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KWM\Downloads\"/>
    </mc:Choice>
  </mc:AlternateContent>
  <xr:revisionPtr revIDLastSave="0" documentId="13_ncr:1_{445D1C2C-E084-43FC-BC02-9754D4A2567D}" xr6:coauthVersionLast="47" xr6:coauthVersionMax="47" xr10:uidLastSave="{00000000-0000-0000-0000-000000000000}"/>
  <bookViews>
    <workbookView xWindow="-110" yWindow="-110" windowWidth="19420" windowHeight="10300" activeTab="3" xr2:uid="{00000000-000D-0000-FFFF-FFFF00000000}"/>
  </bookViews>
  <sheets>
    <sheet name="Workorder" sheetId="7" r:id="rId1"/>
    <sheet name="Appointment" sheetId="2" r:id="rId2"/>
    <sheet name="Technicians" sheetId="3" r:id="rId3"/>
    <sheet name="pivote table" sheetId="5" r:id="rId4"/>
    <sheet name="Dashboard" sheetId="6" r:id="rId5"/>
  </sheets>
  <definedNames>
    <definedName name="_xlnm._FilterDatabase" localSheetId="1" hidden="1">Appointment!$A$1:$K$8333</definedName>
    <definedName name="ExternalData_1" localSheetId="0" hidden="1">Workorder!$A$1:$M$5659</definedName>
    <definedName name="Slicer_Branch">#N/A</definedName>
    <definedName name="Slicer_Branch_Name">#N/A</definedName>
    <definedName name="Slicer_branch1">#N/A</definedName>
  </definedNames>
  <calcPr calcId="191029"/>
  <pivotCaches>
    <pivotCache cacheId="15" r:id="rId6"/>
    <pivotCache cacheId="23" r:id="rId7"/>
    <pivotCache cacheId="28"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D45745-2477-444F-95A8-308905E616D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<sst xmlns="http://schemas.openxmlformats.org/spreadsheetml/2006/main" count="141000" uniqueCount="51824">
  <si>
    <t>Work Order No.</t>
  </si>
  <si>
    <t>Create Time</t>
  </si>
  <si>
    <t>Work Order Type</t>
  </si>
  <si>
    <t>Customer Name</t>
  </si>
  <si>
    <t>Phone Number</t>
  </si>
  <si>
    <t>Last Handled Date</t>
  </si>
  <si>
    <t>Last Technician</t>
  </si>
  <si>
    <t>Technician Type</t>
  </si>
  <si>
    <t>Branch</t>
  </si>
  <si>
    <t>Business Order No.</t>
  </si>
  <si>
    <t>Plate Number</t>
  </si>
  <si>
    <t>Source Channel</t>
  </si>
  <si>
    <t>Work Order Status</t>
  </si>
  <si>
    <t>WO20260630517180</t>
  </si>
  <si>
    <t>Maintenance</t>
  </si>
  <si>
    <t>ELISIFA JOSEPH LINGWI</t>
  </si>
  <si>
    <t>Michael Peter Orina</t>
  </si>
  <si>
    <t>external</t>
  </si>
  <si>
    <t>MISUNGWI</t>
  </si>
  <si>
    <t>KWM202605063351211574</t>
  </si>
  <si>
    <t>MC480FPZ</t>
  </si>
  <si>
    <t>Manual</t>
  </si>
  <si>
    <t>Completed</t>
  </si>
  <si>
    <t>WO20260630467172</t>
  </si>
  <si>
    <t>ZENIA AUGUSTINO ANTONY</t>
  </si>
  <si>
    <t>Shaziri Majidi nankoveka</t>
  </si>
  <si>
    <t>NACHINGWEA</t>
  </si>
  <si>
    <t>KWM202604096533613438</t>
  </si>
  <si>
    <t>MC677FNP</t>
  </si>
  <si>
    <t>WO20260630501090</t>
  </si>
  <si>
    <t>FRANK ELEXANDER KASIMA</t>
  </si>
  <si>
    <t>Issa Salum Kabango</t>
  </si>
  <si>
    <t>NAMANYERE</t>
  </si>
  <si>
    <t>KWM202504115532211813</t>
  </si>
  <si>
    <t>MC425EWG</t>
  </si>
  <si>
    <t>WO20260630920911</t>
  </si>
  <si>
    <t>MELKISEDECK ALFRED NGATUNGA</t>
  </si>
  <si>
    <t>CR20260221646979</t>
  </si>
  <si>
    <t>MC944FNP</t>
  </si>
  <si>
    <t>WO20260630192400</t>
  </si>
  <si>
    <t>ROSE KLEOFAS CHARAHANI</t>
  </si>
  <si>
    <t>CR20250915736590</t>
  </si>
  <si>
    <t>MC486FDH</t>
  </si>
  <si>
    <t>WO20260630938024</t>
  </si>
  <si>
    <t>JOYCE POLKALIPI KIBELENGE</t>
  </si>
  <si>
    <t>KWM202602215532211122</t>
  </si>
  <si>
    <t>MC946FNP</t>
  </si>
  <si>
    <t>WO20260630957852</t>
  </si>
  <si>
    <t>JERADI SAMWELI KAWITI</t>
  </si>
  <si>
    <t>KWM202604055532218802</t>
  </si>
  <si>
    <t>MC819FPZ</t>
  </si>
  <si>
    <t>WO20260630341314</t>
  </si>
  <si>
    <t>RAYMUNDI RICHARD KAPELILE</t>
  </si>
  <si>
    <t>KWM202507155532217890</t>
  </si>
  <si>
    <t>MC817FAW</t>
  </si>
  <si>
    <t>WO20260630270118</t>
  </si>
  <si>
    <t>SHABIRI TWAHA KOMBA</t>
  </si>
  <si>
    <t>Michael Michael Kumburu</t>
  </si>
  <si>
    <t>MBAMBABAY</t>
  </si>
  <si>
    <t>KWM202603055750115147</t>
  </si>
  <si>
    <t>MC527FPH</t>
  </si>
  <si>
    <t>WO20260630372146</t>
  </si>
  <si>
    <t>JOYCE ALBERT KUSULA</t>
  </si>
  <si>
    <t>KWM202511175532212018</t>
  </si>
  <si>
    <t>MC178FFR</t>
  </si>
  <si>
    <t>WO20260630098971</t>
  </si>
  <si>
    <t>KAUNDA SIMBA SELEMANI</t>
  </si>
  <si>
    <t>Kafuku Malomele Masagida</t>
  </si>
  <si>
    <t>MARONGWE</t>
  </si>
  <si>
    <t>KWM202509233040417428</t>
  </si>
  <si>
    <t>MC914FDH</t>
  </si>
  <si>
    <t>WO20260630418864</t>
  </si>
  <si>
    <t>PASCAL EFRAIM MONDELA</t>
  </si>
  <si>
    <t>KWM202606205532215361</t>
  </si>
  <si>
    <t>MC414FSR</t>
  </si>
  <si>
    <t>WO20260630709786</t>
  </si>
  <si>
    <t>SADATH ALLY HAMIS</t>
  </si>
  <si>
    <t>KWM202504135532211196</t>
  </si>
  <si>
    <t>MC387EWG</t>
  </si>
  <si>
    <t>WO20260630769304</t>
  </si>
  <si>
    <t>FREX ZACHARIA NOAH</t>
  </si>
  <si>
    <t>CR20260519296256</t>
  </si>
  <si>
    <t>MC749FQV</t>
  </si>
  <si>
    <t>WO20260630830587</t>
  </si>
  <si>
    <t>FRANK DIONIZ PESAMBILI</t>
  </si>
  <si>
    <t>KWM202606155532219717</t>
  </si>
  <si>
    <t>MC727FSS</t>
  </si>
  <si>
    <t>WO20260630255963</t>
  </si>
  <si>
    <t>HAMISI RAJABU BAKORA</t>
  </si>
  <si>
    <t>Daniel Charles Mzena</t>
  </si>
  <si>
    <t>RUANGWA</t>
  </si>
  <si>
    <t>KWM202511146560123848</t>
  </si>
  <si>
    <t>MC846FFQ</t>
  </si>
  <si>
    <t>WO20260630846646</t>
  </si>
  <si>
    <t>Installation</t>
  </si>
  <si>
    <t>Ibrahimu Daniel Charles</t>
  </si>
  <si>
    <t>MKOLANI</t>
  </si>
  <si>
    <t>MC563FVK</t>
  </si>
  <si>
    <t>WO20260630823209</t>
  </si>
  <si>
    <t>MC237FVK</t>
  </si>
  <si>
    <t>WO20260630001132</t>
  </si>
  <si>
    <t>MC278FVQ</t>
  </si>
  <si>
    <t>WO20260630365891</t>
  </si>
  <si>
    <t xml:space="preserve">SONDA  ROBERT TWEGE </t>
  </si>
  <si>
    <t>Hussein Ally Juma</t>
  </si>
  <si>
    <t>MASWA</t>
  </si>
  <si>
    <t>KWM202606193933511779</t>
  </si>
  <si>
    <t>MC274FSS</t>
  </si>
  <si>
    <t>WO20260630072907</t>
  </si>
  <si>
    <t>OMARI ALLY NAKAMBA</t>
  </si>
  <si>
    <t>KWM202606156560124696</t>
  </si>
  <si>
    <t>MC207FST</t>
  </si>
  <si>
    <t>WO20260630149568</t>
  </si>
  <si>
    <t>ASIA ABDALAH LIJOJE</t>
  </si>
  <si>
    <t>KWM202507146560127389</t>
  </si>
  <si>
    <t>MC643FAW</t>
  </si>
  <si>
    <t>WO20260630922701</t>
  </si>
  <si>
    <t xml:space="preserve">JEREMIAH GOBO BUNYA </t>
  </si>
  <si>
    <t>KWM202604213933512079</t>
  </si>
  <si>
    <t>MC492FQV</t>
  </si>
  <si>
    <t>WO20260630643841</t>
  </si>
  <si>
    <t>RHODA JUMA MWALYEGO</t>
  </si>
  <si>
    <t>KWM202508273933515577</t>
  </si>
  <si>
    <t>MC807FCZ</t>
  </si>
  <si>
    <t>WO20260630157598</t>
  </si>
  <si>
    <t>Nick0 Sanga</t>
  </si>
  <si>
    <t>MAKETE</t>
  </si>
  <si>
    <t>MC666FSR</t>
  </si>
  <si>
    <t>WO20260630670752</t>
  </si>
  <si>
    <t>JOSEPH MABULA FAUSTINE</t>
  </si>
  <si>
    <t>KWM202606233933513718</t>
  </si>
  <si>
    <t>MC326FVL</t>
  </si>
  <si>
    <t>WO20260630534756</t>
  </si>
  <si>
    <t>SANDARI ALLY AJILI</t>
  </si>
  <si>
    <t>Saidi Hamimu Mterume</t>
  </si>
  <si>
    <t>MANGAKA</t>
  </si>
  <si>
    <t>KWM202507196361310569</t>
  </si>
  <si>
    <t>MC531FAW</t>
  </si>
  <si>
    <t>WO20260630195081</t>
  </si>
  <si>
    <t>BUPOLO LILI MAKALWE</t>
  </si>
  <si>
    <t>KWM202604123933514679</t>
  </si>
  <si>
    <t>MC311FPZ</t>
  </si>
  <si>
    <t>WO20260630945540</t>
  </si>
  <si>
    <t>HALIFA RAJABU OMARI</t>
  </si>
  <si>
    <t>KWM202511096361317301</t>
  </si>
  <si>
    <t>MC218FFQ</t>
  </si>
  <si>
    <t>WO20260630367638</t>
  </si>
  <si>
    <t>SELEMANI JUMA ABASI</t>
  </si>
  <si>
    <t>KWM202606246361315285</t>
  </si>
  <si>
    <t>MC150FST</t>
  </si>
  <si>
    <t>WO20260630475041</t>
  </si>
  <si>
    <t xml:space="preserve">ELIAS LAURENT CHARLES </t>
  </si>
  <si>
    <t>KWM202510243933519116</t>
  </si>
  <si>
    <t>MC108FFR</t>
  </si>
  <si>
    <t>WO20260630290282</t>
  </si>
  <si>
    <t>METSON AMAN CHAULA</t>
  </si>
  <si>
    <t>CR20260626080035</t>
  </si>
  <si>
    <t>MC747FDF</t>
  </si>
  <si>
    <t>WO20260630141179</t>
  </si>
  <si>
    <t>DAUDI JEREDI SALIM</t>
  </si>
  <si>
    <t>KWM202508306361310175</t>
  </si>
  <si>
    <t>MC745FDF</t>
  </si>
  <si>
    <t>WO20260630993898</t>
  </si>
  <si>
    <t xml:space="preserve">RAPHAEL MAJALIWA RAPHAEL </t>
  </si>
  <si>
    <t>KWM202606053933514109</t>
  </si>
  <si>
    <t>MC834FSQ</t>
  </si>
  <si>
    <t>WO20260630619791</t>
  </si>
  <si>
    <t>JAMES CHARLES MOMOETA</t>
  </si>
  <si>
    <t>CR20260629105677</t>
  </si>
  <si>
    <t>MC958FCZ</t>
  </si>
  <si>
    <t>WO20260630814064</t>
  </si>
  <si>
    <t>MC549FSR</t>
  </si>
  <si>
    <t>WO20260630552021</t>
  </si>
  <si>
    <t>EMMANUEL SITTA SONONHA</t>
  </si>
  <si>
    <t>KWM202605133933514385</t>
  </si>
  <si>
    <t>MC776FQU</t>
  </si>
  <si>
    <t>WO20260630741225</t>
  </si>
  <si>
    <t>JAMES STEVEN MANZI</t>
  </si>
  <si>
    <t>KWM202604276361314037</t>
  </si>
  <si>
    <t>MC446FQV</t>
  </si>
  <si>
    <t>WO20260630828909</t>
  </si>
  <si>
    <t>RASHID RASHID NJAWALA</t>
  </si>
  <si>
    <t>Said Ally Lipunda</t>
  </si>
  <si>
    <t>NANYAMBA</t>
  </si>
  <si>
    <t>KWM202504036321328517</t>
  </si>
  <si>
    <t>MC552EWG</t>
  </si>
  <si>
    <t>WO20260630681954</t>
  </si>
  <si>
    <t>KELVIN TIBEITA LUKANGA</t>
  </si>
  <si>
    <t>KWM202605026361315893</t>
  </si>
  <si>
    <t>MC336FQV</t>
  </si>
  <si>
    <t>WO20260630966589</t>
  </si>
  <si>
    <t>NURU HASSANI MATAULA</t>
  </si>
  <si>
    <t>KWM202606216321323303</t>
  </si>
  <si>
    <t>MC410FSR</t>
  </si>
  <si>
    <t>WO20260630815601</t>
  </si>
  <si>
    <t>SAIDI ALI KAMPONYA</t>
  </si>
  <si>
    <t>KWM202604296361318204</t>
  </si>
  <si>
    <t>MC442FQV</t>
  </si>
  <si>
    <t>WO20260630761601</t>
  </si>
  <si>
    <t>SAIDI HAMIMU MTERUME</t>
  </si>
  <si>
    <t>KWM202512226361312568</t>
  </si>
  <si>
    <t>MC506FHP</t>
  </si>
  <si>
    <t>WO20260630431280</t>
  </si>
  <si>
    <t>PAULO JERAD DENIS</t>
  </si>
  <si>
    <t>internal</t>
  </si>
  <si>
    <t>SUMBAWANGA</t>
  </si>
  <si>
    <t>MC265FVQ</t>
  </si>
  <si>
    <t>WO20260630039208</t>
  </si>
  <si>
    <t>Christopher Damas Ngahy</t>
  </si>
  <si>
    <t>MBINGA</t>
  </si>
  <si>
    <t>MC126FVQ</t>
  </si>
  <si>
    <t>WO20260630763813</t>
  </si>
  <si>
    <t>GEOFREY MATHIASI MAKINGILI</t>
  </si>
  <si>
    <t>Juma Minyulano Lugalagu</t>
  </si>
  <si>
    <t>NYAMIDAHO</t>
  </si>
  <si>
    <t>KWM202605114731613590</t>
  </si>
  <si>
    <t>MC192FQU</t>
  </si>
  <si>
    <t>WO20260630855110</t>
  </si>
  <si>
    <t>AHMAD SELEMANI ISMAILI</t>
  </si>
  <si>
    <t>Yunusi Ally Ndumbwaye</t>
  </si>
  <si>
    <t>SOMANGA</t>
  </si>
  <si>
    <t>KWM202606146542314811</t>
  </si>
  <si>
    <t>MC670FSR</t>
  </si>
  <si>
    <t>WO20260630352897</t>
  </si>
  <si>
    <t>ABDALLAH  IMAMU BAKARI</t>
  </si>
  <si>
    <t>Rashid Mbwambo</t>
  </si>
  <si>
    <t>LUSHOTO</t>
  </si>
  <si>
    <t>KWM202601272170712516</t>
  </si>
  <si>
    <t>MC601FHR</t>
  </si>
  <si>
    <t>WO20260630471672</t>
  </si>
  <si>
    <t>ELIZABETH  RAJABU NYANGE</t>
  </si>
  <si>
    <t>KWM202601102170713782</t>
  </si>
  <si>
    <t>MC617FJL</t>
  </si>
  <si>
    <t>WO20260630981211</t>
  </si>
  <si>
    <t>HEMEDI  HALIDI SHEMOKA</t>
  </si>
  <si>
    <t>KWM202606172170718352</t>
  </si>
  <si>
    <t>MC809FPH</t>
  </si>
  <si>
    <t>WO20260630892629</t>
  </si>
  <si>
    <t>YUSUFU MAHEGA GABADI</t>
  </si>
  <si>
    <t>KWM202507123933512680</t>
  </si>
  <si>
    <t>MC264EZM</t>
  </si>
  <si>
    <t>WO20260630240808</t>
  </si>
  <si>
    <t>ALLY SHABANI ZUAKUU</t>
  </si>
  <si>
    <t>KWM202606172170717317</t>
  </si>
  <si>
    <t>MC807FPH</t>
  </si>
  <si>
    <t>WO20260630641516</t>
  </si>
  <si>
    <t>HALUN KASIAN BASIGAJE</t>
  </si>
  <si>
    <t>KWM202606204731616152</t>
  </si>
  <si>
    <t>MC106FSR</t>
  </si>
  <si>
    <t>WO20260630307709</t>
  </si>
  <si>
    <t>SELEMAN KAGOMA DEOKARI</t>
  </si>
  <si>
    <t>KWM202606094731612652</t>
  </si>
  <si>
    <t>MC867FSS</t>
  </si>
  <si>
    <t>WO20260630012451</t>
  </si>
  <si>
    <t xml:space="preserve">DANNIEL KIBAGO </t>
  </si>
  <si>
    <t>Ibrahim Joseph Ryoba</t>
  </si>
  <si>
    <t>TARIME</t>
  </si>
  <si>
    <t>KWM202603183141721783</t>
  </si>
  <si>
    <t>MC696FPJ</t>
  </si>
  <si>
    <t>WO20260630084784</t>
  </si>
  <si>
    <t>SIMIONI FRENKI SIMIONI</t>
  </si>
  <si>
    <t>KWM202606174731610676</t>
  </si>
  <si>
    <t>MC467FSR</t>
  </si>
  <si>
    <t>WO20260630998237</t>
  </si>
  <si>
    <t>HADITHI JOSEPH SAMSONI</t>
  </si>
  <si>
    <t>KWM202606014731617541</t>
  </si>
  <si>
    <t>MC549FQW</t>
  </si>
  <si>
    <t>WO20260630233791</t>
  </si>
  <si>
    <t>CHACHA JOHN GISIRI</t>
  </si>
  <si>
    <t>KWM202603243141725669</t>
  </si>
  <si>
    <t>MC698FPJ</t>
  </si>
  <si>
    <t>WO20260630406097</t>
  </si>
  <si>
    <t>OMARY WILIBADI BIGANILA</t>
  </si>
  <si>
    <t>KWM202605224731614752</t>
  </si>
  <si>
    <t>MC540FQW</t>
  </si>
  <si>
    <t>WO20260630666389</t>
  </si>
  <si>
    <t>RAFAEL ZAKALIA SYOSYOLI</t>
  </si>
  <si>
    <t>KWM202606014731619056</t>
  </si>
  <si>
    <t>MC857FSS</t>
  </si>
  <si>
    <t>WO20260630369349</t>
  </si>
  <si>
    <t>ASCA SABAS MWITA</t>
  </si>
  <si>
    <t>KWM202606273141722434</t>
  </si>
  <si>
    <t>MC312FQV</t>
  </si>
  <si>
    <t>WO20260630330430</t>
  </si>
  <si>
    <t>MHIDINI ISMAILI ATHUMANI</t>
  </si>
  <si>
    <t>KWM202606284731618549</t>
  </si>
  <si>
    <t>MC411FVL</t>
  </si>
  <si>
    <t>WO20260630756907</t>
  </si>
  <si>
    <t xml:space="preserve">DANIEL MAGEMBE DUHU </t>
  </si>
  <si>
    <t>KWM202605183933517289</t>
  </si>
  <si>
    <t>MC820FQU</t>
  </si>
  <si>
    <t>WO20260630437693</t>
  </si>
  <si>
    <t>THOMAS YOSAM MIHOHO</t>
  </si>
  <si>
    <t>KWM202605254731619483</t>
  </si>
  <si>
    <t>MC461FQW</t>
  </si>
  <si>
    <t>WO20260630913001</t>
  </si>
  <si>
    <t>THOMAS MARWA NYAMHANGA1</t>
  </si>
  <si>
    <t>KWM202505113141722816</t>
  </si>
  <si>
    <t>MC118EWJ</t>
  </si>
  <si>
    <t>WO20260630954001</t>
  </si>
  <si>
    <t>STEVEN ONGARA YOHANA</t>
  </si>
  <si>
    <t>KWM202506023130515140</t>
  </si>
  <si>
    <t>MC752EYC</t>
  </si>
  <si>
    <t>WO20260630024202</t>
  </si>
  <si>
    <t>SAMWEL SHINJE MUDO</t>
  </si>
  <si>
    <t>KWM202510243933515158</t>
  </si>
  <si>
    <t>MC630FFR</t>
  </si>
  <si>
    <t>WO20260630423666</t>
  </si>
  <si>
    <t xml:space="preserve">JAMES MGENDI MARWA </t>
  </si>
  <si>
    <t>KWM202512293141721073</t>
  </si>
  <si>
    <t>MC431FJE</t>
  </si>
  <si>
    <t>WO20260630021458</t>
  </si>
  <si>
    <t>ZAKARIA KIBWABWA MUYUYI</t>
  </si>
  <si>
    <t>KWM202510083141728487</t>
  </si>
  <si>
    <t>MC831FEU</t>
  </si>
  <si>
    <t>WO20260630213767</t>
  </si>
  <si>
    <t xml:space="preserve">JAMES SALUM MVYIMBO </t>
  </si>
  <si>
    <t>KWM202509033933512294</t>
  </si>
  <si>
    <t>MC699FDF</t>
  </si>
  <si>
    <t>WO20260630449562</t>
  </si>
  <si>
    <t>Emmanuel Paul Albakia</t>
  </si>
  <si>
    <t>LIWALE</t>
  </si>
  <si>
    <t>MC862FVP</t>
  </si>
  <si>
    <t>WO20260630176282</t>
  </si>
  <si>
    <t xml:space="preserve">GRACE SAID CHARYA </t>
  </si>
  <si>
    <t>KWM202602193933517852</t>
  </si>
  <si>
    <t>MC209FNQ</t>
  </si>
  <si>
    <t>WO20260630660470</t>
  </si>
  <si>
    <t>MC771FVL</t>
  </si>
  <si>
    <t>WO20260630127768</t>
  </si>
  <si>
    <t>MC643FVP</t>
  </si>
  <si>
    <t>WO20260630162561</t>
  </si>
  <si>
    <t>MC645FVP</t>
  </si>
  <si>
    <t>WO20260630826193</t>
  </si>
  <si>
    <t>MASANJA LUSHINGE TUMA</t>
  </si>
  <si>
    <t>KWM202508253910517401</t>
  </si>
  <si>
    <t>MC760FCZ</t>
  </si>
  <si>
    <t>WO20260630961782</t>
  </si>
  <si>
    <t>DAVID OMUTO OMARA</t>
  </si>
  <si>
    <t>KWM202602203141727976</t>
  </si>
  <si>
    <t>MC150FNQ</t>
  </si>
  <si>
    <t>WO20260630008716</t>
  </si>
  <si>
    <t>SANDEI CHACHA GACHANGA</t>
  </si>
  <si>
    <t>KWM202509153141725380</t>
  </si>
  <si>
    <t>MC792FDJ</t>
  </si>
  <si>
    <t>WO20260630745195</t>
  </si>
  <si>
    <t>Subhe Bwile Masatu</t>
  </si>
  <si>
    <t>KAHAMA</t>
  </si>
  <si>
    <t>MC928FVM</t>
  </si>
  <si>
    <t>WO20260630184180</t>
  </si>
  <si>
    <t xml:space="preserve">SAMWEL PETER MAGIGE </t>
  </si>
  <si>
    <t>KWM202606163141724214</t>
  </si>
  <si>
    <t>MC868FSP</t>
  </si>
  <si>
    <t>WO20260630790212</t>
  </si>
  <si>
    <t>MC644FVQ</t>
  </si>
  <si>
    <t>WO20260630936781</t>
  </si>
  <si>
    <t xml:space="preserve">MWITA MGAYA SINWA </t>
  </si>
  <si>
    <t>KWM202509133141725963</t>
  </si>
  <si>
    <t>MC451FDJ</t>
  </si>
  <si>
    <t>WO20260630970130</t>
  </si>
  <si>
    <t>Sevya Dearford Simbeya</t>
  </si>
  <si>
    <t>MATAI</t>
  </si>
  <si>
    <t>MC231FVP</t>
  </si>
  <si>
    <t>WO20260630465545</t>
  </si>
  <si>
    <t>BARAKA PAULINE TAGILI</t>
  </si>
  <si>
    <t>KWM202506063730111280</t>
  </si>
  <si>
    <t>MC179EYD</t>
  </si>
  <si>
    <t>WO20260630848724</t>
  </si>
  <si>
    <t>MC509FVM</t>
  </si>
  <si>
    <t>WO20260630791146</t>
  </si>
  <si>
    <t>JOFREY ACHILA ODUNDO</t>
  </si>
  <si>
    <t>KWM202604063141729961</t>
  </si>
  <si>
    <t>MC243FPX</t>
  </si>
  <si>
    <t>WO20260630824762</t>
  </si>
  <si>
    <t xml:space="preserve">MARIA SAMWEL DAUD </t>
  </si>
  <si>
    <t>KWM202604293141721724</t>
  </si>
  <si>
    <t>MC435FPZ</t>
  </si>
  <si>
    <t>WO20260630549877</t>
  </si>
  <si>
    <t>SAMWELI NDULU KENEJA</t>
  </si>
  <si>
    <t>Shukrani Charles Best</t>
  </si>
  <si>
    <t>CR20260627120558</t>
  </si>
  <si>
    <t>MC627FCZ</t>
  </si>
  <si>
    <t>WO20260630941313</t>
  </si>
  <si>
    <t>ROBERT MATIKO KIGINGA</t>
  </si>
  <si>
    <t>KWM202602193141729174</t>
  </si>
  <si>
    <t>MC179FNQ</t>
  </si>
  <si>
    <t>WO20260630972295</t>
  </si>
  <si>
    <t>MC492FVK</t>
  </si>
  <si>
    <t>WO20260630739828</t>
  </si>
  <si>
    <t xml:space="preserve">DAVIDI RUGATILI MTIRO </t>
  </si>
  <si>
    <t>KWM202604103141720429</t>
  </si>
  <si>
    <t>MC703FPJ</t>
  </si>
  <si>
    <t>WO20260630503056</t>
  </si>
  <si>
    <t>MESHACK ERASTO BUMBA</t>
  </si>
  <si>
    <t>KWM202512305744610062</t>
  </si>
  <si>
    <t>MC521FHX</t>
  </si>
  <si>
    <t>WO20260630758345</t>
  </si>
  <si>
    <t>AYUBU THOMAS LUPOJA</t>
  </si>
  <si>
    <t>KWM202604223141729610</t>
  </si>
  <si>
    <t>MC818FPY</t>
  </si>
  <si>
    <t>WO20260630060165</t>
  </si>
  <si>
    <t>ROBERT JULIUS GHATI</t>
  </si>
  <si>
    <t>KWM202606163141725156</t>
  </si>
  <si>
    <t>MC844FSP</t>
  </si>
  <si>
    <t>WO20260630326275</t>
  </si>
  <si>
    <t>YACOBO GISBERT POKELA</t>
  </si>
  <si>
    <t>KWM202510075744610300</t>
  </si>
  <si>
    <t>MC798FEU</t>
  </si>
  <si>
    <t>WO20260630635102</t>
  </si>
  <si>
    <t>ADRIAN CHEDIEL MLIMILA</t>
  </si>
  <si>
    <t>KWM202606225744612129</t>
  </si>
  <si>
    <t>MC419FSR</t>
  </si>
  <si>
    <t>WO20260630553643</t>
  </si>
  <si>
    <t>EMANUEL WILIAM CHENGULA</t>
  </si>
  <si>
    <t>KWM202510215744616236</t>
  </si>
  <si>
    <t>MC618FFR</t>
  </si>
  <si>
    <t>WO20260630894778</t>
  </si>
  <si>
    <t>MC314FVK</t>
  </si>
  <si>
    <t>WO20260630654350</t>
  </si>
  <si>
    <t>ROBERT OUKO COSMAS</t>
  </si>
  <si>
    <t>KWM202508293141726007</t>
  </si>
  <si>
    <t>MC885FCZ</t>
  </si>
  <si>
    <t>WO20260630026685</t>
  </si>
  <si>
    <t>AYUBU THOMAS KITEMA</t>
  </si>
  <si>
    <t>Nashoni Ernesti Nyansio</t>
  </si>
  <si>
    <t>UVINZA</t>
  </si>
  <si>
    <t>KWM202508264760118717</t>
  </si>
  <si>
    <t>MC346FDA</t>
  </si>
  <si>
    <t>WO20260630707346</t>
  </si>
  <si>
    <t>CHRISTIAN ALEX MCHAMI</t>
  </si>
  <si>
    <t>KWM202512155744618937</t>
  </si>
  <si>
    <t>MC787FHS</t>
  </si>
  <si>
    <t>WO20260630744324</t>
  </si>
  <si>
    <t xml:space="preserve">EMMANUEL CHARLES MANAMBA </t>
  </si>
  <si>
    <t>KWM202603103141729464</t>
  </si>
  <si>
    <t>MC732FPG</t>
  </si>
  <si>
    <t>WO20260630220876</t>
  </si>
  <si>
    <t>GEORGE FRANCIS NJUGU</t>
  </si>
  <si>
    <t>KWM202506133141729011</t>
  </si>
  <si>
    <t>MC477EYC</t>
  </si>
  <si>
    <t>WO20260630949974</t>
  </si>
  <si>
    <t>Majidu Abdalah Pilly</t>
  </si>
  <si>
    <t>SONGEA</t>
  </si>
  <si>
    <t>MC868FVL</t>
  </si>
  <si>
    <t>WO20260630666115</t>
  </si>
  <si>
    <t>MC597FVM</t>
  </si>
  <si>
    <t>WO20260630780518</t>
  </si>
  <si>
    <t>ELIAH DOTTO YOHANA</t>
  </si>
  <si>
    <t>Sami Doto Manyakenda</t>
  </si>
  <si>
    <t>MUUNGANO</t>
  </si>
  <si>
    <t>KWM202606053031716137</t>
  </si>
  <si>
    <t>MC121FST</t>
  </si>
  <si>
    <t>WO20260630831946</t>
  </si>
  <si>
    <t>JUMANNE MUSSA KISSO</t>
  </si>
  <si>
    <t>Baraka Maziku Busungu</t>
  </si>
  <si>
    <t>DIDIA</t>
  </si>
  <si>
    <t>KWM202501063730119150</t>
  </si>
  <si>
    <t>MC160ETL</t>
  </si>
  <si>
    <t>WO20260630364148</t>
  </si>
  <si>
    <t>EMMANUELKISENDI DILLA</t>
  </si>
  <si>
    <t>KWM202506073351215499</t>
  </si>
  <si>
    <t>MC933EWG</t>
  </si>
  <si>
    <t>WO20260630734512</t>
  </si>
  <si>
    <t>LAULENSIA FIDEL TEBUYE</t>
  </si>
  <si>
    <t>Al-Amini Hamisi Salum</t>
  </si>
  <si>
    <t>KASULU</t>
  </si>
  <si>
    <t>KWM202509244730113103</t>
  </si>
  <si>
    <t>MC513FEU</t>
  </si>
  <si>
    <t>WO20260630574306</t>
  </si>
  <si>
    <t>PETER MAHONA MASHARA</t>
  </si>
  <si>
    <t>KWM202606193031719287</t>
  </si>
  <si>
    <t>MC687FQV</t>
  </si>
  <si>
    <t>WO20260630431925</t>
  </si>
  <si>
    <t>ABNELY AGUSTINO MLIMAKIFI</t>
  </si>
  <si>
    <t>KWM202506246550112932</t>
  </si>
  <si>
    <t>MC361EZL</t>
  </si>
  <si>
    <t>WO20260630781957</t>
  </si>
  <si>
    <t>ADAM SALUMU NJIWE</t>
  </si>
  <si>
    <t>KWM202506016550111783</t>
  </si>
  <si>
    <t>MC838EYC</t>
  </si>
  <si>
    <t>WO20260630919051</t>
  </si>
  <si>
    <t>MAURIDI I NGONYANI</t>
  </si>
  <si>
    <t>Festo Adolati Kambanga</t>
  </si>
  <si>
    <t>NAMTUMBO</t>
  </si>
  <si>
    <t>KWM202505315730118482</t>
  </si>
  <si>
    <t>MC471EYC</t>
  </si>
  <si>
    <t>WO20260630692230</t>
  </si>
  <si>
    <t>AMINA ATHUMANI MANIKA</t>
  </si>
  <si>
    <t>KWM202508276550112687</t>
  </si>
  <si>
    <t>MC613FDA</t>
  </si>
  <si>
    <t>WO20260630454417</t>
  </si>
  <si>
    <t>MKWEE HASANI LULUBA</t>
  </si>
  <si>
    <t>KWM202507156550114203</t>
  </si>
  <si>
    <t>MC551FAW</t>
  </si>
  <si>
    <t>WO20260630516543</t>
  </si>
  <si>
    <t>SADAM HAJI KIBABA</t>
  </si>
  <si>
    <t>KWM202508236550110510</t>
  </si>
  <si>
    <t>MC873FCZ</t>
  </si>
  <si>
    <t>WO20260630270584</t>
  </si>
  <si>
    <t>LEONARD MADELEKE MADELEKE</t>
  </si>
  <si>
    <t>KWM202506216550118597</t>
  </si>
  <si>
    <t>MC384EZM</t>
  </si>
  <si>
    <t>WO20260630649236</t>
  </si>
  <si>
    <t>ABU HEMED ISSA</t>
  </si>
  <si>
    <t>Samwel James Msewa</t>
  </si>
  <si>
    <t>MANYONI</t>
  </si>
  <si>
    <t>KWM202509254342713717</t>
  </si>
  <si>
    <t>MC174FDL</t>
  </si>
  <si>
    <t>WO20260630785217</t>
  </si>
  <si>
    <t>JOVINI JOERI RAMADHANI</t>
  </si>
  <si>
    <t>KWM202504284730118108</t>
  </si>
  <si>
    <t>MC848EWH</t>
  </si>
  <si>
    <t>WO20260630105623</t>
  </si>
  <si>
    <t>ROBART SABALE KAARUME</t>
  </si>
  <si>
    <t>KWM202606244760111603</t>
  </si>
  <si>
    <t>MC378FVQ</t>
  </si>
  <si>
    <t>WO20260630956660</t>
  </si>
  <si>
    <t>MC495FVL</t>
  </si>
  <si>
    <t>WO20260630767953</t>
  </si>
  <si>
    <t>MC586FVQ</t>
  </si>
  <si>
    <t>WO20260630161518</t>
  </si>
  <si>
    <t>WITTO GEODION MHANZE</t>
  </si>
  <si>
    <t>UBARUKU</t>
  </si>
  <si>
    <t>MC514FVM</t>
  </si>
  <si>
    <t>WO20260630551481</t>
  </si>
  <si>
    <t>MC250FVK</t>
  </si>
  <si>
    <t>WO20260630949904</t>
  </si>
  <si>
    <t xml:space="preserve">Macky Suzan Laswai </t>
  </si>
  <si>
    <t>IGOWOLE</t>
  </si>
  <si>
    <t>MC744FVK</t>
  </si>
  <si>
    <t>WO20260630987518</t>
  </si>
  <si>
    <t>GOLDEN DONALD MWALUSANYA</t>
  </si>
  <si>
    <t>KWM202512035140917923</t>
  </si>
  <si>
    <t>MC293FHR</t>
  </si>
  <si>
    <t>WO20260630125979</t>
  </si>
  <si>
    <t>MARWA CHACHA KICHETA</t>
  </si>
  <si>
    <t>Emmanuel Maisha Wegoro</t>
  </si>
  <si>
    <t>NYAMONGO</t>
  </si>
  <si>
    <t>KWM202606113141710984</t>
  </si>
  <si>
    <t>MC895FQV</t>
  </si>
  <si>
    <t>WO20260630399202</t>
  </si>
  <si>
    <t>BITOZI JOHNFASI NGAILO</t>
  </si>
  <si>
    <t>KWM202606075140915609</t>
  </si>
  <si>
    <t>MC626FSS</t>
  </si>
  <si>
    <t>WO20260630561298</t>
  </si>
  <si>
    <t>FRANK GEORGE MVANDA</t>
  </si>
  <si>
    <t>KWM202510015140916184</t>
  </si>
  <si>
    <t>MC506FEU</t>
  </si>
  <si>
    <t>WO20260630893570</t>
  </si>
  <si>
    <t>JOSEPHU KAJULA ZUNYAGI</t>
  </si>
  <si>
    <t>William Bariki William</t>
  </si>
  <si>
    <t>LULEMBELA</t>
  </si>
  <si>
    <t>KWM202603183041317691</t>
  </si>
  <si>
    <t>MC174FPH</t>
  </si>
  <si>
    <t>WO20260630139167</t>
  </si>
  <si>
    <t>KWM202510103141715082</t>
  </si>
  <si>
    <t>MC473FEV</t>
  </si>
  <si>
    <t>WO20260630024955</t>
  </si>
  <si>
    <t>JUMA MASUDI ISMAIL</t>
  </si>
  <si>
    <t>Petro Benard Katona</t>
  </si>
  <si>
    <t>NDALA</t>
  </si>
  <si>
    <t>KWM202606254543417699</t>
  </si>
  <si>
    <t>MC186FVN</t>
  </si>
  <si>
    <t>WO20260630637494</t>
  </si>
  <si>
    <t>ELIZABET MOSHI KASAMBANGANYA</t>
  </si>
  <si>
    <t>KWM202511184760114987</t>
  </si>
  <si>
    <t>MC443FFR</t>
  </si>
  <si>
    <t>WO20260630765964</t>
  </si>
  <si>
    <t>Repair</t>
  </si>
  <si>
    <t>MASTER MPALILA MAPESA</t>
  </si>
  <si>
    <t>Dismas Luws Kapongorola</t>
  </si>
  <si>
    <t>LAELA</t>
  </si>
  <si>
    <t>KWM202606085520124209</t>
  </si>
  <si>
    <t>MC190FSR</t>
  </si>
  <si>
    <t>WO20260630899006</t>
  </si>
  <si>
    <t>ISSA MAIKO MASANJA</t>
  </si>
  <si>
    <t>KWM202606194543416999</t>
  </si>
  <si>
    <t>MC359FSR</t>
  </si>
  <si>
    <t>WO20260630019140</t>
  </si>
  <si>
    <t>JELIMIASI NICODEM MBAWALA</t>
  </si>
  <si>
    <t>KWM202605265730115371</t>
  </si>
  <si>
    <t>MC921FQU</t>
  </si>
  <si>
    <t>WO20260630761409</t>
  </si>
  <si>
    <t>SAMWEL OBWAGO KHAN</t>
  </si>
  <si>
    <t>KWM202603133141711564</t>
  </si>
  <si>
    <t>MC808FPG</t>
  </si>
  <si>
    <t>WO20260630254458</t>
  </si>
  <si>
    <t>RAPHAEL CHARLES NHONGOGE</t>
  </si>
  <si>
    <t>KWM202606104543410999</t>
  </si>
  <si>
    <t>MC626FQW</t>
  </si>
  <si>
    <t>WO20260630411965</t>
  </si>
  <si>
    <t>LATA MASANILO LUBAGA</t>
  </si>
  <si>
    <t>KWM202606054543411330</t>
  </si>
  <si>
    <t>MC422FSQ</t>
  </si>
  <si>
    <t>WO20260630828819</t>
  </si>
  <si>
    <t>JOSEPH WILIBROAD MSHUMBUSI</t>
  </si>
  <si>
    <t>KWM202606053141716802</t>
  </si>
  <si>
    <t>MC717FPZ</t>
  </si>
  <si>
    <t>WO20260630344739</t>
  </si>
  <si>
    <t>ANDREA PETRO MUGASHI</t>
  </si>
  <si>
    <t>KWM202604184543417117</t>
  </si>
  <si>
    <t>MC732FPY</t>
  </si>
  <si>
    <t>WO20260630144486</t>
  </si>
  <si>
    <t>ALLY JAFARI MICHAEL</t>
  </si>
  <si>
    <t>KWM202510164543816193</t>
  </si>
  <si>
    <t>MC814FEU</t>
  </si>
  <si>
    <t>WO20260630397381</t>
  </si>
  <si>
    <t>AFLA JOSEPH MPONDA</t>
  </si>
  <si>
    <t>Best Karim Mfikwa</t>
  </si>
  <si>
    <t>MADABA</t>
  </si>
  <si>
    <t>KWM202604295720916302</t>
  </si>
  <si>
    <t>MC176FPH</t>
  </si>
  <si>
    <t>WO20260630474094</t>
  </si>
  <si>
    <t>SHABANI ALLY BUNDALA</t>
  </si>
  <si>
    <t>KWM202509243040417293</t>
  </si>
  <si>
    <t>MC882FDH</t>
  </si>
  <si>
    <t>WO20260630636618</t>
  </si>
  <si>
    <t>MAYUNGA KAYUNGILO CHALVA</t>
  </si>
  <si>
    <t>KWM202605154543416485</t>
  </si>
  <si>
    <t>MC347FQW</t>
  </si>
  <si>
    <t>WO20260630310584</t>
  </si>
  <si>
    <t>EDWIN EXSAVERY MKUNGU</t>
  </si>
  <si>
    <t>KWM202508245720915464</t>
  </si>
  <si>
    <t>MC607FCZ</t>
  </si>
  <si>
    <t>WO20260630121133</t>
  </si>
  <si>
    <t>SALIM SAID ALLY</t>
  </si>
  <si>
    <t>KWM202602214730110714</t>
  </si>
  <si>
    <t>MC318FNQ</t>
  </si>
  <si>
    <t>WO20260630006705</t>
  </si>
  <si>
    <t>RICHARD SENI KACHUNGWA</t>
  </si>
  <si>
    <t>KWM202606283721211141</t>
  </si>
  <si>
    <t>MC710FSS</t>
  </si>
  <si>
    <t>WO20260630478778</t>
  </si>
  <si>
    <t>EDWARD SELEWA ZACHARIA</t>
  </si>
  <si>
    <t>KWM202603243040414785</t>
  </si>
  <si>
    <t>MC300FPG</t>
  </si>
  <si>
    <t>WO20260630915465</t>
  </si>
  <si>
    <t>MWITA THOMAS WILLIAM</t>
  </si>
  <si>
    <t>KWM202604064730114577</t>
  </si>
  <si>
    <t>MC843FPY</t>
  </si>
  <si>
    <t>WO20260630531037</t>
  </si>
  <si>
    <t>STANISILAUS MPEZYA SICHULA</t>
  </si>
  <si>
    <t>KWM202606165520127096</t>
  </si>
  <si>
    <t>MC244FSQ</t>
  </si>
  <si>
    <t>WO20260630046213</t>
  </si>
  <si>
    <t>JOHN MALIMO SHUNASHU</t>
  </si>
  <si>
    <t>KWM202605294760119953</t>
  </si>
  <si>
    <t>MC611FSQ</t>
  </si>
  <si>
    <t>WO20260630266668</t>
  </si>
  <si>
    <t>GEORGE ARUBANUS NYONI</t>
  </si>
  <si>
    <t>KWM202508245720913782</t>
  </si>
  <si>
    <t>MC572FCZ</t>
  </si>
  <si>
    <t>WO20260630120844</t>
  </si>
  <si>
    <t>MHOJA STEPHEN NJIGOMBE</t>
  </si>
  <si>
    <t>KWM202606013721217777</t>
  </si>
  <si>
    <t>MC278FSQ</t>
  </si>
  <si>
    <t>WO20260630283550</t>
  </si>
  <si>
    <t>ZAKARIA M MAYILA</t>
  </si>
  <si>
    <t>KWM202606283721215160</t>
  </si>
  <si>
    <t>MC960FVM</t>
  </si>
  <si>
    <t>WO20260630193377</t>
  </si>
  <si>
    <t>HEMEDI MSHAMU LIBANDIKE</t>
  </si>
  <si>
    <t>KIVINJE</t>
  </si>
  <si>
    <t>MC663FVM</t>
  </si>
  <si>
    <t>WO20260630173657</t>
  </si>
  <si>
    <t>MAULIDI HASSANI MGHANA</t>
  </si>
  <si>
    <t>Juma issa shekulindo</t>
  </si>
  <si>
    <t>SINGIDA</t>
  </si>
  <si>
    <t>KWM202508274310811359</t>
  </si>
  <si>
    <t>MC877FDF</t>
  </si>
  <si>
    <t>WO20260630762994</t>
  </si>
  <si>
    <t>MASANJA JEREMIA SENGASENGA</t>
  </si>
  <si>
    <t>Taja igoye Shija</t>
  </si>
  <si>
    <t>KAKOLA</t>
  </si>
  <si>
    <t>KWM202606273731212884</t>
  </si>
  <si>
    <t>MC792FVQ</t>
  </si>
  <si>
    <t>WO20260630867474</t>
  </si>
  <si>
    <t>SELEMANI  ALLY MAULIDY</t>
  </si>
  <si>
    <t>KWM202509034310816620</t>
  </si>
  <si>
    <t>MC931FDH</t>
  </si>
  <si>
    <t>WO20260630096985</t>
  </si>
  <si>
    <t>YAHAYA HARUNA MZUGA</t>
  </si>
  <si>
    <t>KWM202605044760114560</t>
  </si>
  <si>
    <t>MC446FPY</t>
  </si>
  <si>
    <t>WO20260630530072</t>
  </si>
  <si>
    <t>FANUEL FLORENCE MATABU</t>
  </si>
  <si>
    <t>CR20250829044957</t>
  </si>
  <si>
    <t>MC170FDA</t>
  </si>
  <si>
    <t>WO20260630680229</t>
  </si>
  <si>
    <t>THERESIA SIXBETH KOMBA</t>
  </si>
  <si>
    <t>CR20250925607680</t>
  </si>
  <si>
    <t>MC218FEV</t>
  </si>
  <si>
    <t>WO20260630741735</t>
  </si>
  <si>
    <t>MAUA MOHAMED SALUM</t>
  </si>
  <si>
    <t>KWM202509193731211036</t>
  </si>
  <si>
    <t>MC669EYC</t>
  </si>
  <si>
    <t>WO20260630727591</t>
  </si>
  <si>
    <t>BAKARI SAIDI RAMADHANI</t>
  </si>
  <si>
    <t>KWM202509294310817021</t>
  </si>
  <si>
    <t>MC496FEU</t>
  </si>
  <si>
    <t>WO20260630332531</t>
  </si>
  <si>
    <t>BRANDINA JACKOBO MACHAYA</t>
  </si>
  <si>
    <t>KWM202605304760113191</t>
  </si>
  <si>
    <t>MC605FQW</t>
  </si>
  <si>
    <t>WO20260630180938</t>
  </si>
  <si>
    <t>ABDULI SELEMANI ATHUMANI</t>
  </si>
  <si>
    <t>KWM202509114310810665</t>
  </si>
  <si>
    <t>MC487FDH</t>
  </si>
  <si>
    <t>WO20260630584272</t>
  </si>
  <si>
    <t>MC321FVQ</t>
  </si>
  <si>
    <t>WO20260630825703</t>
  </si>
  <si>
    <t>MUSTAFA HASSAN SAIDI</t>
  </si>
  <si>
    <t>KWM202506144310813662</t>
  </si>
  <si>
    <t>MC427EYC</t>
  </si>
  <si>
    <t>WO20260630832648</t>
  </si>
  <si>
    <t>CHACHA MWITA MKARA</t>
  </si>
  <si>
    <t>KWM202506093141716782</t>
  </si>
  <si>
    <t>MC172EWJ</t>
  </si>
  <si>
    <t>WO20260630438725</t>
  </si>
  <si>
    <t>ANNAFI SHABANI NTANDU</t>
  </si>
  <si>
    <t>KWM202606164310815529</t>
  </si>
  <si>
    <t>MC247FSQ</t>
  </si>
  <si>
    <t>WO20260630263456</t>
  </si>
  <si>
    <t>EDSON EVARISTO MGENI</t>
  </si>
  <si>
    <t>KWM202511105720913985</t>
  </si>
  <si>
    <t>MC780FFQ</t>
  </si>
  <si>
    <t>WO20260630431117</t>
  </si>
  <si>
    <t>EMANUEL JOHN MTWEVE</t>
  </si>
  <si>
    <t>Agathon Christopher Nyoni</t>
  </si>
  <si>
    <t>PERAMIHO</t>
  </si>
  <si>
    <t>KWM202507185720910878</t>
  </si>
  <si>
    <t>MC464FAW</t>
  </si>
  <si>
    <t>WO20260630582398</t>
  </si>
  <si>
    <t>MGINI JUMA MELEBELE</t>
  </si>
  <si>
    <t>KWM202509243351218390</t>
  </si>
  <si>
    <t>MC924FEU</t>
  </si>
  <si>
    <t>WO20260630134145</t>
  </si>
  <si>
    <t>Andrea Titus Mkolongo</t>
  </si>
  <si>
    <t>NJOMBE</t>
  </si>
  <si>
    <t>MC521FVN</t>
  </si>
  <si>
    <t>WO20260630776389</t>
  </si>
  <si>
    <t>HEMEDI HAMISI SOGOTI</t>
  </si>
  <si>
    <t>KWM202605284730118064</t>
  </si>
  <si>
    <t>MC301FSQ</t>
  </si>
  <si>
    <t>WO20260630075789</t>
  </si>
  <si>
    <t>SEFF SAID KIMWAGA</t>
  </si>
  <si>
    <t>KWM202510033731216572</t>
  </si>
  <si>
    <t>MC939FEU</t>
  </si>
  <si>
    <t>WO20260630176703</t>
  </si>
  <si>
    <t>RAPHAEL LWEUMBIZA PASCHAL</t>
  </si>
  <si>
    <t>KWM202605063731214136</t>
  </si>
  <si>
    <t>MC456FPZ</t>
  </si>
  <si>
    <t>WO20260630234618</t>
  </si>
  <si>
    <t>ADAM ADELGRIM NGIHAMBA</t>
  </si>
  <si>
    <t>KWM202605295720916235</t>
  </si>
  <si>
    <t>MC143FQW</t>
  </si>
  <si>
    <t>WO20260630301027</t>
  </si>
  <si>
    <t>JOSEPH NDUHA LUBINZA</t>
  </si>
  <si>
    <t>KWM202603193731216811</t>
  </si>
  <si>
    <t>MC263FPH</t>
  </si>
  <si>
    <t>WO20260630931150</t>
  </si>
  <si>
    <t>CHACHA MARWA HITRA</t>
  </si>
  <si>
    <t>KWM202506233141713327</t>
  </si>
  <si>
    <t>MC642EZM</t>
  </si>
  <si>
    <t>WO20260630444633</t>
  </si>
  <si>
    <t>MOHAMEDI MUCHANDE KAISI</t>
  </si>
  <si>
    <t>KWM202507166540214320</t>
  </si>
  <si>
    <t>MC549FAW</t>
  </si>
  <si>
    <t>WO20260630845240</t>
  </si>
  <si>
    <t>JOVINARY BWAHAMA NDYAMUKAMA</t>
  </si>
  <si>
    <t>KWM202501273731213104</t>
  </si>
  <si>
    <t>MC954ETK</t>
  </si>
  <si>
    <t>WO20260630581642</t>
  </si>
  <si>
    <t>SINES BONUS KOMBA</t>
  </si>
  <si>
    <t>KWM202605295744614180</t>
  </si>
  <si>
    <t>MC468FQW</t>
  </si>
  <si>
    <t>WO20260630533463</t>
  </si>
  <si>
    <t>EDWARD GABRIEL KOPULO</t>
  </si>
  <si>
    <t>KWM202606153731212896</t>
  </si>
  <si>
    <t>MC910FQU</t>
  </si>
  <si>
    <t>WO20260630553562</t>
  </si>
  <si>
    <t>DENIS  KELVIN KOMBA</t>
  </si>
  <si>
    <t>KWM202511285744618180</t>
  </si>
  <si>
    <t>MC593FHS</t>
  </si>
  <si>
    <t>WO20260630338160</t>
  </si>
  <si>
    <t>GEORGE ALUFREDI MPONDA</t>
  </si>
  <si>
    <t>KWM202512175720919947</t>
  </si>
  <si>
    <t>MC854FHR</t>
  </si>
  <si>
    <t>WO20260630641768</t>
  </si>
  <si>
    <t>PETRO JOHN PILI</t>
  </si>
  <si>
    <t>KWM202510125722816611</t>
  </si>
  <si>
    <t>MC708FEU</t>
  </si>
  <si>
    <t>WO20260630786478</t>
  </si>
  <si>
    <t>JOHN SAMWEL PETER</t>
  </si>
  <si>
    <t>KWM202606203731211192</t>
  </si>
  <si>
    <t>MC297FSS</t>
  </si>
  <si>
    <t>WO20260630382659</t>
  </si>
  <si>
    <t>JAFARI FARAJI RWANDA</t>
  </si>
  <si>
    <t>Cosmas Cosmas Ntani</t>
  </si>
  <si>
    <t>KWM202508295722811445</t>
  </si>
  <si>
    <t>MC434FDG</t>
  </si>
  <si>
    <t>WO20260630021181</t>
  </si>
  <si>
    <t>HABIL JOEL MADELELE</t>
  </si>
  <si>
    <t>KWM202507184730116637</t>
  </si>
  <si>
    <t>MC383EZM</t>
  </si>
  <si>
    <t>WO20260630008760</t>
  </si>
  <si>
    <t>MUSSA KASIM MTOYOMBA</t>
  </si>
  <si>
    <t>KWM202604015722819358</t>
  </si>
  <si>
    <t>MC831FPZ</t>
  </si>
  <si>
    <t>WO20260630791818</t>
  </si>
  <si>
    <t>AGUSTA AUGUSTINO LWENA</t>
  </si>
  <si>
    <t>KWM202605135722810610</t>
  </si>
  <si>
    <t>MC911FQV</t>
  </si>
  <si>
    <t>WO20260630291242</t>
  </si>
  <si>
    <t>MC635FVM</t>
  </si>
  <si>
    <t>WO20260630988077</t>
  </si>
  <si>
    <t>MC680FVM</t>
  </si>
  <si>
    <t>WO20260630029409</t>
  </si>
  <si>
    <t>ROJAS KUSEKWA SIMON</t>
  </si>
  <si>
    <t>KWM202603193040416277</t>
  </si>
  <si>
    <t>MC245FPG</t>
  </si>
  <si>
    <t>WO20260630623422</t>
  </si>
  <si>
    <t>SHABANI SADIKI URADO</t>
  </si>
  <si>
    <t>KWM202508265730110558</t>
  </si>
  <si>
    <t>MC573FCZ</t>
  </si>
  <si>
    <t>WO20260630540653</t>
  </si>
  <si>
    <t>MC159FVP</t>
  </si>
  <si>
    <t>WO20260630245379</t>
  </si>
  <si>
    <t>MC678FVK</t>
  </si>
  <si>
    <t>WO20260630778783</t>
  </si>
  <si>
    <t>SELEMANI JORDANI LUYAYA</t>
  </si>
  <si>
    <t>KWM202605215721313664</t>
  </si>
  <si>
    <t>MC487FQW</t>
  </si>
  <si>
    <t>WO20260630409683</t>
  </si>
  <si>
    <t>JAMES ANDREA PASCAL</t>
  </si>
  <si>
    <t>KWM202605263040410813</t>
  </si>
  <si>
    <t>MC147FQW</t>
  </si>
  <si>
    <t>WO20260630385356</t>
  </si>
  <si>
    <t>MC425FVN</t>
  </si>
  <si>
    <t>WO20260630516369</t>
  </si>
  <si>
    <t>MASHAKA KAIMU MAKOMAE</t>
  </si>
  <si>
    <t>KWM202511105730112905</t>
  </si>
  <si>
    <t>MC165FFQ</t>
  </si>
  <si>
    <t>WO20260630351252</t>
  </si>
  <si>
    <t>MARIAM IBRAHIM ABDALAH</t>
  </si>
  <si>
    <t>CR20251119853918</t>
  </si>
  <si>
    <t>MC688FFQ</t>
  </si>
  <si>
    <t>WO20260630512414</t>
  </si>
  <si>
    <t>LEONARD PASCHAL KIFUTUMO</t>
  </si>
  <si>
    <t>Jackson Julius Grodian</t>
  </si>
  <si>
    <t>USHETU</t>
  </si>
  <si>
    <t>KWM202606243735715137</t>
  </si>
  <si>
    <t>MC640FVQ</t>
  </si>
  <si>
    <t>WO20260630194851</t>
  </si>
  <si>
    <t>ZABRON WILLSON BUYOYA</t>
  </si>
  <si>
    <t>KWM202605183735718707</t>
  </si>
  <si>
    <t>MC694FQU</t>
  </si>
  <si>
    <t>WO20260630985174</t>
  </si>
  <si>
    <t>JOVIN JUSTINIAN DOMINICIANI</t>
  </si>
  <si>
    <t>KWM202602193351214101</t>
  </si>
  <si>
    <t>MC475FNQ</t>
  </si>
  <si>
    <t>WO20260630827662</t>
  </si>
  <si>
    <t>RICHARD SAMWEL PETER</t>
  </si>
  <si>
    <t>CR20260608111907</t>
  </si>
  <si>
    <t>MC605FQU</t>
  </si>
  <si>
    <t>WO20260630458653</t>
  </si>
  <si>
    <t>CHRISTIAN KENETH MBUNDA</t>
  </si>
  <si>
    <t>KWM202606035721318937</t>
  </si>
  <si>
    <t>MC472FSR</t>
  </si>
  <si>
    <t>WO20260630834961</t>
  </si>
  <si>
    <t>RICHARD JOSEPH MAKUNJA</t>
  </si>
  <si>
    <t>KWM202606163141716055</t>
  </si>
  <si>
    <t>MC296FQV</t>
  </si>
  <si>
    <t>WO20260630234871</t>
  </si>
  <si>
    <t>NELSON FREDRICK SIGALLA</t>
  </si>
  <si>
    <t>KWM202510225744619690</t>
  </si>
  <si>
    <t>MC763FFR</t>
  </si>
  <si>
    <t>WO20260630071471</t>
  </si>
  <si>
    <t>MOHAMED ABDALLAH NINGA</t>
  </si>
  <si>
    <t>KWM202604064730113333</t>
  </si>
  <si>
    <t>MC278FPZ</t>
  </si>
  <si>
    <t>WO20260630322685</t>
  </si>
  <si>
    <t>LUKAS DAUD KAPINGA</t>
  </si>
  <si>
    <t>KWM202511295744615042</t>
  </si>
  <si>
    <t>MC459FHS</t>
  </si>
  <si>
    <t>WO20260630672773</t>
  </si>
  <si>
    <t>SHARIFU MOHAMEDI KIBELITI</t>
  </si>
  <si>
    <t>Laurant Miraji Kasimu</t>
  </si>
  <si>
    <t>MAJIMOTO</t>
  </si>
  <si>
    <t>KWM202606255032010031</t>
  </si>
  <si>
    <t>MC694FVL</t>
  </si>
  <si>
    <t>WO20260630408428</t>
  </si>
  <si>
    <t xml:space="preserve">NHINDILO SAGUDA NCHEMBA </t>
  </si>
  <si>
    <t xml:space="preserve">YASINI MUNA ATHUMAN </t>
  </si>
  <si>
    <t>IGUNGA</t>
  </si>
  <si>
    <t>KWM202604254560117883</t>
  </si>
  <si>
    <t>MC548FQV</t>
  </si>
  <si>
    <t>Pending Confirmation</t>
  </si>
  <si>
    <t>WO20260630487896</t>
  </si>
  <si>
    <t>MC135FVQ</t>
  </si>
  <si>
    <t>WO20260630666832</t>
  </si>
  <si>
    <t>MWITAGULA BHUGEPH MANJE</t>
  </si>
  <si>
    <t>KWM202606035032018862</t>
  </si>
  <si>
    <t>MC504FSR</t>
  </si>
  <si>
    <t>WO20260630990295</t>
  </si>
  <si>
    <t>GASTON ERICKI TURUKA</t>
  </si>
  <si>
    <t>KWM202509245744618181</t>
  </si>
  <si>
    <t>MC672FEU</t>
  </si>
  <si>
    <t>WO20260630319866</t>
  </si>
  <si>
    <t>ISACK ELIAS GIBAYI</t>
  </si>
  <si>
    <t>KWM202601053141716278</t>
  </si>
  <si>
    <t>MC329FJJ</t>
  </si>
  <si>
    <t>WO20260630156232</t>
  </si>
  <si>
    <t>KHALFANI SAID RAMADHAN</t>
  </si>
  <si>
    <t>CR20251008186760</t>
  </si>
  <si>
    <t>MC488FEU</t>
  </si>
  <si>
    <t>WO20260630861216</t>
  </si>
  <si>
    <t>MC702FVM</t>
  </si>
  <si>
    <t>WO20260630983483</t>
  </si>
  <si>
    <t>JACKSON NYASENSO CHAMBILI</t>
  </si>
  <si>
    <t>KWM202507213141719621</t>
  </si>
  <si>
    <t>MC649FAW</t>
  </si>
  <si>
    <t>WO20260630996332</t>
  </si>
  <si>
    <t>MOHAMEDI ATHUMANI MALINDA</t>
  </si>
  <si>
    <t>KWM202507166540212113</t>
  </si>
  <si>
    <t>MC861FAW</t>
  </si>
  <si>
    <t>WO20260630675341</t>
  </si>
  <si>
    <t>MC254FVQ</t>
  </si>
  <si>
    <t>WO20260630301030</t>
  </si>
  <si>
    <t>MARIAM HASHIM NONGA</t>
  </si>
  <si>
    <t>KWM202509216540211621</t>
  </si>
  <si>
    <t>MC989FEU</t>
  </si>
  <si>
    <t>WO20260630602840</t>
  </si>
  <si>
    <t>SISEMI ABDALLAH MASTORI</t>
  </si>
  <si>
    <t>KWM202509056540215201</t>
  </si>
  <si>
    <t>MC871FDK</t>
  </si>
  <si>
    <t>WO20260630399928</t>
  </si>
  <si>
    <t>MOHAMEDI OMARY MACHEMBA</t>
  </si>
  <si>
    <t>KWM202508226540214215</t>
  </si>
  <si>
    <t>MC165FDA</t>
  </si>
  <si>
    <t>WO20260630713777</t>
  </si>
  <si>
    <t>HAMISI MOHAMEDI MKETO</t>
  </si>
  <si>
    <t>KWM202606166542316289</t>
  </si>
  <si>
    <t>MC672FSR</t>
  </si>
  <si>
    <t>WO20260630216180</t>
  </si>
  <si>
    <t>Abias Hassan Mlowosha</t>
  </si>
  <si>
    <t>LUPA</t>
  </si>
  <si>
    <t>MC132FST</t>
  </si>
  <si>
    <t>WO20260630963225</t>
  </si>
  <si>
    <t>HASANI HASANI ISSA</t>
  </si>
  <si>
    <t>KWM202512036350114891</t>
  </si>
  <si>
    <t>MC598FHS</t>
  </si>
  <si>
    <t>WO20260630954662</t>
  </si>
  <si>
    <t>Umaru Anastazi Mpanju</t>
  </si>
  <si>
    <t>BARIADI MALAMBO</t>
  </si>
  <si>
    <t>MC472FVL</t>
  </si>
  <si>
    <t>WO20260630880678</t>
  </si>
  <si>
    <t>FRANK MWASI MWITA</t>
  </si>
  <si>
    <t>KWM202605203141712941</t>
  </si>
  <si>
    <t>MC715FPZ</t>
  </si>
  <si>
    <t>WO20260630917691</t>
  </si>
  <si>
    <t>MC534FVJ</t>
  </si>
  <si>
    <t>WO20260630291201</t>
  </si>
  <si>
    <t>SAMI CHACHA RANGE</t>
  </si>
  <si>
    <t>KWM202605013141712689</t>
  </si>
  <si>
    <t>MC773FPZ</t>
  </si>
  <si>
    <t>WO20260630848307</t>
  </si>
  <si>
    <t>JAMES JOHN NGEREJA</t>
  </si>
  <si>
    <t>KWM202606174543418049</t>
  </si>
  <si>
    <t>MC292FSR</t>
  </si>
  <si>
    <t>WO20260630917316</t>
  </si>
  <si>
    <t>ROMANA BERNAD NGOSONGO</t>
  </si>
  <si>
    <t>KWM202606125722813395</t>
  </si>
  <si>
    <t>MC182FSS</t>
  </si>
  <si>
    <t>WO20260630029947</t>
  </si>
  <si>
    <t>HAMPHREY D MWAKATUNDU</t>
  </si>
  <si>
    <t>Amos Mkenja Silwimba</t>
  </si>
  <si>
    <t>VWAWA</t>
  </si>
  <si>
    <t>KWM202506095420117363</t>
  </si>
  <si>
    <t>MC894EYC</t>
  </si>
  <si>
    <t>WO20260630827465</t>
  </si>
  <si>
    <t>GASPERY GEORGE KULINDWA</t>
  </si>
  <si>
    <t>KWM202606244543412700</t>
  </si>
  <si>
    <t>MC911FVM</t>
  </si>
  <si>
    <t>WO20260630141977</t>
  </si>
  <si>
    <t>SEBASTIAN MWITULO LUHENDE</t>
  </si>
  <si>
    <t>KWM202605145722815556</t>
  </si>
  <si>
    <t>MC865FQU</t>
  </si>
  <si>
    <t>WO20260630623192</t>
  </si>
  <si>
    <t>MC129FVP</t>
  </si>
  <si>
    <t>WO20260630910679</t>
  </si>
  <si>
    <t>CHARLES PAULO MAGAZI</t>
  </si>
  <si>
    <t>KWM202606134543417499</t>
  </si>
  <si>
    <t>MC708FSS</t>
  </si>
  <si>
    <t>WO20260630937091</t>
  </si>
  <si>
    <t>BENEDICTO MASHOBA MASHOBA</t>
  </si>
  <si>
    <t>KWM202606274543419346</t>
  </si>
  <si>
    <t>MC509FVQ</t>
  </si>
  <si>
    <t>WO20260630551701</t>
  </si>
  <si>
    <t>MSAFIRI POWER MUSSA</t>
  </si>
  <si>
    <t>KWM202603184543811169</t>
  </si>
  <si>
    <t>MC316FPH</t>
  </si>
  <si>
    <t>WO20260630775166</t>
  </si>
  <si>
    <t>PAUL MICHAEL MASANJA</t>
  </si>
  <si>
    <t>KWM202602254543815781</t>
  </si>
  <si>
    <t>MC240FNP</t>
  </si>
  <si>
    <t>WO20260630044177</t>
  </si>
  <si>
    <t>DAUDI NGUSSA LONG'WE</t>
  </si>
  <si>
    <t>Frank Membasi Gorio</t>
  </si>
  <si>
    <t>DUTWA</t>
  </si>
  <si>
    <t>KWM202606233911710730</t>
  </si>
  <si>
    <t>MC695FSS</t>
  </si>
  <si>
    <t>WO20260630838286</t>
  </si>
  <si>
    <t>RAYA ABRAHAM CHAPITA</t>
  </si>
  <si>
    <t>KWM202510055720918078</t>
  </si>
  <si>
    <t>MC193FEV</t>
  </si>
  <si>
    <t>WO20260630958825</t>
  </si>
  <si>
    <t xml:space="preserve">HASSAN HAMIS KIPANDE </t>
  </si>
  <si>
    <t>KAJEMBE KIHARA MCHOMVU</t>
  </si>
  <si>
    <t>MOROGORO MJINI</t>
  </si>
  <si>
    <t>KWM202601316710116185</t>
  </si>
  <si>
    <t>MC227FHS</t>
  </si>
  <si>
    <t>WO20260630299443</t>
  </si>
  <si>
    <t>FADHIL OMARY MGAGAZA</t>
  </si>
  <si>
    <t>KWM202606156710112181</t>
  </si>
  <si>
    <t>MC423FSR</t>
  </si>
  <si>
    <t>WO20260630228851</t>
  </si>
  <si>
    <t>EDENI IDD MALEKA</t>
  </si>
  <si>
    <t>KWM202510075730117455</t>
  </si>
  <si>
    <t>MC371FEV</t>
  </si>
  <si>
    <t>WO20260630943554</t>
  </si>
  <si>
    <t>FILBERT FELIX LUOGA</t>
  </si>
  <si>
    <t>KWM202506205730112110</t>
  </si>
  <si>
    <t>MC864EZL</t>
  </si>
  <si>
    <t>WO20260630454581</t>
  </si>
  <si>
    <t>MUSSA HASSANI MASAMBA</t>
  </si>
  <si>
    <t>KWM202604105722815830</t>
  </si>
  <si>
    <t>MC567FPY</t>
  </si>
  <si>
    <t>WO20260630252072</t>
  </si>
  <si>
    <t>IMANYI LINUS IMANYI</t>
  </si>
  <si>
    <t>KWM202603253040416653</t>
  </si>
  <si>
    <t>MC325FPG</t>
  </si>
  <si>
    <t>WO20260630422378</t>
  </si>
  <si>
    <t>KALIM TWALIBU MAHYONO</t>
  </si>
  <si>
    <t>KWM202606145722810736</t>
  </si>
  <si>
    <t>MC231FSS</t>
  </si>
  <si>
    <t>WO20260630249653</t>
  </si>
  <si>
    <t>ABDUL SAIDI NYULULUKO</t>
  </si>
  <si>
    <t>CR20260328073311</t>
  </si>
  <si>
    <t>MC746FDF</t>
  </si>
  <si>
    <t>WO20260630356734</t>
  </si>
  <si>
    <t>MAGIGE KOROSO NYAMAINA</t>
  </si>
  <si>
    <t>KWM202506133141713946</t>
  </si>
  <si>
    <t>MC518EYC</t>
  </si>
  <si>
    <t>WO20260630313964</t>
  </si>
  <si>
    <t>Privantus Jason Wincheslaus</t>
  </si>
  <si>
    <t>NYEHUNGE</t>
  </si>
  <si>
    <t>WO20260630748929</t>
  </si>
  <si>
    <t>HANGWA M. FIMBI</t>
  </si>
  <si>
    <t>KWM202508253040418871</t>
  </si>
  <si>
    <t>MC576FCZ</t>
  </si>
  <si>
    <t>WO20260630709264</t>
  </si>
  <si>
    <t>Anthony Andrew shomi</t>
  </si>
  <si>
    <t>BUKIMA</t>
  </si>
  <si>
    <t>MC140FQU</t>
  </si>
  <si>
    <t>WO20260630556127</t>
  </si>
  <si>
    <t>JONATHAN MATHIAS BUHOLO</t>
  </si>
  <si>
    <t>KWM202606033721219056</t>
  </si>
  <si>
    <t>MC605FSQ</t>
  </si>
  <si>
    <t>WO20260630747305</t>
  </si>
  <si>
    <t>TRYPHONE FREDY SILLA</t>
  </si>
  <si>
    <t>KWM202508263040413492</t>
  </si>
  <si>
    <t>MC574FCZ</t>
  </si>
  <si>
    <t>WO20260630828714</t>
  </si>
  <si>
    <t>MARCO AMOS GIMU</t>
  </si>
  <si>
    <t>KWM202606143721210261</t>
  </si>
  <si>
    <t>MC732FSS</t>
  </si>
  <si>
    <t>WO20260630293581</t>
  </si>
  <si>
    <t>TUMBWE WARYOBA NDEGE</t>
  </si>
  <si>
    <t>KWM202605286710111190</t>
  </si>
  <si>
    <t>MC299FSQ</t>
  </si>
  <si>
    <t>WO20260630375967</t>
  </si>
  <si>
    <t>ALLY ZUBER CHILALA</t>
  </si>
  <si>
    <t>KWM202603135722816728</t>
  </si>
  <si>
    <t>MC693FPH</t>
  </si>
  <si>
    <t>WO20260630455107</t>
  </si>
  <si>
    <t>FARAJI KAUNDIKA MBWANGA</t>
  </si>
  <si>
    <t>KWM202510216710112993</t>
  </si>
  <si>
    <t>MC619FFR</t>
  </si>
  <si>
    <t>WO20260630785160</t>
  </si>
  <si>
    <t>FRIDAY MATHIAS NDALU</t>
  </si>
  <si>
    <t>KWM202605113040417662</t>
  </si>
  <si>
    <t>MC860FPX</t>
  </si>
  <si>
    <t>WO20260630508413</t>
  </si>
  <si>
    <t>WIKAMA MNANKA MWITA</t>
  </si>
  <si>
    <t>KWM202604283721211160</t>
  </si>
  <si>
    <t>MC211FQW</t>
  </si>
  <si>
    <t>WO20260630501878</t>
  </si>
  <si>
    <t>MC658FVN</t>
  </si>
  <si>
    <t>WO20260630443052</t>
  </si>
  <si>
    <t>MATHEW SHIJA CHARLES</t>
  </si>
  <si>
    <t>KWM202605233721215830</t>
  </si>
  <si>
    <t>MC305FSQ</t>
  </si>
  <si>
    <t>WO20260630370634</t>
  </si>
  <si>
    <t>HAFIDH NURAN NATIB</t>
  </si>
  <si>
    <t>KWM202605083721214404</t>
  </si>
  <si>
    <t>MC871FQV</t>
  </si>
  <si>
    <t>WO20260630734058</t>
  </si>
  <si>
    <t>SAIDI JUMA SHIJA</t>
  </si>
  <si>
    <t>CR20260525259704</t>
  </si>
  <si>
    <t>MC874FDH</t>
  </si>
  <si>
    <t>WO20260630141421</t>
  </si>
  <si>
    <t>ANSELIMO ALBANO BENEDICTO</t>
  </si>
  <si>
    <t>KWM202605265032015673</t>
  </si>
  <si>
    <t>MC451FQW</t>
  </si>
  <si>
    <t>WO20260630714849</t>
  </si>
  <si>
    <t>MC202FVK</t>
  </si>
  <si>
    <t>WO20260630362696</t>
  </si>
  <si>
    <t>Abdala Ally Msoloni</t>
  </si>
  <si>
    <t>MKATA</t>
  </si>
  <si>
    <t>MC705FVP</t>
  </si>
  <si>
    <t>WO20260630626708</t>
  </si>
  <si>
    <t>MC275FSS</t>
  </si>
  <si>
    <t>WO20260630144868</t>
  </si>
  <si>
    <t>MC770FVN</t>
  </si>
  <si>
    <t>WO20260630824530</t>
  </si>
  <si>
    <t>MC778FNP</t>
  </si>
  <si>
    <t>WO20260630766966</t>
  </si>
  <si>
    <t>MC675FVP</t>
  </si>
  <si>
    <t>WO20260630872817</t>
  </si>
  <si>
    <t>MC448FVN</t>
  </si>
  <si>
    <t>WO20260630800380</t>
  </si>
  <si>
    <t>MC428FVN</t>
  </si>
  <si>
    <t>WO20260630121653</t>
  </si>
  <si>
    <t>MC709FSR</t>
  </si>
  <si>
    <t>WO20260630107524</t>
  </si>
  <si>
    <t>MC252FSS</t>
  </si>
  <si>
    <t>WO20260630597504</t>
  </si>
  <si>
    <t>MC279FSS</t>
  </si>
  <si>
    <t>WO20260629826773</t>
  </si>
  <si>
    <t>MC560FVQ</t>
  </si>
  <si>
    <t>WO20260629313570</t>
  </si>
  <si>
    <t>MICHAEL KALOLO KUMBURU</t>
  </si>
  <si>
    <t>KWM202510075722816961</t>
  </si>
  <si>
    <t>MC811FEU</t>
  </si>
  <si>
    <t>WO20260629272882</t>
  </si>
  <si>
    <t>MC491FVK</t>
  </si>
  <si>
    <t>WO20260629160379</t>
  </si>
  <si>
    <t>MC748FVK</t>
  </si>
  <si>
    <t>WO20260629521939</t>
  </si>
  <si>
    <t>MC919FVL</t>
  </si>
  <si>
    <t>WO20260629745157</t>
  </si>
  <si>
    <t>MC361FVQ</t>
  </si>
  <si>
    <t>WO20260629544536</t>
  </si>
  <si>
    <t>MC385FVQ</t>
  </si>
  <si>
    <t>WO20260629898203</t>
  </si>
  <si>
    <t>Makison Mwakiyo</t>
  </si>
  <si>
    <t>MAKAMBAKO</t>
  </si>
  <si>
    <t>MC793FVL</t>
  </si>
  <si>
    <t>WO20260629875660</t>
  </si>
  <si>
    <t>MC419FVQ</t>
  </si>
  <si>
    <t>WO20260629473298</t>
  </si>
  <si>
    <t>MC858FVL</t>
  </si>
  <si>
    <t>WO20260629439981</t>
  </si>
  <si>
    <t>Samwel Michael Peter</t>
  </si>
  <si>
    <t>MC108FVN</t>
  </si>
  <si>
    <t>WO20260629358392</t>
  </si>
  <si>
    <t>Baraka Josephu Nicodemu</t>
  </si>
  <si>
    <t xml:space="preserve">SIKONGE </t>
  </si>
  <si>
    <t>MC744FSR</t>
  </si>
  <si>
    <t>WO20260629448691</t>
  </si>
  <si>
    <t>MC680FSR</t>
  </si>
  <si>
    <t>WO20260629124313</t>
  </si>
  <si>
    <t>Josephat Lwambano</t>
  </si>
  <si>
    <t>CHIMALA</t>
  </si>
  <si>
    <t>WO20260629567909</t>
  </si>
  <si>
    <t>MC752FSR</t>
  </si>
  <si>
    <t>WO20260629949241</t>
  </si>
  <si>
    <t>MC205FSS</t>
  </si>
  <si>
    <t>WO20260629286884</t>
  </si>
  <si>
    <t>MC647FVK</t>
  </si>
  <si>
    <t>WO20260629958011</t>
  </si>
  <si>
    <t>Shaweji Bakari Mtunyungu</t>
  </si>
  <si>
    <t>IKWIRIRI</t>
  </si>
  <si>
    <t>MC724FVM</t>
  </si>
  <si>
    <t>WO20260629960887</t>
  </si>
  <si>
    <t>MC652FVM</t>
  </si>
  <si>
    <t>WO20260629826484</t>
  </si>
  <si>
    <t>Pascali Musa Msambala</t>
  </si>
  <si>
    <t xml:space="preserve">IFAKARA </t>
  </si>
  <si>
    <t>MC838FVN</t>
  </si>
  <si>
    <t>WO20260629237882</t>
  </si>
  <si>
    <t>MC506FVL</t>
  </si>
  <si>
    <t>WO20260629985662</t>
  </si>
  <si>
    <t>Baja Hashimu Liumba</t>
  </si>
  <si>
    <t>MASASI</t>
  </si>
  <si>
    <t>MC663FQV</t>
  </si>
  <si>
    <t>WO20260629839699</t>
  </si>
  <si>
    <t>Mussa Kawambwa Mntanga</t>
  </si>
  <si>
    <t>VIKINDU</t>
  </si>
  <si>
    <t>MC700FVM</t>
  </si>
  <si>
    <t>WO20260629648396</t>
  </si>
  <si>
    <t>MC870FVL</t>
  </si>
  <si>
    <t>WO20260629550415</t>
  </si>
  <si>
    <t>MC159FVN</t>
  </si>
  <si>
    <t>WO20260629894237</t>
  </si>
  <si>
    <t>MC835FVM</t>
  </si>
  <si>
    <t>WO20260629635242</t>
  </si>
  <si>
    <t>Luwis Benedicto Kayombe</t>
  </si>
  <si>
    <t>INYONGA</t>
  </si>
  <si>
    <t>MC149FVL</t>
  </si>
  <si>
    <t>WO20260629660163</t>
  </si>
  <si>
    <t>MC137FVL</t>
  </si>
  <si>
    <t>WO20260629387928</t>
  </si>
  <si>
    <t>MC824FVL</t>
  </si>
  <si>
    <t>WO20260629986657</t>
  </si>
  <si>
    <t>MC548FVL</t>
  </si>
  <si>
    <t>WO20260629111229</t>
  </si>
  <si>
    <t>MC778FVQ</t>
  </si>
  <si>
    <t>WO20260629651648</t>
  </si>
  <si>
    <t>MC161FVL</t>
  </si>
  <si>
    <t>WO20260629525172</t>
  </si>
  <si>
    <t>2026-06-29 14:24:29</t>
  </si>
  <si>
    <t>Pesambili Razalo Fataki</t>
  </si>
  <si>
    <t>KASEKESE</t>
  </si>
  <si>
    <t>MC220FVQ</t>
  </si>
  <si>
    <t>WO20260629978401</t>
  </si>
  <si>
    <t xml:space="preserve">Denis Daudi </t>
  </si>
  <si>
    <t>CHALINZE</t>
  </si>
  <si>
    <t>MC614FVQ</t>
  </si>
  <si>
    <t>WO20260629897593</t>
  </si>
  <si>
    <t>MC843FVM</t>
  </si>
  <si>
    <t>WO20260629417944</t>
  </si>
  <si>
    <t>MC842FSP</t>
  </si>
  <si>
    <t>WO20260629902639</t>
  </si>
  <si>
    <t>MC884FSP</t>
  </si>
  <si>
    <t>WO20260629607572</t>
  </si>
  <si>
    <t>MC848FSP</t>
  </si>
  <si>
    <t>WO20260629475833</t>
  </si>
  <si>
    <t>MC886FSP</t>
  </si>
  <si>
    <t>WO20260629556912</t>
  </si>
  <si>
    <t>MC867FSP</t>
  </si>
  <si>
    <t>WO20260629122059</t>
  </si>
  <si>
    <t>MC289FSS</t>
  </si>
  <si>
    <t>WO20260629523135</t>
  </si>
  <si>
    <t>MC145FVL</t>
  </si>
  <si>
    <t>WO20260629352764</t>
  </si>
  <si>
    <t>2026-06-29 13:47:09</t>
  </si>
  <si>
    <t>MC152FSS</t>
  </si>
  <si>
    <t>WO20260629465047</t>
  </si>
  <si>
    <t>MC244FSS</t>
  </si>
  <si>
    <t>WO20260629230933</t>
  </si>
  <si>
    <t>MC564FVM</t>
  </si>
  <si>
    <t>WO20260629942954</t>
  </si>
  <si>
    <t>MC255FSS</t>
  </si>
  <si>
    <t>WO20260629521453</t>
  </si>
  <si>
    <t>MC223FSS</t>
  </si>
  <si>
    <t>WO20260629937998</t>
  </si>
  <si>
    <t>MC612FVM</t>
  </si>
  <si>
    <t>WO20260629074145</t>
  </si>
  <si>
    <t>MC218FSS</t>
  </si>
  <si>
    <t>WO20260629057422</t>
  </si>
  <si>
    <t>MC689FVM</t>
  </si>
  <si>
    <t>WO20260629535433</t>
  </si>
  <si>
    <t>MC659FVM</t>
  </si>
  <si>
    <t>WO20260629193465</t>
  </si>
  <si>
    <t>MC424FVQ</t>
  </si>
  <si>
    <t>WO20260629446240</t>
  </si>
  <si>
    <t>MC540FVM</t>
  </si>
  <si>
    <t>WO20260629438218</t>
  </si>
  <si>
    <t>2026-06-29 13:10:27</t>
  </si>
  <si>
    <t>MC613FVM</t>
  </si>
  <si>
    <t>WO20260629804165</t>
  </si>
  <si>
    <t>Chars Daudi Kungu</t>
  </si>
  <si>
    <t>SHINYANGA TOWN</t>
  </si>
  <si>
    <t>MC793FVQ</t>
  </si>
  <si>
    <t>WO20260629434532</t>
  </si>
  <si>
    <t>2026-06-29 12:47:04</t>
  </si>
  <si>
    <t>MC680FVQ</t>
  </si>
  <si>
    <t>WO20260629269059</t>
  </si>
  <si>
    <t>2026-06-29 12:41:42</t>
  </si>
  <si>
    <t>MC642FVQ</t>
  </si>
  <si>
    <t>WO20260629612211</t>
  </si>
  <si>
    <t>2026-06-29 12:40:33</t>
  </si>
  <si>
    <t>MC221FVN</t>
  </si>
  <si>
    <t>WO20260629398269</t>
  </si>
  <si>
    <t>MC616FVL</t>
  </si>
  <si>
    <t>WO20260629804003</t>
  </si>
  <si>
    <t>2026-06-29 12:36:25</t>
  </si>
  <si>
    <t>MC569FVL</t>
  </si>
  <si>
    <t>WO20260629105491</t>
  </si>
  <si>
    <t>MC202FVN</t>
  </si>
  <si>
    <t>WO20260629774402</t>
  </si>
  <si>
    <t>2026-06-29 12:32:42</t>
  </si>
  <si>
    <t>MC934FVM</t>
  </si>
  <si>
    <t>WO20260629427165</t>
  </si>
  <si>
    <t>MC155FVN</t>
  </si>
  <si>
    <t>WO20260629354884</t>
  </si>
  <si>
    <t>MC324FVP</t>
  </si>
  <si>
    <t>WO20260629922846</t>
  </si>
  <si>
    <t>MC801FVM</t>
  </si>
  <si>
    <t>WO20260629568707</t>
  </si>
  <si>
    <t>MC345FQV</t>
  </si>
  <si>
    <t>WO20260629199686</t>
  </si>
  <si>
    <t>Daudi William</t>
  </si>
  <si>
    <t>DUMILA</t>
  </si>
  <si>
    <t>MC200FVP</t>
  </si>
  <si>
    <t>WO20260629015802</t>
  </si>
  <si>
    <t>MC293FVP</t>
  </si>
  <si>
    <t>WO20260629719548</t>
  </si>
  <si>
    <t>Jumanne John Mapesa</t>
  </si>
  <si>
    <t>LAMADI</t>
  </si>
  <si>
    <t>MC458FVL</t>
  </si>
  <si>
    <t>WO20260629825251</t>
  </si>
  <si>
    <t>MC269FVP</t>
  </si>
  <si>
    <t>WO20260629193453</t>
  </si>
  <si>
    <t>Alky Juma Mng'aru</t>
  </si>
  <si>
    <t>BUNJU</t>
  </si>
  <si>
    <t>MC256FVK</t>
  </si>
  <si>
    <t>WO20260629934579</t>
  </si>
  <si>
    <t>MC184FVP</t>
  </si>
  <si>
    <t>WO20260629483821</t>
  </si>
  <si>
    <t>Managwa Miraj Managwa</t>
  </si>
  <si>
    <t>NYARUGUSU</t>
  </si>
  <si>
    <t>MC792FSS</t>
  </si>
  <si>
    <t>WO20260629211051</t>
  </si>
  <si>
    <t>MC617FVM</t>
  </si>
  <si>
    <t>WO20260629575050</t>
  </si>
  <si>
    <t>MC923FVM</t>
  </si>
  <si>
    <t>WO20260629837757</t>
  </si>
  <si>
    <t>MC148FVN</t>
  </si>
  <si>
    <t>WO20260629686443</t>
  </si>
  <si>
    <t>MC675FVQ</t>
  </si>
  <si>
    <t>WO20260629557431</t>
  </si>
  <si>
    <t>MC427FVL</t>
  </si>
  <si>
    <t>WO20260629629046</t>
  </si>
  <si>
    <t>Benard Azalia Haule</t>
  </si>
  <si>
    <t>LUDEWA</t>
  </si>
  <si>
    <t>MC995FSR</t>
  </si>
  <si>
    <t>WO20260629022922</t>
  </si>
  <si>
    <t>MC247FVK</t>
  </si>
  <si>
    <t>WO20260629719850</t>
  </si>
  <si>
    <t>MC698FVL</t>
  </si>
  <si>
    <t>WO20260629911194</t>
  </si>
  <si>
    <t>MC324FVQ</t>
  </si>
  <si>
    <t>WO20260629527977</t>
  </si>
  <si>
    <t>MC571FVK</t>
  </si>
  <si>
    <t>WO20260629579719</t>
  </si>
  <si>
    <t>MC491FVJ</t>
  </si>
  <si>
    <t>WO20260629874606</t>
  </si>
  <si>
    <t>MC669FVK</t>
  </si>
  <si>
    <t>WO20260629511159</t>
  </si>
  <si>
    <t>MC394FVL</t>
  </si>
  <si>
    <t>WO20260629532601</t>
  </si>
  <si>
    <t>MC422FVL</t>
  </si>
  <si>
    <t>WO20260629798487</t>
  </si>
  <si>
    <t>MC583FVQ</t>
  </si>
  <si>
    <t>WO20260629369154</t>
  </si>
  <si>
    <t>MC987FVM</t>
  </si>
  <si>
    <t>WO20260629341953</t>
  </si>
  <si>
    <t>MC127FVN</t>
  </si>
  <si>
    <t>WO20260629628550</t>
  </si>
  <si>
    <t>MC688FVQ</t>
  </si>
  <si>
    <t>WO20260629529931</t>
  </si>
  <si>
    <t>WO20260629744686</t>
  </si>
  <si>
    <t>ALAWI ABDALAHAMANI MFAUME</t>
  </si>
  <si>
    <t>CR20260325633978</t>
  </si>
  <si>
    <t>MC536FPJ</t>
  </si>
  <si>
    <t>WO20260629643430</t>
  </si>
  <si>
    <t xml:space="preserve">DAVID  MNIKO MNANKA  </t>
  </si>
  <si>
    <t>KWM202511116710119591</t>
  </si>
  <si>
    <t>MC406FFQ</t>
  </si>
  <si>
    <t>WO20260629224961</t>
  </si>
  <si>
    <t>MC576FSS</t>
  </si>
  <si>
    <t>WO20260629154602</t>
  </si>
  <si>
    <t>MC581FSS</t>
  </si>
  <si>
    <t>WO20260629415441</t>
  </si>
  <si>
    <t>Yahya Haruna Rwanda</t>
  </si>
  <si>
    <t>BUNGU</t>
  </si>
  <si>
    <t>MC341FVQ</t>
  </si>
  <si>
    <t>WO20260629089668</t>
  </si>
  <si>
    <t>MC268FVQ</t>
  </si>
  <si>
    <t>WO20260629838265</t>
  </si>
  <si>
    <t>MC430FVQ</t>
  </si>
  <si>
    <t>WO20260629463562</t>
  </si>
  <si>
    <t>MC682FVM</t>
  </si>
  <si>
    <t>WO20260629084696</t>
  </si>
  <si>
    <t>MC996FVN</t>
  </si>
  <si>
    <t>WO20260629007590</t>
  </si>
  <si>
    <t>MC596FVM</t>
  </si>
  <si>
    <t>WO20260629734990</t>
  </si>
  <si>
    <t>MC673FVM</t>
  </si>
  <si>
    <t>WO20260629086528</t>
  </si>
  <si>
    <t>MC550FVM</t>
  </si>
  <si>
    <t>WO20260629395681</t>
  </si>
  <si>
    <t>MC705FVM</t>
  </si>
  <si>
    <t>WO20260629703960</t>
  </si>
  <si>
    <t>MC196FVQ</t>
  </si>
  <si>
    <t>WO20260629170489</t>
  </si>
  <si>
    <t>MC146FVQ</t>
  </si>
  <si>
    <t>WO20260629231514</t>
  </si>
  <si>
    <t>WO20260629878229</t>
  </si>
  <si>
    <t>MC221FVQ</t>
  </si>
  <si>
    <t>WO20260629259636</t>
  </si>
  <si>
    <t>Bakari Mohamed</t>
  </si>
  <si>
    <t>GAIRO</t>
  </si>
  <si>
    <t>MC804FVM</t>
  </si>
  <si>
    <t>WO20260629025934</t>
  </si>
  <si>
    <t>MC225FVQ</t>
  </si>
  <si>
    <t>WO20260629872765</t>
  </si>
  <si>
    <t>MC226FVN</t>
  </si>
  <si>
    <t>WO20260629579096</t>
  </si>
  <si>
    <t>MC530FVQ</t>
  </si>
  <si>
    <t>WO20260629042703</t>
  </si>
  <si>
    <t>MC515FVM</t>
  </si>
  <si>
    <t>WO20260628503583</t>
  </si>
  <si>
    <t>MC667FVM</t>
  </si>
  <si>
    <t>WO20260628781559</t>
  </si>
  <si>
    <t>MC871FVL</t>
  </si>
  <si>
    <t>WO20260628456076</t>
  </si>
  <si>
    <t>MC382FVQ</t>
  </si>
  <si>
    <t>WO20260628345129</t>
  </si>
  <si>
    <t>MC131FVQ</t>
  </si>
  <si>
    <t>WO20260628257784</t>
  </si>
  <si>
    <t>MC125FVL</t>
  </si>
  <si>
    <t>WO20260628077160</t>
  </si>
  <si>
    <t>MC611FVM</t>
  </si>
  <si>
    <t>WO20260628963019</t>
  </si>
  <si>
    <t>MC223FVQ</t>
  </si>
  <si>
    <t>WO20260628196918</t>
  </si>
  <si>
    <t>MC908FVL</t>
  </si>
  <si>
    <t>WO20260628613875</t>
  </si>
  <si>
    <t>HASSANI SALEHE MABUKUSELA</t>
  </si>
  <si>
    <t>KWM202604145730112848</t>
  </si>
  <si>
    <t>MC446FPX</t>
  </si>
  <si>
    <t>WO20260628505835</t>
  </si>
  <si>
    <t>MC141FSS</t>
  </si>
  <si>
    <t>WO20260628869486</t>
  </si>
  <si>
    <t>MC737FVL</t>
  </si>
  <si>
    <t>WO20260628127273</t>
  </si>
  <si>
    <t>MC384FQV</t>
  </si>
  <si>
    <t>WO20260628510837</t>
  </si>
  <si>
    <t>ELISHA MULL PAUL</t>
  </si>
  <si>
    <t>HANDENI</t>
  </si>
  <si>
    <t>WO20260628658370</t>
  </si>
  <si>
    <t>MC233FVP</t>
  </si>
  <si>
    <t>WO20260628110765</t>
  </si>
  <si>
    <t>MC142FVP</t>
  </si>
  <si>
    <t>WO20260628852744</t>
  </si>
  <si>
    <t>MC967FVK</t>
  </si>
  <si>
    <t>WO20260628656152</t>
  </si>
  <si>
    <t>Aidan Dotto Bukene</t>
  </si>
  <si>
    <t>MUGANZA</t>
  </si>
  <si>
    <t>MC990FVM</t>
  </si>
  <si>
    <t>WO20260628447324</t>
  </si>
  <si>
    <t>MC954FVM</t>
  </si>
  <si>
    <t>WO20260628976701</t>
  </si>
  <si>
    <t>MC896FVM</t>
  </si>
  <si>
    <t>WO20260628038193</t>
  </si>
  <si>
    <t>MC340FVQ</t>
  </si>
  <si>
    <t>WO20260628069104</t>
  </si>
  <si>
    <t>MC335FVQ</t>
  </si>
  <si>
    <t>WO20260627923015</t>
  </si>
  <si>
    <t>MC710FVQ</t>
  </si>
  <si>
    <t>WO20260627751842</t>
  </si>
  <si>
    <t>Jasson Rweyemamu Jackson</t>
  </si>
  <si>
    <t>BWANGA</t>
  </si>
  <si>
    <t>MC936FSR</t>
  </si>
  <si>
    <t>WO20260627645341</t>
  </si>
  <si>
    <t>MC334FVQ</t>
  </si>
  <si>
    <t>WO20260627560217</t>
  </si>
  <si>
    <t>MC750FVK</t>
  </si>
  <si>
    <t>WO20260627151475</t>
  </si>
  <si>
    <t>MC850FVP</t>
  </si>
  <si>
    <t>WO20260627397692</t>
  </si>
  <si>
    <t>MC847FVP</t>
  </si>
  <si>
    <t>WO20260627900449</t>
  </si>
  <si>
    <t>MC538FVK</t>
  </si>
  <si>
    <t>WO20260627948514</t>
  </si>
  <si>
    <t>MC230FVK</t>
  </si>
  <si>
    <t>WO20260627828471</t>
  </si>
  <si>
    <t>MC315FVK</t>
  </si>
  <si>
    <t>WO20260627325929</t>
  </si>
  <si>
    <t>FREDY DAUDI KETERE</t>
  </si>
  <si>
    <t>KWM202605226710111839</t>
  </si>
  <si>
    <t>MC906FQU</t>
  </si>
  <si>
    <t>WO20260627009583</t>
  </si>
  <si>
    <t>PAULO SAID ZEBEDAYO</t>
  </si>
  <si>
    <t>KWM202605294342712836</t>
  </si>
  <si>
    <t>MC662FSQ</t>
  </si>
  <si>
    <t>WO20260627840323</t>
  </si>
  <si>
    <t>MC495FSR</t>
  </si>
  <si>
    <t>WO20260627980218</t>
  </si>
  <si>
    <t>MC263FVQ</t>
  </si>
  <si>
    <t>WO20260627411469</t>
  </si>
  <si>
    <t>MC406FVQ</t>
  </si>
  <si>
    <t>WO20260627234313</t>
  </si>
  <si>
    <t>MC662FVK</t>
  </si>
  <si>
    <t>WO20260627985143</t>
  </si>
  <si>
    <t>MC145FVQ</t>
  </si>
  <si>
    <t>WO20260627760875</t>
  </si>
  <si>
    <t>MC516FVM</t>
  </si>
  <si>
    <t>WO20260627390040</t>
  </si>
  <si>
    <t>Samweli Augustino Paul</t>
  </si>
  <si>
    <t>BUHEMBA</t>
  </si>
  <si>
    <t>MC669FSR</t>
  </si>
  <si>
    <t>WO20260627448537</t>
  </si>
  <si>
    <t>MC267FSS</t>
  </si>
  <si>
    <t>WO20260627120280</t>
  </si>
  <si>
    <t>MC109FSS</t>
  </si>
  <si>
    <t>WO20260627482231</t>
  </si>
  <si>
    <t>MC707FSR</t>
  </si>
  <si>
    <t>WO20260627624339</t>
  </si>
  <si>
    <t>MC234FSS</t>
  </si>
  <si>
    <t>WO20260627187762</t>
  </si>
  <si>
    <t>MC269FSS</t>
  </si>
  <si>
    <t>WO20260627546508</t>
  </si>
  <si>
    <t>Shaban Jumanne Fungo</t>
  </si>
  <si>
    <t>SAME</t>
  </si>
  <si>
    <t>MC583FSS</t>
  </si>
  <si>
    <t>WO20260627898753</t>
  </si>
  <si>
    <t>MC421FSR</t>
  </si>
  <si>
    <t>WO20260627718598</t>
  </si>
  <si>
    <t>MC400FVQ</t>
  </si>
  <si>
    <t>WO20260627135325</t>
  </si>
  <si>
    <t>MC238FVQ</t>
  </si>
  <si>
    <t>WO20260627134246</t>
  </si>
  <si>
    <t>FOCUS SELESTINE LUCAS</t>
  </si>
  <si>
    <t>Sospeter Zakaria William</t>
  </si>
  <si>
    <t>KATORO</t>
  </si>
  <si>
    <t>KWM202603173011310548</t>
  </si>
  <si>
    <t>MC244FPG</t>
  </si>
  <si>
    <t>WO20260627998782</t>
  </si>
  <si>
    <t>MC153FVQ</t>
  </si>
  <si>
    <t>WO20260627033536</t>
  </si>
  <si>
    <t>MC561FVM</t>
  </si>
  <si>
    <t>WO20260627977089</t>
  </si>
  <si>
    <t>MC579FVM</t>
  </si>
  <si>
    <t>WO20260627570954</t>
  </si>
  <si>
    <t>MC620FVM</t>
  </si>
  <si>
    <t>WO20260627191079</t>
  </si>
  <si>
    <t>MC167FSS</t>
  </si>
  <si>
    <t>WO20260627185472</t>
  </si>
  <si>
    <t>MC647FVM</t>
  </si>
  <si>
    <t>WO20260627376089</t>
  </si>
  <si>
    <t>MC124FSS</t>
  </si>
  <si>
    <t>WO20260627692462</t>
  </si>
  <si>
    <t>MC122FSS</t>
  </si>
  <si>
    <t>WO20260627095882</t>
  </si>
  <si>
    <t>MC741FVM</t>
  </si>
  <si>
    <t>WO20260627501182</t>
  </si>
  <si>
    <t>MC145FSS</t>
  </si>
  <si>
    <t>WO20260627459313</t>
  </si>
  <si>
    <t>EDWADI MASHIKU MIGENGEMALO</t>
  </si>
  <si>
    <t>KWM202605263011310085</t>
  </si>
  <si>
    <t>MC733FQU</t>
  </si>
  <si>
    <t>WO20260627057784</t>
  </si>
  <si>
    <t>MC661FVM</t>
  </si>
  <si>
    <t>WO20260627639568</t>
  </si>
  <si>
    <t>MC568FVL</t>
  </si>
  <si>
    <t>WO20260627433442</t>
  </si>
  <si>
    <t>MC571FVQ</t>
  </si>
  <si>
    <t>WO20260627159673</t>
  </si>
  <si>
    <t>MC193FVL</t>
  </si>
  <si>
    <t>WO20260627454502</t>
  </si>
  <si>
    <t>MC708FSR</t>
  </si>
  <si>
    <t>WO20260627067719</t>
  </si>
  <si>
    <t>MC266FSS</t>
  </si>
  <si>
    <t>WO20260627181849</t>
  </si>
  <si>
    <t>Haruna Juma Hofi</t>
  </si>
  <si>
    <t>MUHEZA</t>
  </si>
  <si>
    <t>WO20260627994347</t>
  </si>
  <si>
    <t>MC257FVL</t>
  </si>
  <si>
    <t>WO20260627332747</t>
  </si>
  <si>
    <t>MC914FVM</t>
  </si>
  <si>
    <t>WO20260627063006</t>
  </si>
  <si>
    <t>WO20260627141453</t>
  </si>
  <si>
    <t>MC234FVN</t>
  </si>
  <si>
    <t>WO20260627681021</t>
  </si>
  <si>
    <t>MC526FVJ</t>
  </si>
  <si>
    <t>WO20260627238587</t>
  </si>
  <si>
    <t>MC568FSR</t>
  </si>
  <si>
    <t>WO20260627080333</t>
  </si>
  <si>
    <t>MC259FVK</t>
  </si>
  <si>
    <t>WO20260627626338</t>
  </si>
  <si>
    <t>MUSOMA</t>
  </si>
  <si>
    <t>MC559FVQ</t>
  </si>
  <si>
    <t>WO20260627961029</t>
  </si>
  <si>
    <t>MC796FVQ</t>
  </si>
  <si>
    <t>WO20260627425547</t>
  </si>
  <si>
    <t>MC191FVL</t>
  </si>
  <si>
    <t>WO20260627757367</t>
  </si>
  <si>
    <t>MC540FVQ</t>
  </si>
  <si>
    <t>WO20260627800685</t>
  </si>
  <si>
    <t>Greyson Elisha</t>
  </si>
  <si>
    <t>NGURUKA</t>
  </si>
  <si>
    <t>MC193FSQ</t>
  </si>
  <si>
    <t>WO20260627459225</t>
  </si>
  <si>
    <t>MC920FSR</t>
  </si>
  <si>
    <t>WO20260627103437</t>
  </si>
  <si>
    <t>Bakari kassimu Ndaka</t>
  </si>
  <si>
    <t>NYANGAO</t>
  </si>
  <si>
    <t>MC131FSS</t>
  </si>
  <si>
    <t>WO20260627054045</t>
  </si>
  <si>
    <t>MC273FSS</t>
  </si>
  <si>
    <t>WO20260627997580</t>
  </si>
  <si>
    <t>MC685FSR</t>
  </si>
  <si>
    <t>WO20260626914573</t>
  </si>
  <si>
    <t>MC988FVN</t>
  </si>
  <si>
    <t>WO20260626292556</t>
  </si>
  <si>
    <t>MC983FVN</t>
  </si>
  <si>
    <t>WO20260626683752</t>
  </si>
  <si>
    <t>MC639FVQ</t>
  </si>
  <si>
    <t>WO20260626394646</t>
  </si>
  <si>
    <t>MC743FVQ</t>
  </si>
  <si>
    <t>WO20260626245772</t>
  </si>
  <si>
    <t>MC477FVQ</t>
  </si>
  <si>
    <t>WO20260626840182</t>
  </si>
  <si>
    <t>MC367FVK</t>
  </si>
  <si>
    <t>WO20260626995884</t>
  </si>
  <si>
    <t>MC665FVQ</t>
  </si>
  <si>
    <t>WO20260626688916</t>
  </si>
  <si>
    <t>MC630FVQ</t>
  </si>
  <si>
    <t>WO20260626677186</t>
  </si>
  <si>
    <t>MC689FVQ</t>
  </si>
  <si>
    <t>WO20260626179938</t>
  </si>
  <si>
    <t>MC136FVP</t>
  </si>
  <si>
    <t>WO20260626314827</t>
  </si>
  <si>
    <t>Krisantus David Katoma</t>
  </si>
  <si>
    <t>KILYAMATUNDU</t>
  </si>
  <si>
    <t>MC250FSQ</t>
  </si>
  <si>
    <t>WO20260626128845</t>
  </si>
  <si>
    <t>MC201FVL</t>
  </si>
  <si>
    <t>WO20260626643188</t>
  </si>
  <si>
    <t>MC233FVK</t>
  </si>
  <si>
    <t>WO20260626157909</t>
  </si>
  <si>
    <t>MC575FVL</t>
  </si>
  <si>
    <t>WO20260626200355</t>
  </si>
  <si>
    <t>MC168FVN</t>
  </si>
  <si>
    <t>WO20260626118365</t>
  </si>
  <si>
    <t>WO20260626685699</t>
  </si>
  <si>
    <t>MC631FVM</t>
  </si>
  <si>
    <t>WO20260626659056</t>
  </si>
  <si>
    <t>MC136FVQ</t>
  </si>
  <si>
    <t>WO20260626521192</t>
  </si>
  <si>
    <t>MC639FSS</t>
  </si>
  <si>
    <t>WO20260626076282</t>
  </si>
  <si>
    <t>MC188FVN</t>
  </si>
  <si>
    <t>WO20260626474453</t>
  </si>
  <si>
    <t>Azizi Hassan Hamis</t>
  </si>
  <si>
    <t>MTWARA</t>
  </si>
  <si>
    <t>MC720FPG</t>
  </si>
  <si>
    <t>WO20260626882380</t>
  </si>
  <si>
    <t>MC124FNR</t>
  </si>
  <si>
    <t>WO20260626674271</t>
  </si>
  <si>
    <t>MC738FVM</t>
  </si>
  <si>
    <t>WO20260626710787</t>
  </si>
  <si>
    <t>MC883FPG</t>
  </si>
  <si>
    <t>WO20260626397827</t>
  </si>
  <si>
    <t>MC685FVM</t>
  </si>
  <si>
    <t>WO20260626269539</t>
  </si>
  <si>
    <t>MC161FSS</t>
  </si>
  <si>
    <t>WO20260626308046</t>
  </si>
  <si>
    <t>MC898FNQ</t>
  </si>
  <si>
    <t>WO20260626598693</t>
  </si>
  <si>
    <t>MC264FVP</t>
  </si>
  <si>
    <t>WO20260626901228</t>
  </si>
  <si>
    <t>MC199FVL</t>
  </si>
  <si>
    <t>WO20260626406915</t>
  </si>
  <si>
    <t>MC219FSS</t>
  </si>
  <si>
    <t>WO20260626793579</t>
  </si>
  <si>
    <t>MC176FVN</t>
  </si>
  <si>
    <t>WO20260626152011</t>
  </si>
  <si>
    <t>MC197FVN</t>
  </si>
  <si>
    <t>WO20260626190050</t>
  </si>
  <si>
    <t>MC927FVM</t>
  </si>
  <si>
    <t>WO20260626986903</t>
  </si>
  <si>
    <t>MC425FVQ</t>
  </si>
  <si>
    <t>WO20260626856312</t>
  </si>
  <si>
    <t>MC129FVN</t>
  </si>
  <si>
    <t>WO20260626808780</t>
  </si>
  <si>
    <t>WO20260626828724</t>
  </si>
  <si>
    <t>MC799FVQ</t>
  </si>
  <si>
    <t>WO20260626619612</t>
  </si>
  <si>
    <t>MC791FVQ</t>
  </si>
  <si>
    <t>WO20260626736314</t>
  </si>
  <si>
    <t>MC739FVK</t>
  </si>
  <si>
    <t>WO20260626247973</t>
  </si>
  <si>
    <t>MC293FVL</t>
  </si>
  <si>
    <t>WO20260626596148</t>
  </si>
  <si>
    <t>MC275FSR</t>
  </si>
  <si>
    <t>WO20260626178432</t>
  </si>
  <si>
    <t>MC407FSR</t>
  </si>
  <si>
    <t>WO20260626297497</t>
  </si>
  <si>
    <t>MC906FVM</t>
  </si>
  <si>
    <t>WO20260626801079</t>
  </si>
  <si>
    <t>MC379FVQ</t>
  </si>
  <si>
    <t>WO20260626079561</t>
  </si>
  <si>
    <t>MC337FVQ</t>
  </si>
  <si>
    <t>WO20260626039870</t>
  </si>
  <si>
    <t>MC228FVL</t>
  </si>
  <si>
    <t>WO20260626791189</t>
  </si>
  <si>
    <t>MC845FSP</t>
  </si>
  <si>
    <t>WO20260626581961</t>
  </si>
  <si>
    <t>MC216FVL</t>
  </si>
  <si>
    <t>WO20260626166471</t>
  </si>
  <si>
    <t>MC712FSQ</t>
  </si>
  <si>
    <t>WO20260626889672</t>
  </si>
  <si>
    <t>MC197FST</t>
  </si>
  <si>
    <t>WO20260626280878</t>
  </si>
  <si>
    <t>MC146FST</t>
  </si>
  <si>
    <t>WO20260626263637</t>
  </si>
  <si>
    <t>MC268FVP</t>
  </si>
  <si>
    <t>WO20260626299782</t>
  </si>
  <si>
    <t>MC791FVM</t>
  </si>
  <si>
    <t>WO20260626595258</t>
  </si>
  <si>
    <t>MC875FVM</t>
  </si>
  <si>
    <t>WO20260626087654</t>
  </si>
  <si>
    <t>MC450FQW</t>
  </si>
  <si>
    <t>WO20260626441843</t>
  </si>
  <si>
    <t>WO20260626083945</t>
  </si>
  <si>
    <t>MC468FVQ</t>
  </si>
  <si>
    <t>WO20260626867804</t>
  </si>
  <si>
    <t>MC429FVL</t>
  </si>
  <si>
    <t>WO20260626539220</t>
  </si>
  <si>
    <t>MC115FVP</t>
  </si>
  <si>
    <t>WO20260626197747</t>
  </si>
  <si>
    <t>MC946FSR</t>
  </si>
  <si>
    <t>WO20260626053958</t>
  </si>
  <si>
    <t>Juma Salimu Rajabu</t>
  </si>
  <si>
    <t>KOROGWE</t>
  </si>
  <si>
    <t>MC919FVM</t>
  </si>
  <si>
    <t>WO20260626700275</t>
  </si>
  <si>
    <t>MC734FSS</t>
  </si>
  <si>
    <t>WO20260626166935</t>
  </si>
  <si>
    <t>Faida Malekela Buholo</t>
  </si>
  <si>
    <t>LWAMGASA</t>
  </si>
  <si>
    <t>MC198FSQ</t>
  </si>
  <si>
    <t>WO20260626968051</t>
  </si>
  <si>
    <t>Seleman Hamisi Said</t>
  </si>
  <si>
    <t>KASAMWA</t>
  </si>
  <si>
    <t>WO20260626117677</t>
  </si>
  <si>
    <t>MC983FSR</t>
  </si>
  <si>
    <t>WO20260626820251</t>
  </si>
  <si>
    <t>MC951FSR</t>
  </si>
  <si>
    <t>WO20260626462979</t>
  </si>
  <si>
    <t>MC985FSR</t>
  </si>
  <si>
    <t>WO20260626419238</t>
  </si>
  <si>
    <t>MC332FSS</t>
  </si>
  <si>
    <t>WO20260626057676</t>
  </si>
  <si>
    <t>MC769FSS</t>
  </si>
  <si>
    <t>WO20260626429327</t>
  </si>
  <si>
    <t>Musa Saidi Kunduli</t>
  </si>
  <si>
    <t>TUNDURU</t>
  </si>
  <si>
    <t>MC894FVL</t>
  </si>
  <si>
    <t>WO20260626428981</t>
  </si>
  <si>
    <t>MC676FVM</t>
  </si>
  <si>
    <t>WO20260626188711</t>
  </si>
  <si>
    <t>MC173FPH</t>
  </si>
  <si>
    <t>WO20260626031151</t>
  </si>
  <si>
    <t>MC110FPH</t>
  </si>
  <si>
    <t>WO20260626761915</t>
  </si>
  <si>
    <t>MC644FNP</t>
  </si>
  <si>
    <t>WO20260626935245</t>
  </si>
  <si>
    <t>MC710FSR</t>
  </si>
  <si>
    <t>WO20260626135102</t>
  </si>
  <si>
    <t>MC711FSR</t>
  </si>
  <si>
    <t>WO20260626068661</t>
  </si>
  <si>
    <t>MC955FSR</t>
  </si>
  <si>
    <t>WO20260626258500</t>
  </si>
  <si>
    <t>MC968FSP</t>
  </si>
  <si>
    <t>WO20260626403139</t>
  </si>
  <si>
    <t>Swamadu Ahamadi makulupa</t>
  </si>
  <si>
    <t>TANDAHIMBA</t>
  </si>
  <si>
    <t>MC687FPJ</t>
  </si>
  <si>
    <t>WO20260626743126</t>
  </si>
  <si>
    <t>WO20260626027670</t>
  </si>
  <si>
    <t>MC513FPJ</t>
  </si>
  <si>
    <t>WO20260626915170</t>
  </si>
  <si>
    <t>MC524FVQ</t>
  </si>
  <si>
    <t>WO20260626598417</t>
  </si>
  <si>
    <t>MC962FVM</t>
  </si>
  <si>
    <t>WO20260626563621</t>
  </si>
  <si>
    <t>MC780FVQ</t>
  </si>
  <si>
    <t>WO20260626985843</t>
  </si>
  <si>
    <t xml:space="preserve">MAGINGA KITILA MAKALA </t>
  </si>
  <si>
    <t>KWM202603194560114897</t>
  </si>
  <si>
    <t>MC386FPH</t>
  </si>
  <si>
    <t>WO20260626448932</t>
  </si>
  <si>
    <t>MC342FVL</t>
  </si>
  <si>
    <t>WO20260626869921</t>
  </si>
  <si>
    <t>MC913FVL</t>
  </si>
  <si>
    <t>WO20260626932177</t>
  </si>
  <si>
    <t>MC682FVQ</t>
  </si>
  <si>
    <t>WO20260626414724</t>
  </si>
  <si>
    <t>WO20260626734587</t>
  </si>
  <si>
    <t>MC511FVL</t>
  </si>
  <si>
    <t>WO20260626296991</t>
  </si>
  <si>
    <t>MC632FVQ</t>
  </si>
  <si>
    <t>WO20260626869930</t>
  </si>
  <si>
    <t>MC701FVL</t>
  </si>
  <si>
    <t>WO20260626888625</t>
  </si>
  <si>
    <t>MC604FVL</t>
  </si>
  <si>
    <t>WO20260626094734</t>
  </si>
  <si>
    <t>Adrea Sasi Mohere</t>
  </si>
  <si>
    <t>MUGUMU</t>
  </si>
  <si>
    <t>MC643FSS</t>
  </si>
  <si>
    <t>WO20260626588876</t>
  </si>
  <si>
    <t>MC654FSS</t>
  </si>
  <si>
    <t>WO20260626565516</t>
  </si>
  <si>
    <t>MC466FSR</t>
  </si>
  <si>
    <t>WO20260626505602</t>
  </si>
  <si>
    <t>MC646FSS</t>
  </si>
  <si>
    <t>WO20260626638030</t>
  </si>
  <si>
    <t>MC299FSR</t>
  </si>
  <si>
    <t>WO20260626757703</t>
  </si>
  <si>
    <t>MC365FSR</t>
  </si>
  <si>
    <t>WO20260626488827</t>
  </si>
  <si>
    <t>MC824FSS</t>
  </si>
  <si>
    <t>WO20260626560375</t>
  </si>
  <si>
    <t>MC104FSS</t>
  </si>
  <si>
    <t>WO20260626775158</t>
  </si>
  <si>
    <t>MC975FSQ</t>
  </si>
  <si>
    <t>WO20260626463857</t>
  </si>
  <si>
    <t>MC173FSS</t>
  </si>
  <si>
    <t>WO20260626657084</t>
  </si>
  <si>
    <t>MC296FSS</t>
  </si>
  <si>
    <t>WO20260625093453</t>
  </si>
  <si>
    <t>DEUS RAPHAEL JOSEPH</t>
  </si>
  <si>
    <t xml:space="preserve">Ally maulidi kengia </t>
  </si>
  <si>
    <t>MKWAJUNI</t>
  </si>
  <si>
    <t>KWM202606185410615825</t>
  </si>
  <si>
    <t>MC363FSR</t>
  </si>
  <si>
    <t>WO20260625847686</t>
  </si>
  <si>
    <t>MC300FSS</t>
  </si>
  <si>
    <t>WO20260625788485</t>
  </si>
  <si>
    <t>MC173FVP</t>
  </si>
  <si>
    <t>WO20260625439782</t>
  </si>
  <si>
    <t>LUGELI NALISISI SIMBA</t>
  </si>
  <si>
    <t>KWM202512225410616892</t>
  </si>
  <si>
    <t>MC590FHX</t>
  </si>
  <si>
    <t>WO20260625483304</t>
  </si>
  <si>
    <t>MARKO EZEKIEL LUBANGO</t>
  </si>
  <si>
    <t>KWM202603235410610453</t>
  </si>
  <si>
    <t>MC603FPJ</t>
  </si>
  <si>
    <t>WO20260625338977</t>
  </si>
  <si>
    <t>MC106FSS</t>
  </si>
  <si>
    <t>WO20260625984960</t>
  </si>
  <si>
    <t>MC129FSS</t>
  </si>
  <si>
    <t>WO20260625856129</t>
  </si>
  <si>
    <t>MC103FSS</t>
  </si>
  <si>
    <t>WO20260625989401</t>
  </si>
  <si>
    <t>MC720FSR</t>
  </si>
  <si>
    <t>WO20260625567984</t>
  </si>
  <si>
    <t>MC696FSR</t>
  </si>
  <si>
    <t>WO20260625385366</t>
  </si>
  <si>
    <t>MC553FSR</t>
  </si>
  <si>
    <t>WO20260625145549</t>
  </si>
  <si>
    <t>Ernest Justine Sokoni</t>
  </si>
  <si>
    <t>MC158FVP</t>
  </si>
  <si>
    <t>WO20260625659941</t>
  </si>
  <si>
    <t>MC152FVP</t>
  </si>
  <si>
    <t>WO20260625536672</t>
  </si>
  <si>
    <t>MC625FVL</t>
  </si>
  <si>
    <t>WO20260625249834</t>
  </si>
  <si>
    <t>MC695FVQ</t>
  </si>
  <si>
    <t>WO20260625517376</t>
  </si>
  <si>
    <t>Pasko David Maginga</t>
  </si>
  <si>
    <t>MC706FVL</t>
  </si>
  <si>
    <t>WO20260625012526</t>
  </si>
  <si>
    <t>MC108FSS</t>
  </si>
  <si>
    <t>WO20260625703722</t>
  </si>
  <si>
    <t>MC107FSS</t>
  </si>
  <si>
    <t>WO20260625654964</t>
  </si>
  <si>
    <t>MC182FVP</t>
  </si>
  <si>
    <t>WO20260625228434</t>
  </si>
  <si>
    <t>MC190FVP</t>
  </si>
  <si>
    <t>WO20260625648206</t>
  </si>
  <si>
    <t>MC961FVM</t>
  </si>
  <si>
    <t>WO20260625410313</t>
  </si>
  <si>
    <t>MC212FVN</t>
  </si>
  <si>
    <t>WO20260625168688</t>
  </si>
  <si>
    <t>MC162FVN</t>
  </si>
  <si>
    <t>WO20260625366910</t>
  </si>
  <si>
    <t>MC920FVM</t>
  </si>
  <si>
    <t>WO20260625436947</t>
  </si>
  <si>
    <t>MC988FVM</t>
  </si>
  <si>
    <t>WO20260625150873</t>
  </si>
  <si>
    <t>MC208FVN</t>
  </si>
  <si>
    <t>WO20260625014778</t>
  </si>
  <si>
    <t>MC983FVM</t>
  </si>
  <si>
    <t>WO20260625057000</t>
  </si>
  <si>
    <t>MC209FVN</t>
  </si>
  <si>
    <t>WO20260625904858</t>
  </si>
  <si>
    <t>MC366FVQ</t>
  </si>
  <si>
    <t>WO20260625604474</t>
  </si>
  <si>
    <t>MC513FVQ</t>
  </si>
  <si>
    <t>WO20260625818389</t>
  </si>
  <si>
    <t>MC619FVL</t>
  </si>
  <si>
    <t>WO20260625000193</t>
  </si>
  <si>
    <t>MC440FVL</t>
  </si>
  <si>
    <t>WO20260625727469</t>
  </si>
  <si>
    <t>MC725FVM</t>
  </si>
  <si>
    <t>WO20260625538710</t>
  </si>
  <si>
    <t>MC331FVQ</t>
  </si>
  <si>
    <t>WO20260625162284</t>
  </si>
  <si>
    <t>MC257FVQ</t>
  </si>
  <si>
    <t>WO20260625856118</t>
  </si>
  <si>
    <t>MC210FVP</t>
  </si>
  <si>
    <t>WO20260625515966</t>
  </si>
  <si>
    <t>MC722FVM</t>
  </si>
  <si>
    <t>WO20260625832317</t>
  </si>
  <si>
    <t>MC839FVM</t>
  </si>
  <si>
    <t>WO20260625282894</t>
  </si>
  <si>
    <t>MC653FVQ</t>
  </si>
  <si>
    <t>WO20260625375929</t>
  </si>
  <si>
    <t>MC659FVL</t>
  </si>
  <si>
    <t>WO20260625909550</t>
  </si>
  <si>
    <t>MC265FVL</t>
  </si>
  <si>
    <t>WO20260625877102</t>
  </si>
  <si>
    <t>MC587FVL</t>
  </si>
  <si>
    <t>WO20260625115843</t>
  </si>
  <si>
    <t>MC153FVP</t>
  </si>
  <si>
    <t>WO20260625571139</t>
  </si>
  <si>
    <t>MC645FNP</t>
  </si>
  <si>
    <t>WO20260625876851</t>
  </si>
  <si>
    <t>MC961FVN</t>
  </si>
  <si>
    <t>WO20260625711785</t>
  </si>
  <si>
    <t>MC892FVL</t>
  </si>
  <si>
    <t>WO20260625892393</t>
  </si>
  <si>
    <t>MC162FVP</t>
  </si>
  <si>
    <t>WO20260625200382</t>
  </si>
  <si>
    <t>MC620FVQ</t>
  </si>
  <si>
    <t>WO20260625786166</t>
  </si>
  <si>
    <t>MC175FSS</t>
  </si>
  <si>
    <t>WO20260625901124</t>
  </si>
  <si>
    <t>MC735FSR</t>
  </si>
  <si>
    <t>WO20260625339790</t>
  </si>
  <si>
    <t>MC168FSS</t>
  </si>
  <si>
    <t>WO20260625180721</t>
  </si>
  <si>
    <t>MC159FSS</t>
  </si>
  <si>
    <t>WO20260625450969</t>
  </si>
  <si>
    <t>MC270FVL</t>
  </si>
  <si>
    <t>WO20260625359254</t>
  </si>
  <si>
    <t>Gideon Juma</t>
  </si>
  <si>
    <t>KWIMBA</t>
  </si>
  <si>
    <t>WO20260625674062</t>
  </si>
  <si>
    <t>MC580FVL</t>
  </si>
  <si>
    <t>WO20260625399701</t>
  </si>
  <si>
    <t>Martine Slyivester Nganyika</t>
  </si>
  <si>
    <t>SENGEREMA</t>
  </si>
  <si>
    <t>MC486FPG</t>
  </si>
  <si>
    <t>WO20260625631755</t>
  </si>
  <si>
    <t>MC188FSR</t>
  </si>
  <si>
    <t>WO20260625575830</t>
  </si>
  <si>
    <t>MC415FSR</t>
  </si>
  <si>
    <t>WO20260625442152</t>
  </si>
  <si>
    <t>Saidi Mustafa Salehe</t>
  </si>
  <si>
    <t>KILOSA</t>
  </si>
  <si>
    <t>MC551FVM</t>
  </si>
  <si>
    <t>WO20260625187451</t>
  </si>
  <si>
    <t>MC867FVL</t>
  </si>
  <si>
    <t>WO20260625799686</t>
  </si>
  <si>
    <t>MC225FVL</t>
  </si>
  <si>
    <t>WO20260625861708</t>
  </si>
  <si>
    <t>MC723FVQ</t>
  </si>
  <si>
    <t>WO20260625439978</t>
  </si>
  <si>
    <t>MC790FVQ</t>
  </si>
  <si>
    <t>WO20260625773707</t>
  </si>
  <si>
    <t>MC130FVL</t>
  </si>
  <si>
    <t>WO20260625660326</t>
  </si>
  <si>
    <t>MC690FVL</t>
  </si>
  <si>
    <t>WO20260625089557</t>
  </si>
  <si>
    <t>MC636FVL</t>
  </si>
  <si>
    <t>WO20260625957832</t>
  </si>
  <si>
    <t>MC862FVK</t>
  </si>
  <si>
    <t>WO20260625821511</t>
  </si>
  <si>
    <t>WO20260625658391</t>
  </si>
  <si>
    <t>WO20260625672116</t>
  </si>
  <si>
    <t>MC953FSP</t>
  </si>
  <si>
    <t>WO20260625776726</t>
  </si>
  <si>
    <t>Mohamed Ally</t>
  </si>
  <si>
    <t>MEATU</t>
  </si>
  <si>
    <t>WO20260625159986</t>
  </si>
  <si>
    <t>WO20260625529901</t>
  </si>
  <si>
    <t>WO20260625432000</t>
  </si>
  <si>
    <t xml:space="preserve">SAMWEL MAKOYE MACHIBYA </t>
  </si>
  <si>
    <t>KWM202605114560113378</t>
  </si>
  <si>
    <t>MC803FQU</t>
  </si>
  <si>
    <t>WO20260625305249</t>
  </si>
  <si>
    <t>MC251FSQ</t>
  </si>
  <si>
    <t>WO20260624560785</t>
  </si>
  <si>
    <t>MC706FVM</t>
  </si>
  <si>
    <t>WO20260624316101</t>
  </si>
  <si>
    <t>MC180FVQ</t>
  </si>
  <si>
    <t>WO20260624578696</t>
  </si>
  <si>
    <t>MC859FVL</t>
  </si>
  <si>
    <t>WO20260624111117</t>
  </si>
  <si>
    <t>MC846FSP</t>
  </si>
  <si>
    <t>WO20260624873333</t>
  </si>
  <si>
    <t>MC980FSP</t>
  </si>
  <si>
    <t>WO20260624440804</t>
  </si>
  <si>
    <t>MC966FSR</t>
  </si>
  <si>
    <t>WO20260624262282</t>
  </si>
  <si>
    <t>MC994FSR</t>
  </si>
  <si>
    <t>WO20260624380212</t>
  </si>
  <si>
    <t>EMMANUEL MBOYI KIBERENGE</t>
  </si>
  <si>
    <t>KWM202504033311213182</t>
  </si>
  <si>
    <t>MC960EWG</t>
  </si>
  <si>
    <t>WO20260624294055</t>
  </si>
  <si>
    <t>MC959FSR</t>
  </si>
  <si>
    <t>WO20260624917174</t>
  </si>
  <si>
    <t>MC950FSP</t>
  </si>
  <si>
    <t>WO20260624611748</t>
  </si>
  <si>
    <t>MC978FVK</t>
  </si>
  <si>
    <t>WO20260624790182</t>
  </si>
  <si>
    <t>MC643FVL</t>
  </si>
  <si>
    <t>WO20260624614289</t>
  </si>
  <si>
    <t>MC200FSS</t>
  </si>
  <si>
    <t>WO20260624248623</t>
  </si>
  <si>
    <t>MC935FSP</t>
  </si>
  <si>
    <t>WO20260624760035</t>
  </si>
  <si>
    <t>MC222FSS</t>
  </si>
  <si>
    <t>WO20260624518448</t>
  </si>
  <si>
    <t>MC877FSP</t>
  </si>
  <si>
    <t>WO20260624055495</t>
  </si>
  <si>
    <t>Adam Nassoro Labiya</t>
  </si>
  <si>
    <t>MC589FVM</t>
  </si>
  <si>
    <t>WO20260624317678</t>
  </si>
  <si>
    <t>MC828FSS</t>
  </si>
  <si>
    <t>WO20260624781825</t>
  </si>
  <si>
    <t>MC768FSS</t>
  </si>
  <si>
    <t>WO20260624115078</t>
  </si>
  <si>
    <t>MC912FVL</t>
  </si>
  <si>
    <t>WO20260624391348</t>
  </si>
  <si>
    <t>MC803FVL</t>
  </si>
  <si>
    <t>WO20260624713345</t>
  </si>
  <si>
    <t>MC715FVM</t>
  </si>
  <si>
    <t>WO20260624721547</t>
  </si>
  <si>
    <t>MC558FVM</t>
  </si>
  <si>
    <t>WO20260624585914</t>
  </si>
  <si>
    <t>MC869FVL</t>
  </si>
  <si>
    <t>WO20260624842741</t>
  </si>
  <si>
    <t>MC914FVL</t>
  </si>
  <si>
    <t>WO20260624107280</t>
  </si>
  <si>
    <t>MC513FVM</t>
  </si>
  <si>
    <t>WO20260624814132</t>
  </si>
  <si>
    <t>Karimu Bakari Kanyongo</t>
  </si>
  <si>
    <t>MIKUMI</t>
  </si>
  <si>
    <t>MC865FVM</t>
  </si>
  <si>
    <t>WO20260624764271</t>
  </si>
  <si>
    <t>MC556FVM</t>
  </si>
  <si>
    <t>WO20260624490885</t>
  </si>
  <si>
    <t>MC470FVQ</t>
  </si>
  <si>
    <t>WO20260624486206</t>
  </si>
  <si>
    <t>MC813FVL</t>
  </si>
  <si>
    <t>WO20260624297316</t>
  </si>
  <si>
    <t>MC761FVL</t>
  </si>
  <si>
    <t>WO20260624558912</t>
  </si>
  <si>
    <t>MC321FVP</t>
  </si>
  <si>
    <t>WO20260624756691</t>
  </si>
  <si>
    <t>MC736FSS</t>
  </si>
  <si>
    <t>WO20260624954164</t>
  </si>
  <si>
    <t>MC247FVL</t>
  </si>
  <si>
    <t>WO20260624586781</t>
  </si>
  <si>
    <t>MC599FVQ</t>
  </si>
  <si>
    <t>WO20260624212293</t>
  </si>
  <si>
    <t>MC423FVL</t>
  </si>
  <si>
    <t>WO20260624365259</t>
  </si>
  <si>
    <t>MC821FSQ</t>
  </si>
  <si>
    <t>WO20260624854592</t>
  </si>
  <si>
    <t>MC292FVP</t>
  </si>
  <si>
    <t>WO20260624278904</t>
  </si>
  <si>
    <t>MC105FSS</t>
  </si>
  <si>
    <t>WO20260624428523</t>
  </si>
  <si>
    <t>MC800FVL</t>
  </si>
  <si>
    <t>WO20260624001432</t>
  </si>
  <si>
    <t>MC821FVL</t>
  </si>
  <si>
    <t>WO20260624573987</t>
  </si>
  <si>
    <t>Sayi Belela Daudi</t>
  </si>
  <si>
    <t>NKOLOLO</t>
  </si>
  <si>
    <t>MC225FSS</t>
  </si>
  <si>
    <t>WO20260624986170</t>
  </si>
  <si>
    <t>MC101FVQ</t>
  </si>
  <si>
    <t>WO20260624917279</t>
  </si>
  <si>
    <t>MC657FVM</t>
  </si>
  <si>
    <t>WO20260624812013</t>
  </si>
  <si>
    <t>MC728FVM</t>
  </si>
  <si>
    <t>WO20260624155389</t>
  </si>
  <si>
    <t>MC142FVQ</t>
  </si>
  <si>
    <t>WO20260624422486</t>
  </si>
  <si>
    <t>MC243FVQ</t>
  </si>
  <si>
    <t>WO20260624955608</t>
  </si>
  <si>
    <t>MC543FVM</t>
  </si>
  <si>
    <t>WO20260624091035</t>
  </si>
  <si>
    <t>MC480FVQ</t>
  </si>
  <si>
    <t>WO20260624561125</t>
  </si>
  <si>
    <t>Shafii Seleman Mkoloweko</t>
  </si>
  <si>
    <t>NEWALA</t>
  </si>
  <si>
    <t>MC185FSR</t>
  </si>
  <si>
    <t>WO20260624510315</t>
  </si>
  <si>
    <t>MC678FVM</t>
  </si>
  <si>
    <t>WO20260624306342</t>
  </si>
  <si>
    <t>MC276FVQ</t>
  </si>
  <si>
    <t>WO20260624955116</t>
  </si>
  <si>
    <t>MC750FVQ</t>
  </si>
  <si>
    <t>WO20260624935589</t>
  </si>
  <si>
    <t>MC220FSS</t>
  </si>
  <si>
    <t>WO20260624437616</t>
  </si>
  <si>
    <t>MC387FVL</t>
  </si>
  <si>
    <t>WO20260624861583</t>
  </si>
  <si>
    <t>MC739FSR</t>
  </si>
  <si>
    <t>WO20260624157653</t>
  </si>
  <si>
    <t>MC746FSR</t>
  </si>
  <si>
    <t>WO20260624350924</t>
  </si>
  <si>
    <t>MC140FSS</t>
  </si>
  <si>
    <t>WO20260624413957</t>
  </si>
  <si>
    <t>MC785FVM</t>
  </si>
  <si>
    <t>WO20260624703420</t>
  </si>
  <si>
    <t>MC117FVN</t>
  </si>
  <si>
    <t>WO20260624563485</t>
  </si>
  <si>
    <t>WO20260624721924</t>
  </si>
  <si>
    <t>MC958FVN</t>
  </si>
  <si>
    <t>WO20260624205712</t>
  </si>
  <si>
    <t>MC520FVM</t>
  </si>
  <si>
    <t>WO20260624943358</t>
  </si>
  <si>
    <t>MC623FVL</t>
  </si>
  <si>
    <t>WO20260624139232</t>
  </si>
  <si>
    <t>MC124FVN</t>
  </si>
  <si>
    <t>WO20260624064999</t>
  </si>
  <si>
    <t>MC793FVM</t>
  </si>
  <si>
    <t>WO20260624340240</t>
  </si>
  <si>
    <t>MC769FVQ</t>
  </si>
  <si>
    <t>WO20260624456488</t>
  </si>
  <si>
    <t>MC564FSS</t>
  </si>
  <si>
    <t>WO20260624556374</t>
  </si>
  <si>
    <t>MC134FSS</t>
  </si>
  <si>
    <t>WO20260624169991</t>
  </si>
  <si>
    <t>MC185FSS</t>
  </si>
  <si>
    <t>WO20260624160409</t>
  </si>
  <si>
    <t>Nicolaus Stephen Mwita</t>
  </si>
  <si>
    <t>MAGU TOWN</t>
  </si>
  <si>
    <t>MC979FSP</t>
  </si>
  <si>
    <t>WO20260624420413</t>
  </si>
  <si>
    <t>MC975FSR</t>
  </si>
  <si>
    <t>WO20260624792674</t>
  </si>
  <si>
    <t>MC757FSR</t>
  </si>
  <si>
    <t>WO20260624032469</t>
  </si>
  <si>
    <t>MC248FSQ</t>
  </si>
  <si>
    <t>WO20260624047467</t>
  </si>
  <si>
    <t>ISSA JUMA MSAFIRI</t>
  </si>
  <si>
    <t>KWM202603274560117862</t>
  </si>
  <si>
    <t>MC351FPH</t>
  </si>
  <si>
    <t>WO20260624684137</t>
  </si>
  <si>
    <t>MC154FVP</t>
  </si>
  <si>
    <t>WO20260624185985</t>
  </si>
  <si>
    <t>WO20260624208702</t>
  </si>
  <si>
    <t>MC319FVP</t>
  </si>
  <si>
    <t>WO20260624404758</t>
  </si>
  <si>
    <t>MC969FVM</t>
  </si>
  <si>
    <t>WO20260624952490</t>
  </si>
  <si>
    <t>MC204FSQ</t>
  </si>
  <si>
    <t>WO20260624630692</t>
  </si>
  <si>
    <t>MC759FVM</t>
  </si>
  <si>
    <t>WO20260624161081</t>
  </si>
  <si>
    <t>MC529FVQ</t>
  </si>
  <si>
    <t>WO20260624154531</t>
  </si>
  <si>
    <t>MC956FVM</t>
  </si>
  <si>
    <t>WO20260624042710</t>
  </si>
  <si>
    <t>MC217FVN</t>
  </si>
  <si>
    <t>WO20260624961630</t>
  </si>
  <si>
    <t>MC164FVN</t>
  </si>
  <si>
    <t>WO20260624433015</t>
  </si>
  <si>
    <t>MC638FVQ</t>
  </si>
  <si>
    <t>WO20260624274998</t>
  </si>
  <si>
    <t>MC441FVL</t>
  </si>
  <si>
    <t>WO20260624929837</t>
  </si>
  <si>
    <t>MC516FVQ</t>
  </si>
  <si>
    <t>WO20260624495380</t>
  </si>
  <si>
    <t>MC232FVP</t>
  </si>
  <si>
    <t>WO20260624051356</t>
  </si>
  <si>
    <t>SAKINA SAIDI KOMBA</t>
  </si>
  <si>
    <t>KWM202603255722813884</t>
  </si>
  <si>
    <t>MC368FPY</t>
  </si>
  <si>
    <t>WO20260624838908</t>
  </si>
  <si>
    <t>DEOGRASIA AIDAN KOMBA</t>
  </si>
  <si>
    <t>KWM202602205722813807</t>
  </si>
  <si>
    <t>MC999FNQ</t>
  </si>
  <si>
    <t>WO20260624701179</t>
  </si>
  <si>
    <t>MC139FVL</t>
  </si>
  <si>
    <t>WO20260624685868</t>
  </si>
  <si>
    <t>MC930FSP</t>
  </si>
  <si>
    <t>WO20260624639414</t>
  </si>
  <si>
    <t>MC468FSS</t>
  </si>
  <si>
    <t>WO20260624742744</t>
  </si>
  <si>
    <t>MC296FVP</t>
  </si>
  <si>
    <t>WO20260624952183</t>
  </si>
  <si>
    <t>MC690FVQ</t>
  </si>
  <si>
    <t>WO20260624193822</t>
  </si>
  <si>
    <t>MC908FVM</t>
  </si>
  <si>
    <t>WO20260624910078</t>
  </si>
  <si>
    <t>WO20260624600684</t>
  </si>
  <si>
    <t>MC326FVP</t>
  </si>
  <si>
    <t>WO20260624368938</t>
  </si>
  <si>
    <t>MC855FSP</t>
  </si>
  <si>
    <t>WO20260624863235</t>
  </si>
  <si>
    <t>MC290FSS</t>
  </si>
  <si>
    <t>WO20260624746973</t>
  </si>
  <si>
    <t>MC116FSS</t>
  </si>
  <si>
    <t>WO20260623825938</t>
  </si>
  <si>
    <t>MC686FSR</t>
  </si>
  <si>
    <t>WO20260623877283</t>
  </si>
  <si>
    <t>MC166FSS</t>
  </si>
  <si>
    <t>WO20260623616984</t>
  </si>
  <si>
    <t>Halifa Ramadhani</t>
  </si>
  <si>
    <t>MWANGA</t>
  </si>
  <si>
    <t>MC856FPH</t>
  </si>
  <si>
    <t>WO20260623519721</t>
  </si>
  <si>
    <t>MC353FPG</t>
  </si>
  <si>
    <t>WO20260623764452</t>
  </si>
  <si>
    <t>MC516FVL</t>
  </si>
  <si>
    <t>WO20260623058685</t>
  </si>
  <si>
    <t>MC661FVQ</t>
  </si>
  <si>
    <t>WO20260623551643</t>
  </si>
  <si>
    <t>MC747FVQ</t>
  </si>
  <si>
    <t>WO20260623020367</t>
  </si>
  <si>
    <t>MC775FSS</t>
  </si>
  <si>
    <t>WO20260623431904</t>
  </si>
  <si>
    <t>MC870FSQ</t>
  </si>
  <si>
    <t>WO20260623161071</t>
  </si>
  <si>
    <t>MC136FST</t>
  </si>
  <si>
    <t>WO20260623756117</t>
  </si>
  <si>
    <t>MC478FVQ</t>
  </si>
  <si>
    <t>WO20260623728820</t>
  </si>
  <si>
    <t>WO20260623657334</t>
  </si>
  <si>
    <t>MC270FSS</t>
  </si>
  <si>
    <t>WO20260623997622</t>
  </si>
  <si>
    <t>MC984FSQ</t>
  </si>
  <si>
    <t>WO20260623070235</t>
  </si>
  <si>
    <t>MC773FVM</t>
  </si>
  <si>
    <t>WO20260623564145</t>
  </si>
  <si>
    <t>MC272FSS</t>
  </si>
  <si>
    <t>WO20260623264445</t>
  </si>
  <si>
    <t>MC199FSS</t>
  </si>
  <si>
    <t>WO20260623011949</t>
  </si>
  <si>
    <t>MC514FVQ</t>
  </si>
  <si>
    <t>WO20260623114153</t>
  </si>
  <si>
    <t>MC228FVP</t>
  </si>
  <si>
    <t>WO20260623258217</t>
  </si>
  <si>
    <t>MC328FVQ</t>
  </si>
  <si>
    <t>WO20260623159353</t>
  </si>
  <si>
    <t>MC286FSR</t>
  </si>
  <si>
    <t>WO20260623280557</t>
  </si>
  <si>
    <t>MC198FSS</t>
  </si>
  <si>
    <t>WO20260623642637</t>
  </si>
  <si>
    <t>MC179FSS</t>
  </si>
  <si>
    <t>WO20260623950026</t>
  </si>
  <si>
    <t>MC119FSS</t>
  </si>
  <si>
    <t>WO20260623337289</t>
  </si>
  <si>
    <t>MC684FSR</t>
  </si>
  <si>
    <t>WO20260623452364</t>
  </si>
  <si>
    <t>MC729FSR</t>
  </si>
  <si>
    <t>WO20260623157898</t>
  </si>
  <si>
    <t>MC217FSS</t>
  </si>
  <si>
    <t>WO20260623082729</t>
  </si>
  <si>
    <t>MC724FSR</t>
  </si>
  <si>
    <t>WO20260623580107</t>
  </si>
  <si>
    <t>MC751FSR</t>
  </si>
  <si>
    <t>WO20260623013004</t>
  </si>
  <si>
    <t>MC731FSR</t>
  </si>
  <si>
    <t>WO20260623536200</t>
  </si>
  <si>
    <t>MC522FVL</t>
  </si>
  <si>
    <t>WO20260623800908</t>
  </si>
  <si>
    <t>MC153FVL</t>
  </si>
  <si>
    <t>WO20260623434968</t>
  </si>
  <si>
    <t>HAMISI ATHUMANI IJENGO</t>
  </si>
  <si>
    <t>CR20250716266452</t>
  </si>
  <si>
    <t>MC894FAW</t>
  </si>
  <si>
    <t>WO20260623366865</t>
  </si>
  <si>
    <t>CLAUDI TADEI KHANGAA</t>
  </si>
  <si>
    <t>KWM202602234310818631</t>
  </si>
  <si>
    <t>MC370FNQ</t>
  </si>
  <si>
    <t>WO20260623773747</t>
  </si>
  <si>
    <t>EDWIN JOSEPH OKUMU</t>
  </si>
  <si>
    <t>KWM202602184310812519</t>
  </si>
  <si>
    <t>MC338FNQ</t>
  </si>
  <si>
    <t>WO20260623263474</t>
  </si>
  <si>
    <t>ERNEST MORICE CHALE</t>
  </si>
  <si>
    <t>KWM202603304310813663</t>
  </si>
  <si>
    <t>MC711FPJ</t>
  </si>
  <si>
    <t>WO20260623794520</t>
  </si>
  <si>
    <t>MC664FVQ</t>
  </si>
  <si>
    <t>WO20260623269897</t>
  </si>
  <si>
    <t>MC160FSS</t>
  </si>
  <si>
    <t>WO20260623343616</t>
  </si>
  <si>
    <t>MC249FVP</t>
  </si>
  <si>
    <t>WO20260623083953</t>
  </si>
  <si>
    <t>AGUSTINO JOHN SLAYO</t>
  </si>
  <si>
    <t>KWM202505144310816314</t>
  </si>
  <si>
    <t>MC243EWG</t>
  </si>
  <si>
    <t>WO20260623855643</t>
  </si>
  <si>
    <t>LEONARD ZENGO LUZIGA</t>
  </si>
  <si>
    <t>KWM202601264310810014</t>
  </si>
  <si>
    <t>MC972FHQ</t>
  </si>
  <si>
    <t>WO20260623843840</t>
  </si>
  <si>
    <t>MC871FVM</t>
  </si>
  <si>
    <t>WO20260623650651</t>
  </si>
  <si>
    <t>TWALIBU ATHUMANI NGENI</t>
  </si>
  <si>
    <t>KWM202508254310810234</t>
  </si>
  <si>
    <t>MC459FDA</t>
  </si>
  <si>
    <t>WO20260623525744</t>
  </si>
  <si>
    <t>MC310FVP</t>
  </si>
  <si>
    <t>WO20260623667176</t>
  </si>
  <si>
    <t>MC840FVM</t>
  </si>
  <si>
    <t>WO20260623665124</t>
  </si>
  <si>
    <t>MC201FVP</t>
  </si>
  <si>
    <t>WO20260623688231</t>
  </si>
  <si>
    <t>MC782FSS</t>
  </si>
  <si>
    <t>WO20260623420169</t>
  </si>
  <si>
    <t>MC916FVM</t>
  </si>
  <si>
    <t>WO20260623206308</t>
  </si>
  <si>
    <t>MC968FSR</t>
  </si>
  <si>
    <t>WO20260623279080</t>
  </si>
  <si>
    <t>MC836FSP</t>
  </si>
  <si>
    <t>WO20260623542786</t>
  </si>
  <si>
    <t>MC132FSS</t>
  </si>
  <si>
    <t>WO20260623101997</t>
  </si>
  <si>
    <t>MC692FSR</t>
  </si>
  <si>
    <t>WO20260623030923</t>
  </si>
  <si>
    <t>MC126FSS</t>
  </si>
  <si>
    <t>WO20260623059149</t>
  </si>
  <si>
    <t>MC113FSQ</t>
  </si>
  <si>
    <t>WO20260623316210</t>
  </si>
  <si>
    <t>MC464FVQ</t>
  </si>
  <si>
    <t>WO20260623860744</t>
  </si>
  <si>
    <t>MC141FVL</t>
  </si>
  <si>
    <t>WO20260623023009</t>
  </si>
  <si>
    <t>MC473FVQ</t>
  </si>
  <si>
    <t>WO20260623895638</t>
  </si>
  <si>
    <t>MC705FSS</t>
  </si>
  <si>
    <t>WO20260623631406</t>
  </si>
  <si>
    <t>MC972FSQ</t>
  </si>
  <si>
    <t>WO20260623038755</t>
  </si>
  <si>
    <t>MC280FSR</t>
  </si>
  <si>
    <t>WO20260623175339</t>
  </si>
  <si>
    <t>HASSAN MAILA DABALI</t>
  </si>
  <si>
    <t>KWM202508253730110442</t>
  </si>
  <si>
    <t>MC541FDA</t>
  </si>
  <si>
    <t>WO20260623546516</t>
  </si>
  <si>
    <t>MC222FVL</t>
  </si>
  <si>
    <t>WO20260622304368</t>
  </si>
  <si>
    <t>MC953FVM</t>
  </si>
  <si>
    <t>WO20260622081490</t>
  </si>
  <si>
    <t>MC783FVM</t>
  </si>
  <si>
    <t>WO20260622209440</t>
  </si>
  <si>
    <t>MC584FVL</t>
  </si>
  <si>
    <t>WO20260622338711</t>
  </si>
  <si>
    <t>SUZO FILBERTH CHALE</t>
  </si>
  <si>
    <t>KWM202511285722810693</t>
  </si>
  <si>
    <t>MC591FHS</t>
  </si>
  <si>
    <t>WO20260622455546</t>
  </si>
  <si>
    <t>YAKOBO CLAUDIUS KIWILI</t>
  </si>
  <si>
    <t>KWM202606155722819598</t>
  </si>
  <si>
    <t>MC885FSP</t>
  </si>
  <si>
    <t>WO20260622071672</t>
  </si>
  <si>
    <t>MC117FVL</t>
  </si>
  <si>
    <t>WO20260622602911</t>
  </si>
  <si>
    <t>MC773FSS</t>
  </si>
  <si>
    <t>WO20260622597415</t>
  </si>
  <si>
    <t>MC692FVL</t>
  </si>
  <si>
    <t>WO20260622890479</t>
  </si>
  <si>
    <t>MC231FVL</t>
  </si>
  <si>
    <t>WO20260622098013</t>
  </si>
  <si>
    <t>MC755FSR</t>
  </si>
  <si>
    <t>WO20260622278924</t>
  </si>
  <si>
    <t>MC738FSR</t>
  </si>
  <si>
    <t>WO20260622188802</t>
  </si>
  <si>
    <t>MC815FSS</t>
  </si>
  <si>
    <t>WO20260622178464</t>
  </si>
  <si>
    <t>Benard Kibeo Manyama</t>
  </si>
  <si>
    <t>KISESA-MAGU</t>
  </si>
  <si>
    <t>WO20260622217692</t>
  </si>
  <si>
    <t>WO20260622777558</t>
  </si>
  <si>
    <t>MC954FSR</t>
  </si>
  <si>
    <t>WO20260622323477</t>
  </si>
  <si>
    <t>MC923FSP</t>
  </si>
  <si>
    <t>WO20260622991490</t>
  </si>
  <si>
    <t>Frank James Massawe</t>
  </si>
  <si>
    <t>MOSHI</t>
  </si>
  <si>
    <t>MC859FSS</t>
  </si>
  <si>
    <t>WO20260622443052</t>
  </si>
  <si>
    <t>MC358FSS</t>
  </si>
  <si>
    <t>WO20260622676429</t>
  </si>
  <si>
    <t>MC817FSS</t>
  </si>
  <si>
    <t>WO20260622154374</t>
  </si>
  <si>
    <t>MC814FSS</t>
  </si>
  <si>
    <t>WO20260622291420</t>
  </si>
  <si>
    <t>MC942FSR</t>
  </si>
  <si>
    <t>WO20260622506093</t>
  </si>
  <si>
    <t>MC691FVL</t>
  </si>
  <si>
    <t>WO20260622737010</t>
  </si>
  <si>
    <t>MC282FSQ</t>
  </si>
  <si>
    <t>WO20260622224639</t>
  </si>
  <si>
    <t>WO20260622680927</t>
  </si>
  <si>
    <t>MC615FVM</t>
  </si>
  <si>
    <t>WO20260622957816</t>
  </si>
  <si>
    <t>MC109FQU</t>
  </si>
  <si>
    <t>WO20260622748749</t>
  </si>
  <si>
    <t>MC262FSS</t>
  </si>
  <si>
    <t>WO20260622985908</t>
  </si>
  <si>
    <t>MC695FSR</t>
  </si>
  <si>
    <t>WO20260622261660</t>
  </si>
  <si>
    <t>MC304FVQ</t>
  </si>
  <si>
    <t>WO20260622958876</t>
  </si>
  <si>
    <t>MC601FVM</t>
  </si>
  <si>
    <t>WO20260622998750</t>
  </si>
  <si>
    <t>MC570FSR</t>
  </si>
  <si>
    <t>WO20260622900938</t>
  </si>
  <si>
    <t>MC543FSR</t>
  </si>
  <si>
    <t>WO20260622330328</t>
  </si>
  <si>
    <t>MC628FSS</t>
  </si>
  <si>
    <t>WO20260622286480</t>
  </si>
  <si>
    <t>MC399FSR</t>
  </si>
  <si>
    <t>WO20260622523838</t>
  </si>
  <si>
    <t>TITTO EMMANUEL MWIIZI</t>
  </si>
  <si>
    <t>KWM202603056710110795</t>
  </si>
  <si>
    <t>MC647FPH</t>
  </si>
  <si>
    <t>WO20260622493297</t>
  </si>
  <si>
    <t>MC993FSR</t>
  </si>
  <si>
    <t>WO20260622143513</t>
  </si>
  <si>
    <t>HAJI JAJI KISHEGENA</t>
  </si>
  <si>
    <t>KWM202606184560119849</t>
  </si>
  <si>
    <t>MC920FSP</t>
  </si>
  <si>
    <t>WO20260622906715</t>
  </si>
  <si>
    <t xml:space="preserve">MALALE HAMISI NDOLELI </t>
  </si>
  <si>
    <t>CR20260327453758</t>
  </si>
  <si>
    <t>MC298EVG</t>
  </si>
  <si>
    <t>WO20260622475778</t>
  </si>
  <si>
    <t>MC597FVL</t>
  </si>
  <si>
    <t>WO20260622688262</t>
  </si>
  <si>
    <t>WO20260622661778</t>
  </si>
  <si>
    <t>WO20260622276471</t>
  </si>
  <si>
    <t>MC296FSR</t>
  </si>
  <si>
    <t>WO20260622285513</t>
  </si>
  <si>
    <t>MC655FVM</t>
  </si>
  <si>
    <t>WO20260621386236</t>
  </si>
  <si>
    <t>MC516FPJ</t>
  </si>
  <si>
    <t>WO20260621522522</t>
  </si>
  <si>
    <t>MC338FSS</t>
  </si>
  <si>
    <t>WO20260621085289</t>
  </si>
  <si>
    <t>MC434FVL</t>
  </si>
  <si>
    <t>WO20260621017824</t>
  </si>
  <si>
    <t>ANANIDZE J MWENDA</t>
  </si>
  <si>
    <t>KWM202505225722810016</t>
  </si>
  <si>
    <t>MC129EYD</t>
  </si>
  <si>
    <t>WO20260621773985</t>
  </si>
  <si>
    <t>AMAN YUSUPH SHAABAN</t>
  </si>
  <si>
    <t>KWM202512235722814653</t>
  </si>
  <si>
    <t>MC963FJE</t>
  </si>
  <si>
    <t>WO20260621806784</t>
  </si>
  <si>
    <t>MC113FSS</t>
  </si>
  <si>
    <t>WO20260621188402</t>
  </si>
  <si>
    <t>MC939FSR</t>
  </si>
  <si>
    <t>WO20260621202640</t>
  </si>
  <si>
    <t>MC189FSQ</t>
  </si>
  <si>
    <t>WO20260621566213</t>
  </si>
  <si>
    <t>MC977FSP</t>
  </si>
  <si>
    <t>WO20260621094699</t>
  </si>
  <si>
    <t>MC505FSR</t>
  </si>
  <si>
    <t>WO20260621984319</t>
  </si>
  <si>
    <t>MC114FSS</t>
  </si>
  <si>
    <t>WO20260621025083</t>
  </si>
  <si>
    <t>MC606FSS</t>
  </si>
  <si>
    <t>WO20260621219204</t>
  </si>
  <si>
    <t>MC650FVM</t>
  </si>
  <si>
    <t>WO20260621144239</t>
  </si>
  <si>
    <t>MC884FVL</t>
  </si>
  <si>
    <t>WO20260621201908</t>
  </si>
  <si>
    <t>MC878FVL</t>
  </si>
  <si>
    <t>WO20260621459148</t>
  </si>
  <si>
    <t>MC112FSS</t>
  </si>
  <si>
    <t>WO20260621530853</t>
  </si>
  <si>
    <t>MC973FSQ</t>
  </si>
  <si>
    <t>WO20260621435730</t>
  </si>
  <si>
    <t>MC717FSR</t>
  </si>
  <si>
    <t>WO20260621098389</t>
  </si>
  <si>
    <t>MC172FSS</t>
  </si>
  <si>
    <t>WO20260621339656</t>
  </si>
  <si>
    <t>MC146FSS</t>
  </si>
  <si>
    <t>WO20260621302248</t>
  </si>
  <si>
    <t>MC834FSP</t>
  </si>
  <si>
    <t>WO20260621941210</t>
  </si>
  <si>
    <t>MISINZO R LUTAMLA</t>
  </si>
  <si>
    <t>KWM202508243311216191</t>
  </si>
  <si>
    <t>MC699FCZ</t>
  </si>
  <si>
    <t>WO20260621781123</t>
  </si>
  <si>
    <t>MC422FSR</t>
  </si>
  <si>
    <t>WO20260621628345</t>
  </si>
  <si>
    <t>MC105FSR</t>
  </si>
  <si>
    <t>WO20260621775483</t>
  </si>
  <si>
    <t>MC825FSS</t>
  </si>
  <si>
    <t>WO20260621005913</t>
  </si>
  <si>
    <t>MC667FSR</t>
  </si>
  <si>
    <t>WO20260621242984</t>
  </si>
  <si>
    <t>MC120FSS</t>
  </si>
  <si>
    <t>WO20260621452248</t>
  </si>
  <si>
    <t>ITIKA MWAIJONGA BUKUKU</t>
  </si>
  <si>
    <t>Franko Obote Mwandabula</t>
  </si>
  <si>
    <t>MPANDA</t>
  </si>
  <si>
    <t>KWM202508255350117918</t>
  </si>
  <si>
    <t>MC290FDA</t>
  </si>
  <si>
    <t>WO20260621050088</t>
  </si>
  <si>
    <t>NTEMI LUNGWISHA GILIYENA</t>
  </si>
  <si>
    <t>Selemani Hamis Kaboko</t>
  </si>
  <si>
    <t>KWM202606185010610126</t>
  </si>
  <si>
    <t>MC935FSR</t>
  </si>
  <si>
    <t>WO20260621321264</t>
  </si>
  <si>
    <t>MC469FSS</t>
  </si>
  <si>
    <t>WO20260621299865</t>
  </si>
  <si>
    <t>MC922FSP</t>
  </si>
  <si>
    <t>WO20260621264671</t>
  </si>
  <si>
    <t>MC390FSS</t>
  </si>
  <si>
    <t>WO20260621899474</t>
  </si>
  <si>
    <t>MC958FSR</t>
  </si>
  <si>
    <t>WO20260620629340</t>
  </si>
  <si>
    <t>WO20260620485889</t>
  </si>
  <si>
    <t>MC693FSR</t>
  </si>
  <si>
    <t>WO20260620348255</t>
  </si>
  <si>
    <t>MC809FSS</t>
  </si>
  <si>
    <t>WO20260620007127</t>
  </si>
  <si>
    <t>MC745FSR</t>
  </si>
  <si>
    <t>WO20260620291682</t>
  </si>
  <si>
    <t>MC260FSS</t>
  </si>
  <si>
    <t>WO20260620361457</t>
  </si>
  <si>
    <t>WO20260620592694</t>
  </si>
  <si>
    <t>MC113FSR</t>
  </si>
  <si>
    <t>WO20260620521310</t>
  </si>
  <si>
    <t>MC272FSR</t>
  </si>
  <si>
    <t>WO20260620482034</t>
  </si>
  <si>
    <t>MC169FSS</t>
  </si>
  <si>
    <t>WO20260620137310</t>
  </si>
  <si>
    <t>MC123FSS</t>
  </si>
  <si>
    <t>WO20260620108792</t>
  </si>
  <si>
    <t>MC861FSS</t>
  </si>
  <si>
    <t>WO20260620199567</t>
  </si>
  <si>
    <t>MC869FSS</t>
  </si>
  <si>
    <t>WO20260620360552</t>
  </si>
  <si>
    <t>MC143FSS</t>
  </si>
  <si>
    <t>WO20260620742735</t>
  </si>
  <si>
    <t>NTUMILIGWA AMRY NTUMILIGWA</t>
  </si>
  <si>
    <t>GEITA</t>
  </si>
  <si>
    <t>WO20260620404802</t>
  </si>
  <si>
    <t>MC748FVQ</t>
  </si>
  <si>
    <t>WO20260620250396</t>
  </si>
  <si>
    <t>Sungwa Daniel Kulwa</t>
  </si>
  <si>
    <t>LAGANGABILILI</t>
  </si>
  <si>
    <t>WO20260620166899</t>
  </si>
  <si>
    <t>MC743FSR</t>
  </si>
  <si>
    <t>WO20260620566797</t>
  </si>
  <si>
    <t>MC987FSP</t>
  </si>
  <si>
    <t>WO20260620848505</t>
  </si>
  <si>
    <t>MC716FSR</t>
  </si>
  <si>
    <t>WO20260620699292</t>
  </si>
  <si>
    <t>MC990FSQ</t>
  </si>
  <si>
    <t>WO20260620510808</t>
  </si>
  <si>
    <t>MC157FSS</t>
  </si>
  <si>
    <t>WO20260620231070</t>
  </si>
  <si>
    <t>MC203FVL</t>
  </si>
  <si>
    <t>WO20260620304945</t>
  </si>
  <si>
    <t>MC284FVL</t>
  </si>
  <si>
    <t>WO20260620965127</t>
  </si>
  <si>
    <t>MC902FQV</t>
  </si>
  <si>
    <t>WO20260620250523</t>
  </si>
  <si>
    <t>MC855FQU</t>
  </si>
  <si>
    <t>WO20260620284117</t>
  </si>
  <si>
    <t>MC999FSR</t>
  </si>
  <si>
    <t>WO20260620268663</t>
  </si>
  <si>
    <t>MC986FSR</t>
  </si>
  <si>
    <t>WO20260620257561</t>
  </si>
  <si>
    <t>MC360FSR</t>
  </si>
  <si>
    <t>WO20260620648200</t>
  </si>
  <si>
    <t>MC963FSP</t>
  </si>
  <si>
    <t>WO20260620315166</t>
  </si>
  <si>
    <t>MC738FSS</t>
  </si>
  <si>
    <t>WO20260620454240</t>
  </si>
  <si>
    <t>WO20260620784540</t>
  </si>
  <si>
    <t>MC258FSS</t>
  </si>
  <si>
    <t>WO20260620245176</t>
  </si>
  <si>
    <t>MC334FQV</t>
  </si>
  <si>
    <t>WO20260620525406</t>
  </si>
  <si>
    <t>MC463FSR</t>
  </si>
  <si>
    <t>WO20260620264946</t>
  </si>
  <si>
    <t>MC417FSR</t>
  </si>
  <si>
    <t>WO20260620878647</t>
  </si>
  <si>
    <t>MC850FSP</t>
  </si>
  <si>
    <t>WO20260620485108</t>
  </si>
  <si>
    <t>MC982FSR</t>
  </si>
  <si>
    <t>WO20260620981319</t>
  </si>
  <si>
    <t>MC849FSP</t>
  </si>
  <si>
    <t>WO20260620681790</t>
  </si>
  <si>
    <t>MC882FSP</t>
  </si>
  <si>
    <t>WO20260620185635</t>
  </si>
  <si>
    <t>MC742FSS</t>
  </si>
  <si>
    <t>WO20260620215812</t>
  </si>
  <si>
    <t>MC119FSR</t>
  </si>
  <si>
    <t>WO20260620166091</t>
  </si>
  <si>
    <t>MC608FVM</t>
  </si>
  <si>
    <t>WO20260620374771</t>
  </si>
  <si>
    <t>MC772FSR</t>
  </si>
  <si>
    <t>WO20260620415679</t>
  </si>
  <si>
    <t>MC948FSR</t>
  </si>
  <si>
    <t>WO20260620100183</t>
  </si>
  <si>
    <t>MC623FSS</t>
  </si>
  <si>
    <t>WO20260620962163</t>
  </si>
  <si>
    <t>MC586FSS</t>
  </si>
  <si>
    <t>WO20260620657670</t>
  </si>
  <si>
    <t>WO20260620676970</t>
  </si>
  <si>
    <t>MC406FSR</t>
  </si>
  <si>
    <t>WO20260620070701</t>
  </si>
  <si>
    <t>MC882FVL</t>
  </si>
  <si>
    <t>WO20260619527825</t>
  </si>
  <si>
    <t>MC231FST</t>
  </si>
  <si>
    <t>WO20260619380440</t>
  </si>
  <si>
    <t>MC872FSQ</t>
  </si>
  <si>
    <t>WO20260619521231</t>
  </si>
  <si>
    <t>WO20260619544577</t>
  </si>
  <si>
    <t>Sadick Bakari Ally</t>
  </si>
  <si>
    <t>KALIUA</t>
  </si>
  <si>
    <t>WO20260619642385</t>
  </si>
  <si>
    <t>MC759FPH</t>
  </si>
  <si>
    <t>WO20260619053545</t>
  </si>
  <si>
    <t>MC502FPJ</t>
  </si>
  <si>
    <t>WO20260619893620</t>
  </si>
  <si>
    <t>Stasala Nyandu Ramadhani</t>
  </si>
  <si>
    <t>KIOMBOI</t>
  </si>
  <si>
    <t>MC235FSS</t>
  </si>
  <si>
    <t>WO20260619037640</t>
  </si>
  <si>
    <t>MC191FSR</t>
  </si>
  <si>
    <t>WO20260619211720</t>
  </si>
  <si>
    <t>MC937FSP</t>
  </si>
  <si>
    <t>WO20260619314622</t>
  </si>
  <si>
    <t>MC185FSQ</t>
  </si>
  <si>
    <t>WO20260619801242</t>
  </si>
  <si>
    <t>MC977FSS</t>
  </si>
  <si>
    <t>WO20260619086885</t>
  </si>
  <si>
    <t>MC788FSS</t>
  </si>
  <si>
    <t>WO20260619841695</t>
  </si>
  <si>
    <t>MC887FSP</t>
  </si>
  <si>
    <t>WO20260619132775</t>
  </si>
  <si>
    <t>MC584FSS</t>
  </si>
  <si>
    <t>WO20260619181017</t>
  </si>
  <si>
    <t>MC155FSS</t>
  </si>
  <si>
    <t>WO20260619804750</t>
  </si>
  <si>
    <t>MC255FSQ</t>
  </si>
  <si>
    <t>WO20260619391811</t>
  </si>
  <si>
    <t>MC248FSS</t>
  </si>
  <si>
    <t>WO20260619526970</t>
  </si>
  <si>
    <t>STELA OBED MALANG'U</t>
  </si>
  <si>
    <t>ADAMU ALIDI MSUYA</t>
  </si>
  <si>
    <t>KWM202512021242510209</t>
  </si>
  <si>
    <t>MC243FHR</t>
  </si>
  <si>
    <t>WO20260619713451</t>
  </si>
  <si>
    <t>MC162FSS</t>
  </si>
  <si>
    <t>WO20260619732664</t>
  </si>
  <si>
    <t>MC977FSQ</t>
  </si>
  <si>
    <t>WO20260619650747</t>
  </si>
  <si>
    <t>MC227FSS</t>
  </si>
  <si>
    <t>WO20260619442000</t>
  </si>
  <si>
    <t>MC741FSR</t>
  </si>
  <si>
    <t>WO20260619218381</t>
  </si>
  <si>
    <t>MC286FSS</t>
  </si>
  <si>
    <t>WO20260619966002</t>
  </si>
  <si>
    <t>MC203FSS</t>
  </si>
  <si>
    <t>WO20260619382932</t>
  </si>
  <si>
    <t>MC200FSQ</t>
  </si>
  <si>
    <t>WO20260619297537</t>
  </si>
  <si>
    <t>MC356FSR</t>
  </si>
  <si>
    <t>WO20260619158768</t>
  </si>
  <si>
    <t>MC127FSS</t>
  </si>
  <si>
    <t>WO20260619187914</t>
  </si>
  <si>
    <t>TRYPHONE GEORGE BATEGEJE</t>
  </si>
  <si>
    <t>KWM202605283311210603</t>
  </si>
  <si>
    <t>MC119FST</t>
  </si>
  <si>
    <t>WO20260619118151</t>
  </si>
  <si>
    <t>MC727FSR</t>
  </si>
  <si>
    <t>WO20260618831446</t>
  </si>
  <si>
    <t>MC679FSR</t>
  </si>
  <si>
    <t>WO20260618410708</t>
  </si>
  <si>
    <t>MC139FSS</t>
  </si>
  <si>
    <t>WO20260618078056</t>
  </si>
  <si>
    <t>DEUS WILSON MWAMPIKI</t>
  </si>
  <si>
    <t>KWM202604125410616734</t>
  </si>
  <si>
    <t>MC681FPX</t>
  </si>
  <si>
    <t>WO20260618135684</t>
  </si>
  <si>
    <t>MC733FSR</t>
  </si>
  <si>
    <t>WO20260618746895</t>
  </si>
  <si>
    <t>MC202FSS</t>
  </si>
  <si>
    <t>WO20260618867288</t>
  </si>
  <si>
    <t>MC617FSS</t>
  </si>
  <si>
    <t>WO20260618405969</t>
  </si>
  <si>
    <t>MC743FSS</t>
  </si>
  <si>
    <t>WO20260618817571</t>
  </si>
  <si>
    <t>MC193FSS</t>
  </si>
  <si>
    <t>WO20260618171909</t>
  </si>
  <si>
    <t>MC984FSR</t>
  </si>
  <si>
    <t>WO20260618385405</t>
  </si>
  <si>
    <t>MC192FSQ</t>
  </si>
  <si>
    <t>WO20260618468130</t>
  </si>
  <si>
    <t>MC478FSS</t>
  </si>
  <si>
    <t>WO20260618556607</t>
  </si>
  <si>
    <t>MC671FSR</t>
  </si>
  <si>
    <t>WO20260618839437</t>
  </si>
  <si>
    <t>MC965FSP</t>
  </si>
  <si>
    <t>WO20260618659174</t>
  </si>
  <si>
    <t>MC950FSR</t>
  </si>
  <si>
    <t>WO20260618026929</t>
  </si>
  <si>
    <t>MC198FSR</t>
  </si>
  <si>
    <t>WO20260618728148</t>
  </si>
  <si>
    <t>MC293FSS</t>
  </si>
  <si>
    <t>WO20260618110325</t>
  </si>
  <si>
    <t>MC153FSS</t>
  </si>
  <si>
    <t>WO20260618708745</t>
  </si>
  <si>
    <t>MC938FSS</t>
  </si>
  <si>
    <t>WO20260618810603</t>
  </si>
  <si>
    <t>JOHN ELEZIAN LUHUWA</t>
  </si>
  <si>
    <t>KWM202604115722815184</t>
  </si>
  <si>
    <t>MC566FPY</t>
  </si>
  <si>
    <t>WO20260618216463</t>
  </si>
  <si>
    <t>WO20260618546074</t>
  </si>
  <si>
    <t>WO20260618645498</t>
  </si>
  <si>
    <t>MC740FSR</t>
  </si>
  <si>
    <t>WO20260618884125</t>
  </si>
  <si>
    <t>JAPHET MATHIAS KIFUNDA</t>
  </si>
  <si>
    <t>KWM202605266150619156</t>
  </si>
  <si>
    <t>MC216FQV</t>
  </si>
  <si>
    <t>WO20260618555525</t>
  </si>
  <si>
    <t>MC734FSR</t>
  </si>
  <si>
    <t>WO20260618337013</t>
  </si>
  <si>
    <t>MC928FSP</t>
  </si>
  <si>
    <t>WO20260618069999</t>
  </si>
  <si>
    <t>MC728FSR</t>
  </si>
  <si>
    <t>WO20260617579529</t>
  </si>
  <si>
    <t>MC927FSR</t>
  </si>
  <si>
    <t>WO20260617146809</t>
  </si>
  <si>
    <t>MC703FVQ</t>
  </si>
  <si>
    <t>WO20260617112451</t>
  </si>
  <si>
    <t>MC561FVQ</t>
  </si>
  <si>
    <t>WO20260617526077</t>
  </si>
  <si>
    <t>MC296FVL</t>
  </si>
  <si>
    <t>WO20260617693227</t>
  </si>
  <si>
    <t>MC651FVL</t>
  </si>
  <si>
    <t>WO20260617443958</t>
  </si>
  <si>
    <t>MC397FVL</t>
  </si>
  <si>
    <t>WO20260617017533</t>
  </si>
  <si>
    <t>MC130FSS</t>
  </si>
  <si>
    <t>WO20260617351680</t>
  </si>
  <si>
    <t>MC714FSR</t>
  </si>
  <si>
    <t>WO20260617986632</t>
  </si>
  <si>
    <t>MC292FSS</t>
  </si>
  <si>
    <t>WO20260617267436</t>
  </si>
  <si>
    <t>MC534FSR</t>
  </si>
  <si>
    <t>WO20260617332770</t>
  </si>
  <si>
    <t>MC750FSR</t>
  </si>
  <si>
    <t>WO20260617446688</t>
  </si>
  <si>
    <t>MC271FSR</t>
  </si>
  <si>
    <t>WO20260617941355</t>
  </si>
  <si>
    <t>MC116FSR</t>
  </si>
  <si>
    <t>WO20260617865523</t>
  </si>
  <si>
    <t>MC878FSP</t>
  </si>
  <si>
    <t>WO20260617299951</t>
  </si>
  <si>
    <t>MC190FSS</t>
  </si>
  <si>
    <t>WO20260617664594</t>
  </si>
  <si>
    <t>MC691FSR</t>
  </si>
  <si>
    <t>WO20260617863325</t>
  </si>
  <si>
    <t>MC192FSS</t>
  </si>
  <si>
    <t>WO20260617501392</t>
  </si>
  <si>
    <t>MC420FSS</t>
  </si>
  <si>
    <t>WO20260617284273</t>
  </si>
  <si>
    <t>MC932FSP</t>
  </si>
  <si>
    <t>WO20260617712438</t>
  </si>
  <si>
    <t>MC801FSQ</t>
  </si>
  <si>
    <t>WO20260617415085</t>
  </si>
  <si>
    <t>MC692FSS</t>
  </si>
  <si>
    <t>WO20260617355885</t>
  </si>
  <si>
    <t>MC273FSR</t>
  </si>
  <si>
    <t>WO20260617219547</t>
  </si>
  <si>
    <t>WO20260617577186</t>
  </si>
  <si>
    <t>MC243FSS</t>
  </si>
  <si>
    <t>WO20260617490400</t>
  </si>
  <si>
    <t>MC347FSS</t>
  </si>
  <si>
    <t>WO20260617022147</t>
  </si>
  <si>
    <t>MC470FSS</t>
  </si>
  <si>
    <t>WO20260617996116</t>
  </si>
  <si>
    <t>MC107FSR</t>
  </si>
  <si>
    <t>WO20260617381322</t>
  </si>
  <si>
    <t>MC401FSR</t>
  </si>
  <si>
    <t>WO20260617608238</t>
  </si>
  <si>
    <t>ISSA GERVAS MKULIA</t>
  </si>
  <si>
    <t>KWM202511076710116807</t>
  </si>
  <si>
    <t>MC448FFQ</t>
  </si>
  <si>
    <t>WO20260617750872</t>
  </si>
  <si>
    <t>MC202FSR</t>
  </si>
  <si>
    <t>WO20260617590450</t>
  </si>
  <si>
    <t>PHILIPO TEODOSI MAPUNDA</t>
  </si>
  <si>
    <t>KWM202506265722810350</t>
  </si>
  <si>
    <t>MC558EZL</t>
  </si>
  <si>
    <t>WO20260617468876</t>
  </si>
  <si>
    <t>MC206FSS</t>
  </si>
  <si>
    <t>WO20260617984856</t>
  </si>
  <si>
    <t>MC940FSR</t>
  </si>
  <si>
    <t>WO20260617186456</t>
  </si>
  <si>
    <t>MC392FSR</t>
  </si>
  <si>
    <t>WO20260617713063</t>
  </si>
  <si>
    <t>MC534FSS</t>
  </si>
  <si>
    <t>WO20260617449944</t>
  </si>
  <si>
    <t>CHERULINI JOSIPATI KIZUMWA</t>
  </si>
  <si>
    <t>KWM202602225410615829</t>
  </si>
  <si>
    <t>MC269FNR</t>
  </si>
  <si>
    <t>WO20260617844999</t>
  </si>
  <si>
    <t>DANIEL CLAUD MBUKA</t>
  </si>
  <si>
    <t>KWM202508255410610095</t>
  </si>
  <si>
    <t>MC292FDA</t>
  </si>
  <si>
    <t>WO20260617795805</t>
  </si>
  <si>
    <t xml:space="preserve">JACKSON MBONEA LUKINDO </t>
  </si>
  <si>
    <t>KWM202506104560112995</t>
  </si>
  <si>
    <t>MC447EYC</t>
  </si>
  <si>
    <t>WO20260617129868</t>
  </si>
  <si>
    <t>WO20260617764477</t>
  </si>
  <si>
    <t>MC358FSR</t>
  </si>
  <si>
    <t>WO20260617869250</t>
  </si>
  <si>
    <t>MC770FSR</t>
  </si>
  <si>
    <t>WO20260617584331</t>
  </si>
  <si>
    <t>MC237FSQ</t>
  </si>
  <si>
    <t>WO20260617785374</t>
  </si>
  <si>
    <t>MC956FSR</t>
  </si>
  <si>
    <t>WO20260617906618</t>
  </si>
  <si>
    <t>MC978FSP</t>
  </si>
  <si>
    <t>WO20260617627385</t>
  </si>
  <si>
    <t>MC249FST</t>
  </si>
  <si>
    <t>WO20260616394069</t>
  </si>
  <si>
    <t>FADHILI ISMAIL KAMBILI</t>
  </si>
  <si>
    <t>KWM202601096330115150</t>
  </si>
  <si>
    <t>MC832FHW</t>
  </si>
  <si>
    <t>WO20260616580428</t>
  </si>
  <si>
    <t>ELIA ELISA DHAHABU</t>
  </si>
  <si>
    <t>KWM202602166330113634</t>
  </si>
  <si>
    <t>MC911FNQ</t>
  </si>
  <si>
    <t>WO20260616960356</t>
  </si>
  <si>
    <t>MC178FSS</t>
  </si>
  <si>
    <t>WO20260616315684</t>
  </si>
  <si>
    <t>MC678FSR</t>
  </si>
  <si>
    <t>WO20260616204698</t>
  </si>
  <si>
    <t>MC191FSS</t>
  </si>
  <si>
    <t>WO20260616088249</t>
  </si>
  <si>
    <t>MC737FSR</t>
  </si>
  <si>
    <t>WO20260616446484</t>
  </si>
  <si>
    <t>MC758FSR</t>
  </si>
  <si>
    <t>WO20260616349435</t>
  </si>
  <si>
    <t>MC763FSR</t>
  </si>
  <si>
    <t>WO20260616807417</t>
  </si>
  <si>
    <t>MC937FSR</t>
  </si>
  <si>
    <t>WO20260616100414</t>
  </si>
  <si>
    <t>MC888FSP</t>
  </si>
  <si>
    <t>WO20260616989614</t>
  </si>
  <si>
    <t>MC241FSQ</t>
  </si>
  <si>
    <t>WO20260616646777</t>
  </si>
  <si>
    <t>MC938FSP</t>
  </si>
  <si>
    <t>WO20260616110385</t>
  </si>
  <si>
    <t>MC988FSP</t>
  </si>
  <si>
    <t>WO20260616184827</t>
  </si>
  <si>
    <t>MC127FSQ</t>
  </si>
  <si>
    <t>WO20260616276602</t>
  </si>
  <si>
    <t>MC260FSQ</t>
  </si>
  <si>
    <t>WO20260616366345</t>
  </si>
  <si>
    <t>AMON MAJURA ELANGA</t>
  </si>
  <si>
    <t>KWM202605275540111115</t>
  </si>
  <si>
    <t>MC337FSS</t>
  </si>
  <si>
    <t>WO20260616098278</t>
  </si>
  <si>
    <t>CHRISTOPHER MOSES</t>
  </si>
  <si>
    <t>ANTHONY CLEMENT MAZOKO</t>
  </si>
  <si>
    <t>BUNDA</t>
  </si>
  <si>
    <t>KMT202305305510311348</t>
  </si>
  <si>
    <t>MC724DVA</t>
  </si>
  <si>
    <t>WO20260616742778</t>
  </si>
  <si>
    <t>MC986FSP</t>
  </si>
  <si>
    <t>WO20260616888340</t>
  </si>
  <si>
    <t>MC259FSS</t>
  </si>
  <si>
    <t>WO20260616173058</t>
  </si>
  <si>
    <t>MC115FSQ</t>
  </si>
  <si>
    <t>WO20260616039316</t>
  </si>
  <si>
    <t>EMMANUEL MWAKAWANGA  JONAS</t>
  </si>
  <si>
    <t>KWM202512055540111304</t>
  </si>
  <si>
    <t>MC220FHR</t>
  </si>
  <si>
    <t>WO20260616220992</t>
  </si>
  <si>
    <t>MC713FSR</t>
  </si>
  <si>
    <t>WO20260616337366</t>
  </si>
  <si>
    <t>MC732FSR</t>
  </si>
  <si>
    <t>WO20260616994046</t>
  </si>
  <si>
    <t>MC854FSP</t>
  </si>
  <si>
    <t>WO20260616301189</t>
  </si>
  <si>
    <t>MC277FSS</t>
  </si>
  <si>
    <t>WO20260616968552</t>
  </si>
  <si>
    <t>Hamisi Makelele Samuli</t>
  </si>
  <si>
    <t>KITANGARI</t>
  </si>
  <si>
    <t>MC475FQV</t>
  </si>
  <si>
    <t>WO20260616087784</t>
  </si>
  <si>
    <t>MC563FQV</t>
  </si>
  <si>
    <t>WO20260616491296</t>
  </si>
  <si>
    <t>MC261FSQ</t>
  </si>
  <si>
    <t>WO20260616614432</t>
  </si>
  <si>
    <t>MC706FSQ</t>
  </si>
  <si>
    <t>WO20260616366745</t>
  </si>
  <si>
    <t>MC242FSS</t>
  </si>
  <si>
    <t>WO20260616513303</t>
  </si>
  <si>
    <t>MC718FSR</t>
  </si>
  <si>
    <t>WO20260616523620</t>
  </si>
  <si>
    <t>WO20260616561143</t>
  </si>
  <si>
    <t>MC154FSS</t>
  </si>
  <si>
    <t>WO20260616113180</t>
  </si>
  <si>
    <t>MC871FSS</t>
  </si>
  <si>
    <t>WO20260616202164</t>
  </si>
  <si>
    <t>MC725FSR</t>
  </si>
  <si>
    <t>WO20260616049614</t>
  </si>
  <si>
    <t>AMOUR RASHIDI MALIBICHE</t>
  </si>
  <si>
    <t>KWM202512026533615026</t>
  </si>
  <si>
    <t>MC680FHS</t>
  </si>
  <si>
    <t>WO20260616628215</t>
  </si>
  <si>
    <t>MC835FSP</t>
  </si>
  <si>
    <t>WO20260616617182</t>
  </si>
  <si>
    <t>ADAMU KINDAMBA MAJURA</t>
  </si>
  <si>
    <t>KWM202512106550112587</t>
  </si>
  <si>
    <t>MC980FHS</t>
  </si>
  <si>
    <t>WO20260616090206</t>
  </si>
  <si>
    <t>MC975FSP</t>
  </si>
  <si>
    <t>WO20260616276371</t>
  </si>
  <si>
    <t>MC151FSS</t>
  </si>
  <si>
    <t>WO20260616154633</t>
  </si>
  <si>
    <t>MC117FSS</t>
  </si>
  <si>
    <t>WO20260616289559</t>
  </si>
  <si>
    <t>MC144FSS</t>
  </si>
  <si>
    <t>WO20260616209498</t>
  </si>
  <si>
    <t>MC149FSS</t>
  </si>
  <si>
    <t>WO20260616312688</t>
  </si>
  <si>
    <t>FRANK ALKADO MAHENGE</t>
  </si>
  <si>
    <t>KWM202605305030112330</t>
  </si>
  <si>
    <t>MC659FSQ</t>
  </si>
  <si>
    <t>WO20260616655110</t>
  </si>
  <si>
    <t>NTUNGA SEME NARE</t>
  </si>
  <si>
    <t>KWM202510035010614617</t>
  </si>
  <si>
    <t>MC627FEU</t>
  </si>
  <si>
    <t>WO20260616355528</t>
  </si>
  <si>
    <t>JOSEPH ROBERT KAMBILOMBILO</t>
  </si>
  <si>
    <t>KWM202603265030112538</t>
  </si>
  <si>
    <t>MC335FPG</t>
  </si>
  <si>
    <t>WO20260616782074</t>
  </si>
  <si>
    <t>KITENGE SHIJA KULWA</t>
  </si>
  <si>
    <t>KWM202603065030114849</t>
  </si>
  <si>
    <t>MC306FPG</t>
  </si>
  <si>
    <t>WO20260616141176</t>
  </si>
  <si>
    <t>MAKONO JISENA MAGANGA</t>
  </si>
  <si>
    <t>KWM202605155030118888</t>
  </si>
  <si>
    <t>MC927FQT</t>
  </si>
  <si>
    <t>WO20260616682210</t>
  </si>
  <si>
    <t>KONOLADI VITALIS KANUMBA</t>
  </si>
  <si>
    <t>KWM202604235030118582</t>
  </si>
  <si>
    <t>MC221FQW</t>
  </si>
  <si>
    <t>WO20260616139248</t>
  </si>
  <si>
    <t>EBENEZER EMMANUERY MAKIWA</t>
  </si>
  <si>
    <t>KWM202412305030112971</t>
  </si>
  <si>
    <t>MC343ETL</t>
  </si>
  <si>
    <t>WO20260616038185</t>
  </si>
  <si>
    <t>EMANUEL MAKONO MGALULA</t>
  </si>
  <si>
    <t>KWM202604205030110293</t>
  </si>
  <si>
    <t>MC624FPZ</t>
  </si>
  <si>
    <t>WO20260616877705</t>
  </si>
  <si>
    <t>ALEX SIMON MATHIAS</t>
  </si>
  <si>
    <t>KWM202501165030111765</t>
  </si>
  <si>
    <t>MC196ETL</t>
  </si>
  <si>
    <t>WO20260616997745</t>
  </si>
  <si>
    <t>ELISHA EMANUELY MLELA</t>
  </si>
  <si>
    <t>KWM202606045030113368</t>
  </si>
  <si>
    <t>MC634FSR</t>
  </si>
  <si>
    <t>WO20260616156569</t>
  </si>
  <si>
    <t>DOTO SAMIKE MAGESA</t>
  </si>
  <si>
    <t>KWM202603225030114149</t>
  </si>
  <si>
    <t>MC393FPH</t>
  </si>
  <si>
    <t>WO20260616958618</t>
  </si>
  <si>
    <t>BARICK YOHANA ANDREA</t>
  </si>
  <si>
    <t>KWM202501205030118577</t>
  </si>
  <si>
    <t>MC992ETK</t>
  </si>
  <si>
    <t>WO20260616680854</t>
  </si>
  <si>
    <t>WILLISON KEHONGO MUGINI</t>
  </si>
  <si>
    <t>KWM202505215030114043</t>
  </si>
  <si>
    <t>MC273EYD</t>
  </si>
  <si>
    <t>WO20260616134164</t>
  </si>
  <si>
    <t>MC226FSS</t>
  </si>
  <si>
    <t>WO20260616045567</t>
  </si>
  <si>
    <t>MC189FSS</t>
  </si>
  <si>
    <t>WO20260616086589</t>
  </si>
  <si>
    <t>MC256FSS</t>
  </si>
  <si>
    <t>WO20260616506351</t>
  </si>
  <si>
    <t>MC246FSS</t>
  </si>
  <si>
    <t>WO20260616429003</t>
  </si>
  <si>
    <t>MC828FSP</t>
  </si>
  <si>
    <t>WO20260616041329</t>
  </si>
  <si>
    <t>MC830FSP</t>
  </si>
  <si>
    <t>WO20260616871662</t>
  </si>
  <si>
    <t>MC833FSP</t>
  </si>
  <si>
    <t>WO20260616786984</t>
  </si>
  <si>
    <t>MC736FSR</t>
  </si>
  <si>
    <t>WO20260616986521</t>
  </si>
  <si>
    <t>JUMA  KEMBO  OLIECH</t>
  </si>
  <si>
    <t>Martin Chacha Nyangarya</t>
  </si>
  <si>
    <t>SHIRATI</t>
  </si>
  <si>
    <t>KWM202602233130519209</t>
  </si>
  <si>
    <t>MC170FNQ</t>
  </si>
  <si>
    <t>WO20260616512487</t>
  </si>
  <si>
    <t>MICHAEL  OGIRO  IBRAHIM</t>
  </si>
  <si>
    <t>KWM202605063130510462</t>
  </si>
  <si>
    <t>MC614FPY</t>
  </si>
  <si>
    <t>WO20260616204446</t>
  </si>
  <si>
    <t>ALLY  THOMAS  DHAGHRO</t>
  </si>
  <si>
    <t>KWM202512313130513399</t>
  </si>
  <si>
    <t>MC322FJJ</t>
  </si>
  <si>
    <t>WO20260616197375</t>
  </si>
  <si>
    <t>ABOGE OKECH OKOLA</t>
  </si>
  <si>
    <t>KWM202505033141721973</t>
  </si>
  <si>
    <t>MC628EWH</t>
  </si>
  <si>
    <t>WO20260616228433</t>
  </si>
  <si>
    <t>OTIENO ODADA ASANYO</t>
  </si>
  <si>
    <t>KWM202604233130517157</t>
  </si>
  <si>
    <t>MC757FPY</t>
  </si>
  <si>
    <t>WO20260616964155</t>
  </si>
  <si>
    <t>MODESTA  STEPHANO  MGONO</t>
  </si>
  <si>
    <t>KWM202603133130517668</t>
  </si>
  <si>
    <t>MC677FPG</t>
  </si>
  <si>
    <t>WO20260616803892</t>
  </si>
  <si>
    <t>STEVEN  PETER  OKWADHO</t>
  </si>
  <si>
    <t>KWM202510283130519553</t>
  </si>
  <si>
    <t>MC614FFR</t>
  </si>
  <si>
    <t>WO20260616546760</t>
  </si>
  <si>
    <t>KEVIN  MORIS  GALUS</t>
  </si>
  <si>
    <t>CR20260225385426</t>
  </si>
  <si>
    <t>MC147FNQ</t>
  </si>
  <si>
    <t>WO20260616499552</t>
  </si>
  <si>
    <t xml:space="preserve">  MAIKO  ODIDA  MATINUS</t>
  </si>
  <si>
    <t>KWM202603143130512080</t>
  </si>
  <si>
    <t>MC730FPG</t>
  </si>
  <si>
    <t>WO20260616377349</t>
  </si>
  <si>
    <t>SABATO NYARARA GASPAR</t>
  </si>
  <si>
    <t>KWM202604213130510771</t>
  </si>
  <si>
    <t>MC759FPY</t>
  </si>
  <si>
    <t>WO20260616422062</t>
  </si>
  <si>
    <t>GEORGE  ACHIENG  OITE</t>
  </si>
  <si>
    <t>KWM202602243130515832</t>
  </si>
  <si>
    <t>MC148FNQ</t>
  </si>
  <si>
    <t>WO20260616563065</t>
  </si>
  <si>
    <t>KELVIN  MICHAEL  OMBWERA</t>
  </si>
  <si>
    <t>KWM202604023130512310</t>
  </si>
  <si>
    <t>MC264FPX</t>
  </si>
  <si>
    <t>WO20260616027848</t>
  </si>
  <si>
    <t>ALBAT OUMA OUMA</t>
  </si>
  <si>
    <t>KWM202505093141721100</t>
  </si>
  <si>
    <t>MC867EWH</t>
  </si>
  <si>
    <t>WO20260616114335</t>
  </si>
  <si>
    <t>CHARLES BANGE SAGARA</t>
  </si>
  <si>
    <t>KWM202505013141720480</t>
  </si>
  <si>
    <t>MC418EWH</t>
  </si>
  <si>
    <t>WO20260616075403</t>
  </si>
  <si>
    <t>OSCAR  OKUKU  OGWENO</t>
  </si>
  <si>
    <t>KWM202602233130512512</t>
  </si>
  <si>
    <t>MC164FNQ</t>
  </si>
  <si>
    <t>WO20260616502036</t>
  </si>
  <si>
    <t>MODESTA JOHN ODERO</t>
  </si>
  <si>
    <t>KWM202509273130519198</t>
  </si>
  <si>
    <t>MC143FEV</t>
  </si>
  <si>
    <t>WO20260616232581</t>
  </si>
  <si>
    <t>ESTER  DIAMBE  WILLIAM</t>
  </si>
  <si>
    <t>KWM202512233130515450</t>
  </si>
  <si>
    <t>MC223FHS</t>
  </si>
  <si>
    <t>WO20260616001678</t>
  </si>
  <si>
    <t>IMELDA  MALIMA  ANG'ULO</t>
  </si>
  <si>
    <t>KWM202605273130513928</t>
  </si>
  <si>
    <t>MC179FQU</t>
  </si>
  <si>
    <t>WO20260615133499</t>
  </si>
  <si>
    <t>SULEIMAN OTIENO RAPHAEL</t>
  </si>
  <si>
    <t>KWM202508273130515145</t>
  </si>
  <si>
    <t>MC703FDA</t>
  </si>
  <si>
    <t>WO20260615807600</t>
  </si>
  <si>
    <t>FAUSTINE  MORIS  OREJE</t>
  </si>
  <si>
    <t>KWM202602233130510081</t>
  </si>
  <si>
    <t>MC117FNQ</t>
  </si>
  <si>
    <t>WO20260615307391</t>
  </si>
  <si>
    <t>MICHAEL MAGESE NGULIMI</t>
  </si>
  <si>
    <t>KWM202601123910514330</t>
  </si>
  <si>
    <t>MC172FHT</t>
  </si>
  <si>
    <t>WO20260615088542</t>
  </si>
  <si>
    <t>MOHAMEDI JUMA CHITANDA</t>
  </si>
  <si>
    <t>KWM202602156533614839</t>
  </si>
  <si>
    <t>MC647FNP</t>
  </si>
  <si>
    <t>WO20260615820998</t>
  </si>
  <si>
    <t>SCONLEY ANTONY ZAWUYA</t>
  </si>
  <si>
    <t>KWM202603025722816107</t>
  </si>
  <si>
    <t>MC501FNP</t>
  </si>
  <si>
    <t>WO20260615124768</t>
  </si>
  <si>
    <t>GODFREY  ONYANGO  JOSEPH</t>
  </si>
  <si>
    <t>KWM202604123130514863</t>
  </si>
  <si>
    <t>MC395FPX</t>
  </si>
  <si>
    <t>WO20260615352094</t>
  </si>
  <si>
    <t>MAKULA BULEBI MADUHU</t>
  </si>
  <si>
    <t>KWM202511103910517085</t>
  </si>
  <si>
    <t>MC482FFR</t>
  </si>
  <si>
    <t>WO20260615682025</t>
  </si>
  <si>
    <t>WO20260615904723</t>
  </si>
  <si>
    <t>LAZARO SAMWEL SASILA</t>
  </si>
  <si>
    <t>KWM202511213910517305</t>
  </si>
  <si>
    <t>MC646FFQ</t>
  </si>
  <si>
    <t>WO20260615766919</t>
  </si>
  <si>
    <t>JAMES JOHN MATOFARI</t>
  </si>
  <si>
    <t>CR20260612501708</t>
  </si>
  <si>
    <t>MC998FDJ</t>
  </si>
  <si>
    <t>WO20260615833147</t>
  </si>
  <si>
    <t>IGINASI PETER KASAWANGA</t>
  </si>
  <si>
    <t>KWM202510015532213474</t>
  </si>
  <si>
    <t>MC523FEV</t>
  </si>
  <si>
    <t>WO20260615767510</t>
  </si>
  <si>
    <t>SAMWEL KALISTO MAFUSO</t>
  </si>
  <si>
    <t>KWM202508265532214530</t>
  </si>
  <si>
    <t>MC831FCZ</t>
  </si>
  <si>
    <t>WO20260615900976</t>
  </si>
  <si>
    <t>SALEHE SOMASI KAPULULA</t>
  </si>
  <si>
    <t>KWM202604045532213579</t>
  </si>
  <si>
    <t>MC634FPZ</t>
  </si>
  <si>
    <t>WO20260615587304</t>
  </si>
  <si>
    <t>CHAWE  PHINIAS  OWEKE</t>
  </si>
  <si>
    <t>KWM202512213130511449</t>
  </si>
  <si>
    <t>MC162FHS</t>
  </si>
  <si>
    <t>WO20260615492676</t>
  </si>
  <si>
    <t>MALILITA MASALU SHERIA</t>
  </si>
  <si>
    <t>KWM202512293351215426</t>
  </si>
  <si>
    <t>MC748FJL</t>
  </si>
  <si>
    <t>WO20260615371811</t>
  </si>
  <si>
    <t>MALANDO JUMA MASUPANA</t>
  </si>
  <si>
    <t>KWM202512303040411639</t>
  </si>
  <si>
    <t>MC521FJL</t>
  </si>
  <si>
    <t>WO20260615710832</t>
  </si>
  <si>
    <t>WO20260615436516</t>
  </si>
  <si>
    <t>JUMA HAMISI KIRELI</t>
  </si>
  <si>
    <t>KWM202602013040417420</t>
  </si>
  <si>
    <t>MC358FJD</t>
  </si>
  <si>
    <t>WO20260615771639</t>
  </si>
  <si>
    <t>MASALU MACHUBU LUSHIGA</t>
  </si>
  <si>
    <t>KWM202602263040413606</t>
  </si>
  <si>
    <t>MC140FNR</t>
  </si>
  <si>
    <t>WO20260615379702</t>
  </si>
  <si>
    <t>WO20260615434913</t>
  </si>
  <si>
    <t>WO20260615330503</t>
  </si>
  <si>
    <t>WO20260615640545</t>
  </si>
  <si>
    <t>RICHARD EMANUEL RICHARD</t>
  </si>
  <si>
    <t>KWM202602263040414630</t>
  </si>
  <si>
    <t>MC304FNR</t>
  </si>
  <si>
    <t>WO20260615564819</t>
  </si>
  <si>
    <t>WO20260615710681</t>
  </si>
  <si>
    <t>WO20260615438676</t>
  </si>
  <si>
    <t>WO20260615054387</t>
  </si>
  <si>
    <t>MC357FSR</t>
  </si>
  <si>
    <t>WO20260615548980</t>
  </si>
  <si>
    <t>CLEPHACE ELIAS KAMBALE</t>
  </si>
  <si>
    <t>KWM202601143330914650</t>
  </si>
  <si>
    <t>MC303FFR</t>
  </si>
  <si>
    <t>WO20260615705256</t>
  </si>
  <si>
    <t>MUSSA JOSEPH MADELEKE</t>
  </si>
  <si>
    <t>KWM202601153330917188</t>
  </si>
  <si>
    <t>MC766FHR</t>
  </si>
  <si>
    <t>WO20260615329427</t>
  </si>
  <si>
    <t>GERVAS MADOSHI BUDEBA</t>
  </si>
  <si>
    <t>KWM202505243330915884</t>
  </si>
  <si>
    <t>MC420EWJ</t>
  </si>
  <si>
    <t>WO20260615783124</t>
  </si>
  <si>
    <t>ALFRED MASHAURI NGELEJA</t>
  </si>
  <si>
    <t>KWM202605013330919360</t>
  </si>
  <si>
    <t>MC622FPZ</t>
  </si>
  <si>
    <t>WO20260615464158</t>
  </si>
  <si>
    <t>MC411FSS</t>
  </si>
  <si>
    <t>WO20260615384155</t>
  </si>
  <si>
    <t>ANNA BENEDICT NDOMBA</t>
  </si>
  <si>
    <t>KWM202602195750119984</t>
  </si>
  <si>
    <t>MC575FNQ</t>
  </si>
  <si>
    <t>WO20260615873406</t>
  </si>
  <si>
    <t>KASSIM MANDEPE KASSIM</t>
  </si>
  <si>
    <t>CR20251012854168</t>
  </si>
  <si>
    <t>MC751FEU</t>
  </si>
  <si>
    <t>WO20260615038230</t>
  </si>
  <si>
    <t>YOHANA ABDON SANGANA</t>
  </si>
  <si>
    <t>CR20250923237961</t>
  </si>
  <si>
    <t>MC256FEV</t>
  </si>
  <si>
    <t>WO20260615821425</t>
  </si>
  <si>
    <t>IBRAHIM JUMA MALIKI</t>
  </si>
  <si>
    <t>KWM202606122170712985</t>
  </si>
  <si>
    <t>MC761FPH</t>
  </si>
  <si>
    <t>WO20260615542304</t>
  </si>
  <si>
    <t>WO20260615150673</t>
  </si>
  <si>
    <t>SARAFINA ROBERT MWANGAMILA</t>
  </si>
  <si>
    <t>KWM202605123710112253</t>
  </si>
  <si>
    <t>MC350FPZ</t>
  </si>
  <si>
    <t>WO20260615295952</t>
  </si>
  <si>
    <t>WO20260615631971</t>
  </si>
  <si>
    <t xml:space="preserve">ISACK MAGAKA MAYUNGA </t>
  </si>
  <si>
    <t>KWM202511253933511337</t>
  </si>
  <si>
    <t>MC484FFR</t>
  </si>
  <si>
    <t>WO20260615987438</t>
  </si>
  <si>
    <t>MC461FSR</t>
  </si>
  <si>
    <t>WO20260615354404</t>
  </si>
  <si>
    <t>GINDU SENI KAZINA</t>
  </si>
  <si>
    <t>KWM202603133933512105</t>
  </si>
  <si>
    <t>MC672FPH</t>
  </si>
  <si>
    <t>WO20260615795778</t>
  </si>
  <si>
    <t>MC287FSR</t>
  </si>
  <si>
    <t>WO20260615596082</t>
  </si>
  <si>
    <t>MC663FSS</t>
  </si>
  <si>
    <t>WO20260615198399</t>
  </si>
  <si>
    <t xml:space="preserve">EMMANUEL NGELELA BUSUMBA </t>
  </si>
  <si>
    <t>KWM202512063933515744</t>
  </si>
  <si>
    <t>MC310FHR</t>
  </si>
  <si>
    <t>WO20260615744757</t>
  </si>
  <si>
    <t>JOFREY MODESTI KIFUREBE</t>
  </si>
  <si>
    <t>KWM202508263030710024</t>
  </si>
  <si>
    <t>MC516FCZ</t>
  </si>
  <si>
    <t>WO20260615485989</t>
  </si>
  <si>
    <t>FRANCIS MAGUMULA NYIMBO</t>
  </si>
  <si>
    <t>KWM202603315911311431</t>
  </si>
  <si>
    <t>MC281FPZ</t>
  </si>
  <si>
    <t>WO20260615041849</t>
  </si>
  <si>
    <t>MAIKO ALBANO KAMENDU</t>
  </si>
  <si>
    <t>KWM202509235911312667</t>
  </si>
  <si>
    <t>MC221FDL</t>
  </si>
  <si>
    <t>WO20260615322960</t>
  </si>
  <si>
    <t>MC974FSP</t>
  </si>
  <si>
    <t>WO20260615003943</t>
  </si>
  <si>
    <t>FRANK O. LUOGA</t>
  </si>
  <si>
    <t>KWM202507165911318233</t>
  </si>
  <si>
    <t>MC725FAW</t>
  </si>
  <si>
    <t>WO20260615071509</t>
  </si>
  <si>
    <t>KHAMIS  NYAMBURA MSABWA</t>
  </si>
  <si>
    <t>KWM202605053933512946</t>
  </si>
  <si>
    <t>MC621FQU</t>
  </si>
  <si>
    <t>WO20260615817468</t>
  </si>
  <si>
    <t>DAVID SYEBONDILE KYANDO</t>
  </si>
  <si>
    <t>KWM202512235911315879</t>
  </si>
  <si>
    <t>MC721FHP</t>
  </si>
  <si>
    <t>WO20260615505507</t>
  </si>
  <si>
    <t>PETER SUNGWA BUNDALA</t>
  </si>
  <si>
    <t>KWM202605063933511229</t>
  </si>
  <si>
    <t>MC734FQU</t>
  </si>
  <si>
    <t>WO20260615736835</t>
  </si>
  <si>
    <t>AZIZI NASSORO MBAHA</t>
  </si>
  <si>
    <t>KWM202603232180114160</t>
  </si>
  <si>
    <t>MC438FPH</t>
  </si>
  <si>
    <t>WO20260615647342</t>
  </si>
  <si>
    <t>WO20260615603178</t>
  </si>
  <si>
    <t>HENRY MICHAELY MBOGAMBI</t>
  </si>
  <si>
    <t>KWM202605112180117971</t>
  </si>
  <si>
    <t>MC981FQU</t>
  </si>
  <si>
    <t>WO20260615567059</t>
  </si>
  <si>
    <t>MC949FSR</t>
  </si>
  <si>
    <t>WO20260615321717</t>
  </si>
  <si>
    <t>WO20260615240089</t>
  </si>
  <si>
    <t>MWITA RASHIDI MAKURU</t>
  </si>
  <si>
    <t>KWM202602213351215072</t>
  </si>
  <si>
    <t>MC342FNQ</t>
  </si>
  <si>
    <t>WO20260615517432</t>
  </si>
  <si>
    <t>WO20260615789520</t>
  </si>
  <si>
    <t>ELISANTE DAUD JOHN</t>
  </si>
  <si>
    <t>KWM202508273731213916</t>
  </si>
  <si>
    <t>MC558FDA</t>
  </si>
  <si>
    <t>WO20260615739938</t>
  </si>
  <si>
    <t xml:space="preserve">MAIGE MILINGWA LUSEBA </t>
  </si>
  <si>
    <t>KWM202601163933516438</t>
  </si>
  <si>
    <t>MC355FHR</t>
  </si>
  <si>
    <t>WO20260615123357</t>
  </si>
  <si>
    <t>YOHANA JOSEPH MHUNILE</t>
  </si>
  <si>
    <t>KWM202506233933517090</t>
  </si>
  <si>
    <t>MC691EZM</t>
  </si>
  <si>
    <t>WO20260615774540</t>
  </si>
  <si>
    <t>WO20260615727323</t>
  </si>
  <si>
    <t>ROBI GHATI NYAMHUTA</t>
  </si>
  <si>
    <t>KWM202604013141720557</t>
  </si>
  <si>
    <t>MC697FPX</t>
  </si>
  <si>
    <t>WO20260615522222</t>
  </si>
  <si>
    <t>WO20260615221873</t>
  </si>
  <si>
    <t>WO20260615205017</t>
  </si>
  <si>
    <t>LAWRENCE ROBERT BUNDA</t>
  </si>
  <si>
    <t>KWM202605213933515320</t>
  </si>
  <si>
    <t>MC816FQU</t>
  </si>
  <si>
    <t>WO20260615711903</t>
  </si>
  <si>
    <t>WO20260615966227</t>
  </si>
  <si>
    <t>WO20260615771914</t>
  </si>
  <si>
    <t xml:space="preserve">MBUSHI DWESE MAFUGA </t>
  </si>
  <si>
    <t>KWM202604163933518559</t>
  </si>
  <si>
    <t>MC473FPY</t>
  </si>
  <si>
    <t>WO20260615331656</t>
  </si>
  <si>
    <t xml:space="preserve">GODFREY SERREY CHACHA </t>
  </si>
  <si>
    <t>KWM202602203141713066</t>
  </si>
  <si>
    <t>MC251FNQ</t>
  </si>
  <si>
    <t>WO20260615179984</t>
  </si>
  <si>
    <t>BAHATI FLAVIAN GOLYAMA</t>
  </si>
  <si>
    <t>KWM202511285140911969</t>
  </si>
  <si>
    <t>MC555FFR</t>
  </si>
  <si>
    <t>WO20260615890171</t>
  </si>
  <si>
    <t>WO20260615489737</t>
  </si>
  <si>
    <t xml:space="preserve">WAMBURA MATIKO WANG'OMBE </t>
  </si>
  <si>
    <t>KWM202605053160512768</t>
  </si>
  <si>
    <t>MC252FQW</t>
  </si>
  <si>
    <t>WO20260615413149</t>
  </si>
  <si>
    <t>WO20260615934972</t>
  </si>
  <si>
    <t>MC694FSS</t>
  </si>
  <si>
    <t>WO20260615916531</t>
  </si>
  <si>
    <t>NELSON BULUNO DOMINIKO</t>
  </si>
  <si>
    <t>KWM202602204730111476</t>
  </si>
  <si>
    <t>MC276FNQ</t>
  </si>
  <si>
    <t>WO20260615888652</t>
  </si>
  <si>
    <t>RICHARD TEODERICK MLELWA</t>
  </si>
  <si>
    <t>KWM202508315720914373</t>
  </si>
  <si>
    <t>MC159FDG</t>
  </si>
  <si>
    <t>WO20260615064202</t>
  </si>
  <si>
    <t>WO20260615044368</t>
  </si>
  <si>
    <t>WO20260615457453</t>
  </si>
  <si>
    <t>MC810FSS</t>
  </si>
  <si>
    <t>WO20260615649691</t>
  </si>
  <si>
    <t>MC813FSS</t>
  </si>
  <si>
    <t>WO20260615067880</t>
  </si>
  <si>
    <t>MC404FSR</t>
  </si>
  <si>
    <t>WO20260615158543</t>
  </si>
  <si>
    <t xml:space="preserve">LEHA THOMAS NYAMBOGE </t>
  </si>
  <si>
    <t>KWM202605153141723832</t>
  </si>
  <si>
    <t>MC232FQV</t>
  </si>
  <si>
    <t>WO20260615382945</t>
  </si>
  <si>
    <t>TUMAINI ANTONI MGAYA</t>
  </si>
  <si>
    <t>CR20250911948720</t>
  </si>
  <si>
    <t>MC178FDJ</t>
  </si>
  <si>
    <t>WO20260615907486</t>
  </si>
  <si>
    <t>ELIYA KERARYO MAKERERO</t>
  </si>
  <si>
    <t>KWM202605283160514116</t>
  </si>
  <si>
    <t>MC319FQV</t>
  </si>
  <si>
    <t>WO20260615929033</t>
  </si>
  <si>
    <t>ROBSON JOSEPHAT RUKELE</t>
  </si>
  <si>
    <t>CR20260520432634</t>
  </si>
  <si>
    <t>MC914FQU</t>
  </si>
  <si>
    <t>WO20260615979634</t>
  </si>
  <si>
    <t>MC980FSQ</t>
  </si>
  <si>
    <t>WO20260615053200</t>
  </si>
  <si>
    <t>MC120FSR</t>
  </si>
  <si>
    <t>WO20260615229621</t>
  </si>
  <si>
    <t>JOSEPH MWITA WAMBURA</t>
  </si>
  <si>
    <t>KWM202606023160516652</t>
  </si>
  <si>
    <t>MC573FQW</t>
  </si>
  <si>
    <t>WO20260615359668</t>
  </si>
  <si>
    <t>MC921FSP</t>
  </si>
  <si>
    <t>WO20260615313753</t>
  </si>
  <si>
    <t>WO20260615297199</t>
  </si>
  <si>
    <t>JACKSON PAUL MATEMBO</t>
  </si>
  <si>
    <t>KWM202509185722812056</t>
  </si>
  <si>
    <t>MC242FDJ</t>
  </si>
  <si>
    <t>WO20260615713882</t>
  </si>
  <si>
    <t>MC118FSR</t>
  </si>
  <si>
    <t>WO20260615244293</t>
  </si>
  <si>
    <t>MARTIN RICHARD MARTIN</t>
  </si>
  <si>
    <t>KWM202605184730110287</t>
  </si>
  <si>
    <t>MC965FQU</t>
  </si>
  <si>
    <t>WO20260615777074</t>
  </si>
  <si>
    <t>CHARLES MWITA MARWA</t>
  </si>
  <si>
    <t>KWM202603153160511254</t>
  </si>
  <si>
    <t>MC672FPG</t>
  </si>
  <si>
    <t>WO20260615009812</t>
  </si>
  <si>
    <t>MC616FSS</t>
  </si>
  <si>
    <t>WO20260615230935</t>
  </si>
  <si>
    <t>SAIMON CHACHA SAIMON</t>
  </si>
  <si>
    <t>KWM202602203141716336</t>
  </si>
  <si>
    <t>MC132FNQ</t>
  </si>
  <si>
    <t>WO20260615568317</t>
  </si>
  <si>
    <t>MC254FSQ</t>
  </si>
  <si>
    <t>WO20260615748535</t>
  </si>
  <si>
    <t xml:space="preserve">MWITA MARWA GEKORO </t>
  </si>
  <si>
    <t>KWM202605253160514411</t>
  </si>
  <si>
    <t>MC742FQU</t>
  </si>
  <si>
    <t>WO20260615388849</t>
  </si>
  <si>
    <t>MOHAMEDI MILANZI MUSSA</t>
  </si>
  <si>
    <t>KWM202512016540216459</t>
  </si>
  <si>
    <t>MC921FHQ</t>
  </si>
  <si>
    <t>WO20260615509178</t>
  </si>
  <si>
    <t>SALEHE MUTANA SALEHE</t>
  </si>
  <si>
    <t>KWM202602203030717741</t>
  </si>
  <si>
    <t>MC227FNR</t>
  </si>
  <si>
    <t>WO20260615220011</t>
  </si>
  <si>
    <t>MC985FSP</t>
  </si>
  <si>
    <t>WO20260615553087</t>
  </si>
  <si>
    <t>JIJANDA SHIJA TUNGU</t>
  </si>
  <si>
    <t>KWM202606064560113258</t>
  </si>
  <si>
    <t>MC583FSR</t>
  </si>
  <si>
    <t>WO20260615151897</t>
  </si>
  <si>
    <t>GERARD MARIKO MBIZO</t>
  </si>
  <si>
    <t>KWM202604095030113540</t>
  </si>
  <si>
    <t>MC624FPW</t>
  </si>
  <si>
    <t>WO20260615776214</t>
  </si>
  <si>
    <t>EMMANUEL NDAZI YASUKA</t>
  </si>
  <si>
    <t>KWM202606063735713722</t>
  </si>
  <si>
    <t>MC515FQW</t>
  </si>
  <si>
    <t>WO20260615333393</t>
  </si>
  <si>
    <t>JISANDU CHARLES NTUGWA</t>
  </si>
  <si>
    <t>KWM202605243735714119</t>
  </si>
  <si>
    <t>MC961FQT</t>
  </si>
  <si>
    <t>WO20260615758259</t>
  </si>
  <si>
    <t>RYOBA MASWI NCHAMA</t>
  </si>
  <si>
    <t>KWM202604103160515732</t>
  </si>
  <si>
    <t>MC409FPX</t>
  </si>
  <si>
    <t>WO20260615202004</t>
  </si>
  <si>
    <t>GABRIEL LAZARO MASSAWE</t>
  </si>
  <si>
    <t>KWM202605243030714360</t>
  </si>
  <si>
    <t>MC151FQV</t>
  </si>
  <si>
    <t>WO20260615232041</t>
  </si>
  <si>
    <t>JUMANNE SHIJA MABULA</t>
  </si>
  <si>
    <t>KWM202604283721218783</t>
  </si>
  <si>
    <t>MC247FQW</t>
  </si>
  <si>
    <t>WO20260615583190</t>
  </si>
  <si>
    <t>CATHERINE JUMA KUDEMA</t>
  </si>
  <si>
    <t>KWM202510203030713663</t>
  </si>
  <si>
    <t>MC679FEV</t>
  </si>
  <si>
    <t>WO20260615018954</t>
  </si>
  <si>
    <t xml:space="preserve">REBEKA NICORAUS PETRO </t>
  </si>
  <si>
    <t>KWM202504303731212632</t>
  </si>
  <si>
    <t>MC587EWH</t>
  </si>
  <si>
    <t>WO20260615594796</t>
  </si>
  <si>
    <t>PASCHAL JEREMIAH MBOJE</t>
  </si>
  <si>
    <t>KWM202510193030712831</t>
  </si>
  <si>
    <t>MC346FEV</t>
  </si>
  <si>
    <t>WO20260615435535</t>
  </si>
  <si>
    <t>WO20260615683947</t>
  </si>
  <si>
    <t>EMILY COSIMASI JAHAZI</t>
  </si>
  <si>
    <t>KWM202602223030717088</t>
  </si>
  <si>
    <t>MC150FNR</t>
  </si>
  <si>
    <t>WO20260615999710</t>
  </si>
  <si>
    <t>WO20260615356173</t>
  </si>
  <si>
    <t>SAMWEL JOHN MASOD</t>
  </si>
  <si>
    <t>KWM202604103030715219</t>
  </si>
  <si>
    <t>MC657FPJ</t>
  </si>
  <si>
    <t>WO20260615345474</t>
  </si>
  <si>
    <t>NESTORY IBRAHIM SHIJA</t>
  </si>
  <si>
    <t>KWM202604013030718967</t>
  </si>
  <si>
    <t>MC709FPJ</t>
  </si>
  <si>
    <t>WO20260615008034</t>
  </si>
  <si>
    <t>ADAMU NDALUMEZE MAJINYA</t>
  </si>
  <si>
    <t>KWM202603024730114456</t>
  </si>
  <si>
    <t>MC846EWH</t>
  </si>
  <si>
    <t>WO20260615758518</t>
  </si>
  <si>
    <t>ASHIRAFU MASOUD MOHAMED</t>
  </si>
  <si>
    <t>KWM202605073731214282</t>
  </si>
  <si>
    <t>MC438FPZ</t>
  </si>
  <si>
    <t>WO20260615957623</t>
  </si>
  <si>
    <t>JAFAL ALLY MACHIYA</t>
  </si>
  <si>
    <t>KWM202605083721211720</t>
  </si>
  <si>
    <t>MC743FQV</t>
  </si>
  <si>
    <t>WO20260615940298</t>
  </si>
  <si>
    <t>FADHILI PIUS LUPOGO</t>
  </si>
  <si>
    <t>KWM202605073030713300</t>
  </si>
  <si>
    <t>MC661FQU</t>
  </si>
  <si>
    <t>WO20260615123486</t>
  </si>
  <si>
    <t>MC872FSP</t>
  </si>
  <si>
    <t>WO20260615056593</t>
  </si>
  <si>
    <t>MC586FSR</t>
  </si>
  <si>
    <t>WO20260615181984</t>
  </si>
  <si>
    <t>MALEGI SIMON MALEGI</t>
  </si>
  <si>
    <t>KWM202604253030715949</t>
  </si>
  <si>
    <t>MC387FPX</t>
  </si>
  <si>
    <t>WO20260615646355</t>
  </si>
  <si>
    <t>MC623FSR</t>
  </si>
  <si>
    <t>WO20260615913407</t>
  </si>
  <si>
    <t>MZAMIRU SULEIMAN RASHIDI</t>
  </si>
  <si>
    <t>KWM202508263030719994</t>
  </si>
  <si>
    <t>MC658FCZ</t>
  </si>
  <si>
    <t>WO20260615641213</t>
  </si>
  <si>
    <t>WO20260615752021</t>
  </si>
  <si>
    <t>RAPHAEL MICHAEL LUKIZA</t>
  </si>
  <si>
    <t>KWM202510083030710492</t>
  </si>
  <si>
    <t>MC341FEV</t>
  </si>
  <si>
    <t>WO20260615948113</t>
  </si>
  <si>
    <t>NDALO SAMBAYA MANUMBU</t>
  </si>
  <si>
    <t>KWM202508263030715101</t>
  </si>
  <si>
    <t>MC716FCZ</t>
  </si>
  <si>
    <t>WO20260615739267</t>
  </si>
  <si>
    <t>WO20260615717288</t>
  </si>
  <si>
    <t>WO20260615705715</t>
  </si>
  <si>
    <t>GERALD JUMA MAIKO</t>
  </si>
  <si>
    <t>KWM202506283030711007</t>
  </si>
  <si>
    <t>MC263EZM</t>
  </si>
  <si>
    <t>WO20260615490186</t>
  </si>
  <si>
    <t>SHIJA MANIGU KASONGI</t>
  </si>
  <si>
    <t>KWM202509243911717596</t>
  </si>
  <si>
    <t>MC248FEV</t>
  </si>
  <si>
    <t>WO20260615325996</t>
  </si>
  <si>
    <t>JURIUS MAISHA RUTOBEKA</t>
  </si>
  <si>
    <t>KWM202602233030714486</t>
  </si>
  <si>
    <t>MC232FNR</t>
  </si>
  <si>
    <t>WO20260615843279</t>
  </si>
  <si>
    <t xml:space="preserve">CHACHA GISIRI MATIKO </t>
  </si>
  <si>
    <t>KWM202510263933510513</t>
  </si>
  <si>
    <t>MC629FFR</t>
  </si>
  <si>
    <t>WO20260615745326</t>
  </si>
  <si>
    <t>BASIL BASILIUS MLWILO</t>
  </si>
  <si>
    <t>KWM202509275730114282</t>
  </si>
  <si>
    <t>MC368FEV</t>
  </si>
  <si>
    <t>WO20260615674063</t>
  </si>
  <si>
    <t>DEOKALI WILISONI KWIYANGA</t>
  </si>
  <si>
    <t>KWM202509113951312440</t>
  </si>
  <si>
    <t>MC961FDH</t>
  </si>
  <si>
    <t>WO20260615139668</t>
  </si>
  <si>
    <t>WO20260615130145</t>
  </si>
  <si>
    <t>SAMSON THOMAS NG`HONI</t>
  </si>
  <si>
    <t>KWM202602173951316976</t>
  </si>
  <si>
    <t>MC960FNP</t>
  </si>
  <si>
    <t>WO20260615438652</t>
  </si>
  <si>
    <t>MC990FSR</t>
  </si>
  <si>
    <t>WO20260615775314</t>
  </si>
  <si>
    <t>YELA NGUSA FEDUKA</t>
  </si>
  <si>
    <t>KWM202506143933511233</t>
  </si>
  <si>
    <t>MC455EYC</t>
  </si>
  <si>
    <t>WO20260615982347</t>
  </si>
  <si>
    <t>MFAUME YUSUFU HUSSEN</t>
  </si>
  <si>
    <t>KWM202505276540213655</t>
  </si>
  <si>
    <t>MC264EYD</t>
  </si>
  <si>
    <t>WO20260615859389</t>
  </si>
  <si>
    <t>ELI  ALIPO KATENI</t>
  </si>
  <si>
    <t>KWM202604155720912520</t>
  </si>
  <si>
    <t>MC365FPH</t>
  </si>
  <si>
    <t>WO20260615985222</t>
  </si>
  <si>
    <t>SHIJA ABEL MALEMI</t>
  </si>
  <si>
    <t>KWM202606123951312663</t>
  </si>
  <si>
    <t>MC971FSR</t>
  </si>
  <si>
    <t>WO20260615613533</t>
  </si>
  <si>
    <t>MASOUD SULEIMAN SAID</t>
  </si>
  <si>
    <t>CR20260305816761</t>
  </si>
  <si>
    <t>MC599FPH</t>
  </si>
  <si>
    <t>WO20260615402179</t>
  </si>
  <si>
    <t xml:space="preserve">LINUS CHAMBANENJE PATRICK </t>
  </si>
  <si>
    <t>CR20260512343708</t>
  </si>
  <si>
    <t>MC908FQT</t>
  </si>
  <si>
    <t>WO20260615114389</t>
  </si>
  <si>
    <t>SAMSONI ABERY MAPURI</t>
  </si>
  <si>
    <t>KWM202606103951317041</t>
  </si>
  <si>
    <t>MC933FQT</t>
  </si>
  <si>
    <t>WO20260615224933</t>
  </si>
  <si>
    <t>EFRAHIM  ALFRED GWANDU</t>
  </si>
  <si>
    <t>CR20260212628713</t>
  </si>
  <si>
    <t>MC199FNQ</t>
  </si>
  <si>
    <t>WO20260615707516</t>
  </si>
  <si>
    <t>CHARLES MASOTA MAZOYA</t>
  </si>
  <si>
    <t>KWM202606093951312227</t>
  </si>
  <si>
    <t>MC925FQT</t>
  </si>
  <si>
    <t>WO20260615712302</t>
  </si>
  <si>
    <t>SIGIFRIED PATRICK SANGAWE</t>
  </si>
  <si>
    <t>KWM202601223933510322</t>
  </si>
  <si>
    <t>MC384FHR</t>
  </si>
  <si>
    <t>WO20260615674453</t>
  </si>
  <si>
    <t>NDISHA MADUDA SIKUNGA</t>
  </si>
  <si>
    <t>KWM202602243951319527</t>
  </si>
  <si>
    <t>MC951FNP</t>
  </si>
  <si>
    <t>WO20260615063288</t>
  </si>
  <si>
    <t>PASTORY MICHAEL MUDO</t>
  </si>
  <si>
    <t>KWM202602183951312308</t>
  </si>
  <si>
    <t>MC204FNQ</t>
  </si>
  <si>
    <t>WO20260615275300</t>
  </si>
  <si>
    <t>WO20260615313464</t>
  </si>
  <si>
    <t>BAHATI SEBASTIANI WELLA</t>
  </si>
  <si>
    <t>KWM202511205720910066</t>
  </si>
  <si>
    <t>MC710FFQ</t>
  </si>
  <si>
    <t>WO20260615072815</t>
  </si>
  <si>
    <t>FRANK KUNYALANYALA MAKONGO</t>
  </si>
  <si>
    <t>KWM202512103951315781</t>
  </si>
  <si>
    <t>MC337FHR</t>
  </si>
  <si>
    <t>WO20260615393644</t>
  </si>
  <si>
    <t>LUTULA LIMBU NG‘HULU</t>
  </si>
  <si>
    <t>KWM202605263951318809</t>
  </si>
  <si>
    <t>MC619FQU</t>
  </si>
  <si>
    <t>WO20260615734737</t>
  </si>
  <si>
    <t>WO20260615955510</t>
  </si>
  <si>
    <t>WO20260615248666</t>
  </si>
  <si>
    <t>MC607FSS</t>
  </si>
  <si>
    <t>WO20260615722044</t>
  </si>
  <si>
    <t>GEORGE DWISO PETER</t>
  </si>
  <si>
    <t>KWM202509023933510488</t>
  </si>
  <si>
    <t>MC200FDG</t>
  </si>
  <si>
    <t>WO20260615309541</t>
  </si>
  <si>
    <t>WILLISON MANGU BUSHI</t>
  </si>
  <si>
    <t>KWM202504013951319855</t>
  </si>
  <si>
    <t>MC803EWG</t>
  </si>
  <si>
    <t>WO20260615036921</t>
  </si>
  <si>
    <t>MASINDE SAANANE MAOTORA</t>
  </si>
  <si>
    <t>KWM202606123951316732</t>
  </si>
  <si>
    <t>MC925FSR</t>
  </si>
  <si>
    <t>WO20260615418878</t>
  </si>
  <si>
    <t>JUMA CHACHA MANG'ULULI</t>
  </si>
  <si>
    <t>KWM202510253951315409</t>
  </si>
  <si>
    <t>MC103FFR</t>
  </si>
  <si>
    <t>WO20260615954569</t>
  </si>
  <si>
    <t>MOHAMEDI SAID PETA</t>
  </si>
  <si>
    <t>KWM202602166540210144</t>
  </si>
  <si>
    <t>MC128FNR</t>
  </si>
  <si>
    <t>WO20260615713454</t>
  </si>
  <si>
    <t xml:space="preserve">GIMONGE THOMAS WARYOBA </t>
  </si>
  <si>
    <t>KWM202510103951312084</t>
  </si>
  <si>
    <t>MC458FEV</t>
  </si>
  <si>
    <t>WO20260615210512</t>
  </si>
  <si>
    <t xml:space="preserve">GEORGE JOSEPH GALAMBO </t>
  </si>
  <si>
    <t>KWM202511123933514112</t>
  </si>
  <si>
    <t>MC353FFR</t>
  </si>
  <si>
    <t>WO20260615941830</t>
  </si>
  <si>
    <t>WO20260615954684</t>
  </si>
  <si>
    <t>JOHN BUKOMBE CHANAJA</t>
  </si>
  <si>
    <t>KWM202604263951312914</t>
  </si>
  <si>
    <t>MC244FPX</t>
  </si>
  <si>
    <t>WO20260615547864</t>
  </si>
  <si>
    <t>FAUDHIA ISSA PAKACHA</t>
  </si>
  <si>
    <t>KWM202511266540214842</t>
  </si>
  <si>
    <t>MC734FFQ</t>
  </si>
  <si>
    <t>WO20260615109796</t>
  </si>
  <si>
    <t>HELMES JAPHET MARIATABU</t>
  </si>
  <si>
    <t>KWM202511123951311787</t>
  </si>
  <si>
    <t>MC424FFR</t>
  </si>
  <si>
    <t>WO20260615730866</t>
  </si>
  <si>
    <t xml:space="preserve">MARIAMU SALIMU MJELA </t>
  </si>
  <si>
    <t>KWM202512122180110509</t>
  </si>
  <si>
    <t>MC924FHS</t>
  </si>
  <si>
    <t>WO20260615909411</t>
  </si>
  <si>
    <t>SOSERA GURAKA RUBALE</t>
  </si>
  <si>
    <t>KWM202505183951319567</t>
  </si>
  <si>
    <t>MC927EWH</t>
  </si>
  <si>
    <t>WO20260615397466</t>
  </si>
  <si>
    <t>WO20260615247313</t>
  </si>
  <si>
    <t>PESA KULWA PESA</t>
  </si>
  <si>
    <t>KWM202606073951317454</t>
  </si>
  <si>
    <t>MC939FQT</t>
  </si>
  <si>
    <t>WO20260615326481</t>
  </si>
  <si>
    <t>ADAMU RAJABU MSINDO</t>
  </si>
  <si>
    <t>KWM202604212180111481</t>
  </si>
  <si>
    <t>MC506FPZ</t>
  </si>
  <si>
    <t>WO20260615920971</t>
  </si>
  <si>
    <t>SAMU SABO MKONYOLI</t>
  </si>
  <si>
    <t>KWM202508273951319363</t>
  </si>
  <si>
    <t>MC753FCZ</t>
  </si>
  <si>
    <t>WO20260615011784</t>
  </si>
  <si>
    <t>MICHAEL MWITA MACHUGU</t>
  </si>
  <si>
    <t>KWM202605023951318759</t>
  </si>
  <si>
    <t>MC628FQU</t>
  </si>
  <si>
    <t>WO20260615915892</t>
  </si>
  <si>
    <t>SAID MAJEVU MGONJA</t>
  </si>
  <si>
    <t>KWM202604293951312481</t>
  </si>
  <si>
    <t>MC261FPX</t>
  </si>
  <si>
    <t>WO20260615445747</t>
  </si>
  <si>
    <t>NASIBU MOHAMEDI HAMISI</t>
  </si>
  <si>
    <t>KWM202602172180115476</t>
  </si>
  <si>
    <t>MC319FNQ</t>
  </si>
  <si>
    <t>WO20260615847179</t>
  </si>
  <si>
    <t>WO20260615137478</t>
  </si>
  <si>
    <t>MESHACK SHAULI MALABHE</t>
  </si>
  <si>
    <t>KWM202606114760118817</t>
  </si>
  <si>
    <t>MC235FST</t>
  </si>
  <si>
    <t>WO20260615155086</t>
  </si>
  <si>
    <t>JOSEPH KILUKA NGONZANI</t>
  </si>
  <si>
    <t>KWM202604133951314732</t>
  </si>
  <si>
    <t>MC686FPH</t>
  </si>
  <si>
    <t>WO20260615060112</t>
  </si>
  <si>
    <t>GHATI MARWA MAIGE</t>
  </si>
  <si>
    <t>KWM202505273951313957</t>
  </si>
  <si>
    <t>MC934EWH</t>
  </si>
  <si>
    <t>WO20260615135955</t>
  </si>
  <si>
    <t>KWM202604203951313951</t>
  </si>
  <si>
    <t>MC660FPX</t>
  </si>
  <si>
    <t>WO20260615230781</t>
  </si>
  <si>
    <t>WO20260615614543</t>
  </si>
  <si>
    <t>WO20260615179713</t>
  </si>
  <si>
    <t>WO20260615309444</t>
  </si>
  <si>
    <t>MC871FSP</t>
  </si>
  <si>
    <t>WO20260615074341</t>
  </si>
  <si>
    <t>MC931FSR</t>
  </si>
  <si>
    <t>WO20260615006649</t>
  </si>
  <si>
    <t>MC873FSP</t>
  </si>
  <si>
    <t>WO20260615517396</t>
  </si>
  <si>
    <t>MC916FSR</t>
  </si>
  <si>
    <t>WO20260615759832</t>
  </si>
  <si>
    <t>DOTTO MWITA CHACHA</t>
  </si>
  <si>
    <t>KWM202507043141715653</t>
  </si>
  <si>
    <t>MC495EZL</t>
  </si>
  <si>
    <t>WO20260615793084</t>
  </si>
  <si>
    <t>MC931FSP</t>
  </si>
  <si>
    <t>WO20260615356429</t>
  </si>
  <si>
    <t>WO20260615242795</t>
  </si>
  <si>
    <t>TULIZO FILBET KOMBA</t>
  </si>
  <si>
    <t>KWM202602175744611643</t>
  </si>
  <si>
    <t>MC662FNQ</t>
  </si>
  <si>
    <t>WO20260615438724</t>
  </si>
  <si>
    <t>WO20260615364878</t>
  </si>
  <si>
    <t>SAMSON GETEMBA MAREMBERA</t>
  </si>
  <si>
    <t>KWM202512193141710877</t>
  </si>
  <si>
    <t>MC778FHR</t>
  </si>
  <si>
    <t>WO20260615256089</t>
  </si>
  <si>
    <t>ADDO URICK NOMBO</t>
  </si>
  <si>
    <t>KWM202605275744619147</t>
  </si>
  <si>
    <t>MC420FQW</t>
  </si>
  <si>
    <t>WO20260615349736</t>
  </si>
  <si>
    <t>AMIRY SAIDI MWALE</t>
  </si>
  <si>
    <t>KWM202509245722818622</t>
  </si>
  <si>
    <t>MC313FEV</t>
  </si>
  <si>
    <t>WO20260615999511</t>
  </si>
  <si>
    <t>LEO JAMES MHAGAMA</t>
  </si>
  <si>
    <t>KWM202605275722817552</t>
  </si>
  <si>
    <t>MC629FQW</t>
  </si>
  <si>
    <t>WO20260615935370</t>
  </si>
  <si>
    <t>WO20260615633773</t>
  </si>
  <si>
    <t>ANTHONY NKINDA LUGEDENGA</t>
  </si>
  <si>
    <t>KWM202604273941217395</t>
  </si>
  <si>
    <t>MC423FPZ</t>
  </si>
  <si>
    <t>WO20260615974309</t>
  </si>
  <si>
    <t>WO20260615363883</t>
  </si>
  <si>
    <t>STELLA SABAS MBIRO</t>
  </si>
  <si>
    <t>KWM202603075722813390</t>
  </si>
  <si>
    <t>MC526FPH</t>
  </si>
  <si>
    <t>WO20260615839223</t>
  </si>
  <si>
    <t>MC254FSS</t>
  </si>
  <si>
    <t>WO20260615645808</t>
  </si>
  <si>
    <t>JOSEPH K KINOJA</t>
  </si>
  <si>
    <t>KWM202507013731213574</t>
  </si>
  <si>
    <t>MC138EZM</t>
  </si>
  <si>
    <t>WO20260615886928</t>
  </si>
  <si>
    <t>JOHARI HASHIMU SHAMTE</t>
  </si>
  <si>
    <t>KWM202602185722811019</t>
  </si>
  <si>
    <t>MC782FNQ</t>
  </si>
  <si>
    <t>WO20260615477706</t>
  </si>
  <si>
    <t>MC247FSS</t>
  </si>
  <si>
    <t>WO20260615149167</t>
  </si>
  <si>
    <t>INNOCENT RAPHAEL AMWESGA</t>
  </si>
  <si>
    <t>KWM202602203731215742</t>
  </si>
  <si>
    <t>MC205FNR</t>
  </si>
  <si>
    <t>WO20260615404534</t>
  </si>
  <si>
    <t>TWALIBU MTABAZI SELEMAN</t>
  </si>
  <si>
    <t>KWM202603263731210202</t>
  </si>
  <si>
    <t>MC287FPY</t>
  </si>
  <si>
    <t>WO20260615158442</t>
  </si>
  <si>
    <t>MUSA T MALANDO</t>
  </si>
  <si>
    <t>KWM202506263731215739</t>
  </si>
  <si>
    <t>MC450EZM</t>
  </si>
  <si>
    <t>WO20260615216356</t>
  </si>
  <si>
    <t>WO20260615381811</t>
  </si>
  <si>
    <t>MASHAKA LUSANIKA SAHANI</t>
  </si>
  <si>
    <t>KWM202605233731210379</t>
  </si>
  <si>
    <t>MC931FQT</t>
  </si>
  <si>
    <t>WO20260615111266</t>
  </si>
  <si>
    <t>WO20260615932481</t>
  </si>
  <si>
    <t>OSCAR AODAX RUMANYIKA</t>
  </si>
  <si>
    <t>KWM202511143732914306</t>
  </si>
  <si>
    <t>MC327FFR</t>
  </si>
  <si>
    <t>WO20260615076626</t>
  </si>
  <si>
    <t>SILVANUS LAURENT BUMVIYE</t>
  </si>
  <si>
    <t>KWM202404034511117690</t>
  </si>
  <si>
    <t>MC503ECD</t>
  </si>
  <si>
    <t>WO20260615101764</t>
  </si>
  <si>
    <t>SAMWEL GIKARO MWITA</t>
  </si>
  <si>
    <t>KWM202511233141718736</t>
  </si>
  <si>
    <t>MC567FFR</t>
  </si>
  <si>
    <t>WO20260615549286</t>
  </si>
  <si>
    <t>HELENA DAUD LUKWAJA</t>
  </si>
  <si>
    <t>KWM202602213011316300</t>
  </si>
  <si>
    <t>MC293FNR</t>
  </si>
  <si>
    <t>WO20260615205225</t>
  </si>
  <si>
    <t>MUSSA MABULA MUNDUKI</t>
  </si>
  <si>
    <t>KWM202602193911216695</t>
  </si>
  <si>
    <t>MC207FNQ</t>
  </si>
  <si>
    <t>WO20260615220470</t>
  </si>
  <si>
    <t>BHOKE PETER CHACHA</t>
  </si>
  <si>
    <t>KWM202604013141710440</t>
  </si>
  <si>
    <t>MC590FPJ</t>
  </si>
  <si>
    <t>WO20260615753269</t>
  </si>
  <si>
    <t>PATRIC LUPIGA MALONGO</t>
  </si>
  <si>
    <t>KWM202512293911710959</t>
  </si>
  <si>
    <t>MC174FHS</t>
  </si>
  <si>
    <t>WO20260615489106</t>
  </si>
  <si>
    <t>ELIAS JOSEPH KAIRA</t>
  </si>
  <si>
    <t>KWM202511163911219909</t>
  </si>
  <si>
    <t>MC340FFR</t>
  </si>
  <si>
    <t>WO20260615872730</t>
  </si>
  <si>
    <t>FADHILI SHABAN MTITU</t>
  </si>
  <si>
    <t>Issa Hassan Kasim</t>
  </si>
  <si>
    <t>LINDI CBD</t>
  </si>
  <si>
    <t>KWM202603316510416644</t>
  </si>
  <si>
    <t>MC569FPJ</t>
  </si>
  <si>
    <t>WO20260615473500</t>
  </si>
  <si>
    <t>DANIEL RICHARD MASUE</t>
  </si>
  <si>
    <t>KWM202508263731211141</t>
  </si>
  <si>
    <t>MC447FDA</t>
  </si>
  <si>
    <t>WO20260615793689</t>
  </si>
  <si>
    <t>SAULO SAMSON SAMWELY</t>
  </si>
  <si>
    <t>KWM202602194560118587</t>
  </si>
  <si>
    <t>MC492FNQ</t>
  </si>
  <si>
    <t>WO20260615444568</t>
  </si>
  <si>
    <t>REVOCATUS F NDAYAGOWE</t>
  </si>
  <si>
    <t>KWM202505273731211468</t>
  </si>
  <si>
    <t>MC298EYD</t>
  </si>
  <si>
    <t>WO20260615455498</t>
  </si>
  <si>
    <t>NKUNU SHASHI NKUNU</t>
  </si>
  <si>
    <t>KWM202509153340913723</t>
  </si>
  <si>
    <t>MC861FDK</t>
  </si>
  <si>
    <t>WO20260615463818</t>
  </si>
  <si>
    <t>PENDO NGELENDO MANUMBA</t>
  </si>
  <si>
    <t>KWM202509153340913704</t>
  </si>
  <si>
    <t>MC126FDJ</t>
  </si>
  <si>
    <t>WO20260615327762</t>
  </si>
  <si>
    <t>MASAGANYA JOHN SALAW</t>
  </si>
  <si>
    <t>KWM202409074560119336</t>
  </si>
  <si>
    <t>MC429EGH</t>
  </si>
  <si>
    <t>WO20260615203537</t>
  </si>
  <si>
    <t>ATHANAS MAKOYE ZENGO</t>
  </si>
  <si>
    <t>KWM202605153721219084</t>
  </si>
  <si>
    <t>MC848FQT</t>
  </si>
  <si>
    <t>WO20260615371663</t>
  </si>
  <si>
    <t>ASTERIA AMERICA MAHARAGE</t>
  </si>
  <si>
    <t>KWM202605293351210288</t>
  </si>
  <si>
    <t>MC681FSQ</t>
  </si>
  <si>
    <t>WO20260615215600</t>
  </si>
  <si>
    <t>SHIJA SAMIKE MASWEKE</t>
  </si>
  <si>
    <t>KWM202606123730112745</t>
  </si>
  <si>
    <t>MC205FSQ</t>
  </si>
  <si>
    <t>WO20260615149409</t>
  </si>
  <si>
    <t>RENATUS WILLIAM KAYAMBO</t>
  </si>
  <si>
    <t>KWM202508294560112617</t>
  </si>
  <si>
    <t>MC250FDA</t>
  </si>
  <si>
    <t>WO20260615385109</t>
  </si>
  <si>
    <t>SAIDI ABDALLAH YUSUFU</t>
  </si>
  <si>
    <t>KWM202509226540218535</t>
  </si>
  <si>
    <t>MC957FEU</t>
  </si>
  <si>
    <t>WO20260615312993</t>
  </si>
  <si>
    <t>MC711FSQ</t>
  </si>
  <si>
    <t>WO20260615015227</t>
  </si>
  <si>
    <t>MC683FSS</t>
  </si>
  <si>
    <t>WO20260615274083</t>
  </si>
  <si>
    <t>MC794FSS</t>
  </si>
  <si>
    <t>WO20260615342242</t>
  </si>
  <si>
    <t>MC778FSQ</t>
  </si>
  <si>
    <t>WO20260615721194</t>
  </si>
  <si>
    <t>WO20260615442477</t>
  </si>
  <si>
    <t>MC828FSQ</t>
  </si>
  <si>
    <t>WO20260615534191</t>
  </si>
  <si>
    <t>MC664FSS</t>
  </si>
  <si>
    <t>WO20260615183713</t>
  </si>
  <si>
    <t>MC817FSQ</t>
  </si>
  <si>
    <t>WO20260615732071</t>
  </si>
  <si>
    <t>MC745FSQ</t>
  </si>
  <si>
    <t>WO20260615959270</t>
  </si>
  <si>
    <t>PETRO CHALES NGULU</t>
  </si>
  <si>
    <t>KWM202602185730114909</t>
  </si>
  <si>
    <t>MC679FNQ</t>
  </si>
  <si>
    <t>WO20260615664121</t>
  </si>
  <si>
    <t>LAURENSIA MALATURU MIGWATA</t>
  </si>
  <si>
    <t>KWM202604153911217981</t>
  </si>
  <si>
    <t>MC614FPH</t>
  </si>
  <si>
    <t>WO20260615234946</t>
  </si>
  <si>
    <t>WO20260615481604</t>
  </si>
  <si>
    <t>BAHATI NGWENHELWA BULEGANIJA</t>
  </si>
  <si>
    <t>KWM202604044760117654</t>
  </si>
  <si>
    <t>MC353FPY</t>
  </si>
  <si>
    <t>WO20260615843265</t>
  </si>
  <si>
    <t>MC195FSQ</t>
  </si>
  <si>
    <t>WO20260615379845</t>
  </si>
  <si>
    <t>MARWA NYANDEGE MARWA</t>
  </si>
  <si>
    <t>KWM202604113141718253</t>
  </si>
  <si>
    <t>MC665FPJ</t>
  </si>
  <si>
    <t>WO20260615105985</t>
  </si>
  <si>
    <t>AMANI MSALANGE MAGANGA</t>
  </si>
  <si>
    <t>KWM202601114760119449</t>
  </si>
  <si>
    <t>MC449FHX</t>
  </si>
  <si>
    <t>WO20260615285057</t>
  </si>
  <si>
    <t>STANPHON SIMON LUOGA</t>
  </si>
  <si>
    <t>KWM202603105722818406</t>
  </si>
  <si>
    <t>MC506FPH</t>
  </si>
  <si>
    <t>WO20260615091931</t>
  </si>
  <si>
    <t>MC115FSR</t>
  </si>
  <si>
    <t>WO20260615743108</t>
  </si>
  <si>
    <t>MATOGOLO LUHENDE JUMA</t>
  </si>
  <si>
    <t>KWM202606013721213058</t>
  </si>
  <si>
    <t>MC602FQW</t>
  </si>
  <si>
    <t>WO20260615663659</t>
  </si>
  <si>
    <t>BIBIE MUSSA SAIDI</t>
  </si>
  <si>
    <t>KWM202605206361316187</t>
  </si>
  <si>
    <t>MC170FPH</t>
  </si>
  <si>
    <t>WO20260615249733</t>
  </si>
  <si>
    <t>JOSEPH JUMA LUGOYE</t>
  </si>
  <si>
    <t>KWM202606023721213661</t>
  </si>
  <si>
    <t>MC665FSQ</t>
  </si>
  <si>
    <t>WO20260615653099</t>
  </si>
  <si>
    <t>AMANZI MOHAMEDI MGOMBA</t>
  </si>
  <si>
    <t>KWM202508296540217071</t>
  </si>
  <si>
    <t>MC864FDF</t>
  </si>
  <si>
    <t>WO20260615455425</t>
  </si>
  <si>
    <t>FRANK PENDO MUSSA</t>
  </si>
  <si>
    <t>KWM202512203141718238</t>
  </si>
  <si>
    <t>MC234FHS</t>
  </si>
  <si>
    <t>WO20260615552201</t>
  </si>
  <si>
    <t>PAUL NTALIMA  MASALU</t>
  </si>
  <si>
    <t>KWM202510103911715445</t>
  </si>
  <si>
    <t>MC803FEU</t>
  </si>
  <si>
    <t>WO20260615350703</t>
  </si>
  <si>
    <t>HAMIS NGUSA MHOJA</t>
  </si>
  <si>
    <t>KWM202605293721216545</t>
  </si>
  <si>
    <t>MC601FSQ</t>
  </si>
  <si>
    <t>WO20260615089921</t>
  </si>
  <si>
    <t>HASANI SELEMANI PASIA</t>
  </si>
  <si>
    <t>KWM202605076361315861</t>
  </si>
  <si>
    <t>MC444FQV</t>
  </si>
  <si>
    <t>WO20260615988213</t>
  </si>
  <si>
    <t>ISAYA JOSEPH MESONGO</t>
  </si>
  <si>
    <t>KWM202602223141717358</t>
  </si>
  <si>
    <t>MC243FNQ</t>
  </si>
  <si>
    <t>WO20260615646155</t>
  </si>
  <si>
    <t>CHRISTOPHER NGABO KAGOMA</t>
  </si>
  <si>
    <t>KWM202604244760111481</t>
  </si>
  <si>
    <t>MC336FQW</t>
  </si>
  <si>
    <t>WO20260615718028</t>
  </si>
  <si>
    <t>MUSTAFA HASANI MDOGO</t>
  </si>
  <si>
    <t>KWM202506246361315682</t>
  </si>
  <si>
    <t>MC747EZL</t>
  </si>
  <si>
    <t>WO20260615422173</t>
  </si>
  <si>
    <t>MC778FSS</t>
  </si>
  <si>
    <t>WO20260615570729</t>
  </si>
  <si>
    <t>RASHIDI RAMADHANI MBAO</t>
  </si>
  <si>
    <t>KWM202506106710117332</t>
  </si>
  <si>
    <t>MC534EYC</t>
  </si>
  <si>
    <t>WO20260615602084</t>
  </si>
  <si>
    <t>HONORI AGUSTINO JOHN</t>
  </si>
  <si>
    <t>KWM202603246710117671</t>
  </si>
  <si>
    <t>MC702FPJ</t>
  </si>
  <si>
    <t>WO20260615428634</t>
  </si>
  <si>
    <t>YUSUPHU SELEMAN MSAGALA</t>
  </si>
  <si>
    <t>KWM202505306361315513</t>
  </si>
  <si>
    <t>MC440EYC</t>
  </si>
  <si>
    <t>WO20260615335353</t>
  </si>
  <si>
    <t>GODLISTEN LAWRENCE MRAMBA</t>
  </si>
  <si>
    <t>CR20251020074423</t>
  </si>
  <si>
    <t>MC140EYD</t>
  </si>
  <si>
    <t>WO20260615341218</t>
  </si>
  <si>
    <t>MC754FSR</t>
  </si>
  <si>
    <t>WO20260615373727</t>
  </si>
  <si>
    <t>AZIZA HUSENI MAKAHI</t>
  </si>
  <si>
    <t>KWM202508276361314733</t>
  </si>
  <si>
    <t>MC969FCZ</t>
  </si>
  <si>
    <t>WO20260615286835</t>
  </si>
  <si>
    <t>WO20260615445429</t>
  </si>
  <si>
    <t>MANGU LUHAGA GILASI</t>
  </si>
  <si>
    <t>KWM202605063911710648</t>
  </si>
  <si>
    <t>MC306FQW</t>
  </si>
  <si>
    <t>WO20260615084932</t>
  </si>
  <si>
    <t>PILI SAIDI GUMBO</t>
  </si>
  <si>
    <t>KWM202606102180119613</t>
  </si>
  <si>
    <t>MC300FSQ</t>
  </si>
  <si>
    <t>WO20260615630000</t>
  </si>
  <si>
    <t>WO20260615073415</t>
  </si>
  <si>
    <t>MASELE DOTTO MASELE</t>
  </si>
  <si>
    <t>KWM202605224760119765</t>
  </si>
  <si>
    <t>MC928FQV</t>
  </si>
  <si>
    <t>WO20260615836955</t>
  </si>
  <si>
    <t>ISMAILI SALUMU MILLANZI</t>
  </si>
  <si>
    <t>KWM202605196361313732</t>
  </si>
  <si>
    <t>MC568FPZ</t>
  </si>
  <si>
    <t>WO20260615043886</t>
  </si>
  <si>
    <t>AIDAN ADOLF LUGHAKINGILA</t>
  </si>
  <si>
    <t>KMT202309124511119724</t>
  </si>
  <si>
    <t>MC173DZG</t>
  </si>
  <si>
    <t>WO20260615324426</t>
  </si>
  <si>
    <t>WO20260615868618</t>
  </si>
  <si>
    <t>WO20260615169922</t>
  </si>
  <si>
    <t>MAZOEA HARIDI MASHAKA</t>
  </si>
  <si>
    <t>KWM202510056361310508</t>
  </si>
  <si>
    <t>MC124FEV</t>
  </si>
  <si>
    <t>WO20260615898903</t>
  </si>
  <si>
    <t>BAKARI JUMA ALLY</t>
  </si>
  <si>
    <t>KWM202604134511115567</t>
  </si>
  <si>
    <t>MC383FPY</t>
  </si>
  <si>
    <t>WO20260615710428</t>
  </si>
  <si>
    <t>WO20260615302873</t>
  </si>
  <si>
    <t>CHRISTINA JAMES MATALUMA</t>
  </si>
  <si>
    <t>KWM202507244560112831</t>
  </si>
  <si>
    <t>MC748FAW</t>
  </si>
  <si>
    <t>WO20260615414444</t>
  </si>
  <si>
    <t>KABILIGI HARUNA KABILIGI</t>
  </si>
  <si>
    <t>KWM202509164760116332</t>
  </si>
  <si>
    <t>MC878FDF</t>
  </si>
  <si>
    <t>WO20260615359326</t>
  </si>
  <si>
    <t>WILLIAM PETER MAGELANGA</t>
  </si>
  <si>
    <t>KWM202605164543419337</t>
  </si>
  <si>
    <t>MC864FQU</t>
  </si>
  <si>
    <t>WO20260615500624</t>
  </si>
  <si>
    <t>WO20260615970728</t>
  </si>
  <si>
    <t>WO20260615488704</t>
  </si>
  <si>
    <t>SIPHER ANGETILE MWAKABELELE</t>
  </si>
  <si>
    <t>CR20260524656255</t>
  </si>
  <si>
    <t>MC918FQV</t>
  </si>
  <si>
    <t>WO20260615015377</t>
  </si>
  <si>
    <t>PROCHESI FEDRICK MOSHI</t>
  </si>
  <si>
    <t>KWM202601062180115511</t>
  </si>
  <si>
    <t>MC490FHP</t>
  </si>
  <si>
    <t>WO20260615645660</t>
  </si>
  <si>
    <t>HAMZA MUSSA MAULID</t>
  </si>
  <si>
    <t>KWM202604104760114664</t>
  </si>
  <si>
    <t>MC555FPW</t>
  </si>
  <si>
    <t>WO20260615591154</t>
  </si>
  <si>
    <t>WO20260615310560</t>
  </si>
  <si>
    <t>MSAFIRI MARCO WILLIAM</t>
  </si>
  <si>
    <t>KWM202603173941216031</t>
  </si>
  <si>
    <t>MC172FPG</t>
  </si>
  <si>
    <t>WO20260615549512</t>
  </si>
  <si>
    <t>MC657FSS</t>
  </si>
  <si>
    <t>WO20260615354429</t>
  </si>
  <si>
    <t>MNDOLWA RAMADHANI IDDI</t>
  </si>
  <si>
    <t>KWM202605082551114787</t>
  </si>
  <si>
    <t>MC452FPJ</t>
  </si>
  <si>
    <t>WO20260615471235</t>
  </si>
  <si>
    <t>WO20260615271916</t>
  </si>
  <si>
    <t>AMINA ZUBERI ATHUMANI</t>
  </si>
  <si>
    <t>KWM202605252180110937</t>
  </si>
  <si>
    <t>MC214FQV</t>
  </si>
  <si>
    <t>WO20260615060304</t>
  </si>
  <si>
    <t>JAMES MANGU MASALANTEMI</t>
  </si>
  <si>
    <t>KWM202507173911717222</t>
  </si>
  <si>
    <t>MC519FAW</t>
  </si>
  <si>
    <t>WO20260615025591</t>
  </si>
  <si>
    <t>RICHARD YOHANIS MGONZO</t>
  </si>
  <si>
    <t>KWM202602175140911728</t>
  </si>
  <si>
    <t>MC327FNP</t>
  </si>
  <si>
    <t>WO20260615541623</t>
  </si>
  <si>
    <t>NYACHANCHE NYAMHANGA WAIGAMA</t>
  </si>
  <si>
    <t>KWM202606053141717917</t>
  </si>
  <si>
    <t>MC775FPZ</t>
  </si>
  <si>
    <t>WO20260615991456</t>
  </si>
  <si>
    <t xml:space="preserve">JUMA IDDI KIJANGWA </t>
  </si>
  <si>
    <t>KWM202602172180116738</t>
  </si>
  <si>
    <t>MC352FNQ</t>
  </si>
  <si>
    <t>WO20260615893438</t>
  </si>
  <si>
    <t>ABDULI MAHUGU ADAMJEE</t>
  </si>
  <si>
    <t>KWM202602232180111584</t>
  </si>
  <si>
    <t>MC395FNP</t>
  </si>
  <si>
    <t>WO20260615224072</t>
  </si>
  <si>
    <t>DASTAN ALEX MWONGA</t>
  </si>
  <si>
    <t>KWM202511264730117449</t>
  </si>
  <si>
    <t>MC317FFR</t>
  </si>
  <si>
    <t>WO20260615615761</t>
  </si>
  <si>
    <t>WILSON MKWECHE MBOJE</t>
  </si>
  <si>
    <t>KWM202606083941213434</t>
  </si>
  <si>
    <t>MC693FSS</t>
  </si>
  <si>
    <t>WO20260615169520</t>
  </si>
  <si>
    <t>WO20260615855719</t>
  </si>
  <si>
    <t>WO20260615217664</t>
  </si>
  <si>
    <t>SITTA MATONDO MIANO</t>
  </si>
  <si>
    <t>KWM202601023911718491</t>
  </si>
  <si>
    <t>MC917FHR</t>
  </si>
  <si>
    <t>WO20260615898224</t>
  </si>
  <si>
    <t>WO20260615887576</t>
  </si>
  <si>
    <t>PHILIPO ENGELBETH KIDUTU</t>
  </si>
  <si>
    <t>KWM202508253732916778</t>
  </si>
  <si>
    <t>MC462FDA</t>
  </si>
  <si>
    <t>WO20260615788081</t>
  </si>
  <si>
    <t>IDDI BURUHANI IDDI</t>
  </si>
  <si>
    <t>KWM202511115730112024</t>
  </si>
  <si>
    <t>MC160FFQ</t>
  </si>
  <si>
    <t>WO20260615432689</t>
  </si>
  <si>
    <t>TWALIBI TWALIBI NGONDAUTAMA</t>
  </si>
  <si>
    <t>KWM202508236744017226</t>
  </si>
  <si>
    <t>MC722FDA</t>
  </si>
  <si>
    <t>WO20260615463993</t>
  </si>
  <si>
    <t>MOHAMED DAUDA MAGEZI</t>
  </si>
  <si>
    <t>KWM202509023933519562</t>
  </si>
  <si>
    <t>MC352FDG</t>
  </si>
  <si>
    <t>WO20260615203058</t>
  </si>
  <si>
    <t>WO20260615672720</t>
  </si>
  <si>
    <t>NKELAME ATHUMANI NKELAME</t>
  </si>
  <si>
    <t>KWM202601144730115834</t>
  </si>
  <si>
    <t>MC882FHS</t>
  </si>
  <si>
    <t>WO20260615905756</t>
  </si>
  <si>
    <t>WO20260615871322</t>
  </si>
  <si>
    <t>WO20260615203161</t>
  </si>
  <si>
    <t>PILI KALIMA NKWAYA</t>
  </si>
  <si>
    <t>KWM202606093721218587</t>
  </si>
  <si>
    <t>MC181FSR</t>
  </si>
  <si>
    <t>WO20260615822975</t>
  </si>
  <si>
    <t>EMMANUEL NGADA MEZA</t>
  </si>
  <si>
    <t>KWM202604163721216696</t>
  </si>
  <si>
    <t>MC398FPY</t>
  </si>
  <si>
    <t>WO20260615706270</t>
  </si>
  <si>
    <t>WO20260615937314</t>
  </si>
  <si>
    <t>SYLIVESTER PAUL SENGE</t>
  </si>
  <si>
    <t>KWM202605193721216226</t>
  </si>
  <si>
    <t>MC632FQW</t>
  </si>
  <si>
    <t>WO20260615921855</t>
  </si>
  <si>
    <t>BUNDALA MAKENZI MASUKA</t>
  </si>
  <si>
    <t>KWM202605133721210241</t>
  </si>
  <si>
    <t>MC896FQT</t>
  </si>
  <si>
    <t>WO20260615217106</t>
  </si>
  <si>
    <t>MC703FSS</t>
  </si>
  <si>
    <t>WO20260615872011</t>
  </si>
  <si>
    <t>MC269FSR</t>
  </si>
  <si>
    <t>WO20260615809419</t>
  </si>
  <si>
    <t>MC982FSQ</t>
  </si>
  <si>
    <t>WO20260615391057</t>
  </si>
  <si>
    <t xml:space="preserve">PAUL KATUNGE MASANJA </t>
  </si>
  <si>
    <t>KWM202604013721217660</t>
  </si>
  <si>
    <t>MC768FPH</t>
  </si>
  <si>
    <t>WO20260615927121</t>
  </si>
  <si>
    <t>WO20260615498158</t>
  </si>
  <si>
    <t>Jumanne Omary Mbwana</t>
  </si>
  <si>
    <t>CHUNYA</t>
  </si>
  <si>
    <t>MC989FSR</t>
  </si>
  <si>
    <t>WO20260615069440</t>
  </si>
  <si>
    <t>MC199FSQ</t>
  </si>
  <si>
    <t>WO20260615074901</t>
  </si>
  <si>
    <t>MC232FSS</t>
  </si>
  <si>
    <t>WO20260615800135</t>
  </si>
  <si>
    <t>MC123FSQ</t>
  </si>
  <si>
    <t>WO20260615011898</t>
  </si>
  <si>
    <t xml:space="preserve">ANACONDA SECURITY SERVICES </t>
  </si>
  <si>
    <t>CR20260207681343</t>
  </si>
  <si>
    <t>MC688FNP</t>
  </si>
  <si>
    <t>WO20260615351344</t>
  </si>
  <si>
    <t>BETRAM BALTAZAR NGITU</t>
  </si>
  <si>
    <t>KWM202603176521610612</t>
  </si>
  <si>
    <t>MC911FJD</t>
  </si>
  <si>
    <t>WO20260615744784</t>
  </si>
  <si>
    <t>MC624FSS</t>
  </si>
  <si>
    <t>WO20260615450986</t>
  </si>
  <si>
    <t>MC622FSS</t>
  </si>
  <si>
    <t>WO20260615596916</t>
  </si>
  <si>
    <t>MC230FSS</t>
  </si>
  <si>
    <t>WO20260615808709</t>
  </si>
  <si>
    <t xml:space="preserve">GAMBU MASAGA NKINDA </t>
  </si>
  <si>
    <t>KWM202605123941219696</t>
  </si>
  <si>
    <t>MC207FQV</t>
  </si>
  <si>
    <t>WO20260615227341</t>
  </si>
  <si>
    <t>MC620FSS</t>
  </si>
  <si>
    <t>WO20260615675527</t>
  </si>
  <si>
    <t>MC822FSS</t>
  </si>
  <si>
    <t>WO20260615961165</t>
  </si>
  <si>
    <t>MC184FSS</t>
  </si>
  <si>
    <t>WO20260615991932</t>
  </si>
  <si>
    <t>MC195FSR</t>
  </si>
  <si>
    <t>WO20260615379569</t>
  </si>
  <si>
    <t>MC967FSQ</t>
  </si>
  <si>
    <t>WO20260615171270</t>
  </si>
  <si>
    <t>MC969FSQ</t>
  </si>
  <si>
    <t>WO20260615696034</t>
  </si>
  <si>
    <t>MC988FSQ</t>
  </si>
  <si>
    <t>WO20260615781950</t>
  </si>
  <si>
    <t>HAWA SAIDI MGANZA</t>
  </si>
  <si>
    <t>KWM202606036744019885</t>
  </si>
  <si>
    <t>MC562FPG</t>
  </si>
  <si>
    <t>WO20260615738623</t>
  </si>
  <si>
    <t>MC945FSP</t>
  </si>
  <si>
    <t>WO20260615599891</t>
  </si>
  <si>
    <t>ELIZABETH JOSEPH NDETEMI</t>
  </si>
  <si>
    <t>KWM202604303941214092</t>
  </si>
  <si>
    <t>MC840FPY</t>
  </si>
  <si>
    <t>WO20260615991565</t>
  </si>
  <si>
    <t>NGUDE PIUS LUDUKA</t>
  </si>
  <si>
    <t>KWM202606023941215189</t>
  </si>
  <si>
    <t>MC656FSR</t>
  </si>
  <si>
    <t>WO20260615537822</t>
  </si>
  <si>
    <t>MC875FSP</t>
  </si>
  <si>
    <t>WO20260615842215</t>
  </si>
  <si>
    <t>HAMISI MOHAMEDI JAFU</t>
  </si>
  <si>
    <t>KWM202508246321328070</t>
  </si>
  <si>
    <t>MC996FCZ</t>
  </si>
  <si>
    <t>WO20260615236525</t>
  </si>
  <si>
    <t>WO20260615306093</t>
  </si>
  <si>
    <t>WO20260615518354</t>
  </si>
  <si>
    <t>HAMISI BAKARI HAMISI</t>
  </si>
  <si>
    <t>KWM202508256521617807</t>
  </si>
  <si>
    <t>MC742FCZ</t>
  </si>
  <si>
    <t>WO20260615902028</t>
  </si>
  <si>
    <t>SOPHIA MUSA MIKONGA</t>
  </si>
  <si>
    <t>KWM202512216321324583</t>
  </si>
  <si>
    <t>MC974FJE</t>
  </si>
  <si>
    <t>WO20260615609702</t>
  </si>
  <si>
    <t>MC494FSS</t>
  </si>
  <si>
    <t>WO20260615126239</t>
  </si>
  <si>
    <t>OSWARDY ELLYPHAZI NTAVOBA</t>
  </si>
  <si>
    <t>KWM202604013141714961</t>
  </si>
  <si>
    <t>MC605FPJ</t>
  </si>
  <si>
    <t>WO20260615335173</t>
  </si>
  <si>
    <t>JUMA ALLY SAIDI</t>
  </si>
  <si>
    <t>KWM202512306321322561</t>
  </si>
  <si>
    <t>MC156FHW</t>
  </si>
  <si>
    <t>WO20260615948209</t>
  </si>
  <si>
    <t>MC952FSQ</t>
  </si>
  <si>
    <t>WO20260615889270</t>
  </si>
  <si>
    <t>HAMISI SELEMANI MWALIMU</t>
  </si>
  <si>
    <t>KWM202504176321326051</t>
  </si>
  <si>
    <t>MC449EWH</t>
  </si>
  <si>
    <t>WO20260615556877</t>
  </si>
  <si>
    <t>MC908FSQ</t>
  </si>
  <si>
    <t>WO20260615240758</t>
  </si>
  <si>
    <t>MC497FSR</t>
  </si>
  <si>
    <t>WO20260615639702</t>
  </si>
  <si>
    <t>MC567FSR</t>
  </si>
  <si>
    <t>WO20260615822215</t>
  </si>
  <si>
    <t>STEPHANO BONIFASI RUHIYE</t>
  </si>
  <si>
    <t>KWM202606024730118848</t>
  </si>
  <si>
    <t>MC540FSS</t>
  </si>
  <si>
    <t>WO20260615474796</t>
  </si>
  <si>
    <t>SHAFII DADI NAMTUMBWILE</t>
  </si>
  <si>
    <t>KWM202511166321323932</t>
  </si>
  <si>
    <t>MC225FFQ</t>
  </si>
  <si>
    <t>WO20260615029513</t>
  </si>
  <si>
    <t>WO20260615281026</t>
  </si>
  <si>
    <t>MC577FSS</t>
  </si>
  <si>
    <t>WO20260615134483</t>
  </si>
  <si>
    <t>MUSA ABDALA MITEMA</t>
  </si>
  <si>
    <t>KWM202512126321322880</t>
  </si>
  <si>
    <t>MC972FHS</t>
  </si>
  <si>
    <t>WO20260615194300</t>
  </si>
  <si>
    <t>RASHIDI SALUMU CHATAKA</t>
  </si>
  <si>
    <t>KWM202507146321323776</t>
  </si>
  <si>
    <t>MC547FAW</t>
  </si>
  <si>
    <t>WO20260615506358</t>
  </si>
  <si>
    <t>MC631FSS</t>
  </si>
  <si>
    <t>WO20260615514280</t>
  </si>
  <si>
    <t>AMIDU KAIMU KINJANGA</t>
  </si>
  <si>
    <t>KWM202603115730117134</t>
  </si>
  <si>
    <t>MC695FPH</t>
  </si>
  <si>
    <t>WO20260615490620</t>
  </si>
  <si>
    <t>MC747FSQ</t>
  </si>
  <si>
    <t>WO20260615325624</t>
  </si>
  <si>
    <t>MC808FSQ</t>
  </si>
  <si>
    <t>WO20260615645851</t>
  </si>
  <si>
    <t>MC145FST</t>
  </si>
  <si>
    <t>WO20260615833703</t>
  </si>
  <si>
    <t>WO20260615280437</t>
  </si>
  <si>
    <t>MC744FSS</t>
  </si>
  <si>
    <t>WO20260615736424</t>
  </si>
  <si>
    <t>MC965FSQ</t>
  </si>
  <si>
    <t>WO20260615504058</t>
  </si>
  <si>
    <t>MC776FSQ</t>
  </si>
  <si>
    <t>WO20260615822154</t>
  </si>
  <si>
    <t>MC964FSQ</t>
  </si>
  <si>
    <t>WO20260615261002</t>
  </si>
  <si>
    <t>MC815FSQ</t>
  </si>
  <si>
    <t>WO20260615477480</t>
  </si>
  <si>
    <t>Said Omary Saidi</t>
  </si>
  <si>
    <t>TURIANI</t>
  </si>
  <si>
    <t>MC650FSS</t>
  </si>
  <si>
    <t>WO20260615083506</t>
  </si>
  <si>
    <t>MC648FSS</t>
  </si>
  <si>
    <t>WO20260615574267</t>
  </si>
  <si>
    <t>MC774FSQ</t>
  </si>
  <si>
    <t>WO20260615436243</t>
  </si>
  <si>
    <t>MC652FSS</t>
  </si>
  <si>
    <t>WO20260615592537</t>
  </si>
  <si>
    <t>MC196FSR</t>
  </si>
  <si>
    <t>WO20260615294598</t>
  </si>
  <si>
    <t>MC290FSR</t>
  </si>
  <si>
    <t>WO20260615827449</t>
  </si>
  <si>
    <t>MC201FSR</t>
  </si>
  <si>
    <t>WO20260614079333</t>
  </si>
  <si>
    <t>MC748FSR</t>
  </si>
  <si>
    <t>WO20260614124606</t>
  </si>
  <si>
    <t>MC268FSS</t>
  </si>
  <si>
    <t>WO20260614265177</t>
  </si>
  <si>
    <t>WO20260614786141</t>
  </si>
  <si>
    <t>MC277FSR</t>
  </si>
  <si>
    <t>WO20260614333318</t>
  </si>
  <si>
    <t>2026-06-14 14:19:17</t>
  </si>
  <si>
    <t>WO20260614194281</t>
  </si>
  <si>
    <t>DASTANI MOHAMEDI MHOMBO</t>
  </si>
  <si>
    <t>LUTHER ABRAHAM MTEGWA</t>
  </si>
  <si>
    <t>GOBA</t>
  </si>
  <si>
    <t>KWM202606141261219118</t>
  </si>
  <si>
    <t>MC827FQU</t>
  </si>
  <si>
    <t>WO20260614761641</t>
  </si>
  <si>
    <t>2026-06-14 14:05:44</t>
  </si>
  <si>
    <t>MC970FSQ</t>
  </si>
  <si>
    <t>WO20260614485367</t>
  </si>
  <si>
    <t>MC750FSS</t>
  </si>
  <si>
    <t>WO20260614680388</t>
  </si>
  <si>
    <t>MC745FSS</t>
  </si>
  <si>
    <t>WO20260614984761</t>
  </si>
  <si>
    <t>MC233FSS</t>
  </si>
  <si>
    <t>WO20260614346844</t>
  </si>
  <si>
    <t>WO20260614886145</t>
  </si>
  <si>
    <t>MC967FSP</t>
  </si>
  <si>
    <t>WO20260614675067</t>
  </si>
  <si>
    <t>MC187FSQ</t>
  </si>
  <si>
    <t>WO20260614862415</t>
  </si>
  <si>
    <t>MC765FSR</t>
  </si>
  <si>
    <t>WO20260614877607</t>
  </si>
  <si>
    <t>WO20260613942727</t>
  </si>
  <si>
    <t>MC749FSS</t>
  </si>
  <si>
    <t>WO20260613290647</t>
  </si>
  <si>
    <t>MC748FSS</t>
  </si>
  <si>
    <t>WO20260613881159</t>
  </si>
  <si>
    <t>MC209FST</t>
  </si>
  <si>
    <t>WO20260613462722</t>
  </si>
  <si>
    <t>MC746FSS</t>
  </si>
  <si>
    <t>WO20260613881983</t>
  </si>
  <si>
    <t>MC704FSS</t>
  </si>
  <si>
    <t>WO20260613306176</t>
  </si>
  <si>
    <t>MC611FSR</t>
  </si>
  <si>
    <t>WO20260613060559</t>
  </si>
  <si>
    <t>MC751FSS</t>
  </si>
  <si>
    <t>WO20260613816607</t>
  </si>
  <si>
    <t>MC682FSS</t>
  </si>
  <si>
    <t>WO20260613203434</t>
  </si>
  <si>
    <t>MC851FSP</t>
  </si>
  <si>
    <t>WO20260613730457</t>
  </si>
  <si>
    <t>MC795FSS</t>
  </si>
  <si>
    <t>WO20260613598662</t>
  </si>
  <si>
    <t>MC712FSR</t>
  </si>
  <si>
    <t>WO20260613252736</t>
  </si>
  <si>
    <t>MC276FSR</t>
  </si>
  <si>
    <t>WO20260613256055</t>
  </si>
  <si>
    <t>MC264FSS</t>
  </si>
  <si>
    <t>WO20260613766147</t>
  </si>
  <si>
    <t>MC285FSS</t>
  </si>
  <si>
    <t>WO20260613703167</t>
  </si>
  <si>
    <t>MC976FSR</t>
  </si>
  <si>
    <t>WO20260613871811</t>
  </si>
  <si>
    <t>MC566FSS</t>
  </si>
  <si>
    <t>WO20260613377312</t>
  </si>
  <si>
    <t>MC484FSQ</t>
  </si>
  <si>
    <t>WO20260613829897</t>
  </si>
  <si>
    <t>MC770FSS</t>
  </si>
  <si>
    <t>WO20260613709387</t>
  </si>
  <si>
    <t>MC797FSS</t>
  </si>
  <si>
    <t>WO20260613210047</t>
  </si>
  <si>
    <t>MC122FSQ</t>
  </si>
  <si>
    <t>WO20260613670647</t>
  </si>
  <si>
    <t>MC947FSR</t>
  </si>
  <si>
    <t>WO20260613333291</t>
  </si>
  <si>
    <t>MC772FSS</t>
  </si>
  <si>
    <t>WO20260613587841</t>
  </si>
  <si>
    <t>MC291FSR</t>
  </si>
  <si>
    <t>WO20260613242051</t>
  </si>
  <si>
    <t>MC989FSQ</t>
  </si>
  <si>
    <t>WO20260613275862</t>
  </si>
  <si>
    <t>MC647FSS</t>
  </si>
  <si>
    <t>WO20260613228403</t>
  </si>
  <si>
    <t>MC117FSR</t>
  </si>
  <si>
    <t>WO20260613692570</t>
  </si>
  <si>
    <t>MC186FSQ</t>
  </si>
  <si>
    <t>WO20260613056297</t>
  </si>
  <si>
    <t>MC837FSP</t>
  </si>
  <si>
    <t>WO20260613226982</t>
  </si>
  <si>
    <t>MC949FSP</t>
  </si>
  <si>
    <t>WO20260613706676</t>
  </si>
  <si>
    <t>MC951FSP</t>
  </si>
  <si>
    <t>WO20260613094585</t>
  </si>
  <si>
    <t>MC866FQU</t>
  </si>
  <si>
    <t>WO20260613344367</t>
  </si>
  <si>
    <t>MC963FSR</t>
  </si>
  <si>
    <t>WO20260613968414</t>
  </si>
  <si>
    <t>MC919FSR</t>
  </si>
  <si>
    <t>WO20260613754387</t>
  </si>
  <si>
    <t>MC764FQU</t>
  </si>
  <si>
    <t>WO20260613692003</t>
  </si>
  <si>
    <t>MC431FSQ</t>
  </si>
  <si>
    <t>WO20260613710298</t>
  </si>
  <si>
    <t>WO20260613637857</t>
  </si>
  <si>
    <t>MC233FST</t>
  </si>
  <si>
    <t>WO20260613846942</t>
  </si>
  <si>
    <t>MC647FQW</t>
  </si>
  <si>
    <t>WO20260613236621</t>
  </si>
  <si>
    <t>MC510FSS</t>
  </si>
  <si>
    <t>WO20260613422014</t>
  </si>
  <si>
    <t>MC566FSR</t>
  </si>
  <si>
    <t>WO20260613405834</t>
  </si>
  <si>
    <t>MC149FST</t>
  </si>
  <si>
    <t>WO20260613156213</t>
  </si>
  <si>
    <t>MC915FSR</t>
  </si>
  <si>
    <t>WO20260613338864</t>
  </si>
  <si>
    <t>MC258FSQ</t>
  </si>
  <si>
    <t>WO20260613870390</t>
  </si>
  <si>
    <t>MC239FSQ</t>
  </si>
  <si>
    <t>WO20260612017742</t>
  </si>
  <si>
    <t>MC297FSR</t>
  </si>
  <si>
    <t>WO20260612747458</t>
  </si>
  <si>
    <t>MC978FSR</t>
  </si>
  <si>
    <t>WO20260612486733</t>
  </si>
  <si>
    <t>WO20260612391106</t>
  </si>
  <si>
    <t>MC262FSR</t>
  </si>
  <si>
    <t>WO20260612771043</t>
  </si>
  <si>
    <t>MC398FSR</t>
  </si>
  <si>
    <t>WO20260612322968</t>
  </si>
  <si>
    <t>WO20260612849993</t>
  </si>
  <si>
    <t>WO20260612142195</t>
  </si>
  <si>
    <t>MC361FSR</t>
  </si>
  <si>
    <t>WO20260612740892</t>
  </si>
  <si>
    <t>MC780FQU</t>
  </si>
  <si>
    <t>WO20260612110206</t>
  </si>
  <si>
    <t>MC660FSS</t>
  </si>
  <si>
    <t>WO20260612791711</t>
  </si>
  <si>
    <t>MC618FSS</t>
  </si>
  <si>
    <t>WO20260612476877</t>
  </si>
  <si>
    <t>Omary Mlekwa Kambokela</t>
  </si>
  <si>
    <t>RUAHA</t>
  </si>
  <si>
    <t>MC582FSS</t>
  </si>
  <si>
    <t>WO20260612467143</t>
  </si>
  <si>
    <t>MC402FSR</t>
  </si>
  <si>
    <t>WO20260612142917</t>
  </si>
  <si>
    <t>MC987FSR</t>
  </si>
  <si>
    <t>WO20260612666966</t>
  </si>
  <si>
    <t>MC830FSS</t>
  </si>
  <si>
    <t>WO20260612620979</t>
  </si>
  <si>
    <t>MC285FSR</t>
  </si>
  <si>
    <t>WO20260612408443</t>
  </si>
  <si>
    <t>MC205FSR</t>
  </si>
  <si>
    <t>WO20260612511295</t>
  </si>
  <si>
    <t>MC265FSS</t>
  </si>
  <si>
    <t>WO20260612417331</t>
  </si>
  <si>
    <t>MC482FSR</t>
  </si>
  <si>
    <t>WO20260612202843</t>
  </si>
  <si>
    <t>EDWIN OSWARD KAGIRWA</t>
  </si>
  <si>
    <t>KWM202509184560114986</t>
  </si>
  <si>
    <t>MC151FDL</t>
  </si>
  <si>
    <t>WO20260612876034</t>
  </si>
  <si>
    <t>MC981FSP</t>
  </si>
  <si>
    <t>WO20260612330071</t>
  </si>
  <si>
    <t>WO20260612898033</t>
  </si>
  <si>
    <t>MAKOYE JOHN MADUKA</t>
  </si>
  <si>
    <t>KWM202512233380116417</t>
  </si>
  <si>
    <t>MC131FFR</t>
  </si>
  <si>
    <t>WO20260612422036</t>
  </si>
  <si>
    <t>WO20260612001942</t>
  </si>
  <si>
    <t>MC725FSS</t>
  </si>
  <si>
    <t>WO20260612467110</t>
  </si>
  <si>
    <t>MC295FSR</t>
  </si>
  <si>
    <t>WO20260612025330</t>
  </si>
  <si>
    <t>MC613FSS</t>
  </si>
  <si>
    <t>WO20260612489891</t>
  </si>
  <si>
    <t>NZUMBI LAYSON MASANJA</t>
  </si>
  <si>
    <t>KWM202601085030114268</t>
  </si>
  <si>
    <t>MC965FHR</t>
  </si>
  <si>
    <t>WO20260612105722</t>
  </si>
  <si>
    <t>MUSA FRANCES SHABANI</t>
  </si>
  <si>
    <t>KWM202605163730117749</t>
  </si>
  <si>
    <t>MC352FQW</t>
  </si>
  <si>
    <t>WO20260612106770</t>
  </si>
  <si>
    <t>MC766FSR</t>
  </si>
  <si>
    <t>WO20260612673608</t>
  </si>
  <si>
    <t>MC928FSR</t>
  </si>
  <si>
    <t>WO20260612619396</t>
  </si>
  <si>
    <t>MC856FSP</t>
  </si>
  <si>
    <t>WO20260612090145</t>
  </si>
  <si>
    <t>MC554FSS</t>
  </si>
  <si>
    <t>WO20260612747352</t>
  </si>
  <si>
    <t>MC288FQV</t>
  </si>
  <si>
    <t>WO20260612339600</t>
  </si>
  <si>
    <t>MC949FSQ</t>
  </si>
  <si>
    <t>WO20260612752340</t>
  </si>
  <si>
    <t>MC760FSR</t>
  </si>
  <si>
    <t>WO20260612501770</t>
  </si>
  <si>
    <t>MC943FSP</t>
  </si>
  <si>
    <t>WO20260612332199</t>
  </si>
  <si>
    <t>MC267FSR</t>
  </si>
  <si>
    <t>WO20260611238051</t>
  </si>
  <si>
    <t>MC238FSS</t>
  </si>
  <si>
    <t>WO20260611030002</t>
  </si>
  <si>
    <t>MC944FSP</t>
  </si>
  <si>
    <t>WO20260611115410</t>
  </si>
  <si>
    <t>Michael Ebiati K ilasi</t>
  </si>
  <si>
    <t>MBINGU</t>
  </si>
  <si>
    <t>WO20260611585733</t>
  </si>
  <si>
    <t>MC173FSR</t>
  </si>
  <si>
    <t>WO20260611835304</t>
  </si>
  <si>
    <t>MC416FSR</t>
  </si>
  <si>
    <t>WO20260611644415</t>
  </si>
  <si>
    <t>MC656FSS</t>
  </si>
  <si>
    <t>WO20260611645353</t>
  </si>
  <si>
    <t>MC403FSR</t>
  </si>
  <si>
    <t>WO20260611127006</t>
  </si>
  <si>
    <t>BRENDA GABRIEL MASHELE</t>
  </si>
  <si>
    <t>KWM202606081261215598</t>
  </si>
  <si>
    <t>MC915FSQ</t>
  </si>
  <si>
    <t>WO20260611385647</t>
  </si>
  <si>
    <t>WO20260611095719</t>
  </si>
  <si>
    <t>MC746FSQ</t>
  </si>
  <si>
    <t>WO20260611051866</t>
  </si>
  <si>
    <t>MC362FSR</t>
  </si>
  <si>
    <t>WO20260611762551</t>
  </si>
  <si>
    <t>MC841FSP</t>
  </si>
  <si>
    <t>WO20260611032685</t>
  </si>
  <si>
    <t>MC941FSP</t>
  </si>
  <si>
    <t>WO20260611122363</t>
  </si>
  <si>
    <t>MC186FSR</t>
  </si>
  <si>
    <t>WO20260611881516</t>
  </si>
  <si>
    <t>MC627FSS</t>
  </si>
  <si>
    <t>WO20260611782418</t>
  </si>
  <si>
    <t>ERNEST MAIKO KAVULA</t>
  </si>
  <si>
    <t>MC638FSR</t>
  </si>
  <si>
    <t>WO20260611860972</t>
  </si>
  <si>
    <t>MC259FSQ</t>
  </si>
  <si>
    <t>WO20260611195215</t>
  </si>
  <si>
    <t>MC252FST</t>
  </si>
  <si>
    <t>WO20260611268132</t>
  </si>
  <si>
    <t>MC918FSP</t>
  </si>
  <si>
    <t>WO20260611869879</t>
  </si>
  <si>
    <t>MC659FSS</t>
  </si>
  <si>
    <t>WO20260611973381</t>
  </si>
  <si>
    <t>MC985FSQ</t>
  </si>
  <si>
    <t>WO20260611445992</t>
  </si>
  <si>
    <t>MC108FSR</t>
  </si>
  <si>
    <t>WO20260611246468</t>
  </si>
  <si>
    <t>MC612FSS</t>
  </si>
  <si>
    <t>WO20260611411863</t>
  </si>
  <si>
    <t>MC638FSS</t>
  </si>
  <si>
    <t>WO20260611967611</t>
  </si>
  <si>
    <t>MC182FSR</t>
  </si>
  <si>
    <t>WO20260611169007</t>
  </si>
  <si>
    <t>MC971FSQ</t>
  </si>
  <si>
    <t>WO20260611158951</t>
  </si>
  <si>
    <t>MC125FSR</t>
  </si>
  <si>
    <t>WO20260611698504</t>
  </si>
  <si>
    <t>MC274FSR</t>
  </si>
  <si>
    <t>WO20260611563473</t>
  </si>
  <si>
    <t>MC174FSR</t>
  </si>
  <si>
    <t>WO20260611209031</t>
  </si>
  <si>
    <t>MC472FSS</t>
  </si>
  <si>
    <t>WO20260611434329</t>
  </si>
  <si>
    <t>WO20260611362754</t>
  </si>
  <si>
    <t>MC294FSR</t>
  </si>
  <si>
    <t>WO20260611776171</t>
  </si>
  <si>
    <t>MC330FQV</t>
  </si>
  <si>
    <t>WO20260611379075</t>
  </si>
  <si>
    <t>MC580FSS</t>
  </si>
  <si>
    <t>WO20260611440621</t>
  </si>
  <si>
    <t>MC353FSR</t>
  </si>
  <si>
    <t>WO20260611616872</t>
  </si>
  <si>
    <t>MC768FSR</t>
  </si>
  <si>
    <t>WO20260611689879</t>
  </si>
  <si>
    <t>MC917FSR</t>
  </si>
  <si>
    <t>WO20260611161038</t>
  </si>
  <si>
    <t>MC891FSP</t>
  </si>
  <si>
    <t>WO20260611941014</t>
  </si>
  <si>
    <t>MC117FSQ</t>
  </si>
  <si>
    <t>WO20260611365823</t>
  </si>
  <si>
    <t>MC256FSQ</t>
  </si>
  <si>
    <t>WO20260611641063</t>
  </si>
  <si>
    <t>MUSSA EDWARD NDIMILE</t>
  </si>
  <si>
    <t>KWM202602194560116019</t>
  </si>
  <si>
    <t>MC542FNQ</t>
  </si>
  <si>
    <t>WO20260611679435</t>
  </si>
  <si>
    <t>WO20260611913894</t>
  </si>
  <si>
    <t>WO20260611265673</t>
  </si>
  <si>
    <t>MC780FSS</t>
  </si>
  <si>
    <t>WO20260611095443</t>
  </si>
  <si>
    <t>MC354FSR</t>
  </si>
  <si>
    <t>WO20260610046801</t>
  </si>
  <si>
    <t>MC706FSS</t>
  </si>
  <si>
    <t>WO20260610728587</t>
  </si>
  <si>
    <t>MC203FSR</t>
  </si>
  <si>
    <t>WO20260610338757</t>
  </si>
  <si>
    <t>MC811FSS</t>
  </si>
  <si>
    <t>WO20260610371498</t>
  </si>
  <si>
    <t>MC776FSS</t>
  </si>
  <si>
    <t>WO20260610047975</t>
  </si>
  <si>
    <t>ESSAU YESAMBI ESSAU</t>
  </si>
  <si>
    <t>KWM202606033311216930</t>
  </si>
  <si>
    <t>MC334FSS</t>
  </si>
  <si>
    <t>WO20260610222784</t>
  </si>
  <si>
    <t>JASTINE GODFRIDY JAMES</t>
  </si>
  <si>
    <t>KWM202602193311215156</t>
  </si>
  <si>
    <t>MC371FNQ</t>
  </si>
  <si>
    <t>WO20260610035027</t>
  </si>
  <si>
    <t>WO20260610206387</t>
  </si>
  <si>
    <t>MC855FSQ</t>
  </si>
  <si>
    <t>WO20260610328703</t>
  </si>
  <si>
    <t>MC838FSQ</t>
  </si>
  <si>
    <t>WO20260610070788</t>
  </si>
  <si>
    <t>MC898FSQ</t>
  </si>
  <si>
    <t>WO20260610663407</t>
  </si>
  <si>
    <t>MC771FSQ</t>
  </si>
  <si>
    <t>WO20260610189837</t>
  </si>
  <si>
    <t>MC958FSQ</t>
  </si>
  <si>
    <t>WO20260610476556</t>
  </si>
  <si>
    <t>MC190FST</t>
  </si>
  <si>
    <t>WO20260610783324</t>
  </si>
  <si>
    <t>MC238FST</t>
  </si>
  <si>
    <t>WO20260610945547</t>
  </si>
  <si>
    <t>MC240FST</t>
  </si>
  <si>
    <t>WO20260610903490</t>
  </si>
  <si>
    <t>MC812FSS</t>
  </si>
  <si>
    <t>WO20260610429010</t>
  </si>
  <si>
    <t>MC984FSS</t>
  </si>
  <si>
    <t>WO20260610973461</t>
  </si>
  <si>
    <t>MC698FSS</t>
  </si>
  <si>
    <t>WO20260610676983</t>
  </si>
  <si>
    <t>MC936FSS</t>
  </si>
  <si>
    <t>WO20260610093728</t>
  </si>
  <si>
    <t>MC488FQW</t>
  </si>
  <si>
    <t>WO20260610920160</t>
  </si>
  <si>
    <t>MC863FSS</t>
  </si>
  <si>
    <t>WO20260610569334</t>
  </si>
  <si>
    <t>FRED JASITANI LUTUDUNJA</t>
  </si>
  <si>
    <t>KWM202510243011314828</t>
  </si>
  <si>
    <t>MC995FFQ</t>
  </si>
  <si>
    <t>WO20260610735041</t>
  </si>
  <si>
    <t>JAKOBO DENIS LUKOBOLA</t>
  </si>
  <si>
    <t>KWM202604183011317413</t>
  </si>
  <si>
    <t>MC773FPY</t>
  </si>
  <si>
    <t>WO20260610621922</t>
  </si>
  <si>
    <t>MC190FSQ</t>
  </si>
  <si>
    <t>WO20260610599704</t>
  </si>
  <si>
    <t>WO20260610470654</t>
  </si>
  <si>
    <t>MC437FQW</t>
  </si>
  <si>
    <t>WO20260610430264</t>
  </si>
  <si>
    <t>MC979FSQ</t>
  </si>
  <si>
    <t>WO20260610856814</t>
  </si>
  <si>
    <t>MC709FSS</t>
  </si>
  <si>
    <t>WO20260610689660</t>
  </si>
  <si>
    <t>MC823FSS</t>
  </si>
  <si>
    <t>WO20260610345857</t>
  </si>
  <si>
    <t>MC641FSS</t>
  </si>
  <si>
    <t>WO20260610450094</t>
  </si>
  <si>
    <t>MC690FSS</t>
  </si>
  <si>
    <t>WO20260610229312</t>
  </si>
  <si>
    <t>MC400FSR</t>
  </si>
  <si>
    <t>WO20260610543446</t>
  </si>
  <si>
    <t>MC894FSQ</t>
  </si>
  <si>
    <t>WO20260610623067</t>
  </si>
  <si>
    <t>MC114FSR</t>
  </si>
  <si>
    <t>WO20260610675765</t>
  </si>
  <si>
    <t>MC974FSQ</t>
  </si>
  <si>
    <t>WO20260610623989</t>
  </si>
  <si>
    <t>MC176FSR</t>
  </si>
  <si>
    <t>WO20260610053259</t>
  </si>
  <si>
    <t>MAHAYA ELIKANA MHOJA</t>
  </si>
  <si>
    <t>KWM202605285010610037</t>
  </si>
  <si>
    <t>MC296FSQ</t>
  </si>
  <si>
    <t>WO20260610500514</t>
  </si>
  <si>
    <t>MC288FSR</t>
  </si>
  <si>
    <t>WO20260610739907</t>
  </si>
  <si>
    <t>MC629FSS</t>
  </si>
  <si>
    <t>WO20260610255757</t>
  </si>
  <si>
    <t>MC972FSR</t>
  </si>
  <si>
    <t>WO20260610135562</t>
  </si>
  <si>
    <t>MC123FST</t>
  </si>
  <si>
    <t>WO20260610865260</t>
  </si>
  <si>
    <t>MWINYI ELIEZA GONGA</t>
  </si>
  <si>
    <t>KWM202404084511115812</t>
  </si>
  <si>
    <t>MC541ECD</t>
  </si>
  <si>
    <t>WO20260610254685</t>
  </si>
  <si>
    <t>MC717FQU</t>
  </si>
  <si>
    <t>WO20260610762143</t>
  </si>
  <si>
    <t>SHABANI AFRAHA MAKAME</t>
  </si>
  <si>
    <t>CR20260221731478</t>
  </si>
  <si>
    <t>MC101FNR</t>
  </si>
  <si>
    <t>WO20260610480277</t>
  </si>
  <si>
    <t>PILI HAMISI GEO</t>
  </si>
  <si>
    <t>KWM202512085722812148</t>
  </si>
  <si>
    <t>MC928FHS</t>
  </si>
  <si>
    <t>WO20260610407141</t>
  </si>
  <si>
    <t>WO20260610539371</t>
  </si>
  <si>
    <t>MC976FSQ</t>
  </si>
  <si>
    <t>WO20260610341540</t>
  </si>
  <si>
    <t>MC302FSR</t>
  </si>
  <si>
    <t>WO20260610420694</t>
  </si>
  <si>
    <t>WO20260610664836</t>
  </si>
  <si>
    <t>JOHANES JOHN NGOMA</t>
  </si>
  <si>
    <t>KWM202506306710117694</t>
  </si>
  <si>
    <t>MC701EZM</t>
  </si>
  <si>
    <t>WO20260610009343</t>
  </si>
  <si>
    <t>MC143FST</t>
  </si>
  <si>
    <t>WO20260610642436</t>
  </si>
  <si>
    <t>MC135FST</t>
  </si>
  <si>
    <t>WO20260610383281</t>
  </si>
  <si>
    <t>MC782FSQ</t>
  </si>
  <si>
    <t>WO20260610661216</t>
  </si>
  <si>
    <t>MC910FSQ</t>
  </si>
  <si>
    <t>WO20260610592974</t>
  </si>
  <si>
    <t>MC907FSQ</t>
  </si>
  <si>
    <t>WO20260609016724</t>
  </si>
  <si>
    <t>MC642FSS</t>
  </si>
  <si>
    <t>WO20260609922224</t>
  </si>
  <si>
    <t>MC780FSQ</t>
  </si>
  <si>
    <t>WO20260609990027</t>
  </si>
  <si>
    <t>MC206FSR</t>
  </si>
  <si>
    <t>WO20260609182757</t>
  </si>
  <si>
    <t>MC418FSR</t>
  </si>
  <si>
    <t>WO20260609480539</t>
  </si>
  <si>
    <t>MC122FQU</t>
  </si>
  <si>
    <t>WO20260609684061</t>
  </si>
  <si>
    <t>MC283FSR</t>
  </si>
  <si>
    <t>WO20260609199689</t>
  </si>
  <si>
    <t>MC113FQU</t>
  </si>
  <si>
    <t>WO20260609262272</t>
  </si>
  <si>
    <t>WO20260609945678</t>
  </si>
  <si>
    <t>MC124FSR</t>
  </si>
  <si>
    <t>WO20260609135763</t>
  </si>
  <si>
    <t>MC549FQT</t>
  </si>
  <si>
    <t>WO20260609476100</t>
  </si>
  <si>
    <t>MC845FQT</t>
  </si>
  <si>
    <t>WO20260609947690</t>
  </si>
  <si>
    <t>MC871FSQ</t>
  </si>
  <si>
    <t>WO20260609617159</t>
  </si>
  <si>
    <t>MC134FST</t>
  </si>
  <si>
    <t>WO20260609975016</t>
  </si>
  <si>
    <t>MC232FST</t>
  </si>
  <si>
    <t>WO20260609801084</t>
  </si>
  <si>
    <t>MC139FST</t>
  </si>
  <si>
    <t>WO20260609110842</t>
  </si>
  <si>
    <t>MC339FSS</t>
  </si>
  <si>
    <t>WO20260609971740</t>
  </si>
  <si>
    <t>WO20260609623308</t>
  </si>
  <si>
    <t>MC765FSQ</t>
  </si>
  <si>
    <t>WO20260609240081</t>
  </si>
  <si>
    <t>MC301FSR</t>
  </si>
  <si>
    <t>WO20260609569652</t>
  </si>
  <si>
    <t>MC661FSS</t>
  </si>
  <si>
    <t>WO20260609125569</t>
  </si>
  <si>
    <t>MC352FSR</t>
  </si>
  <si>
    <t>WO20260609801431</t>
  </si>
  <si>
    <t>RAMADHANI SAIDI ABDALA</t>
  </si>
  <si>
    <t>MC560FSR</t>
  </si>
  <si>
    <t>WO20260609102272</t>
  </si>
  <si>
    <t>MC410FSS</t>
  </si>
  <si>
    <t>WO20260609719303</t>
  </si>
  <si>
    <t>MC987FSQ</t>
  </si>
  <si>
    <t>WO20260609190039</t>
  </si>
  <si>
    <t>MC112FSR</t>
  </si>
  <si>
    <t>WO20260609275600</t>
  </si>
  <si>
    <t>MC270FSR</t>
  </si>
  <si>
    <t>WO20260609268100</t>
  </si>
  <si>
    <t>MC523FSR</t>
  </si>
  <si>
    <t>WO20260609327617</t>
  </si>
  <si>
    <t>MC349FQV</t>
  </si>
  <si>
    <t>WO20260609858691</t>
  </si>
  <si>
    <t>MC787FSS</t>
  </si>
  <si>
    <t>WO20260609801789</t>
  </si>
  <si>
    <t>MC820FSQ</t>
  </si>
  <si>
    <t>WO20260609782650</t>
  </si>
  <si>
    <t>MC791FSS</t>
  </si>
  <si>
    <t>WO20260609942383</t>
  </si>
  <si>
    <t>STEVE JOHN CHANAI</t>
  </si>
  <si>
    <t>KWM202602196740116050</t>
  </si>
  <si>
    <t>MC469FNQ</t>
  </si>
  <si>
    <t>WO20260609257588</t>
  </si>
  <si>
    <t>Mohamedi Saidi Nambaka</t>
  </si>
  <si>
    <t>MC962FSQ</t>
  </si>
  <si>
    <t>WO20260609499684</t>
  </si>
  <si>
    <t>MC810FSQ</t>
  </si>
  <si>
    <t>WO20260609501554</t>
  </si>
  <si>
    <t>MC111FSR</t>
  </si>
  <si>
    <t>WO20260609612746</t>
  </si>
  <si>
    <t>MC753FSS</t>
  </si>
  <si>
    <t>WO20260609829951</t>
  </si>
  <si>
    <t>WO20260609183334</t>
  </si>
  <si>
    <t>NELSON FRANCIS KAYOMBO</t>
  </si>
  <si>
    <t>KWM202511165722814696</t>
  </si>
  <si>
    <t>MC637FFQ</t>
  </si>
  <si>
    <t>WO20260609518444</t>
  </si>
  <si>
    <t>MC741FSS</t>
  </si>
  <si>
    <t>WO20260609011210</t>
  </si>
  <si>
    <t>MC857FSQ</t>
  </si>
  <si>
    <t>WO20260609524090</t>
  </si>
  <si>
    <t>MC265FSR</t>
  </si>
  <si>
    <t>WO20260609737086</t>
  </si>
  <si>
    <t>MC640FSS</t>
  </si>
  <si>
    <t>WO20260609411502</t>
  </si>
  <si>
    <t>MC645FSS</t>
  </si>
  <si>
    <t>WO20260609193586</t>
  </si>
  <si>
    <t>MC405FSR</t>
  </si>
  <si>
    <t>WO20260609731839</t>
  </si>
  <si>
    <t>MC699FSS</t>
  </si>
  <si>
    <t>WO20260609179643</t>
  </si>
  <si>
    <t>MC178FSR</t>
  </si>
  <si>
    <t>WO20260609928434</t>
  </si>
  <si>
    <t>MC467FSS</t>
  </si>
  <si>
    <t>WO20260609559220</t>
  </si>
  <si>
    <t>MC475FSS</t>
  </si>
  <si>
    <t>WO20260609740748</t>
  </si>
  <si>
    <t>MC393FSS</t>
  </si>
  <si>
    <t>WO20260609410476</t>
  </si>
  <si>
    <t>MC552FSR</t>
  </si>
  <si>
    <t>WO20260609477631</t>
  </si>
  <si>
    <t>MC185FQU</t>
  </si>
  <si>
    <t>WO20260609610841</t>
  </si>
  <si>
    <t>MC603FQU</t>
  </si>
  <si>
    <t>WO20260609832431</t>
  </si>
  <si>
    <t>MC465FSS</t>
  </si>
  <si>
    <t>WO20260609747553</t>
  </si>
  <si>
    <t>MC191FST</t>
  </si>
  <si>
    <t>WO20260609462993</t>
  </si>
  <si>
    <t>MC826FSS</t>
  </si>
  <si>
    <t>WO20260609186682</t>
  </si>
  <si>
    <t>MC353FSS</t>
  </si>
  <si>
    <t>WO20260609783834</t>
  </si>
  <si>
    <t>MC644FSS</t>
  </si>
  <si>
    <t>WO20260609430170</t>
  </si>
  <si>
    <t>MC685FSS</t>
  </si>
  <si>
    <t>WO20260609392259</t>
  </si>
  <si>
    <t>MC991FSQ</t>
  </si>
  <si>
    <t>WO20260609544729</t>
  </si>
  <si>
    <t>WO20260609657506</t>
  </si>
  <si>
    <t>MC345FSS</t>
  </si>
  <si>
    <t>WO20260609367739</t>
  </si>
  <si>
    <t>MC192FSR</t>
  </si>
  <si>
    <t>WO20260609672539</t>
  </si>
  <si>
    <t>MC981FSQ</t>
  </si>
  <si>
    <t>WO20260609360337</t>
  </si>
  <si>
    <t>MC171FPH</t>
  </si>
  <si>
    <t>WO20260609567823</t>
  </si>
  <si>
    <t>MC924FNP</t>
  </si>
  <si>
    <t>WO20260608717775</t>
  </si>
  <si>
    <t>MC433FSS</t>
  </si>
  <si>
    <t>WO20260608543649</t>
  </si>
  <si>
    <t>MC870FSS</t>
  </si>
  <si>
    <t>WO20260608786643</t>
  </si>
  <si>
    <t>MC355FSS</t>
  </si>
  <si>
    <t>WO20260608117178</t>
  </si>
  <si>
    <t>MC976FSS</t>
  </si>
  <si>
    <t>WO20260608037620</t>
  </si>
  <si>
    <t>WO20260608485142</t>
  </si>
  <si>
    <t>MC701FSQ</t>
  </si>
  <si>
    <t>WO20260608916705</t>
  </si>
  <si>
    <t>MC279FSR</t>
  </si>
  <si>
    <t>WO20260608551480</t>
  </si>
  <si>
    <t>MC196FST</t>
  </si>
  <si>
    <t>WO20260608995973</t>
  </si>
  <si>
    <t>MC234FST</t>
  </si>
  <si>
    <t>WO20260608376333</t>
  </si>
  <si>
    <t>MC198FST</t>
  </si>
  <si>
    <t>WO20260608607486</t>
  </si>
  <si>
    <t>MC849FSQ</t>
  </si>
  <si>
    <t>WO20260608301754</t>
  </si>
  <si>
    <t>MC480FSR</t>
  </si>
  <si>
    <t>WO20260608840396</t>
  </si>
  <si>
    <t>MC127FST</t>
  </si>
  <si>
    <t>WO20260608886998</t>
  </si>
  <si>
    <t>MC653FSS</t>
  </si>
  <si>
    <t>WO20260608900219</t>
  </si>
  <si>
    <t>MC663FSR</t>
  </si>
  <si>
    <t>WO20260608751285</t>
  </si>
  <si>
    <t>HASANI MOHAMED MAHAHA</t>
  </si>
  <si>
    <t>KWM202507175730117586</t>
  </si>
  <si>
    <t>MC517FAW</t>
  </si>
  <si>
    <t>WO20260608274515</t>
  </si>
  <si>
    <t>MC858FSQ</t>
  </si>
  <si>
    <t>WO20260608750810</t>
  </si>
  <si>
    <t>MC913FSQ</t>
  </si>
  <si>
    <t>WO20260608100691</t>
  </si>
  <si>
    <t>MC182FQU</t>
  </si>
  <si>
    <t>WO20260608812955</t>
  </si>
  <si>
    <t>MC686FSS</t>
  </si>
  <si>
    <t>WO20260608122264</t>
  </si>
  <si>
    <t>MC900FSQ</t>
  </si>
  <si>
    <t>WO20260608476583</t>
  </si>
  <si>
    <t>MC463FSS</t>
  </si>
  <si>
    <t>WO20260608934745</t>
  </si>
  <si>
    <t>MC827FSQ</t>
  </si>
  <si>
    <t>WO20260608792557</t>
  </si>
  <si>
    <t>MC412FSR</t>
  </si>
  <si>
    <t>WO20260608028606</t>
  </si>
  <si>
    <t>MC564FSR</t>
  </si>
  <si>
    <t>WO20260608402478</t>
  </si>
  <si>
    <t>MC381FSS</t>
  </si>
  <si>
    <t>WO20260608572600</t>
  </si>
  <si>
    <t>NKUBA LUTELEMULA PETER</t>
  </si>
  <si>
    <t>KWM202504043710110851</t>
  </si>
  <si>
    <t>MC128EVG</t>
  </si>
  <si>
    <t>WO20260608245345</t>
  </si>
  <si>
    <t>MC872FSS</t>
  </si>
  <si>
    <t>WO20260608494354</t>
  </si>
  <si>
    <t>MC961FSQ</t>
  </si>
  <si>
    <t>WO20260608984091</t>
  </si>
  <si>
    <t>MC964FQT</t>
  </si>
  <si>
    <t>WO20260608708649</t>
  </si>
  <si>
    <t>WO20260608316645</t>
  </si>
  <si>
    <t>MC657FSR</t>
  </si>
  <si>
    <t>WO20260608863595</t>
  </si>
  <si>
    <t>MC697FSS</t>
  </si>
  <si>
    <t>WO20260608734138</t>
  </si>
  <si>
    <t>MC390FSR</t>
  </si>
  <si>
    <t>WO20260608073243</t>
  </si>
  <si>
    <t>IBADI HAMISI MWICHANDE</t>
  </si>
  <si>
    <t>KWM202512196560125501</t>
  </si>
  <si>
    <t>MC469FHP</t>
  </si>
  <si>
    <t>WO20260608554471</t>
  </si>
  <si>
    <t>MC151FST</t>
  </si>
  <si>
    <t>WO20260608095984</t>
  </si>
  <si>
    <t>WO20260608717930</t>
  </si>
  <si>
    <t>MC417FSS</t>
  </si>
  <si>
    <t>WO20260608360183</t>
  </si>
  <si>
    <t>MC550FSS</t>
  </si>
  <si>
    <t>WO20260608368986</t>
  </si>
  <si>
    <t>MC484FSR</t>
  </si>
  <si>
    <t>WO20260608076584</t>
  </si>
  <si>
    <t>WO20260608756344</t>
  </si>
  <si>
    <t>MC655FSS</t>
  </si>
  <si>
    <t>WO20260608972410</t>
  </si>
  <si>
    <t>MC869FSQ</t>
  </si>
  <si>
    <t>WO20260608666942</t>
  </si>
  <si>
    <t>MC411FSR</t>
  </si>
  <si>
    <t>WO20260608688199</t>
  </si>
  <si>
    <t>MC184FSR</t>
  </si>
  <si>
    <t>WO20260608763712</t>
  </si>
  <si>
    <t>MC707FSQ</t>
  </si>
  <si>
    <t>WO20260608987308</t>
  </si>
  <si>
    <t>ABUBAKAR SADIKI KALLA</t>
  </si>
  <si>
    <t>KWM202602184570219640</t>
  </si>
  <si>
    <t>MC300FNR</t>
  </si>
  <si>
    <t>WO20260608966774</t>
  </si>
  <si>
    <t>DEUS FRANCIS MARCO</t>
  </si>
  <si>
    <t>CR20250911324767</t>
  </si>
  <si>
    <t>MC204FDG</t>
  </si>
  <si>
    <t>WO20260608610584</t>
  </si>
  <si>
    <t>FURAHA NDEMEMA RUSWETULA</t>
  </si>
  <si>
    <t>KWM202412044570218482</t>
  </si>
  <si>
    <t>MC819EPW</t>
  </si>
  <si>
    <t>WO20260608565568</t>
  </si>
  <si>
    <t>MC104FSR</t>
  </si>
  <si>
    <t>WO20260608222758</t>
  </si>
  <si>
    <t>MC664FSR</t>
  </si>
  <si>
    <t>WO20260608190549</t>
  </si>
  <si>
    <t>MC659FSR</t>
  </si>
  <si>
    <t>WO20260608277896</t>
  </si>
  <si>
    <t>MC486FSR</t>
  </si>
  <si>
    <t>WO20260608044018</t>
  </si>
  <si>
    <t>MC522FQT</t>
  </si>
  <si>
    <t>WO20260608787971</t>
  </si>
  <si>
    <t>MC541FQT</t>
  </si>
  <si>
    <t>WO20260608926957</t>
  </si>
  <si>
    <t>WO20260608140230</t>
  </si>
  <si>
    <t>MC194FSR</t>
  </si>
  <si>
    <t>WO20260608117144</t>
  </si>
  <si>
    <t>MC142FST</t>
  </si>
  <si>
    <t>WO20260608527308</t>
  </si>
  <si>
    <t>MC140FST</t>
  </si>
  <si>
    <t>WO20260608106407</t>
  </si>
  <si>
    <t>MC708FSQ</t>
  </si>
  <si>
    <t>WO20260608885228</t>
  </si>
  <si>
    <t>MC329FSS</t>
  </si>
  <si>
    <t>WO20260608666386</t>
  </si>
  <si>
    <t>MC702FSQ</t>
  </si>
  <si>
    <t>WO20260608792009</t>
  </si>
  <si>
    <t>MC704FSQ</t>
  </si>
  <si>
    <t>WO20260608664833</t>
  </si>
  <si>
    <t>MC574FSR</t>
  </si>
  <si>
    <t>WO20260608601664</t>
  </si>
  <si>
    <t>WO20260608692297</t>
  </si>
  <si>
    <t>MC579FSR</t>
  </si>
  <si>
    <t>WO20260608304987</t>
  </si>
  <si>
    <t>MC192FST</t>
  </si>
  <si>
    <t>WO20260608826634</t>
  </si>
  <si>
    <t>MC891FSQ</t>
  </si>
  <si>
    <t>WO20260608914923</t>
  </si>
  <si>
    <t>MC204FST</t>
  </si>
  <si>
    <t>WO20260608690593</t>
  </si>
  <si>
    <t>MC954FSQ</t>
  </si>
  <si>
    <t>WO20260608442062</t>
  </si>
  <si>
    <t>MC823FSQ</t>
  </si>
  <si>
    <t>WO20260608529295</t>
  </si>
  <si>
    <t>MC701FSS</t>
  </si>
  <si>
    <t>WO20260608922025</t>
  </si>
  <si>
    <t>MC831FSQ</t>
  </si>
  <si>
    <t>WO20260608034511</t>
  </si>
  <si>
    <t>MC651FSS</t>
  </si>
  <si>
    <t>WO20260608892908</t>
  </si>
  <si>
    <t>MC777FSQ</t>
  </si>
  <si>
    <t>WO20260608527971</t>
  </si>
  <si>
    <t>MC138FST</t>
  </si>
  <si>
    <t>WO20260608299753</t>
  </si>
  <si>
    <t>MC770FSQ</t>
  </si>
  <si>
    <t>WO20260608373702</t>
  </si>
  <si>
    <t>WO20260608808762</t>
  </si>
  <si>
    <t>MC585FSS</t>
  </si>
  <si>
    <t>WO20260608615468</t>
  </si>
  <si>
    <t>MC129FST</t>
  </si>
  <si>
    <t>WO20260608307014</t>
  </si>
  <si>
    <t>MC635FSR</t>
  </si>
  <si>
    <t>WO20260607387557</t>
  </si>
  <si>
    <t>MC816FSQ</t>
  </si>
  <si>
    <t>WO20260607589479</t>
  </si>
  <si>
    <t>MC576FSR</t>
  </si>
  <si>
    <t>WO20260607405866</t>
  </si>
  <si>
    <t>MC902FSQ</t>
  </si>
  <si>
    <t>WO20260607314895</t>
  </si>
  <si>
    <t>MC783FSQ</t>
  </si>
  <si>
    <t>WO20260607733418</t>
  </si>
  <si>
    <t>MC957FSQ</t>
  </si>
  <si>
    <t>WO20260607371083</t>
  </si>
  <si>
    <t>MC243FST</t>
  </si>
  <si>
    <t>WO20260607523921</t>
  </si>
  <si>
    <t>MC247FST</t>
  </si>
  <si>
    <t>WO20260607743028</t>
  </si>
  <si>
    <t>MC143FQV</t>
  </si>
  <si>
    <t>WO20260607891489</t>
  </si>
  <si>
    <t>MC743FQU</t>
  </si>
  <si>
    <t>WO20260607127141</t>
  </si>
  <si>
    <t>MC579FSS</t>
  </si>
  <si>
    <t>WO20260607520321</t>
  </si>
  <si>
    <t>MC460FSR</t>
  </si>
  <si>
    <t>WO20260607418009</t>
  </si>
  <si>
    <t>MC859FSQ</t>
  </si>
  <si>
    <t>WO20260607619076</t>
  </si>
  <si>
    <t>IDDI MUSSA PILLY</t>
  </si>
  <si>
    <t>KWM202602165722816677</t>
  </si>
  <si>
    <t>MC751FNQ</t>
  </si>
  <si>
    <t>WO20260607670940</t>
  </si>
  <si>
    <t>MC831FQV</t>
  </si>
  <si>
    <t>WO20260607611196</t>
  </si>
  <si>
    <t>MC809FSQ</t>
  </si>
  <si>
    <t>WO20260607919853</t>
  </si>
  <si>
    <t>MC818FSQ</t>
  </si>
  <si>
    <t>WO20260607508021</t>
  </si>
  <si>
    <t>DEVOTHA LOMWADI MOYO</t>
  </si>
  <si>
    <t>KWM202604255722815960</t>
  </si>
  <si>
    <t>MC395FQV</t>
  </si>
  <si>
    <t>WO20260607944196</t>
  </si>
  <si>
    <t>MC121FSR</t>
  </si>
  <si>
    <t>WO20260607046947</t>
  </si>
  <si>
    <t>MC246FST</t>
  </si>
  <si>
    <t>WO20260607392264</t>
  </si>
  <si>
    <t>MC621FSR</t>
  </si>
  <si>
    <t>WO20260607065465</t>
  </si>
  <si>
    <t>MC592FSR</t>
  </si>
  <si>
    <t>WO20260607341435</t>
  </si>
  <si>
    <t>MC133FST</t>
  </si>
  <si>
    <t>WO20260607878208</t>
  </si>
  <si>
    <t>MC485FSR</t>
  </si>
  <si>
    <t>WO20260607417599</t>
  </si>
  <si>
    <t>MC204FSR</t>
  </si>
  <si>
    <t>WO20260607610783</t>
  </si>
  <si>
    <t>WO20260606030147</t>
  </si>
  <si>
    <t>MC651FSR</t>
  </si>
  <si>
    <t>WO20260606304674</t>
  </si>
  <si>
    <t>MC144FST</t>
  </si>
  <si>
    <t>WO20260606318576</t>
  </si>
  <si>
    <t>MC719FSQ</t>
  </si>
  <si>
    <t>WO20260606848720</t>
  </si>
  <si>
    <t>MC826FSQ</t>
  </si>
  <si>
    <t>WO20260606899877</t>
  </si>
  <si>
    <t>MC959FSQ</t>
  </si>
  <si>
    <t>WO20260606967501</t>
  </si>
  <si>
    <t>MC759FSQ</t>
  </si>
  <si>
    <t>WO20260606665582</t>
  </si>
  <si>
    <t>MC761FSQ</t>
  </si>
  <si>
    <t>WO20260606393223</t>
  </si>
  <si>
    <t>MC655FSQ</t>
  </si>
  <si>
    <t>WO20260606713866</t>
  </si>
  <si>
    <t>MC820FSS</t>
  </si>
  <si>
    <t>WO20260606047037</t>
  </si>
  <si>
    <t>WO20260606750859</t>
  </si>
  <si>
    <t>MC632FSS</t>
  </si>
  <si>
    <t>WO20260606456708</t>
  </si>
  <si>
    <t>WO20260606105920</t>
  </si>
  <si>
    <t>MC658FSS</t>
  </si>
  <si>
    <t>WO20260606884872</t>
  </si>
  <si>
    <t>Julius Odoro Wambita</t>
  </si>
  <si>
    <t>MC714FSQ</t>
  </si>
  <si>
    <t>WO20260606037486</t>
  </si>
  <si>
    <t>MC770FQU</t>
  </si>
  <si>
    <t>WO20260606218324</t>
  </si>
  <si>
    <t>MC903FQU</t>
  </si>
  <si>
    <t>WO20260606406767</t>
  </si>
  <si>
    <t>MC905FQU</t>
  </si>
  <si>
    <t>WO20260606292042</t>
  </si>
  <si>
    <t xml:space="preserve">FADHILI OMARY MGAGAZA </t>
  </si>
  <si>
    <t>KWM202506176710115445</t>
  </si>
  <si>
    <t>MC111EZM</t>
  </si>
  <si>
    <t>WO20260606107673</t>
  </si>
  <si>
    <t>MC986FSS</t>
  </si>
  <si>
    <t>WO20260606960703</t>
  </si>
  <si>
    <t>MC925FSS</t>
  </si>
  <si>
    <t>WO20260606272395</t>
  </si>
  <si>
    <t>MC617FSR</t>
  </si>
  <si>
    <t>WO20260606209350</t>
  </si>
  <si>
    <t>MC866FSQ</t>
  </si>
  <si>
    <t>WO20260606458907</t>
  </si>
  <si>
    <t>MC803FSQ</t>
  </si>
  <si>
    <t>WO20260606905392</t>
  </si>
  <si>
    <t>MC899FSQ</t>
  </si>
  <si>
    <t>WO20260606006429</t>
  </si>
  <si>
    <t>MC924FSS</t>
  </si>
  <si>
    <t>WO20260606645998</t>
  </si>
  <si>
    <t>MC268FSR</t>
  </si>
  <si>
    <t>WO20260606074676</t>
  </si>
  <si>
    <t>MC486FSS</t>
  </si>
  <si>
    <t>WO20260606228650</t>
  </si>
  <si>
    <t>MC552FSS</t>
  </si>
  <si>
    <t>WO20260606185948</t>
  </si>
  <si>
    <t>MC846FSS</t>
  </si>
  <si>
    <t>WO20260606325614</t>
  </si>
  <si>
    <t>MC905FSQ</t>
  </si>
  <si>
    <t>WO20260606605009</t>
  </si>
  <si>
    <t>MC914FSQ</t>
  </si>
  <si>
    <t>WO20260606442071</t>
  </si>
  <si>
    <t>MC868FSS</t>
  </si>
  <si>
    <t>WO20260606576370</t>
  </si>
  <si>
    <t>MC865FSQ</t>
  </si>
  <si>
    <t>WO20260606239436</t>
  </si>
  <si>
    <t>MC382FSS</t>
  </si>
  <si>
    <t>WO20260606183316</t>
  </si>
  <si>
    <t>MC137FST</t>
  </si>
  <si>
    <t>WO20260606003986</t>
  </si>
  <si>
    <t>MC754FSQ</t>
  </si>
  <si>
    <t>WO20260606617237</t>
  </si>
  <si>
    <t>MC175FSR</t>
  </si>
  <si>
    <t>WO20260606411878</t>
  </si>
  <si>
    <t>MC459FSQ</t>
  </si>
  <si>
    <t>WO20260606371926</t>
  </si>
  <si>
    <t>MC297FSQ</t>
  </si>
  <si>
    <t>WO20260606936630</t>
  </si>
  <si>
    <t>MC242FST</t>
  </si>
  <si>
    <t>WO20260606977968</t>
  </si>
  <si>
    <t>WO20260606091646</t>
  </si>
  <si>
    <t>MC397FSR</t>
  </si>
  <si>
    <t>WO20260606526054</t>
  </si>
  <si>
    <t>MC905FQV</t>
  </si>
  <si>
    <t>WO20260606022978</t>
  </si>
  <si>
    <t>MC659FQV</t>
  </si>
  <si>
    <t>WO20260606874825</t>
  </si>
  <si>
    <t>MC822FQV</t>
  </si>
  <si>
    <t>WO20260606522272</t>
  </si>
  <si>
    <t>MC833FSS</t>
  </si>
  <si>
    <t>WO20260605526666</t>
  </si>
  <si>
    <t>MC309FSS</t>
  </si>
  <si>
    <t>WO20260605311659</t>
  </si>
  <si>
    <t>MC751FSQ</t>
  </si>
  <si>
    <t>WO20260605761514</t>
  </si>
  <si>
    <t>WO20260605649409</t>
  </si>
  <si>
    <t>MC848FSS</t>
  </si>
  <si>
    <t>WO20260605718439</t>
  </si>
  <si>
    <t>WILSON MICHAEL PETER</t>
  </si>
  <si>
    <t>KWM202510186710116368</t>
  </si>
  <si>
    <t>MC728FFR</t>
  </si>
  <si>
    <t>WO20260605033794</t>
  </si>
  <si>
    <t>WO20260605764133</t>
  </si>
  <si>
    <t>MC684FSS</t>
  </si>
  <si>
    <t>WO20260605854584</t>
  </si>
  <si>
    <t>MC444FQW</t>
  </si>
  <si>
    <t>WO20260605315519</t>
  </si>
  <si>
    <t>NICHOLAUS VICENT SULINE</t>
  </si>
  <si>
    <t>KWM202510223730112514</t>
  </si>
  <si>
    <t>MC497FEV</t>
  </si>
  <si>
    <t>WO20260605501533</t>
  </si>
  <si>
    <t>MARWA EDWARD MWITA</t>
  </si>
  <si>
    <t>KWM202605203730116158</t>
  </si>
  <si>
    <t>MC419FSQ</t>
  </si>
  <si>
    <t>WO20260605914380</t>
  </si>
  <si>
    <t>MC636FSS</t>
  </si>
  <si>
    <t>WO20260605272967</t>
  </si>
  <si>
    <t>MC716FSQ</t>
  </si>
  <si>
    <t>WO20260605486547</t>
  </si>
  <si>
    <t>MC610FSR</t>
  </si>
  <si>
    <t>WO20260605246068</t>
  </si>
  <si>
    <t>MC829FSQ</t>
  </si>
  <si>
    <t>WO20260605205405</t>
  </si>
  <si>
    <t>MC829FSS</t>
  </si>
  <si>
    <t>WO20260605426839</t>
  </si>
  <si>
    <t>MC111FQU</t>
  </si>
  <si>
    <t>WO20260605928951</t>
  </si>
  <si>
    <t>MC581FSR</t>
  </si>
  <si>
    <t>WO20260605678222</t>
  </si>
  <si>
    <t>WO20260605073259</t>
  </si>
  <si>
    <t>MC863FSQ</t>
  </si>
  <si>
    <t>WO20260605254791</t>
  </si>
  <si>
    <t>MC640FSR</t>
  </si>
  <si>
    <t>WO20260605130395</t>
  </si>
  <si>
    <t>MC812FSQ</t>
  </si>
  <si>
    <t>WO20260605595031</t>
  </si>
  <si>
    <t>MC633FSS</t>
  </si>
  <si>
    <t>WO20260605190959</t>
  </si>
  <si>
    <t>MC983FQU</t>
  </si>
  <si>
    <t>WO20260605439006</t>
  </si>
  <si>
    <t>MC773FSQ</t>
  </si>
  <si>
    <t>WO20260605645066</t>
  </si>
  <si>
    <t>MC789FSS</t>
  </si>
  <si>
    <t>WO20260605078321</t>
  </si>
  <si>
    <t>MC861FSQ</t>
  </si>
  <si>
    <t>WO20260605875088</t>
  </si>
  <si>
    <t>MC893FSQ</t>
  </si>
  <si>
    <t>WO20260605510442</t>
  </si>
  <si>
    <t>EMMANUEL ELIA MILANGITONI</t>
  </si>
  <si>
    <t>KWM202512054560110620</t>
  </si>
  <si>
    <t>MC690FHQ</t>
  </si>
  <si>
    <t>WO20260605158387</t>
  </si>
  <si>
    <t>MC202FST</t>
  </si>
  <si>
    <t>WO20260605763918</t>
  </si>
  <si>
    <t>MC644FSR</t>
  </si>
  <si>
    <t>WO20260605962341</t>
  </si>
  <si>
    <t>MC307FSS</t>
  </si>
  <si>
    <t>WO20260605523110</t>
  </si>
  <si>
    <t>LIGHTNES OSICA KANENO</t>
  </si>
  <si>
    <t>KWM202508266560128533</t>
  </si>
  <si>
    <t>MC633FDA</t>
  </si>
  <si>
    <t>WO20260605502766</t>
  </si>
  <si>
    <t>MAGENI SEFU MBILA</t>
  </si>
  <si>
    <t>KWM202602146560126561</t>
  </si>
  <si>
    <t>MC678FNP</t>
  </si>
  <si>
    <t>WO20260605298460</t>
  </si>
  <si>
    <t>MC532FSS</t>
  </si>
  <si>
    <t>WO20260605234037</t>
  </si>
  <si>
    <t>MC336FSS</t>
  </si>
  <si>
    <t>WO20260605451283</t>
  </si>
  <si>
    <t>ZABRON APRINALY TIBAMANYA</t>
  </si>
  <si>
    <t>KWM202603063730114782</t>
  </si>
  <si>
    <t>MC447FPG</t>
  </si>
  <si>
    <t>WO20260605016186</t>
  </si>
  <si>
    <t>MC193FST</t>
  </si>
  <si>
    <t>WO20260604523833</t>
  </si>
  <si>
    <t>MC932FSS</t>
  </si>
  <si>
    <t>WO20260604191948</t>
  </si>
  <si>
    <t>MC388FSS</t>
  </si>
  <si>
    <t>WO20260604521580</t>
  </si>
  <si>
    <t>MC831FQU</t>
  </si>
  <si>
    <t>WO20260604230938</t>
  </si>
  <si>
    <t>MC244FST</t>
  </si>
  <si>
    <t>WO20260604636929</t>
  </si>
  <si>
    <t>MC594FSR</t>
  </si>
  <si>
    <t>WO20260604780197</t>
  </si>
  <si>
    <t>MC768FQU</t>
  </si>
  <si>
    <t>WO20260604244622</t>
  </si>
  <si>
    <t>MC886FQV</t>
  </si>
  <si>
    <t>WO20260604843941</t>
  </si>
  <si>
    <t>MC597FSR</t>
  </si>
  <si>
    <t>WO20260604501546</t>
  </si>
  <si>
    <t>MC567FSS</t>
  </si>
  <si>
    <t>WO20260604136926</t>
  </si>
  <si>
    <t>MC626FSR</t>
  </si>
  <si>
    <t>WO20260604553267</t>
  </si>
  <si>
    <t>MC627FSR</t>
  </si>
  <si>
    <t>WO20260604883002</t>
  </si>
  <si>
    <t>MC237FST</t>
  </si>
  <si>
    <t>WO20260604715749</t>
  </si>
  <si>
    <t>MC148FST</t>
  </si>
  <si>
    <t>WO20260604111605</t>
  </si>
  <si>
    <t>Isaka Yusuph Mbilinyi</t>
  </si>
  <si>
    <t>MLOWO</t>
  </si>
  <si>
    <t>MC951FSQ</t>
  </si>
  <si>
    <t>WO20260604232998</t>
  </si>
  <si>
    <t>MC923FSQ</t>
  </si>
  <si>
    <t>WO20260604566749</t>
  </si>
  <si>
    <t>MC798FSS</t>
  </si>
  <si>
    <t>WO20260604786373</t>
  </si>
  <si>
    <t>MC669FQV</t>
  </si>
  <si>
    <t>WO20260604251710</t>
  </si>
  <si>
    <t>MC625FSR</t>
  </si>
  <si>
    <t>WO20260604772107</t>
  </si>
  <si>
    <t>MC802FSQ</t>
  </si>
  <si>
    <t>WO20260604276526</t>
  </si>
  <si>
    <t>MC890FSS</t>
  </si>
  <si>
    <t>WO20260604246480</t>
  </si>
  <si>
    <t>MC888FSS</t>
  </si>
  <si>
    <t>WO20260604337680</t>
  </si>
  <si>
    <t>MC922FQT</t>
  </si>
  <si>
    <t>WO20260604193493</t>
  </si>
  <si>
    <t>MC546FSR</t>
  </si>
  <si>
    <t>WO20260604078054</t>
  </si>
  <si>
    <t>MC985FQV</t>
  </si>
  <si>
    <t>WO20260604854086</t>
  </si>
  <si>
    <t>MC477FSS</t>
  </si>
  <si>
    <t>WO20260604422321</t>
  </si>
  <si>
    <t>MC805FSQ</t>
  </si>
  <si>
    <t>WO20260604400692</t>
  </si>
  <si>
    <t>MC205FST</t>
  </si>
  <si>
    <t>WO20260604307791</t>
  </si>
  <si>
    <t>MC774FPG</t>
  </si>
  <si>
    <t>WO20260604696964</t>
  </si>
  <si>
    <t>MC717FNP</t>
  </si>
  <si>
    <t>WO20260604613341</t>
  </si>
  <si>
    <t>MC833FSQ</t>
  </si>
  <si>
    <t>WO20260604923221</t>
  </si>
  <si>
    <t>MC539FSS</t>
  </si>
  <si>
    <t>WO20260604092713</t>
  </si>
  <si>
    <t>MC475FSR</t>
  </si>
  <si>
    <t>WO20260604219365</t>
  </si>
  <si>
    <t>MC473FSR</t>
  </si>
  <si>
    <t>WO20260604595917</t>
  </si>
  <si>
    <t>MC620FQW</t>
  </si>
  <si>
    <t>WO20260604861564</t>
  </si>
  <si>
    <t>MC835FSQ</t>
  </si>
  <si>
    <t>WO20260604999961</t>
  </si>
  <si>
    <t>MC470FSR</t>
  </si>
  <si>
    <t>WO20260604745490</t>
  </si>
  <si>
    <t>WO20260604098074</t>
  </si>
  <si>
    <t>GRACE SIMEO SHABANI</t>
  </si>
  <si>
    <t>KWM202602234560118189</t>
  </si>
  <si>
    <t>MC558FNQ</t>
  </si>
  <si>
    <t>WO20260604245831</t>
  </si>
  <si>
    <t>MC511FSS</t>
  </si>
  <si>
    <t>WO20260604357958</t>
  </si>
  <si>
    <t>MC860FSQ</t>
  </si>
  <si>
    <t>WO20260604567158</t>
  </si>
  <si>
    <t>MC126FST</t>
  </si>
  <si>
    <t>WO20260604539543</t>
  </si>
  <si>
    <t>WO20260604740355</t>
  </si>
  <si>
    <t>MC615FQW</t>
  </si>
  <si>
    <t>WO20260604508602</t>
  </si>
  <si>
    <t>MC610FQW</t>
  </si>
  <si>
    <t>WO20260604820572</t>
  </si>
  <si>
    <t>MC303FSQ</t>
  </si>
  <si>
    <t>WO20260604459341</t>
  </si>
  <si>
    <t>MC452FSQ</t>
  </si>
  <si>
    <t>WO20260604276631</t>
  </si>
  <si>
    <t>MC603FSQ</t>
  </si>
  <si>
    <t>WO20260604020903</t>
  </si>
  <si>
    <t>MC454FSQ</t>
  </si>
  <si>
    <t>WO20260604688621</t>
  </si>
  <si>
    <t>MC547FSQ</t>
  </si>
  <si>
    <t>WO20260604609391</t>
  </si>
  <si>
    <t>ADAMU AMILI GINGO</t>
  </si>
  <si>
    <t>KWM202510015722813644</t>
  </si>
  <si>
    <t>MC568FEV</t>
  </si>
  <si>
    <t>WO20260604729678</t>
  </si>
  <si>
    <t>MC515FSR</t>
  </si>
  <si>
    <t>WO20260604848244</t>
  </si>
  <si>
    <t>MC513FSS</t>
  </si>
  <si>
    <t>WO20260603330289</t>
  </si>
  <si>
    <t>WO20260603015952</t>
  </si>
  <si>
    <t>MC498FSR</t>
  </si>
  <si>
    <t>WO20260603952373</t>
  </si>
  <si>
    <t>MC471FSR</t>
  </si>
  <si>
    <t>WO20260603751368</t>
  </si>
  <si>
    <t>MC617FSQ</t>
  </si>
  <si>
    <t>WO20260603894534</t>
  </si>
  <si>
    <t>MC624FQW</t>
  </si>
  <si>
    <t>WO20260603451415</t>
  </si>
  <si>
    <t>MC873FSS</t>
  </si>
  <si>
    <t>WO20260603014704</t>
  </si>
  <si>
    <t>MC565FSR</t>
  </si>
  <si>
    <t>WO20260603448640</t>
  </si>
  <si>
    <t>MC834FSS</t>
  </si>
  <si>
    <t>WO20260603144289</t>
  </si>
  <si>
    <t>MC923FSS</t>
  </si>
  <si>
    <t>WO20260603926142</t>
  </si>
  <si>
    <t>WO20260603997715</t>
  </si>
  <si>
    <t>MC775FSQ</t>
  </si>
  <si>
    <t>WO20260603356103</t>
  </si>
  <si>
    <t>MC547FQT</t>
  </si>
  <si>
    <t>WO20260603032902</t>
  </si>
  <si>
    <t>MC688FSS</t>
  </si>
  <si>
    <t>WO20260603502511</t>
  </si>
  <si>
    <t>MC526FSR</t>
  </si>
  <si>
    <t>WO20260603661734</t>
  </si>
  <si>
    <t>MC502FSR</t>
  </si>
  <si>
    <t>WO20260603399326</t>
  </si>
  <si>
    <t>MC600FSR</t>
  </si>
  <si>
    <t>WO20260603267405</t>
  </si>
  <si>
    <t>MC130FST</t>
  </si>
  <si>
    <t>WO20260603083287</t>
  </si>
  <si>
    <t>MC963FSQ</t>
  </si>
  <si>
    <t>WO20260603530058</t>
  </si>
  <si>
    <t>MC904FSQ</t>
  </si>
  <si>
    <t>WO20260603674633</t>
  </si>
  <si>
    <t>MC851FSQ</t>
  </si>
  <si>
    <t>WO20260603072099</t>
  </si>
  <si>
    <t>WO20260603815114</t>
  </si>
  <si>
    <t>MC856FSQ</t>
  </si>
  <si>
    <t>WO20260603230624</t>
  </si>
  <si>
    <t>MC867FSQ</t>
  </si>
  <si>
    <t>WO20260603898111</t>
  </si>
  <si>
    <t>MC755FSQ</t>
  </si>
  <si>
    <t>WO20260603007409</t>
  </si>
  <si>
    <t>MC488FSR</t>
  </si>
  <si>
    <t>WO20260603803594</t>
  </si>
  <si>
    <t>MC645FSR</t>
  </si>
  <si>
    <t>WO20260603175465</t>
  </si>
  <si>
    <t>MC431FSS</t>
  </si>
  <si>
    <t>WO20260603054618</t>
  </si>
  <si>
    <t>MC506FSR</t>
  </si>
  <si>
    <t>WO20260603425123</t>
  </si>
  <si>
    <t>MC131FST</t>
  </si>
  <si>
    <t>WO20260603327656</t>
  </si>
  <si>
    <t>WO20260603026677</t>
  </si>
  <si>
    <t>HALFANI JUMA ABDALLAH</t>
  </si>
  <si>
    <t>KWM202603046710118805</t>
  </si>
  <si>
    <t>MC640FPH</t>
  </si>
  <si>
    <t>WO20260603486449</t>
  </si>
  <si>
    <t>MC639FQW</t>
  </si>
  <si>
    <t>WO20260603581011</t>
  </si>
  <si>
    <t>FRANSISCO STIVINI MAKONGOLO</t>
  </si>
  <si>
    <t>KWM202508315510310032</t>
  </si>
  <si>
    <t>MC260FDG</t>
  </si>
  <si>
    <t>WO20260603443667</t>
  </si>
  <si>
    <t>HASANI JASTINI MINJA</t>
  </si>
  <si>
    <t>KWM202605085510318194</t>
  </si>
  <si>
    <t>MC768FQV</t>
  </si>
  <si>
    <t>WO20260603290741</t>
  </si>
  <si>
    <t>PATRICKI ALFULEDI MNYEMA</t>
  </si>
  <si>
    <t>KWM202605145510311119</t>
  </si>
  <si>
    <t>MC563FQT</t>
  </si>
  <si>
    <t>WO20260603500457</t>
  </si>
  <si>
    <t>MC572FSR</t>
  </si>
  <si>
    <t>WO20260603754074</t>
  </si>
  <si>
    <t>MC474FSR</t>
  </si>
  <si>
    <t>WO20260603682789</t>
  </si>
  <si>
    <t>MC528FSR</t>
  </si>
  <si>
    <t>WO20260603870724</t>
  </si>
  <si>
    <t>MC536FSR</t>
  </si>
  <si>
    <t>WO20260603531452</t>
  </si>
  <si>
    <t>WO20260603599642</t>
  </si>
  <si>
    <t>MC547FSS</t>
  </si>
  <si>
    <t>WO20260603458693</t>
  </si>
  <si>
    <t>MC523FSS</t>
  </si>
  <si>
    <t>WO20260603779717</t>
  </si>
  <si>
    <t>MC508FSS</t>
  </si>
  <si>
    <t>WO20260603190292</t>
  </si>
  <si>
    <t>MC953FSQ</t>
  </si>
  <si>
    <t>WO20260603568275</t>
  </si>
  <si>
    <t>MC889FSQ</t>
  </si>
  <si>
    <t>WO20260603830438</t>
  </si>
  <si>
    <t>MC872FQU</t>
  </si>
  <si>
    <t>WO20260603619145</t>
  </si>
  <si>
    <t>MC778FQU</t>
  </si>
  <si>
    <t>WO20260603776937</t>
  </si>
  <si>
    <t>MC887FQV</t>
  </si>
  <si>
    <t>WO20260603888970</t>
  </si>
  <si>
    <t>ABASI JULIAN MAZIWAMELY</t>
  </si>
  <si>
    <t>KWM202508236740112748</t>
  </si>
  <si>
    <t>MC453FDA</t>
  </si>
  <si>
    <t>WO20260602835034</t>
  </si>
  <si>
    <t>MC147FST</t>
  </si>
  <si>
    <t>WO20260602382197</t>
  </si>
  <si>
    <t>MC874FSQ</t>
  </si>
  <si>
    <t>WO20260602996002</t>
  </si>
  <si>
    <t>MC415FSS</t>
  </si>
  <si>
    <t>WO20260602866642</t>
  </si>
  <si>
    <t>MC619FSR</t>
  </si>
  <si>
    <t>WO20260602362061</t>
  </si>
  <si>
    <t>MC331FSS</t>
  </si>
  <si>
    <t>WO20260602407936</t>
  </si>
  <si>
    <t>MC590FSR</t>
  </si>
  <si>
    <t>WO20260602207476</t>
  </si>
  <si>
    <t>MC544FSR</t>
  </si>
  <si>
    <t>WO20260602769588</t>
  </si>
  <si>
    <t>MC652FSR</t>
  </si>
  <si>
    <t>WO20260602145588</t>
  </si>
  <si>
    <t>MC495FPJ</t>
  </si>
  <si>
    <t>WO20260602957763</t>
  </si>
  <si>
    <t>MC585FSR</t>
  </si>
  <si>
    <t>WO20260602440191</t>
  </si>
  <si>
    <t>MC429FSS</t>
  </si>
  <si>
    <t>WO20260602001150</t>
  </si>
  <si>
    <t>MC693FPX</t>
  </si>
  <si>
    <t>WO20260602404688</t>
  </si>
  <si>
    <t>MC591FSR</t>
  </si>
  <si>
    <t>WO20260602140486</t>
  </si>
  <si>
    <t>MC575FSR</t>
  </si>
  <si>
    <t>WO20260602646458</t>
  </si>
  <si>
    <t>MC545FQT</t>
  </si>
  <si>
    <t>WO20260602970190</t>
  </si>
  <si>
    <t>MC535FSR</t>
  </si>
  <si>
    <t>WO20260602081090</t>
  </si>
  <si>
    <t>MC542FSR</t>
  </si>
  <si>
    <t>WO20260602671235</t>
  </si>
  <si>
    <t>MC665FSR</t>
  </si>
  <si>
    <t>WO20260602920158</t>
  </si>
  <si>
    <t>MC525FSR</t>
  </si>
  <si>
    <t>WO20260602326016</t>
  </si>
  <si>
    <t>Musa Mohamed Mapunda</t>
  </si>
  <si>
    <t>MBEYA TOWN</t>
  </si>
  <si>
    <t>MC967FSS</t>
  </si>
  <si>
    <t>WO20260602396293</t>
  </si>
  <si>
    <t>MC551FSS</t>
  </si>
  <si>
    <t>WO20260602940867</t>
  </si>
  <si>
    <t>MC854FQU</t>
  </si>
  <si>
    <t>WO20260602057279</t>
  </si>
  <si>
    <t>JACKSON ALEX CHISS</t>
  </si>
  <si>
    <t>KWM202512305722813455</t>
  </si>
  <si>
    <t>MC191FJD</t>
  </si>
  <si>
    <t>WO20260602096318</t>
  </si>
  <si>
    <t xml:space="preserve">AMANZI MOHAMEDI CHIUNDU </t>
  </si>
  <si>
    <t>KWM202510076710115932</t>
  </si>
  <si>
    <t>MC155FEV</t>
  </si>
  <si>
    <t>WO20260602936777</t>
  </si>
  <si>
    <t>GETRUDA JERUS KALAMBO</t>
  </si>
  <si>
    <t>KWM202602166710111244</t>
  </si>
  <si>
    <t>MC724FNQ</t>
  </si>
  <si>
    <t>WO20260602873425</t>
  </si>
  <si>
    <t>MC413FSS</t>
  </si>
  <si>
    <t>WO20260602959447</t>
  </si>
  <si>
    <t>MC161FPH</t>
  </si>
  <si>
    <t>WO20260602590111</t>
  </si>
  <si>
    <t>MC921FSS</t>
  </si>
  <si>
    <t>WO20260602355700</t>
  </si>
  <si>
    <t>MC434FSS</t>
  </si>
  <si>
    <t>WO20260602690029</t>
  </si>
  <si>
    <t>MC772FSQ</t>
  </si>
  <si>
    <t>WO20260602720153</t>
  </si>
  <si>
    <t>MC911FSQ</t>
  </si>
  <si>
    <t>WO20260602143464</t>
  </si>
  <si>
    <t>RAMADHANI SELEMANI MATINGO</t>
  </si>
  <si>
    <t>KWM202508256560128495</t>
  </si>
  <si>
    <t>MC625FDA</t>
  </si>
  <si>
    <t>WO20260602228560</t>
  </si>
  <si>
    <t>SAIDI ABDALAH SEFU</t>
  </si>
  <si>
    <t>KWM202602146560125850</t>
  </si>
  <si>
    <t>MC638FNP</t>
  </si>
  <si>
    <t>WO20260602270724</t>
  </si>
  <si>
    <t>ABDALAH SAIDI KALEMBO</t>
  </si>
  <si>
    <t>KWM202512126560122787</t>
  </si>
  <si>
    <t>MC126FHS</t>
  </si>
  <si>
    <t>WO20260602390144</t>
  </si>
  <si>
    <t>MC451FSQ</t>
  </si>
  <si>
    <t>WO20260602117100</t>
  </si>
  <si>
    <t>MC890FSQ</t>
  </si>
  <si>
    <t>WO20260602031347</t>
  </si>
  <si>
    <t>MC379FSS</t>
  </si>
  <si>
    <t>WO20260602976853</t>
  </si>
  <si>
    <t>MC389FSS</t>
  </si>
  <si>
    <t>WO20260602394796</t>
  </si>
  <si>
    <t>MC539FSR</t>
  </si>
  <si>
    <t>WO20260602696820</t>
  </si>
  <si>
    <t>MC501FSR</t>
  </si>
  <si>
    <t>WO20260602549532</t>
  </si>
  <si>
    <t>MC947FQU</t>
  </si>
  <si>
    <t>WO20260602447578</t>
  </si>
  <si>
    <t>MC476FSQ</t>
  </si>
  <si>
    <t>WO20260602772799</t>
  </si>
  <si>
    <t>MC409FSS</t>
  </si>
  <si>
    <t>WO20260602276510</t>
  </si>
  <si>
    <t>MC892FSQ</t>
  </si>
  <si>
    <t>WO20260602972675</t>
  </si>
  <si>
    <t>XAVELY HAMISI CHAKUPEWA</t>
  </si>
  <si>
    <t>KWM202509233730115533</t>
  </si>
  <si>
    <t>MC194FDJ</t>
  </si>
  <si>
    <t>WO20260602358940</t>
  </si>
  <si>
    <t>MC860FSS</t>
  </si>
  <si>
    <t>WO20260602677030</t>
  </si>
  <si>
    <t>MC412FSS</t>
  </si>
  <si>
    <t>WO20260601599985</t>
  </si>
  <si>
    <t>MC489FSS</t>
  </si>
  <si>
    <t>WO20260601940377</t>
  </si>
  <si>
    <t>MC555FSS</t>
  </si>
  <si>
    <t>WO20260601968730</t>
  </si>
  <si>
    <t>MC391FPZ</t>
  </si>
  <si>
    <t>WO20260601339772</t>
  </si>
  <si>
    <t>MC532FSR</t>
  </si>
  <si>
    <t>WO20260601972094</t>
  </si>
  <si>
    <t>MC631FSR</t>
  </si>
  <si>
    <t>WO20260601537940</t>
  </si>
  <si>
    <t>MC561FSS</t>
  </si>
  <si>
    <t>WO20260601306359</t>
  </si>
  <si>
    <t>MC643FSR</t>
  </si>
  <si>
    <t>WO20260601141324</t>
  </si>
  <si>
    <t>MC903FQV</t>
  </si>
  <si>
    <t>WO20260601767549</t>
  </si>
  <si>
    <t>MC813FSQ</t>
  </si>
  <si>
    <t>WO20260601811634</t>
  </si>
  <si>
    <t>WO20260601371056</t>
  </si>
  <si>
    <t>ENOCK SHADRACK MPONYAMALILO</t>
  </si>
  <si>
    <t>KWM202604103011312251</t>
  </si>
  <si>
    <t>MC849FPX</t>
  </si>
  <si>
    <t>WO20260601112841</t>
  </si>
  <si>
    <t xml:space="preserve"> IRENE GOLODIANI THOMAS</t>
  </si>
  <si>
    <t>KWM202605163011312445</t>
  </si>
  <si>
    <t>MC650FQU</t>
  </si>
  <si>
    <t>WO20260601017308</t>
  </si>
  <si>
    <t>MC507FSS</t>
  </si>
  <si>
    <t>WO20260601547525</t>
  </si>
  <si>
    <t>MC493FSS</t>
  </si>
  <si>
    <t>WO20260601522976</t>
  </si>
  <si>
    <t>MC927FSS</t>
  </si>
  <si>
    <t>WO20260601619397</t>
  </si>
  <si>
    <t>MC931FSS</t>
  </si>
  <si>
    <t>WO20260601315291</t>
  </si>
  <si>
    <t>MC962FSS</t>
  </si>
  <si>
    <t>WO20260601385652</t>
  </si>
  <si>
    <t>MC560FSS</t>
  </si>
  <si>
    <t>WO20260601002677</t>
  </si>
  <si>
    <t>MC118FST</t>
  </si>
  <si>
    <t>WO20260601597864</t>
  </si>
  <si>
    <t>MC477FSR</t>
  </si>
  <si>
    <t>WO20260601622509</t>
  </si>
  <si>
    <t>MC518FSR</t>
  </si>
  <si>
    <t>WO20260601480388</t>
  </si>
  <si>
    <t>MC533FSR</t>
  </si>
  <si>
    <t>WO20260601628394</t>
  </si>
  <si>
    <t>MC490FSS</t>
  </si>
  <si>
    <t>WO20260601867078</t>
  </si>
  <si>
    <t>WO20260601621962</t>
  </si>
  <si>
    <t>WO20260601919980</t>
  </si>
  <si>
    <t>MC545FSQ</t>
  </si>
  <si>
    <t>WO20260601678864</t>
  </si>
  <si>
    <t>SELEMANI YASINI ULEDI</t>
  </si>
  <si>
    <t>KWM202603235722816153</t>
  </si>
  <si>
    <t>MC971FPY</t>
  </si>
  <si>
    <t>WO20260601780833</t>
  </si>
  <si>
    <t>MODESTUSI MOHAMED DUWE</t>
  </si>
  <si>
    <t>KWM202505315722813533</t>
  </si>
  <si>
    <t>MC441EYC</t>
  </si>
  <si>
    <t>WO20260601795381</t>
  </si>
  <si>
    <t>VASCO EMANUEL BANDA</t>
  </si>
  <si>
    <t>KWM202605205722819019</t>
  </si>
  <si>
    <t>MC548FSQ</t>
  </si>
  <si>
    <t>WO20260601565428</t>
  </si>
  <si>
    <t>MC662FSR</t>
  </si>
  <si>
    <t>WO20260601393828</t>
  </si>
  <si>
    <t>MC953FQT</t>
  </si>
  <si>
    <t>WO20260601188500</t>
  </si>
  <si>
    <t>MC542FSS</t>
  </si>
  <si>
    <t>WO20260601163635</t>
  </si>
  <si>
    <t>MC457FQV</t>
  </si>
  <si>
    <t>WO20260601159761</t>
  </si>
  <si>
    <t>MC622FSR</t>
  </si>
  <si>
    <t>WO20260601466266</t>
  </si>
  <si>
    <t>WO20260601216609</t>
  </si>
  <si>
    <t>SELEMANI CHIBWANA ATHUMANI</t>
  </si>
  <si>
    <t>CR20260331535656</t>
  </si>
  <si>
    <t>MC880ETK</t>
  </si>
  <si>
    <t>WO20260601615579</t>
  </si>
  <si>
    <t>MC478FSQ</t>
  </si>
  <si>
    <t>WO20260601785406</t>
  </si>
  <si>
    <t>MC511FPZ</t>
  </si>
  <si>
    <t>WO20260601628780</t>
  </si>
  <si>
    <t>MC343FQW</t>
  </si>
  <si>
    <t>WO20260601055578</t>
  </si>
  <si>
    <t>MC300FQW</t>
  </si>
  <si>
    <t>WO20260601632432</t>
  </si>
  <si>
    <t>MC616FQU</t>
  </si>
  <si>
    <t>WO20260601470941</t>
  </si>
  <si>
    <t>MC893FSS</t>
  </si>
  <si>
    <t>WO20260601300297</t>
  </si>
  <si>
    <t>MC596FQU</t>
  </si>
  <si>
    <t>WO20260601500764</t>
  </si>
  <si>
    <t>MC922FSS</t>
  </si>
  <si>
    <t>WO20260601460107</t>
  </si>
  <si>
    <t>MC655FSR</t>
  </si>
  <si>
    <t>WO20260601618958</t>
  </si>
  <si>
    <t>MC641FQW</t>
  </si>
  <si>
    <t>WO20260601559413</t>
  </si>
  <si>
    <t>MC506FPJ</t>
  </si>
  <si>
    <t>WO20260601580219</t>
  </si>
  <si>
    <t>MC584FPW</t>
  </si>
  <si>
    <t>WO20260601930024</t>
  </si>
  <si>
    <t>MC962FQU</t>
  </si>
  <si>
    <t>WO20260601041552</t>
  </si>
  <si>
    <t>MC960FSQ</t>
  </si>
  <si>
    <t>WO20260601406408</t>
  </si>
  <si>
    <t>MC836FQT</t>
  </si>
  <si>
    <t>WO20260601195239</t>
  </si>
  <si>
    <t>MC764FSQ</t>
  </si>
  <si>
    <t>WO20260601557405</t>
  </si>
  <si>
    <t>MC689FSQ</t>
  </si>
  <si>
    <t>WO20260601587640</t>
  </si>
  <si>
    <t>MC430FSQ</t>
  </si>
  <si>
    <t>WO20260601112229</t>
  </si>
  <si>
    <t>MC658FSQ</t>
  </si>
  <si>
    <t>WO20260601254471</t>
  </si>
  <si>
    <t>MC542FSQ</t>
  </si>
  <si>
    <t>WO20260601705605</t>
  </si>
  <si>
    <t>WO20260601823695</t>
  </si>
  <si>
    <t>Sebastian Japhet Sukwa</t>
  </si>
  <si>
    <t>MLIMBA</t>
  </si>
  <si>
    <t>WO20260601231895</t>
  </si>
  <si>
    <t>MC828FPY</t>
  </si>
  <si>
    <t>WO20260601939875</t>
  </si>
  <si>
    <t>MC607FSR</t>
  </si>
  <si>
    <t>WO20260601882742</t>
  </si>
  <si>
    <t>MC685FSQ</t>
  </si>
  <si>
    <t>WO20260601274439</t>
  </si>
  <si>
    <t>MC418FSS</t>
  </si>
  <si>
    <t>WO20260601574845</t>
  </si>
  <si>
    <t>MC342FSS</t>
  </si>
  <si>
    <t>WO20260601603487</t>
  </si>
  <si>
    <t>MC558FSS</t>
  </si>
  <si>
    <t>WO20260601708144</t>
  </si>
  <si>
    <t>MC904FSS</t>
  </si>
  <si>
    <t>WO20260601860785</t>
  </si>
  <si>
    <t>MC356FSS</t>
  </si>
  <si>
    <t>WO20260601074700</t>
  </si>
  <si>
    <t>CHRISTOPHER THEONEST LUGATA</t>
  </si>
  <si>
    <t>KWM202602193380117168</t>
  </si>
  <si>
    <t>MC467FNQ</t>
  </si>
  <si>
    <t>WO20260601893308</t>
  </si>
  <si>
    <t>MC928FSS</t>
  </si>
  <si>
    <t>WO20260601888199</t>
  </si>
  <si>
    <t>RENATUS JOSEPH BUNGA</t>
  </si>
  <si>
    <t>KWM202605303380115962</t>
  </si>
  <si>
    <t>MC615FPG</t>
  </si>
  <si>
    <t>WO20260601192918</t>
  </si>
  <si>
    <t>MC966FSS</t>
  </si>
  <si>
    <t>WO20260601216208</t>
  </si>
  <si>
    <t>SALUMU JOHN MALASHI</t>
  </si>
  <si>
    <t>KWM202510273380114565</t>
  </si>
  <si>
    <t>MC531FEV</t>
  </si>
  <si>
    <t>WO20260601407128</t>
  </si>
  <si>
    <t>MC985FSS</t>
  </si>
  <si>
    <t>WO20260601477896</t>
  </si>
  <si>
    <t>MC466FNP</t>
  </si>
  <si>
    <t>WO20260601125344</t>
  </si>
  <si>
    <t>MC642FQW</t>
  </si>
  <si>
    <t>WO20260601923955</t>
  </si>
  <si>
    <t>MC882FPG</t>
  </si>
  <si>
    <t>WO20260601931355</t>
  </si>
  <si>
    <t>FALES ZWEZWE NJILE</t>
  </si>
  <si>
    <t>KWM202605303380112859</t>
  </si>
  <si>
    <t>MC359FPZ</t>
  </si>
  <si>
    <t>WO20260601501209</t>
  </si>
  <si>
    <t>WO20260601169236</t>
  </si>
  <si>
    <t>MC468FSR</t>
  </si>
  <si>
    <t>WO20260601195856</t>
  </si>
  <si>
    <t>MC558FNP</t>
  </si>
  <si>
    <t>WO20260601063469</t>
  </si>
  <si>
    <t>NICOLAUS FUNGA ANTHONY</t>
  </si>
  <si>
    <t>KWM202604023380116747</t>
  </si>
  <si>
    <t>MC908FPY</t>
  </si>
  <si>
    <t>WO20260601301101</t>
  </si>
  <si>
    <t>MC902FSS</t>
  </si>
  <si>
    <t>WO20260601592535</t>
  </si>
  <si>
    <t>JOSEPH CHRISANT BICHA</t>
  </si>
  <si>
    <t>KWM202508243380112299</t>
  </si>
  <si>
    <t>MC535FCZ</t>
  </si>
  <si>
    <t>WO20260601119935</t>
  </si>
  <si>
    <t>AYUBU MOHAMEDI MWANYA</t>
  </si>
  <si>
    <t>KWM202510106321326220</t>
  </si>
  <si>
    <t>MC188FDL</t>
  </si>
  <si>
    <t>WO20260601566235</t>
  </si>
  <si>
    <t>KWIKALWA KUZENZA BUSIYA</t>
  </si>
  <si>
    <t>KWM202509023380117456</t>
  </si>
  <si>
    <t>MC884FDH</t>
  </si>
  <si>
    <t>WO20260601738416</t>
  </si>
  <si>
    <t>WO20260601833200</t>
  </si>
  <si>
    <t>JAIBI HATIBU LIPWELELE</t>
  </si>
  <si>
    <t>KWM202603156321321678</t>
  </si>
  <si>
    <t>MC724FPG</t>
  </si>
  <si>
    <t>WO20260601841039</t>
  </si>
  <si>
    <t>MC858FSS</t>
  </si>
  <si>
    <t>WO20260601774588</t>
  </si>
  <si>
    <t>MC349FSS</t>
  </si>
  <si>
    <t>WO20260601051194</t>
  </si>
  <si>
    <t>MC581FQW</t>
  </si>
  <si>
    <t>WO20260601924951</t>
  </si>
  <si>
    <t>SESILIA DICKSONI LUKUANI</t>
  </si>
  <si>
    <t>KWM202602176533614730</t>
  </si>
  <si>
    <t>MC789FNP</t>
  </si>
  <si>
    <t>WO20260601540996</t>
  </si>
  <si>
    <t>MC574FQW</t>
  </si>
  <si>
    <t>WO20260601967218</t>
  </si>
  <si>
    <t>MC384FSS</t>
  </si>
  <si>
    <t>WO20260601087137</t>
  </si>
  <si>
    <t>MC476FSS</t>
  </si>
  <si>
    <t>WO20260601998028</t>
  </si>
  <si>
    <t>MC425FSQ</t>
  </si>
  <si>
    <t>WO20260601278976</t>
  </si>
  <si>
    <t>SAFINA MOHAMEDI BAKARI</t>
  </si>
  <si>
    <t>KWM202602156321324939</t>
  </si>
  <si>
    <t>MC687FNP</t>
  </si>
  <si>
    <t>WO20260601197358</t>
  </si>
  <si>
    <t>MC779FSQ</t>
  </si>
  <si>
    <t>WO20260601019394</t>
  </si>
  <si>
    <t>MC423FSQ</t>
  </si>
  <si>
    <t>WO20260601922123</t>
  </si>
  <si>
    <t>MC807FSQ</t>
  </si>
  <si>
    <t>WO20260601041603</t>
  </si>
  <si>
    <t>MC594FSQ</t>
  </si>
  <si>
    <t>WO20260601187578</t>
  </si>
  <si>
    <t>WO20260601279853</t>
  </si>
  <si>
    <t>WO20260601542608</t>
  </si>
  <si>
    <t>YUSUPH  ALLY MWEDI</t>
  </si>
  <si>
    <t>CR20250224111800</t>
  </si>
  <si>
    <t>MC755EVF</t>
  </si>
  <si>
    <t>WO20260601965981</t>
  </si>
  <si>
    <t>WO20260601287832</t>
  </si>
  <si>
    <t>MC810FQU</t>
  </si>
  <si>
    <t>WO20260601129532</t>
  </si>
  <si>
    <t>MC605FSR</t>
  </si>
  <si>
    <t>WO20260601648974</t>
  </si>
  <si>
    <t>MC538FSR</t>
  </si>
  <si>
    <t>messageId</t>
  </si>
  <si>
    <t>batchName</t>
  </si>
  <si>
    <t>submitter</t>
  </si>
  <si>
    <t>submissionTime</t>
  </si>
  <si>
    <t>dlrTime</t>
  </si>
  <si>
    <t>phoneNumber</t>
  </si>
  <si>
    <t>message</t>
  </si>
  <si>
    <t>orderNo</t>
  </si>
  <si>
    <t>plateNumber</t>
  </si>
  <si>
    <t>status</t>
  </si>
  <si>
    <t>branch</t>
  </si>
  <si>
    <t>384548525</t>
  </si>
  <si>
    <t>29.06.2026</t>
  </si>
  <si>
    <t>HilderEvanceMbuya</t>
  </si>
  <si>
    <t>2026-06-29 14:20:33</t>
  </si>
  <si>
    <t>2026-06-29 14:26:07</t>
  </si>
  <si>
    <t>hidden</t>
  </si>
  <si>
    <t>Habari SALUMU AMIRI NGONYANI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</si>
  <si>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KWM202506055722815791</t>
  </si>
  <si>
    <t>MC357EYC</t>
  </si>
  <si>
    <t>Delivered</t>
  </si>
  <si>
    <t>384548526</t>
  </si>
  <si>
    <t>2026-06-29 14:26:37</t>
  </si>
  <si>
    <t>Habari SHAFIH.H.NGURU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</si>
  <si>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KWM202506055730112531</t>
  </si>
  <si>
    <t>MC895EYC</t>
  </si>
  <si>
    <t>384548527</t>
  </si>
  <si>
    <t>2026-06-29 14:26:35</t>
  </si>
  <si>
    <t>Habari DAVIDI RUBBEN MBEMBATI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</si>
  <si>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KWM202506055910112938</t>
  </si>
  <si>
    <t>MC178EYD</t>
  </si>
  <si>
    <t>384548529</t>
  </si>
  <si>
    <t>2026-06-29 14:26:32</t>
  </si>
  <si>
    <t>Habari YASIN ATHUMANI YASINI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</si>
  <si>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KWM202506056361312543</t>
  </si>
  <si>
    <t>MC789EYC</t>
  </si>
  <si>
    <t>384548530</t>
  </si>
  <si>
    <t>Habari HAMIS RASHIDI MUSSA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</si>
  <si>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KWM202506056361315162</t>
  </si>
  <si>
    <t>MC476EYC</t>
  </si>
  <si>
    <t>384548531</t>
  </si>
  <si>
    <t>2026-06-29 14:26:50</t>
  </si>
  <si>
    <t>Habari ABDALAH FRENK MSELECHI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</si>
  <si>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KWM202506056361319585</t>
  </si>
  <si>
    <t>MC468EYC</t>
  </si>
  <si>
    <t>384548533</t>
  </si>
  <si>
    <t>2026-06-29 14:26:40</t>
  </si>
  <si>
    <t>Habari MBARAKA  AHAMADI NGALIMA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</si>
  <si>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KWM202506056560129576</t>
  </si>
  <si>
    <t>MC706EYC</t>
  </si>
  <si>
    <t>384548534</t>
  </si>
  <si>
    <t>2026-06-29 18:05:44</t>
  </si>
  <si>
    <t>Habari MAULIDI SALEHE KHULANGA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</si>
  <si>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KWM202506056740113304</t>
  </si>
  <si>
    <t>MC342EYC</t>
  </si>
  <si>
    <t>384548535</t>
  </si>
  <si>
    <t>2026-06-29 14:26:18</t>
  </si>
  <si>
    <t>Habari JAMES DEUS SHIJA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</si>
  <si>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KWM202506056770119146</t>
  </si>
  <si>
    <t>MC902EYC</t>
  </si>
  <si>
    <t>384548537</t>
  </si>
  <si>
    <t>Habari ZAHORO HUSSEIN MOHAMED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</si>
  <si>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KWM202506065030112245</t>
  </si>
  <si>
    <t>MC395EYC</t>
  </si>
  <si>
    <t>384548505</t>
  </si>
  <si>
    <t>2026-06-29 14:20:32</t>
  </si>
  <si>
    <t>2026-06-29 14:26:58</t>
  </si>
  <si>
    <t>Habari YAHAYA HALFANI TAMWA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</si>
  <si>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KWM202506046342211794</t>
  </si>
  <si>
    <t>MC653EYC</t>
  </si>
  <si>
    <t>384548506</t>
  </si>
  <si>
    <t>2026-06-29 14:26:28</t>
  </si>
  <si>
    <t>Habari MOHAMEDI MDUBI NDAGULA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</si>
  <si>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KWM202506046560120360</t>
  </si>
  <si>
    <t>MC380EYC</t>
  </si>
  <si>
    <t>384548507</t>
  </si>
  <si>
    <t>2026-06-29 14:26:48</t>
  </si>
  <si>
    <t>Habari RICHARD L MASHIMBA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</si>
  <si>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KWM202506053014510783</t>
  </si>
  <si>
    <t>MC760EYC</t>
  </si>
  <si>
    <t>384548509</t>
  </si>
  <si>
    <t>2026-06-29 14:26:29</t>
  </si>
  <si>
    <t>Habari LUCAS JOHN DAUD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</si>
  <si>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KWM202506053014511007</t>
  </si>
  <si>
    <t>MC348EYC</t>
  </si>
  <si>
    <t>384548510</t>
  </si>
  <si>
    <t>Habari PETRO ELIAS RIPOTI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</si>
  <si>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KWM202506053014516130</t>
  </si>
  <si>
    <t>MC521EYC</t>
  </si>
  <si>
    <t>384548511</t>
  </si>
  <si>
    <t>2026-06-29 14:26:39</t>
  </si>
  <si>
    <t>Habari SIMON  ELIKANA ALONI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</si>
  <si>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KWM202506053030712135</t>
  </si>
  <si>
    <t>MC257EYD</t>
  </si>
  <si>
    <t>384548513</t>
  </si>
  <si>
    <t>2026-06-29 14:28:37</t>
  </si>
  <si>
    <t>Habari PATRICK MANDIKILO KISORO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</si>
  <si>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KWM202506053050510577</t>
  </si>
  <si>
    <t>MC920EWH</t>
  </si>
  <si>
    <t>RUNZEWE</t>
  </si>
  <si>
    <t>2026-06-29 14:28:41</t>
  </si>
  <si>
    <t>384548516</t>
  </si>
  <si>
    <t>2026-06-29 14:25:52</t>
  </si>
  <si>
    <t>Habari REVOCATUS JAMES NYAMONGE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</si>
  <si>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KWM202506053311210596</t>
  </si>
  <si>
    <t>MC297EYD</t>
  </si>
  <si>
    <t>384548518</t>
  </si>
  <si>
    <t>2026-06-29 14:26:09</t>
  </si>
  <si>
    <t>Habari STEPHANO BIGAMBO BIGAMBO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</si>
  <si>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KWM202506053340917642</t>
  </si>
  <si>
    <t>MC859EYC</t>
  </si>
  <si>
    <t>384548519</t>
  </si>
  <si>
    <t>2026-06-29 14:26:34</t>
  </si>
  <si>
    <t>Habari TABAN .M. TABAN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</si>
  <si>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KWM202506053731211097</t>
  </si>
  <si>
    <t>MC612EYC</t>
  </si>
  <si>
    <t>384548520</t>
  </si>
  <si>
    <t>2026-06-29 14:26:42</t>
  </si>
  <si>
    <t>Habari MOSES ATHANAS MWIKWABE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</si>
  <si>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KWM202506054511115934</t>
  </si>
  <si>
    <t>MC803EWH</t>
  </si>
  <si>
    <t>TABORA CBD</t>
  </si>
  <si>
    <t>384548521</t>
  </si>
  <si>
    <t>2026-06-29 14:26:20</t>
  </si>
  <si>
    <t>Habari RASHIDI JOSEPHU MWAKANGALE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</si>
  <si>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KWM202506055360219614</t>
  </si>
  <si>
    <t>MC923EWH</t>
  </si>
  <si>
    <t>384548522</t>
  </si>
  <si>
    <t>2026-06-29 14:26:12</t>
  </si>
  <si>
    <t>Habari IGINAS MKAWE ELIAS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</si>
  <si>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KWM202506055510310167</t>
  </si>
  <si>
    <t>MC847EYC</t>
  </si>
  <si>
    <t>384548523</t>
  </si>
  <si>
    <t>2026-06-29 14:27:53</t>
  </si>
  <si>
    <t>Habari OSIMILIANI BENEDICTO  MILALA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</si>
  <si>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KWM202506055520121186</t>
  </si>
  <si>
    <t>MC351EYC</t>
  </si>
  <si>
    <t>384548524</t>
  </si>
  <si>
    <t>2026-06-29 14:25:57</t>
  </si>
  <si>
    <t>Habari NYOROBI MASANJA MWIGULU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</si>
  <si>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KWM202506055532211876</t>
  </si>
  <si>
    <t>MC604EYC</t>
  </si>
  <si>
    <t>384548485</t>
  </si>
  <si>
    <t>2026-06-29 14:20:31</t>
  </si>
  <si>
    <t>2026-06-29 17:44:28</t>
  </si>
  <si>
    <t>Habari LUDOVICK HILARY LUGONGO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</si>
  <si>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KWM202506035722818862</t>
  </si>
  <si>
    <t>MC800EYC</t>
  </si>
  <si>
    <t>384548487</t>
  </si>
  <si>
    <t>2026-06-29 14:26:26</t>
  </si>
  <si>
    <t>Habari HAMZA ALLY LYUMA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</si>
  <si>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KWM202506035730116380</t>
  </si>
  <si>
    <t>MC519EYC</t>
  </si>
  <si>
    <t>384548488</t>
  </si>
  <si>
    <t>2026-06-29 15:30:52</t>
  </si>
  <si>
    <t>Habari EUTIKO TITUS KIFIKILO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</si>
  <si>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KWM202506036321324222</t>
  </si>
  <si>
    <t>MC594EYC</t>
  </si>
  <si>
    <t>384548489</t>
  </si>
  <si>
    <t>2026-06-29 14:26:10</t>
  </si>
  <si>
    <t>Habari BARAKA  HAMISI MISAYA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</si>
  <si>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KWM202506036533613985</t>
  </si>
  <si>
    <t>MC153EWJ</t>
  </si>
  <si>
    <t>384548490</t>
  </si>
  <si>
    <t>2026-06-29 14:27:30</t>
  </si>
  <si>
    <t>Habari MUSITAFA ALLY MANONDO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</si>
  <si>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KWM202506036540214866</t>
  </si>
  <si>
    <t>MC371EYC</t>
  </si>
  <si>
    <t>384548491</t>
  </si>
  <si>
    <t>2026-06-29 14:26:52</t>
  </si>
  <si>
    <t>Habari HAMISI ABDU NJONJO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</si>
  <si>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KWM202506036550119703</t>
  </si>
  <si>
    <t>MC836EYC</t>
  </si>
  <si>
    <t>384548492</t>
  </si>
  <si>
    <t>2026-06-29 14:25:49</t>
  </si>
  <si>
    <t>Habari ROMANA STEPHAN NZIKU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</si>
  <si>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KWM202506036744016742</t>
  </si>
  <si>
    <t>MC795EYC</t>
  </si>
  <si>
    <t>384548493</t>
  </si>
  <si>
    <t>2026-06-29 18:05:42</t>
  </si>
  <si>
    <t>Habari DAMAS SIMON MASHESHE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</si>
  <si>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KWM202506036750111494</t>
  </si>
  <si>
    <t>MC912EYC</t>
  </si>
  <si>
    <t>384548494</t>
  </si>
  <si>
    <t>2026-06-29 14:25:50</t>
  </si>
  <si>
    <t>Habari JOSHUA JOHN MPONGO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</si>
  <si>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KWM202506043050514504</t>
  </si>
  <si>
    <t>MC110EWJ</t>
  </si>
  <si>
    <t>384548495</t>
  </si>
  <si>
    <t>2026-06-29 14:26:03</t>
  </si>
  <si>
    <t>Habari KHADIJA IDRISSA MOHAMED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</si>
  <si>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KWM202506043311218617</t>
  </si>
  <si>
    <t>MC488EYC</t>
  </si>
  <si>
    <t>384548496</t>
  </si>
  <si>
    <t>2026-06-29 14:26:33</t>
  </si>
  <si>
    <t>Habari JOHN MADUKA MADALE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</si>
  <si>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KWM202506043731213606</t>
  </si>
  <si>
    <t>MC688EYC</t>
  </si>
  <si>
    <t>384548497</t>
  </si>
  <si>
    <t>2026-06-29 14:26:46</t>
  </si>
  <si>
    <t>Habari HAWA HAMISI IDDI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</si>
  <si>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KWM202506044570216744</t>
  </si>
  <si>
    <t>MC852EYC</t>
  </si>
  <si>
    <t>384548498</t>
  </si>
  <si>
    <t>Habari MUSSA HAMISI MFUKO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</si>
  <si>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KWM202506044730110550</t>
  </si>
  <si>
    <t>MC821EWH</t>
  </si>
  <si>
    <t>384548499</t>
  </si>
  <si>
    <t>2026-06-29 14:25:43</t>
  </si>
  <si>
    <t>Habari HUSSEIN A KASOMELA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</si>
  <si>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KWM202506045010618176</t>
  </si>
  <si>
    <t>MC908EYC</t>
  </si>
  <si>
    <t>384548500</t>
  </si>
  <si>
    <t>2026-06-29 14:25:36</t>
  </si>
  <si>
    <t>Habari FILIBERTJULIAS MALYATI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</si>
  <si>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KWM202506045510312132</t>
  </si>
  <si>
    <t>MC389EYC</t>
  </si>
  <si>
    <t>384548501</t>
  </si>
  <si>
    <t>2026-06-29 14:26:08</t>
  </si>
  <si>
    <t>Habari AUGUSTINO SIMSONGA CHINGALIKO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</si>
  <si>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KWM202506045540113844</t>
  </si>
  <si>
    <t>MC765EYC</t>
  </si>
  <si>
    <t>384548503</t>
  </si>
  <si>
    <t>2026-06-29 14:25:55</t>
  </si>
  <si>
    <t>Habari REUBEN ELEUTER NYANGUYE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</si>
  <si>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KWM202506045911316210</t>
  </si>
  <si>
    <t>MC421EYC</t>
  </si>
  <si>
    <t>384548466</t>
  </si>
  <si>
    <t>2026-06-29 14:20:30</t>
  </si>
  <si>
    <t>2026-06-29 14:26:49</t>
  </si>
  <si>
    <t>Habari NKOLA BUGUHI SITTA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</si>
  <si>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KWM202506033330910649</t>
  </si>
  <si>
    <t>MC528EYC</t>
  </si>
  <si>
    <t>384548467</t>
  </si>
  <si>
    <t>Habari LUCAS HILALI BUDAGA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</si>
  <si>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KWM202506033351210801</t>
  </si>
  <si>
    <t>MC947EWG</t>
  </si>
  <si>
    <t>384548468</t>
  </si>
  <si>
    <t>2026-06-29 14:26:31</t>
  </si>
  <si>
    <t>Habari PETRO SAIDI HANGO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</si>
  <si>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KWM202506034310810426</t>
  </si>
  <si>
    <t>MC861EYC</t>
  </si>
  <si>
    <t>384548469</t>
  </si>
  <si>
    <t>2026-06-29 14:31:34</t>
  </si>
  <si>
    <t>Habari JUMA MOHAMED MUNA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</si>
  <si>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KWM202506034310811602</t>
  </si>
  <si>
    <t>MC901EYC</t>
  </si>
  <si>
    <t>384548471</t>
  </si>
  <si>
    <t>2026-06-29 14:25:46</t>
  </si>
  <si>
    <t>Habari JOSEPH FRANK MPULE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</si>
  <si>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KWM202506034310816365</t>
  </si>
  <si>
    <t>MC579EYC</t>
  </si>
  <si>
    <t>384548472</t>
  </si>
  <si>
    <t>2026-06-29 14:26:06</t>
  </si>
  <si>
    <t>Habari MUNYEKE JAJI MEMBA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</si>
  <si>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KWM202506034310818521</t>
  </si>
  <si>
    <t>MC896EYC</t>
  </si>
  <si>
    <t>384548473</t>
  </si>
  <si>
    <t>Habari JOSEPH JACKSON LISSU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</si>
  <si>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KWM202506034342716160</t>
  </si>
  <si>
    <t>MC956EYC</t>
  </si>
  <si>
    <t>384548474</t>
  </si>
  <si>
    <t>2026-06-29 14:26:38</t>
  </si>
  <si>
    <t>Habari LAULENT STEPHEN SIMULE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</si>
  <si>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KWM202506034511114910</t>
  </si>
  <si>
    <t>MC359EYC</t>
  </si>
  <si>
    <t>384548475</t>
  </si>
  <si>
    <t>2026-06-29 18:05:43</t>
  </si>
  <si>
    <t>Habari COSMAS GELIUS CHOMBA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</si>
  <si>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KWM202506035010612738</t>
  </si>
  <si>
    <t>MC378EYC</t>
  </si>
  <si>
    <t>384548476</t>
  </si>
  <si>
    <t>2026-06-29 14:26:27</t>
  </si>
  <si>
    <t>Habari LESIPIS J KAZUMBA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</si>
  <si>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KWM202506035010618721</t>
  </si>
  <si>
    <t>MC438EYC</t>
  </si>
  <si>
    <t>384548477</t>
  </si>
  <si>
    <t>Habari NAOMI E SAMWELI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</si>
  <si>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KWM202506035010618799</t>
  </si>
  <si>
    <t>MC493EYC</t>
  </si>
  <si>
    <t>384548478</t>
  </si>
  <si>
    <t>2026-06-29 14:26:24</t>
  </si>
  <si>
    <t>Habari ZAINABU RAMADHAN ATHUMAN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</si>
  <si>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KWM202506035030110913</t>
  </si>
  <si>
    <t>MC948EYC</t>
  </si>
  <si>
    <t>384548480</t>
  </si>
  <si>
    <t>Habari DANIELY JULIUS CHAMBALA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</si>
  <si>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KWM202506035032014337</t>
  </si>
  <si>
    <t>MC431EYC</t>
  </si>
  <si>
    <t>384548481</t>
  </si>
  <si>
    <t>2026-06-29 15:50:39</t>
  </si>
  <si>
    <t>Habari JORAM GIBSON MWAMBAPA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</si>
  <si>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KWM202506035510319998</t>
  </si>
  <si>
    <t>MC801EYC</t>
  </si>
  <si>
    <t>384548482</t>
  </si>
  <si>
    <t>2026-06-29 14:25:48</t>
  </si>
  <si>
    <t>Habari CHUMA DAVID JOSEPH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</si>
  <si>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KWM202506035540116923</t>
  </si>
  <si>
    <t>MC381EYC</t>
  </si>
  <si>
    <t>384548484</t>
  </si>
  <si>
    <t>Habari JENIFA ANJONI SWETU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</si>
  <si>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KWM202506035540119743</t>
  </si>
  <si>
    <t>MC818EYC</t>
  </si>
  <si>
    <t>384548445</t>
  </si>
  <si>
    <t>2026-06-29 14:20:29</t>
  </si>
  <si>
    <t>2026-06-29 14:25:34</t>
  </si>
  <si>
    <t>Habari EDWARD GABRIEL KOPULO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</si>
  <si>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KWM202506023731212178</t>
  </si>
  <si>
    <t>MC105EYD</t>
  </si>
  <si>
    <t>384548446</t>
  </si>
  <si>
    <t>Habari JOHN PETER JOHN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</si>
  <si>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KWM202506024310817261</t>
  </si>
  <si>
    <t>MC858EYC</t>
  </si>
  <si>
    <t>384548447</t>
  </si>
  <si>
    <t>2026-06-29 14:26:19</t>
  </si>
  <si>
    <t>Habari SAADATI HAMISI MKOTYA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</si>
  <si>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KWM202506024342717120</t>
  </si>
  <si>
    <t>MC491EYC</t>
  </si>
  <si>
    <t>384548450</t>
  </si>
  <si>
    <t>Habari ASHAR MOHAMED KAPILIGI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</si>
  <si>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KWM202506024511115381</t>
  </si>
  <si>
    <t>MC392EYC</t>
  </si>
  <si>
    <t>384548451</t>
  </si>
  <si>
    <t>2026-06-29 14:43:19</t>
  </si>
  <si>
    <t>Habari MAHEGA BUSALU NDOTO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</si>
  <si>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KWM202506025010615115</t>
  </si>
  <si>
    <t>MC525EYC</t>
  </si>
  <si>
    <t>384548452</t>
  </si>
  <si>
    <t>2026-06-29 14:26:05</t>
  </si>
  <si>
    <t>Habari RICHARD FABIANO PETRO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</si>
  <si>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KWM202506025032012798</t>
  </si>
  <si>
    <t>MC788EYC</t>
  </si>
  <si>
    <t>384548453</t>
  </si>
  <si>
    <t>2026-06-29 14:43:20</t>
  </si>
  <si>
    <t>Habari MARTIN KILISPINI TOBIAS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</si>
  <si>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KWM202506025510316336</t>
  </si>
  <si>
    <t>MC495EYC</t>
  </si>
  <si>
    <t>384548454</t>
  </si>
  <si>
    <t>2026-06-29 14:26:36</t>
  </si>
  <si>
    <t>Habari STANLEY OSWIN NGONYANI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</si>
  <si>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KWM202506025722813560</t>
  </si>
  <si>
    <t>MC391EYC</t>
  </si>
  <si>
    <t>384548455</t>
  </si>
  <si>
    <t>2026-06-29 14:26:14</t>
  </si>
  <si>
    <t>Habari MWAMBIE SAID KAJETE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</si>
  <si>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KWM202506026350113661</t>
  </si>
  <si>
    <t>MC483EYC</t>
  </si>
  <si>
    <t>384548456</t>
  </si>
  <si>
    <t>2026-06-29 14:25:58</t>
  </si>
  <si>
    <t>Habari HATUELEWANI ISAYA LIBENA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</si>
  <si>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KWM202506026550112892</t>
  </si>
  <si>
    <t>MC472EYC</t>
  </si>
  <si>
    <t>384548457</t>
  </si>
  <si>
    <t>2026-06-29 14:26:22</t>
  </si>
  <si>
    <t>Habari ISMAILI LUPENE MWANJILE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</si>
  <si>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KWM202506026560127688</t>
  </si>
  <si>
    <t>MC833EYC</t>
  </si>
  <si>
    <t>384548458</t>
  </si>
  <si>
    <t>2026-06-29 14:27:29</t>
  </si>
  <si>
    <t>Habari MIRACLE RICHARD KITIMR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</si>
  <si>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KWM202506026740119315</t>
  </si>
  <si>
    <t>MC873EYC</t>
  </si>
  <si>
    <t>384548459</t>
  </si>
  <si>
    <t>2026-06-29 14:27:03</t>
  </si>
  <si>
    <t>Habari NYARUBANGO SALUMU  KADUGA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</si>
  <si>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KWM202506026741317369</t>
  </si>
  <si>
    <t>MC691EYC</t>
  </si>
  <si>
    <t>384548460</t>
  </si>
  <si>
    <t>2026-06-29 14:26:25</t>
  </si>
  <si>
    <t>Habari ISDOLI FIDOLINI DUMA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</si>
  <si>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KWM202506026750112486</t>
  </si>
  <si>
    <t>MC516EYC</t>
  </si>
  <si>
    <t>384548461</t>
  </si>
  <si>
    <t>2026-06-29 14:26:30</t>
  </si>
  <si>
    <t>Habari MPAJI RAMADHANI ABDALLAH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</si>
  <si>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KWM202506031242510573</t>
  </si>
  <si>
    <t>MC864EWH</t>
  </si>
  <si>
    <t>384548462</t>
  </si>
  <si>
    <t>2026-06-29 14:25:37</t>
  </si>
  <si>
    <t>Habari SHEDRACK JOHN SWAI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</si>
  <si>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KWM202506032311717891</t>
  </si>
  <si>
    <t>MC657EWH</t>
  </si>
  <si>
    <t>ARUSHA MJINI</t>
  </si>
  <si>
    <t>384548464</t>
  </si>
  <si>
    <t>Habari ELIAS ARON SIMON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</si>
  <si>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KWM202506033030710495</t>
  </si>
  <si>
    <t>MC126EYD</t>
  </si>
  <si>
    <t>384548420</t>
  </si>
  <si>
    <t>2026-06-29 14:20:28</t>
  </si>
  <si>
    <t>Habari AMINA ANUARY MSUYA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</si>
  <si>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KWM202506014310814750</t>
  </si>
  <si>
    <t>MC839EYC</t>
  </si>
  <si>
    <t>384548421</t>
  </si>
  <si>
    <t>2026-06-29 14:25:31</t>
  </si>
  <si>
    <t>Habari SAMWELI JOSEPH MPAMILA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</si>
  <si>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KWM202506014342717053</t>
  </si>
  <si>
    <t>MC432EYC</t>
  </si>
  <si>
    <t>384548422</t>
  </si>
  <si>
    <t>2026-06-29 18:05:41</t>
  </si>
  <si>
    <t>Habari AZIZA SELEMANI MAGANGA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</si>
  <si>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KWM202506014530117385</t>
  </si>
  <si>
    <t>MC406EYC</t>
  </si>
  <si>
    <t>384548423</t>
  </si>
  <si>
    <t>2026-06-29 14:26:47</t>
  </si>
  <si>
    <t>Habari TWALIB SALUM NGAHOMA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</si>
  <si>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KWM202506014560116074</t>
  </si>
  <si>
    <t>MC223EYD</t>
  </si>
  <si>
    <t>384548424</t>
  </si>
  <si>
    <t>2026-06-29 14:25:54</t>
  </si>
  <si>
    <t>Habari AHMADI RAMADHANI REHANI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</si>
  <si>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KWM202506014570218391</t>
  </si>
  <si>
    <t>MC536EYC</t>
  </si>
  <si>
    <t>384548425</t>
  </si>
  <si>
    <t>2026-06-29 14:51:03</t>
  </si>
  <si>
    <t>Habari SABO DAUDI MAHALU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</si>
  <si>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KWM202506015360211100</t>
  </si>
  <si>
    <t>MC702EWG</t>
  </si>
  <si>
    <t>384548426</t>
  </si>
  <si>
    <t>2026-06-29 14:28:32</t>
  </si>
  <si>
    <t>Habari AYUBU M MWASOTE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</si>
  <si>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KWM202506015410615053</t>
  </si>
  <si>
    <t>MC588EYC</t>
  </si>
  <si>
    <t>384548427</t>
  </si>
  <si>
    <t>2026-06-29 14:25:33</t>
  </si>
  <si>
    <t>Habari ADAM SALUMU NJIWE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</si>
  <si>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384548428</t>
  </si>
  <si>
    <t>2026-06-29 14:26:13</t>
  </si>
  <si>
    <t>Habari HAJI YASINI KILETE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</si>
  <si>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KWM202506016550112153</t>
  </si>
  <si>
    <t>MC834EYC</t>
  </si>
  <si>
    <t>384548429</t>
  </si>
  <si>
    <t>2026-06-29 14:26:01</t>
  </si>
  <si>
    <t>Habari AHAMADI RASHIDI CHOMWINGO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</si>
  <si>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KWM202506016560120660</t>
  </si>
  <si>
    <t>MC959EYC</t>
  </si>
  <si>
    <t>384548430</t>
  </si>
  <si>
    <t>2026-06-29 14:25:51</t>
  </si>
  <si>
    <t>Habari SOFIA MCHOPA SAID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</si>
  <si>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KWM202506016560122767</t>
  </si>
  <si>
    <t>MC490EYC</t>
  </si>
  <si>
    <t>384548431</t>
  </si>
  <si>
    <t>2026-06-29 14:25:53</t>
  </si>
  <si>
    <t>Habari SAMOE ALY LIPALI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</si>
  <si>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KWM202506016560126499</t>
  </si>
  <si>
    <t>MC405EYC</t>
  </si>
  <si>
    <t>384548432</t>
  </si>
  <si>
    <t>2026-06-29 14:52:19</t>
  </si>
  <si>
    <t>Habari AYUBU RASHIDI NAMAGUTO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</si>
  <si>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KWM202506016560126673</t>
  </si>
  <si>
    <t>MC949EYC</t>
  </si>
  <si>
    <t>384548433</t>
  </si>
  <si>
    <t>2026-06-29 14:27:33</t>
  </si>
  <si>
    <t>Habari AMINA LAIZA NGOIBELY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</si>
  <si>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KWM202506016740114587</t>
  </si>
  <si>
    <t>MC465EYC</t>
  </si>
  <si>
    <t>384548434</t>
  </si>
  <si>
    <t>2026-06-29 14:25:56</t>
  </si>
  <si>
    <t>Habari MAGDALENA GODFREY MOLLEL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</si>
  <si>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KWM202506021242517374</t>
  </si>
  <si>
    <t>MC155EWJ</t>
  </si>
  <si>
    <t>384548435</t>
  </si>
  <si>
    <t>2026-06-29 14:26:16</t>
  </si>
  <si>
    <t>Habari ELIZABETH NGASA MWANDU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</si>
  <si>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KWM202506023012212629</t>
  </si>
  <si>
    <t>MC306EYD</t>
  </si>
  <si>
    <t>384548436</t>
  </si>
  <si>
    <t>2026-06-29 14:50:48</t>
  </si>
  <si>
    <t>Habari ZUBERI GADSON MLENDA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</si>
  <si>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KWM202506023014511320</t>
  </si>
  <si>
    <t>MC786EYC</t>
  </si>
  <si>
    <t>384548440</t>
  </si>
  <si>
    <t>2026-06-29 14:25:42</t>
  </si>
  <si>
    <t>Habari RICHARD CASMIRI BUSUNGU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</si>
  <si>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KWM202506023014517119</t>
  </si>
  <si>
    <t>MC494EYC</t>
  </si>
  <si>
    <t>384548441</t>
  </si>
  <si>
    <t>2026-06-29 14:26:02</t>
  </si>
  <si>
    <t>Habari STEVEN ONGARA YOHANA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</si>
  <si>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384548442</t>
  </si>
  <si>
    <t>2026-06-29 14:26:45</t>
  </si>
  <si>
    <t>Habari JOSEPH NCHAMA MIRENGO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</si>
  <si>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KWM202506023141722475</t>
  </si>
  <si>
    <t>MC502EYC</t>
  </si>
  <si>
    <t>384548443</t>
  </si>
  <si>
    <t>Habari TUMAIN TANUS SHIURIKA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</si>
  <si>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KWM202506023330917299</t>
  </si>
  <si>
    <t>MC358EYC</t>
  </si>
  <si>
    <t>384548444</t>
  </si>
  <si>
    <t>2026-06-29 14:26:00</t>
  </si>
  <si>
    <t>Habari SELEMAN ZONZOLA NKINGA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</si>
  <si>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KWM202506023710112214</t>
  </si>
  <si>
    <t>MC230EYD</t>
  </si>
  <si>
    <t>384548417</t>
  </si>
  <si>
    <t>2026-06-29 14:20:27</t>
  </si>
  <si>
    <t>2026-06-29 14:25:40</t>
  </si>
  <si>
    <t>Habari SHIJA EZEKIEL METHUSELA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</si>
  <si>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KWM202506013340914581</t>
  </si>
  <si>
    <t>MC365EWJ</t>
  </si>
  <si>
    <t>384548418</t>
  </si>
  <si>
    <t>2026-06-29 14:51:10</t>
  </si>
  <si>
    <t>Habari MASUMBURO KASILI YASHIBA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</si>
  <si>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KWM202506013911716094</t>
  </si>
  <si>
    <t>MC562EYC</t>
  </si>
  <si>
    <t>384539231</t>
  </si>
  <si>
    <t>2026-06-29 14:18:10</t>
  </si>
  <si>
    <t>2026-06-29 14:24:57</t>
  </si>
  <si>
    <t>Habari CHANDE ALLY MSESELA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</si>
  <si>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KWM202506186540211823</t>
  </si>
  <si>
    <t>MC791EZL</t>
  </si>
  <si>
    <t>384539232</t>
  </si>
  <si>
    <t>Habari ABDU HAMZA KIKOTO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</si>
  <si>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KWM202506186540218900</t>
  </si>
  <si>
    <t>MC806EZL</t>
  </si>
  <si>
    <t>384539233</t>
  </si>
  <si>
    <t>Habari OMARI HASSANI NAWAZO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</si>
  <si>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KWM202506186560124527</t>
  </si>
  <si>
    <t>MC636EZL</t>
  </si>
  <si>
    <t>384539235</t>
  </si>
  <si>
    <t>2026-06-29 14:24:24</t>
  </si>
  <si>
    <t>Habari YASINI ISSA MCHOMOLA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</si>
  <si>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KWM202506186560125569</t>
  </si>
  <si>
    <t>MC777EZL</t>
  </si>
  <si>
    <t>384539236</t>
  </si>
  <si>
    <t>2026-06-29 14:24:28</t>
  </si>
  <si>
    <t>Habari BAKARI OMARI LICHOKI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</si>
  <si>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KWM202506186560126875</t>
  </si>
  <si>
    <t>MC635EZL</t>
  </si>
  <si>
    <t>384539237</t>
  </si>
  <si>
    <t>2026-06-29 14:24:51</t>
  </si>
  <si>
    <t>Habari HASSANI ISMAILI MAOKOLA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</si>
  <si>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KWM202506186560127543</t>
  </si>
  <si>
    <t>MC632EZL</t>
  </si>
  <si>
    <t>384539238</t>
  </si>
  <si>
    <t>2026-06-29 15:27:32</t>
  </si>
  <si>
    <t>Habari HABIBU RAJABU NGH'UDYA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</si>
  <si>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KWM202506186740113737</t>
  </si>
  <si>
    <t>MC688EZM</t>
  </si>
  <si>
    <t>384539239</t>
  </si>
  <si>
    <t>2026-06-29 14:25:15</t>
  </si>
  <si>
    <t>Habari DEVOTHA SANGANO JOHN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</si>
  <si>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KWM202506193110819815</t>
  </si>
  <si>
    <t>MC566EYC</t>
  </si>
  <si>
    <t>384539241</t>
  </si>
  <si>
    <t>2026-06-29 14:24:59</t>
  </si>
  <si>
    <t>Habari EVAREST WISTON NDOSSI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</si>
  <si>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KWM202506194310811669</t>
  </si>
  <si>
    <t>MC970EZL</t>
  </si>
  <si>
    <t>384539242</t>
  </si>
  <si>
    <t>2026-06-29 14:24:26</t>
  </si>
  <si>
    <t>Habari HAMIDU ZUBERI YAHAYA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</si>
  <si>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KWM202506194310815239</t>
  </si>
  <si>
    <t>MC415EZM</t>
  </si>
  <si>
    <t>384539243</t>
  </si>
  <si>
    <t>2026-06-29 14:25:11</t>
  </si>
  <si>
    <t>Habari YAHAYA MAULIDI MOHAMEDI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</si>
  <si>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KWM202506194310817892</t>
  </si>
  <si>
    <t>MC880EZL</t>
  </si>
  <si>
    <t>384539244</t>
  </si>
  <si>
    <t>2026-06-29 14:24:42</t>
  </si>
  <si>
    <t>Habari SEIF HASSAN KIEMI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</si>
  <si>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KWM202506194310819967</t>
  </si>
  <si>
    <t>MC875EZL</t>
  </si>
  <si>
    <t>384539245</t>
  </si>
  <si>
    <t>2026-06-29 14:24:58</t>
  </si>
  <si>
    <t>Habari RASHIDI HASSANI SHETULI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</si>
  <si>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KWM202506195510312944</t>
  </si>
  <si>
    <t>MC664EZL</t>
  </si>
  <si>
    <t>384539246</t>
  </si>
  <si>
    <t>2026-06-29 14:24:36</t>
  </si>
  <si>
    <t>Habari GREGORY A SANGA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</si>
  <si>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KWM202506195510316554</t>
  </si>
  <si>
    <t>MC671EZL</t>
  </si>
  <si>
    <t>384539247</t>
  </si>
  <si>
    <t>2026-06-29 14:24:22</t>
  </si>
  <si>
    <t>Habari EMILI SALEZI SIKALE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</si>
  <si>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KWM202506195532218414</t>
  </si>
  <si>
    <t>MC716EZL</t>
  </si>
  <si>
    <t>384539248</t>
  </si>
  <si>
    <t>2026-06-29 14:24:15</t>
  </si>
  <si>
    <t>Habari EDGAR R SANINGA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</si>
  <si>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KWM202506195540119460</t>
  </si>
  <si>
    <t>MC814EZL</t>
  </si>
  <si>
    <t>384539249</t>
  </si>
  <si>
    <t>2026-06-29 14:24:44</t>
  </si>
  <si>
    <t>Habari JAMALI MOHAMEDI MFAUME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</si>
  <si>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KWM202506196321329040</t>
  </si>
  <si>
    <t>MC792EZL</t>
  </si>
  <si>
    <t>384539209</t>
  </si>
  <si>
    <t>2026-06-29 14:18:09</t>
  </si>
  <si>
    <t>2026-06-29 14:25:12</t>
  </si>
  <si>
    <t>Habari ZUBERI JUMA RASHID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</si>
  <si>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KWM202506174530117983</t>
  </si>
  <si>
    <t>MC769EYC</t>
  </si>
  <si>
    <t>384539210</t>
  </si>
  <si>
    <t>2026-06-29 15:50:42</t>
  </si>
  <si>
    <t>Habari ZEDECK HAMIS NG'ELENGE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</si>
  <si>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KWM202506175140916791</t>
  </si>
  <si>
    <t>MC176EYD</t>
  </si>
  <si>
    <t>2026-06-29 14:25:08</t>
  </si>
  <si>
    <t>384539212</t>
  </si>
  <si>
    <t>2026-06-29 14:24:10</t>
  </si>
  <si>
    <t>Habari ALEX MHAMEDI KATULI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</si>
  <si>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KWM202506175360219921</t>
  </si>
  <si>
    <t>MC937EWH</t>
  </si>
  <si>
    <t>384539213</t>
  </si>
  <si>
    <t>Habari HAJI HARIDI ISA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</si>
  <si>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KWM202506175760110467</t>
  </si>
  <si>
    <t>MC869EYC</t>
  </si>
  <si>
    <t>384539215</t>
  </si>
  <si>
    <t>2026-06-29 14:24:54</t>
  </si>
  <si>
    <t>Habari HASSANI ABDALA ALLI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</si>
  <si>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KWM202506175760119397</t>
  </si>
  <si>
    <t>MC412EYC</t>
  </si>
  <si>
    <t>384539216</t>
  </si>
  <si>
    <t>2026-06-29 14:24:13</t>
  </si>
  <si>
    <t>Habari HENRY ZUBERY SANGA mteja wa Keeway ,
Tunapenda kukujulisha kuwa kesho jumanne hii tarehe 30/06/2026 ni siku ya matengenezo Keeway. Fundi wetu atakuwepo katika tawi la MAKETE kuanzia saa 3:00 asubuhi hadi saa 12:00 jioni kwa ajili ya kutoa huduma ya bure ya matengenezo ya pikipiki yako.
Tafadhali piga simu mapema ili uhudumiwe kwa haraka.
📞 0696 090 822
📞 0696 475 013</t>
  </si>
  <si>
    <t>KWM202506175950118434</t>
  </si>
  <si>
    <t>MC514EWG</t>
  </si>
  <si>
    <t>384539217</t>
  </si>
  <si>
    <t>2026-06-29 18:03:20</t>
  </si>
  <si>
    <t>Habari ANGELO EMANUEL NUMVIRE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</si>
  <si>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KWM202506176710113055</t>
  </si>
  <si>
    <t>MC865EZL</t>
  </si>
  <si>
    <t>384539218</t>
  </si>
  <si>
    <t>Habari FADHIL OMARY MGAGAZA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</si>
  <si>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384539219</t>
  </si>
  <si>
    <t>2026-06-29 14:24:50</t>
  </si>
  <si>
    <t>Habari SILAS SILVESTER NG'HINDA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</si>
  <si>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KWM202506183933513719</t>
  </si>
  <si>
    <t>MC819EYC</t>
  </si>
  <si>
    <t>384539220</t>
  </si>
  <si>
    <t>2026-06-29 14:24:23</t>
  </si>
  <si>
    <t>Habari PETER  MADUKA MASHISHINGA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</si>
  <si>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KWM202506184511115432</t>
  </si>
  <si>
    <t>MC585EZM</t>
  </si>
  <si>
    <t>384539221</t>
  </si>
  <si>
    <t>2026-06-29 14:24:06</t>
  </si>
  <si>
    <t>Habari GIFTI EDWARD MAHENGE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</si>
  <si>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KWM202506185140918063</t>
  </si>
  <si>
    <t>MC835EWH</t>
  </si>
  <si>
    <t>384539222</t>
  </si>
  <si>
    <t>2026-06-29 14:24:05</t>
  </si>
  <si>
    <t>Habari LICHARD KANGE MABOGA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</si>
  <si>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KWM202506185360215115</t>
  </si>
  <si>
    <t>MC112EWJ</t>
  </si>
  <si>
    <t>384539223</t>
  </si>
  <si>
    <t>2026-06-29 14:25:09</t>
  </si>
  <si>
    <t>Habari MRISHO SITUMBA KASASA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</si>
  <si>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KWM202506185510310682</t>
  </si>
  <si>
    <t>MC669EZL</t>
  </si>
  <si>
    <t>384539224</t>
  </si>
  <si>
    <t>2026-06-29 15:23:17</t>
  </si>
  <si>
    <t>Habari TAJIRI M MLUNGU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</si>
  <si>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KWM202506185510312153</t>
  </si>
  <si>
    <t>MC800EZL</t>
  </si>
  <si>
    <t>384539225</t>
  </si>
  <si>
    <t>2026-06-29 15:31:37</t>
  </si>
  <si>
    <t>Habari SELINA SAMSON DULILO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</si>
  <si>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KWM202506185510313505</t>
  </si>
  <si>
    <t>MC815EZL</t>
  </si>
  <si>
    <t>384539228</t>
  </si>
  <si>
    <t>2026-06-29 15:27:29</t>
  </si>
  <si>
    <t>Habari EMILIANA A KACHELE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</si>
  <si>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KWM202506185510313530</t>
  </si>
  <si>
    <t>MC730EZL</t>
  </si>
  <si>
    <t>384539229</t>
  </si>
  <si>
    <t>2026-06-29 14:24:02</t>
  </si>
  <si>
    <t>Habari EVARIST MORRIS NSOKOLO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</si>
  <si>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KWM202506185510315120</t>
  </si>
  <si>
    <t>MC775EZL</t>
  </si>
  <si>
    <t>384539230</t>
  </si>
  <si>
    <t>2026-06-29 14:25:01</t>
  </si>
  <si>
    <t>Habari HARIFA SAIDI MAGONGA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</si>
  <si>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KWM202506186540210186</t>
  </si>
  <si>
    <t>MC621EZL</t>
  </si>
  <si>
    <t>384539190</t>
  </si>
  <si>
    <t>2026-06-29 14:18:08</t>
  </si>
  <si>
    <t>2026-06-29 14:24:34</t>
  </si>
  <si>
    <t>Habari YELA NGUSA FEDUKA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</si>
  <si>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384539191</t>
  </si>
  <si>
    <t>2026-06-29 14:24:48</t>
  </si>
  <si>
    <t>Habari MUSTAFA HASSAN SAIDI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</si>
  <si>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384539192</t>
  </si>
  <si>
    <t>2026-06-29 14:27:47</t>
  </si>
  <si>
    <t>Habari SARAH NALONGWA KITUNDU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</si>
  <si>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KWM202506144310814095</t>
  </si>
  <si>
    <t>MC868EYC</t>
  </si>
  <si>
    <t>384539193</t>
  </si>
  <si>
    <t>2026-06-29 14:24:53</t>
  </si>
  <si>
    <t>Habari ASHA OMARY HAMIS mteja wa Keeway ,
Tunapenda kukujulisha kuwa kesho jumanne hii tarehe 30/06/2026 ni siku ya matengenezo Keeway. Fundi wetu atakuwepo katika tawi la KIOMBOI kuanzia saa 3:00 asubuhi hadi saa 12:00 jioni kwa ajili ya kutoa huduma ya bure ya matengenezo ya pikipiki yako.
Tafadhali piga simu mapema ili uhudumiwe kwa haraka.
📞 0696 090 822
📞 0696 475 013</t>
  </si>
  <si>
    <t>KWM202506144330117269</t>
  </si>
  <si>
    <t>MC194EYD</t>
  </si>
  <si>
    <t>384539195</t>
  </si>
  <si>
    <t>2026-06-29 14:24:41</t>
  </si>
  <si>
    <t>Habari DAVID KIVESI LUVANDA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</si>
  <si>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KWM202506145140916422</t>
  </si>
  <si>
    <t>MC999EYC</t>
  </si>
  <si>
    <t>384539196</t>
  </si>
  <si>
    <t>Habari HUMPHREY ANDREW NGALLAWA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</si>
  <si>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KWM202506145310714023</t>
  </si>
  <si>
    <t>MC469EWH</t>
  </si>
  <si>
    <t>384539197</t>
  </si>
  <si>
    <t>2026-06-29 14:25:00</t>
  </si>
  <si>
    <t>Habari ABIA PETER CHUNGWA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</si>
  <si>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KWM202506145911316658</t>
  </si>
  <si>
    <t>MC756EYC</t>
  </si>
  <si>
    <t>384539198</t>
  </si>
  <si>
    <t>2026-06-29 14:23:49</t>
  </si>
  <si>
    <t>Habari SILAS RUBEN MITILWA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</si>
  <si>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KWM202506153340910909</t>
  </si>
  <si>
    <t>MC773EYC</t>
  </si>
  <si>
    <t>384539199</t>
  </si>
  <si>
    <t>2026-06-29 14:51:39</t>
  </si>
  <si>
    <t>Habari DADI SALUMU KWANGWALA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</si>
  <si>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KWM202506156321327131</t>
  </si>
  <si>
    <t>MC821EYC</t>
  </si>
  <si>
    <t>384539201</t>
  </si>
  <si>
    <t>2026-06-29 14:32:58</t>
  </si>
  <si>
    <t>Habari GOTA MAKINDI MOSI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</si>
  <si>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KWM202506163012219767</t>
  </si>
  <si>
    <t>MC710EYC</t>
  </si>
  <si>
    <t>384539202</t>
  </si>
  <si>
    <t>2026-06-29 14:27:26</t>
  </si>
  <si>
    <t>Habari MARCO KISAMBU KITINA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</si>
  <si>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KWM202506163050519115</t>
  </si>
  <si>
    <t>MC722EYC</t>
  </si>
  <si>
    <t>384539203</t>
  </si>
  <si>
    <t>2026-06-29 14:27:22</t>
  </si>
  <si>
    <t>Habari JUSTIN MORICE DANIEL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</si>
  <si>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KWM202506163130516460</t>
  </si>
  <si>
    <t>MC240EYD</t>
  </si>
  <si>
    <t>384539204</t>
  </si>
  <si>
    <t>2026-06-29 14:23:56</t>
  </si>
  <si>
    <t>Habari MUHUSINI ABDALA NAKUDWALI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</si>
  <si>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KWM202506166342211978</t>
  </si>
  <si>
    <t>MC823EYC</t>
  </si>
  <si>
    <t>384539205</t>
  </si>
  <si>
    <t>2026-06-29 14:25:02</t>
  </si>
  <si>
    <t>Habari HASANI RUBENI MAHANGO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</si>
  <si>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KWM202506173050510394</t>
  </si>
  <si>
    <t>MC939EYC</t>
  </si>
  <si>
    <t>384539206</t>
  </si>
  <si>
    <t>2026-06-29 14:24:00</t>
  </si>
  <si>
    <t>Habari JOSEPHATI WANDIBA KWABANU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</si>
  <si>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KWM202506173110819310</t>
  </si>
  <si>
    <t>MC190EYD</t>
  </si>
  <si>
    <t>384539207</t>
  </si>
  <si>
    <t>Habari JUSTINE KWETE KISENYI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</si>
  <si>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KWM202506173110819583</t>
  </si>
  <si>
    <t>MC573EYC</t>
  </si>
  <si>
    <t>384539208</t>
  </si>
  <si>
    <t>2026-06-29 14:24:46</t>
  </si>
  <si>
    <t>Habari MANGU LUHAGA GILASI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</si>
  <si>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KWM202506173911712492</t>
  </si>
  <si>
    <t>MC110EYD</t>
  </si>
  <si>
    <t>384539177</t>
  </si>
  <si>
    <t>2026-06-29 14:18:07</t>
  </si>
  <si>
    <t>2026-06-29 18:03:16</t>
  </si>
  <si>
    <t>Habari DASTAN PIUS KAHAMBA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</si>
  <si>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KWM202506126750114914</t>
  </si>
  <si>
    <t>MC874EYC</t>
  </si>
  <si>
    <t>384539178</t>
  </si>
  <si>
    <t>2026-06-29 14:25:16</t>
  </si>
  <si>
    <t>Habari MAGIGE KOROSO NYAMAINA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</si>
  <si>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384539179</t>
  </si>
  <si>
    <t>2026-06-29 14:24:21</t>
  </si>
  <si>
    <t>Habari GEORGE FRANCIS NJUGU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</si>
  <si>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384539181</t>
  </si>
  <si>
    <t>2026-06-29 15:23:14</t>
  </si>
  <si>
    <t>Habari TATU JUMA NGEREJA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</si>
  <si>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KWM202506133150119959</t>
  </si>
  <si>
    <t>MC279EYD</t>
  </si>
  <si>
    <t>384539182</t>
  </si>
  <si>
    <t>2026-06-29 14:25:20</t>
  </si>
  <si>
    <t>Habari MATHIAS BUNDALA MAGULYA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</si>
  <si>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KWM202506133710118971</t>
  </si>
  <si>
    <t>MC705EYC</t>
  </si>
  <si>
    <t>384539183</t>
  </si>
  <si>
    <t>2026-06-29 14:23:29</t>
  </si>
  <si>
    <t>Habari MASHAKA JUMA BISUNA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</si>
  <si>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KWM202506133951310193</t>
  </si>
  <si>
    <t>MC114EYD</t>
  </si>
  <si>
    <t>384539184</t>
  </si>
  <si>
    <t>2026-06-29 14:24:37</t>
  </si>
  <si>
    <t>Habari IBRAHIMU MWISHANTE MFAUME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</si>
  <si>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KWM202506136330110193</t>
  </si>
  <si>
    <t>MC345EYC</t>
  </si>
  <si>
    <t>384539185</t>
  </si>
  <si>
    <t>2026-06-29 18:03:17</t>
  </si>
  <si>
    <t>Habari NAHODHA IBRAHIMU NAHODHA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</si>
  <si>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KWM202506136540219340</t>
  </si>
  <si>
    <t>MC545EYC</t>
  </si>
  <si>
    <t>384539186</t>
  </si>
  <si>
    <t>2026-06-29 14:24:47</t>
  </si>
  <si>
    <t>Habari MWANDU SHAGEMBE MBOJE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</si>
  <si>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KWM202506136540219800</t>
  </si>
  <si>
    <t>MC759EYC</t>
  </si>
  <si>
    <t>384539187</t>
  </si>
  <si>
    <t>Habari JOSEPHINE FESTO MAKONDE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</si>
  <si>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KWM202506136710110253</t>
  </si>
  <si>
    <t>MC945EYC</t>
  </si>
  <si>
    <t>384539188</t>
  </si>
  <si>
    <t>2026-06-29 14:24:19</t>
  </si>
  <si>
    <t>Habari EZEKIEL MAARIFA KASWAHILI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</si>
  <si>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KWM202506143011314820</t>
  </si>
  <si>
    <t>MC159EYD</t>
  </si>
  <si>
    <t>384539189</t>
  </si>
  <si>
    <t>2026-06-29 14:27:27</t>
  </si>
  <si>
    <t>Habari IRANDO JOSEPH SAGUNDA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</si>
  <si>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KWM202506143150114724</t>
  </si>
  <si>
    <t>MC112EYD</t>
  </si>
  <si>
    <t>384539156</t>
  </si>
  <si>
    <t>2026-06-29 14:18:06</t>
  </si>
  <si>
    <t>2026-06-29 14:27:15</t>
  </si>
  <si>
    <t>Habari ASIFIWE AMOS SIMKONDA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</si>
  <si>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KWM202506115420117706</t>
  </si>
  <si>
    <t>MC137EWJ</t>
  </si>
  <si>
    <t>384539157</t>
  </si>
  <si>
    <t>2026-06-29 16:25:42</t>
  </si>
  <si>
    <t>Habari MOHAMED HASSAN MAKUNULA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</si>
  <si>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KWM202506116321328085</t>
  </si>
  <si>
    <t>MC597EYC</t>
  </si>
  <si>
    <t>384539158</t>
  </si>
  <si>
    <t>2026-06-29 14:23:52</t>
  </si>
  <si>
    <t>Habari BOZI ANDREA NICHELEWA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</si>
  <si>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KWM202506116342217187</t>
  </si>
  <si>
    <t>MC721EYC</t>
  </si>
  <si>
    <t>384539159</t>
  </si>
  <si>
    <t>2026-06-29 14:24:32</t>
  </si>
  <si>
    <t>Habari HASSANI HAMIDU BAHATI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</si>
  <si>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KWM202506116350111140</t>
  </si>
  <si>
    <t>MC546EYC</t>
  </si>
  <si>
    <t>384539160</t>
  </si>
  <si>
    <t>2026-06-29 14:23:43</t>
  </si>
  <si>
    <t>Habari MAISHA BAKARI MADOA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</si>
  <si>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KWM202506116521619316</t>
  </si>
  <si>
    <t>MC456EYC</t>
  </si>
  <si>
    <t>384539162</t>
  </si>
  <si>
    <t>2026-06-29 14:23:32</t>
  </si>
  <si>
    <t>Habari HAIRU FADHILI KAPELA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</si>
  <si>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KWM202506116560120161</t>
  </si>
  <si>
    <t>MC234EYD</t>
  </si>
  <si>
    <t>384539163</t>
  </si>
  <si>
    <t>2026-06-29 14:23:48</t>
  </si>
  <si>
    <t>Habari ABDALA KASIMU MKUMBALU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</si>
  <si>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KWM202506116560120333</t>
  </si>
  <si>
    <t>MC177EYD</t>
  </si>
  <si>
    <t>384539164</t>
  </si>
  <si>
    <t>2026-06-29 14:24:25</t>
  </si>
  <si>
    <t>Habari AMON JOSEPH GAMBI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</si>
  <si>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KWM202506116744014981</t>
  </si>
  <si>
    <t>MC951EYC</t>
  </si>
  <si>
    <t>384539165</t>
  </si>
  <si>
    <t>2026-06-29 14:25:06</t>
  </si>
  <si>
    <t>Habari SHUKULU CHARLES MAGAWA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</si>
  <si>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KWM202506116770117669</t>
  </si>
  <si>
    <t>MC276EYD</t>
  </si>
  <si>
    <t>384539166</t>
  </si>
  <si>
    <t>2026-06-29 14:25:19</t>
  </si>
  <si>
    <t>Habari SAID SELELI SHOHOLA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</si>
  <si>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KWM202506124543817790</t>
  </si>
  <si>
    <t>MC486EYC</t>
  </si>
  <si>
    <t>NZEGA</t>
  </si>
  <si>
    <t>384539167</t>
  </si>
  <si>
    <t>Habari CHARLES GODFREY LEONARD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</si>
  <si>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KWM202506125032016613</t>
  </si>
  <si>
    <t>MC843EYC</t>
  </si>
  <si>
    <t>384539168</t>
  </si>
  <si>
    <t>2026-06-29 14:27:49</t>
  </si>
  <si>
    <t>Habari OSCAR GELEMANIKO MWANISAWA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</si>
  <si>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KWM202506125360211829</t>
  </si>
  <si>
    <t>MC943EWH</t>
  </si>
  <si>
    <t>384539169</t>
  </si>
  <si>
    <t>2026-06-29 14:25:03</t>
  </si>
  <si>
    <t>Habari BIKOLI VENACE BWILE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</si>
  <si>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KWM202506125510315113</t>
  </si>
  <si>
    <t>MC277EYD</t>
  </si>
  <si>
    <t>384539170</t>
  </si>
  <si>
    <t>2026-06-29 14:24:55</t>
  </si>
  <si>
    <t>Habari LEONARD BUNYINYIGA MALEGESI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</si>
  <si>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KWM202506125722813292</t>
  </si>
  <si>
    <t>MC384EYC</t>
  </si>
  <si>
    <t>384539171</t>
  </si>
  <si>
    <t>2026-06-29 14:23:25</t>
  </si>
  <si>
    <t>Habari FRORIAN FRORIAN MGALULA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</si>
  <si>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KWM202506125722816764</t>
  </si>
  <si>
    <t>MC867EYC</t>
  </si>
  <si>
    <t>384539172</t>
  </si>
  <si>
    <t>2026-06-29 14:24:20</t>
  </si>
  <si>
    <t>Habari ZUBERI SHOMARI MOYO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</si>
  <si>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KWM202506125730113414</t>
  </si>
  <si>
    <t>MC541EYC</t>
  </si>
  <si>
    <t>384539173</t>
  </si>
  <si>
    <t>2026-06-29 14:23:35</t>
  </si>
  <si>
    <t>Habari KANISIUS PATRICK NICHOMBE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</si>
  <si>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KWM202506125910112557</t>
  </si>
  <si>
    <t>MC394EYC</t>
  </si>
  <si>
    <t>384539174</t>
  </si>
  <si>
    <t>2026-06-29 14:24:39</t>
  </si>
  <si>
    <t>Habari HASSANI MUSA LIKUTU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</si>
  <si>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KWM202506126321329376</t>
  </si>
  <si>
    <t>MC274EWG</t>
  </si>
  <si>
    <t>384539175</t>
  </si>
  <si>
    <t>2026-06-29 14:23:41</t>
  </si>
  <si>
    <t>Habari MASUDI ABDALAH SIMON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</si>
  <si>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KWM202506126361316626</t>
  </si>
  <si>
    <t>MC944EYC</t>
  </si>
  <si>
    <t>384539145</t>
  </si>
  <si>
    <t>2026-06-29 14:18:05</t>
  </si>
  <si>
    <t>Habari RASHIDI RAMADHANI MBAO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</si>
  <si>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384539146</t>
  </si>
  <si>
    <t>2026-06-29 14:23:51</t>
  </si>
  <si>
    <t>Habari VICENT VICENT JACOB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</si>
  <si>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KWM202506106770112407</t>
  </si>
  <si>
    <t>MC354EYC</t>
  </si>
  <si>
    <t>384539147</t>
  </si>
  <si>
    <t>2026-06-29 14:23:54</t>
  </si>
  <si>
    <t>Habari MATESO KIBIGAS WESTON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</si>
  <si>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KWM202506106770119225</t>
  </si>
  <si>
    <t>MC848EYC</t>
  </si>
  <si>
    <t>384539148</t>
  </si>
  <si>
    <t>2026-06-29 14:25:26</t>
  </si>
  <si>
    <t>Habari EXAUD PAUL MAJALIWA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</si>
  <si>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KWM202506112311716020</t>
  </si>
  <si>
    <t>MC771EWH</t>
  </si>
  <si>
    <t>384539149</t>
  </si>
  <si>
    <t>Habari JAMARI MBAPULA BUBENZWA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</si>
  <si>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KWM202506113011312700</t>
  </si>
  <si>
    <t>MC577EYC</t>
  </si>
  <si>
    <t>384539150</t>
  </si>
  <si>
    <t>2026-06-29 14:23:33</t>
  </si>
  <si>
    <t>Habari BWIRE EMMANUELY BWIRE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</si>
  <si>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KWM202506113110812488</t>
  </si>
  <si>
    <t>MC605EYC</t>
  </si>
  <si>
    <t>384539151</t>
  </si>
  <si>
    <t>2026-06-29 14:24:27</t>
  </si>
  <si>
    <t>Habari SUBI SENGA SUBI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</si>
  <si>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KWM202506113951317046</t>
  </si>
  <si>
    <t>MC192EYD</t>
  </si>
  <si>
    <t>384539152</t>
  </si>
  <si>
    <t>2026-06-29 14:23:19</t>
  </si>
  <si>
    <t>Habari SULEIMAN MASHAKA OMALI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</si>
  <si>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KWM202506114511115699</t>
  </si>
  <si>
    <t>MC799EYC</t>
  </si>
  <si>
    <t>384539153</t>
  </si>
  <si>
    <t>2026-06-29 15:23:11</t>
  </si>
  <si>
    <t>Habari KASTORY MASELE MALIMI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</si>
  <si>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KWM202506114511118307</t>
  </si>
  <si>
    <t>MC514EYC</t>
  </si>
  <si>
    <t>384539154</t>
  </si>
  <si>
    <t>2026-06-29 14:24:04</t>
  </si>
  <si>
    <t>Habari ALOYCE PAULO KANONI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</si>
  <si>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KWM202506114511118740</t>
  </si>
  <si>
    <t>MC816EYC</t>
  </si>
  <si>
    <t>384539155</t>
  </si>
  <si>
    <t>2026-06-29 14:27:39</t>
  </si>
  <si>
    <t>Habari JOFREY  FISH MWASHAMBWA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</si>
  <si>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KWM202506115420116329</t>
  </si>
  <si>
    <t>MC946EYC</t>
  </si>
  <si>
    <t>384539135</t>
  </si>
  <si>
    <t>2026-06-29 14:23:12</t>
  </si>
  <si>
    <t>Habari RAMADHANI SAID MJENGI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</si>
  <si>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KWM202506104310815050</t>
  </si>
  <si>
    <t>MC851EYC</t>
  </si>
  <si>
    <t>384539136</t>
  </si>
  <si>
    <t>Habari TAUSI BARAKA IBRAHIMU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</si>
  <si>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KWM202506104511117065</t>
  </si>
  <si>
    <t>MC310EWJ</t>
  </si>
  <si>
    <t>384539137</t>
  </si>
  <si>
    <t>Habari JACKSON MBONEA LUKINDO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</si>
  <si>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384539138</t>
  </si>
  <si>
    <t>Habari BAKARI NYANDURA KIYARA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</si>
  <si>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KWM202506104730114825</t>
  </si>
  <si>
    <t>MC819EWH</t>
  </si>
  <si>
    <t>384539139</t>
  </si>
  <si>
    <t>2026-06-29 15:48:12</t>
  </si>
  <si>
    <t>Habari MOGE SHIJA JIRUNGU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</si>
  <si>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KWM202506105032014678</t>
  </si>
  <si>
    <t>MC527EYC</t>
  </si>
  <si>
    <t>384539140</t>
  </si>
  <si>
    <t>2026-06-29 14:24:56</t>
  </si>
  <si>
    <t>Habari CAROSI PATSONI SINKALA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</si>
  <si>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KWM202506105520124359</t>
  </si>
  <si>
    <t>MC903EYC</t>
  </si>
  <si>
    <t>384539141</t>
  </si>
  <si>
    <t>2026-06-29 14:23:59</t>
  </si>
  <si>
    <t>Habari KANISIUS ANANIUS NDUNGURU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</si>
  <si>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KWM202506105722811119</t>
  </si>
  <si>
    <t>MC362EYC</t>
  </si>
  <si>
    <t>384539142</t>
  </si>
  <si>
    <t>2026-06-29 14:23:46</t>
  </si>
  <si>
    <t>Habari ANTONY .S.NDUNGURU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</si>
  <si>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KWM202506105722813985</t>
  </si>
  <si>
    <t>MC503EYC</t>
  </si>
  <si>
    <t>384539143</t>
  </si>
  <si>
    <t>Habari FESTO FESTO MWENDA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</si>
  <si>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KWM202506105910114503</t>
  </si>
  <si>
    <t>MC343EYC</t>
  </si>
  <si>
    <t>384539144</t>
  </si>
  <si>
    <t>Habari AHAMADI MUSTAPHA AHAMADI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</si>
  <si>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KWM202506106361319986</t>
  </si>
  <si>
    <t>MC829EYC</t>
  </si>
  <si>
    <t>384539108</t>
  </si>
  <si>
    <t>2026-06-29 14:18:04</t>
  </si>
  <si>
    <t>2026-06-29 14:23:16</t>
  </si>
  <si>
    <t>Habari PASCHAL JONAS GIDION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</si>
  <si>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KWM202506086330112141</t>
  </si>
  <si>
    <t>MC723EWH</t>
  </si>
  <si>
    <t>384539109</t>
  </si>
  <si>
    <t>Habari VUMILI SAIDI MANYINJA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</si>
  <si>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KWM202506086550112893</t>
  </si>
  <si>
    <t>MC404EYC</t>
  </si>
  <si>
    <t>384539110</t>
  </si>
  <si>
    <t>Habari ADAMU YAHAYA  SELEMANI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</si>
  <si>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KWM202506086740110035</t>
  </si>
  <si>
    <t>MC424EYC</t>
  </si>
  <si>
    <t>384539111</t>
  </si>
  <si>
    <t>2026-06-29 14:23:30</t>
  </si>
  <si>
    <t>Habari JUVENCE JOSEFU MNYAWAMI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</si>
  <si>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KWM202506086740118858</t>
  </si>
  <si>
    <t>MC926EYC</t>
  </si>
  <si>
    <t>384539112</t>
  </si>
  <si>
    <t>2026-06-29 14:23:14</t>
  </si>
  <si>
    <t>Habari PETER  DEOGRATIUS MASALU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</si>
  <si>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KWM202506093050515290</t>
  </si>
  <si>
    <t>MC925EYC</t>
  </si>
  <si>
    <t>384539113</t>
  </si>
  <si>
    <t>2026-06-29 14:23:44</t>
  </si>
  <si>
    <t>Habari MANDELA NYAMASHEKI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</si>
  <si>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KWM202506093110812898</t>
  </si>
  <si>
    <t>MC139EYD</t>
  </si>
  <si>
    <t>384539114</t>
  </si>
  <si>
    <t>2026-06-29 14:24:33</t>
  </si>
  <si>
    <t>Habari CHACHA MWITA MKARA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</si>
  <si>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384539115</t>
  </si>
  <si>
    <t>2026-06-29 14:23:17</t>
  </si>
  <si>
    <t>Habari MBUSIRO MAHEMBA YAGERA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</si>
  <si>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KWM202506093141728659</t>
  </si>
  <si>
    <t>MC826EYC</t>
  </si>
  <si>
    <t>384539116</t>
  </si>
  <si>
    <t>2026-06-29 14:23:23</t>
  </si>
  <si>
    <t>Habari ESTA SAMWEL JALAMO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</si>
  <si>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KWM202506093150118141</t>
  </si>
  <si>
    <t>MC748EPS</t>
  </si>
  <si>
    <t>384539117</t>
  </si>
  <si>
    <t>2026-06-29 14:23:42</t>
  </si>
  <si>
    <t>Habari KHAMIS ISSA GEORGE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</si>
  <si>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KWM202506093710117094</t>
  </si>
  <si>
    <t>MC728EWG</t>
  </si>
  <si>
    <t>384539118</t>
  </si>
  <si>
    <t>2026-06-29 14:23:57</t>
  </si>
  <si>
    <t>Habari JUMA HANGALU LUHENDE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</si>
  <si>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KWM202506093933512665</t>
  </si>
  <si>
    <t>MC344EYC</t>
  </si>
  <si>
    <t>384539119</t>
  </si>
  <si>
    <t>2026-06-29 14:24:35</t>
  </si>
  <si>
    <t>Habari ISSA MALASHI GIBE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</si>
  <si>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KWM202506094511113324</t>
  </si>
  <si>
    <t>MC938EYC</t>
  </si>
  <si>
    <t>384539121</t>
  </si>
  <si>
    <t>2026-06-29 14:23:31</t>
  </si>
  <si>
    <t>Habari KULWA MAYOMBI KULWA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</si>
  <si>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KWM202506094560118060</t>
  </si>
  <si>
    <t>MC425EYC</t>
  </si>
  <si>
    <t>384539122</t>
  </si>
  <si>
    <t>2026-06-29 14:24:11</t>
  </si>
  <si>
    <t>Habari PAUL ELIAS RAPHAEL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</si>
  <si>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KWM202506095010612808</t>
  </si>
  <si>
    <t>MC870EYC</t>
  </si>
  <si>
    <t>384539123</t>
  </si>
  <si>
    <t>2026-06-29 14:24:31</t>
  </si>
  <si>
    <t>Habari LUSIA MALIKO WILLIAM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</si>
  <si>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KWM202506095010613248</t>
  </si>
  <si>
    <t>MC531EYC</t>
  </si>
  <si>
    <t>384539124</t>
  </si>
  <si>
    <t>2026-06-29 14:27:38</t>
  </si>
  <si>
    <t>Habari HAMPHREY D MWAKATUNDU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</si>
  <si>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384539125</t>
  </si>
  <si>
    <t>2026-06-29 14:25:23</t>
  </si>
  <si>
    <t>Habari EMMANUEL N MGALA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</si>
  <si>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KWM202506095420211469</t>
  </si>
  <si>
    <t>MC812EYC</t>
  </si>
  <si>
    <t>384539126</t>
  </si>
  <si>
    <t>2026-06-29 14:23:15</t>
  </si>
  <si>
    <t>Habari MSHAMU ALLY SHABANI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</si>
  <si>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KWM202506095730116003</t>
  </si>
  <si>
    <t>MC883EYC</t>
  </si>
  <si>
    <t>384539127</t>
  </si>
  <si>
    <t>2026-06-29 14:23:18</t>
  </si>
  <si>
    <t>Habari PATRICK JOHN CHAULA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</si>
  <si>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KWM202506095910112129</t>
  </si>
  <si>
    <t>MC482EYC</t>
  </si>
  <si>
    <t>384539128</t>
  </si>
  <si>
    <t>2026-06-29 14:23:47</t>
  </si>
  <si>
    <t>Habari FREDY SEVELINI CHIWEKA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</si>
  <si>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KWM202506096750116026</t>
  </si>
  <si>
    <t>MC962EYC</t>
  </si>
  <si>
    <t>384539129</t>
  </si>
  <si>
    <t>2026-06-29 14:28:34</t>
  </si>
  <si>
    <t>Habari SIMON STEPHANO THOMAS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</si>
  <si>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KWM202506103014512668</t>
  </si>
  <si>
    <t>MC238EWG</t>
  </si>
  <si>
    <t>384539130</t>
  </si>
  <si>
    <t>Habari MANENO MICHAEL AMANI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</si>
  <si>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KWM202506103014514444</t>
  </si>
  <si>
    <t>MC714EYC</t>
  </si>
  <si>
    <t>384539131</t>
  </si>
  <si>
    <t>2026-06-29 14:23:53</t>
  </si>
  <si>
    <t>Habari MASANJA D SELEMANI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</si>
  <si>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KWM202506103014516179</t>
  </si>
  <si>
    <t>MC557EYC</t>
  </si>
  <si>
    <t>384539132</t>
  </si>
  <si>
    <t>2026-06-29 14:24:01</t>
  </si>
  <si>
    <t>Habari FREDY MARWA KISYERI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</si>
  <si>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KWM202506103150119002</t>
  </si>
  <si>
    <t>MC285EWJ</t>
  </si>
  <si>
    <t>384539133</t>
  </si>
  <si>
    <t>2026-06-29 14:23:21</t>
  </si>
  <si>
    <t>Habari BUSHI CHALYA PUMUNHA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</si>
  <si>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KWM202506103911717296</t>
  </si>
  <si>
    <t>MC152EYD</t>
  </si>
  <si>
    <t>384539134</t>
  </si>
  <si>
    <t>2026-06-29 14:24:08</t>
  </si>
  <si>
    <t>Habari ISACK SAMWEL KASANDA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</si>
  <si>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KWM202506103951310126</t>
  </si>
  <si>
    <t>MC599EYC</t>
  </si>
  <si>
    <t>384539081</t>
  </si>
  <si>
    <t>2026-06-29 14:18:03</t>
  </si>
  <si>
    <t>2026-06-29 14:23:28</t>
  </si>
  <si>
    <t>Habari MASHAKA RASHIDI BOIMANDA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</si>
  <si>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KWM202506065730110963</t>
  </si>
  <si>
    <t>MC825EYC</t>
  </si>
  <si>
    <t>384539082</t>
  </si>
  <si>
    <t>2026-06-29 14:48:33</t>
  </si>
  <si>
    <t>Habari JOSEPH WOLTA KADAGA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</si>
  <si>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KWM202506065910115733</t>
  </si>
  <si>
    <t>MC919EYC</t>
  </si>
  <si>
    <t>384539083</t>
  </si>
  <si>
    <t>2026-06-29 15:58:33</t>
  </si>
  <si>
    <t>Habari SHADRACK LIHONAMA LUTUMO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</si>
  <si>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KWM202506065910118422</t>
  </si>
  <si>
    <t>MC777EYC</t>
  </si>
  <si>
    <t>384539084</t>
  </si>
  <si>
    <t>2026-06-29 14:23:20</t>
  </si>
  <si>
    <t>Habari SEVELINY ANTONY MLONGANILE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</si>
  <si>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KWM202506065911315935</t>
  </si>
  <si>
    <t>MC768EYC</t>
  </si>
  <si>
    <t>384539085</t>
  </si>
  <si>
    <t>2026-06-29 14:24:07</t>
  </si>
  <si>
    <t>Habari SAIDI NULUDINI GULAMU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</si>
  <si>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KWM202506066540213082</t>
  </si>
  <si>
    <t>MC453EYC</t>
  </si>
  <si>
    <t>384539087</t>
  </si>
  <si>
    <t>2026-06-29 14:23:05</t>
  </si>
  <si>
    <t>Habari JUMA SELEMANI AMBAPO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</si>
  <si>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KWM202506066560126631</t>
  </si>
  <si>
    <t>MC275EYD</t>
  </si>
  <si>
    <t>384539088</t>
  </si>
  <si>
    <t>2026-06-29 14:23:27</t>
  </si>
  <si>
    <t>Habari FULGENSI PORPHIRY MKUMBAYE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</si>
  <si>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KWM202506066744018969</t>
  </si>
  <si>
    <t>MC526EYC</t>
  </si>
  <si>
    <t>384539089</t>
  </si>
  <si>
    <t>Habari FEBRANIA KASMIR HAULE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</si>
  <si>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KWM202506066750112647</t>
  </si>
  <si>
    <t>MC426EYC</t>
  </si>
  <si>
    <t>384539091</t>
  </si>
  <si>
    <t>2026-06-29 14:23:07</t>
  </si>
  <si>
    <t>Habari LAUDISTIAN EDWINI MASIGE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</si>
  <si>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KWM202506073351212162</t>
  </si>
  <si>
    <t>MC931EWG</t>
  </si>
  <si>
    <t>384539092</t>
  </si>
  <si>
    <t>2026-06-29 14:23:55</t>
  </si>
  <si>
    <t>Habari MTUME YAHYA RUGAGE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</si>
  <si>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KWM202506073351214342</t>
  </si>
  <si>
    <t>MC944EWG</t>
  </si>
  <si>
    <t>384539093</t>
  </si>
  <si>
    <t>2026-06-29 14:23:11</t>
  </si>
  <si>
    <t>Habari EMMANUELKISENDI DILLA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</si>
  <si>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384539094</t>
  </si>
  <si>
    <t>2026-06-29 14:40:41</t>
  </si>
  <si>
    <t>Habari SHALO GODI MASHALO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</si>
  <si>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KWM202506073911716236</t>
  </si>
  <si>
    <t>MC547EYC</t>
  </si>
  <si>
    <t>384539095</t>
  </si>
  <si>
    <t>2026-06-29 14:23:10</t>
  </si>
  <si>
    <t>Habari DAUDI DANIEL MAEMBE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</si>
  <si>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KWM202506075010617592</t>
  </si>
  <si>
    <t>MC935EYC</t>
  </si>
  <si>
    <t>384539096</t>
  </si>
  <si>
    <t>2026-06-29 14:24:09</t>
  </si>
  <si>
    <t>Habari SELINA F KASWILA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</si>
  <si>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KWM202506075410619667</t>
  </si>
  <si>
    <t>MC989EYC</t>
  </si>
  <si>
    <t>384539097</t>
  </si>
  <si>
    <t>2026-06-29 14:23:45</t>
  </si>
  <si>
    <t>Habari ATHUMANI HASHIMU MATATA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</si>
  <si>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KWM202506076342218795</t>
  </si>
  <si>
    <t>MC642EYC</t>
  </si>
  <si>
    <t>384539098</t>
  </si>
  <si>
    <t>Habari JUMA   ALI KUCHAMILA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</si>
  <si>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KWM202506076533615906</t>
  </si>
  <si>
    <t>MC983EYC</t>
  </si>
  <si>
    <t>384539099</t>
  </si>
  <si>
    <t>2026-06-29 14:23:13</t>
  </si>
  <si>
    <t>Habari MOHAMED YAHAYA MATOLA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</si>
  <si>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KWM202506076750118654</t>
  </si>
  <si>
    <t>MC775EYC</t>
  </si>
  <si>
    <t>384539100</t>
  </si>
  <si>
    <t>2026-06-29 14:24:12</t>
  </si>
  <si>
    <t>Habari WILLIAM HELON CHIJENGA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</si>
  <si>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KWM202506076770111246</t>
  </si>
  <si>
    <t>MC900EYC</t>
  </si>
  <si>
    <t>384539101</t>
  </si>
  <si>
    <t>2026-06-29 14:23:06</t>
  </si>
  <si>
    <t>Habari BARAKA JAMES KAMESE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</si>
  <si>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KWM202506083150118079</t>
  </si>
  <si>
    <t>MC583EYC</t>
  </si>
  <si>
    <t>384539102</t>
  </si>
  <si>
    <t>2026-06-29 14:28:40</t>
  </si>
  <si>
    <t>Habari MICHAEL  PETER MASEME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</si>
  <si>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KWM202506083380112577</t>
  </si>
  <si>
    <t>MC983EWH</t>
  </si>
  <si>
    <t>384539103</t>
  </si>
  <si>
    <t>2026-06-29 14:23:24</t>
  </si>
  <si>
    <t>Habari BENARD NESTORY CHACHA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</si>
  <si>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KWM202506083731215200</t>
  </si>
  <si>
    <t>MC605EWH</t>
  </si>
  <si>
    <t>384539104</t>
  </si>
  <si>
    <t>2026-06-29 14:24:14</t>
  </si>
  <si>
    <t>Habari JEREMIA BONIPHACE MIHAMBO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</si>
  <si>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KWM202506084511113785</t>
  </si>
  <si>
    <t>MC750EYC</t>
  </si>
  <si>
    <t>384539105</t>
  </si>
  <si>
    <t>2026-06-29 14:24:16</t>
  </si>
  <si>
    <t>Habari BARAKA CREDO LUSAMBO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</si>
  <si>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KWM202506085030116563</t>
  </si>
  <si>
    <t>MC943EYC</t>
  </si>
  <si>
    <t>384539106</t>
  </si>
  <si>
    <t>2026-06-29 14:27:09</t>
  </si>
  <si>
    <t>Habari KELVIN CHARLES MTEWELE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</si>
  <si>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KWM202506085910113635</t>
  </si>
  <si>
    <t>MC764EYC</t>
  </si>
  <si>
    <t>384539107</t>
  </si>
  <si>
    <t>2026-06-29 14:23:38</t>
  </si>
  <si>
    <t>Habari YUSUPH ABDALAH MBOYA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</si>
  <si>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KWM202506086321325217</t>
  </si>
  <si>
    <t>MC565EYC</t>
  </si>
  <si>
    <t>384539072</t>
  </si>
  <si>
    <t>2026-06-29 14:18:02</t>
  </si>
  <si>
    <t>2026-06-29 14:23:39</t>
  </si>
  <si>
    <t>Habari ANTHONY JUMA WANGUBO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</si>
  <si>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KWM202506063141715086</t>
  </si>
  <si>
    <t>MC138EWJ</t>
  </si>
  <si>
    <t>384539073</t>
  </si>
  <si>
    <t>Habari MARWA  KEBE WAMBURA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</si>
  <si>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KWM202506063141715120</t>
  </si>
  <si>
    <t>MC185EWJ</t>
  </si>
  <si>
    <t>384539074</t>
  </si>
  <si>
    <t>Habari REBECA BUKINDU NYANDA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</si>
  <si>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KWM202506063141719923</t>
  </si>
  <si>
    <t>MC269EWJ</t>
  </si>
  <si>
    <t>384539075</t>
  </si>
  <si>
    <t>2026-06-29 14:23:36</t>
  </si>
  <si>
    <t>Habari EMMANUEL JEREMIA MANJARE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</si>
  <si>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KWM202506063311212730</t>
  </si>
  <si>
    <t>MC784EYC</t>
  </si>
  <si>
    <t>384539077</t>
  </si>
  <si>
    <t>2026-06-29 14:23:26</t>
  </si>
  <si>
    <t>Habari BARAKA PAULINE TAGILI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</si>
  <si>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384539078</t>
  </si>
  <si>
    <t>2026-06-29 14:23:37</t>
  </si>
  <si>
    <t>Habari MWALU TUNGU MAHONA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</si>
  <si>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KWM202506065032011011</t>
  </si>
  <si>
    <t>MC437EYC</t>
  </si>
  <si>
    <t>384539079</t>
  </si>
  <si>
    <t>2026-06-29 14:28:31</t>
  </si>
  <si>
    <t>Habari KELVIN SAMWEL SEJE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</si>
  <si>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KWM202506065381017697</t>
  </si>
  <si>
    <t>MC247EYD</t>
  </si>
  <si>
    <t>MAKONGOLOSI</t>
  </si>
  <si>
    <t>384539080</t>
  </si>
  <si>
    <t>2026-06-29 14:23:03</t>
  </si>
  <si>
    <t>Habari ISACK SADOCK SINKALA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</si>
  <si>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KWM202506065410612932</t>
  </si>
  <si>
    <t>MC160EYD</t>
  </si>
  <si>
    <t>384539045</t>
  </si>
  <si>
    <t>2026-06-29 14:17:08</t>
  </si>
  <si>
    <t>2026-06-29 14:22:39</t>
  </si>
  <si>
    <t>Habari JUMA PIUS MATANGA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</si>
  <si>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KWM202506235032017205</t>
  </si>
  <si>
    <t>MC916EZL</t>
  </si>
  <si>
    <t>384539046</t>
  </si>
  <si>
    <t>Habari JOSEPH ELIAS MWANANJELA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</si>
  <si>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KWM202506235510314383</t>
  </si>
  <si>
    <t>MC311EZM</t>
  </si>
  <si>
    <t>384539047</t>
  </si>
  <si>
    <t>2026-06-29 14:48:31</t>
  </si>
  <si>
    <t>Habari SIPILIANO A LAZALO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</si>
  <si>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KWM202506235510318261</t>
  </si>
  <si>
    <t>MC516EZL</t>
  </si>
  <si>
    <t>384539048</t>
  </si>
  <si>
    <t>2026-06-29 14:23:01</t>
  </si>
  <si>
    <t>Habari JUMA BAKARI JUMA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</si>
  <si>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KWM202506236560120195</t>
  </si>
  <si>
    <t>MC163EZM</t>
  </si>
  <si>
    <t>384539049</t>
  </si>
  <si>
    <t>2026-06-29 15:51:53</t>
  </si>
  <si>
    <t>Habari ROTI MGENDWA DIDASI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</si>
  <si>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KWM202506236740112624</t>
  </si>
  <si>
    <t>MC261EZM</t>
  </si>
  <si>
    <t>384539021</t>
  </si>
  <si>
    <t>2026-06-29 14:17:07</t>
  </si>
  <si>
    <t>2026-06-29 14:22:48</t>
  </si>
  <si>
    <t>Habari VERONICA CHARLES MISUNGWI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</si>
  <si>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KWM202506223380110106</t>
  </si>
  <si>
    <t>MC953EZL</t>
  </si>
  <si>
    <t>384539022</t>
  </si>
  <si>
    <t>2026-06-29 14:22:23</t>
  </si>
  <si>
    <t>Habari PETRO SINGI MAKUNGU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</si>
  <si>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KWM202506223911718515</t>
  </si>
  <si>
    <t>MC689EZM</t>
  </si>
  <si>
    <t>384539023</t>
  </si>
  <si>
    <t>2026-06-29 14:21:50</t>
  </si>
  <si>
    <t>Habari NICHOLAUS NGALLURAH NICAS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</si>
  <si>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KWM202506223951310816</t>
  </si>
  <si>
    <t>MC946EZL</t>
  </si>
  <si>
    <t>384539024</t>
  </si>
  <si>
    <t>2026-06-29 14:21:55</t>
  </si>
  <si>
    <t>Habari ERICK JOSEPH KASWAKA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</si>
  <si>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KWM202506224530110706</t>
  </si>
  <si>
    <t>MC711EZM</t>
  </si>
  <si>
    <t>384539025</t>
  </si>
  <si>
    <t>2026-06-29 14:22:25</t>
  </si>
  <si>
    <t>Habari SAID SOUD ALLY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</si>
  <si>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KWM202506224560114608</t>
  </si>
  <si>
    <t>MC150EZM</t>
  </si>
  <si>
    <t>384539026</t>
  </si>
  <si>
    <t>2026-06-29 14:22:40</t>
  </si>
  <si>
    <t>Habari HAMISI CHARLES MADRISHA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</si>
  <si>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KWM202506224570219275</t>
  </si>
  <si>
    <t>MC828EZL</t>
  </si>
  <si>
    <t>384539027</t>
  </si>
  <si>
    <t>2026-06-29 14:22:22</t>
  </si>
  <si>
    <t>Habari INGINELY STEWARD DINGWA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</si>
  <si>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KWM202506224730114763</t>
  </si>
  <si>
    <t>MC758EWH</t>
  </si>
  <si>
    <t>384539028</t>
  </si>
  <si>
    <t>2026-06-29 14:21:47</t>
  </si>
  <si>
    <t>Habari FATUMA IBRAHIMU MUSSA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</si>
  <si>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KWM202506226350111909</t>
  </si>
  <si>
    <t>MC656EZL</t>
  </si>
  <si>
    <t>384539030</t>
  </si>
  <si>
    <t>2026-06-29 14:23:00</t>
  </si>
  <si>
    <t>Habari FABIANI JOSEPH MANGO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</si>
  <si>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KWM202506226361316194</t>
  </si>
  <si>
    <t>MC641EZL</t>
  </si>
  <si>
    <t>384539031</t>
  </si>
  <si>
    <t>2026-06-29 14:22:46</t>
  </si>
  <si>
    <t>Habari KADRI ABDALA KIMBWANDA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</si>
  <si>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KWM202506226550114743</t>
  </si>
  <si>
    <t>MC357EZL</t>
  </si>
  <si>
    <t>384539032</t>
  </si>
  <si>
    <t>2026-06-29 14:22:06</t>
  </si>
  <si>
    <t>Habari FIKIRI MOHAMEDI KALYAHE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</si>
  <si>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KWM202506226750117732</t>
  </si>
  <si>
    <t>MC710EZM</t>
  </si>
  <si>
    <t>384539034</t>
  </si>
  <si>
    <t>2026-06-29 14:22:44</t>
  </si>
  <si>
    <t>Habari PETRO LUSANGIJA SIYALAHA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</si>
  <si>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KWM202506233014517947</t>
  </si>
  <si>
    <t>MC558EZM</t>
  </si>
  <si>
    <t>384539035</t>
  </si>
  <si>
    <t>2026-06-29 18:02:17</t>
  </si>
  <si>
    <t>Habari JERARD M MWINZAMUNOMO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</si>
  <si>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KWM202506233014518981</t>
  </si>
  <si>
    <t>MC886EZL</t>
  </si>
  <si>
    <t>384539036</t>
  </si>
  <si>
    <t>2026-06-29 14:28:36</t>
  </si>
  <si>
    <t>Habari CHACHA MARWA HITRA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</si>
  <si>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384539037</t>
  </si>
  <si>
    <t>Habari SADOCK EZEKIEL LUSWEKA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</si>
  <si>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KWM202506233933510778</t>
  </si>
  <si>
    <t>MC501EZM</t>
  </si>
  <si>
    <t>384539038</t>
  </si>
  <si>
    <t>2026-06-29 14:22:31</t>
  </si>
  <si>
    <t>Habari MARCO PAULO KAPIMILO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</si>
  <si>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KWM202506233933519650</t>
  </si>
  <si>
    <t>MC975EZL</t>
  </si>
  <si>
    <t>384539039</t>
  </si>
  <si>
    <t>Habari HAMISI ALLY SOA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</si>
  <si>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KWM202506234310810312</t>
  </si>
  <si>
    <t>MC662EZM</t>
  </si>
  <si>
    <t>384539040</t>
  </si>
  <si>
    <t>2026-06-29 14:21:59</t>
  </si>
  <si>
    <t>Habari JUMANNE ABDALA  ALLY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</si>
  <si>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KWM202506234310814435</t>
  </si>
  <si>
    <t>MC442EZL</t>
  </si>
  <si>
    <t>384539041</t>
  </si>
  <si>
    <t>2026-06-29 14:22:28</t>
  </si>
  <si>
    <t>Habari HARUNA JUMA KISUDA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</si>
  <si>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KWM202506234310815898</t>
  </si>
  <si>
    <t>MC256EZM</t>
  </si>
  <si>
    <t>384539042</t>
  </si>
  <si>
    <t>2026-06-29 14:22:41</t>
  </si>
  <si>
    <t>Habari HAMISI ADAMU SALEHE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</si>
  <si>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KWM202506234310817003</t>
  </si>
  <si>
    <t>MC927EZL</t>
  </si>
  <si>
    <t>384539043</t>
  </si>
  <si>
    <t>Habari MUSA OSORE OBOGI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</si>
  <si>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KWM202506234310817168</t>
  </si>
  <si>
    <t>MC337EZM</t>
  </si>
  <si>
    <t>384539044</t>
  </si>
  <si>
    <t>2026-06-29 14:22:35</t>
  </si>
  <si>
    <t>Habari HASHIMU SAID MANGU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</si>
  <si>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KWM202506234310818682</t>
  </si>
  <si>
    <t>MC488EZM</t>
  </si>
  <si>
    <t>384538993</t>
  </si>
  <si>
    <t>2026-06-29 14:17:06</t>
  </si>
  <si>
    <t>2026-06-29 14:22:12</t>
  </si>
  <si>
    <t>Habari MAKOYE MADUHU MIGWA TA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</si>
  <si>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KWM202506213911710269</t>
  </si>
  <si>
    <t>MC523EZM</t>
  </si>
  <si>
    <t>384538994</t>
  </si>
  <si>
    <t>Habari FESTO SOSPETER KAPONOKE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</si>
  <si>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KWM202506213911711661</t>
  </si>
  <si>
    <t>MC973EZL</t>
  </si>
  <si>
    <t>384538995</t>
  </si>
  <si>
    <t>2026-06-29 15:22:14</t>
  </si>
  <si>
    <t>Habari MASHAKA CHARLES NDUGUNAMITI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</si>
  <si>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KWM202506213951318053</t>
  </si>
  <si>
    <t>MC676EZM</t>
  </si>
  <si>
    <t>384538996</t>
  </si>
  <si>
    <t>2026-06-29 14:21:35</t>
  </si>
  <si>
    <t>Habari SOPHIA ROBATI KAVULA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</si>
  <si>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KWM202506214511114651</t>
  </si>
  <si>
    <t>MC526EZM</t>
  </si>
  <si>
    <t>384538997</t>
  </si>
  <si>
    <t>2026-06-29 14:21:32</t>
  </si>
  <si>
    <t>Habari KUNDI LYETA NJIGE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</si>
  <si>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KWM202506214560114855</t>
  </si>
  <si>
    <t>MC903EZL</t>
  </si>
  <si>
    <t>384538998</t>
  </si>
  <si>
    <t>2026-06-29 14:22:14</t>
  </si>
  <si>
    <t>Habari SHINGWA JIMOKU MABULA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</si>
  <si>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KWM202506214560119007</t>
  </si>
  <si>
    <t>MC483EZM</t>
  </si>
  <si>
    <t>384538999</t>
  </si>
  <si>
    <t>2026-06-29 14:22:26</t>
  </si>
  <si>
    <t>Habari ALLY YASINI IDDI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</si>
  <si>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KWM202506214570214727</t>
  </si>
  <si>
    <t>MC610EZM</t>
  </si>
  <si>
    <t>384539000</t>
  </si>
  <si>
    <t>2026-06-29 18:02:18</t>
  </si>
  <si>
    <t>Habari METODI AGUSTINO KANONI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</si>
  <si>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KWM202506215010610098</t>
  </si>
  <si>
    <t>MC686EZM</t>
  </si>
  <si>
    <t>384539001</t>
  </si>
  <si>
    <t>2026-06-29 14:22:51</t>
  </si>
  <si>
    <t>Habari MARIJANI MORISI RONGINO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</si>
  <si>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KWM202506215010617642</t>
  </si>
  <si>
    <t>MC464EZM</t>
  </si>
  <si>
    <t>384539002</t>
  </si>
  <si>
    <t>2026-06-29 14:22:43</t>
  </si>
  <si>
    <t>Habari LUNILI MADUHU NGURU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</si>
  <si>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KWM202506215030115145</t>
  </si>
  <si>
    <t>MC685EZM</t>
  </si>
  <si>
    <t>384539003</t>
  </si>
  <si>
    <t>2026-06-29 14:22:52</t>
  </si>
  <si>
    <t>Habari DANIELI ELIGI BAKARI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</si>
  <si>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KWM202506215532212117</t>
  </si>
  <si>
    <t>MC752EZL</t>
  </si>
  <si>
    <t>384539004</t>
  </si>
  <si>
    <t>2026-06-29 14:22:38</t>
  </si>
  <si>
    <t>Habari SHABANI BUSHIRI BANDA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</si>
  <si>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KWM202506215730117182</t>
  </si>
  <si>
    <t>MC863EZL</t>
  </si>
  <si>
    <t>384539005</t>
  </si>
  <si>
    <t>2026-06-29 14:22:34</t>
  </si>
  <si>
    <t>Habari SAID ABDALLAG GANGISA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</si>
  <si>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KWM202506215730119211</t>
  </si>
  <si>
    <t>MC419EZM</t>
  </si>
  <si>
    <t>384539010</t>
  </si>
  <si>
    <t>2026-06-29 15:47:15</t>
  </si>
  <si>
    <t>Habari MAIMUNA  ABEDI MAGAZINI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</si>
  <si>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KWM202506215730119309</t>
  </si>
  <si>
    <t>MC712EZM</t>
  </si>
  <si>
    <t>384539011</t>
  </si>
  <si>
    <t>2026-06-29 14:21:45</t>
  </si>
  <si>
    <t>Habari HAMIDU .R. HUSENI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</si>
  <si>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KWM202506215760114397</t>
  </si>
  <si>
    <t>MC114EZM</t>
  </si>
  <si>
    <t>384539012</t>
  </si>
  <si>
    <t>2026-06-29 14:22:50</t>
  </si>
  <si>
    <t>Habari ABDALA SALUMU WADI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</si>
  <si>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KWM202506216361312342</t>
  </si>
  <si>
    <t>MC741EZL</t>
  </si>
  <si>
    <t>384539013</t>
  </si>
  <si>
    <t>2026-06-29 14:22:36</t>
  </si>
  <si>
    <t>Habari ISMAIRI ALLY LIGUMWICHE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</si>
  <si>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KWM202506216540211488</t>
  </si>
  <si>
    <t>MC695EZL</t>
  </si>
  <si>
    <t>384539014</t>
  </si>
  <si>
    <t>2026-06-29 14:21:37</t>
  </si>
  <si>
    <t>Habari LEONARD MADELEKE MADELEKE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</si>
  <si>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384539016</t>
  </si>
  <si>
    <t>2026-06-29 14:22:42</t>
  </si>
  <si>
    <t>Habari CHARLES ALEX MPONELA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</si>
  <si>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KWM202506216744014908</t>
  </si>
  <si>
    <t>MC943EZL</t>
  </si>
  <si>
    <t>384539017</t>
  </si>
  <si>
    <t>2026-06-29 14:23:04</t>
  </si>
  <si>
    <t>Habari ATHUMANI ALLY MHONGELA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</si>
  <si>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KWM202506216750112578</t>
  </si>
  <si>
    <t>MC854EZL</t>
  </si>
  <si>
    <t>384539018</t>
  </si>
  <si>
    <t>2026-06-29 14:22:19</t>
  </si>
  <si>
    <t>Habari MAHEGA MBILIBILI LUHAHULA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</si>
  <si>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KWM202506223012214110</t>
  </si>
  <si>
    <t>MC904EZL</t>
  </si>
  <si>
    <t>384539019</t>
  </si>
  <si>
    <t>2026-06-29 14:22:20</t>
  </si>
  <si>
    <t>Habari KEPHA JAHANES OSODO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</si>
  <si>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KWM202506223012216774</t>
  </si>
  <si>
    <t>MC653EZM</t>
  </si>
  <si>
    <t>384539020</t>
  </si>
  <si>
    <t>2026-06-29 14:28:35</t>
  </si>
  <si>
    <t>Habari BARAKA  M MGETA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</si>
  <si>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KWM202506223014515598</t>
  </si>
  <si>
    <t>MC888EZL</t>
  </si>
  <si>
    <t>384538975</t>
  </si>
  <si>
    <t>2026-06-29 14:17:05</t>
  </si>
  <si>
    <t>2026-06-29 14:22:04</t>
  </si>
  <si>
    <t>Habari HASSANI JUMA HASSANI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</si>
  <si>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KWM202506206321325620</t>
  </si>
  <si>
    <t>MC660EZL</t>
  </si>
  <si>
    <t>384538976</t>
  </si>
  <si>
    <t>2026-06-29 14:21:46</t>
  </si>
  <si>
    <t>Habari MUSA ABDUREHMANI MNAPE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</si>
  <si>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KWM202506206342216445</t>
  </si>
  <si>
    <t>MC771EZL</t>
  </si>
  <si>
    <t>384538977</t>
  </si>
  <si>
    <t>2026-06-29 14:21:48</t>
  </si>
  <si>
    <t>Habari RAPHAEL PETRO SAANANE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</si>
  <si>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KWM202506206350112297</t>
  </si>
  <si>
    <t>MC655EZL</t>
  </si>
  <si>
    <t>384538978</t>
  </si>
  <si>
    <t>2026-06-29 14:22:30</t>
  </si>
  <si>
    <t>Habari AFIDHI KHASHIM DAIM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</si>
  <si>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KWM202506206361313642</t>
  </si>
  <si>
    <t>MC661EZL</t>
  </si>
  <si>
    <t>384538979</t>
  </si>
  <si>
    <t>2026-06-29 18:02:15</t>
  </si>
  <si>
    <t>Habari MOHAMEDI MOHAMEDI WAZIRI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</si>
  <si>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KWM202506206361316849</t>
  </si>
  <si>
    <t>MC703EZL</t>
  </si>
  <si>
    <t>384538980</t>
  </si>
  <si>
    <t>2026-06-29 14:22:03</t>
  </si>
  <si>
    <t>Habari YAHAYA HASSANI CHIKWALE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</si>
  <si>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KWM202506206560122639</t>
  </si>
  <si>
    <t>MC630EZL</t>
  </si>
  <si>
    <t>384538981</t>
  </si>
  <si>
    <t>2026-06-29 14:26:54</t>
  </si>
  <si>
    <t>Habari MOHAMEDI ALLY BAU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</si>
  <si>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KWM202506206740114676</t>
  </si>
  <si>
    <t>MC625EZM</t>
  </si>
  <si>
    <t>384538982</t>
  </si>
  <si>
    <t>2026-06-29 14:21:33</t>
  </si>
  <si>
    <t>Habari SAIDI ADAM SAIDI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</si>
  <si>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KWM202506211242519919</t>
  </si>
  <si>
    <t>MC915EZL</t>
  </si>
  <si>
    <t>384538983</t>
  </si>
  <si>
    <t>2026-06-29 14:21:56</t>
  </si>
  <si>
    <t>Habari DEVID GEORGE HUSSEIN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</si>
  <si>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KWM202506212560122984</t>
  </si>
  <si>
    <t>MC162EYD</t>
  </si>
  <si>
    <t>384538984</t>
  </si>
  <si>
    <t>2026-06-29 14:22:11</t>
  </si>
  <si>
    <t>Habari REVOKATUS LEONARD LUDUGA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</si>
  <si>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KWM202506213011310160</t>
  </si>
  <si>
    <t>MC917EZL</t>
  </si>
  <si>
    <t>384538985</t>
  </si>
  <si>
    <t>Habari ERASTO MASALU LUFUNGULO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</si>
  <si>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KWM202506213011316044</t>
  </si>
  <si>
    <t>MC152EZM</t>
  </si>
  <si>
    <t>384538986</t>
  </si>
  <si>
    <t>2026-06-29 14:21:53</t>
  </si>
  <si>
    <t>Habari PERESS ANTHONY YUGA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</si>
  <si>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KWM202506213011319519</t>
  </si>
  <si>
    <t>MC480EZM</t>
  </si>
  <si>
    <t>384538987</t>
  </si>
  <si>
    <t>2026-06-29 14:21:58</t>
  </si>
  <si>
    <t>Habari MBOJE S. MASAKA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</si>
  <si>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KWM202506213012215673</t>
  </si>
  <si>
    <t>MC520EZM</t>
  </si>
  <si>
    <t>384538988</t>
  </si>
  <si>
    <t>2026-06-29 14:21:31</t>
  </si>
  <si>
    <t>Habari ELISHA ELIAS MAGUTA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</si>
  <si>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KWM202506213014512967</t>
  </si>
  <si>
    <t>MC670EZM</t>
  </si>
  <si>
    <t>384538989</t>
  </si>
  <si>
    <t>Habari RENATUS MATHIAS MUNDEBHA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</si>
  <si>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KWM202506213330918863</t>
  </si>
  <si>
    <t>MC965EYC</t>
  </si>
  <si>
    <t>384538990</t>
  </si>
  <si>
    <t>2026-06-29 14:34:12</t>
  </si>
  <si>
    <t>Habari ESTER R MANGA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</si>
  <si>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KWM202506213340915670</t>
  </si>
  <si>
    <t>MC972EZL</t>
  </si>
  <si>
    <t>384538991</t>
  </si>
  <si>
    <t>2026-06-29 14:22:37</t>
  </si>
  <si>
    <t>Habari RUSANA JOHN RUSANA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</si>
  <si>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KWM202506213340915955</t>
  </si>
  <si>
    <t>MC739EZM</t>
  </si>
  <si>
    <t>384538992</t>
  </si>
  <si>
    <t>2026-06-29 14:21:43</t>
  </si>
  <si>
    <t>Habari ERNEST BONIPHACE SENGEREMA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</si>
  <si>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KWM202506213380113727</t>
  </si>
  <si>
    <t>MC939EZL</t>
  </si>
  <si>
    <t>384538962</t>
  </si>
  <si>
    <t>2026-06-29 14:17:04</t>
  </si>
  <si>
    <t>2026-06-29 15:22:28</t>
  </si>
  <si>
    <t>Habari FILBERT JOHNAS KWIMBA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</si>
  <si>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KWM202506205510318850</t>
  </si>
  <si>
    <t>MC663EZL</t>
  </si>
  <si>
    <t>384538963</t>
  </si>
  <si>
    <t>2026-06-29 15:22:13</t>
  </si>
  <si>
    <t>Habari FRANCE RESPIS MALEMA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</si>
  <si>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KWM202506205532213920</t>
  </si>
  <si>
    <t>MC647EZL</t>
  </si>
  <si>
    <t>384538964</t>
  </si>
  <si>
    <t>2026-06-29 14:27:40</t>
  </si>
  <si>
    <t>Habari EDAKI AMOSI JONASI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</si>
  <si>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KWM202506205532213983</t>
  </si>
  <si>
    <t>MC754EZL</t>
  </si>
  <si>
    <t>384538965</t>
  </si>
  <si>
    <t>2026-06-29 14:22:05</t>
  </si>
  <si>
    <t>Habari CHARLES MUPISHI DOMINIKO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</si>
  <si>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KWM202506205532215762</t>
  </si>
  <si>
    <t>MC734EZL</t>
  </si>
  <si>
    <t>384538966</t>
  </si>
  <si>
    <t>2026-06-29 14:21:27</t>
  </si>
  <si>
    <t>Habari JOSEPH AMANDO CHENGA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</si>
  <si>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KWM202506205532215902</t>
  </si>
  <si>
    <t>MC711EZL</t>
  </si>
  <si>
    <t>384538967</t>
  </si>
  <si>
    <t>2026-06-29 14:21:41</t>
  </si>
  <si>
    <t>Habari ESTER ELIAS KASONGOLE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</si>
  <si>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KWM202506205540113314</t>
  </si>
  <si>
    <t>MC770EZL</t>
  </si>
  <si>
    <t>384538969</t>
  </si>
  <si>
    <t>2026-06-29 14:27:45</t>
  </si>
  <si>
    <t>Habari ABEL M  SINKONDE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</si>
  <si>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KWM202506205540116539</t>
  </si>
  <si>
    <t>MC824EZL</t>
  </si>
  <si>
    <t>384538970</t>
  </si>
  <si>
    <t>2026-06-29 14:21:54</t>
  </si>
  <si>
    <t>Habari NICKAS JACKOBO KASAWANGA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</si>
  <si>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KWM202506205540116848</t>
  </si>
  <si>
    <t>MC768EZL</t>
  </si>
  <si>
    <t>384538971</t>
  </si>
  <si>
    <t>2026-06-29 18:02:12</t>
  </si>
  <si>
    <t>Habari ERICK AUGUSTINO  MNG'ONG'O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</si>
  <si>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KWM202506205722816509</t>
  </si>
  <si>
    <t>MC817EZL</t>
  </si>
  <si>
    <t>384538972</t>
  </si>
  <si>
    <t>2026-06-29 14:22:00</t>
  </si>
  <si>
    <t>Habari FILBERT FELIX LUOGA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</si>
  <si>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384538973</t>
  </si>
  <si>
    <t>2026-06-29 14:27:19</t>
  </si>
  <si>
    <t>Habari WARIDI JUMA MANDANDO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</si>
  <si>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KWM202506205730116556</t>
  </si>
  <si>
    <t>MC818EZL</t>
  </si>
  <si>
    <t>384538974</t>
  </si>
  <si>
    <t>2026-06-29 14:22:32</t>
  </si>
  <si>
    <t>Habari PASKALI IBRAHIM NJOGOLO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</si>
  <si>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KWM202506205911315674</t>
  </si>
  <si>
    <t>MC728EWH</t>
  </si>
  <si>
    <t>384538944</t>
  </si>
  <si>
    <t>2026-06-29 14:17:03</t>
  </si>
  <si>
    <t>2026-06-29 14:21:12</t>
  </si>
  <si>
    <t>Habari RICHARD MARTIN KIBOYE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</si>
  <si>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KWM202506203141724307</t>
  </si>
  <si>
    <t>MC940EYC</t>
  </si>
  <si>
    <t>384538945</t>
  </si>
  <si>
    <t>2026-06-29 14:21:30</t>
  </si>
  <si>
    <t>Habari JOSEPH S MAJIJA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</si>
  <si>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KWM202506203311219348</t>
  </si>
  <si>
    <t>MC115EZM</t>
  </si>
  <si>
    <t>384538946</t>
  </si>
  <si>
    <t>Habari JABUTWA SAGUDA SAYI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</si>
  <si>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KWM202506203911718282</t>
  </si>
  <si>
    <t>MC524EZM</t>
  </si>
  <si>
    <t>384538947</t>
  </si>
  <si>
    <t>2026-06-29 14:21:15</t>
  </si>
  <si>
    <t>Habari NDAYA ALLY TUMBA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</si>
  <si>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KWM202506204511116377</t>
  </si>
  <si>
    <t>MC147EZM</t>
  </si>
  <si>
    <t>384538948</t>
  </si>
  <si>
    <t>2026-06-29 14:21:39</t>
  </si>
  <si>
    <t>Habari ASHURA ZUBERI BAKARI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</si>
  <si>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KWM202506204530113407</t>
  </si>
  <si>
    <t>MC109EZM</t>
  </si>
  <si>
    <t>384538950</t>
  </si>
  <si>
    <t>2026-06-29 14:22:02</t>
  </si>
  <si>
    <t>Habari ELIAS BONIPHAS MABULA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</si>
  <si>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KWM202506204560112358</t>
  </si>
  <si>
    <t>MC485EZM</t>
  </si>
  <si>
    <t>384538952</t>
  </si>
  <si>
    <t>2026-06-29 14:22:07</t>
  </si>
  <si>
    <t>Habari FEYA PAULO BIDA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</si>
  <si>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KWM202506204560115377</t>
  </si>
  <si>
    <t>MC702EZM</t>
  </si>
  <si>
    <t>384538953</t>
  </si>
  <si>
    <t>2026-06-29 14:21:25</t>
  </si>
  <si>
    <t>Habari KULWA ZEFANIA MANDALA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</si>
  <si>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KWM202506204760119656</t>
  </si>
  <si>
    <t>MC871EYC</t>
  </si>
  <si>
    <t>384538955</t>
  </si>
  <si>
    <t>2026-06-29 14:21:29</t>
  </si>
  <si>
    <t>Habari JOHN RAPHAEL  MASONGWE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</si>
  <si>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KWM202506205010614587</t>
  </si>
  <si>
    <t>MC921EZL</t>
  </si>
  <si>
    <t>384538956</t>
  </si>
  <si>
    <t>2026-06-29 14:21:26</t>
  </si>
  <si>
    <t>Habari ABEL B NJELU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</si>
  <si>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KWM202506205010619002</t>
  </si>
  <si>
    <t>MC899EZL</t>
  </si>
  <si>
    <t>384538957</t>
  </si>
  <si>
    <t>2026-06-29 14:21:16</t>
  </si>
  <si>
    <t>Habari SELEMAN EDIMUNDI KWIMBA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</si>
  <si>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KWM202506205010619091</t>
  </si>
  <si>
    <t>MC876EZL</t>
  </si>
  <si>
    <t>384538958</t>
  </si>
  <si>
    <t>Habari PIUSI GREN MWAMFWANDILO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</si>
  <si>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KWM202506205381018284</t>
  </si>
  <si>
    <t>MC626EZL</t>
  </si>
  <si>
    <t>384538959</t>
  </si>
  <si>
    <t>2026-06-29 14:27:42</t>
  </si>
  <si>
    <t>Habari DISMASI JOSEPH MSANGAWALE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</si>
  <si>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KWM202506205510310375</t>
  </si>
  <si>
    <t>MC786EZL</t>
  </si>
  <si>
    <t>384538960</t>
  </si>
  <si>
    <t>Habari AMOSI ALEX SOKONI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</si>
  <si>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KWM202506205510318305</t>
  </si>
  <si>
    <t>MC665EZL</t>
  </si>
  <si>
    <t>384538961</t>
  </si>
  <si>
    <t>2026-06-29 14:27:14</t>
  </si>
  <si>
    <t>Habari EMANUEL LENATUS MALAMBO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</si>
  <si>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KWM202506205510318767</t>
  </si>
  <si>
    <t>MC776EZL</t>
  </si>
  <si>
    <t>384538922</t>
  </si>
  <si>
    <t>2026-06-29 14:17:02</t>
  </si>
  <si>
    <t>2026-06-29 14:21:10</t>
  </si>
  <si>
    <t>Habari RASHID SHABAN MUSSA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</si>
  <si>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KWM202506195722816310</t>
  </si>
  <si>
    <t>MC101EZM</t>
  </si>
  <si>
    <t>384538923</t>
  </si>
  <si>
    <t>2026-06-29 14:22:09</t>
  </si>
  <si>
    <t>Habari STANLEY RIVINUS MBAWALA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</si>
  <si>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KWM202506195722818245</t>
  </si>
  <si>
    <t>MC709EZM</t>
  </si>
  <si>
    <t>384538924</t>
  </si>
  <si>
    <t>2026-06-29 14:21:09</t>
  </si>
  <si>
    <t>Habari LILIANUS NITALIS KAPINGA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</si>
  <si>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KWM202506195722819542</t>
  </si>
  <si>
    <t>MC832EZL</t>
  </si>
  <si>
    <t>384538925</t>
  </si>
  <si>
    <t>2026-06-29 14:25:10</t>
  </si>
  <si>
    <t>Habari IBRAHIMU ERNEST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</si>
  <si>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KWM202506195722819644</t>
  </si>
  <si>
    <t>MC833EZL</t>
  </si>
  <si>
    <t>384538926</t>
  </si>
  <si>
    <t>2026-06-29 14:21:08</t>
  </si>
  <si>
    <t>Habari KILIO KASIMU NYIHIRA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</si>
  <si>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KWM202506196533613110</t>
  </si>
  <si>
    <t>MC702EZL</t>
  </si>
  <si>
    <t>384538927</t>
  </si>
  <si>
    <t>2026-06-29 18:02:11</t>
  </si>
  <si>
    <t>Habari MARIAM SAIDI NGWALI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</si>
  <si>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KWM202506196540210744</t>
  </si>
  <si>
    <t>MC757EZL</t>
  </si>
  <si>
    <t>384538928</t>
  </si>
  <si>
    <t>2026-06-29 14:21:52</t>
  </si>
  <si>
    <t>Habari ALLY SALUM MSUSA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</si>
  <si>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KWM202506196540218841</t>
  </si>
  <si>
    <t>MC789EZL</t>
  </si>
  <si>
    <t>384538929</t>
  </si>
  <si>
    <t>2026-06-29 14:21:44</t>
  </si>
  <si>
    <t>Habari AIBI HAMISI BUNGALA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</si>
  <si>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KWM202506196550112312</t>
  </si>
  <si>
    <t>MC706EZL</t>
  </si>
  <si>
    <t>384538930</t>
  </si>
  <si>
    <t>2026-06-29 14:21:38</t>
  </si>
  <si>
    <t>Habari BENEDICT JOHN HITTU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</si>
  <si>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KWM202506196550116176</t>
  </si>
  <si>
    <t>MC634EZL</t>
  </si>
  <si>
    <t>384538931</t>
  </si>
  <si>
    <t>2026-06-29 15:22:11</t>
  </si>
  <si>
    <t>Habari JAMES PETER MKWACHU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</si>
  <si>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KWM202506196550116691</t>
  </si>
  <si>
    <t>MC759EZL</t>
  </si>
  <si>
    <t>384538932</t>
  </si>
  <si>
    <t>2026-06-29 14:21:57</t>
  </si>
  <si>
    <t>Habari JAFARI AHMADI MAURUS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</si>
  <si>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KWM202506196560120755</t>
  </si>
  <si>
    <t>MC644EZL</t>
  </si>
  <si>
    <t>384538933</t>
  </si>
  <si>
    <t>Habari ISSA SAIDI MKOMBOZI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</si>
  <si>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KWM202506196560123161</t>
  </si>
  <si>
    <t>MC779EZL</t>
  </si>
  <si>
    <t>384538934</t>
  </si>
  <si>
    <t>Habari ESHA  RASHIDI MBUNGO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</si>
  <si>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KWM202506196560123636</t>
  </si>
  <si>
    <t>MC780EZL</t>
  </si>
  <si>
    <t>384538935</t>
  </si>
  <si>
    <t>2026-06-29 14:21:49</t>
  </si>
  <si>
    <t>Habari FADHIL AMBOKILE ASAJILE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</si>
  <si>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KWM202506196710111602</t>
  </si>
  <si>
    <t>MC402EZM</t>
  </si>
  <si>
    <t>384538936</t>
  </si>
  <si>
    <t>2026-06-29 14:22:58</t>
  </si>
  <si>
    <t>Habari MOHAMEDI ISSA HASSANI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</si>
  <si>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KWM202506196740116280</t>
  </si>
  <si>
    <t>MC872EZL</t>
  </si>
  <si>
    <t>384538937</t>
  </si>
  <si>
    <t>2026-06-29 14:21:14</t>
  </si>
  <si>
    <t>Habari MOSES MOSES MASAKILA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</si>
  <si>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KWM202506196750112651</t>
  </si>
  <si>
    <t>MC727EZM</t>
  </si>
  <si>
    <t>384538938</t>
  </si>
  <si>
    <t>2026-06-29 14:21:40</t>
  </si>
  <si>
    <t>Habari JASTINI PASKALI JASTINI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</si>
  <si>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KWM202506196770110503</t>
  </si>
  <si>
    <t>MC748EZM</t>
  </si>
  <si>
    <t>384538939</t>
  </si>
  <si>
    <t>2026-06-29 14:56:36</t>
  </si>
  <si>
    <t>Habari JOHN ELIAS KATOTO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</si>
  <si>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KWM202506203012217742</t>
  </si>
  <si>
    <t>MC978EZL</t>
  </si>
  <si>
    <t>384538940</t>
  </si>
  <si>
    <t>2026-06-29 14:21:17</t>
  </si>
  <si>
    <t>Habari MARKO LUGIKO SHIJA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</si>
  <si>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KWM202506203014513666</t>
  </si>
  <si>
    <t>MC506EZM</t>
  </si>
  <si>
    <t>384538941</t>
  </si>
  <si>
    <t>2026-06-29 14:22:33</t>
  </si>
  <si>
    <t>Habari MATATIZO T KAVULA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</si>
  <si>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KWM202506203014515510</t>
  </si>
  <si>
    <t>MC913EZL</t>
  </si>
  <si>
    <t>384538942</t>
  </si>
  <si>
    <t>2026-06-29 14:22:17</t>
  </si>
  <si>
    <t>Habari ABEL BARAKA KAKOMO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</si>
  <si>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KWM202506203014517613</t>
  </si>
  <si>
    <t>MC609EZM</t>
  </si>
  <si>
    <t>384538943</t>
  </si>
  <si>
    <t>Habari LAMECK YAMURINGA SUKARI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</si>
  <si>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KWM202506203014519903</t>
  </si>
  <si>
    <t>MC649EZM</t>
  </si>
  <si>
    <t>384538901</t>
  </si>
  <si>
    <t>2026-06-29 14:17:01</t>
  </si>
  <si>
    <t>2026-06-29 14:21:20</t>
  </si>
  <si>
    <t>Habari ABIBU IDI HAMISI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</si>
  <si>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KWM202506194511118092</t>
  </si>
  <si>
    <t>MC860EZL</t>
  </si>
  <si>
    <t>384538902</t>
  </si>
  <si>
    <t>Habari MGANA ISACK JAPHATE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</si>
  <si>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KWM202506194511118095</t>
  </si>
  <si>
    <t>MC145EZM</t>
  </si>
  <si>
    <t>384538903</t>
  </si>
  <si>
    <t>2026-06-29 14:22:27</t>
  </si>
  <si>
    <t>Habari PASCHAL CHRISTOPHER KIMWAGA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</si>
  <si>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KWM202506194511118867</t>
  </si>
  <si>
    <t>MC971EZL</t>
  </si>
  <si>
    <t>384538904</t>
  </si>
  <si>
    <t>2026-06-29 18:02:10</t>
  </si>
  <si>
    <t>Habari ALFANI CHALES ANDREA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</si>
  <si>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KWM202506194570218273</t>
  </si>
  <si>
    <t>MC129EZM</t>
  </si>
  <si>
    <t>384538906</t>
  </si>
  <si>
    <t>2026-06-29 14:22:54</t>
  </si>
  <si>
    <t>Habari LUSI MARKO NDUHUJAMANA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</si>
  <si>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KWM202506194570219999</t>
  </si>
  <si>
    <t>MC990EZL</t>
  </si>
  <si>
    <t>384538911</t>
  </si>
  <si>
    <t>Habari PAULO ARON  MWAMBWIGA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</si>
  <si>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KWM202506195420119200</t>
  </si>
  <si>
    <t>MC744EZL</t>
  </si>
  <si>
    <t>384538912</t>
  </si>
  <si>
    <t>Habari FRANCE JOSEPHAT KAYANZA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</si>
  <si>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KWM202506195510317135</t>
  </si>
  <si>
    <t>MC732EZL</t>
  </si>
  <si>
    <t>384538913</t>
  </si>
  <si>
    <t>2026-06-29 14:22:45</t>
  </si>
  <si>
    <t>Habari ZAKAYO MGOMBEZI SIWISA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</si>
  <si>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KWM202506195540112032</t>
  </si>
  <si>
    <t>MC811EZL</t>
  </si>
  <si>
    <t>384538914</t>
  </si>
  <si>
    <t>2026-06-29 14:21:34</t>
  </si>
  <si>
    <t>Habari NIKAS LEONARD SIMBEYA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</si>
  <si>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KWM202506195540114463</t>
  </si>
  <si>
    <t>MC787EZL</t>
  </si>
  <si>
    <t>384538915</t>
  </si>
  <si>
    <t>2026-06-29 14:22:57</t>
  </si>
  <si>
    <t>Habari RICHARD GREGORY SIKUMBILI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</si>
  <si>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KWM202506195540116886</t>
  </si>
  <si>
    <t>MC723EZL</t>
  </si>
  <si>
    <t>384538917</t>
  </si>
  <si>
    <t>2026-06-29 14:21:05</t>
  </si>
  <si>
    <t>Habari ENELEA EMILY SELEMANI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</si>
  <si>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KWM202506195540116994</t>
  </si>
  <si>
    <t>MC825EZL</t>
  </si>
  <si>
    <t>Failed</t>
  </si>
  <si>
    <t>384538919</t>
  </si>
  <si>
    <t>2026-06-29 14:21:42</t>
  </si>
  <si>
    <t>Habari GEORGE VICENT MUHAGAMA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</si>
  <si>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KWM202506195722810418</t>
  </si>
  <si>
    <t>MC859EZL</t>
  </si>
  <si>
    <t>384538920</t>
  </si>
  <si>
    <t>2026-06-29 14:27:13</t>
  </si>
  <si>
    <t>Habari ZABRON COSMAS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</si>
  <si>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KWM202506195722811447</t>
  </si>
  <si>
    <t>MC704EZM</t>
  </si>
  <si>
    <t>384538921</t>
  </si>
  <si>
    <t>Habari SHABANI RAMADHANI RASHIDI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</si>
  <si>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KWM202506195722813322</t>
  </si>
  <si>
    <t>MC699EZM</t>
  </si>
  <si>
    <t>384538890</t>
  </si>
  <si>
    <t>2026-06-29 14:17:00</t>
  </si>
  <si>
    <t>2026-06-29 15:31:36</t>
  </si>
  <si>
    <t>Habari NYABONYI KASSIM MOSSY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</si>
  <si>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KWM202506193150116002</t>
  </si>
  <si>
    <t>MC699EYC</t>
  </si>
  <si>
    <t>384538891</t>
  </si>
  <si>
    <t>2026-06-29 14:21:07</t>
  </si>
  <si>
    <t>Habari ABDALAH ONESMO LYEMBELE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</si>
  <si>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KWM202506194310812353</t>
  </si>
  <si>
    <t>MC421EZM</t>
  </si>
  <si>
    <t>384538892</t>
  </si>
  <si>
    <t>Habari SHUKIA ISRAEL JUMAPILI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</si>
  <si>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KWM202506194310815325</t>
  </si>
  <si>
    <t>MC418EZM</t>
  </si>
  <si>
    <t>384538894</t>
  </si>
  <si>
    <t>2026-06-29 14:21:19</t>
  </si>
  <si>
    <t>Habari ABDALLLAH HASSANI JUMA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</si>
  <si>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KWM202506194310815840</t>
  </si>
  <si>
    <t>MC901EZL</t>
  </si>
  <si>
    <t>384538895</t>
  </si>
  <si>
    <t>Habari HAMISI RAJABU MDOYA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</si>
  <si>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KWM202506194310816117</t>
  </si>
  <si>
    <t>MC134EZM</t>
  </si>
  <si>
    <t>384538896</t>
  </si>
  <si>
    <t>2026-06-29 14:21:11</t>
  </si>
  <si>
    <t>Habari MAULID HAJI JOHN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</si>
  <si>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KWM202506194310817961</t>
  </si>
  <si>
    <t>MC882EZL</t>
  </si>
  <si>
    <t>384538897</t>
  </si>
  <si>
    <t>2026-06-29 14:22:10</t>
  </si>
  <si>
    <t>Habari JACKSON DANFORD KINGU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</si>
  <si>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KWM202506194310818027</t>
  </si>
  <si>
    <t>MC669EZM</t>
  </si>
  <si>
    <t>384538898</t>
  </si>
  <si>
    <t>Habari RABIA SAMWELI RABIA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</si>
  <si>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KWM202506194310819553</t>
  </si>
  <si>
    <t>MC840EZL</t>
  </si>
  <si>
    <t>384538899</t>
  </si>
  <si>
    <t>Habari JUMA AMIRI SUNTA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</si>
  <si>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KWM202506194310819802</t>
  </si>
  <si>
    <t>MC398EZM</t>
  </si>
  <si>
    <t>384538900</t>
  </si>
  <si>
    <t>2026-06-29 14:21:22</t>
  </si>
  <si>
    <t>Habari FRANCIS GEORGE KULINDWA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</si>
  <si>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KWM202506194511110274</t>
  </si>
  <si>
    <t>MC500EZM</t>
  </si>
  <si>
    <t>384538865</t>
  </si>
  <si>
    <t>2026-06-29 14:16:13</t>
  </si>
  <si>
    <t>2026-06-29 14:20:09</t>
  </si>
  <si>
    <t>Habari MOHAMEDI MMANGA MOHAMEDI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</si>
  <si>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KWM202506286540213595</t>
  </si>
  <si>
    <t>MC449EZL</t>
  </si>
  <si>
    <t>384538866</t>
  </si>
  <si>
    <t>2026-06-29 14:29:06</t>
  </si>
  <si>
    <t>Habari JULIA LUPETO SAKANA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</si>
  <si>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KWM202506286710114765</t>
  </si>
  <si>
    <t>MC902EZL</t>
  </si>
  <si>
    <t>384538867</t>
  </si>
  <si>
    <t>2026-06-29 14:19:57</t>
  </si>
  <si>
    <t>Habari DENIS ALOIS MPIRA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</si>
  <si>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KWM202506286750111085</t>
  </si>
  <si>
    <t>MC584EZL</t>
  </si>
  <si>
    <t>384538844</t>
  </si>
  <si>
    <t>2026-06-29 14:16:12</t>
  </si>
  <si>
    <t>2026-06-29 14:19:52</t>
  </si>
  <si>
    <t>Habari OMARI ALLY MNYEGANE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</si>
  <si>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KWM202506276540214572</t>
  </si>
  <si>
    <t>MC192EZM</t>
  </si>
  <si>
    <t>384538846</t>
  </si>
  <si>
    <t>2026-06-29 14:20:52</t>
  </si>
  <si>
    <t>Habari MOHAMEDI SAIDI MBETU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</si>
  <si>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KWM202506276540215384</t>
  </si>
  <si>
    <t>MC182EZM</t>
  </si>
  <si>
    <t>384538847</t>
  </si>
  <si>
    <t>Habari MOHAMEDI HASSANI NGANGA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</si>
  <si>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KWM202506276540216056</t>
  </si>
  <si>
    <t>MC365EZL</t>
  </si>
  <si>
    <t>384538848</t>
  </si>
  <si>
    <t>2026-06-29 14:20:34</t>
  </si>
  <si>
    <t>Habari MAKALANI SAIDI JANGWA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</si>
  <si>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KWM202506276540218818</t>
  </si>
  <si>
    <t>MC455EZL</t>
  </si>
  <si>
    <t>384538849</t>
  </si>
  <si>
    <t>2026-06-29 14:20:57</t>
  </si>
  <si>
    <t>Habari KAMBONA BAKARI NGUO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</si>
  <si>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KWM202506276560125900</t>
  </si>
  <si>
    <t>MC788EZL</t>
  </si>
  <si>
    <t>384538850</t>
  </si>
  <si>
    <t>2026-06-29 14:20:49</t>
  </si>
  <si>
    <t>Habari NDORO ISUMAIL NDORO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</si>
  <si>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KWM202506276560126791</t>
  </si>
  <si>
    <t>MC740EZL</t>
  </si>
  <si>
    <t>384538852</t>
  </si>
  <si>
    <t>2026-06-29 14:20:10</t>
  </si>
  <si>
    <t>Habari KILIBA SOKOINE NDITII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</si>
  <si>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KWM202506276710113320</t>
  </si>
  <si>
    <t>MC820EZL</t>
  </si>
  <si>
    <t>384538853</t>
  </si>
  <si>
    <t>2026-06-29 14:20:35</t>
  </si>
  <si>
    <t>Habari SOKOINE ELIABI SANGA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</si>
  <si>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KWM202506276740118864</t>
  </si>
  <si>
    <t>MC611EZL</t>
  </si>
  <si>
    <t>384538854</t>
  </si>
  <si>
    <t>2026-06-29 14:21:02</t>
  </si>
  <si>
    <t>Habari ALLY SAIDI LIVIMBA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</si>
  <si>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KWM202506276750114128</t>
  </si>
  <si>
    <t>MC570EZL</t>
  </si>
  <si>
    <t>384538855</t>
  </si>
  <si>
    <t>2026-06-29 14:20:41</t>
  </si>
  <si>
    <t>Habari JOHN JEREMIA LUCHAGULA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</si>
  <si>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KWM202506276750117323</t>
  </si>
  <si>
    <t>MC597EZL</t>
  </si>
  <si>
    <t>384538856</t>
  </si>
  <si>
    <t>2026-06-29 14:20:07</t>
  </si>
  <si>
    <t>Habari MAYUKI LUCHEMBA NZINZA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</si>
  <si>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KWM202506283014519332</t>
  </si>
  <si>
    <t>MC161EZM</t>
  </si>
  <si>
    <t>384538857</t>
  </si>
  <si>
    <t>2026-06-29 14:20:36</t>
  </si>
  <si>
    <t>Habari ESTA LAURENT SIMANDO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</si>
  <si>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KWM202506283380110192</t>
  </si>
  <si>
    <t>MC974EZL</t>
  </si>
  <si>
    <t>384538858</t>
  </si>
  <si>
    <t>Habari PHILBETY JAFETY BALUGIZE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</si>
  <si>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KWM202506283380115562</t>
  </si>
  <si>
    <t>MC734EZM</t>
  </si>
  <si>
    <t>384538859</t>
  </si>
  <si>
    <t>Habari ELIASI SHINYAKAMBI LUSHU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</si>
  <si>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KWM202506285032010278</t>
  </si>
  <si>
    <t>MC654EZL</t>
  </si>
  <si>
    <t>384538860</t>
  </si>
  <si>
    <t>2026-06-29 14:20:54</t>
  </si>
  <si>
    <t>Habari KENETH LAZALO SANGA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</si>
  <si>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KWM202506285510313296</t>
  </si>
  <si>
    <t>MC461EZL</t>
  </si>
  <si>
    <t>384538861</t>
  </si>
  <si>
    <t>2026-06-29 14:20:42</t>
  </si>
  <si>
    <t>Habari JOSEPH FRANK CHILOLO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</si>
  <si>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KWM202506285722813124</t>
  </si>
  <si>
    <t>MC583EZL</t>
  </si>
  <si>
    <t>384538862</t>
  </si>
  <si>
    <t>2026-06-29 14:20:20</t>
  </si>
  <si>
    <t>Habari SALVATORY INOCENT CHINGUILE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</si>
  <si>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KWM202506286361315390</t>
  </si>
  <si>
    <t>MC162EZM</t>
  </si>
  <si>
    <t>384538863</t>
  </si>
  <si>
    <t>2026-06-29 14:20:44</t>
  </si>
  <si>
    <t>Habari SELEMANI  ABDALLAH ALLY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</si>
  <si>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KWM202506286521610626</t>
  </si>
  <si>
    <t>MC751EZL</t>
  </si>
  <si>
    <t>384538864</t>
  </si>
  <si>
    <t>2026-06-29 14:20:48</t>
  </si>
  <si>
    <t>Habari MOHAMEDI SAIDI KINDONDO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</si>
  <si>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KWM202506286540211914</t>
  </si>
  <si>
    <t>MC364EZL</t>
  </si>
  <si>
    <t>384538822</t>
  </si>
  <si>
    <t>2026-06-29 14:16:11</t>
  </si>
  <si>
    <t>2026-06-29 14:22:29</t>
  </si>
  <si>
    <t>Habari GUDULACK MNGOYA MAJELE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</si>
  <si>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KWM202506266770112752</t>
  </si>
  <si>
    <t>MC982EZL</t>
  </si>
  <si>
    <t>2026-06-29 14:20:26</t>
  </si>
  <si>
    <t>384538824</t>
  </si>
  <si>
    <t>2026-06-29 14:19:55</t>
  </si>
  <si>
    <t>Habari SOKOINE CHACHA WAKALA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</si>
  <si>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KWM202506273110817538</t>
  </si>
  <si>
    <t>MC640EZM</t>
  </si>
  <si>
    <t>384538825</t>
  </si>
  <si>
    <t>2026-06-29 14:20:06</t>
  </si>
  <si>
    <t>Habari SALUM RAMADHAN MOHAMED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</si>
  <si>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KWM202506273311212218</t>
  </si>
  <si>
    <t>MC442EZM</t>
  </si>
  <si>
    <t>384538826</t>
  </si>
  <si>
    <t>Habari JUMANNE M MUSA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</si>
  <si>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KWM202506273731216515</t>
  </si>
  <si>
    <t>MC459EZM</t>
  </si>
  <si>
    <t>384538827</t>
  </si>
  <si>
    <t>2026-06-29 14:20:18</t>
  </si>
  <si>
    <t>Habari MAGAI ATHANAS MAGAFU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</si>
  <si>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KWM202506273911714643</t>
  </si>
  <si>
    <t>MC858EZL</t>
  </si>
  <si>
    <t>384538828</t>
  </si>
  <si>
    <t>2026-06-29 14:20:47</t>
  </si>
  <si>
    <t>Habari ALISONI  ABDALLAH  ASSI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</si>
  <si>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KWM202506274310813885</t>
  </si>
  <si>
    <t>MC454EZL</t>
  </si>
  <si>
    <t>384538829</t>
  </si>
  <si>
    <t>2026-06-29 14:29:00</t>
  </si>
  <si>
    <t>Habari SHIJA MASANJA  MALELEMBA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</si>
  <si>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KWM202506275030114371</t>
  </si>
  <si>
    <t>MC687EZM</t>
  </si>
  <si>
    <t>384538831</t>
  </si>
  <si>
    <t>2026-06-29 14:19:46</t>
  </si>
  <si>
    <t>Habari KILIAN NESTORY KIPETA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</si>
  <si>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KWM202506275032014100</t>
  </si>
  <si>
    <t>MC799EZL</t>
  </si>
  <si>
    <t>384538832</t>
  </si>
  <si>
    <t>Habari BOAZ SANKEY MWALUSWASWA mteja wa Keeway ,
Tunapenda kukujulisha kuwa kesho jumanne hii tarehe 30/06/2026 ni siku ya matengenezo Keeway. Fundi wetu atakuwepo katika tawi la TUKUYU kuanzia saa 3:00 asubuhi hadi saa 12:00 jioni kwa ajili ya kutoa huduma ya bure ya matengenezo ya pikipiki yako.
Tafadhali piga simu mapema ili uhudumiwe kwa haraka.
📞 0696 090 822
📞 0696 475 013</t>
  </si>
  <si>
    <t>KWM202506275350111378</t>
  </si>
  <si>
    <t>MC766EZL</t>
  </si>
  <si>
    <t>TUKUYU</t>
  </si>
  <si>
    <t>384538833</t>
  </si>
  <si>
    <t>2026-06-29 14:27:52</t>
  </si>
  <si>
    <t>Habari CHRISTOPHER MWAMLIMA ZANGA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</si>
  <si>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KWM202506275410613834</t>
  </si>
  <si>
    <t>MC803EZL</t>
  </si>
  <si>
    <t>384538834</t>
  </si>
  <si>
    <t>2026-06-29 14:20:01</t>
  </si>
  <si>
    <t>Habari ERNEST GASPA MBEWE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</si>
  <si>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KWM202506275410614065</t>
  </si>
  <si>
    <t>MC765EZL</t>
  </si>
  <si>
    <t>384538835</t>
  </si>
  <si>
    <t>2026-06-29 14:27:44</t>
  </si>
  <si>
    <t>Habari JULIUS BONIFASI SIMCHIMBA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</si>
  <si>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KWM202506275410615258</t>
  </si>
  <si>
    <t>MC763EZL</t>
  </si>
  <si>
    <t>384538836</t>
  </si>
  <si>
    <t>Habari EDWARD EVANCE KANDEGE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</si>
  <si>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KWM202506275532219853</t>
  </si>
  <si>
    <t>MC247EZM</t>
  </si>
  <si>
    <t>384538837</t>
  </si>
  <si>
    <t>Habari SHARIFU SHARIFU NGOMA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</si>
  <si>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KWM202506275730115279</t>
  </si>
  <si>
    <t>MC397EZL</t>
  </si>
  <si>
    <t>384538838</t>
  </si>
  <si>
    <t>2026-06-29 14:20:53</t>
  </si>
  <si>
    <t>Habari ERASTO RASHID NYALILE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</si>
  <si>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KWM202506275910114623</t>
  </si>
  <si>
    <t>MC401EZM</t>
  </si>
  <si>
    <t>384538839</t>
  </si>
  <si>
    <t>2026-06-29 14:19:59</t>
  </si>
  <si>
    <t>Habari ABDULRAHMAN DADI NANDAKA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</si>
  <si>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KWM202506276321320638</t>
  </si>
  <si>
    <t>MC853EZL</t>
  </si>
  <si>
    <t>384538840</t>
  </si>
  <si>
    <t>2026-06-29 14:20:22</t>
  </si>
  <si>
    <t>Habari ABDALA MOHAMEDI MUANYA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</si>
  <si>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KWM202506276321329068</t>
  </si>
  <si>
    <t>MC349EZL</t>
  </si>
  <si>
    <t>384538841</t>
  </si>
  <si>
    <t>2026-06-29 14:20:05</t>
  </si>
  <si>
    <t>Habari FADHILI FADHILI MIHIMBO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</si>
  <si>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KWM202506276521615568</t>
  </si>
  <si>
    <t>MC767EZL</t>
  </si>
  <si>
    <t>384538842</t>
  </si>
  <si>
    <t>2026-06-29 14:20:39</t>
  </si>
  <si>
    <t>Habari SUWEDI SELEMANI MPALANGONDO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</si>
  <si>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KWM202506276540211174</t>
  </si>
  <si>
    <t>MC460EZL</t>
  </si>
  <si>
    <t>384538802</t>
  </si>
  <si>
    <t>2026-06-29 14:16:10</t>
  </si>
  <si>
    <t>2026-06-29 14:19:39</t>
  </si>
  <si>
    <t>Habari MUSA G MTAKATI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</si>
  <si>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KWM202506255420218690</t>
  </si>
  <si>
    <t>MC761EZL</t>
  </si>
  <si>
    <t>384538803</t>
  </si>
  <si>
    <t>2026-06-29 14:20:45</t>
  </si>
  <si>
    <t>Habari MARTIN VICTOR NGUVUMALI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</si>
  <si>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KWM202506255540118728</t>
  </si>
  <si>
    <t>MC565EZL</t>
  </si>
  <si>
    <t>384538804</t>
  </si>
  <si>
    <t>2026-06-29 14:19:50</t>
  </si>
  <si>
    <t>Habari ANSGAR LADISLAUS MAPUNDA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</si>
  <si>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KWM202506255722813127</t>
  </si>
  <si>
    <t>MC233EZM</t>
  </si>
  <si>
    <t>384538805</t>
  </si>
  <si>
    <t>Habari ALEXON EXAVERY  MLELWA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</si>
  <si>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KWM202506255722818458</t>
  </si>
  <si>
    <t>MC167EZM</t>
  </si>
  <si>
    <t>384538806</t>
  </si>
  <si>
    <t>Habari VICENTI RAJABU BAKARI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</si>
  <si>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KWM202506256521617977</t>
  </si>
  <si>
    <t>MC648EZL</t>
  </si>
  <si>
    <t>384538807</t>
  </si>
  <si>
    <t>Habari MAJA JUMA JANGALA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</si>
  <si>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KWM202506256560122253</t>
  </si>
  <si>
    <t>MC232EZM</t>
  </si>
  <si>
    <t>384538808</t>
  </si>
  <si>
    <t>2026-06-29 14:19:54</t>
  </si>
  <si>
    <t>Habari FURBERT TARATIBU ADENGA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</si>
  <si>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KWM202506256560128117</t>
  </si>
  <si>
    <t>MC374EZL</t>
  </si>
  <si>
    <t>384538809</t>
  </si>
  <si>
    <t>Habari MAULID MOHAMED KIDUNDA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</si>
  <si>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KWM202506256710110445</t>
  </si>
  <si>
    <t>MC123EZM</t>
  </si>
  <si>
    <t>384538810</t>
  </si>
  <si>
    <t>2026-06-29 14:20:43</t>
  </si>
  <si>
    <t>Habari TWALIBU YUSUPH MASOGOLANGA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</si>
  <si>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KWM202506256744014157</t>
  </si>
  <si>
    <t>MC486EZM</t>
  </si>
  <si>
    <t>384538811</t>
  </si>
  <si>
    <t>2026-06-29 16:14:35</t>
  </si>
  <si>
    <t>Habari LAURENT MBALUKA SEMAJENGA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</si>
  <si>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KWM202506256770113139</t>
  </si>
  <si>
    <t>MC695EZM</t>
  </si>
  <si>
    <t>384538812</t>
  </si>
  <si>
    <t>2026-06-29 14:20:56</t>
  </si>
  <si>
    <t>Habari ZAKARIA JERADI OMKUBA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</si>
  <si>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KWM202506261242514392</t>
  </si>
  <si>
    <t>MC354EZM</t>
  </si>
  <si>
    <t>384538813</t>
  </si>
  <si>
    <t>2026-06-29 14:20:00</t>
  </si>
  <si>
    <t>Habari WAITARA CHACHA WAITARA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</si>
  <si>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KWM202506263141718391</t>
  </si>
  <si>
    <t>MC578EZM</t>
  </si>
  <si>
    <t>384538814</t>
  </si>
  <si>
    <t>2026-06-29 14:19:42</t>
  </si>
  <si>
    <t>Habari KELVIN CHARLES KATANDA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</si>
  <si>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KWM202506263150114367</t>
  </si>
  <si>
    <t>MC505EZL</t>
  </si>
  <si>
    <t>384538815</t>
  </si>
  <si>
    <t>Habari KITINDE MATHIAS MACHEGE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</si>
  <si>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KWM202506263150114959</t>
  </si>
  <si>
    <t>MC867EZL</t>
  </si>
  <si>
    <t>384538816</t>
  </si>
  <si>
    <t>Habari MUSA T MALANDO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</si>
  <si>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384538817</t>
  </si>
  <si>
    <t>Habari MATATA  HAJI RAMADHANI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</si>
  <si>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KWM202506264511117998</t>
  </si>
  <si>
    <t>MC912EZL</t>
  </si>
  <si>
    <t>384538818</t>
  </si>
  <si>
    <t>2026-06-29 14:20:24</t>
  </si>
  <si>
    <t>Habari EVELINA KALUSHI RUTEMBA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</si>
  <si>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KWM202506264730113625</t>
  </si>
  <si>
    <t>MC817EWH</t>
  </si>
  <si>
    <t>384538819</t>
  </si>
  <si>
    <t>2026-06-29 14:20:58</t>
  </si>
  <si>
    <t>Habari PHILIPO TEODOSI MAPUNDA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</si>
  <si>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384538820</t>
  </si>
  <si>
    <t>2026-06-29 15:21:24</t>
  </si>
  <si>
    <t>Habari ANDREW ELIAS CHAPUGA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</si>
  <si>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KWM202506265722817592</t>
  </si>
  <si>
    <t>MC409EZL</t>
  </si>
  <si>
    <t>384538821</t>
  </si>
  <si>
    <t>2026-06-29 14:20:38</t>
  </si>
  <si>
    <t>Habari HAMISI MUSSA CHIKWANDA mteja wa Keeway ,
Tunapenda kukujulisha kuwa kesho jumanne hii tarehe 30/06/2026 ni siku ya matengenezo Keeway. Fundi wetu atakuwepo katika tawi la MTWARA kuanzia saa 3:00 asubuhi hadi saa 12:00 jioni kwa ajili ya kutoa huduma ya bure ya matengenezo ya pikipiki yako.
Tafadhali piga simu mapema ili uhudumiwe kwa haraka.
📞 0696 090 822
📞 0696 475 013</t>
  </si>
  <si>
    <t>KWM202506266310316425</t>
  </si>
  <si>
    <t>MC737EZL</t>
  </si>
  <si>
    <t>384538778</t>
  </si>
  <si>
    <t>2026-06-29 14:16:09</t>
  </si>
  <si>
    <t>2026-06-29 15:35:47</t>
  </si>
  <si>
    <t>Habari DIAME EMANUEL MWASHILINDI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</si>
  <si>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KWM202506245420215638</t>
  </si>
  <si>
    <t>MC629EZL</t>
  </si>
  <si>
    <t>384538779</t>
  </si>
  <si>
    <t>2026-06-29 14:20:16</t>
  </si>
  <si>
    <t>Habari JOSHUA  ERASTUS MWANGI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</si>
  <si>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KWM202506245510311151</t>
  </si>
  <si>
    <t>MC568EZL</t>
  </si>
  <si>
    <t>384538780</t>
  </si>
  <si>
    <t>2026-06-29 14:19:45</t>
  </si>
  <si>
    <t>Habari ZEFRINI PAPIASI KIPETA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</si>
  <si>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KWM202506245510316830</t>
  </si>
  <si>
    <t>MC336EZM</t>
  </si>
  <si>
    <t>384538781</t>
  </si>
  <si>
    <t>2026-06-29 14:20:23</t>
  </si>
  <si>
    <t>Habari EZRA DANIEL SICHILIMA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</si>
  <si>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KWM202506245510318050</t>
  </si>
  <si>
    <t>MC226EZM</t>
  </si>
  <si>
    <t>384538782</t>
  </si>
  <si>
    <t>Habari FRANSISCO SISTO MFUGALE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</si>
  <si>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KWM202506245911316568</t>
  </si>
  <si>
    <t>MC417EZM</t>
  </si>
  <si>
    <t>384538783</t>
  </si>
  <si>
    <t>2026-06-29 14:19:43</t>
  </si>
  <si>
    <t>Habari ATHUMANI MUSSA NAPAMO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</si>
  <si>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KWM202506246321324380</t>
  </si>
  <si>
    <t>MC778EZL</t>
  </si>
  <si>
    <t>384538784</t>
  </si>
  <si>
    <t>2026-06-29 14:21:00</t>
  </si>
  <si>
    <t>Habari MATHIAS SAMBONE JOSEPH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</si>
  <si>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KWM202506246321328495</t>
  </si>
  <si>
    <t>MC643EZL</t>
  </si>
  <si>
    <t>384538785</t>
  </si>
  <si>
    <t>2026-06-29 14:20:25</t>
  </si>
  <si>
    <t>Habari ALLY SAIDI MBITA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</si>
  <si>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KWM202506246330117103</t>
  </si>
  <si>
    <t>MC329EZM</t>
  </si>
  <si>
    <t>384538786</t>
  </si>
  <si>
    <t>2026-06-29 14:21:01</t>
  </si>
  <si>
    <t>Habari ABNELY AGUSTINO MLIMAKIFI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</si>
  <si>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384538788</t>
  </si>
  <si>
    <t>2026-06-29 14:20:13</t>
  </si>
  <si>
    <t>Habari IDDI ALI MANJANJAGARA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</si>
  <si>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KWM202506246550117206</t>
  </si>
  <si>
    <t>MC338EZM</t>
  </si>
  <si>
    <t>384538789</t>
  </si>
  <si>
    <t>2026-06-29 18:01:17</t>
  </si>
  <si>
    <t>Habari META IDDY MASANJA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</si>
  <si>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KWM202506246710119013</t>
  </si>
  <si>
    <t>MC952EZL</t>
  </si>
  <si>
    <t>384538790</t>
  </si>
  <si>
    <t>2026-06-29 15:46:17</t>
  </si>
  <si>
    <t>Habari ABDALLAH MOHAMED MADENGE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</si>
  <si>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KWM202506246750116422</t>
  </si>
  <si>
    <t>MC560EZM</t>
  </si>
  <si>
    <t>384538791</t>
  </si>
  <si>
    <t>2026-06-29 14:34:22</t>
  </si>
  <si>
    <t>Habari GODFREY SHABAN MATONA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</si>
  <si>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KWM202506251242516984</t>
  </si>
  <si>
    <t>MC296EZM</t>
  </si>
  <si>
    <t>384538793</t>
  </si>
  <si>
    <t>2026-06-29 14:20:15</t>
  </si>
  <si>
    <t>Habari MUSSA LUTAMA BUNDALA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</si>
  <si>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KWM202506253050513648</t>
  </si>
  <si>
    <t>MC406EZL</t>
  </si>
  <si>
    <t>384538794</t>
  </si>
  <si>
    <t>2026-06-29 14:20:40</t>
  </si>
  <si>
    <t>Habari ABEL BUNDARA MUHOZA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</si>
  <si>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KWM202506253050515287</t>
  </si>
  <si>
    <t>MC248EZM</t>
  </si>
  <si>
    <t>384538795</t>
  </si>
  <si>
    <t>2026-06-29 15:58:32</t>
  </si>
  <si>
    <t>Habari JERRY JEREMIAH GUNDA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</si>
  <si>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KWM202506254310816544</t>
  </si>
  <si>
    <t>MC217EZM</t>
  </si>
  <si>
    <t>384538796</t>
  </si>
  <si>
    <t>2026-06-29 14:20:21</t>
  </si>
  <si>
    <t>Habari PATRICK JACKSON KAMWELWE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</si>
  <si>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KWM202506254530110978</t>
  </si>
  <si>
    <t>MC969EZL</t>
  </si>
  <si>
    <t>384538797</t>
  </si>
  <si>
    <t>2026-06-29 14:19:51</t>
  </si>
  <si>
    <t>Habari SELEMANI  RAMADHAN JUMA  mteja wa Keeway ,
Tunapenda kukujulisha kuwa kesho jumanne hii tarehe 30/06/2026 ni siku ya matengenezo Keeway. Fundi wetu atakuwepo katika tawi la TUKUYU kuanzia saa 3:00 asubuhi hadi saa 12:00 jioni kwa ajili ya kutoa huduma ya bure ya matengenezo ya pikipiki yako.
Tafadhali piga simu mapema ili uhudumiwe kwa haraka.
📞 0696 090 822
📞 0696 475 013</t>
  </si>
  <si>
    <t>KWM202506255350110413</t>
  </si>
  <si>
    <t>MC725EZL</t>
  </si>
  <si>
    <t>384538798</t>
  </si>
  <si>
    <t>2026-06-29 14:19:53</t>
  </si>
  <si>
    <t>Habari MOSES WHITE MWAKYUSA mteja wa Keeway ,
Tunapenda kukujulisha kuwa kesho jumanne hii tarehe 30/06/2026 ni siku ya matengenezo Keeway. Fundi wetu atakuwepo katika tawi la TUKUYU kuanzia saa 3:00 asubuhi hadi saa 12:00 jioni kwa ajili ya kutoa huduma ya bure ya matengenezo ya pikipiki yako.
Tafadhali piga simu mapema ili uhudumiwe kwa haraka.
📞 0696 090 822
📞 0696 475 013</t>
  </si>
  <si>
    <t>KWM202506255350114206</t>
  </si>
  <si>
    <t>MC674EZL</t>
  </si>
  <si>
    <t>384538799</t>
  </si>
  <si>
    <t>2026-06-29 14:28:33</t>
  </si>
  <si>
    <t>Habari WAMBURA MAGWEIGA CHACHA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</si>
  <si>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KWM202506255380114852</t>
  </si>
  <si>
    <t>MC764EZL</t>
  </si>
  <si>
    <t>384538800</t>
  </si>
  <si>
    <t>2026-06-29 14:19:47</t>
  </si>
  <si>
    <t>Habari BARAKA EMANUEL WISMAN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</si>
  <si>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KWM202506255381014395</t>
  </si>
  <si>
    <t>MC810EZL</t>
  </si>
  <si>
    <t>384538801</t>
  </si>
  <si>
    <t>2026-06-29 14:19:48</t>
  </si>
  <si>
    <t>Habari CASIAN ANTONY CHIBALE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</si>
  <si>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KWM202506255410612064</t>
  </si>
  <si>
    <t>MC807EZL</t>
  </si>
  <si>
    <t>384538751</t>
  </si>
  <si>
    <t>2026-06-29 14:16:08</t>
  </si>
  <si>
    <t>2026-06-29 14:20:02</t>
  </si>
  <si>
    <t>Habari KASHINDYE MALUGU SELEMANI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</si>
  <si>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KWM202506234560118534</t>
  </si>
  <si>
    <t>MC465EZM</t>
  </si>
  <si>
    <t>384538752</t>
  </si>
  <si>
    <t>2026-06-29 14:20:59</t>
  </si>
  <si>
    <t>Habari MGOSI NYAMHANGA NGALALE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</si>
  <si>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KWM202506234730116514</t>
  </si>
  <si>
    <t>MC659EWH</t>
  </si>
  <si>
    <t>384538753</t>
  </si>
  <si>
    <t>2026-06-29 14:19:35</t>
  </si>
  <si>
    <t>Habari PASCHAL A EMMANUEL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</si>
  <si>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KWM202506235010619952</t>
  </si>
  <si>
    <t>MC644EZM</t>
  </si>
  <si>
    <t>384538754</t>
  </si>
  <si>
    <t>2026-06-29 15:46:14</t>
  </si>
  <si>
    <t>Habari VIDIAN RICHARD CHASSA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</si>
  <si>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KWM202506235030110103</t>
  </si>
  <si>
    <t>MC137EZM</t>
  </si>
  <si>
    <t>384538755</t>
  </si>
  <si>
    <t>2026-06-29 14:20:03</t>
  </si>
  <si>
    <t>Habari MAYUNGA JAKOBO MWIHAMBI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</si>
  <si>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KWM202506235032019523</t>
  </si>
  <si>
    <t>MC918EZL</t>
  </si>
  <si>
    <t>384538756</t>
  </si>
  <si>
    <t>2026-06-29 14:19:40</t>
  </si>
  <si>
    <t>Habari ENICO ADIDASI MGONGOLWA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</si>
  <si>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KWM202506235140913663</t>
  </si>
  <si>
    <t>MC729EYC</t>
  </si>
  <si>
    <t>384538757</t>
  </si>
  <si>
    <t>Habari EXAVELI ABIJANI KASISI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</si>
  <si>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KWM202506235381010069</t>
  </si>
  <si>
    <t>MC718EZL</t>
  </si>
  <si>
    <t>384538758</t>
  </si>
  <si>
    <t>Habari REGANI ELIASI PANGANI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</si>
  <si>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KWM202506235410612938</t>
  </si>
  <si>
    <t>MC692EYC</t>
  </si>
  <si>
    <t>384538759</t>
  </si>
  <si>
    <t>2026-06-29 14:27:55</t>
  </si>
  <si>
    <t>Habari RIZIKI DIDAS MACHENDE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</si>
  <si>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KWM202506235410613146</t>
  </si>
  <si>
    <t>MC617EYC</t>
  </si>
  <si>
    <t>384538760</t>
  </si>
  <si>
    <t>2026-06-29 14:19:56</t>
  </si>
  <si>
    <t>Habari ADAM D MGALA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</si>
  <si>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KWM202506235410613812</t>
  </si>
  <si>
    <t>MC631EZL</t>
  </si>
  <si>
    <t>384538761</t>
  </si>
  <si>
    <t>Habari MAIKO O MRIGO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</si>
  <si>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KWM202506235420212795</t>
  </si>
  <si>
    <t>MC809EZL</t>
  </si>
  <si>
    <t>384538762</t>
  </si>
  <si>
    <t>2026-06-29 14:20:37</t>
  </si>
  <si>
    <t>Habari MANDALI ABDALA LIKWAMBE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</si>
  <si>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KWM202506235720914699</t>
  </si>
  <si>
    <t>MC708EZM</t>
  </si>
  <si>
    <t>384538763</t>
  </si>
  <si>
    <t>2026-06-29 14:20:04</t>
  </si>
  <si>
    <t>Habari SCHOLASTIKA BENEDICTO KUNGURU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</si>
  <si>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KWM202506235720917194</t>
  </si>
  <si>
    <t>MC862EZL</t>
  </si>
  <si>
    <t>384538764</t>
  </si>
  <si>
    <t>2026-06-29 14:19:37</t>
  </si>
  <si>
    <t>Habari PETER JUMA PETER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</si>
  <si>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KWM202506243014518898</t>
  </si>
  <si>
    <t>MC643EZM</t>
  </si>
  <si>
    <t>384538765</t>
  </si>
  <si>
    <t>2026-06-29 14:19:34</t>
  </si>
  <si>
    <t>Habari MAGOTI GODFREY MAINGU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</si>
  <si>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KWM202506243110817920</t>
  </si>
  <si>
    <t>MC944EZL</t>
  </si>
  <si>
    <t>384538766</t>
  </si>
  <si>
    <t>Habari MWITA MASOYA MASAITE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</si>
  <si>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KWM202506243141710075</t>
  </si>
  <si>
    <t>MC885EZL</t>
  </si>
  <si>
    <t>384538767</t>
  </si>
  <si>
    <t>2026-06-29 14:28:39</t>
  </si>
  <si>
    <t>Habari GERARD JULIUS KISULA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</si>
  <si>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KWM202506243150110695</t>
  </si>
  <si>
    <t>MC868EZL</t>
  </si>
  <si>
    <t>384538768</t>
  </si>
  <si>
    <t>2026-06-29 14:25:24</t>
  </si>
  <si>
    <t>Habari BARINABA FESTO MIANO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</si>
  <si>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KWM202506243150113098</t>
  </si>
  <si>
    <t>MC351EZL</t>
  </si>
  <si>
    <t>384538769</t>
  </si>
  <si>
    <t>2026-06-29 14:28:28</t>
  </si>
  <si>
    <t>Habari LUCAS DEO MADOSHI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</si>
  <si>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KWM202506243351215874</t>
  </si>
  <si>
    <t>MC958EZL</t>
  </si>
  <si>
    <t>384538770</t>
  </si>
  <si>
    <t>2026-06-29 14:20:14</t>
  </si>
  <si>
    <t>Habari MARIETA SAYUDA SAHANI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</si>
  <si>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KWM202506243380114726</t>
  </si>
  <si>
    <t>MC557EZM</t>
  </si>
  <si>
    <t>384538771</t>
  </si>
  <si>
    <t>Habari ESTA MASUNGA GILETU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</si>
  <si>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KWM202506243911710349</t>
  </si>
  <si>
    <t>MC826EZL</t>
  </si>
  <si>
    <t>384538772</t>
  </si>
  <si>
    <t>2026-06-29 14:21:03</t>
  </si>
  <si>
    <t>Habari MASHAKA YAHAYA SIMBA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</si>
  <si>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KWM202506245030111018</t>
  </si>
  <si>
    <t>MC139EZM</t>
  </si>
  <si>
    <t>384538773</t>
  </si>
  <si>
    <t>Habari JULIUS MKINA PIUS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</si>
  <si>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KWM202506245032012856</t>
  </si>
  <si>
    <t>MC679EZM</t>
  </si>
  <si>
    <t>384538774</t>
  </si>
  <si>
    <t>Habari OBED LINUS JAMES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</si>
  <si>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KWM202506245032018170</t>
  </si>
  <si>
    <t>MC666EZM</t>
  </si>
  <si>
    <t>384538775</t>
  </si>
  <si>
    <t>2026-06-29 14:20:19</t>
  </si>
  <si>
    <t>Habari LAURENT AMBAKISYE BUKUKU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</si>
  <si>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KWM202506245420113039</t>
  </si>
  <si>
    <t>MC805EZL</t>
  </si>
  <si>
    <t>384538776</t>
  </si>
  <si>
    <t>2026-06-29 16:52:52</t>
  </si>
  <si>
    <t>Habari ZAITUNI JUMA NDWATA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</si>
  <si>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KWM202506245420119958</t>
  </si>
  <si>
    <t>MC678EZL</t>
  </si>
  <si>
    <t>384538777</t>
  </si>
  <si>
    <t>2026-06-29 14:19:44</t>
  </si>
  <si>
    <t>Habari DAUDI OBADIA MWASHILINDI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</si>
  <si>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KWM202506245420213030</t>
  </si>
  <si>
    <t>MC677EZL</t>
  </si>
  <si>
    <t>384538744</t>
  </si>
  <si>
    <t>2026-06-29 14:16:07</t>
  </si>
  <si>
    <t>2026-06-29 14:19:38</t>
  </si>
  <si>
    <t>Habari YOHANA JOSEPH MHUNILE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</si>
  <si>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384538745</t>
  </si>
  <si>
    <t>2026-06-29 14:19:36</t>
  </si>
  <si>
    <t>Habari RAPHAEL SAYI MSOLASA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</si>
  <si>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KWM202506233933518393</t>
  </si>
  <si>
    <t>MC522EZM</t>
  </si>
  <si>
    <t>384538747</t>
  </si>
  <si>
    <t>Habari DAUDI ROBERT MUGETA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</si>
  <si>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KWM202506233951314803</t>
  </si>
  <si>
    <t>MC977EZL</t>
  </si>
  <si>
    <t>384538748</t>
  </si>
  <si>
    <t>2026-06-29 14:21:06</t>
  </si>
  <si>
    <t>Habari SAMWELI ELIOFOO MKANGA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</si>
  <si>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KWM202506234310811012</t>
  </si>
  <si>
    <t>MC265EZM</t>
  </si>
  <si>
    <t>384538749</t>
  </si>
  <si>
    <t>Habari RENATUS PHALES MAGOKO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</si>
  <si>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KWM202506234310814327</t>
  </si>
  <si>
    <t>MC228EZM</t>
  </si>
  <si>
    <t>384538750</t>
  </si>
  <si>
    <t>2026-06-29 14:19:58</t>
  </si>
  <si>
    <t>Habari GREYSON ROBISON PALLANGYO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</si>
  <si>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KWM202506234560111309</t>
  </si>
  <si>
    <t>MC929EZL</t>
  </si>
  <si>
    <t>384538715</t>
  </si>
  <si>
    <t>2026-06-29 14:15:06</t>
  </si>
  <si>
    <t>2026-06-29 14:19:03</t>
  </si>
  <si>
    <t>Habari MIHWELA  NYAMBWIALUNG LUNGWA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</si>
  <si>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KWM202507066710115978</t>
  </si>
  <si>
    <t>MC317EZM</t>
  </si>
  <si>
    <t>384538716</t>
  </si>
  <si>
    <t>Habari BENEDICTO VEREMUND KIHEGULO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</si>
  <si>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KWM202507066770113698</t>
  </si>
  <si>
    <t>MC539EZL</t>
  </si>
  <si>
    <t>384538702</t>
  </si>
  <si>
    <t>2026-06-29 14:15:05</t>
  </si>
  <si>
    <t>2026-06-29 14:19:04</t>
  </si>
  <si>
    <t>Habari EMMANUEL JUMANNE EMMANUEL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</si>
  <si>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KWM202507044543816516</t>
  </si>
  <si>
    <t>MC690EZM</t>
  </si>
  <si>
    <t>384538703</t>
  </si>
  <si>
    <t>2026-06-29 14:18:58</t>
  </si>
  <si>
    <t>Habari JOHN LUCAS MASANJA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</si>
  <si>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KWM202507044560116191</t>
  </si>
  <si>
    <t>MC437EZL</t>
  </si>
  <si>
    <t>384538704</t>
  </si>
  <si>
    <t>2026-06-29 14:19:00</t>
  </si>
  <si>
    <t>Habari EMMANUEL MATHAYO MDOYA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</si>
  <si>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KWM202507045310717674</t>
  </si>
  <si>
    <t>MC762EZL</t>
  </si>
  <si>
    <t>384538705</t>
  </si>
  <si>
    <t>2026-06-29 14:18:33</t>
  </si>
  <si>
    <t>Habari ROBERT PAUL MADAHA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</si>
  <si>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KWM202507045730119439</t>
  </si>
  <si>
    <t>MC405EZL</t>
  </si>
  <si>
    <t>384538706</t>
  </si>
  <si>
    <t>2026-06-29 14:18:29</t>
  </si>
  <si>
    <t>Habari ISAAC PETER MKONGWA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</si>
  <si>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KWM202507045910115032</t>
  </si>
  <si>
    <t>MC728EZM</t>
  </si>
  <si>
    <t>384538707</t>
  </si>
  <si>
    <t>2026-06-29 14:18:42</t>
  </si>
  <si>
    <t>Habari BRAYAN R MASANGULA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</si>
  <si>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KWM202507045911315921</t>
  </si>
  <si>
    <t>MC323EZM</t>
  </si>
  <si>
    <t>384538709</t>
  </si>
  <si>
    <t>2026-06-29 14:27:12</t>
  </si>
  <si>
    <t>Habari EDWIGA ALOYCE HIPOLITH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</si>
  <si>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KWM202507051242510623</t>
  </si>
  <si>
    <t>MC584EZM</t>
  </si>
  <si>
    <t>384538710</t>
  </si>
  <si>
    <t>Habari ASTERIA ANDREA BARUTWA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</si>
  <si>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KWM202507054570217807</t>
  </si>
  <si>
    <t>MC395EZL</t>
  </si>
  <si>
    <t>384538711</t>
  </si>
  <si>
    <t>2026-06-29 14:19:09</t>
  </si>
  <si>
    <t>Habari AMOSI BENEDIKITO MLANDA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</si>
  <si>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KWM202507055540115561</t>
  </si>
  <si>
    <t>MC535EZL</t>
  </si>
  <si>
    <t>384538712</t>
  </si>
  <si>
    <t>Habari JUMA NASIA HIBRAHIMU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</si>
  <si>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KWM202507055760112633</t>
  </si>
  <si>
    <t>MC362EZL</t>
  </si>
  <si>
    <t>384538713</t>
  </si>
  <si>
    <t>2026-06-29 14:27:00</t>
  </si>
  <si>
    <t>Habari JULIUS A SOMBA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</si>
  <si>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KWM202507063014513517</t>
  </si>
  <si>
    <t>MC400EZM</t>
  </si>
  <si>
    <t>384538714</t>
  </si>
  <si>
    <t>2026-06-29 14:18:44</t>
  </si>
  <si>
    <t>Habari JOSHUA MUSSA KANEMH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</si>
  <si>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KWM202507063330917288</t>
  </si>
  <si>
    <t>MC391EZL</t>
  </si>
  <si>
    <t>384538684</t>
  </si>
  <si>
    <t>2026-06-29 14:15:04</t>
  </si>
  <si>
    <t>2026-06-29 14:19:16</t>
  </si>
  <si>
    <t>Habari BUDOYA MADUHU LUCHUNGULA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</si>
  <si>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KWM202507035532214183</t>
  </si>
  <si>
    <t>MC356EZL</t>
  </si>
  <si>
    <t>384538685</t>
  </si>
  <si>
    <t>2026-06-29 14:18:52</t>
  </si>
  <si>
    <t>Habari ISAYA JOAKIM KABWANA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</si>
  <si>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KWM202507035532214221</t>
  </si>
  <si>
    <t>MC331EZM</t>
  </si>
  <si>
    <t>384538686</t>
  </si>
  <si>
    <t>2026-06-29 14:49:20</t>
  </si>
  <si>
    <t>Habari HAMIDA MOHAMEDI HAULE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</si>
  <si>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KWM202507036550119090</t>
  </si>
  <si>
    <t>MC490EZL</t>
  </si>
  <si>
    <t>384538687</t>
  </si>
  <si>
    <t>Habari AYUBU FELIX LUPOLA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</si>
  <si>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KWM202507036740110019</t>
  </si>
  <si>
    <t>MC525EZL</t>
  </si>
  <si>
    <t>384538688</t>
  </si>
  <si>
    <t>2026-06-29 14:18:51</t>
  </si>
  <si>
    <t>Habari MRISHO BASIL LAMBA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</si>
  <si>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KWM202507036740111323</t>
  </si>
  <si>
    <t>MC389EZL</t>
  </si>
  <si>
    <t>384538689</t>
  </si>
  <si>
    <t>2026-06-29 14:19:05</t>
  </si>
  <si>
    <t>Habari EMMANUEL GREYSON KIUMBI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</si>
  <si>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KWM202507042560120003</t>
  </si>
  <si>
    <t>MC263EYD</t>
  </si>
  <si>
    <t>384538690</t>
  </si>
  <si>
    <t>Habari MASUNGA KIGALU LUKAMAJA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</si>
  <si>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KWM202507043011318737</t>
  </si>
  <si>
    <t>MC306EZM</t>
  </si>
  <si>
    <t>384538691</t>
  </si>
  <si>
    <t>2026-06-29 14:27:34</t>
  </si>
  <si>
    <t>Habari FAIDA HONA MKAMATO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</si>
  <si>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KWM202507043011319547</t>
  </si>
  <si>
    <t>MC359EZL</t>
  </si>
  <si>
    <t>384538692</t>
  </si>
  <si>
    <t>2026-06-29 14:18:45</t>
  </si>
  <si>
    <t>Habari ANDREA PETER JAMES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</si>
  <si>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KWM202507043012218358</t>
  </si>
  <si>
    <t>MC209EZM</t>
  </si>
  <si>
    <t>384538693</t>
  </si>
  <si>
    <t>2026-06-29 14:19:12</t>
  </si>
  <si>
    <t>Habari PHILIPO KAMAN KASANGA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</si>
  <si>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KWM202507043050512778</t>
  </si>
  <si>
    <t>MC348EZL</t>
  </si>
  <si>
    <t>384538694</t>
  </si>
  <si>
    <t>2026-06-29 14:27:08</t>
  </si>
  <si>
    <t>Habari WILLIAM VEDASTUS MATHAYO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</si>
  <si>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KWM202507043110819882</t>
  </si>
  <si>
    <t>MC509EZL</t>
  </si>
  <si>
    <t>384538695</t>
  </si>
  <si>
    <t>2026-06-29 14:18:40</t>
  </si>
  <si>
    <t>Habari DOTTO MWITA CHACHA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</si>
  <si>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384538696</t>
  </si>
  <si>
    <t>2026-06-29 14:18:27</t>
  </si>
  <si>
    <t>Habari JACKSON SARYA MATHIAS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</si>
  <si>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KWM202507043141718604</t>
  </si>
  <si>
    <t>MC493EZL</t>
  </si>
  <si>
    <t>384538697</t>
  </si>
  <si>
    <t>2026-06-29 14:19:02</t>
  </si>
  <si>
    <t>Habari JAMES MSAFIRI WANGI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</si>
  <si>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KWM202507043150115022</t>
  </si>
  <si>
    <t>MC850EZL</t>
  </si>
  <si>
    <t>384538698</t>
  </si>
  <si>
    <t>2026-06-29 14:18:49</t>
  </si>
  <si>
    <t>Habari JOSEPHAT SAMWEL LUCHAGULA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</si>
  <si>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KWM202507043731210107</t>
  </si>
  <si>
    <t>MC342EZM</t>
  </si>
  <si>
    <t>384538699</t>
  </si>
  <si>
    <t>2026-06-29 14:20:08</t>
  </si>
  <si>
    <t>Habari JILALA NHIGA MASASILA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</si>
  <si>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KWM202507043933515488</t>
  </si>
  <si>
    <t>MC577EZM</t>
  </si>
  <si>
    <t>384538700</t>
  </si>
  <si>
    <t>2026-06-29 14:18:48</t>
  </si>
  <si>
    <t>Habari ULIMBOKA RASHIDI MWAKALEBELA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</si>
  <si>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KWM202507044511115209</t>
  </si>
  <si>
    <t>MC377EZL</t>
  </si>
  <si>
    <t>384538701</t>
  </si>
  <si>
    <t>2026-06-29 14:19:26</t>
  </si>
  <si>
    <t>Habari MARY SEBASTIAN CHUWA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</si>
  <si>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KWM202507044530117756</t>
  </si>
  <si>
    <t>MC398EZL</t>
  </si>
  <si>
    <t>384538673</t>
  </si>
  <si>
    <t>2026-06-29 14:15:03</t>
  </si>
  <si>
    <t>2026-06-29 14:25:30</t>
  </si>
  <si>
    <t>Habari RASHID ZARAFI HAKIRA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</si>
  <si>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KWM202507026710116728</t>
  </si>
  <si>
    <t>MC414EZM</t>
  </si>
  <si>
    <t>384538675</t>
  </si>
  <si>
    <t>2026-06-29 14:18:54</t>
  </si>
  <si>
    <t>Habari INNOCENT JOSEPH MTALLO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</si>
  <si>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KWM202507026710118495</t>
  </si>
  <si>
    <t>MC599EZL</t>
  </si>
  <si>
    <t>384538676</t>
  </si>
  <si>
    <t>2026-06-29 18:00:13</t>
  </si>
  <si>
    <t>Habari ELASTO KARO NDAGA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</si>
  <si>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KWM202507026744010273</t>
  </si>
  <si>
    <t>MC588EZL</t>
  </si>
  <si>
    <t>384538677</t>
  </si>
  <si>
    <t>2026-06-29 14:18:41</t>
  </si>
  <si>
    <t>Habari MUSSA HASSANI BOTTO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</si>
  <si>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KWM202507026770112887</t>
  </si>
  <si>
    <t>MC187EZM</t>
  </si>
  <si>
    <t>384538678</t>
  </si>
  <si>
    <t>2026-06-29 14:18:59</t>
  </si>
  <si>
    <t>Habari FRANK BUGUMBA NKORI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</si>
  <si>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KWM202507033130516034</t>
  </si>
  <si>
    <t>MC870EZL</t>
  </si>
  <si>
    <t>384538679</t>
  </si>
  <si>
    <t>2026-06-29 14:19:15</t>
  </si>
  <si>
    <t>Habari BARAKA KISYERI KISYERI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</si>
  <si>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KWM202507033130518244</t>
  </si>
  <si>
    <t>MC849EZL</t>
  </si>
  <si>
    <t>384538680</t>
  </si>
  <si>
    <t>2026-06-29 14:18:14</t>
  </si>
  <si>
    <t>Habari MUSSA MASALU MASUKA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</si>
  <si>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KWM202507033340916484</t>
  </si>
  <si>
    <t>MC900EZL</t>
  </si>
  <si>
    <t>2026-06-29 14:25:29</t>
  </si>
  <si>
    <t>384538682</t>
  </si>
  <si>
    <t>Habari YONA CHARLES NGOKO mteja wa Keeway ,
Tunapenda kukujulisha kuwa kesho jumanne hii tarehe 30/06/2026 ni siku ya matengenezo Keeway. Fundi wetu atakuwepo katika tawi la CHIMALA kuanzia saa 3:00 asubuhi hadi saa 12:00 jioni kwa ajili ya kutoa huduma ya bure ya matengenezo ya pikipiki yako.
Tafadhali piga simu mapema ili uhudumiwe kwa haraka.
📞 0696 090 822
📞 0696 475 013</t>
  </si>
  <si>
    <t>KWM202507035360518775</t>
  </si>
  <si>
    <t>MC717EZL</t>
  </si>
  <si>
    <t>384538683</t>
  </si>
  <si>
    <t>Habari ALEX LEKTUS SELESELE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</si>
  <si>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KWM202507035532213332</t>
  </si>
  <si>
    <t>MC388EZM</t>
  </si>
  <si>
    <t>384538662</t>
  </si>
  <si>
    <t>2026-06-29 14:19:01</t>
  </si>
  <si>
    <t>Habari ELIAS GEORGE KASUMBA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</si>
  <si>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KWM202507025010611882</t>
  </si>
  <si>
    <t>MC589EZL</t>
  </si>
  <si>
    <t>384538663</t>
  </si>
  <si>
    <t>Habari SWEKE LUKAS MWENHELWA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</si>
  <si>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KWM202507025010613799</t>
  </si>
  <si>
    <t>MC431EZL</t>
  </si>
  <si>
    <t>384538664</t>
  </si>
  <si>
    <t>2026-06-29 14:18:28</t>
  </si>
  <si>
    <t>Habari EDWARD USWEGE MWAKYEJA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</si>
  <si>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KWM202507025010613820</t>
  </si>
  <si>
    <t>MC293EZM</t>
  </si>
  <si>
    <t>384538665</t>
  </si>
  <si>
    <t>2026-06-29 14:19:07</t>
  </si>
  <si>
    <t>Habari MICHAEL I FEDRICK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</si>
  <si>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KWM202507025030117234</t>
  </si>
  <si>
    <t>MC195EZM</t>
  </si>
  <si>
    <t>384538666</t>
  </si>
  <si>
    <t>Habari MUSSA KHADIJA SUPHIAN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</si>
  <si>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KWM202507025310717772</t>
  </si>
  <si>
    <t>MC731EZL</t>
  </si>
  <si>
    <t>384538667</t>
  </si>
  <si>
    <t>2026-06-29 18:00:12</t>
  </si>
  <si>
    <t>Habari COSTA  GASPALY GONERAMENDA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</si>
  <si>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KWM202507025360212569</t>
  </si>
  <si>
    <t>MC595EZL</t>
  </si>
  <si>
    <t>384538668</t>
  </si>
  <si>
    <t>2026-06-29 14:27:35</t>
  </si>
  <si>
    <t>Habari HURUMA JOSEPH MSHANI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</si>
  <si>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KWM202507025420118691</t>
  </si>
  <si>
    <t>MC298EZM</t>
  </si>
  <si>
    <t>384538669</t>
  </si>
  <si>
    <t>2026-06-29 14:18:46</t>
  </si>
  <si>
    <t>Habari ADAMU AFRED SUMAILI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</si>
  <si>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KWM202507025510318095</t>
  </si>
  <si>
    <t>MC553EZL</t>
  </si>
  <si>
    <t>384538670</t>
  </si>
  <si>
    <t>2026-06-29 14:18:30</t>
  </si>
  <si>
    <t>Habari KAMULI MWITA MUNGO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</si>
  <si>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KWM202507025532216596</t>
  </si>
  <si>
    <t>MC552EZL</t>
  </si>
  <si>
    <t>384538671</t>
  </si>
  <si>
    <t>2026-06-29 14:19:25</t>
  </si>
  <si>
    <t>Habari GEOFREY JOHN MAPUNDA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</si>
  <si>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KWM202507026361318320</t>
  </si>
  <si>
    <t>MC360EZL</t>
  </si>
  <si>
    <t>384538672</t>
  </si>
  <si>
    <t>2026-06-29 14:18:24</t>
  </si>
  <si>
    <t>Habari ABEDI ALLY MAHOMBA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</si>
  <si>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KWM202507026550115175</t>
  </si>
  <si>
    <t>MC381EZL</t>
  </si>
  <si>
    <t>384538638</t>
  </si>
  <si>
    <t>2026-06-29 14:15:02</t>
  </si>
  <si>
    <t>2026-06-29 14:18:57</t>
  </si>
  <si>
    <t>Habari ISSAH DOMINICK LUSAMBO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</si>
  <si>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KWM202507015010616580</t>
  </si>
  <si>
    <t>MC590EZL</t>
  </si>
  <si>
    <t>384538639</t>
  </si>
  <si>
    <t>2026-06-29 14:19:13</t>
  </si>
  <si>
    <t>Habari ZAKARIA MAHONA KATABANYA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</si>
  <si>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KWM202507015032015130</t>
  </si>
  <si>
    <t>MC726EZL</t>
  </si>
  <si>
    <t>384538640</t>
  </si>
  <si>
    <t>2026-06-29 14:19:28</t>
  </si>
  <si>
    <t>Habari EVARIST FEDRICK MNYAVULA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</si>
  <si>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KWM202507015410614884</t>
  </si>
  <si>
    <t>MC389EZM</t>
  </si>
  <si>
    <t>384538641</t>
  </si>
  <si>
    <t>Habari SAIMONI ALLY KAYUNI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</si>
  <si>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KWM202507015420117699</t>
  </si>
  <si>
    <t>MC196EZM</t>
  </si>
  <si>
    <t>384538642</t>
  </si>
  <si>
    <t>Habari PASKALI H KOMBA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</si>
  <si>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KWM202507015720916107</t>
  </si>
  <si>
    <t>MC989EZL</t>
  </si>
  <si>
    <t>384538643</t>
  </si>
  <si>
    <t>2026-06-29 14:27:48</t>
  </si>
  <si>
    <t>Habari JOHN ALOYCE MWABENA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</si>
  <si>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KWM202507015910111682</t>
  </si>
  <si>
    <t>MC277EZM</t>
  </si>
  <si>
    <t>384538644</t>
  </si>
  <si>
    <t>2026-06-29 14:17:55</t>
  </si>
  <si>
    <t>Habari PHILIPO VINTAN WILA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</si>
  <si>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KWM202507015910116217</t>
  </si>
  <si>
    <t>MC273EZM</t>
  </si>
  <si>
    <t>384538645</t>
  </si>
  <si>
    <t>2026-06-29 14:25:28</t>
  </si>
  <si>
    <t>Habari JAIBI HAMISI SAIDI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</si>
  <si>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KWM202507016342218373</t>
  </si>
  <si>
    <t>MC457EZL</t>
  </si>
  <si>
    <t>384538646</t>
  </si>
  <si>
    <t>2026-06-29 14:26:57</t>
  </si>
  <si>
    <t>Habari DANFORD KINDAMBA MPIMILILA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</si>
  <si>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KWM202507016550112738</t>
  </si>
  <si>
    <t>MC193EZM</t>
  </si>
  <si>
    <t>2026-06-29 14:19:19</t>
  </si>
  <si>
    <t>384538648</t>
  </si>
  <si>
    <t>2026-06-29 14:17:56</t>
  </si>
  <si>
    <t>Habari ELIMU KASIMU MILINGO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</si>
  <si>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KWM202507016550116600</t>
  </si>
  <si>
    <t>MC189EZM</t>
  </si>
  <si>
    <t>384538649</t>
  </si>
  <si>
    <t>2026-06-29 14:18:34</t>
  </si>
  <si>
    <t>Habari MARI ALLY LIBACHA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</si>
  <si>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KWM202507016550119006</t>
  </si>
  <si>
    <t>MC435EZL</t>
  </si>
  <si>
    <t>384538650</t>
  </si>
  <si>
    <t>2026-06-29 14:51:30</t>
  </si>
  <si>
    <t>Habari MATUMLA FAKIHI HASSANI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</si>
  <si>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KWM202507016560120824</t>
  </si>
  <si>
    <t>MC433EZL</t>
  </si>
  <si>
    <t>384538653</t>
  </si>
  <si>
    <t>2026-06-29 14:18:39</t>
  </si>
  <si>
    <t>Habari MOHAMEDI ATHUMANI NJENDE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</si>
  <si>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KWM202507016560129517</t>
  </si>
  <si>
    <t>MC179EZM</t>
  </si>
  <si>
    <t>384538654</t>
  </si>
  <si>
    <t>2026-06-29 14:18:23</t>
  </si>
  <si>
    <t>Habari MAKONGE LUNYILIJA MAKONGE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</si>
  <si>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KWM202507023012212202</t>
  </si>
  <si>
    <t>MC434EZL</t>
  </si>
  <si>
    <t>384538655</t>
  </si>
  <si>
    <t>2026-06-29 14:18:12</t>
  </si>
  <si>
    <t>Habari JOHANES MARWA MWITA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</si>
  <si>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KWM202507023014516276</t>
  </si>
  <si>
    <t>MC295EZM</t>
  </si>
  <si>
    <t>384538656</t>
  </si>
  <si>
    <t>Habari JOHAIVEN M JOHANSENI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</si>
  <si>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KWM202507023014517460</t>
  </si>
  <si>
    <t>MC448EZL</t>
  </si>
  <si>
    <t>384538657</t>
  </si>
  <si>
    <t>2026-06-29 14:19:18</t>
  </si>
  <si>
    <t>Habari B0NIPHACE EMMANUEL TUNGU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</si>
  <si>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KWM202507023380117527</t>
  </si>
  <si>
    <t>MC744EZM</t>
  </si>
  <si>
    <t>384538658</t>
  </si>
  <si>
    <t>Habari AISHA NASSORO KATALA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</si>
  <si>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KWM202507024543813431</t>
  </si>
  <si>
    <t>MC482EZM</t>
  </si>
  <si>
    <t>384538659</t>
  </si>
  <si>
    <t>2026-06-29 14:27:07</t>
  </si>
  <si>
    <t>Habari FARAJA RAPHAEL GWIMO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</si>
  <si>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KWM202507024570211062</t>
  </si>
  <si>
    <t>MC380EZL</t>
  </si>
  <si>
    <t>384538616</t>
  </si>
  <si>
    <t>2026-06-29 14:15:01</t>
  </si>
  <si>
    <t>Habari SALUMU SAIDI SALUMU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</si>
  <si>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KWM202506306361318990</t>
  </si>
  <si>
    <t>MC371EZL</t>
  </si>
  <si>
    <t>384538617</t>
  </si>
  <si>
    <t>2026-06-29 18:00:09</t>
  </si>
  <si>
    <t>Habari HAKTARIDI CHANDE MBAUJIKA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</si>
  <si>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KWM202506306550110734</t>
  </si>
  <si>
    <t>MC506EZL</t>
  </si>
  <si>
    <t>384538618</t>
  </si>
  <si>
    <t>2026-06-29 14:17:49</t>
  </si>
  <si>
    <t>Habari KUMBOTA MOHAMEDI KUMBOTA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</si>
  <si>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KWM202506306550116725</t>
  </si>
  <si>
    <t>MC207EZM</t>
  </si>
  <si>
    <t>384538619</t>
  </si>
  <si>
    <t>2026-06-29 14:18:19</t>
  </si>
  <si>
    <t>Habari SELEMANI ISSA MANIKA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</si>
  <si>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KWM202506306550118344</t>
  </si>
  <si>
    <t>MC188EZM</t>
  </si>
  <si>
    <t>384538620</t>
  </si>
  <si>
    <t>2026-06-29 14:19:22</t>
  </si>
  <si>
    <t>Habari NURDINI ABDALLAH MPETUKA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</si>
  <si>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KWM202506306560127040</t>
  </si>
  <si>
    <t>MC249EZM</t>
  </si>
  <si>
    <t>384538621</t>
  </si>
  <si>
    <t>2026-06-29 14:17:46</t>
  </si>
  <si>
    <t>Habari JOHANES JOHN NGOMA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</si>
  <si>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384538622</t>
  </si>
  <si>
    <t>2026-06-29 18:00:10</t>
  </si>
  <si>
    <t>Habari SIXBETH SIXBETH CHAVALO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</si>
  <si>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KWM202506306750112597</t>
  </si>
  <si>
    <t>MC301EZM</t>
  </si>
  <si>
    <t>384538623</t>
  </si>
  <si>
    <t>2026-06-29 14:18:50</t>
  </si>
  <si>
    <t>Habari GODLISTEN DAMAS MALLYA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</si>
  <si>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KWM202507011242511439</t>
  </si>
  <si>
    <t>MC372EZM</t>
  </si>
  <si>
    <t>384538624</t>
  </si>
  <si>
    <t>Habari GRACE CHARLES FAIDA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</si>
  <si>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KWM202507013012217054</t>
  </si>
  <si>
    <t>MC914EZL</t>
  </si>
  <si>
    <t>384538625</t>
  </si>
  <si>
    <t>2026-06-29 14:18:43</t>
  </si>
  <si>
    <t>Habari EMMANUEL BUKELEBE JULIAS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</si>
  <si>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KWM202507013050517710</t>
  </si>
  <si>
    <t>MC445EZL</t>
  </si>
  <si>
    <t>384538626</t>
  </si>
  <si>
    <t>2026-06-29 14:18:32</t>
  </si>
  <si>
    <t>Habari JUMA RAMADHANI MAGANGA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</si>
  <si>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KWM202507013150111085</t>
  </si>
  <si>
    <t>MC848EZL</t>
  </si>
  <si>
    <t>384538627</t>
  </si>
  <si>
    <t>2026-06-29 14:19:31</t>
  </si>
  <si>
    <t>Habari ROBINSON ROBART ELIAZARY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</si>
  <si>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KWM202507013311216460</t>
  </si>
  <si>
    <t>MC954EZL</t>
  </si>
  <si>
    <t>384538628</t>
  </si>
  <si>
    <t>2026-06-29 14:18:36</t>
  </si>
  <si>
    <t>Habari JOFREY JEMSI KUSHILIMWA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</si>
  <si>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KWM202507013330919091</t>
  </si>
  <si>
    <t>MC211EZM</t>
  </si>
  <si>
    <t>384538629</t>
  </si>
  <si>
    <t>2026-06-29 14:27:43</t>
  </si>
  <si>
    <t>Habari PATRICK ELIAS CHUMA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</si>
  <si>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KWM202507013340911825</t>
  </si>
  <si>
    <t>MC732EZM</t>
  </si>
  <si>
    <t>384538630</t>
  </si>
  <si>
    <t>2026-06-29 14:19:30</t>
  </si>
  <si>
    <t>Habari PATRICK KISHIWA MSIKULA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</si>
  <si>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KWM202507013951318105</t>
  </si>
  <si>
    <t>MC674EZM</t>
  </si>
  <si>
    <t>384538631</t>
  </si>
  <si>
    <t>2026-06-29 14:18:31</t>
  </si>
  <si>
    <t>Habari MOHAMEDI HASANI MANGU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</si>
  <si>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KWM202507014310813684</t>
  </si>
  <si>
    <t>MC414EZL</t>
  </si>
  <si>
    <t>384538632</t>
  </si>
  <si>
    <t>Habari JOSEPHINA BONIFACE LUGALI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</si>
  <si>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KWM202507014570217518</t>
  </si>
  <si>
    <t>MC488EZL</t>
  </si>
  <si>
    <t>384538633</t>
  </si>
  <si>
    <t>2026-06-29 14:17:57</t>
  </si>
  <si>
    <t>Habari EDWARD PIUS HEGUYE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</si>
  <si>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KWM202507015010610604</t>
  </si>
  <si>
    <t>MC594EZL</t>
  </si>
  <si>
    <t>384538634</t>
  </si>
  <si>
    <t>2026-06-29 14:19:20</t>
  </si>
  <si>
    <t>Habari SHABAN A BAKAR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</si>
  <si>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KWM202507015010610826</t>
  </si>
  <si>
    <t>MC290EZM</t>
  </si>
  <si>
    <t>384538635</t>
  </si>
  <si>
    <t>2026-06-29 14:19:29</t>
  </si>
  <si>
    <t>Habari FEYTH JONAS MALIGANA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</si>
  <si>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KWM202507015010612206</t>
  </si>
  <si>
    <t>MC571EZL</t>
  </si>
  <si>
    <t>384538636</t>
  </si>
  <si>
    <t>2026-06-29 14:25:59</t>
  </si>
  <si>
    <t>Habari SAIMONI ERNEST POLE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</si>
  <si>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KWM202507015010615497</t>
  </si>
  <si>
    <t>MC367EZM</t>
  </si>
  <si>
    <t>384538596</t>
  </si>
  <si>
    <t>2026-06-29 14:15:00</t>
  </si>
  <si>
    <t>2026-06-29 14:17:44</t>
  </si>
  <si>
    <t>Habari GEOPHULEY PAUL MATHIAS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</si>
  <si>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KWM202506304560111220</t>
  </si>
  <si>
    <t>MC788EWG</t>
  </si>
  <si>
    <t>384538597</t>
  </si>
  <si>
    <t>2026-06-29 14:18:16</t>
  </si>
  <si>
    <t>Habari PETER MACHIA SHIJA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</si>
  <si>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KWM202506304560112826</t>
  </si>
  <si>
    <t>MC596EZL</t>
  </si>
  <si>
    <t>384538598</t>
  </si>
  <si>
    <t>Habari JOSEPH SINGU HOBELA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</si>
  <si>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KWM202506304560115538</t>
  </si>
  <si>
    <t>MC581EZL</t>
  </si>
  <si>
    <t>384538599</t>
  </si>
  <si>
    <t>2026-06-29 15:20:15</t>
  </si>
  <si>
    <t>Habari HASSAN ALLY ABDULAHMAN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</si>
  <si>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KWM202506304560118108</t>
  </si>
  <si>
    <t>MC386EZM</t>
  </si>
  <si>
    <t>384538600</t>
  </si>
  <si>
    <t>Habari MATELA MBONGO MASHAULI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</si>
  <si>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KWM202506304560118652</t>
  </si>
  <si>
    <t>MC141EZM</t>
  </si>
  <si>
    <t>384538601</t>
  </si>
  <si>
    <t>2026-06-29 14:19:10</t>
  </si>
  <si>
    <t>Habari TUJUANE ALEX MAKUMBI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</si>
  <si>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KWM202506304570211624</t>
  </si>
  <si>
    <t>MC320EZM</t>
  </si>
  <si>
    <t>384538602</t>
  </si>
  <si>
    <t>2026-06-29 14:19:11</t>
  </si>
  <si>
    <t>Habari NASORO RASHIDI MPONGO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</si>
  <si>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KWM202506304570219056</t>
  </si>
  <si>
    <t>MC524EZL</t>
  </si>
  <si>
    <t>384538603</t>
  </si>
  <si>
    <t>2026-06-29 14:27:37</t>
  </si>
  <si>
    <t>Habari PHILIPO JOHN PHILIPO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</si>
  <si>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KWM202506304570219211</t>
  </si>
  <si>
    <t>MC180EZM</t>
  </si>
  <si>
    <t>384538604</t>
  </si>
  <si>
    <t>2026-06-29 14:18:18</t>
  </si>
  <si>
    <t>Habari MAGANGA MATEO MSAMBALA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</si>
  <si>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KWM202506304730116089</t>
  </si>
  <si>
    <t>MC677EZM</t>
  </si>
  <si>
    <t>384538605</t>
  </si>
  <si>
    <t>2026-06-29 14:17:52</t>
  </si>
  <si>
    <t>Habari MRADI TAMIMU MLWILO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</si>
  <si>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KWM202506305360213080</t>
  </si>
  <si>
    <t>MC411EZL</t>
  </si>
  <si>
    <t>384538606</t>
  </si>
  <si>
    <t>2026-06-29 14:17:47</t>
  </si>
  <si>
    <t>Habari OSCAR MSEMWA MAHENGE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</si>
  <si>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KWM202506305510311252</t>
  </si>
  <si>
    <t>MC410EZL</t>
  </si>
  <si>
    <t>384538607</t>
  </si>
  <si>
    <t>2026-06-29 14:25:21</t>
  </si>
  <si>
    <t>Habari JOSEPH JAMES KERARYO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</si>
  <si>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KWM202506305532212531</t>
  </si>
  <si>
    <t>MC390EZL</t>
  </si>
  <si>
    <t>384538608</t>
  </si>
  <si>
    <t>2026-06-29 14:19:08</t>
  </si>
  <si>
    <t>Habari MESHAKI NEHEMIA MUSSA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</si>
  <si>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KWM202506305722813797</t>
  </si>
  <si>
    <t>MC344EZM</t>
  </si>
  <si>
    <t>384538609</t>
  </si>
  <si>
    <t>2026-06-29 14:17:50</t>
  </si>
  <si>
    <t>Habari JOSEPH ADAM NDOMBA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</si>
  <si>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KWM202506305722816994</t>
  </si>
  <si>
    <t>MC598EZL</t>
  </si>
  <si>
    <t>384538610</t>
  </si>
  <si>
    <t>Habari JELIMIASI NICODEM MBAWALA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</si>
  <si>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KWM202506305730113387</t>
  </si>
  <si>
    <t>MC348EZM</t>
  </si>
  <si>
    <t>384538611</t>
  </si>
  <si>
    <t>Habari CHIMBAKATA ISSA MATOLA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</si>
  <si>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KWM202506305760111618</t>
  </si>
  <si>
    <t>MC387EZL</t>
  </si>
  <si>
    <t>384538612</t>
  </si>
  <si>
    <t>2026-06-29 14:18:26</t>
  </si>
  <si>
    <t>Habari JESKO ELUMINO MSIMIKE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</si>
  <si>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KWM202506305910112886</t>
  </si>
  <si>
    <t>MC272EZM</t>
  </si>
  <si>
    <t>384538613</t>
  </si>
  <si>
    <t>Habari ENETO FURAHI MSIGWA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</si>
  <si>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KWM202506305910119247</t>
  </si>
  <si>
    <t>MC462EZM</t>
  </si>
  <si>
    <t>384538614</t>
  </si>
  <si>
    <t>2026-06-29 14:18:38</t>
  </si>
  <si>
    <t>Habari HAMISI MUSA MJOBI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</si>
  <si>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KWM202506306321326888</t>
  </si>
  <si>
    <t>MC208EZM</t>
  </si>
  <si>
    <t>384538615</t>
  </si>
  <si>
    <t>2026-06-29 14:17:53</t>
  </si>
  <si>
    <t>Habari HAMISI SHAIBU MPUTENI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</si>
  <si>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KWM202506306342210229</t>
  </si>
  <si>
    <t>MC212EZM</t>
  </si>
  <si>
    <t>384538575</t>
  </si>
  <si>
    <t>2026-06-29 14:14:59</t>
  </si>
  <si>
    <t>2026-06-29 14:27:20</t>
  </si>
  <si>
    <t>Habari BARAKA EDSON MWANYANGALA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</si>
  <si>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KWM202506295910112392</t>
  </si>
  <si>
    <t>MC861EZL</t>
  </si>
  <si>
    <t>384538578</t>
  </si>
  <si>
    <t>2026-06-29 18:00:07</t>
  </si>
  <si>
    <t>Habari ALLY HASSANI ALLY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</si>
  <si>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KWM202506296361313474</t>
  </si>
  <si>
    <t>MC316EZM</t>
  </si>
  <si>
    <t>384538579</t>
  </si>
  <si>
    <t>2026-06-29 14:17:59</t>
  </si>
  <si>
    <t>Habari SALUMU ATHUMANI SALUMU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</si>
  <si>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KWM202506296361318409</t>
  </si>
  <si>
    <t>MC204EZM</t>
  </si>
  <si>
    <t>384538581</t>
  </si>
  <si>
    <t>2026-06-29 14:18:15</t>
  </si>
  <si>
    <t>Habari NTEMI KANGA LULABI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</si>
  <si>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KWM202506303030710356</t>
  </si>
  <si>
    <t>MC408EZL</t>
  </si>
  <si>
    <t>384538582</t>
  </si>
  <si>
    <t>2026-06-29 14:19:21</t>
  </si>
  <si>
    <t>Habari BARAKA MASATU KISIKA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</si>
  <si>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KWM202506303110819918</t>
  </si>
  <si>
    <t>MC440EZL</t>
  </si>
  <si>
    <t>384538583</t>
  </si>
  <si>
    <t>Habari ZAWADI F ANISETI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</si>
  <si>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KWM202506303311216545</t>
  </si>
  <si>
    <t>MC871EZL</t>
  </si>
  <si>
    <t>384538584</t>
  </si>
  <si>
    <t>2026-06-29 14:18:25</t>
  </si>
  <si>
    <t>Habari JOYCE EMMANUEL JAMES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</si>
  <si>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KWM202506303380118105</t>
  </si>
  <si>
    <t>MC445EZM</t>
  </si>
  <si>
    <t>384538585</t>
  </si>
  <si>
    <t>2026-06-29 14:19:23</t>
  </si>
  <si>
    <t>Habari CHACHA RENTERENGE NYIGANA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</si>
  <si>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KWM202506303731215568</t>
  </si>
  <si>
    <t>MC650EZM</t>
  </si>
  <si>
    <t>384538586</t>
  </si>
  <si>
    <t>2026-06-29 14:27:46</t>
  </si>
  <si>
    <t>Habari LAURENT JOHN LAURENT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</si>
  <si>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KWM202506303731216474</t>
  </si>
  <si>
    <t>MC883EZL</t>
  </si>
  <si>
    <t>384538587</t>
  </si>
  <si>
    <t>2026-06-29 14:18:11</t>
  </si>
  <si>
    <t>Habari EMANUEL MASUNGA RENGA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</si>
  <si>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KWM202506303911711920</t>
  </si>
  <si>
    <t>MC347EZL</t>
  </si>
  <si>
    <t>384538588</t>
  </si>
  <si>
    <t>Habari PENDO MARITINE BULENGELA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</si>
  <si>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KWM202506303951318699</t>
  </si>
  <si>
    <t>MC843EZL</t>
  </si>
  <si>
    <t>384538589</t>
  </si>
  <si>
    <t>2026-06-29 14:18:37</t>
  </si>
  <si>
    <t>Habari ABDILAHI SHABANI ALLY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</si>
  <si>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KWM202506304310813363</t>
  </si>
  <si>
    <t>MC519EZL</t>
  </si>
  <si>
    <t>384538591</t>
  </si>
  <si>
    <t>2026-06-29 14:18:35</t>
  </si>
  <si>
    <t>Habari BAKARI SAIDI SWALEHE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</si>
  <si>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KWM202506304310819915</t>
  </si>
  <si>
    <t>MC165EZM</t>
  </si>
  <si>
    <t>384538593</t>
  </si>
  <si>
    <t>Habari CHARLES MNYAGURWA  ASHELI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</si>
  <si>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KWM202506304342719589</t>
  </si>
  <si>
    <t>MC412EZL</t>
  </si>
  <si>
    <t>384538594</t>
  </si>
  <si>
    <t>Habari LEAH FULGENCE BERENADO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</si>
  <si>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KWM202506304530114376</t>
  </si>
  <si>
    <t>MC178EZM</t>
  </si>
  <si>
    <t>384538567</t>
  </si>
  <si>
    <t>2026-06-29 14:14:58</t>
  </si>
  <si>
    <t>Habari SELIJUS KAJELA SIYAMLA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</si>
  <si>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KWM202506285540116827</t>
  </si>
  <si>
    <t>MC567EZL</t>
  </si>
  <si>
    <t>384538568</t>
  </si>
  <si>
    <t>2026-06-29 14:18:13</t>
  </si>
  <si>
    <t>Habari JEMSI ABRAHAM NGESELI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</si>
  <si>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KWM202506292311715815</t>
  </si>
  <si>
    <t>MC521EZM</t>
  </si>
  <si>
    <t>384538569</t>
  </si>
  <si>
    <t>2026-06-29 14:17:54</t>
  </si>
  <si>
    <t>Habari PETRO J MICHAEL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</si>
  <si>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KWM202506293340912189</t>
  </si>
  <si>
    <t>MC937EZL</t>
  </si>
  <si>
    <t>384538570</t>
  </si>
  <si>
    <t>2026-06-29 14:18:01</t>
  </si>
  <si>
    <t>Habari SAGUDA MACHIMU NZUMBI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</si>
  <si>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KWM202506293911714022</t>
  </si>
  <si>
    <t>MC345EZL</t>
  </si>
  <si>
    <t>384538571</t>
  </si>
  <si>
    <t>2026-06-29 14:17:43</t>
  </si>
  <si>
    <t>Habari SAID SALUM MAGEMBE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</si>
  <si>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KWM202506293951315050</t>
  </si>
  <si>
    <t>MC606EZM</t>
  </si>
  <si>
    <t>384538572</t>
  </si>
  <si>
    <t>2026-06-29 14:17:51</t>
  </si>
  <si>
    <t>Habari THOBIAS PAULO LUNYONGA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</si>
  <si>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KWM202506294570215674</t>
  </si>
  <si>
    <t>MC378EZL</t>
  </si>
  <si>
    <t>384538574</t>
  </si>
  <si>
    <t>2026-06-29 14:29:25</t>
  </si>
  <si>
    <t>Habari DICKSON KAMILIUS CHALE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</si>
  <si>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KWM202506295720916275</t>
  </si>
  <si>
    <t>MC416EZM</t>
  </si>
  <si>
    <t>384538511</t>
  </si>
  <si>
    <t>2026-06-29 14:13:08</t>
  </si>
  <si>
    <t>2026-06-29 14:25:22</t>
  </si>
  <si>
    <t>Habari MOHAMED S. MWALE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</si>
  <si>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KWM202507175730115542</t>
  </si>
  <si>
    <t>MC522FAW</t>
  </si>
  <si>
    <t>384538512</t>
  </si>
  <si>
    <t>Habari RAMADHANI AMIMU NILONGO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</si>
  <si>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KWM202507175730119869</t>
  </si>
  <si>
    <t>MC457FAW</t>
  </si>
  <si>
    <t>384538513</t>
  </si>
  <si>
    <t>Habari RAMSONI MORIS MILANZI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</si>
  <si>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KWM202507176533610877</t>
  </si>
  <si>
    <t>MC537FAW</t>
  </si>
  <si>
    <t>384538515</t>
  </si>
  <si>
    <t>2026-06-29 14:17:17</t>
  </si>
  <si>
    <t>Habari KITINGI SELEMANI MPATE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</si>
  <si>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KWM202507176540214928</t>
  </si>
  <si>
    <t>MC874FAW</t>
  </si>
  <si>
    <t>384538516</t>
  </si>
  <si>
    <t>Habari BAKARI HASSANI WIMBE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</si>
  <si>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KWM202507176744014850</t>
  </si>
  <si>
    <t>MC726FAW</t>
  </si>
  <si>
    <t>384538517</t>
  </si>
  <si>
    <t>Habari EMMANUEL GAMAYA MALISHA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</si>
  <si>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KWM202507183911711006</t>
  </si>
  <si>
    <t>MC442FAW</t>
  </si>
  <si>
    <t>384538490</t>
  </si>
  <si>
    <t>2026-06-29 14:13:07</t>
  </si>
  <si>
    <t>2026-06-29 14:16:16</t>
  </si>
  <si>
    <t>Habari KEKELESI MASALA NGAYA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</si>
  <si>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KWM202507175420210152</t>
  </si>
  <si>
    <t>MC425FAW</t>
  </si>
  <si>
    <t>384538491</t>
  </si>
  <si>
    <t>2026-06-29 14:15:57</t>
  </si>
  <si>
    <t>Habari ALICJK JACKSONI MWAWIBHA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</si>
  <si>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KWM202507175420215651</t>
  </si>
  <si>
    <t>MC466FAW</t>
  </si>
  <si>
    <t>384538492</t>
  </si>
  <si>
    <t>2026-06-29 14:43:44</t>
  </si>
  <si>
    <t>Habari CHRISPIN S WILIAM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</si>
  <si>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KWM202507175510310108</t>
  </si>
  <si>
    <t>MC902FAW</t>
  </si>
  <si>
    <t>384538493</t>
  </si>
  <si>
    <t>2026-06-29 14:17:21</t>
  </si>
  <si>
    <t>Habari EMMANUEL W TANJI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</si>
  <si>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KWM202507175510311245</t>
  </si>
  <si>
    <t>MC793FAW</t>
  </si>
  <si>
    <t>2026-06-29 14:16:24</t>
  </si>
  <si>
    <t>384538495</t>
  </si>
  <si>
    <t>2026-06-29 14:17:32</t>
  </si>
  <si>
    <t>Habari PILISKA  KANUTI KAPUFI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</si>
  <si>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KWM202507175510316839</t>
  </si>
  <si>
    <t>MC713FAW</t>
  </si>
  <si>
    <t>384538497</t>
  </si>
  <si>
    <t>2026-06-29 14:25:27</t>
  </si>
  <si>
    <t>Habari MARTIN ASHELY KALINJI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</si>
  <si>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KWM202507175510318989</t>
  </si>
  <si>
    <t>MC578FAW</t>
  </si>
  <si>
    <t>384538499</t>
  </si>
  <si>
    <t>Habari JEMUSI BENEZETI TWAMBA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</si>
  <si>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KWM202507175510319784</t>
  </si>
  <si>
    <t>MC583FAW</t>
  </si>
  <si>
    <t>384538500</t>
  </si>
  <si>
    <t>2026-06-29 14:17:33</t>
  </si>
  <si>
    <t>Habari GELEMANUS DAMIANO KAPALATA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</si>
  <si>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KWM202507175532212131</t>
  </si>
  <si>
    <t>MC569FAW</t>
  </si>
  <si>
    <t>384538501</t>
  </si>
  <si>
    <t>2026-06-29 14:16:45</t>
  </si>
  <si>
    <t>Habari LUKRESIA BALTAZALI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</si>
  <si>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KWM202507175722810745</t>
  </si>
  <si>
    <t>MC490FAW</t>
  </si>
  <si>
    <t>384538502</t>
  </si>
  <si>
    <t>2026-06-29 14:16:55</t>
  </si>
  <si>
    <t>Habari BENEDICTI FRANCIS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</si>
  <si>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KWM202507175722814526</t>
  </si>
  <si>
    <t>MC410FAW</t>
  </si>
  <si>
    <t>384538503</t>
  </si>
  <si>
    <t>Habari MARIAMU JAFARI PILI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</si>
  <si>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KWM202507175722814868</t>
  </si>
  <si>
    <t>MC459FAW</t>
  </si>
  <si>
    <t>384538504</t>
  </si>
  <si>
    <t>2026-06-29 14:17:09</t>
  </si>
  <si>
    <t>Habari SWALEHE AHAMAD GUNDA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</si>
  <si>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KWM202507175722816756</t>
  </si>
  <si>
    <t>MC472FAW</t>
  </si>
  <si>
    <t>384538505</t>
  </si>
  <si>
    <t>2026-06-29 14:16:15</t>
  </si>
  <si>
    <t>Habari GODFREY.K.MWINUKA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</si>
  <si>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KWM202507175722817238</t>
  </si>
  <si>
    <t>MC475FAW</t>
  </si>
  <si>
    <t>384538506</t>
  </si>
  <si>
    <t>Habari SIWEMA SAIDI SANDARI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</si>
  <si>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KWM202507175722818226</t>
  </si>
  <si>
    <t>MC448FAW</t>
  </si>
  <si>
    <t>384538507</t>
  </si>
  <si>
    <t>2026-06-29 15:44:12</t>
  </si>
  <si>
    <t>Habari YASINI .R.KAPINGA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</si>
  <si>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KWM202507175722818474</t>
  </si>
  <si>
    <t>MC411FAW</t>
  </si>
  <si>
    <t>384538508</t>
  </si>
  <si>
    <t>2026-06-29 14:16:30</t>
  </si>
  <si>
    <t>Habari SOPHIA ALOYCE MAPUNDA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</si>
  <si>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KWM202507175722819009</t>
  </si>
  <si>
    <t>MC492FAW</t>
  </si>
  <si>
    <t>384538509</t>
  </si>
  <si>
    <t>2026-06-29 14:16:33</t>
  </si>
  <si>
    <t>Habari MSAFIRI THABITI TABU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</si>
  <si>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KWM202507175722819292</t>
  </si>
  <si>
    <t>MC414FAW</t>
  </si>
  <si>
    <t>384538510</t>
  </si>
  <si>
    <t>2026-06-29 14:25:14</t>
  </si>
  <si>
    <t>Habari SELEMANI YAKOBO MABASSA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</si>
  <si>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KWM202507175722819706</t>
  </si>
  <si>
    <t>MC456FAW</t>
  </si>
  <si>
    <t>384538468</t>
  </si>
  <si>
    <t>2026-06-29 14:13:06</t>
  </si>
  <si>
    <t>2026-06-29 14:25:13</t>
  </si>
  <si>
    <t>Habari MOHAMEDI MUCHANDE KAISI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</si>
  <si>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384538469</t>
  </si>
  <si>
    <t>Habari MOHAMEDI SAIDI MOHAMEDI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</si>
  <si>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KWM202507166540214466</t>
  </si>
  <si>
    <t>MC694FAW</t>
  </si>
  <si>
    <t>384538470</t>
  </si>
  <si>
    <t>Habari SHABANI SALIM MKUMBA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</si>
  <si>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KWM202507166540215189</t>
  </si>
  <si>
    <t>MC541FAW</t>
  </si>
  <si>
    <t>384538471</t>
  </si>
  <si>
    <t>2026-06-29 14:16:25</t>
  </si>
  <si>
    <t>Habari SHABANI ABDALLAH CHAMBALE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</si>
  <si>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KWM202507166540216372</t>
  </si>
  <si>
    <t>MC751FAW</t>
  </si>
  <si>
    <t>384538472</t>
  </si>
  <si>
    <t>2026-06-29 14:16:42</t>
  </si>
  <si>
    <t>Habari ALI SELEMANI MAFTAHA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</si>
  <si>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KWM202507166540219170</t>
  </si>
  <si>
    <t>MC604FAW</t>
  </si>
  <si>
    <t>384538473</t>
  </si>
  <si>
    <t>2026-06-29 14:16:49</t>
  </si>
  <si>
    <t>Habari SAIDI SALUMU SAIDI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</si>
  <si>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KWM202507166540219946</t>
  </si>
  <si>
    <t>MC543FAW</t>
  </si>
  <si>
    <t>384538474</t>
  </si>
  <si>
    <t>2026-06-29 14:16:35</t>
  </si>
  <si>
    <t>Habari JOSEPH ROBERT MTURA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</si>
  <si>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KWM202507173011312343</t>
  </si>
  <si>
    <t>MC561FAW</t>
  </si>
  <si>
    <t>384538475</t>
  </si>
  <si>
    <t>2026-06-29 14:17:19</t>
  </si>
  <si>
    <t>Habari MICHAEL NESTON LUCAS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</si>
  <si>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KWM202507173011319086</t>
  </si>
  <si>
    <t>MC565FAW</t>
  </si>
  <si>
    <t>384538476</t>
  </si>
  <si>
    <t>2026-06-29 14:15:49</t>
  </si>
  <si>
    <t>Habari RAPHAEL NECKEMIAH TEGAMAISHO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</si>
  <si>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KWM202507173014518673</t>
  </si>
  <si>
    <t>MC693FAW</t>
  </si>
  <si>
    <t>384538477</t>
  </si>
  <si>
    <t>2026-06-29 14:16:46</t>
  </si>
  <si>
    <t>Habari SAIMONI MAJIWA OCHERI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</si>
  <si>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KWM202507173150112754</t>
  </si>
  <si>
    <t>MC636FAW</t>
  </si>
  <si>
    <t>384538478</t>
  </si>
  <si>
    <t>2026-06-29 14:43:46</t>
  </si>
  <si>
    <t>Habari PATRICK MICHAEL MAYALA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</si>
  <si>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KWM202507173380115466</t>
  </si>
  <si>
    <t>MC595FAW</t>
  </si>
  <si>
    <t>384538479</t>
  </si>
  <si>
    <t>2026-06-29 14:16:37</t>
  </si>
  <si>
    <t>Habari KAGILI ROZALIA FULANO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</si>
  <si>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KWM202507173380118051</t>
  </si>
  <si>
    <t>MC529FAW</t>
  </si>
  <si>
    <t>384538480</t>
  </si>
  <si>
    <t>2026-06-29 14:15:53</t>
  </si>
  <si>
    <t>Habari EVARIST MATHEW MATHIAS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</si>
  <si>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KWM202507173911717475</t>
  </si>
  <si>
    <t>MC515FAW</t>
  </si>
  <si>
    <t>384538481</t>
  </si>
  <si>
    <t>2026-06-29 17:58:16</t>
  </si>
  <si>
    <t>Habari TWAHIRU OMARI JINGU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</si>
  <si>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KWM202507174310819593</t>
  </si>
  <si>
    <t>MC572FAW</t>
  </si>
  <si>
    <t>384538482</t>
  </si>
  <si>
    <t>2026-06-29 14:15:34</t>
  </si>
  <si>
    <t>Habari BARAKA CHARLES RAMADHANI mteja wa Keeway ,
Tunapenda kukujulisha kuwa kesho jumanne hii tarehe 30/06/2026 ni siku ya matengenezo Keeway. Fundi wetu atakuwepo katika tawi la KIOMBOI kuanzia saa 3:00 asubuhi hadi saa 12:00 jioni kwa ajili ya kutoa huduma ya bure ya matengenezo ya pikipiki yako.
Tafadhali piga simu mapema ili uhudumiwe kwa haraka.
📞 0696 090 822
📞 0696 475 013</t>
  </si>
  <si>
    <t>KWM202507174330113552</t>
  </si>
  <si>
    <t>MC542EZL</t>
  </si>
  <si>
    <t>384538483</t>
  </si>
  <si>
    <t>2026-06-29 17:58:18</t>
  </si>
  <si>
    <t>Habari DANIEL FORTUNATUS MTOGWE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</si>
  <si>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KWM202507174511113440</t>
  </si>
  <si>
    <t>MC611FAW</t>
  </si>
  <si>
    <t>384538484</t>
  </si>
  <si>
    <t>2026-06-29 14:17:29</t>
  </si>
  <si>
    <t>Habari YUSUPH HOSEA HAMISI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</si>
  <si>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KWM202507174550117774</t>
  </si>
  <si>
    <t>MC875FAW</t>
  </si>
  <si>
    <t>URAMBO</t>
  </si>
  <si>
    <t>384538485</t>
  </si>
  <si>
    <t>2026-06-29 14:17:18</t>
  </si>
  <si>
    <t>Habari SHIMBA JOHN MASANJA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</si>
  <si>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KWM202507174570210734</t>
  </si>
  <si>
    <t>MC626FAW</t>
  </si>
  <si>
    <t>384538486</t>
  </si>
  <si>
    <t>Habari ELASTO ISAKA ELASTO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</si>
  <si>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KWM202507174570217531</t>
  </si>
  <si>
    <t>MC676FAW</t>
  </si>
  <si>
    <t>384538487</t>
  </si>
  <si>
    <t>2026-06-29 14:16:52</t>
  </si>
  <si>
    <t>Habari RASHIDI OMARI RASHIDI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</si>
  <si>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KWM202507174570218433</t>
  </si>
  <si>
    <t>MC629FAW</t>
  </si>
  <si>
    <t>384538488</t>
  </si>
  <si>
    <t>Habari BAHATI SAINI SHITINDI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</si>
  <si>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KWM202507175380118980</t>
  </si>
  <si>
    <t>MC504FAW</t>
  </si>
  <si>
    <t>384538447</t>
  </si>
  <si>
    <t>2026-06-29 14:13:05</t>
  </si>
  <si>
    <t>2026-06-29 15:18:12</t>
  </si>
  <si>
    <t>Habari SELESTIANO COSTA KAJEMBE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</si>
  <si>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KWM202507165010617922</t>
  </si>
  <si>
    <t>MC600FAW</t>
  </si>
  <si>
    <t>384538448</t>
  </si>
  <si>
    <t>2026-06-29 14:16:34</t>
  </si>
  <si>
    <t>Habari PETER SALAMBA MHELA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</si>
  <si>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KWM202507165030119914</t>
  </si>
  <si>
    <t>MC326EZM</t>
  </si>
  <si>
    <t>384538449</t>
  </si>
  <si>
    <t>2026-06-29 14:15:20</t>
  </si>
  <si>
    <t>Habari WILLIAM JULIUS MWAKAMENA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</si>
  <si>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KWM202507165310710603</t>
  </si>
  <si>
    <t>MC518FAW</t>
  </si>
  <si>
    <t>384538450</t>
  </si>
  <si>
    <t>2026-06-29 14:16:27</t>
  </si>
  <si>
    <t>Habari ABJAM KASISI NYOTI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</si>
  <si>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KWM202507165381019500</t>
  </si>
  <si>
    <t>MC559FAW</t>
  </si>
  <si>
    <t>384538451</t>
  </si>
  <si>
    <t>Habari MOURICE Z MAUKA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</si>
  <si>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KWM202507165510313826</t>
  </si>
  <si>
    <t>MC777FAW</t>
  </si>
  <si>
    <t>384538452</t>
  </si>
  <si>
    <t>Habari ABIA LEWISI TAGATO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</si>
  <si>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KWM202507165540119298</t>
  </si>
  <si>
    <t>MC571FAW</t>
  </si>
  <si>
    <t>384538453</t>
  </si>
  <si>
    <t>2026-06-29 14:17:37</t>
  </si>
  <si>
    <t>Habari ANAFI AWALU NDAUKA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</si>
  <si>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KWM202507165722814830</t>
  </si>
  <si>
    <t>MC424FAW</t>
  </si>
  <si>
    <t>384538454</t>
  </si>
  <si>
    <t>2026-06-29 14:17:12</t>
  </si>
  <si>
    <t>Habari OMARY .Y.LOPA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</si>
  <si>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KWM202507165722815182</t>
  </si>
  <si>
    <t>MC480FAW</t>
  </si>
  <si>
    <t>384538455</t>
  </si>
  <si>
    <t>2026-06-29 14:15:33</t>
  </si>
  <si>
    <t>Habari EMMANUEL CHARLES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</si>
  <si>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KWM202507165722816089</t>
  </si>
  <si>
    <t>MC473FAW</t>
  </si>
  <si>
    <t>384538456</t>
  </si>
  <si>
    <t>2026-06-29 14:16:43</t>
  </si>
  <si>
    <t>Habari ANDREA GERADI MSEMWA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</si>
  <si>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KWM202507165910112845</t>
  </si>
  <si>
    <t>MC491FAW</t>
  </si>
  <si>
    <t>384538457</t>
  </si>
  <si>
    <t>2026-06-29 14:15:36</t>
  </si>
  <si>
    <t>Habari GALUS LADSLAUS MKELANDYA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</si>
  <si>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KWM202507165910114117</t>
  </si>
  <si>
    <t>MC888FAW</t>
  </si>
  <si>
    <t>384538458</t>
  </si>
  <si>
    <t>Habari HASHIMU ANTON MSIGWA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</si>
  <si>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KWM202507165910115320</t>
  </si>
  <si>
    <t>MC712FAW</t>
  </si>
  <si>
    <t>384538459</t>
  </si>
  <si>
    <t>Habari LUGANO BENJAMIN NGAILO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</si>
  <si>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KWM202507165910118903</t>
  </si>
  <si>
    <t>MC642FAW</t>
  </si>
  <si>
    <t>384538460</t>
  </si>
  <si>
    <t>2026-06-29 15:43:13</t>
  </si>
  <si>
    <t>Habari ZENOBIUS DEVIDI MAGOMBOLZA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</si>
  <si>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KWM202507165910119503</t>
  </si>
  <si>
    <t>MC436FAW</t>
  </si>
  <si>
    <t>384538461</t>
  </si>
  <si>
    <t>Habari WILLIAM O KAPANGA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</si>
  <si>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KWM202507165911310846</t>
  </si>
  <si>
    <t>MC556FAW</t>
  </si>
  <si>
    <t>384538462</t>
  </si>
  <si>
    <t>2026-06-29 14:16:29</t>
  </si>
  <si>
    <t>Habari BARIKI SAILEN KAYANDA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</si>
  <si>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KWM202507165911315560</t>
  </si>
  <si>
    <t>MC727FAW</t>
  </si>
  <si>
    <t>384538463</t>
  </si>
  <si>
    <t>2026-06-29 14:16:36</t>
  </si>
  <si>
    <t>Habari FRANK O. LUOGA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</si>
  <si>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384538464</t>
  </si>
  <si>
    <t>2026-06-29 17:28:19</t>
  </si>
  <si>
    <t>Habari HAMISI HASSANI MWAMBA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</si>
  <si>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KWM202507166540210454</t>
  </si>
  <si>
    <t>MC692FAW</t>
  </si>
  <si>
    <t>384538465</t>
  </si>
  <si>
    <t>2026-06-29 14:16:19</t>
  </si>
  <si>
    <t>Habari MOHAMEDI ATHUMANI MALINDA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</si>
  <si>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384538466</t>
  </si>
  <si>
    <t>Habari RASHIDI OMARI LIKWATA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</si>
  <si>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KWM202507166540212705</t>
  </si>
  <si>
    <t>MC781FAW</t>
  </si>
  <si>
    <t>384538425</t>
  </si>
  <si>
    <t>2026-06-29 14:13:04</t>
  </si>
  <si>
    <t>2026-06-29 14:16:51</t>
  </si>
  <si>
    <t>Habari ISSA ATHUMANI MWENDA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</si>
  <si>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KWM202507156560127001</t>
  </si>
  <si>
    <t>MC612FAW</t>
  </si>
  <si>
    <t>384538426</t>
  </si>
  <si>
    <t>2026-06-29 14:16:21</t>
  </si>
  <si>
    <t>Habari RASHIDI OMARI MTAMBULE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</si>
  <si>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KWM202507156560127603</t>
  </si>
  <si>
    <t>MC550FAW</t>
  </si>
  <si>
    <t>384538427</t>
  </si>
  <si>
    <t>2026-06-29 14:15:22</t>
  </si>
  <si>
    <t>Habari EMANUEL COSMAS SHIGULU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</si>
  <si>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KWM202507163012217727</t>
  </si>
  <si>
    <t>MC695FAW</t>
  </si>
  <si>
    <t>384538428</t>
  </si>
  <si>
    <t>2026-06-29 14:15:19</t>
  </si>
  <si>
    <t>Habari GEREGORI M ELIKANA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</si>
  <si>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KWM202507163014513358</t>
  </si>
  <si>
    <t>MC825FAW</t>
  </si>
  <si>
    <t>384538429</t>
  </si>
  <si>
    <t>2026-06-29 15:18:23</t>
  </si>
  <si>
    <t>Habari ISHENGOMA PETRO KAPIA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</si>
  <si>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KWM202507163050512881</t>
  </si>
  <si>
    <t>MC710FAW</t>
  </si>
  <si>
    <t>384538430</t>
  </si>
  <si>
    <t>2026-06-29 14:16:41</t>
  </si>
  <si>
    <t>Habari TATI NGULUKI LUBUGA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</si>
  <si>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KWM202507163050515215</t>
  </si>
  <si>
    <t>MC813FAW</t>
  </si>
  <si>
    <t>384538431</t>
  </si>
  <si>
    <t>2026-06-29 14:27:41</t>
  </si>
  <si>
    <t>Habari YARASHI NYEKA GODE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</si>
  <si>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KWM202507163311211839</t>
  </si>
  <si>
    <t>MC711FAW</t>
  </si>
  <si>
    <t>384538432</t>
  </si>
  <si>
    <t>2026-06-29 14:16:23</t>
  </si>
  <si>
    <t>Habari DAUD ALLY CORNELY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</si>
  <si>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KWM202507163311212210</t>
  </si>
  <si>
    <t>MC752FAW</t>
  </si>
  <si>
    <t>384538433</t>
  </si>
  <si>
    <t>Habari MWITA ZIRILA SEGERE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</si>
  <si>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KWM202507163311214664</t>
  </si>
  <si>
    <t>MC573FAW</t>
  </si>
  <si>
    <t>384538434</t>
  </si>
  <si>
    <t>2026-06-29 14:16:17</t>
  </si>
  <si>
    <t>Habari NYASOLO M.SENYENGE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</si>
  <si>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KWM202507163340917938</t>
  </si>
  <si>
    <t>MC768FAW</t>
  </si>
  <si>
    <t>384538435</t>
  </si>
  <si>
    <t>2026-06-29 14:15:48</t>
  </si>
  <si>
    <t>Habari RENATUS ELIAS KAZUNGU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</si>
  <si>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KWM202507163380111677</t>
  </si>
  <si>
    <t>MC668FAW</t>
  </si>
  <si>
    <t>384538436</t>
  </si>
  <si>
    <t>2026-06-29 14:15:58</t>
  </si>
  <si>
    <t>Habari BAHATI  ZACHARIA MFALA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</si>
  <si>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KWM202507164310811271</t>
  </si>
  <si>
    <t>MC689FAW</t>
  </si>
  <si>
    <t>384538437</t>
  </si>
  <si>
    <t>2026-06-29 14:17:13</t>
  </si>
  <si>
    <t>Habari MESHACK ANDREW SUMBI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</si>
  <si>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KWM202507164310816215</t>
  </si>
  <si>
    <t>MC577FAW</t>
  </si>
  <si>
    <t>384538438</t>
  </si>
  <si>
    <t>2026-06-29 14:17:36</t>
  </si>
  <si>
    <t>Habari MARIAMU RASHIDI SENGE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</si>
  <si>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KWM202507164310816263</t>
  </si>
  <si>
    <t>MC599FAW</t>
  </si>
  <si>
    <t>384538439</t>
  </si>
  <si>
    <t>2026-06-29 14:16:31</t>
  </si>
  <si>
    <t>Habari PROBSON EMANUEL SOKA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</si>
  <si>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KWM202507164550111080</t>
  </si>
  <si>
    <t>MC445FAW</t>
  </si>
  <si>
    <t>384538440</t>
  </si>
  <si>
    <t>2026-06-29 14:17:11</t>
  </si>
  <si>
    <t>Habari TAUSI SAMWEL ANYIBIBWE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</si>
  <si>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KWM202507164570217429</t>
  </si>
  <si>
    <t>MC487FAW</t>
  </si>
  <si>
    <t>384538441</t>
  </si>
  <si>
    <t>2026-06-29 14:17:10</t>
  </si>
  <si>
    <t>Habari ATANASI THOMASI BARAJOGOYE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</si>
  <si>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KWM202507164570219790</t>
  </si>
  <si>
    <t>MC501FAW</t>
  </si>
  <si>
    <t>384538443</t>
  </si>
  <si>
    <t>2026-06-29 14:17:30</t>
  </si>
  <si>
    <t>Habari IBRAHIMU JOHN JOSEPHU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</si>
  <si>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KWM202507165010610714</t>
  </si>
  <si>
    <t>MC451FAW</t>
  </si>
  <si>
    <t>384538444</t>
  </si>
  <si>
    <t>2026-06-29 14:21:18</t>
  </si>
  <si>
    <t>Habari GEORGE KABAMBA KABAMBA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</si>
  <si>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KWM202507165010612317</t>
  </si>
  <si>
    <t>MC681FAW</t>
  </si>
  <si>
    <t>384538445</t>
  </si>
  <si>
    <t>2026-06-29 14:15:32</t>
  </si>
  <si>
    <t>Habari PAULO RAPHAEL NDABANZI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</si>
  <si>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KWM202507165010614413</t>
  </si>
  <si>
    <t>MC602FAW</t>
  </si>
  <si>
    <t>384538446</t>
  </si>
  <si>
    <t>2026-06-29 14:15:46</t>
  </si>
  <si>
    <t>Habari GRACE DAUDI KABALA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</si>
  <si>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KWM202507165010614677</t>
  </si>
  <si>
    <t>MC690FAW</t>
  </si>
  <si>
    <t>384538400</t>
  </si>
  <si>
    <t>2026-06-29 14:13:03</t>
  </si>
  <si>
    <t>2026-06-29 14:17:40</t>
  </si>
  <si>
    <t>Habari CHACHA S WARIOBA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</si>
  <si>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KWM202507153014516338</t>
  </si>
  <si>
    <t>MC667FAW</t>
  </si>
  <si>
    <t>384538401</t>
  </si>
  <si>
    <t>2026-06-29 14:16:32</t>
  </si>
  <si>
    <t>Habari JAVAN JASSON SAMSON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</si>
  <si>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KWM202507153014519363</t>
  </si>
  <si>
    <t>MC601FAW</t>
  </si>
  <si>
    <t>384538402</t>
  </si>
  <si>
    <t>2026-06-29 14:15:35</t>
  </si>
  <si>
    <t>Habari CHARLES MAGABE MKONO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</si>
  <si>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KWM202507153014519756</t>
  </si>
  <si>
    <t>MC844FAW</t>
  </si>
  <si>
    <t>384538403</t>
  </si>
  <si>
    <t>Habari HONORATHA BONIVENTULA NGAVUNE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</si>
  <si>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KWM202507153730111330</t>
  </si>
  <si>
    <t>MC614FAW</t>
  </si>
  <si>
    <t>384538405</t>
  </si>
  <si>
    <t>2026-06-29 14:15:54</t>
  </si>
  <si>
    <t>Habari IGNAS RICHARD KAPELILE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</si>
  <si>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KWM202507155532211739</t>
  </si>
  <si>
    <t>MC803FAW</t>
  </si>
  <si>
    <t>384538406</t>
  </si>
  <si>
    <t>2026-06-29 14:16:26</t>
  </si>
  <si>
    <t>Habari EMANUEL IBRAHIM KUSAYA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</si>
  <si>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KWM202507155532217792</t>
  </si>
  <si>
    <t>MC812FAW</t>
  </si>
  <si>
    <t>384538407</t>
  </si>
  <si>
    <t>Habari RAYMUNDI RICHARD KAPELILE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</si>
  <si>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384538408</t>
  </si>
  <si>
    <t>2026-06-29 14:16:02</t>
  </si>
  <si>
    <t>Habari MAJALIWA JOSEPH LYELA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</si>
  <si>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KWM202507155532218213</t>
  </si>
  <si>
    <t>MC574FAW</t>
  </si>
  <si>
    <t>384538409</t>
  </si>
  <si>
    <t>2026-06-29 14:16:04</t>
  </si>
  <si>
    <t>Habari MUSA JASTINI SIKAZWE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</si>
  <si>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KWM202507155540110911</t>
  </si>
  <si>
    <t>MC900FAW</t>
  </si>
  <si>
    <t>384538410</t>
  </si>
  <si>
    <t>2026-06-29 14:16:05</t>
  </si>
  <si>
    <t>Habari PATRICK CHAUNGWA CHAUNGWA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</si>
  <si>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KWM202507155540114831</t>
  </si>
  <si>
    <t>MC582FAW</t>
  </si>
  <si>
    <t>384538411</t>
  </si>
  <si>
    <t>Habari SAULI ADAMU CRISANT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</si>
  <si>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KWM202507155540116759</t>
  </si>
  <si>
    <t>MC670FAW</t>
  </si>
  <si>
    <t>384538412</t>
  </si>
  <si>
    <t>2026-06-29 14:16:18</t>
  </si>
  <si>
    <t>Habari RAJABU KALIMU KUPELA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</si>
  <si>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KWM202507156330116345</t>
  </si>
  <si>
    <t>MC784FAW</t>
  </si>
  <si>
    <t>384538413</t>
  </si>
  <si>
    <t>2026-06-29 14:16:53</t>
  </si>
  <si>
    <t>Habari ASHA AHMADI RAJABU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</si>
  <si>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KWM202507156342216970</t>
  </si>
  <si>
    <t>MC535FAW</t>
  </si>
  <si>
    <t>384538414</t>
  </si>
  <si>
    <t>Habari JUMA HASSANI WAWA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</si>
  <si>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KWM202507156540217626</t>
  </si>
  <si>
    <t>MC716FAW</t>
  </si>
  <si>
    <t>384538415</t>
  </si>
  <si>
    <t>Habari MKWEE HASANI LULUBA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</si>
  <si>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384538417</t>
  </si>
  <si>
    <t>2026-06-29 14:15:31</t>
  </si>
  <si>
    <t>Habari PASCAL REMIGIUS KAPINGA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</si>
  <si>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KWM202507156560120235</t>
  </si>
  <si>
    <t>MC715FAW</t>
  </si>
  <si>
    <t>384538418</t>
  </si>
  <si>
    <t>2026-06-29 14:17:28</t>
  </si>
  <si>
    <t>Habari BAKARI MOHAMEDI CHIBURUNGA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</si>
  <si>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KWM202507156560123898</t>
  </si>
  <si>
    <t>MC552FAW</t>
  </si>
  <si>
    <t>384538419</t>
  </si>
  <si>
    <t>2026-06-29 14:17:27</t>
  </si>
  <si>
    <t>Habari ZUBEDA MUSSA MCHELE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</si>
  <si>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KWM202507156560124129</t>
  </si>
  <si>
    <t>MC553FAW</t>
  </si>
  <si>
    <t>384538421</t>
  </si>
  <si>
    <t>2026-06-29 14:15:52</t>
  </si>
  <si>
    <t>Habari JOACHIM KASPAR MENDRAD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</si>
  <si>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KWM202507156560125756</t>
  </si>
  <si>
    <t>MC539FAW</t>
  </si>
  <si>
    <t>384538422</t>
  </si>
  <si>
    <t>2026-06-29 14:16:58</t>
  </si>
  <si>
    <t>Habari SUZANA JOHN CHITANDA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</si>
  <si>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KWM202507156560126654</t>
  </si>
  <si>
    <t>MC486FAW</t>
  </si>
  <si>
    <t>384538374</t>
  </si>
  <si>
    <t>2026-06-29 14:13:02</t>
  </si>
  <si>
    <t>2026-06-29 14:15:21</t>
  </si>
  <si>
    <t>Habari MUSA SALUMU LILAPA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</si>
  <si>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KWM202507146321329825</t>
  </si>
  <si>
    <t>MC729FAW</t>
  </si>
  <si>
    <t>384538375</t>
  </si>
  <si>
    <t>2026-06-29 17:35:34</t>
  </si>
  <si>
    <t>Habari AUSI ISSA CHAPACHA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</si>
  <si>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KWM202507146342211799</t>
  </si>
  <si>
    <t>MC840FAW</t>
  </si>
  <si>
    <t>384538377</t>
  </si>
  <si>
    <t>2026-06-29 14:15:18</t>
  </si>
  <si>
    <t>Habari HASANI MANDAVA HASANI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</si>
  <si>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KWM202507146342214092</t>
  </si>
  <si>
    <t>MC532FAW</t>
  </si>
  <si>
    <t>384538378</t>
  </si>
  <si>
    <t>2026-06-29 14:17:15</t>
  </si>
  <si>
    <t>Habari NURUDINI SAIDI MKUVITA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</si>
  <si>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KWM202507146342215410</t>
  </si>
  <si>
    <t>MC597FAW</t>
  </si>
  <si>
    <t>384538379</t>
  </si>
  <si>
    <t>2026-06-29 14:15:37</t>
  </si>
  <si>
    <t>Habari SOPHIA ABDALA MKWAMBA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</si>
  <si>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KWM202507146342215815</t>
  </si>
  <si>
    <t>MC526FAW</t>
  </si>
  <si>
    <t>384538381</t>
  </si>
  <si>
    <t>Habari IDRISA  MOHAMED HASANI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</si>
  <si>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KWM202507146342218756</t>
  </si>
  <si>
    <t>MC778FAW</t>
  </si>
  <si>
    <t>384538382</t>
  </si>
  <si>
    <t>Habari SINAE JUMA HONI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</si>
  <si>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KWM202507146550110063</t>
  </si>
  <si>
    <t>MC859FAW</t>
  </si>
  <si>
    <t>384538383</t>
  </si>
  <si>
    <t>2026-06-29 14:16:06</t>
  </si>
  <si>
    <t>Habari HAMZA MOHAMEDI AJALI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</si>
  <si>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KWM202507146560120799</t>
  </si>
  <si>
    <t>MC610FAW</t>
  </si>
  <si>
    <t>384538384</t>
  </si>
  <si>
    <t>2026-06-29 14:15:24</t>
  </si>
  <si>
    <t>Habari MUSTAFA ISSA MCHOMOLA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</si>
  <si>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KWM202507146560122491</t>
  </si>
  <si>
    <t>MC746FAW</t>
  </si>
  <si>
    <t>384538385</t>
  </si>
  <si>
    <t>2026-06-29 14:15:41</t>
  </si>
  <si>
    <t>Habari HAMISI KAZUMALI KUZOTA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</si>
  <si>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KWM202507146560122705</t>
  </si>
  <si>
    <t>MC663FAW</t>
  </si>
  <si>
    <t>384538386</t>
  </si>
  <si>
    <t>2026-06-29 14:15:42</t>
  </si>
  <si>
    <t>Habari AMINA SAIDI WAJE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</si>
  <si>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KWM202507146560123758</t>
  </si>
  <si>
    <t>MC863FAW</t>
  </si>
  <si>
    <t>384538388</t>
  </si>
  <si>
    <t>2026-06-29 14:16:47</t>
  </si>
  <si>
    <t>Habari AMIDI BAKALI KIONDE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</si>
  <si>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KWM202507146560125651</t>
  </si>
  <si>
    <t>MC721FAW</t>
  </si>
  <si>
    <t>384538389</t>
  </si>
  <si>
    <t>2026-06-29 14:17:22</t>
  </si>
  <si>
    <t>Habari HAMISI MOHAMEDI KAWIMBA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</si>
  <si>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KWM202507146560127123</t>
  </si>
  <si>
    <t>MC728FAW</t>
  </si>
  <si>
    <t>384538390</t>
  </si>
  <si>
    <t>Habari ASIA ABDALAH LIJOJE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</si>
  <si>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384538391</t>
  </si>
  <si>
    <t>2026-06-29 14:53:26</t>
  </si>
  <si>
    <t>Habari BAKARI JUMA MKWENDAJENDA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</si>
  <si>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KWM202507146560127551</t>
  </si>
  <si>
    <t>MC785FAW</t>
  </si>
  <si>
    <t>384538392</t>
  </si>
  <si>
    <t>2026-06-29 14:15:55</t>
  </si>
  <si>
    <t>Habari MUSTAPHA KHALIDI MKOPOKA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</si>
  <si>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KWM202507146560128934</t>
  </si>
  <si>
    <t>MC783FAW</t>
  </si>
  <si>
    <t>384538393</t>
  </si>
  <si>
    <t>2026-06-29 14:16:01</t>
  </si>
  <si>
    <t>Habari RAMADHANI YUSUPY MWISHEHE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</si>
  <si>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KWM202507146710115506</t>
  </si>
  <si>
    <t>MC419FAW</t>
  </si>
  <si>
    <t>384538394</t>
  </si>
  <si>
    <t>Habari LOVENESI RAPHAEL MSHIKA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</si>
  <si>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KWM202507146740112716</t>
  </si>
  <si>
    <t>MC441FAW</t>
  </si>
  <si>
    <t>384538396</t>
  </si>
  <si>
    <t>Habari HASSAN TWALIBI KIKOTI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</si>
  <si>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KWM202507146750115545</t>
  </si>
  <si>
    <t>MC625FAW</t>
  </si>
  <si>
    <t>384538397</t>
  </si>
  <si>
    <t>Habari KISODA SAID MYAMBULE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</si>
  <si>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KWM202507146750118456</t>
  </si>
  <si>
    <t>MC497FAW</t>
  </si>
  <si>
    <t>384538398</t>
  </si>
  <si>
    <t>2026-06-29 14:16:59</t>
  </si>
  <si>
    <t>Habari MAGANGA SHIJA MAGANGA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</si>
  <si>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KWM202507146750118846</t>
  </si>
  <si>
    <t>MC669FAW</t>
  </si>
  <si>
    <t>384538399</t>
  </si>
  <si>
    <t>2026-06-29 14:15:26</t>
  </si>
  <si>
    <t>Habari JAMES STIVEN MESA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</si>
  <si>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KWM202507153014510520</t>
  </si>
  <si>
    <t>MC570FAW</t>
  </si>
  <si>
    <t>384538348</t>
  </si>
  <si>
    <t>2026-06-29 14:13:01</t>
  </si>
  <si>
    <t>2026-06-29 14:15:47</t>
  </si>
  <si>
    <t>Habari KORNEL STEPHANO MAZIKU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</si>
  <si>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KWM202507113910512120</t>
  </si>
  <si>
    <t>MC335EZM</t>
  </si>
  <si>
    <t>384538349</t>
  </si>
  <si>
    <t>Habari PILI JACKSON NTANDU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</si>
  <si>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KWM202507114342714274</t>
  </si>
  <si>
    <t>MC339EZM</t>
  </si>
  <si>
    <t>384538350</t>
  </si>
  <si>
    <t>Habari AMAN ANDREW NDYANABO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</si>
  <si>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KWM202507121242511419</t>
  </si>
  <si>
    <t>MC623FAW</t>
  </si>
  <si>
    <t>384538351</t>
  </si>
  <si>
    <t>2026-06-29 14:16:38</t>
  </si>
  <si>
    <t>Habari MIZARA  A ISENDU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</si>
  <si>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KWM202507121242518158</t>
  </si>
  <si>
    <t>MC623EZM</t>
  </si>
  <si>
    <t>384538352</t>
  </si>
  <si>
    <t>Habari MATHIAS MATULANYA MLYASHINGE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</si>
  <si>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KWM202507123910516498</t>
  </si>
  <si>
    <t>MC184EZM</t>
  </si>
  <si>
    <t>384538353</t>
  </si>
  <si>
    <t>2026-06-29 14:16:20</t>
  </si>
  <si>
    <t>Habari YUSUFU MAHEGA GABADI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</si>
  <si>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384538354</t>
  </si>
  <si>
    <t>2026-06-29 14:15:40</t>
  </si>
  <si>
    <t>Habari EMANUEL MWENGE SINGU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</si>
  <si>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KWM202507123933513423</t>
  </si>
  <si>
    <t>MC241EZM</t>
  </si>
  <si>
    <t>384538355</t>
  </si>
  <si>
    <t>2026-06-29 14:15:09</t>
  </si>
  <si>
    <t>Habari IBRAHIMU ISSA NYAMBI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</si>
  <si>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KWM202507124310814283</t>
  </si>
  <si>
    <t>MC447EZL</t>
  </si>
  <si>
    <t>384538356</t>
  </si>
  <si>
    <t>2026-06-29 14:19:32</t>
  </si>
  <si>
    <t>Habari NELISON ROMANUS KALINGA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</si>
  <si>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KWM202507125140913406</t>
  </si>
  <si>
    <t>MC502EZL</t>
  </si>
  <si>
    <t>384538357</t>
  </si>
  <si>
    <t>2026-06-29 14:15:25</t>
  </si>
  <si>
    <t>Habari EMMANUEL P. HAULE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</si>
  <si>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KWM202507125940113826</t>
  </si>
  <si>
    <t>MC403EZM</t>
  </si>
  <si>
    <t>384538358</t>
  </si>
  <si>
    <t>2026-06-29 14:16:14</t>
  </si>
  <si>
    <t>Habari OMARI ABDU DIMOSO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</si>
  <si>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KWM202507126710114996</t>
  </si>
  <si>
    <t>MC541EZL</t>
  </si>
  <si>
    <t>384538359</t>
  </si>
  <si>
    <t>2026-06-29 14:15:45</t>
  </si>
  <si>
    <t>Habari ABEDI JANSON ABEDI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</si>
  <si>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KWM202507132560121076</t>
  </si>
  <si>
    <t>MC822EPW</t>
  </si>
  <si>
    <t>384538360</t>
  </si>
  <si>
    <t>2026-06-29 14:15:44</t>
  </si>
  <si>
    <t>Habari DOTO YEGELA SEBA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</si>
  <si>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KWM202507133910510768</t>
  </si>
  <si>
    <t>MC486EZL</t>
  </si>
  <si>
    <t>384538361</t>
  </si>
  <si>
    <t>2026-06-29 15:18:11</t>
  </si>
  <si>
    <t>Habari IMA LAFAELI CHISOKO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</si>
  <si>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KWM202507135520126031</t>
  </si>
  <si>
    <t>MC172DVB</t>
  </si>
  <si>
    <t>384538362</t>
  </si>
  <si>
    <t>2026-06-29 14:15:43</t>
  </si>
  <si>
    <t>Habari MSHAM MGUNDA MWAMLIMA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</si>
  <si>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KWM202507136710110971</t>
  </si>
  <si>
    <t>MC415FAW</t>
  </si>
  <si>
    <t>384538363</t>
  </si>
  <si>
    <t>Habari YUDA PITA ADAMU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</si>
  <si>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KWM202507136710116637</t>
  </si>
  <si>
    <t>MC417FAW</t>
  </si>
  <si>
    <t>384538365</t>
  </si>
  <si>
    <t>2026-06-29 14:15:51</t>
  </si>
  <si>
    <t>Habari JUMA DAUDI HUSENI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</si>
  <si>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KWM202507136750115590</t>
  </si>
  <si>
    <t>MC650FAW</t>
  </si>
  <si>
    <t>384538367</t>
  </si>
  <si>
    <t>2026-06-29 14:15:17</t>
  </si>
  <si>
    <t>Habari ATHMANI JUMA HASSAN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</si>
  <si>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KWM202507141242512903</t>
  </si>
  <si>
    <t>MC119EWJ</t>
  </si>
  <si>
    <t>384538368</t>
  </si>
  <si>
    <t>2026-06-29 14:15:27</t>
  </si>
  <si>
    <t>Habari CLEOPA ERASTO MBWAMBO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</si>
  <si>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KWM202507142510711456</t>
  </si>
  <si>
    <t>MC115EYD</t>
  </si>
  <si>
    <t>384538369</t>
  </si>
  <si>
    <t>2026-06-29 14:15:12</t>
  </si>
  <si>
    <t>Habari RASHID YASIN LUHANGA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</si>
  <si>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KWM202507144730110828</t>
  </si>
  <si>
    <t>MC600EZL</t>
  </si>
  <si>
    <t>384538370</t>
  </si>
  <si>
    <t>2026-06-29 14:16:03</t>
  </si>
  <si>
    <t>Habari RASHIDI SALUMU CHATAKA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</si>
  <si>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384538371</t>
  </si>
  <si>
    <t>2026-06-29 14:17:14</t>
  </si>
  <si>
    <t>Habari AHMADI ATHUMANI MOHAMEDI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</si>
  <si>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KWM202507146321324726</t>
  </si>
  <si>
    <t>MC749FAW</t>
  </si>
  <si>
    <t>384538372</t>
  </si>
  <si>
    <t>2026-06-29 14:16:56</t>
  </si>
  <si>
    <t>Habari SAIDI SELEMANI NAMBENGA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</si>
  <si>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KWM202507146321326396</t>
  </si>
  <si>
    <t>MC743FAW</t>
  </si>
  <si>
    <t>384538322</t>
  </si>
  <si>
    <t>2026-06-29 14:13:00</t>
  </si>
  <si>
    <t>Habari IDDI HAMAD BONIFAC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</si>
  <si>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KWM202507072560127183</t>
  </si>
  <si>
    <t>MC627EYC</t>
  </si>
  <si>
    <t>384538323</t>
  </si>
  <si>
    <t>2026-06-29 14:15:28</t>
  </si>
  <si>
    <t>Habari MASUNGA JILALA KULWA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</si>
  <si>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KWM202507073311218411</t>
  </si>
  <si>
    <t>MC116EZM</t>
  </si>
  <si>
    <t>384538325</t>
  </si>
  <si>
    <t>Habari GRACE MAGEME ATHUMANI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</si>
  <si>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KWM202507074760119227</t>
  </si>
  <si>
    <t>MC332EZM</t>
  </si>
  <si>
    <t>384538326</t>
  </si>
  <si>
    <t>2026-06-29 14:15:29</t>
  </si>
  <si>
    <t>Habari ABDU MOHAMEDI NGOMALILO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</si>
  <si>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KWM202507076540210334</t>
  </si>
  <si>
    <t>MC637EZM</t>
  </si>
  <si>
    <t>384538327</t>
  </si>
  <si>
    <t>2026-06-29 14:27:36</t>
  </si>
  <si>
    <t>Habari SHABANI HUSSEIN ABDALLAH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</si>
  <si>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KWM202507083014516776</t>
  </si>
  <si>
    <t>MC453EZL</t>
  </si>
  <si>
    <t>384538328</t>
  </si>
  <si>
    <t>2026-06-29 17:58:08</t>
  </si>
  <si>
    <t>Habari JUSTINE BUCHUMI MYOGI mteja wa Keeway ,
Tunapenda kukujulisha kuwa kesho jumanne hii tarehe 30/06/2026 ni siku ya matengenezo Keeway. Fundi wetu atakuwepo katika tawi la SENGEREMA kuanzia saa 3:00 asubuhi hadi saa 12:00 jioni kwa ajili ya kutoa huduma ya bure ya matengenezo ya pikipiki yako.
Tafadhali piga simu mapema ili uhudumiwe kwa haraka.
📞 0696 090 822
📞 0696 475 013</t>
  </si>
  <si>
    <t>KWM202507083333112463</t>
  </si>
  <si>
    <t>MC869EZL</t>
  </si>
  <si>
    <t>384538329</t>
  </si>
  <si>
    <t>Habari JOHN CHACHA KERAKA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</si>
  <si>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KWM202507083710115487</t>
  </si>
  <si>
    <t>MC894EZL</t>
  </si>
  <si>
    <t>384538330</t>
  </si>
  <si>
    <t>2026-06-29 14:27:50</t>
  </si>
  <si>
    <t>Habari MOSES GERALD LAIZER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</si>
  <si>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KWM202507083710115775</t>
  </si>
  <si>
    <t>MC984EZL</t>
  </si>
  <si>
    <t>384538332</t>
  </si>
  <si>
    <t>2026-06-29 14:25:18</t>
  </si>
  <si>
    <t>Habari SELEMANI DAUDI NYANDA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</si>
  <si>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KWM202507083730114883</t>
  </si>
  <si>
    <t>MC994EZL</t>
  </si>
  <si>
    <t>384538333</t>
  </si>
  <si>
    <t>Habari MINZA SHELI NG'ANI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</si>
  <si>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KWM202507084760114718</t>
  </si>
  <si>
    <t>MC330EZM</t>
  </si>
  <si>
    <t>384538335</t>
  </si>
  <si>
    <t>Habari RICHARD F KALUKULA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</si>
  <si>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KWM202507085510312975</t>
  </si>
  <si>
    <t>MC431EWG</t>
  </si>
  <si>
    <t>384538336</t>
  </si>
  <si>
    <t>2026-06-29 15:50:25</t>
  </si>
  <si>
    <t>Habari YOHANA HEZERONI MAZUGUNI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</si>
  <si>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KWM202507093710117455</t>
  </si>
  <si>
    <t>MC449EZM</t>
  </si>
  <si>
    <t>384538337</t>
  </si>
  <si>
    <t>Habari MUSHI HAMISI DUNGWA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</si>
  <si>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KWM202507096342211750</t>
  </si>
  <si>
    <t>MC814DZH</t>
  </si>
  <si>
    <t>384538338</t>
  </si>
  <si>
    <t>2026-06-29 14:15:10</t>
  </si>
  <si>
    <t>Habari GEORGE LUCAS SEGU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</si>
  <si>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KWM202507102311715070</t>
  </si>
  <si>
    <t>MC951EZL</t>
  </si>
  <si>
    <t>384538339</t>
  </si>
  <si>
    <t>Habari JOSEPH H SHENGENA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</si>
  <si>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KWM202507102560124031</t>
  </si>
  <si>
    <t>MC256EYD</t>
  </si>
  <si>
    <t>384538340</t>
  </si>
  <si>
    <t>2026-06-29 14:17:24</t>
  </si>
  <si>
    <t>Habari ASIA CHRISTOPHER MIYEYE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</si>
  <si>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KWM202507103050518711</t>
  </si>
  <si>
    <t>MC487EZL</t>
  </si>
  <si>
    <t>384538341</t>
  </si>
  <si>
    <t>2026-06-29 15:18:09</t>
  </si>
  <si>
    <t>Habari RICHARD SIMON NJOGHOMI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</si>
  <si>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KWM202507104310812399</t>
  </si>
  <si>
    <t>MC289EZM</t>
  </si>
  <si>
    <t>384538342</t>
  </si>
  <si>
    <t>2026-06-29 14:15:38</t>
  </si>
  <si>
    <t>Habari ANTHONY LISU NASU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</si>
  <si>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KWM202507104310812572</t>
  </si>
  <si>
    <t>MC555EZL</t>
  </si>
  <si>
    <t>384538343</t>
  </si>
  <si>
    <t>2026-06-29 14:15:07</t>
  </si>
  <si>
    <t>Habari STANLEY CHAMLIMA ROMAN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</si>
  <si>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KWM202507104310815255</t>
  </si>
  <si>
    <t>MC215EZM</t>
  </si>
  <si>
    <t>384538344</t>
  </si>
  <si>
    <t>2026-06-29 14:17:25</t>
  </si>
  <si>
    <t>Habari OMARI BAKARI OMARI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</si>
  <si>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KWM202507104310817561</t>
  </si>
  <si>
    <t>MC592EZL</t>
  </si>
  <si>
    <t>384538345</t>
  </si>
  <si>
    <t>2026-06-29 14:22:59</t>
  </si>
  <si>
    <t>Habari MARKO FROWIN MTEGA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</si>
  <si>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KWM202507105910112242</t>
  </si>
  <si>
    <t>MC503EZM</t>
  </si>
  <si>
    <t>384538346</t>
  </si>
  <si>
    <t>2026-06-29 14:19:33</t>
  </si>
  <si>
    <t>Habari ASHIELI LEMBURIS LESIKAR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</si>
  <si>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KWM202507112311715682</t>
  </si>
  <si>
    <t>MC507EZM</t>
  </si>
  <si>
    <t>384538347</t>
  </si>
  <si>
    <t>2026-06-29 14:15:15</t>
  </si>
  <si>
    <t>Habari ZABURI ELISANTE MCHOME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</si>
  <si>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KWM202507112560125289</t>
  </si>
  <si>
    <t>MC707EYC</t>
  </si>
  <si>
    <t>384538292</t>
  </si>
  <si>
    <t>29.06.2029</t>
  </si>
  <si>
    <t>2026-06-29 14:11:42</t>
  </si>
  <si>
    <t>Habari TUMAINI JOHNI KIFANYI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</si>
  <si>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KWM202508255911319702</t>
  </si>
  <si>
    <t>MC608FCZ</t>
  </si>
  <si>
    <t>384538293</t>
  </si>
  <si>
    <t>2026-06-29 14:13:53</t>
  </si>
  <si>
    <t>Habari HASSANI MWALIMU MOTE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</si>
  <si>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KWM202508256350110390</t>
  </si>
  <si>
    <t>MC862FCZ</t>
  </si>
  <si>
    <t>384538294</t>
  </si>
  <si>
    <t>2026-06-29 14:13:16</t>
  </si>
  <si>
    <t>Habari RAMADHANI SELEMANI MATINGO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</si>
  <si>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384538267</t>
  </si>
  <si>
    <t>2026-06-29 14:11:41</t>
  </si>
  <si>
    <t>2026-06-29 14:12:59</t>
  </si>
  <si>
    <t>Habari ELEZABETH GREY LUOGA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</si>
  <si>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KWM202508246750114956</t>
  </si>
  <si>
    <t>MC592FDA</t>
  </si>
  <si>
    <t>384538268</t>
  </si>
  <si>
    <t>2026-06-29 14:13:33</t>
  </si>
  <si>
    <t>Habari STEPHANO AUGOSTINO MAGARITELE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</si>
  <si>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KWM202508246750115277</t>
  </si>
  <si>
    <t>MC704FDA</t>
  </si>
  <si>
    <t>384538270</t>
  </si>
  <si>
    <t>2026-06-29 14:13:37</t>
  </si>
  <si>
    <t>Habari ISSA SILAJU ADAM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</si>
  <si>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KWM202508246750115990</t>
  </si>
  <si>
    <t>MC566FDA</t>
  </si>
  <si>
    <t>384538271</t>
  </si>
  <si>
    <t>2026-06-29 14:13:43</t>
  </si>
  <si>
    <t>Habari YOHANA MANYILIZU BAHEBE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</si>
  <si>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KWM202508246750118831</t>
  </si>
  <si>
    <t>MC570FDA</t>
  </si>
  <si>
    <t>384538272</t>
  </si>
  <si>
    <t>2026-06-29 14:14:55</t>
  </si>
  <si>
    <t>Habari ZITA MATRINI MUBA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</si>
  <si>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KWM202508246750119645</t>
  </si>
  <si>
    <t>MC590FDA</t>
  </si>
  <si>
    <t>384538273</t>
  </si>
  <si>
    <t>2026-06-29 15:16:49</t>
  </si>
  <si>
    <t>Habari SILVIA JAMES SAMWEL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</si>
  <si>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KWM202508246770114031</t>
  </si>
  <si>
    <t>MC377FDA</t>
  </si>
  <si>
    <t>384538274</t>
  </si>
  <si>
    <t>2026-06-29 14:13:57</t>
  </si>
  <si>
    <t>Habari MARIAM KASWAHILI SHIJA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</si>
  <si>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KWM202508253011311142</t>
  </si>
  <si>
    <t>MC597FCZ</t>
  </si>
  <si>
    <t>384538276</t>
  </si>
  <si>
    <t>2026-06-29 14:14:05</t>
  </si>
  <si>
    <t>Habari PILI SINGA MAKANIKA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</si>
  <si>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KWM202508253011312104</t>
  </si>
  <si>
    <t>MC580FCZ</t>
  </si>
  <si>
    <t>384538277</t>
  </si>
  <si>
    <t>2026-06-29 14:27:25</t>
  </si>
  <si>
    <t>Habari JUMA MSENGI JUMANNE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</si>
  <si>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KWM202508253012211017</t>
  </si>
  <si>
    <t>MC481FCZ</t>
  </si>
  <si>
    <t>384538278</t>
  </si>
  <si>
    <t>2026-06-29 14:27:01</t>
  </si>
  <si>
    <t>Habari MAGWEIGA MARWA SUMATI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</si>
  <si>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KWM202508253110812547</t>
  </si>
  <si>
    <t>MC809FCZ</t>
  </si>
  <si>
    <t>384538279</t>
  </si>
  <si>
    <t>2026-06-29 14:14:33</t>
  </si>
  <si>
    <t>Habari MASUDI JUMA KANGARE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</si>
  <si>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KWM202508253150112329</t>
  </si>
  <si>
    <t>MC778FCZ</t>
  </si>
  <si>
    <t>384538280</t>
  </si>
  <si>
    <t>2026-06-29 14:12:52</t>
  </si>
  <si>
    <t>Habari JONSON LUCAS JOEL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</si>
  <si>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KWM202508253150117982</t>
  </si>
  <si>
    <t>MC752FCZ</t>
  </si>
  <si>
    <t>384538281</t>
  </si>
  <si>
    <t>2026-06-29 14:13:40</t>
  </si>
  <si>
    <t>Habari YUSUFU EMANUELI SALIMU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</si>
  <si>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KWM202508254310819986</t>
  </si>
  <si>
    <t>MC434FDA</t>
  </si>
  <si>
    <t>384538282</t>
  </si>
  <si>
    <t>2026-06-29 14:13:36</t>
  </si>
  <si>
    <t>Habari PETER NAFTALI MKUSA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</si>
  <si>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KWM202508255381012168</t>
  </si>
  <si>
    <t>MC329FDA</t>
  </si>
  <si>
    <t>384538283</t>
  </si>
  <si>
    <t>2026-06-29 14:13:56</t>
  </si>
  <si>
    <t>Habari CHRISPIN JUMA MAJALIWA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</si>
  <si>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KWM202508255381019024</t>
  </si>
  <si>
    <t>MC305FDA</t>
  </si>
  <si>
    <t>384538284</t>
  </si>
  <si>
    <t>2026-06-29 14:13:32</t>
  </si>
  <si>
    <t>Habari ANNA BONIFACE MWAKATAGE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</si>
  <si>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KWM202508255420216833</t>
  </si>
  <si>
    <t>MC238FDA</t>
  </si>
  <si>
    <t>384538285</t>
  </si>
  <si>
    <t>2026-06-29 14:13:34</t>
  </si>
  <si>
    <t>Habari PETRO ALEX JANUARY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</si>
  <si>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KWM202508255510311433</t>
  </si>
  <si>
    <t>MC797FCZ</t>
  </si>
  <si>
    <t>384538286</t>
  </si>
  <si>
    <t>2026-06-29 14:13:22</t>
  </si>
  <si>
    <t>Habari STEPHANO KISHANGU BIRAULI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</si>
  <si>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KWM202508255510312802</t>
  </si>
  <si>
    <t>MC773FCZ</t>
  </si>
  <si>
    <t>384538287</t>
  </si>
  <si>
    <t>Habari HELMAN LEVOKATUS SELENGA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</si>
  <si>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KWM202508255510314393</t>
  </si>
  <si>
    <t>MC820FCZ</t>
  </si>
  <si>
    <t>384538288</t>
  </si>
  <si>
    <t>2026-06-29 15:12:27</t>
  </si>
  <si>
    <t>Habari ALEX GREGORY CHOCHA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</si>
  <si>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KWM202508255510315848</t>
  </si>
  <si>
    <t>MC816FCZ</t>
  </si>
  <si>
    <t>384538289</t>
  </si>
  <si>
    <t>2026-06-29 14:13:51</t>
  </si>
  <si>
    <t>Habari JOSEPH KIKAMBA KULIMA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</si>
  <si>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KWM202508255532216130</t>
  </si>
  <si>
    <t>MC257EPV</t>
  </si>
  <si>
    <t>384538290</t>
  </si>
  <si>
    <t>2026-06-29 14:13:10</t>
  </si>
  <si>
    <t>Habari HAMISI MUSSA SONGOLO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</si>
  <si>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KWM202508255730114874</t>
  </si>
  <si>
    <t>MC665FCZ</t>
  </si>
  <si>
    <t>384538291</t>
  </si>
  <si>
    <t>2026-06-29 14:13:21</t>
  </si>
  <si>
    <t>Habari ALLY A. SHOMARY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</si>
  <si>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KWM202508255760118217</t>
  </si>
  <si>
    <t>MC954FCZ</t>
  </si>
  <si>
    <t>384538241</t>
  </si>
  <si>
    <t>2026-06-29 14:11:40</t>
  </si>
  <si>
    <t>2026-06-29 14:12:55</t>
  </si>
  <si>
    <t>Habari BARAKA JOSEPH WATIMILA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</si>
  <si>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KWM202508245310717621</t>
  </si>
  <si>
    <t>MC265FDA</t>
  </si>
  <si>
    <t>384538242</t>
  </si>
  <si>
    <t>2026-06-29 14:12:51</t>
  </si>
  <si>
    <t>Habari DICKSON KATABAZI MUTALEMWA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</si>
  <si>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KWM202508245310718070</t>
  </si>
  <si>
    <t>MC348FDA</t>
  </si>
  <si>
    <t>384538243</t>
  </si>
  <si>
    <t>2026-06-29 14:14:03</t>
  </si>
  <si>
    <t>Habari PROTASI PATRICKI MWANJARI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</si>
  <si>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KWM202508245360219915</t>
  </si>
  <si>
    <t>MC560FCZ</t>
  </si>
  <si>
    <t>384538244</t>
  </si>
  <si>
    <t>2026-06-29 14:25:44</t>
  </si>
  <si>
    <t>Habari JOEL GASTON CHAWE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</si>
  <si>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KWM202508245380111074</t>
  </si>
  <si>
    <t>MC201FDA</t>
  </si>
  <si>
    <t>384538245</t>
  </si>
  <si>
    <t>2026-06-29 14:13:17</t>
  </si>
  <si>
    <t>Habari EDMUND S MSAKI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</si>
  <si>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KWM202508245420211453</t>
  </si>
  <si>
    <t>MC274FDA</t>
  </si>
  <si>
    <t>384538246</t>
  </si>
  <si>
    <t>2026-06-29 14:13:48</t>
  </si>
  <si>
    <t>Habari IBRAHIM KILIAN MLIGO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</si>
  <si>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KWM202508245420213599</t>
  </si>
  <si>
    <t>MC330FDA</t>
  </si>
  <si>
    <t>384538247</t>
  </si>
  <si>
    <t>2026-06-29 14:13:19</t>
  </si>
  <si>
    <t>Habari EDWIN EXSAVERY MKUNGU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</si>
  <si>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384538248</t>
  </si>
  <si>
    <t>2026-06-29 14:14:24</t>
  </si>
  <si>
    <t>Habari OMARY HALIFA MILANZI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</si>
  <si>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KWM202508245722812920</t>
  </si>
  <si>
    <t>MC720FCZ</t>
  </si>
  <si>
    <t>384538249</t>
  </si>
  <si>
    <t>2026-06-29 14:13:30</t>
  </si>
  <si>
    <t>Habari YAKOBO KILISPINI CHALES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</si>
  <si>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KWM202508245722813610</t>
  </si>
  <si>
    <t>MC526FCZ</t>
  </si>
  <si>
    <t>384538250</t>
  </si>
  <si>
    <t>2026-06-29 14:27:58</t>
  </si>
  <si>
    <t>Habari SALESTIN FILBERT NCHIMBI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</si>
  <si>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KWM202508245722818110</t>
  </si>
  <si>
    <t>MC674FCZ</t>
  </si>
  <si>
    <t>384538251</t>
  </si>
  <si>
    <t>2026-06-29 14:12:58</t>
  </si>
  <si>
    <t>Habari OMALI IBRAIM KUWAYAWAYA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</si>
  <si>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KWM202508246321321453</t>
  </si>
  <si>
    <t>MC966FCZ</t>
  </si>
  <si>
    <t>384538252</t>
  </si>
  <si>
    <t>2026-06-29 14:12:45</t>
  </si>
  <si>
    <t>Habari ALI ISSA MATONGODI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</si>
  <si>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KWM202508246321326570</t>
  </si>
  <si>
    <t>MC142FDA</t>
  </si>
  <si>
    <t>384538253</t>
  </si>
  <si>
    <t>2026-06-29 14:12:43</t>
  </si>
  <si>
    <t>Habari HAMISI MOHAMEDI JAFU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</si>
  <si>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384538254</t>
  </si>
  <si>
    <t>2026-06-29 14:14:37</t>
  </si>
  <si>
    <t>Habari MOHAMEDI KUPELA HASANI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</si>
  <si>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KWM202508246342213978</t>
  </si>
  <si>
    <t>MC952FCZ</t>
  </si>
  <si>
    <t>384538255</t>
  </si>
  <si>
    <t>2026-06-29 14:13:26</t>
  </si>
  <si>
    <t>Habari SELEMANI ISMAILI MILELA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</si>
  <si>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KWM202508246342219129</t>
  </si>
  <si>
    <t>MC105FDA</t>
  </si>
  <si>
    <t>384538256</t>
  </si>
  <si>
    <t>2026-06-29 14:22:56</t>
  </si>
  <si>
    <t>Habari ASMA HAMZA MPETO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</si>
  <si>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KWM202508246550112122</t>
  </si>
  <si>
    <t>MC840FCZ</t>
  </si>
  <si>
    <t>384538257</t>
  </si>
  <si>
    <t>2026-06-29 14:13:50</t>
  </si>
  <si>
    <t>Habari GRACE DICKSON MAZENGO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</si>
  <si>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KWM202508246550113099</t>
  </si>
  <si>
    <t>MC857FCZ</t>
  </si>
  <si>
    <t>384538258</t>
  </si>
  <si>
    <t>2026-06-29 14:14:02</t>
  </si>
  <si>
    <t>Habari SIKUDHANI MOHAMEDI MWANANUE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</si>
  <si>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KWM202508246740117395</t>
  </si>
  <si>
    <t>MC543FDA</t>
  </si>
  <si>
    <t>384538259</t>
  </si>
  <si>
    <t>Habari GODFREY ROMANI BAHALIA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</si>
  <si>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KWM202508246740117644</t>
  </si>
  <si>
    <t>MC521FDA</t>
  </si>
  <si>
    <t>384538260</t>
  </si>
  <si>
    <t>2026-06-29 14:14:46</t>
  </si>
  <si>
    <t>Habari HAFSA HASSANI HAMISI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</si>
  <si>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KWM202508246741311537</t>
  </si>
  <si>
    <t>MC463FDA</t>
  </si>
  <si>
    <t>384538261</t>
  </si>
  <si>
    <t>2026-06-29 14:12:56</t>
  </si>
  <si>
    <t>Habari BEDA COLUMBANI ULANDA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</si>
  <si>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KWM202508246750110076</t>
  </si>
  <si>
    <t>MC594FDA</t>
  </si>
  <si>
    <t>384538262</t>
  </si>
  <si>
    <t>2026-06-29 14:13:41</t>
  </si>
  <si>
    <t>Habari KIRIANI MERIKIYORI  MWAMBIKE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</si>
  <si>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KWM202508246750112073</t>
  </si>
  <si>
    <t>MC680FDA</t>
  </si>
  <si>
    <t>384538263</t>
  </si>
  <si>
    <t>Habari NURU RASHIDI WILIKISI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</si>
  <si>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KWM202508246750113525</t>
  </si>
  <si>
    <t>MC607FDA</t>
  </si>
  <si>
    <t>384538264</t>
  </si>
  <si>
    <t>2026-06-29 14:13:25</t>
  </si>
  <si>
    <t>Habari RAMADHANI KASSIM MYAMBULE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</si>
  <si>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KWM202508246750114030</t>
  </si>
  <si>
    <t>MC710FDA</t>
  </si>
  <si>
    <t>384538265</t>
  </si>
  <si>
    <t>2026-06-29 14:13:23</t>
  </si>
  <si>
    <t>Habari CHRISTOPHER JORDAN MWATEMBELE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</si>
  <si>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KWM202508246750114133</t>
  </si>
  <si>
    <t>MC602FDA</t>
  </si>
  <si>
    <t>384538266</t>
  </si>
  <si>
    <t>2026-06-29 14:13:39</t>
  </si>
  <si>
    <t>Habari ARAFAT HUSSEIN NGAMBIRA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</si>
  <si>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KWM202508246750114414</t>
  </si>
  <si>
    <t>MC588FDA</t>
  </si>
  <si>
    <t>384538218</t>
  </si>
  <si>
    <t>2026-06-29 14:11:39</t>
  </si>
  <si>
    <t>Habari NASORO JUMA MOHAMED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</si>
  <si>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KWM202508236750118293</t>
  </si>
  <si>
    <t>MC596FDA</t>
  </si>
  <si>
    <t>384538219</t>
  </si>
  <si>
    <t>2026-06-29 14:12:42</t>
  </si>
  <si>
    <t>Habari BENSON PASCAL KUHANGAIKA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</si>
  <si>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KWM202508236750118342</t>
  </si>
  <si>
    <t>MC510FDA</t>
  </si>
  <si>
    <t>384538220</t>
  </si>
  <si>
    <t>2026-06-29 14:12:09</t>
  </si>
  <si>
    <t>Habari KIDIKU B IHULA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</si>
  <si>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KWM202508243311215298</t>
  </si>
  <si>
    <t>MC530FCZ</t>
  </si>
  <si>
    <t>384538222</t>
  </si>
  <si>
    <t>2026-06-29 14:12:24</t>
  </si>
  <si>
    <t>Habari MISINZO R LUTAMLA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</si>
  <si>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384538223</t>
  </si>
  <si>
    <t>2026-06-29 14:13:38</t>
  </si>
  <si>
    <t>Habari MEGEJUA SAMWEL MATONANGE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</si>
  <si>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KWM202508243330913094</t>
  </si>
  <si>
    <t>MC555FCZ</t>
  </si>
  <si>
    <t>384538225</t>
  </si>
  <si>
    <t>2026-06-29 14:13:52</t>
  </si>
  <si>
    <t>Habari SHIJA MARCO MASOLWA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</si>
  <si>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KWM202508243340911242</t>
  </si>
  <si>
    <t>MC700FCZ</t>
  </si>
  <si>
    <t>384538226</t>
  </si>
  <si>
    <t>2026-06-29 14:12:15</t>
  </si>
  <si>
    <t>Habari AMOS SHAURI MADUKA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</si>
  <si>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KWM202508243340912077</t>
  </si>
  <si>
    <t>MC529FCZ</t>
  </si>
  <si>
    <t>384538227</t>
  </si>
  <si>
    <t>2026-06-29 14:12:04</t>
  </si>
  <si>
    <t>Habari RAMADHAN DAUD SAMWEL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</si>
  <si>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KWM202508243340914451</t>
  </si>
  <si>
    <t>MC554FCZ</t>
  </si>
  <si>
    <t>384538228</t>
  </si>
  <si>
    <t>2026-06-29 14:12:22</t>
  </si>
  <si>
    <t>Habari JOEL ROBERT LUGATA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</si>
  <si>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KWM202508243342413127</t>
  </si>
  <si>
    <t>MC633FCZ</t>
  </si>
  <si>
    <t>384538229</t>
  </si>
  <si>
    <t>2026-06-29 14:12:23</t>
  </si>
  <si>
    <t>Habari LEAH CHARLES SUSUMA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</si>
  <si>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KWM202508243380114826</t>
  </si>
  <si>
    <t>MC531FCZ</t>
  </si>
  <si>
    <t>384538230</t>
  </si>
  <si>
    <t>2026-06-29 15:41:52</t>
  </si>
  <si>
    <t>Habari ZAKARIA SABOKE MAGETA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</si>
  <si>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KWM202508244310812373</t>
  </si>
  <si>
    <t>MC564FDA</t>
  </si>
  <si>
    <t>384538231</t>
  </si>
  <si>
    <t>Habari MWANAIDI RAJABU MUGONTO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</si>
  <si>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KWM202508244310812880</t>
  </si>
  <si>
    <t>MC466FDA</t>
  </si>
  <si>
    <t>384538232</t>
  </si>
  <si>
    <t>2026-06-29 14:12:29</t>
  </si>
  <si>
    <t>Habari EVARIST BENEDICTO CHAMBALA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</si>
  <si>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KWM202508245010611884</t>
  </si>
  <si>
    <t>MC269FDA</t>
  </si>
  <si>
    <t>384538233</t>
  </si>
  <si>
    <t>Habari WILLIUM M SAMWEL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</si>
  <si>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KWM202508245010611969</t>
  </si>
  <si>
    <t>MC271FDA</t>
  </si>
  <si>
    <t>384538234</t>
  </si>
  <si>
    <t>2026-06-29 14:12:53</t>
  </si>
  <si>
    <t>Habari EMMANUEL BENJAMIN KWITEGA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</si>
  <si>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KWM202508245010613191</t>
  </si>
  <si>
    <t>MC232FDA</t>
  </si>
  <si>
    <t>384538235</t>
  </si>
  <si>
    <t>2026-06-29 14:27:57</t>
  </si>
  <si>
    <t>Habari SHELI KILAGA MALALA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</si>
  <si>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KWM202508245010613391</t>
  </si>
  <si>
    <t>MC194FDA</t>
  </si>
  <si>
    <t>384538236</t>
  </si>
  <si>
    <t>2026-06-29 14:13:45</t>
  </si>
  <si>
    <t>Habari SALU MSEMAKWELI NGALULA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</si>
  <si>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KWM202508245010613644</t>
  </si>
  <si>
    <t>MC258FDA</t>
  </si>
  <si>
    <t>384538237</t>
  </si>
  <si>
    <t>2026-06-29 15:42:18</t>
  </si>
  <si>
    <t>Habari SAMWELI NDONGO MASUCHA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</si>
  <si>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KWM202508245010614724</t>
  </si>
  <si>
    <t>MC321FDA</t>
  </si>
  <si>
    <t>384538238</t>
  </si>
  <si>
    <t>Habari EDWARD CHRISPIN KATULYE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</si>
  <si>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KWM202508245010615237</t>
  </si>
  <si>
    <t>MC270FDA</t>
  </si>
  <si>
    <t>384538239</t>
  </si>
  <si>
    <t>Habari JUMA RAJABU KASONZO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</si>
  <si>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KWM202508245010618036</t>
  </si>
  <si>
    <t>MC253FDA</t>
  </si>
  <si>
    <t>384538240</t>
  </si>
  <si>
    <t>2026-06-29 14:27:54</t>
  </si>
  <si>
    <t>Habari MAISHA JEMSTHOMAS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</si>
  <si>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KWM202508245010618197</t>
  </si>
  <si>
    <t>MC304FDA</t>
  </si>
  <si>
    <t>384538200</t>
  </si>
  <si>
    <t>2026-06-29 14:11:38</t>
  </si>
  <si>
    <t>2026-06-29 14:13:46</t>
  </si>
  <si>
    <t>Habari SADAM HAJI KIBABA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</si>
  <si>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384538202</t>
  </si>
  <si>
    <t>2026-06-29 14:13:12</t>
  </si>
  <si>
    <t>Habari JUMA ABDALLAH MANDANDU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</si>
  <si>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KWM202508236550115190</t>
  </si>
  <si>
    <t>MC784FCZ</t>
  </si>
  <si>
    <t>384538203</t>
  </si>
  <si>
    <t>Habari MUSA NASORO MTIMBO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</si>
  <si>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KWM202508236550115709</t>
  </si>
  <si>
    <t>MC724FCZ</t>
  </si>
  <si>
    <t>384538204</t>
  </si>
  <si>
    <t>2026-06-29 14:14:35</t>
  </si>
  <si>
    <t>Habari HASANI MOHAMEDI MASULA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</si>
  <si>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KWM202508236550116468</t>
  </si>
  <si>
    <t>MC736FCZ</t>
  </si>
  <si>
    <t>384538205</t>
  </si>
  <si>
    <t>2026-06-29 14:13:15</t>
  </si>
  <si>
    <t>Habari YUSUFU RAZALO MTWANGA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</si>
  <si>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KWM202508236740110813</t>
  </si>
  <si>
    <t>MC460FDA</t>
  </si>
  <si>
    <t>384538206</t>
  </si>
  <si>
    <t>2026-06-29 14:14:38</t>
  </si>
  <si>
    <t>Habari FRENK WILIAMU MWILIGWA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</si>
  <si>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KWM202508236740119617</t>
  </si>
  <si>
    <t>MC455FDA</t>
  </si>
  <si>
    <t>384538207</t>
  </si>
  <si>
    <t>2026-06-29 14:26:53</t>
  </si>
  <si>
    <t>Habari ONESMO MOSES MGOLOLE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</si>
  <si>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KWM202508236741317315</t>
  </si>
  <si>
    <t>MC392FDA</t>
  </si>
  <si>
    <t>384538208</t>
  </si>
  <si>
    <t>2026-06-29 14:13:11</t>
  </si>
  <si>
    <t>Habari YOHANA JONASI MUHANDO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</si>
  <si>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KWM202508236741317351</t>
  </si>
  <si>
    <t>MC464FDA</t>
  </si>
  <si>
    <t>384538209</t>
  </si>
  <si>
    <t>2026-06-29 14:13:31</t>
  </si>
  <si>
    <t>Habari RAPHAEL WILLIAM KOSHUMA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</si>
  <si>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KWM202508236744011067</t>
  </si>
  <si>
    <t>MC639FDA</t>
  </si>
  <si>
    <t>384538210</t>
  </si>
  <si>
    <t>2026-06-29 14:12:19</t>
  </si>
  <si>
    <t>Habari TEOPISTA ROBATI MPILI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</si>
  <si>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KWM202508236750110338</t>
  </si>
  <si>
    <t>MC416FDA</t>
  </si>
  <si>
    <t>384538211</t>
  </si>
  <si>
    <t>2026-06-29 14:12:46</t>
  </si>
  <si>
    <t>Habari HASSAN SAIDI LUKOMA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</si>
  <si>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KWM202508236750110926</t>
  </si>
  <si>
    <t>MC503FDA</t>
  </si>
  <si>
    <t>384538212</t>
  </si>
  <si>
    <t>2026-06-29 14:14:48</t>
  </si>
  <si>
    <t>Habari MHOJA ELISHA KIBILITI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</si>
  <si>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KWM202508236750112193</t>
  </si>
  <si>
    <t>MC577FDA</t>
  </si>
  <si>
    <t>384538213</t>
  </si>
  <si>
    <t>2026-06-29 14:13:35</t>
  </si>
  <si>
    <t>Habari MANFREDI YONAS MAROBORA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</si>
  <si>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KWM202508236750113338</t>
  </si>
  <si>
    <t>MC535FDA</t>
  </si>
  <si>
    <t>384538214</t>
  </si>
  <si>
    <t>2026-06-29 14:12:41</t>
  </si>
  <si>
    <t>Habari YUSUFU HARIDI MAKOLOWEKA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</si>
  <si>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KWM202508236750113825</t>
  </si>
  <si>
    <t>MC429FDA</t>
  </si>
  <si>
    <t>384538215</t>
  </si>
  <si>
    <t>2026-06-29 14:12:44</t>
  </si>
  <si>
    <t>Habari STEPHANO SEBASTIHANI SAUTANGA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</si>
  <si>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KWM202508236750115377</t>
  </si>
  <si>
    <t>MC374FDA</t>
  </si>
  <si>
    <t>384538216</t>
  </si>
  <si>
    <t>Habari PETRO PENDEZA CHIMOGA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</si>
  <si>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KWM202508236750116695</t>
  </si>
  <si>
    <t>MC538FDA</t>
  </si>
  <si>
    <t>384538217</t>
  </si>
  <si>
    <t>2026-06-29 14:14:25</t>
  </si>
  <si>
    <t>Habari MAIKO MARTIN MYAYAU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</si>
  <si>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KWM202508236750117975</t>
  </si>
  <si>
    <t>MC417FDA</t>
  </si>
  <si>
    <t>384538195</t>
  </si>
  <si>
    <t>2026-06-29 15:41:45</t>
  </si>
  <si>
    <t>Habari HELMAN HENELIKO SHEGA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</si>
  <si>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KWM202508235310716326</t>
  </si>
  <si>
    <t>MC223FDA</t>
  </si>
  <si>
    <t>384538196</t>
  </si>
  <si>
    <t>2026-06-29 14:13:55</t>
  </si>
  <si>
    <t>Habari ANAFI NAMTAKA ABDALA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</si>
  <si>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KWM202508236330116921</t>
  </si>
  <si>
    <t>MC870FCZ</t>
  </si>
  <si>
    <t>384538197</t>
  </si>
  <si>
    <t>2026-06-29 14:12:39</t>
  </si>
  <si>
    <t>Habari ADAMU MOHAMEDI KIMILAMATA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</si>
  <si>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KWM202508236330117278</t>
  </si>
  <si>
    <t>MC872FCZ</t>
  </si>
  <si>
    <t>384538198</t>
  </si>
  <si>
    <t>2026-06-29 14:12:17</t>
  </si>
  <si>
    <t>Habari ALLY DINI MUSSA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</si>
  <si>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KWM202508236330117544</t>
  </si>
  <si>
    <t>MC691FCZ</t>
  </si>
  <si>
    <t>384538199</t>
  </si>
  <si>
    <t>2026-06-29 14:14:45</t>
  </si>
  <si>
    <t>Habari MUSTAFA OMARY KYALIMU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</si>
  <si>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KWM202508236540216281</t>
  </si>
  <si>
    <t>MC975FCZ</t>
  </si>
  <si>
    <t>384538172</t>
  </si>
  <si>
    <t>2026-06-29 14:11:37</t>
  </si>
  <si>
    <t>2026-06-29 14:14:20</t>
  </si>
  <si>
    <t>Habari PETER VICTORI LUANDA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</si>
  <si>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KWM202508216710115959</t>
  </si>
  <si>
    <t>MC648FCZ</t>
  </si>
  <si>
    <t>384538175</t>
  </si>
  <si>
    <t>2026-06-29 14:11:55</t>
  </si>
  <si>
    <t>Habari ISSA ALLY KIPILA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</si>
  <si>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KWM202508216744019160</t>
  </si>
  <si>
    <t>MC895EVF</t>
  </si>
  <si>
    <t>384538176</t>
  </si>
  <si>
    <t>Habari SHAKU IDD SHABANI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</si>
  <si>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KWM202508225911312597</t>
  </si>
  <si>
    <t>MC556FCZ</t>
  </si>
  <si>
    <t>384538177</t>
  </si>
  <si>
    <t>2026-06-29 14:12:07</t>
  </si>
  <si>
    <t>Habari SAIDI SELEMANI MNYONGO mteja wa Keeway ,
Tunapenda kukujulisha kuwa kesho jumanne hii tarehe 30/06/2026 ni siku ya matengenezo Keeway. Fundi wetu atakuwepo katika tawi la MTWARA kuanzia saa 3:00 asubuhi hadi saa 12:00 jioni kwa ajili ya kutoa huduma ya bure ya matengenezo ya pikipiki yako.
Tafadhali piga simu mapema ili uhudumiwe kwa haraka.
📞 0696 090 822
📞 0696 475 013</t>
  </si>
  <si>
    <t>KWM202508226310315071</t>
  </si>
  <si>
    <t>MC977FCZ</t>
  </si>
  <si>
    <t>384538178</t>
  </si>
  <si>
    <t>2026-06-29 14:14:47</t>
  </si>
  <si>
    <t>Habari MWANAHAMISI RASHIDI MPANDA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</si>
  <si>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KWM202508226342211372</t>
  </si>
  <si>
    <t>MC107FDA</t>
  </si>
  <si>
    <t>384538179</t>
  </si>
  <si>
    <t>2026-06-29 14:12:33</t>
  </si>
  <si>
    <t>Habari JIRANI PAKIAMU MSHAMU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</si>
  <si>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KWM202508226342214035</t>
  </si>
  <si>
    <t>MC120FDA</t>
  </si>
  <si>
    <t>384538180</t>
  </si>
  <si>
    <t>2026-06-29 14:12:40</t>
  </si>
  <si>
    <t>Habari ALEX MOSES MCHOPA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</si>
  <si>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KWM202508226342215798</t>
  </si>
  <si>
    <t>MC956FCZ</t>
  </si>
  <si>
    <t>384538181</t>
  </si>
  <si>
    <t>2026-06-29 17:25:34</t>
  </si>
  <si>
    <t>Habari MOHAMEDI MOHAMEDI ALLY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</si>
  <si>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KWM202508226342216839</t>
  </si>
  <si>
    <t>MC128FDA</t>
  </si>
  <si>
    <t>384538182</t>
  </si>
  <si>
    <t>2026-06-29 17:56:48</t>
  </si>
  <si>
    <t>Habari NESTORY JOHN MNIMBO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</si>
  <si>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KWM202508226533614031</t>
  </si>
  <si>
    <t>MC980FCZ</t>
  </si>
  <si>
    <t>384538183</t>
  </si>
  <si>
    <t>Habari MOHAMEDI OMARY MACHEMBA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</si>
  <si>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384538184</t>
  </si>
  <si>
    <t>2026-06-29 14:27:10</t>
  </si>
  <si>
    <t>Habari MOHAMMEDI HASHIMU MBINGU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</si>
  <si>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KWM202508226540214690</t>
  </si>
  <si>
    <t>MC930FCZ</t>
  </si>
  <si>
    <t>384538185</t>
  </si>
  <si>
    <t>2026-06-29 14:14:01</t>
  </si>
  <si>
    <t>Habari SAIDI ABDALAH KANJOE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</si>
  <si>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KWM202508226560121865</t>
  </si>
  <si>
    <t>MC154FDA</t>
  </si>
  <si>
    <t>384538186</t>
  </si>
  <si>
    <t>2026-06-29 14:13:29</t>
  </si>
  <si>
    <t>Habari AMIRI MOHAMED AMIRI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</si>
  <si>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KWM202508226560122475</t>
  </si>
  <si>
    <t>MC986FCZ</t>
  </si>
  <si>
    <t>384538187</t>
  </si>
  <si>
    <t>2026-06-29 14:13:18</t>
  </si>
  <si>
    <t>Habari SAIDI HAMISI MMAWA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</si>
  <si>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KWM202508226560124350</t>
  </si>
  <si>
    <t>MC896FCZ</t>
  </si>
  <si>
    <t>384538188</t>
  </si>
  <si>
    <t>2026-06-29 14:12:06</t>
  </si>
  <si>
    <t>Habari MUSTAFA SAIDI MTAGULUKA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</si>
  <si>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KWM202508226560125083</t>
  </si>
  <si>
    <t>MC906FCZ</t>
  </si>
  <si>
    <t>384538189</t>
  </si>
  <si>
    <t>2026-06-29 14:13:13</t>
  </si>
  <si>
    <t>Habari ALLI JUMA CHIJUMBA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</si>
  <si>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KWM202508226560125084</t>
  </si>
  <si>
    <t>MC146FDA</t>
  </si>
  <si>
    <t>384538190</t>
  </si>
  <si>
    <t>Habari ALLI BAKARI MCHAPAKANYA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</si>
  <si>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KWM202508226560127696</t>
  </si>
  <si>
    <t>MC129FDA</t>
  </si>
  <si>
    <t>384538191</t>
  </si>
  <si>
    <t>Habari JASTINI NESTORY KOBA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</si>
  <si>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KWM202508226710113970</t>
  </si>
  <si>
    <t>MC606FCZ</t>
  </si>
  <si>
    <t>384538192</t>
  </si>
  <si>
    <t>2026-06-29 14:27:04</t>
  </si>
  <si>
    <t>Habari DISMAS BENADI PIUSI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</si>
  <si>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KWM202508226710117321</t>
  </si>
  <si>
    <t>MC539FCZ</t>
  </si>
  <si>
    <t>384538193</t>
  </si>
  <si>
    <t>2026-06-29 14:12:08</t>
  </si>
  <si>
    <t>Habari MOHAMEDI KHAMZA AMANDUSY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</si>
  <si>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KWM202508226710119581</t>
  </si>
  <si>
    <t>MC647FCZ</t>
  </si>
  <si>
    <t>384538194</t>
  </si>
  <si>
    <t>2026-06-29 14:14:39</t>
  </si>
  <si>
    <t>Habari YUSUPH DIDASI MLAGGA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</si>
  <si>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KWM202508232510719022</t>
  </si>
  <si>
    <t>MC718FDA</t>
  </si>
  <si>
    <t>384538148</t>
  </si>
  <si>
    <t>2026-06-29 14:11:36</t>
  </si>
  <si>
    <t>Habari STEPHANO MULESI MHAGAMA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</si>
  <si>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KWM202507225410611324</t>
  </si>
  <si>
    <t>MC274EPV</t>
  </si>
  <si>
    <t>384538149</t>
  </si>
  <si>
    <t>2026-06-29 14:11:58</t>
  </si>
  <si>
    <t>Habari PATRICK ALKADO PAZZA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</si>
  <si>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KWM202507225410613525</t>
  </si>
  <si>
    <t>MC286EVG</t>
  </si>
  <si>
    <t>384538150</t>
  </si>
  <si>
    <t>Habari OMARI JABILI CHITANDA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</si>
  <si>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KWM202507226560127226</t>
  </si>
  <si>
    <t>MC288EWG</t>
  </si>
  <si>
    <t>384538151</t>
  </si>
  <si>
    <t>2026-06-29 15:42:02</t>
  </si>
  <si>
    <t>Habari YONA R MHOJA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</si>
  <si>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KWM202507233351215634</t>
  </si>
  <si>
    <t>MC576FAW</t>
  </si>
  <si>
    <t>384538152</t>
  </si>
  <si>
    <t>Habari RAMADHANI MUHIDINI MMARY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</si>
  <si>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KWM202507242510717452</t>
  </si>
  <si>
    <t>MC285EZM</t>
  </si>
  <si>
    <t>384538153</t>
  </si>
  <si>
    <t>2026-06-29 14:14:30</t>
  </si>
  <si>
    <t>Habari CHRISTINA JAMES MATALUMA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</si>
  <si>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384538154</t>
  </si>
  <si>
    <t>2026-06-29 14:11:56</t>
  </si>
  <si>
    <t>Habari JACKSON JULIUS MASALU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</si>
  <si>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KWM202507245032014134</t>
  </si>
  <si>
    <t>MC816FAW</t>
  </si>
  <si>
    <t>384538155</t>
  </si>
  <si>
    <t>2026-06-29 14:14:00</t>
  </si>
  <si>
    <t>Habari FADHILI SAIDI MKANAMWE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</si>
  <si>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KWM202507246342216541</t>
  </si>
  <si>
    <t>MC829EPW</t>
  </si>
  <si>
    <t>384538156</t>
  </si>
  <si>
    <t>2026-06-29 14:12:03</t>
  </si>
  <si>
    <t>Habari MARKO MICHAEL GUNDA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</si>
  <si>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KWM202507254560116184</t>
  </si>
  <si>
    <t>MC698FAW</t>
  </si>
  <si>
    <t>384538157</t>
  </si>
  <si>
    <t>2026-06-29 14:12:18</t>
  </si>
  <si>
    <t>Habari ZENGO JOHN SALAWA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</si>
  <si>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KWM202507254560116823</t>
  </si>
  <si>
    <t>MC717FAW</t>
  </si>
  <si>
    <t>384538158</t>
  </si>
  <si>
    <t>2026-06-29 14:11:50</t>
  </si>
  <si>
    <t>Habari PETER JOHN LUNGWECHA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</si>
  <si>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KWM202507254560119011</t>
  </si>
  <si>
    <t>MC722FAW</t>
  </si>
  <si>
    <t>384538159</t>
  </si>
  <si>
    <t>2026-06-29 14:11:52</t>
  </si>
  <si>
    <t>Habari MATANI KALIDUSHI SIYANTEMI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</si>
  <si>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KWM202507305032018633</t>
  </si>
  <si>
    <t>MC409FAW</t>
  </si>
  <si>
    <t>384538160</t>
  </si>
  <si>
    <t>2026-06-29 14:13:27</t>
  </si>
  <si>
    <t>Habari KLEMENT NEREY MMBUGHU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</si>
  <si>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KWM202508022560128991</t>
  </si>
  <si>
    <t>MC614EZL</t>
  </si>
  <si>
    <t>384538162</t>
  </si>
  <si>
    <t>2026-06-29 15:41:43</t>
  </si>
  <si>
    <t>Habari MESHACK HARAN MLAWA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</si>
  <si>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KWM202508115910111535</t>
  </si>
  <si>
    <t>MC282EPV</t>
  </si>
  <si>
    <t>384538163</t>
  </si>
  <si>
    <t>Habari NYANGI MUSOMA MRIGO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</si>
  <si>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KWM202508123150114288</t>
  </si>
  <si>
    <t>MC295EGH</t>
  </si>
  <si>
    <t>384538164</t>
  </si>
  <si>
    <t>2026-06-29 14:14:04</t>
  </si>
  <si>
    <t>Habari JOSEPH LUIS TUSEKO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</si>
  <si>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KWM202508135532212770</t>
  </si>
  <si>
    <t>MC711EPW</t>
  </si>
  <si>
    <t>384538166</t>
  </si>
  <si>
    <t>2026-06-29 14:14:17</t>
  </si>
  <si>
    <t>Habari SAIDI SELEMANI LILAMA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</si>
  <si>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KWM202508216342213972</t>
  </si>
  <si>
    <t>MC939FCZ</t>
  </si>
  <si>
    <t>384538167</t>
  </si>
  <si>
    <t>2026-06-29 14:14:21</t>
  </si>
  <si>
    <t>Habari SOMOE MOHAMEDI NALOMBA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</si>
  <si>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KWM202508216342219350</t>
  </si>
  <si>
    <t>MC102FDA</t>
  </si>
  <si>
    <t>384538169</t>
  </si>
  <si>
    <t>2026-06-29 14:12:05</t>
  </si>
  <si>
    <t>Habari JUMA HEMEDI MAEGA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</si>
  <si>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KWM202508216540217114</t>
  </si>
  <si>
    <t>MC981FCZ</t>
  </si>
  <si>
    <t>384538170</t>
  </si>
  <si>
    <t>2026-06-29 14:12:02</t>
  </si>
  <si>
    <t>Habari ISSA SAIDI BANALI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</si>
  <si>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KWM202508216540217597</t>
  </si>
  <si>
    <t>MC919FCZ</t>
  </si>
  <si>
    <t>384538171</t>
  </si>
  <si>
    <t>Habari MOHAMEDI ABDALLAH CHOPEKE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</si>
  <si>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KWM202508216540219457</t>
  </si>
  <si>
    <t>MC133FDA</t>
  </si>
  <si>
    <t>384538123</t>
  </si>
  <si>
    <t>2026-06-29 14:11:35</t>
  </si>
  <si>
    <t>2026-06-29 14:12:28</t>
  </si>
  <si>
    <t>Habari PENDO DAUDI NYAKWAKA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</si>
  <si>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KWM202507193130519182</t>
  </si>
  <si>
    <t>MC502FAW</t>
  </si>
  <si>
    <t>384538124</t>
  </si>
  <si>
    <t>2026-06-29 14:12:38</t>
  </si>
  <si>
    <t>Habari RAPHAEL ELIJA OTWALO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</si>
  <si>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KWM202507193130519830</t>
  </si>
  <si>
    <t>MC447FAW</t>
  </si>
  <si>
    <t>384538125</t>
  </si>
  <si>
    <t>2026-06-29 14:14:16</t>
  </si>
  <si>
    <t>Habari JOHN JAMES MARWA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</si>
  <si>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KWM202507193150115473</t>
  </si>
  <si>
    <t>MC644FAW</t>
  </si>
  <si>
    <t>384538126</t>
  </si>
  <si>
    <t>2026-06-29 14:42:05</t>
  </si>
  <si>
    <t>Habari VERO SIMON MGULA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</si>
  <si>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KWM202507195032013454</t>
  </si>
  <si>
    <t>MC679FAW</t>
  </si>
  <si>
    <t>384538127</t>
  </si>
  <si>
    <t>2026-06-29 14:12:14</t>
  </si>
  <si>
    <t>Habari LAMECK SHIJA MASELE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</si>
  <si>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KWM202507195032014947</t>
  </si>
  <si>
    <t>MC508FAW</t>
  </si>
  <si>
    <t>384538128</t>
  </si>
  <si>
    <t>2026-06-29 14:12:31</t>
  </si>
  <si>
    <t>Habari HAMISI MOHAMEDI NAMPWELELA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</si>
  <si>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KWM202507195760111299</t>
  </si>
  <si>
    <t>MC905FAW</t>
  </si>
  <si>
    <t>384538129</t>
  </si>
  <si>
    <t>2026-06-29 14:22:47</t>
  </si>
  <si>
    <t>Habari HASHIMU SELEMANI KALISI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</si>
  <si>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KWM202507195760111657</t>
  </si>
  <si>
    <t>MC782FAW</t>
  </si>
  <si>
    <t>384538130</t>
  </si>
  <si>
    <t>2026-06-29 14:12:00</t>
  </si>
  <si>
    <t>Habari BAKARI RAJABU BAKARI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</si>
  <si>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KWM202507195760112550</t>
  </si>
  <si>
    <t>MC481FAW</t>
  </si>
  <si>
    <t>384538132</t>
  </si>
  <si>
    <t>2026-06-29 14:11:53</t>
  </si>
  <si>
    <t>Habari SANDARI ALLY AJILI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</si>
  <si>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384538133</t>
  </si>
  <si>
    <t>2026-06-29 14:12:26</t>
  </si>
  <si>
    <t>Habari YUSUPH ISMAILI HAMIS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</si>
  <si>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KWM202507196361319945</t>
  </si>
  <si>
    <t>MC542FAW</t>
  </si>
  <si>
    <t>384538134</t>
  </si>
  <si>
    <t>2026-06-29 14:11:51</t>
  </si>
  <si>
    <t>Habari DENIS BONIPHAS KAPALALE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</si>
  <si>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KWM202507203340913544</t>
  </si>
  <si>
    <t>MC901FAW</t>
  </si>
  <si>
    <t>384538135</t>
  </si>
  <si>
    <t>2026-06-29 14:12:34</t>
  </si>
  <si>
    <t>Habari NELSON PATRICK NDIMI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</si>
  <si>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KWM202507203340917321</t>
  </si>
  <si>
    <t>MC598FAW</t>
  </si>
  <si>
    <t>384538136</t>
  </si>
  <si>
    <t>2026-06-29 14:11:57</t>
  </si>
  <si>
    <t>Habari ZUBEDA MAFWELE MABAMBA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</si>
  <si>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KWM202507213141711156</t>
  </si>
  <si>
    <t>MC652FAW</t>
  </si>
  <si>
    <t>384538138</t>
  </si>
  <si>
    <t>2026-06-29 14:14:43</t>
  </si>
  <si>
    <t>Habari JACKSON NYASENSO CHAMBILI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</si>
  <si>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384538139</t>
  </si>
  <si>
    <t>2026-06-29 14:14:13</t>
  </si>
  <si>
    <t>Habari JOSEPH MWITA MANG'ENYI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</si>
  <si>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KWM202507213731219435</t>
  </si>
  <si>
    <t>MC873FAW</t>
  </si>
  <si>
    <t>384538140</t>
  </si>
  <si>
    <t>2026-06-29 14:14:18</t>
  </si>
  <si>
    <t>Habari MONICKA GEORGE PESAMBILI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</si>
  <si>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KWM202507214530117122</t>
  </si>
  <si>
    <t>MC637FAW</t>
  </si>
  <si>
    <t>384538141</t>
  </si>
  <si>
    <t>2026-06-29 14:14:12</t>
  </si>
  <si>
    <t>Habari SHIME HASANI SHIME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</si>
  <si>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KWM202507222311717170</t>
  </si>
  <si>
    <t>MC925EZL</t>
  </si>
  <si>
    <t>384538142</t>
  </si>
  <si>
    <t>2026-06-29 14:14:08</t>
  </si>
  <si>
    <t>Habari STEPHANO BUPILIPILI IHULA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</si>
  <si>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KWM202507223012216688</t>
  </si>
  <si>
    <t>MC769FAW</t>
  </si>
  <si>
    <t>384538144</t>
  </si>
  <si>
    <t>2026-06-29 14:14:27</t>
  </si>
  <si>
    <t>Habari JUSTINE MWITA KITABIRIBWA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</si>
  <si>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KWM202507223141710346</t>
  </si>
  <si>
    <t>MC557FAW</t>
  </si>
  <si>
    <t>384538145</t>
  </si>
  <si>
    <t>2026-06-29 14:11:54</t>
  </si>
  <si>
    <t>Habari THOMAS SAMSON CHEMU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</si>
  <si>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KWM202507223731215942</t>
  </si>
  <si>
    <t>MC506FAW</t>
  </si>
  <si>
    <t>384538146</t>
  </si>
  <si>
    <t>Habari ANTONI  JULIUS TADEO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</si>
  <si>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KWM202507224530118016</t>
  </si>
  <si>
    <t>MC639FAW</t>
  </si>
  <si>
    <t>384538147</t>
  </si>
  <si>
    <t>2026-06-29 14:12:32</t>
  </si>
  <si>
    <t>Habari SALUMU SAID BADANGA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</si>
  <si>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KWM202507225360211408</t>
  </si>
  <si>
    <t>MC449FAW</t>
  </si>
  <si>
    <t>384538101</t>
  </si>
  <si>
    <t>2026-06-29 14:11:34</t>
  </si>
  <si>
    <t>2026-06-29 14:21:04</t>
  </si>
  <si>
    <t>Habari GUMBA MASANJA MDULI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</si>
  <si>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KWM202507183951315818</t>
  </si>
  <si>
    <t>MC507FAW</t>
  </si>
  <si>
    <t>384538102</t>
  </si>
  <si>
    <t>2026-06-29 14:12:01</t>
  </si>
  <si>
    <t>Habari DEUS PHILIPO MKINGWA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</si>
  <si>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KWM202507183951316361</t>
  </si>
  <si>
    <t>MC617FAW</t>
  </si>
  <si>
    <t>384538103</t>
  </si>
  <si>
    <t>2026-06-29 14:12:13</t>
  </si>
  <si>
    <t>Habari AMOSI MIPAWA CHARLES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</si>
  <si>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KWM202507184511113494</t>
  </si>
  <si>
    <t>MC500FAW</t>
  </si>
  <si>
    <t>384538104</t>
  </si>
  <si>
    <t>Habari JUMA MAGESE ZENGO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</si>
  <si>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KWM202507184511114808</t>
  </si>
  <si>
    <t>MC655FAW</t>
  </si>
  <si>
    <t>384538105</t>
  </si>
  <si>
    <t>2026-06-29 14:14:32</t>
  </si>
  <si>
    <t>Habari HABIL JOEL MADELELE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</si>
  <si>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384538106</t>
  </si>
  <si>
    <t>2026-06-29 14:13:44</t>
  </si>
  <si>
    <t>Habari GRACE KALOLO JULIAS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</si>
  <si>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KWM202507185030119605</t>
  </si>
  <si>
    <t>MC269EZM</t>
  </si>
  <si>
    <t>384538108</t>
  </si>
  <si>
    <t>Habari HASSAN THOBIAS MTULOTWE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</si>
  <si>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KWM202507185032016615</t>
  </si>
  <si>
    <t>MC677FAW</t>
  </si>
  <si>
    <t>384538109</t>
  </si>
  <si>
    <t>2026-06-29 14:11:49</t>
  </si>
  <si>
    <t>Habari KANISIUS NOLASKO LUAMBANO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</si>
  <si>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KWM202507185310717698</t>
  </si>
  <si>
    <t>MC454FAW</t>
  </si>
  <si>
    <t>384538110</t>
  </si>
  <si>
    <t>2026-06-29 15:17:15</t>
  </si>
  <si>
    <t>Habari ONESMO ZAKARIA KIPENGELE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</si>
  <si>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KWM202507185410616668</t>
  </si>
  <si>
    <t>MC458FAW</t>
  </si>
  <si>
    <t>384538111</t>
  </si>
  <si>
    <t>Habari EMMANUEL REMSON SIMWITA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</si>
  <si>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KWM202507185510311184</t>
  </si>
  <si>
    <t>MC794FAW</t>
  </si>
  <si>
    <t>384538112</t>
  </si>
  <si>
    <t>Habari EMANUEL JOHN MTWEVE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</si>
  <si>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384538114</t>
  </si>
  <si>
    <t>2026-06-29 17:56:46</t>
  </si>
  <si>
    <t>Habari WADI HASHIMU HASANI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</si>
  <si>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KWM202507186350113651</t>
  </si>
  <si>
    <t>MC893FAW</t>
  </si>
  <si>
    <t>384538116</t>
  </si>
  <si>
    <t>2026-06-29 14:12:36</t>
  </si>
  <si>
    <t>Habari SALUMU SHAIBU CHIMWASYA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</si>
  <si>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KWM202507186361314124</t>
  </si>
  <si>
    <t>MC826FAW</t>
  </si>
  <si>
    <t>384538117</t>
  </si>
  <si>
    <t>Habari JAFARI RASHIDI KAPELA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</si>
  <si>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KWM202507186521612797</t>
  </si>
  <si>
    <t>MC683FAW</t>
  </si>
  <si>
    <t>384538118</t>
  </si>
  <si>
    <t>2026-06-29 14:12:11</t>
  </si>
  <si>
    <t>Habari MOHAMEDI BABU OMARI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</si>
  <si>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KWM202507186521619949</t>
  </si>
  <si>
    <t>MC841FAW</t>
  </si>
  <si>
    <t>384538119</t>
  </si>
  <si>
    <t>2026-06-29 14:12:37</t>
  </si>
  <si>
    <t>Habari MOI MALIMA MJUTI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</si>
  <si>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KWM202507193110812857</t>
  </si>
  <si>
    <t>MC438FAW</t>
  </si>
  <si>
    <t>384538120</t>
  </si>
  <si>
    <t>2026-06-29 14:14:23</t>
  </si>
  <si>
    <t>Habari BONIPHACE MIRO TAIBOYE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</si>
  <si>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KWM202507193110816170</t>
  </si>
  <si>
    <t>MC640FAW</t>
  </si>
  <si>
    <t>384538121</t>
  </si>
  <si>
    <t>2026-06-29 14:13:49</t>
  </si>
  <si>
    <t>Habari MODESTA NELSON MWITA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</si>
  <si>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KWM202507193130513714</t>
  </si>
  <si>
    <t>MC615FAW</t>
  </si>
  <si>
    <t>384538122</t>
  </si>
  <si>
    <t>2026-06-29 14:12:49</t>
  </si>
  <si>
    <t>Habari WILLIAM  OTIENO  AYOO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</si>
  <si>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KWM202507193130515149</t>
  </si>
  <si>
    <t>MC440FAW</t>
  </si>
  <si>
    <t>384538091</t>
  </si>
  <si>
    <t>2026-06-29 14:11:33</t>
  </si>
  <si>
    <t>2026-06-29 15:12:37</t>
  </si>
  <si>
    <t>Habari JONATHAN SAMWELI KOMANYA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</si>
  <si>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KWM202507183012210443</t>
  </si>
  <si>
    <t>MC923FAW</t>
  </si>
  <si>
    <t>384538092</t>
  </si>
  <si>
    <t>2026-06-29 14:14:36</t>
  </si>
  <si>
    <t>Habari MSIGWA PETERO KASINGA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</si>
  <si>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KWM202507183050510496</t>
  </si>
  <si>
    <t>MC427FAW</t>
  </si>
  <si>
    <t>384538093</t>
  </si>
  <si>
    <t>Habari SEMBA ALPHONCE CHACHA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</si>
  <si>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KWM202507183110813327</t>
  </si>
  <si>
    <t>MC892FAW</t>
  </si>
  <si>
    <t>384538094</t>
  </si>
  <si>
    <t>2026-06-29 14:11:45</t>
  </si>
  <si>
    <t>Habari GODFREY CLIFORD MAGESA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</si>
  <si>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KWM202507183110815800</t>
  </si>
  <si>
    <t>MC624FAW</t>
  </si>
  <si>
    <t>384538095</t>
  </si>
  <si>
    <t>2026-06-29 14:13:24</t>
  </si>
  <si>
    <t>Habari NYAKWANA MATOLE NZWILI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</si>
  <si>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KWM202507183150110188</t>
  </si>
  <si>
    <t>MC890FAW</t>
  </si>
  <si>
    <t>384538096</t>
  </si>
  <si>
    <t>2026-06-29 14:17:42</t>
  </si>
  <si>
    <t>Habari KULWA MAKANDA KIKOLO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</si>
  <si>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KWM202507183150118563</t>
  </si>
  <si>
    <t>MC482FAW</t>
  </si>
  <si>
    <t>384538097</t>
  </si>
  <si>
    <t>2026-06-29 14:12:25</t>
  </si>
  <si>
    <t>Habari MASANGU LUCAS KASWAHILI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</si>
  <si>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KWM202507183911715652</t>
  </si>
  <si>
    <t>MC521FAW</t>
  </si>
  <si>
    <t>384538098</t>
  </si>
  <si>
    <t>2026-06-29 14:12:21</t>
  </si>
  <si>
    <t>Habari SALU SUNA SINGHINGHI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</si>
  <si>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KWM202507183911719579</t>
  </si>
  <si>
    <t>MC554FAW</t>
  </si>
  <si>
    <t>384538099</t>
  </si>
  <si>
    <t>Habari NG'HWANI MASANJA MSONGE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</si>
  <si>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KWM202507183951314519</t>
  </si>
  <si>
    <t>MC463FAW</t>
  </si>
  <si>
    <t>2026-06-29 14:07:20</t>
  </si>
  <si>
    <t>2026-06-29 14:07:19</t>
  </si>
  <si>
    <t>2026-06-29 14:10:02</t>
  </si>
  <si>
    <t>2026-06-29 14:07:18</t>
  </si>
  <si>
    <t>2026-06-29 14:07:17</t>
  </si>
  <si>
    <t>2026-06-29 14:07:16</t>
  </si>
  <si>
    <t>2026-06-29 14:07:14</t>
  </si>
  <si>
    <t>2026-06-29 14:07:13</t>
  </si>
  <si>
    <t>2026-06-29 14:07:12</t>
  </si>
  <si>
    <t>2026-06-29 14:07:11</t>
  </si>
  <si>
    <t>384537759</t>
  </si>
  <si>
    <t>2026-06-29 14:06:16</t>
  </si>
  <si>
    <t>2026-06-29 14:07:00</t>
  </si>
  <si>
    <t>Habari RAMADHANI MFAUME NGAHOMA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</si>
  <si>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KWM202508266750119980</t>
  </si>
  <si>
    <t>MC900FDF</t>
  </si>
  <si>
    <t>384537760</t>
  </si>
  <si>
    <t>2026-06-29 14:06:51</t>
  </si>
  <si>
    <t>Habari NELSON RASHIDYUSUPH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</si>
  <si>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KWM202508273730119681</t>
  </si>
  <si>
    <t>MC552FDA</t>
  </si>
  <si>
    <t>384537761</t>
  </si>
  <si>
    <t>2026-06-29 14:07:43</t>
  </si>
  <si>
    <t>Habari EVANCE E. MITI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</si>
  <si>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KWM202508275722819308</t>
  </si>
  <si>
    <t>MC579FDA</t>
  </si>
  <si>
    <t>384537762</t>
  </si>
  <si>
    <t>2026-06-29 14:07:39</t>
  </si>
  <si>
    <t>Habari LIJA KIKA SADI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</si>
  <si>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KWM202508276361314050</t>
  </si>
  <si>
    <t>MC946FCZ</t>
  </si>
  <si>
    <t>384537763</t>
  </si>
  <si>
    <t>2026-06-29 14:27:02</t>
  </si>
  <si>
    <t>Habari AZIZA HUSENI MAKAHI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</si>
  <si>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384537764</t>
  </si>
  <si>
    <t>Habari WAITI SANDARI BUJ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</si>
  <si>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KWM202508276361317173</t>
  </si>
  <si>
    <t>MC110FDA</t>
  </si>
  <si>
    <t>384537765</t>
  </si>
  <si>
    <t>2026-06-29 14:06:41</t>
  </si>
  <si>
    <t>Habari ABEDI NJALALE ALMASI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</si>
  <si>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KWM202508276361319622</t>
  </si>
  <si>
    <t>MC117FDA</t>
  </si>
  <si>
    <t>384537736</t>
  </si>
  <si>
    <t>2026-06-29 14:06:15</t>
  </si>
  <si>
    <t>2026-06-29 15:11:23</t>
  </si>
  <si>
    <t>Habari CYPRIAN LAZARO MWIGUNE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</si>
  <si>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KWM202508265910118299</t>
  </si>
  <si>
    <t>MC604FDA</t>
  </si>
  <si>
    <t>384537737</t>
  </si>
  <si>
    <t>2026-06-29 14:07:25</t>
  </si>
  <si>
    <t>Habari ROMANUS ANTONI KISWAGA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</si>
  <si>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KWM202508265910118315</t>
  </si>
  <si>
    <t>MC677FDA</t>
  </si>
  <si>
    <t>384537738</t>
  </si>
  <si>
    <t>2026-06-29 14:07:05</t>
  </si>
  <si>
    <t>Habari FERUZI RASHIDI ABDHALA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</si>
  <si>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KWM202508266350115045</t>
  </si>
  <si>
    <t>MC104FDA</t>
  </si>
  <si>
    <t>384537739</t>
  </si>
  <si>
    <t>2026-06-29 14:07:32</t>
  </si>
  <si>
    <t>Habari   HAMISI MWARAMI RAMADHANI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</si>
  <si>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KWM202508266350118524</t>
  </si>
  <si>
    <t>MC962FCZ</t>
  </si>
  <si>
    <t>384537740</t>
  </si>
  <si>
    <t>2026-06-29 14:07:21</t>
  </si>
  <si>
    <t>Habari ELIZABETH DUNFORD OMARI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</si>
  <si>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KWM202508266350119301</t>
  </si>
  <si>
    <t>MC955FCZ</t>
  </si>
  <si>
    <t>384537741</t>
  </si>
  <si>
    <t>2026-06-29 14:06:43</t>
  </si>
  <si>
    <t>Habari HAMISI RASHIDI CHILENGA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</si>
  <si>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KWM202508266521610869</t>
  </si>
  <si>
    <t>MC788FCZ</t>
  </si>
  <si>
    <t>384537742</t>
  </si>
  <si>
    <t>Habari HASHIMU SALUMU KASIMU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</si>
  <si>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KWM202508266521611391</t>
  </si>
  <si>
    <t>MC867FCZ</t>
  </si>
  <si>
    <t>384537743</t>
  </si>
  <si>
    <t>2026-06-29 14:06:44</t>
  </si>
  <si>
    <t>Habari MUKSINI MSAFIRI KAUNDA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</si>
  <si>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KWM202508266521614859</t>
  </si>
  <si>
    <t>MC689FCZ</t>
  </si>
  <si>
    <t>384537744</t>
  </si>
  <si>
    <t>Habari SALUMU KADHUMARI CHIUMBI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</si>
  <si>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KWM202508266521615767</t>
  </si>
  <si>
    <t>MC744FCZ</t>
  </si>
  <si>
    <t>384537745</t>
  </si>
  <si>
    <t>2026-06-29 14:07:33</t>
  </si>
  <si>
    <t>Habari HASSAN NURUDIN NAVELENJE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</si>
  <si>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KWM202508266560120473</t>
  </si>
  <si>
    <t>MC725FDA</t>
  </si>
  <si>
    <t>384537746</t>
  </si>
  <si>
    <t>2026-06-29 14:07:48</t>
  </si>
  <si>
    <t>Habari BAKARI SELEMANI BAKARI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</si>
  <si>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KWM202508266560121850</t>
  </si>
  <si>
    <t>MC651FDA</t>
  </si>
  <si>
    <t>384537747</t>
  </si>
  <si>
    <t>Habari HAMISI SALUMU MKWILIKA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</si>
  <si>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KWM202508266560123227</t>
  </si>
  <si>
    <t>MC652FDA</t>
  </si>
  <si>
    <t>384537748</t>
  </si>
  <si>
    <t>2026-06-29 14:07:26</t>
  </si>
  <si>
    <t>Habari MAKUMBA  ALLY MKENGENDO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</si>
  <si>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KWM202508266560123229</t>
  </si>
  <si>
    <t>MC635FDA</t>
  </si>
  <si>
    <t>384537749</t>
  </si>
  <si>
    <t>2026-06-29 14:14:56</t>
  </si>
  <si>
    <t>Habari KITENGE AHMADI KITENGE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</si>
  <si>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KWM202508266560125223</t>
  </si>
  <si>
    <t>MC642FDA</t>
  </si>
  <si>
    <t>384537750</t>
  </si>
  <si>
    <t>Habari BENARD EXSVIA NJONANJE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</si>
  <si>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KWM202508266560125543</t>
  </si>
  <si>
    <t>MC623FDA</t>
  </si>
  <si>
    <t>384537751</t>
  </si>
  <si>
    <t>Habari HAMISI ABDALA NANGURUWE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</si>
  <si>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KWM202508266560126949</t>
  </si>
  <si>
    <t>MC654FDA</t>
  </si>
  <si>
    <t>384537752</t>
  </si>
  <si>
    <t>2026-06-29 14:06:52</t>
  </si>
  <si>
    <t>Habari LIGHTNES OSICA KANENO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</si>
  <si>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384537753</t>
  </si>
  <si>
    <t>2026-06-29 14:07:37</t>
  </si>
  <si>
    <t>Habari RAMADHANI SALUMU BAGO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</si>
  <si>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KWM202508266710116980</t>
  </si>
  <si>
    <t>MC908FDF</t>
  </si>
  <si>
    <t>384537754</t>
  </si>
  <si>
    <t>2026-06-29 14:07:29</t>
  </si>
  <si>
    <t>Habari EMMACULATE WANKIO KEBONYE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</si>
  <si>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KWM202508266710119535</t>
  </si>
  <si>
    <t>MC910FDF</t>
  </si>
  <si>
    <t>384537755</t>
  </si>
  <si>
    <t>2026-06-29 14:06:39</t>
  </si>
  <si>
    <t>Habari ALLY MOHAMEDI MTAMBALIKA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</si>
  <si>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KWM202508266750110393</t>
  </si>
  <si>
    <t>MC874FDF</t>
  </si>
  <si>
    <t>384537756</t>
  </si>
  <si>
    <t>Habari ASHA KHAJI JULUKA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</si>
  <si>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KWM202508266750111539</t>
  </si>
  <si>
    <t>MC935FDF</t>
  </si>
  <si>
    <t>384537757</t>
  </si>
  <si>
    <t>2026-06-29 14:07:24</t>
  </si>
  <si>
    <t>Habari MAHANGAHISHO ABDALLAH MAMBA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</si>
  <si>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KWM202508266750112172</t>
  </si>
  <si>
    <t>MC404FDA</t>
  </si>
  <si>
    <t>384537758</t>
  </si>
  <si>
    <t>2026-06-29 14:07:27</t>
  </si>
  <si>
    <t>Habari SALUMU ALLY MTONYOLE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</si>
  <si>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KWM202508266750115679</t>
  </si>
  <si>
    <t>MC733FDF</t>
  </si>
  <si>
    <t>384537713</t>
  </si>
  <si>
    <t>2026-06-29 14:06:14</t>
  </si>
  <si>
    <t>2026-06-29 15:11:26</t>
  </si>
  <si>
    <t>Habari YOTAM RICHARD MLELEU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</si>
  <si>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KWM202508265722813992</t>
  </si>
  <si>
    <t>MC684FDA</t>
  </si>
  <si>
    <t>384537714</t>
  </si>
  <si>
    <t>2026-06-29 14:07:06</t>
  </si>
  <si>
    <t>Habari ERASTO K. MAPUNDA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</si>
  <si>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KWM202508265722816566</t>
  </si>
  <si>
    <t>MC700FDA</t>
  </si>
  <si>
    <t>384537715</t>
  </si>
  <si>
    <t>2026-06-29 14:07:04</t>
  </si>
  <si>
    <t>Habari SAID S. PILI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</si>
  <si>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KWM202508265722818103</t>
  </si>
  <si>
    <t>MC603FDA</t>
  </si>
  <si>
    <t>384537716</t>
  </si>
  <si>
    <t>2026-06-29 14:07:07</t>
  </si>
  <si>
    <t>Habari SHABAN ATHUMANI PILLY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</si>
  <si>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KWM202508265722818708</t>
  </si>
  <si>
    <t>MC683FDA</t>
  </si>
  <si>
    <t>384537717</t>
  </si>
  <si>
    <t>Habari KISALI APAEL SIYOI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</si>
  <si>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KWM202508265722819317</t>
  </si>
  <si>
    <t>MC589FDA</t>
  </si>
  <si>
    <t>384537718</t>
  </si>
  <si>
    <t>2026-06-29 14:07:23</t>
  </si>
  <si>
    <t>Habari SHABANI SADIKI URADO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</si>
  <si>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384537719</t>
  </si>
  <si>
    <t>2026-06-29 14:07:22</t>
  </si>
  <si>
    <t>Habari SHABANI Y. MBAWALA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</si>
  <si>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KWM202508265730119690</t>
  </si>
  <si>
    <t>MC575FCZ</t>
  </si>
  <si>
    <t>384537720</t>
  </si>
  <si>
    <t>2026-06-29 14:07:45</t>
  </si>
  <si>
    <t>Habari MOHAMED M. KAJANJA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</si>
  <si>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KWM202508265744610638</t>
  </si>
  <si>
    <t>MC666FCZ</t>
  </si>
  <si>
    <t>384537721</t>
  </si>
  <si>
    <t>2026-06-29 14:06:56</t>
  </si>
  <si>
    <t>Habari DAUD JOSEPH LUBIMBI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</si>
  <si>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KWM202508265744614549</t>
  </si>
  <si>
    <t>MC569FCZ</t>
  </si>
  <si>
    <t>384537722</t>
  </si>
  <si>
    <t>2026-06-29 14:07:52</t>
  </si>
  <si>
    <t>Habari SAIDI ISULU ATHUMANI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</si>
  <si>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KWM202508265760113193</t>
  </si>
  <si>
    <t>MC994FCZ</t>
  </si>
  <si>
    <t>384537723</t>
  </si>
  <si>
    <t>2026-06-29 14:07:10</t>
  </si>
  <si>
    <t>Habari MOHAMEDI BUSHIR ALLY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</si>
  <si>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KWM202508265760113235</t>
  </si>
  <si>
    <t>MC903FCZ</t>
  </si>
  <si>
    <t>384537724</t>
  </si>
  <si>
    <t>2026-06-29 14:07:44</t>
  </si>
  <si>
    <t>Habari MUZIHIRI A.HASAN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</si>
  <si>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KWM202508265760114478</t>
  </si>
  <si>
    <t>MC106FDA</t>
  </si>
  <si>
    <t>384537726</t>
  </si>
  <si>
    <t>2026-06-29 14:06:35</t>
  </si>
  <si>
    <t>Habari EDWARD H. KAMBELO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</si>
  <si>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KWM202508265760119000</t>
  </si>
  <si>
    <t>MC992FCZ</t>
  </si>
  <si>
    <t>384537727</t>
  </si>
  <si>
    <t>Habari BENITHO ATILIO MWANAMI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</si>
  <si>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KWM202508265910111875</t>
  </si>
  <si>
    <t>MC569FDA</t>
  </si>
  <si>
    <t>384537728</t>
  </si>
  <si>
    <t>Habari HANS JONECKI MHANJE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</si>
  <si>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KWM202508265910112045</t>
  </si>
  <si>
    <t>MC681FDA</t>
  </si>
  <si>
    <t>384537729</t>
  </si>
  <si>
    <t>2026-06-29 14:06:50</t>
  </si>
  <si>
    <t>Habari MALACK MWANDILA CHAULA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</si>
  <si>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KWM202508265910112391</t>
  </si>
  <si>
    <t>MC730FDA</t>
  </si>
  <si>
    <t>384537730</t>
  </si>
  <si>
    <t>Habari AMOS V NGULO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</si>
  <si>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KWM202508265910114832</t>
  </si>
  <si>
    <t>MC605FDA</t>
  </si>
  <si>
    <t>384537732</t>
  </si>
  <si>
    <t>2026-06-29 14:07:03</t>
  </si>
  <si>
    <t>Habari BONIFACE BATAZARI MAPILE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</si>
  <si>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KWM202508265910117943</t>
  </si>
  <si>
    <t>MC696FDA</t>
  </si>
  <si>
    <t>384537689</t>
  </si>
  <si>
    <t>2026-06-29 14:06:13</t>
  </si>
  <si>
    <t>2026-06-29 14:07:38</t>
  </si>
  <si>
    <t>Habari SHABANI JONGO RAMADHANI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</si>
  <si>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KWM202508264760112076</t>
  </si>
  <si>
    <t>MC241FDA</t>
  </si>
  <si>
    <t>384537691</t>
  </si>
  <si>
    <t>2026-06-29 14:06:30</t>
  </si>
  <si>
    <t>Habari BOAZ JOSEPH MFAUME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</si>
  <si>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KWM202508264760114434</t>
  </si>
  <si>
    <t>MC190FDA</t>
  </si>
  <si>
    <t>384537692</t>
  </si>
  <si>
    <t>2026-06-29 14:07:46</t>
  </si>
  <si>
    <t>Habari KASILI MAYENGA NGULYATI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</si>
  <si>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KWM202508264760117984</t>
  </si>
  <si>
    <t>MC186FDA</t>
  </si>
  <si>
    <t>384537693</t>
  </si>
  <si>
    <t>2026-06-29 14:06:36</t>
  </si>
  <si>
    <t>Habari ANDREA JAFETI MWAKALAMBO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</si>
  <si>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KWM202508265010619909</t>
  </si>
  <si>
    <t>MC335FDA</t>
  </si>
  <si>
    <t>384537694</t>
  </si>
  <si>
    <t>2026-06-29 14:06:49</t>
  </si>
  <si>
    <t>Habari ISAYA ZABON ALLY mteja wa Keeway ,
Tunapenda kukujulisha kuwa kesho jumanne hii tarehe 30/06/2026 ni siku ya matengenezo Keeway. Fundi wetu atakuwepo katika tawi la CHIMALA kuanzia saa 3:00 asubuhi hadi saa 12:00 jioni kwa ajili ya kutoa huduma ya bure ya matengenezo ya pikipiki yako.
Tafadhali piga simu mapema ili uhudumiwe kwa haraka.
📞 0696 090 822
📞 0696 475 013</t>
  </si>
  <si>
    <t>KWM202508265360516427</t>
  </si>
  <si>
    <t>MC369FDA</t>
  </si>
  <si>
    <t>384537695</t>
  </si>
  <si>
    <t>2026-06-29 15:11:22</t>
  </si>
  <si>
    <t>Habari NIOKOE ONSIM MAHENGE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</si>
  <si>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KWM202508265380114797</t>
  </si>
  <si>
    <t>MC345FDA</t>
  </si>
  <si>
    <t>384537696</t>
  </si>
  <si>
    <t>Habari KULWA MASANO MWENDA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</si>
  <si>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KWM202508265381012265</t>
  </si>
  <si>
    <t>MC242FDA</t>
  </si>
  <si>
    <t>384537698</t>
  </si>
  <si>
    <t>2026-06-29 14:06:38</t>
  </si>
  <si>
    <t>Habari IDD N.MKALAMA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</si>
  <si>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KWM202508265381018914</t>
  </si>
  <si>
    <t>MC303FDA</t>
  </si>
  <si>
    <t>384537699</t>
  </si>
  <si>
    <t>2026-06-29 14:07:36</t>
  </si>
  <si>
    <t>Habari ALKADO SEBASTIANI MASUA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</si>
  <si>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KWM202508265410618183</t>
  </si>
  <si>
    <t>MC257FDA</t>
  </si>
  <si>
    <t>384537700</t>
  </si>
  <si>
    <t>2026-06-29 14:06:45</t>
  </si>
  <si>
    <t>Habari HASSAN MWAMBENENGO UTWANG`OMBE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</si>
  <si>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KWM202508265510313995</t>
  </si>
  <si>
    <t>MC821FCZ</t>
  </si>
  <si>
    <t>384537701</t>
  </si>
  <si>
    <t>2026-06-29 14:11:48</t>
  </si>
  <si>
    <t>Habari SIXMUNDY EXAVERY SINYENYE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</si>
  <si>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KWM202508265510314245</t>
  </si>
  <si>
    <t>MC858FCZ</t>
  </si>
  <si>
    <t>384537702</t>
  </si>
  <si>
    <t>2026-06-29 14:07:28</t>
  </si>
  <si>
    <t>Habari RICHARD DAVID CHAPEWA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</si>
  <si>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KWM202508265510314639</t>
  </si>
  <si>
    <t>MC798FCZ</t>
  </si>
  <si>
    <t>384537703</t>
  </si>
  <si>
    <t>2026-06-29 15:11:21</t>
  </si>
  <si>
    <t>Habari AMOS M SIMBAYE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</si>
  <si>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KWM202508265510316383</t>
  </si>
  <si>
    <t>MC824FCZ</t>
  </si>
  <si>
    <t>384537704</t>
  </si>
  <si>
    <t>2026-06-29 15:11:25</t>
  </si>
  <si>
    <t>Habari MUHAMED SALUMU BAKAR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</si>
  <si>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KWM202508265532210908</t>
  </si>
  <si>
    <t>MC833FCZ</t>
  </si>
  <si>
    <t>384537705</t>
  </si>
  <si>
    <t>2026-06-29 14:07:31</t>
  </si>
  <si>
    <t>Habari AMONI MARASHI HONGOLI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</si>
  <si>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KWM202508265532214311</t>
  </si>
  <si>
    <t>MC802FCZ</t>
  </si>
  <si>
    <t>384537706</t>
  </si>
  <si>
    <t>2026-06-29 14:07:08</t>
  </si>
  <si>
    <t>Habari SAMWEL KALISTO MAFUSO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</si>
  <si>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384537708</t>
  </si>
  <si>
    <t>2026-06-29 14:07:09</t>
  </si>
  <si>
    <t>Habari VITUS JOHN KATYEGA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</si>
  <si>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KWM202508265532216171</t>
  </si>
  <si>
    <t>MC771FCZ</t>
  </si>
  <si>
    <t>384537709</t>
  </si>
  <si>
    <t>Habari DAUDI JOSEPH RUPIA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</si>
  <si>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KWM202508265540110547</t>
  </si>
  <si>
    <t>MC800FCZ</t>
  </si>
  <si>
    <t>384537710</t>
  </si>
  <si>
    <t>2026-06-29 14:07:35</t>
  </si>
  <si>
    <t>Habari J0SEPH  ANDULEYA SIMEYE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</si>
  <si>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KWM202508265540112792</t>
  </si>
  <si>
    <t>MC806FCZ</t>
  </si>
  <si>
    <t>384537711</t>
  </si>
  <si>
    <t>2026-06-29 14:11:44</t>
  </si>
  <si>
    <t>Habari MASHAKA FLOWINI HAULE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</si>
  <si>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KWM202508265722810241</t>
  </si>
  <si>
    <t>MC595FDA</t>
  </si>
  <si>
    <t>384537712</t>
  </si>
  <si>
    <t>Habari ISSA TIMOTI PILI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</si>
  <si>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KWM202508265722813608</t>
  </si>
  <si>
    <t>MC578FCZ</t>
  </si>
  <si>
    <t>384537687</t>
  </si>
  <si>
    <t>2026-06-29 14:06:12</t>
  </si>
  <si>
    <t>2026-06-29 14:06:25</t>
  </si>
  <si>
    <t>Habari OCTAVIAN DAUD REVOCATUS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</si>
  <si>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KWM202508264730110099</t>
  </si>
  <si>
    <t>MC291FDA</t>
  </si>
  <si>
    <t>384537688</t>
  </si>
  <si>
    <t>2026-06-29 17:51:24</t>
  </si>
  <si>
    <t>Habari BENJAMIN OBEDI JONIEL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</si>
  <si>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KWM202508264730112774</t>
  </si>
  <si>
    <t>MC191FDA</t>
  </si>
  <si>
    <t>384537664</t>
  </si>
  <si>
    <t>2026-06-29 14:07:53</t>
  </si>
  <si>
    <t>Habari HELENA JULIUS MASAMI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</si>
  <si>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KWM202508263110818475</t>
  </si>
  <si>
    <t>MC725FCZ</t>
  </si>
  <si>
    <t>384537666</t>
  </si>
  <si>
    <t>2026-06-29 14:10:28</t>
  </si>
  <si>
    <t>Habari EMMANUEL MASERO MWITA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</si>
  <si>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KWM202508263141720917</t>
  </si>
  <si>
    <t>MC881FCZ</t>
  </si>
  <si>
    <t>384537667</t>
  </si>
  <si>
    <t>2026-06-29 15:36:19</t>
  </si>
  <si>
    <t>Habari ROZI FRANK NYANDUKU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</si>
  <si>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KWM202508263141723725</t>
  </si>
  <si>
    <t>MC814FCZ</t>
  </si>
  <si>
    <t>384537668</t>
  </si>
  <si>
    <t>2026-06-29 14:06:28</t>
  </si>
  <si>
    <t>Habari ADRIANO MICHAEL MAYANI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</si>
  <si>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KWM202508263141728303</t>
  </si>
  <si>
    <t>MC750FCZ</t>
  </si>
  <si>
    <t>384537669</t>
  </si>
  <si>
    <t>2026-06-29 14:14:11</t>
  </si>
  <si>
    <t>Habari COSMAS LUFUNGULO KUZENZA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</si>
  <si>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KWM202508263150113552</t>
  </si>
  <si>
    <t>MC780FCZ</t>
  </si>
  <si>
    <t>384537671</t>
  </si>
  <si>
    <t>2026-06-29 14:06:32</t>
  </si>
  <si>
    <t>Habari WILLIAM MAGOTI WARYOBA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</si>
  <si>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KWM202508263150118647</t>
  </si>
  <si>
    <t>MC734FDA</t>
  </si>
  <si>
    <t>384537673</t>
  </si>
  <si>
    <t>2026-06-29 14:06:37</t>
  </si>
  <si>
    <t>Habari SHADRACK ISUTO ATANASI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</si>
  <si>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KWM202508263380112762</t>
  </si>
  <si>
    <t>MC706FCZ</t>
  </si>
  <si>
    <t>384537674</t>
  </si>
  <si>
    <t>Habari NGALU KAPANI KAHENYELA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</si>
  <si>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KWM202508263731211041</t>
  </si>
  <si>
    <t>MC397FDA</t>
  </si>
  <si>
    <t>384537675</t>
  </si>
  <si>
    <t>2026-06-29 14:06:42</t>
  </si>
  <si>
    <t>Habari DANIEL RICHARD MASUE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</si>
  <si>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384537676</t>
  </si>
  <si>
    <t>Habari TELEZIA MATHIAS MBOGOMA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</si>
  <si>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KWM202508263731218076</t>
  </si>
  <si>
    <t>MC539FDA</t>
  </si>
  <si>
    <t>384537677</t>
  </si>
  <si>
    <t>Habari PENDO MPING'WA MTALA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</si>
  <si>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KWM202508263911714118</t>
  </si>
  <si>
    <t>MC832FCZ</t>
  </si>
  <si>
    <t>384537678</t>
  </si>
  <si>
    <t>2026-06-29 14:06:27</t>
  </si>
  <si>
    <t>Habari MINIS MASANJA MAHIZI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</si>
  <si>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KWM202508263933510605</t>
  </si>
  <si>
    <t>MC762FCZ</t>
  </si>
  <si>
    <t>384537679</t>
  </si>
  <si>
    <t>2026-06-29 14:06:53</t>
  </si>
  <si>
    <t>Habari YUSUPH JULIAS CHEMUKA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</si>
  <si>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KWM202508263933513740</t>
  </si>
  <si>
    <t>MC805FCZ</t>
  </si>
  <si>
    <t>384537680</t>
  </si>
  <si>
    <t>Habari ALOYCE MPONDA MLULU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</si>
  <si>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KWM202508264342710429</t>
  </si>
  <si>
    <t>MC430FDA</t>
  </si>
  <si>
    <t>384537681</t>
  </si>
  <si>
    <t>2026-06-29 14:06:58</t>
  </si>
  <si>
    <t>Habari FREDY BENY MWALWESI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</si>
  <si>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KWM202508264511115778</t>
  </si>
  <si>
    <t>MC403FDA</t>
  </si>
  <si>
    <t>384537682</t>
  </si>
  <si>
    <t>2026-06-29 14:06:40</t>
  </si>
  <si>
    <t>Habari GULULI NHOLO MIHAMBO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</si>
  <si>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KWM202508264511116307</t>
  </si>
  <si>
    <t>MC529FDA</t>
  </si>
  <si>
    <t>384537683</t>
  </si>
  <si>
    <t>2026-06-29 14:07:50</t>
  </si>
  <si>
    <t>Habari MAGANGA ANDREA MALYUTA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</si>
  <si>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KWM202508264511118242</t>
  </si>
  <si>
    <t>MC475FDA</t>
  </si>
  <si>
    <t>384537684</t>
  </si>
  <si>
    <t>2026-06-29 14:06:21</t>
  </si>
  <si>
    <t>Habari NYOROBI REONARD MWINAMILA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</si>
  <si>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KWM202508264560111012</t>
  </si>
  <si>
    <t>MC207FDA</t>
  </si>
  <si>
    <t>384537685</t>
  </si>
  <si>
    <t>Habari MUSSA ELIAS KAZWENGE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</si>
  <si>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KWM202508264560114104</t>
  </si>
  <si>
    <t>MC310FDA</t>
  </si>
  <si>
    <t>384537686</t>
  </si>
  <si>
    <t>2026-06-29 14:07:30</t>
  </si>
  <si>
    <t>Habari NICHOLAUS MBOGOMA MAGANGA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</si>
  <si>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KWM202508264560117232</t>
  </si>
  <si>
    <t>MC308FDA</t>
  </si>
  <si>
    <t>384537638</t>
  </si>
  <si>
    <t>2026-06-29 14:06:11</t>
  </si>
  <si>
    <t>2026-06-29 14:10:00</t>
  </si>
  <si>
    <t>Habari BAHATI MARWA GEORGE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</si>
  <si>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KWM202508253730119991</t>
  </si>
  <si>
    <t>MC446FDA</t>
  </si>
  <si>
    <t>384537639</t>
  </si>
  <si>
    <t>2026-06-29 14:07:34</t>
  </si>
  <si>
    <t>Habari MADUHU NKUBA YAHAYA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</si>
  <si>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KWM202508253933516919</t>
  </si>
  <si>
    <t>MC774FCZ</t>
  </si>
  <si>
    <t>384537640</t>
  </si>
  <si>
    <t>2026-06-29 14:06:19</t>
  </si>
  <si>
    <t>Habari TWALIBU ATHUMANI NGENI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</si>
  <si>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384537641</t>
  </si>
  <si>
    <t>2026-06-29 14:07:47</t>
  </si>
  <si>
    <t>Habari KISIU KISIU KISUI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</si>
  <si>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KWM202508254310814048</t>
  </si>
  <si>
    <t>MC398FDA</t>
  </si>
  <si>
    <t>384537642</t>
  </si>
  <si>
    <t>2026-06-29 14:06:31</t>
  </si>
  <si>
    <t>Habari PILI ISSA GHAMAYU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</si>
  <si>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KWM202508254310814172</t>
  </si>
  <si>
    <t>MC527FDA</t>
  </si>
  <si>
    <t>384537643</t>
  </si>
  <si>
    <t>2026-06-29 14:06:23</t>
  </si>
  <si>
    <t>Habari LEONARD MORO NYANGI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</si>
  <si>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KWM202508254310814503</t>
  </si>
  <si>
    <t>MC400FDA</t>
  </si>
  <si>
    <t>384537644</t>
  </si>
  <si>
    <t>2026-06-29 14:10:26</t>
  </si>
  <si>
    <t>Habari LUCY SAMWEL IDALA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</si>
  <si>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KWM202508255030117131</t>
  </si>
  <si>
    <t>MC604FCZ</t>
  </si>
  <si>
    <t>384537645</t>
  </si>
  <si>
    <t>2026-06-29 14:10:13</t>
  </si>
  <si>
    <t>Habari MOSES B CHALAMILA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</si>
  <si>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KWM202508255360218196</t>
  </si>
  <si>
    <t>MC542FCZ</t>
  </si>
  <si>
    <t>384537647</t>
  </si>
  <si>
    <t>Habari OBEL B.MWAISUPULE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</si>
  <si>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KWM202508255381014977</t>
  </si>
  <si>
    <t>MC220FDA</t>
  </si>
  <si>
    <t>384537648</t>
  </si>
  <si>
    <t>2026-06-29 14:06:57</t>
  </si>
  <si>
    <t>Habari DANIEL CLAUD MBUKA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</si>
  <si>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384537649</t>
  </si>
  <si>
    <t>2026-06-29 14:32:20</t>
  </si>
  <si>
    <t>Habari JULIUS MITSON MBUGHI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</si>
  <si>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KWM202508255420115580</t>
  </si>
  <si>
    <t>MC227FDA</t>
  </si>
  <si>
    <t>384537650</t>
  </si>
  <si>
    <t>2026-06-29 17:51:22</t>
  </si>
  <si>
    <t>Habari ALID R. PONELA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</si>
  <si>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KWM202508255722814509</t>
  </si>
  <si>
    <t>MC583FCZ</t>
  </si>
  <si>
    <t>384537651</t>
  </si>
  <si>
    <t>2026-06-29 14:06:18</t>
  </si>
  <si>
    <t>Habari ASHA BAKARI MTENJE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</si>
  <si>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KWM202508256350110373</t>
  </si>
  <si>
    <t>MC965FCZ</t>
  </si>
  <si>
    <t>384537652</t>
  </si>
  <si>
    <t>Habari HAMISI BAKARI HAMISI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</si>
  <si>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384537653</t>
  </si>
  <si>
    <t>Habari ADAMU YASINI ABDALLA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</si>
  <si>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KWM202508256744011986</t>
  </si>
  <si>
    <t>MC902FDF</t>
  </si>
  <si>
    <t>384537654</t>
  </si>
  <si>
    <t>2026-06-29 14:06:33</t>
  </si>
  <si>
    <t>Habari RICHARD VITALIS LYAMUYA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</si>
  <si>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KWM202508262311716680</t>
  </si>
  <si>
    <t>MC260FDA</t>
  </si>
  <si>
    <t>384537655</t>
  </si>
  <si>
    <t>2026-06-29 14:06:24</t>
  </si>
  <si>
    <t>Habari OTHMAN OMARI KHAMIS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</si>
  <si>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KWM202508262560124681</t>
  </si>
  <si>
    <t>MC712FDA</t>
  </si>
  <si>
    <t>384537656</t>
  </si>
  <si>
    <t>Habari FRANCISCO SALUM LYAMBA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</si>
  <si>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KWM202508263011316846</t>
  </si>
  <si>
    <t>MC593FCZ</t>
  </si>
  <si>
    <t>384537657</t>
  </si>
  <si>
    <t>2026-06-29 14:06:47</t>
  </si>
  <si>
    <t>Habari JOFREY MODESTI KIFUREBE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</si>
  <si>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384537658</t>
  </si>
  <si>
    <t>2026-06-29 15:36:35</t>
  </si>
  <si>
    <t>Habari AIDAN LAUREAN SANTUS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</si>
  <si>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KWM202508263030712390</t>
  </si>
  <si>
    <t>MC595FCZ</t>
  </si>
  <si>
    <t>384537659</t>
  </si>
  <si>
    <t>2026-06-29 14:06:48</t>
  </si>
  <si>
    <t>Habari NDALO SAMBAYA MANUMBU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</si>
  <si>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384537660</t>
  </si>
  <si>
    <t>2026-06-29 14:06:34</t>
  </si>
  <si>
    <t>Habari NKANDA BAHATI PAMBE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</si>
  <si>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KWM202508263050510658</t>
  </si>
  <si>
    <t>MC717FCZ</t>
  </si>
  <si>
    <t>384537661</t>
  </si>
  <si>
    <t>2026-06-29 14:07:41</t>
  </si>
  <si>
    <t>Habari MLEMBESHI DEUSI SHIJA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</si>
  <si>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KWM202508263050511336</t>
  </si>
  <si>
    <t>MC640FCZ</t>
  </si>
  <si>
    <t>384537662</t>
  </si>
  <si>
    <t>2026-06-29 14:07:01</t>
  </si>
  <si>
    <t>Habari AMANI MLANGANI KASELE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</si>
  <si>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KWM202508263050514204</t>
  </si>
  <si>
    <t>MC517FCZ</t>
  </si>
  <si>
    <t>384537663</t>
  </si>
  <si>
    <t>2026-06-29 14:06:59</t>
  </si>
  <si>
    <t>Habari SESILIA  AROHIZI NDEGE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</si>
  <si>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KWM202508263110810174</t>
  </si>
  <si>
    <t>MC874FCZ</t>
  </si>
  <si>
    <t>384537633</t>
  </si>
  <si>
    <t>2026-06-29 14:06:10</t>
  </si>
  <si>
    <t>2026-06-29 14:06:17</t>
  </si>
  <si>
    <t>Habari GODWINI HOSEA MBARILWA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</si>
  <si>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KWM202508253011315010</t>
  </si>
  <si>
    <t>MC715FCZ</t>
  </si>
  <si>
    <t>384537634</t>
  </si>
  <si>
    <t>Habari MANONO SELEMANI MANONO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</si>
  <si>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KWM202508253110818715</t>
  </si>
  <si>
    <t>MC761FCZ</t>
  </si>
  <si>
    <t>384537635</t>
  </si>
  <si>
    <t>Habari LEULENCEWILLIAM MAKONGORO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</si>
  <si>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KWM202508253150115400</t>
  </si>
  <si>
    <t>MC783FCZ</t>
  </si>
  <si>
    <t>384537636</t>
  </si>
  <si>
    <t>Habari PETER NKWABI CHARLES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</si>
  <si>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KWM202508253311218203</t>
  </si>
  <si>
    <t>MC528FCZ</t>
  </si>
  <si>
    <t>384537637</t>
  </si>
  <si>
    <t>2026-06-29 14:13:59</t>
  </si>
  <si>
    <t>Habari GEORGE SIMON PAUL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</si>
  <si>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KWM202508253330919664</t>
  </si>
  <si>
    <t>MC628FCZ</t>
  </si>
  <si>
    <t>384537523</t>
  </si>
  <si>
    <t>2026-06-29 14:03:37</t>
  </si>
  <si>
    <t>2026-06-29 14:04:20</t>
  </si>
  <si>
    <t>Habari IBRAHIM RAMADHAN SHABAN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</si>
  <si>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KWM202508315010612923</t>
  </si>
  <si>
    <t>MC190FDG</t>
  </si>
  <si>
    <t>384537524</t>
  </si>
  <si>
    <t>2026-06-29 14:04:23</t>
  </si>
  <si>
    <t>Habari BENEDICTO CHARLESI GERALD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</si>
  <si>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KWM202508315010615790</t>
  </si>
  <si>
    <t>MC263FDG</t>
  </si>
  <si>
    <t>384537525</t>
  </si>
  <si>
    <t>2026-06-29 14:04:37</t>
  </si>
  <si>
    <t>Habari ALOYIZI OSCA SIMEO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</si>
  <si>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KWM202508315010616149</t>
  </si>
  <si>
    <t>MC104FDG</t>
  </si>
  <si>
    <t>384537526</t>
  </si>
  <si>
    <t>2026-06-29 14:04:58</t>
  </si>
  <si>
    <t>Habari HANGWA SAMIKE KIPOZO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</si>
  <si>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KWM202508315010616578</t>
  </si>
  <si>
    <t>MC102FDG</t>
  </si>
  <si>
    <t>384537527</t>
  </si>
  <si>
    <t>Habari SAMWEL MWITA CHACHA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</si>
  <si>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KWM202508315010617369</t>
  </si>
  <si>
    <t>MC261FDG</t>
  </si>
  <si>
    <t>384537528</t>
  </si>
  <si>
    <t>Habari AUGUSTINO CHALES MAKAO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</si>
  <si>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KWM202508315010618298</t>
  </si>
  <si>
    <t>MC106FDG</t>
  </si>
  <si>
    <t>384537529</t>
  </si>
  <si>
    <t>2026-06-29 14:05:00</t>
  </si>
  <si>
    <t>Habari ALOYCE JOHN KAMSINI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</si>
  <si>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KWM202508315010619766</t>
  </si>
  <si>
    <t>MC301FDG</t>
  </si>
  <si>
    <t>384537530</t>
  </si>
  <si>
    <t>2026-06-29 14:05:01</t>
  </si>
  <si>
    <t>Habari JOHN DOHO PHILIPO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</si>
  <si>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KWM202508315410612193</t>
  </si>
  <si>
    <t>MC379FDG</t>
  </si>
  <si>
    <t>384537531</t>
  </si>
  <si>
    <t>2026-06-29 14:04:43</t>
  </si>
  <si>
    <t>Habari SAFARI GUSTAVE DISMAS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</si>
  <si>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KWM202508315410619834</t>
  </si>
  <si>
    <t>MC195FDG</t>
  </si>
  <si>
    <t>384537532</t>
  </si>
  <si>
    <t>Habari FRANSISCO STIVINI MAKONGOLO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</si>
  <si>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384537533</t>
  </si>
  <si>
    <t>Habari BARAKA DAUD BETWELI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</si>
  <si>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KWM202508315510316880</t>
  </si>
  <si>
    <t>MC347FDG</t>
  </si>
  <si>
    <t>384537534</t>
  </si>
  <si>
    <t>2026-06-29 14:04:59</t>
  </si>
  <si>
    <t>Habari AIDAN BENSON MVELU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</si>
  <si>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KWM202508315911314839</t>
  </si>
  <si>
    <t>MC775FDF</t>
  </si>
  <si>
    <t>384537535</t>
  </si>
  <si>
    <t>2026-06-29 14:04:22</t>
  </si>
  <si>
    <t>Habari BUSHIRI SAIDI MARUTE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</si>
  <si>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KWM202508316321321940</t>
  </si>
  <si>
    <t>MC160FDG</t>
  </si>
  <si>
    <t>384537536</t>
  </si>
  <si>
    <t>2026-06-29 14:05:03</t>
  </si>
  <si>
    <t>Habari KADRU SALUMU ALLY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</si>
  <si>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KWM202508316540216682</t>
  </si>
  <si>
    <t>MC588FDH</t>
  </si>
  <si>
    <t>384537537</t>
  </si>
  <si>
    <t>2026-06-29 14:05:18</t>
  </si>
  <si>
    <t>Habari SAIDI ISSA CHINGWANDE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</si>
  <si>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KWM202508316540217741</t>
  </si>
  <si>
    <t>MC590FDH</t>
  </si>
  <si>
    <t>384537538</t>
  </si>
  <si>
    <t>2026-06-29 14:05:05</t>
  </si>
  <si>
    <t>Habari ALLY MOHAMEDI KILETE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</si>
  <si>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KWM202508316550113891</t>
  </si>
  <si>
    <t>MC421FDG</t>
  </si>
  <si>
    <t>384537539</t>
  </si>
  <si>
    <t>2026-06-29 14:04:38</t>
  </si>
  <si>
    <t>Habari JOSEFU MATHEW MFUMAKULE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</si>
  <si>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KWM202508316741315689</t>
  </si>
  <si>
    <t>MC802FDH</t>
  </si>
  <si>
    <t>384537540</t>
  </si>
  <si>
    <t>2026-06-29 14:10:01</t>
  </si>
  <si>
    <t>Habari KAMANDO NGEREZA MASUNGE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</si>
  <si>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KWM202509013342419923</t>
  </si>
  <si>
    <t>MC634FCZ</t>
  </si>
  <si>
    <t>384537541</t>
  </si>
  <si>
    <t>2026-06-29 14:05:08</t>
  </si>
  <si>
    <t>Habari SOLOMONI BENARD NAMWENDO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</si>
  <si>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KWM202509016321320166</t>
  </si>
  <si>
    <t>MC158FDG</t>
  </si>
  <si>
    <t>384537542</t>
  </si>
  <si>
    <t>2026-06-29 14:05:21</t>
  </si>
  <si>
    <t>Habari ABDALLAH MASOUD MANDUTA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</si>
  <si>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KWM202509016321324116</t>
  </si>
  <si>
    <t>MC713FDF</t>
  </si>
  <si>
    <t>384537543</t>
  </si>
  <si>
    <t>2026-06-29 14:04:21</t>
  </si>
  <si>
    <t>Habari PAULO JOHN NANGADI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</si>
  <si>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KWM202509016540214133</t>
  </si>
  <si>
    <t>MC676FDK</t>
  </si>
  <si>
    <t>384537544</t>
  </si>
  <si>
    <t>Habari KONSOLATA KASPAR MTAUKA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</si>
  <si>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KWM202509016560120497</t>
  </si>
  <si>
    <t>MC717FDF</t>
  </si>
  <si>
    <t>384537545</t>
  </si>
  <si>
    <t>2026-06-29 14:04:48</t>
  </si>
  <si>
    <t>Habari CHARLES JOHN MPENDE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</si>
  <si>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KWM202509016560128344</t>
  </si>
  <si>
    <t>MC240FDG</t>
  </si>
  <si>
    <t>384537500</t>
  </si>
  <si>
    <t>2026-06-29 14:03:36</t>
  </si>
  <si>
    <t>2026-06-29 14:05:20</t>
  </si>
  <si>
    <t>Habari EMMANUEL GERSON FIFI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</si>
  <si>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KWM202508305140913218</t>
  </si>
  <si>
    <t>MC564FCZ</t>
  </si>
  <si>
    <t>384537501</t>
  </si>
  <si>
    <t>Habari ESTA MICHAEL CHONYA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</si>
  <si>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KWM202508305360210710</t>
  </si>
  <si>
    <t>MC199FDG</t>
  </si>
  <si>
    <t>384537502</t>
  </si>
  <si>
    <t>2026-06-29 14:04:05</t>
  </si>
  <si>
    <t>Habari JASTIN JULIAS LYEMA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</si>
  <si>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KWM202508305510311686</t>
  </si>
  <si>
    <t>MC300FDG</t>
  </si>
  <si>
    <t>384537503</t>
  </si>
  <si>
    <t>2026-06-29 14:05:42</t>
  </si>
  <si>
    <t>Habari FREDY GRAN ILOMO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</si>
  <si>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KWM202508305510313788</t>
  </si>
  <si>
    <t>MC718FDF</t>
  </si>
  <si>
    <t>384537504</t>
  </si>
  <si>
    <t>2026-06-29 14:04:29</t>
  </si>
  <si>
    <t>Habari DANIEL PATRICK MWANANJELA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</si>
  <si>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KWM202508305510314922</t>
  </si>
  <si>
    <t>MC805FDF</t>
  </si>
  <si>
    <t>384537505</t>
  </si>
  <si>
    <t>2026-06-29 14:05:43</t>
  </si>
  <si>
    <t>Habari KAROLINA ERNEST MAJUSU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</si>
  <si>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KWM202508305510315383</t>
  </si>
  <si>
    <t>MC117FDG</t>
  </si>
  <si>
    <t>384537506</t>
  </si>
  <si>
    <t>2026-06-29 14:04:16</t>
  </si>
  <si>
    <t>Habari FRAIDE ELIAS MPIMA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</si>
  <si>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KWM202508305510318485</t>
  </si>
  <si>
    <t>MC222FDG</t>
  </si>
  <si>
    <t>384537507</t>
  </si>
  <si>
    <t>2026-06-29 14:25:17</t>
  </si>
  <si>
    <t>Habari SKOLASTIKA GASTO MANYIKA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</si>
  <si>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KWM202508305510319289</t>
  </si>
  <si>
    <t>MC191FDG</t>
  </si>
  <si>
    <t>384537508</t>
  </si>
  <si>
    <t>Habari LUGANO AFIMBILISHE MWAMBYUNGU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</si>
  <si>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KWM202508305720911031</t>
  </si>
  <si>
    <t>MC706FDF</t>
  </si>
  <si>
    <t>384537509</t>
  </si>
  <si>
    <t>2026-06-29 14:04:57</t>
  </si>
  <si>
    <t>Habari ANORD FROLENCE MBAWALA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</si>
  <si>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KWM202508305722812759</t>
  </si>
  <si>
    <t>MC233FDG</t>
  </si>
  <si>
    <t>384537510</t>
  </si>
  <si>
    <t>2026-06-29 14:04:31</t>
  </si>
  <si>
    <t>Habari LAURENCE MICHAEL MHAGAMA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</si>
  <si>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KWM202508305722817930</t>
  </si>
  <si>
    <t>MC235FDG</t>
  </si>
  <si>
    <t>384537511</t>
  </si>
  <si>
    <t>2026-06-29 14:04:54</t>
  </si>
  <si>
    <t>Habari YOTAMU JOSEPH MGOHELE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</si>
  <si>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KWM202508305910114570</t>
  </si>
  <si>
    <t>MC436FDG</t>
  </si>
  <si>
    <t>384537512</t>
  </si>
  <si>
    <t>2026-06-29 14:04:01</t>
  </si>
  <si>
    <t>Habari ALPHONCE STIVIN MLYUKA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</si>
  <si>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KWM202508305910115376</t>
  </si>
  <si>
    <t>MC236FDG</t>
  </si>
  <si>
    <t>384537513</t>
  </si>
  <si>
    <t>2026-06-29 14:05:10</t>
  </si>
  <si>
    <t>Habari FADHILI WATSON NYATO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</si>
  <si>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KWM202508305910116213</t>
  </si>
  <si>
    <t>MC743FDF</t>
  </si>
  <si>
    <t>384537514</t>
  </si>
  <si>
    <t>2026-06-29 14:04:55</t>
  </si>
  <si>
    <t>Habari BATHROMEW CHARLES CHAPA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</si>
  <si>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KWM202508305940114782</t>
  </si>
  <si>
    <t>MC664FCZ</t>
  </si>
  <si>
    <t>384537515</t>
  </si>
  <si>
    <t>2026-06-29 14:04:12</t>
  </si>
  <si>
    <t>Habari JANUARY CHRISTIAN SONGO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</si>
  <si>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KWM202508305940116993</t>
  </si>
  <si>
    <t>MC617FCZ</t>
  </si>
  <si>
    <t>384537516</t>
  </si>
  <si>
    <t>2026-06-29 14:04:51</t>
  </si>
  <si>
    <t>Habari SHAWINI JAFARI IMANI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</si>
  <si>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KWM202508306361311491</t>
  </si>
  <si>
    <t>MC372FDG</t>
  </si>
  <si>
    <t>384537517</t>
  </si>
  <si>
    <t>2026-06-29 14:04:03</t>
  </si>
  <si>
    <t>Habari ZIDANE ABILAHI CHONDE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</si>
  <si>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KWM202508306550112134</t>
  </si>
  <si>
    <t>MC386FDG</t>
  </si>
  <si>
    <t>384537518</t>
  </si>
  <si>
    <t>2026-06-29 14:04:11</t>
  </si>
  <si>
    <t>Habari SALUMU SALUMU NDEMANDEMA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</si>
  <si>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KWM202508306750113454</t>
  </si>
  <si>
    <t>MC949FDH</t>
  </si>
  <si>
    <t>384537519</t>
  </si>
  <si>
    <t>2026-06-29 14:05:19</t>
  </si>
  <si>
    <t>Habari MUSSA OMARY JALALA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</si>
  <si>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KWM202508306750113704</t>
  </si>
  <si>
    <t>MC952FDH</t>
  </si>
  <si>
    <t>384537520</t>
  </si>
  <si>
    <t>Habari MUSTAFA IBRAHIM RAMADHAN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</si>
  <si>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KWM202508314530115941</t>
  </si>
  <si>
    <t>MC202FDG</t>
  </si>
  <si>
    <t>384537522</t>
  </si>
  <si>
    <t>2026-06-29 14:04:30</t>
  </si>
  <si>
    <t>Habari ADAM KITWINA MACHUMA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</si>
  <si>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KWM202508315010612584</t>
  </si>
  <si>
    <t>MC712FDF</t>
  </si>
  <si>
    <t>384537475</t>
  </si>
  <si>
    <t>2026-06-29 14:03:35</t>
  </si>
  <si>
    <t>2026-06-29 14:04:56</t>
  </si>
  <si>
    <t>Habari DEUS AUGUSTINO KAMANDE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</si>
  <si>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KWM202508295510316841</t>
  </si>
  <si>
    <t>MC841FCZ</t>
  </si>
  <si>
    <t>384537476</t>
  </si>
  <si>
    <t>2026-06-29 14:03:54</t>
  </si>
  <si>
    <t>Habari NEWTON SIMON MOYE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</si>
  <si>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KWM202508295521014508</t>
  </si>
  <si>
    <t>MC237FDA</t>
  </si>
  <si>
    <t>384537477</t>
  </si>
  <si>
    <t>Habari JAFARI FARAJI RWANDA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</si>
  <si>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384537478</t>
  </si>
  <si>
    <t>2026-06-29 14:04:06</t>
  </si>
  <si>
    <t>Habari DORICAS IDDY MACHIBYA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</si>
  <si>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KWM202508295722814842</t>
  </si>
  <si>
    <t>MC163FDG</t>
  </si>
  <si>
    <t>384537479</t>
  </si>
  <si>
    <t>2026-06-29 14:04:52</t>
  </si>
  <si>
    <t>Habari ALPHONCE JUSTIN LUKALI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</si>
  <si>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KWM202508295722819451</t>
  </si>
  <si>
    <t>MC111FDG</t>
  </si>
  <si>
    <t>384537480</t>
  </si>
  <si>
    <t>2026-06-29 14:42:19</t>
  </si>
  <si>
    <t>Habari TUMAINI JOSEPH MGOHELE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</si>
  <si>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KWM202508295910114058</t>
  </si>
  <si>
    <t>MC456EWH</t>
  </si>
  <si>
    <t>384537481</t>
  </si>
  <si>
    <t>2026-06-29 14:04:39</t>
  </si>
  <si>
    <t>Habari EDWIN R. KAYOMBO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</si>
  <si>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KWM202508295940114063</t>
  </si>
  <si>
    <t>MC643FCZ</t>
  </si>
  <si>
    <t>384537482</t>
  </si>
  <si>
    <t>2026-06-29 14:04:53</t>
  </si>
  <si>
    <t>Habari ISSA SALUMU MAIKO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</si>
  <si>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KWM202508296350114936</t>
  </si>
  <si>
    <t>MC383FDG</t>
  </si>
  <si>
    <t>384537484</t>
  </si>
  <si>
    <t>Habari FIKIRI ATHUMANI MNEKE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</si>
  <si>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KWM202508296350118698</t>
  </si>
  <si>
    <t>MC356FDG</t>
  </si>
  <si>
    <t>384537485</t>
  </si>
  <si>
    <t>Habari AMINA MOHAMEDI BILALI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</si>
  <si>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KWM202508296521611515</t>
  </si>
  <si>
    <t>MC986FDF</t>
  </si>
  <si>
    <t>384537486</t>
  </si>
  <si>
    <t>2026-06-29 14:04:19</t>
  </si>
  <si>
    <t>Habari MOHAMEDI SAIDI MKUNGULU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</si>
  <si>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KWM202508296540218032</t>
  </si>
  <si>
    <t>MC165FDG</t>
  </si>
  <si>
    <t>384537488</t>
  </si>
  <si>
    <t>2026-06-29 14:04:26</t>
  </si>
  <si>
    <t>Habari MBENGWA STANLEY SENZOTA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</si>
  <si>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KWM202508302560129975</t>
  </si>
  <si>
    <t>MC847FDF</t>
  </si>
  <si>
    <t>384537490</t>
  </si>
  <si>
    <t>2026-06-29 14:04:44</t>
  </si>
  <si>
    <t>Habari KUSEKWA MADATA KUBILU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</si>
  <si>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KWM202508303040416451</t>
  </si>
  <si>
    <t>MC675FCZ</t>
  </si>
  <si>
    <t>384537491</t>
  </si>
  <si>
    <t>2026-06-29 14:04:10</t>
  </si>
  <si>
    <t>Habari ELIAS JONSON MKELI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</si>
  <si>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KWM202508303340910031</t>
  </si>
  <si>
    <t>MC188FDG</t>
  </si>
  <si>
    <t>384537492</t>
  </si>
  <si>
    <t>2026-06-29 14:04:49</t>
  </si>
  <si>
    <t>Habari ROBERT STEPHANO NG'WANHALE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</si>
  <si>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KWM202508303340911682</t>
  </si>
  <si>
    <t>MC779FDF</t>
  </si>
  <si>
    <t>384537493</t>
  </si>
  <si>
    <t>2026-06-29 14:05:09</t>
  </si>
  <si>
    <t>Habari MUTITI WALIOBA IKAMBULA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</si>
  <si>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KWM202508303730119086</t>
  </si>
  <si>
    <t>MC920FDF</t>
  </si>
  <si>
    <t>384537494</t>
  </si>
  <si>
    <t>2026-06-29 14:04:17</t>
  </si>
  <si>
    <t>Habari WILFRED AUGUSTINE TUNE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</si>
  <si>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KWM202508303730119845</t>
  </si>
  <si>
    <t>MC838FDF</t>
  </si>
  <si>
    <t>384537495</t>
  </si>
  <si>
    <t>2026-06-29 14:04:09</t>
  </si>
  <si>
    <t>Habari MASUMBUKO LUCAS SONDA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</si>
  <si>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KWM202508303731213243</t>
  </si>
  <si>
    <t>MC916FDF</t>
  </si>
  <si>
    <t>384537496</t>
  </si>
  <si>
    <t>2026-06-29 14:04:04</t>
  </si>
  <si>
    <t>Habari SHADRACK MWITA MATARI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</si>
  <si>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KWM202508303731217402</t>
  </si>
  <si>
    <t>MC941FDF</t>
  </si>
  <si>
    <t>384537497</t>
  </si>
  <si>
    <t>Habari RAJABU MSALALI HARUNA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</si>
  <si>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KWM202508304511111658</t>
  </si>
  <si>
    <t>MC350FDG</t>
  </si>
  <si>
    <t>384537499</t>
  </si>
  <si>
    <t>2026-06-29 14:04:13</t>
  </si>
  <si>
    <t>Habari ENOCK RWEBUGISA KASHASHA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</si>
  <si>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KWM202508304511111669</t>
  </si>
  <si>
    <t>MC214FDG</t>
  </si>
  <si>
    <t>384537449</t>
  </si>
  <si>
    <t>2026-06-29 14:03:34</t>
  </si>
  <si>
    <t>2026-06-29 14:17:41</t>
  </si>
  <si>
    <t>Habari PENDO PETRO MUNA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</si>
  <si>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KWM202508284310814878</t>
  </si>
  <si>
    <t>MC732FDF</t>
  </si>
  <si>
    <t>384537450</t>
  </si>
  <si>
    <t>2026-06-29 15:47:41</t>
  </si>
  <si>
    <t>Habari AMOS NTUGWA MADULU mteja wa Keeway ,
Tunapenda kukujulisha kuwa kesho jumanne hii tarehe 30/06/2026 ni siku ya matengenezo Keeway. Fundi wetu atakuwepo katika tawi la KIOMBOI kuanzia saa 3:00 asubuhi hadi saa 12:00 jioni kwa ajili ya kutoa huduma ya bure ya matengenezo ya pikipiki yako.
Tafadhali piga simu mapema ili uhudumiwe kwa haraka.
📞 0696 090 822
📞 0696 475 013</t>
  </si>
  <si>
    <t>KWM202508284330110089</t>
  </si>
  <si>
    <t>MC437FDA</t>
  </si>
  <si>
    <t>384537452</t>
  </si>
  <si>
    <t>2026-06-29 14:03:52</t>
  </si>
  <si>
    <t>Habari JOSEH EMMANUEL METHEW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</si>
  <si>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KWM202508284511116145</t>
  </si>
  <si>
    <t>MC306FDG</t>
  </si>
  <si>
    <t>384537453</t>
  </si>
  <si>
    <t>2026-06-29 14:03:53</t>
  </si>
  <si>
    <t>Habari VITALIS SIMON BISUSA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</si>
  <si>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KWM202508284530118687</t>
  </si>
  <si>
    <t>MC373FDA</t>
  </si>
  <si>
    <t>384537454</t>
  </si>
  <si>
    <t>2026-06-29 14:03:57</t>
  </si>
  <si>
    <t>Habari NEEMA THOMASI MASSANA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</si>
  <si>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KWM202508284530119119</t>
  </si>
  <si>
    <t>MC376FDA</t>
  </si>
  <si>
    <t>384537455</t>
  </si>
  <si>
    <t>2026-06-29 14:28:46</t>
  </si>
  <si>
    <t>Habari OMARY ALLY SAID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</si>
  <si>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KWM202508284543812504</t>
  </si>
  <si>
    <t>MC252FDA</t>
  </si>
  <si>
    <t>384537456</t>
  </si>
  <si>
    <t>2026-06-29 14:26:43</t>
  </si>
  <si>
    <t>Habari OSKA JAPHETI MSAPHIRI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</si>
  <si>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KWM202508284570212203</t>
  </si>
  <si>
    <t>MC379FDA</t>
  </si>
  <si>
    <t>384537457</t>
  </si>
  <si>
    <t>2026-06-29 14:03:59</t>
  </si>
  <si>
    <t>Habari GISTA EDESI KAPUFI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</si>
  <si>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KWM202508285532210031</t>
  </si>
  <si>
    <t>MC794FCZ</t>
  </si>
  <si>
    <t>384537458</t>
  </si>
  <si>
    <t>2026-06-29 14:03:49</t>
  </si>
  <si>
    <t>Habari SAVYO EMMANUEL MGIMWA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</si>
  <si>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KWM202508285910118098</t>
  </si>
  <si>
    <t>MC619EVF</t>
  </si>
  <si>
    <t>384537459</t>
  </si>
  <si>
    <t>Habari MAHAFUDHU SWALEHE KIWANA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</si>
  <si>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KWM202508286540212668</t>
  </si>
  <si>
    <t>MC367FDG</t>
  </si>
  <si>
    <t>384537460</t>
  </si>
  <si>
    <t>2026-06-29 14:05:48</t>
  </si>
  <si>
    <t>Habari IDDI SEIFU NDENGU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</si>
  <si>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KWM202508286540214934</t>
  </si>
  <si>
    <t>MC390EYC</t>
  </si>
  <si>
    <t>384537461</t>
  </si>
  <si>
    <t>2026-06-29 14:04:40</t>
  </si>
  <si>
    <t>Habari ZAINABU HAMISI LIGALAVA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</si>
  <si>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KWM202508286560122508</t>
  </si>
  <si>
    <t>MC692FDA</t>
  </si>
  <si>
    <t>384537462</t>
  </si>
  <si>
    <t>2026-06-29 14:05:17</t>
  </si>
  <si>
    <t>Habari ONDITI DEDE OPAPA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</si>
  <si>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KWM202508293141710176</t>
  </si>
  <si>
    <t>MC735FCZ</t>
  </si>
  <si>
    <t>384537463</t>
  </si>
  <si>
    <t>Habari ROBERT OUKO COSMAS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</si>
  <si>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384537464</t>
  </si>
  <si>
    <t>2026-06-29 14:04:45</t>
  </si>
  <si>
    <t>Habari SABUNWE SHABANI RASHID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</si>
  <si>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KWM202508293311212565</t>
  </si>
  <si>
    <t>MC731FDF</t>
  </si>
  <si>
    <t>384537465</t>
  </si>
  <si>
    <t>2026-06-29 14:04:15</t>
  </si>
  <si>
    <t>Habari LIMBU SUNGI MAYELA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</si>
  <si>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KWM202508293311214405</t>
  </si>
  <si>
    <t>MC453FDG</t>
  </si>
  <si>
    <t>384537467</t>
  </si>
  <si>
    <t>2026-06-29 14:03:55</t>
  </si>
  <si>
    <t>Habari JAMES STEVEN NKINGWA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</si>
  <si>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KWM202508293311219888</t>
  </si>
  <si>
    <t>MC186FDG</t>
  </si>
  <si>
    <t>384537468</t>
  </si>
  <si>
    <t>Habari TWALIBU SELEMANI ORASA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</si>
  <si>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KWM202508293730117155</t>
  </si>
  <si>
    <t>MC691FDF</t>
  </si>
  <si>
    <t>384537469</t>
  </si>
  <si>
    <t>2026-06-29 14:04:50</t>
  </si>
  <si>
    <t>Habari EMANUEL JOEL MBAWILE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</si>
  <si>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KWM202508294342718157</t>
  </si>
  <si>
    <t>MC461FDA</t>
  </si>
  <si>
    <t>384537470</t>
  </si>
  <si>
    <t>2026-06-29 15:08:41</t>
  </si>
  <si>
    <t>Habari JONATHAN SIDINEY MSONGELA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</si>
  <si>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KWM202508294530117880</t>
  </si>
  <si>
    <t>MC500FDA</t>
  </si>
  <si>
    <t>384537471</t>
  </si>
  <si>
    <t>Habari JOHN MTESI JOSEPH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</si>
  <si>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KWM202508294530118726</t>
  </si>
  <si>
    <t>MC380FDA</t>
  </si>
  <si>
    <t>384537472</t>
  </si>
  <si>
    <t>Habari RASHIDI RAJABU MLEWA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</si>
  <si>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KWM202508294570210950</t>
  </si>
  <si>
    <t>MC405FDA</t>
  </si>
  <si>
    <t>384537474</t>
  </si>
  <si>
    <t>Habari ZEBEDAYO ALFREDI MBINDA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</si>
  <si>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KWM202508295360212362</t>
  </si>
  <si>
    <t>MC118FDG</t>
  </si>
  <si>
    <t>384537424</t>
  </si>
  <si>
    <t>2026-06-29 14:03:33</t>
  </si>
  <si>
    <t>2026-06-29 14:03:58</t>
  </si>
  <si>
    <t>Habari SAIDI H. SAIDI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</si>
  <si>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KWM202508275730117307</t>
  </si>
  <si>
    <t>MC557FCZ</t>
  </si>
  <si>
    <t>384537425</t>
  </si>
  <si>
    <t>2026-06-29 14:03:56</t>
  </si>
  <si>
    <t>Habari EXAVERIA JAMES MAPUNDA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</si>
  <si>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KWM202508276361310571</t>
  </si>
  <si>
    <t>MC130FDA</t>
  </si>
  <si>
    <t>384537426</t>
  </si>
  <si>
    <t>2026-06-29 14:04:00</t>
  </si>
  <si>
    <t>Habari MAURIDI SALUMU MAURIDI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</si>
  <si>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KWM202508276361312252</t>
  </si>
  <si>
    <t>MC131FDA</t>
  </si>
  <si>
    <t>384537427</t>
  </si>
  <si>
    <t>2026-06-29 14:04:35</t>
  </si>
  <si>
    <t>Habari SALUMU ALLY VAKINA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</si>
  <si>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KWM202508276361313474</t>
  </si>
  <si>
    <t>MC904FCZ</t>
  </si>
  <si>
    <t>384537428</t>
  </si>
  <si>
    <t>2026-06-29 14:17:31</t>
  </si>
  <si>
    <t>Habari AMINA ATHUMANI MANIKA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</si>
  <si>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384537431</t>
  </si>
  <si>
    <t>Habari BUSHIRU AHMADI NAPETE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</si>
  <si>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KWM202508276560120293</t>
  </si>
  <si>
    <t>MC726FDA</t>
  </si>
  <si>
    <t>384537432</t>
  </si>
  <si>
    <t>Habari FITINA SAIDI LIBUNDI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</si>
  <si>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KWM202508276560120941</t>
  </si>
  <si>
    <t>MC738FCZ</t>
  </si>
  <si>
    <t>384537433</t>
  </si>
  <si>
    <t>2026-06-29 14:04:36</t>
  </si>
  <si>
    <t>Habari SALUMU KAIFAI MBWANA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</si>
  <si>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KWM202508276560123512</t>
  </si>
  <si>
    <t>MC731FDA</t>
  </si>
  <si>
    <t>384537434</t>
  </si>
  <si>
    <t>2026-06-29 14:05:16</t>
  </si>
  <si>
    <t>Habari WILSON ALBERT  ANDRIANI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</si>
  <si>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KWM202508276710114484</t>
  </si>
  <si>
    <t>MC906FDF</t>
  </si>
  <si>
    <t>2026-06-29 14:04:27</t>
  </si>
  <si>
    <t>384537436</t>
  </si>
  <si>
    <t>2026-06-29 14:05:06</t>
  </si>
  <si>
    <t>Habari ALEX V HAULE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</si>
  <si>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KWM202508276740114901</t>
  </si>
  <si>
    <t>MC622FDA</t>
  </si>
  <si>
    <t>384537438</t>
  </si>
  <si>
    <t>2026-06-29 14:05:13</t>
  </si>
  <si>
    <t>Habari RAJABU NASORO KATUMBILI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</si>
  <si>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KWM202508276750115996</t>
  </si>
  <si>
    <t>MC974FDF</t>
  </si>
  <si>
    <t>384537439</t>
  </si>
  <si>
    <t>Habari ABEDI MOHAMMED SHAWEJI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</si>
  <si>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KWM202508276750116425</t>
  </si>
  <si>
    <t>MC937FDF</t>
  </si>
  <si>
    <t>384537440</t>
  </si>
  <si>
    <t>2026-06-29 14:03:45</t>
  </si>
  <si>
    <t>Habari OMEGA KIPANGA MWANJALA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</si>
  <si>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KWM202508281242514457</t>
  </si>
  <si>
    <t>MC362FDG</t>
  </si>
  <si>
    <t>384537441</t>
  </si>
  <si>
    <t>2026-06-29 14:04:46</t>
  </si>
  <si>
    <t>Habari JOYCE ELIAS OKUGE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</si>
  <si>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KWM202508283130516283</t>
  </si>
  <si>
    <t>MC721FDA</t>
  </si>
  <si>
    <t>384537442</t>
  </si>
  <si>
    <t>2026-06-29 14:04:41</t>
  </si>
  <si>
    <t>Habari AKINYI AUSI OTIENO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</si>
  <si>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KWM202508283130516776</t>
  </si>
  <si>
    <t>MC723FCZ</t>
  </si>
  <si>
    <t>384537443</t>
  </si>
  <si>
    <t>2026-06-29 14:04:25</t>
  </si>
  <si>
    <t>Habari KIBWABWA KITUNKA NYAMUHANGA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</si>
  <si>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KWM202508283141712612</t>
  </si>
  <si>
    <t>MC764FCZ</t>
  </si>
  <si>
    <t>384537444</t>
  </si>
  <si>
    <t>2026-06-29 14:04:33</t>
  </si>
  <si>
    <t>Habari AMOSI DAUDI MOSI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</si>
  <si>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KWM202508283141714256</t>
  </si>
  <si>
    <t>MC878FCZ</t>
  </si>
  <si>
    <t>384537445</t>
  </si>
  <si>
    <t>Habari MUSSA MAFURU  TINDA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</si>
  <si>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KWM202508283342415900</t>
  </si>
  <si>
    <t>MC642FCZ</t>
  </si>
  <si>
    <t>384537447</t>
  </si>
  <si>
    <t>Habari FRIDA KITIKU KITIKU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</si>
  <si>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KWM202508284310811127</t>
  </si>
  <si>
    <t>MC883FDF</t>
  </si>
  <si>
    <t>384537400</t>
  </si>
  <si>
    <t>2026-06-29 14:03:32</t>
  </si>
  <si>
    <t>Habari SOSTEN PENDO ZABRONI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</si>
  <si>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KWM202508273050513765</t>
  </si>
  <si>
    <t>MC587FCZ</t>
  </si>
  <si>
    <t>384537401</t>
  </si>
  <si>
    <t>2026-06-29 14:04:47</t>
  </si>
  <si>
    <t>Habari ALAN MWITA NDEMERA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</si>
  <si>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KWM202508273130518605</t>
  </si>
  <si>
    <t>MC751FCZ</t>
  </si>
  <si>
    <t>384537402</t>
  </si>
  <si>
    <t>2026-06-29 14:04:18</t>
  </si>
  <si>
    <t>Habari MWAJUMA MASIAGA RHOBI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</si>
  <si>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KWM202508273141719901</t>
  </si>
  <si>
    <t>MC815FCZ</t>
  </si>
  <si>
    <t>384537403</t>
  </si>
  <si>
    <t>2026-06-29 14:04:02</t>
  </si>
  <si>
    <t>Habari SEBASTIAN ROBERT SEBU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</si>
  <si>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KWM202508273710112544</t>
  </si>
  <si>
    <t>MC550FDA</t>
  </si>
  <si>
    <t>384537404</t>
  </si>
  <si>
    <t>2026-06-29 14:03:40</t>
  </si>
  <si>
    <t>Habari JUMA LUBINZA MWAGI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</si>
  <si>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KWM202508273730113189</t>
  </si>
  <si>
    <t>MC448FDA</t>
  </si>
  <si>
    <t>384537405</t>
  </si>
  <si>
    <t>2026-06-29 14:03:50</t>
  </si>
  <si>
    <t>Habari MABULA KATANI WAGAKA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</si>
  <si>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KWM202508273910518558</t>
  </si>
  <si>
    <t>MC876FCZ</t>
  </si>
  <si>
    <t>384537406</t>
  </si>
  <si>
    <t>Habari ONESMO JAMSI BULUBA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</si>
  <si>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KWM202508273911714667</t>
  </si>
  <si>
    <t>MC776FCZ</t>
  </si>
  <si>
    <t>384537407</t>
  </si>
  <si>
    <t>2026-06-29 14:03:44</t>
  </si>
  <si>
    <t>Habari RHODA JUMA MWALYEGO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</si>
  <si>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384537408</t>
  </si>
  <si>
    <t>2026-06-29 14:03:39</t>
  </si>
  <si>
    <t>Habari SAMU SABO MKONYOLI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</si>
  <si>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384537409</t>
  </si>
  <si>
    <t>2026-06-29 14:04:07</t>
  </si>
  <si>
    <t>Habari MAULIDI HASSANI MGHANA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</si>
  <si>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384537410</t>
  </si>
  <si>
    <t>2026-06-29 14:04:14</t>
  </si>
  <si>
    <t>Habari ISAKA KULWA MANANA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</si>
  <si>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KWM202508274342717465</t>
  </si>
  <si>
    <t>MC484FDA</t>
  </si>
  <si>
    <t>384537411</t>
  </si>
  <si>
    <t>2026-06-29 17:48:40</t>
  </si>
  <si>
    <t>Habari ASHRAF ANATORY MBOGO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</si>
  <si>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KWM202508274543811780</t>
  </si>
  <si>
    <t>MC251FDA</t>
  </si>
  <si>
    <t>384537412</t>
  </si>
  <si>
    <t>2026-06-29 17:48:42</t>
  </si>
  <si>
    <t>Habari EDWARD DOTTO IHOYELO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</si>
  <si>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KWM202508274543816900</t>
  </si>
  <si>
    <t>MC249FDA</t>
  </si>
  <si>
    <t>384537413</t>
  </si>
  <si>
    <t>2026-06-29 14:03:41</t>
  </si>
  <si>
    <t>Habari YOHANA MASATYA JUMA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</si>
  <si>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KWM202508274543817519</t>
  </si>
  <si>
    <t>MC367FDA</t>
  </si>
  <si>
    <t>384537414</t>
  </si>
  <si>
    <t>2026-06-29 14:03:48</t>
  </si>
  <si>
    <t>Habari RUTH MOSES ANDREA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</si>
  <si>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KWM202508274570217421</t>
  </si>
  <si>
    <t>MC482FDA</t>
  </si>
  <si>
    <t>384537415</t>
  </si>
  <si>
    <t>2026-06-29 14:03:42</t>
  </si>
  <si>
    <t>Habari EZEKIEL WELIA EZEKIEL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</si>
  <si>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KWM202508274730119026</t>
  </si>
  <si>
    <t>MC224FDA</t>
  </si>
  <si>
    <t>384537416</t>
  </si>
  <si>
    <t>Habari RICHARD S PEPO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</si>
  <si>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KWM202508275010618304</t>
  </si>
  <si>
    <t>MC273FDA</t>
  </si>
  <si>
    <t>384537417</t>
  </si>
  <si>
    <t>2026-06-29 14:03:43</t>
  </si>
  <si>
    <t>Habari JONAS ZAKARIA NKOMO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</si>
  <si>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KWM202508275030110008</t>
  </si>
  <si>
    <t>MC333FDA</t>
  </si>
  <si>
    <t>384537419</t>
  </si>
  <si>
    <t>2026-06-29 14:03:47</t>
  </si>
  <si>
    <t>Habari JOSEPH PASCHALI MASELE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</si>
  <si>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KWM202508275532211935</t>
  </si>
  <si>
    <t>MC792FCZ</t>
  </si>
  <si>
    <t>384537420</t>
  </si>
  <si>
    <t>2026-06-29 14:05:12</t>
  </si>
  <si>
    <t>Habari METHOD SETH SANGA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</si>
  <si>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KWM202508275532214003</t>
  </si>
  <si>
    <t>MC770FCZ</t>
  </si>
  <si>
    <t>384537421</t>
  </si>
  <si>
    <t>Habari WENCESLAUS JOSEPHAT RENATUS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</si>
  <si>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KWM202508275540118476</t>
  </si>
  <si>
    <t>MC844FCZ</t>
  </si>
  <si>
    <t>384537422</t>
  </si>
  <si>
    <t>2026-06-29 14:03:51</t>
  </si>
  <si>
    <t>Habari GEORGE JAMES MPONDA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</si>
  <si>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KWM202508275722818310</t>
  </si>
  <si>
    <t>MC739FDA</t>
  </si>
  <si>
    <t>384537423</t>
  </si>
  <si>
    <t>2026-06-29 14:04:34</t>
  </si>
  <si>
    <t>Habari MUHTARI H. PACHENGO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</si>
  <si>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KWM202508275722819848</t>
  </si>
  <si>
    <t>MC621FDA</t>
  </si>
  <si>
    <t>384537399</t>
  </si>
  <si>
    <t>2026-06-29 14:03:31</t>
  </si>
  <si>
    <t>2026-06-29 14:03:46</t>
  </si>
  <si>
    <t>Habari SIMON DOYI MASHINI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</si>
  <si>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KWM202508273011316285</t>
  </si>
  <si>
    <t>MC605FCZ</t>
  </si>
  <si>
    <t>384516608</t>
  </si>
  <si>
    <t>2026-06-29 13:08:39</t>
  </si>
  <si>
    <t>2026-06-29 13:10:28</t>
  </si>
  <si>
    <t>Habari YUSUPH MITUNDWA KOYO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</si>
  <si>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KWM202509113910512759</t>
  </si>
  <si>
    <t>MC987FDK</t>
  </si>
  <si>
    <t>384516609</t>
  </si>
  <si>
    <t>2026-06-29 14:17:39</t>
  </si>
  <si>
    <t>Habari NEEMA YOHANA KASHEKU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</si>
  <si>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KWM202509113951310664</t>
  </si>
  <si>
    <t>MC960FDH</t>
  </si>
  <si>
    <t>384516612</t>
  </si>
  <si>
    <t>2026-06-29 13:09:57</t>
  </si>
  <si>
    <t>Habari ABDULI SELEMANI ATHUMANI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</si>
  <si>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384516613</t>
  </si>
  <si>
    <t>2026-06-29 13:10:30</t>
  </si>
  <si>
    <t>Habari EMANUELI SIRA MNYAWI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</si>
  <si>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KWM202509114310812355</t>
  </si>
  <si>
    <t>MC535FDH</t>
  </si>
  <si>
    <t>384516614</t>
  </si>
  <si>
    <t>Habari MWAJUMA SALUMU KAKOKO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</si>
  <si>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KWM202509114511112780</t>
  </si>
  <si>
    <t>MC216FDG</t>
  </si>
  <si>
    <t>384516615</t>
  </si>
  <si>
    <t>2026-06-29 13:10:02</t>
  </si>
  <si>
    <t>Habari S0SPETER SIXTUS WATAIGO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</si>
  <si>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KWM202509114511116789</t>
  </si>
  <si>
    <t>MC550FDH</t>
  </si>
  <si>
    <t>2026-06-29 13:10:35</t>
  </si>
  <si>
    <t>384516617</t>
  </si>
  <si>
    <t>2026-06-29 13:32:11</t>
  </si>
  <si>
    <t>Habari JAILOS JOHN MTWALE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</si>
  <si>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KWM202509115381017300</t>
  </si>
  <si>
    <t>MC649FDK</t>
  </si>
  <si>
    <t>384516618</t>
  </si>
  <si>
    <t>2026-06-29 13:10:47</t>
  </si>
  <si>
    <t>Habari FELIX GODFREY BANDA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</si>
  <si>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KWM202509115410612562</t>
  </si>
  <si>
    <t>MC202FDL</t>
  </si>
  <si>
    <t>384516619</t>
  </si>
  <si>
    <t>2026-06-29 13:11:02</t>
  </si>
  <si>
    <t>Habari GEOFREY SEBASTIAN NYAMI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</si>
  <si>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KWM202509115510313797</t>
  </si>
  <si>
    <t>MC483FDH</t>
  </si>
  <si>
    <t>384516620</t>
  </si>
  <si>
    <t>2026-06-29 13:10:44</t>
  </si>
  <si>
    <t>Habari LEONARD NICODEM SOKONI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</si>
  <si>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KWM202509115540116599</t>
  </si>
  <si>
    <t>MC798FDH</t>
  </si>
  <si>
    <t>384516622</t>
  </si>
  <si>
    <t>2026-06-29 13:10:06</t>
  </si>
  <si>
    <t>Habari BAKARI SAID BANDA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</si>
  <si>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KWM202509115722810018</t>
  </si>
  <si>
    <t>MC653FDH</t>
  </si>
  <si>
    <t>384516623</t>
  </si>
  <si>
    <t>2026-06-29 13:10:42</t>
  </si>
  <si>
    <t>Habari GERVAS PROTAS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</si>
  <si>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KWM202509115722818502</t>
  </si>
  <si>
    <t>MC537FDH</t>
  </si>
  <si>
    <t>384516624</t>
  </si>
  <si>
    <t>2026-06-29 13:10:08</t>
  </si>
  <si>
    <t>Habari MOHAMEDI ABASI SENGA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</si>
  <si>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KWM202509116361317900</t>
  </si>
  <si>
    <t>MC679FDH</t>
  </si>
  <si>
    <t>384516625</t>
  </si>
  <si>
    <t>2026-06-29 13:11:03</t>
  </si>
  <si>
    <t>Habari RASHID BAKARI RASHID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</si>
  <si>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KWM202509123050510682</t>
  </si>
  <si>
    <t>MC800FDJ</t>
  </si>
  <si>
    <t>384516626</t>
  </si>
  <si>
    <t>2026-06-29 13:17:01</t>
  </si>
  <si>
    <t>Habari LEONARD KISHOSHA MAKALO mteja wa Keeway ,
Tunapenda kukujulisha kuwa kesho jumanne hii tarehe 30/06/2026 ni siku ya matengenezo Keeway. Fundi wetu atakuwepo katika tawi la SENGEREMA kuanzia saa 3:00 asubuhi hadi saa 12:00 jioni kwa ajili ya kutoa huduma ya bure ya matengenezo ya pikipiki yako.
Tafadhali piga simu mapema ili uhudumiwe kwa haraka.
📞 0696 090 822
📞 0696 475 013</t>
  </si>
  <si>
    <t>KWM202509123333113337</t>
  </si>
  <si>
    <t>MC618FCZ</t>
  </si>
  <si>
    <t>384516627</t>
  </si>
  <si>
    <t>2026-06-29 13:14:33</t>
  </si>
  <si>
    <t>Habari SEIPH RAMADHANI SEIPH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</si>
  <si>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KWM202509124570219359</t>
  </si>
  <si>
    <t>MC718FDH</t>
  </si>
  <si>
    <t>384516628</t>
  </si>
  <si>
    <t>2026-06-29 13:10:36</t>
  </si>
  <si>
    <t>Habari SALMINI MOHAMEDI MBITE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</si>
  <si>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KWM202509126550114575</t>
  </si>
  <si>
    <t>MC586FDH</t>
  </si>
  <si>
    <t>384516629</t>
  </si>
  <si>
    <t>2026-06-29 16:53:52</t>
  </si>
  <si>
    <t>Habari FRANCIS SAID MKUDE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</si>
  <si>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KWM202509126710111192</t>
  </si>
  <si>
    <t>MC733FDK</t>
  </si>
  <si>
    <t>384516630</t>
  </si>
  <si>
    <t>2026-06-29 16:16:24</t>
  </si>
  <si>
    <t>Habari ISSA JAFALI KANUBO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</si>
  <si>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KWM202509126710115075</t>
  </si>
  <si>
    <t>MC771FDK</t>
  </si>
  <si>
    <t>384516586</t>
  </si>
  <si>
    <t>2026-06-29 13:08:38</t>
  </si>
  <si>
    <t>2026-06-29 16:53:50</t>
  </si>
  <si>
    <t>Habari SHAFII YUSUPH MOHAMEDI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</si>
  <si>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KWM202509084310819904</t>
  </si>
  <si>
    <t>MC986FDH</t>
  </si>
  <si>
    <t>384516587</t>
  </si>
  <si>
    <t>2026-06-29 13:09:54</t>
  </si>
  <si>
    <t>Habari PAUL PETER MABALA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</si>
  <si>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KWM202509084543819112</t>
  </si>
  <si>
    <t>MC566FDK</t>
  </si>
  <si>
    <t>384516588</t>
  </si>
  <si>
    <t>2026-06-29 13:10:29</t>
  </si>
  <si>
    <t>Habari ELASTO ALUFUZI WANDELAGE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</si>
  <si>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KWM202509085720913646</t>
  </si>
  <si>
    <t>MC938FDK</t>
  </si>
  <si>
    <t>384516589</t>
  </si>
  <si>
    <t>2026-06-29 13:14:44</t>
  </si>
  <si>
    <t>Habari JOSEPH MAURUS MBELE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</si>
  <si>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KWM202509085744618696</t>
  </si>
  <si>
    <t>MC232FDL</t>
  </si>
  <si>
    <t>384516590</t>
  </si>
  <si>
    <t>2026-06-29 13:10:17</t>
  </si>
  <si>
    <t>Habari DASTANI HILARIUS LIVIGA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</si>
  <si>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KWM202509086521616851</t>
  </si>
  <si>
    <t>MC932FDK</t>
  </si>
  <si>
    <t>384516591</t>
  </si>
  <si>
    <t>2026-06-29 13:10:39</t>
  </si>
  <si>
    <t>Habari MIKAEL JOHN MKALATI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</si>
  <si>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KWM202509086540211384</t>
  </si>
  <si>
    <t>MC905FDK</t>
  </si>
  <si>
    <t>384516592</t>
  </si>
  <si>
    <t>2026-06-29 13:09:42</t>
  </si>
  <si>
    <t>Habari NADHIRU SAIDI KIOKOTO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</si>
  <si>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KWM202509086550114824</t>
  </si>
  <si>
    <t>MC892FDK</t>
  </si>
  <si>
    <t>384516594</t>
  </si>
  <si>
    <t>2026-06-29 13:10:25</t>
  </si>
  <si>
    <t>Habari HAMZA MOHAMEDI NGABUJA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</si>
  <si>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KWM202509086550118978</t>
  </si>
  <si>
    <t>MC860FDJ</t>
  </si>
  <si>
    <t>384516595</t>
  </si>
  <si>
    <t>2026-06-29 13:09:46</t>
  </si>
  <si>
    <t>Habari JUMANNE SHABANI KAYOGOLO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</si>
  <si>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KWM202509086750115352</t>
  </si>
  <si>
    <t>MC662FDH</t>
  </si>
  <si>
    <t>384516596</t>
  </si>
  <si>
    <t>2026-06-29 13:24:30</t>
  </si>
  <si>
    <t>Habari MAYO OMARY LOHAY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</si>
  <si>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KWM202509086771611804</t>
  </si>
  <si>
    <t>MC141FDL</t>
  </si>
  <si>
    <t>384516597</t>
  </si>
  <si>
    <t>2026-06-29 13:10:09</t>
  </si>
  <si>
    <t>Habari SAID SALUMU ATHUMANI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</si>
  <si>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KWM202509086771619064</t>
  </si>
  <si>
    <t>MC231FDL</t>
  </si>
  <si>
    <t>384516598</t>
  </si>
  <si>
    <t>2026-06-29 13:10:15</t>
  </si>
  <si>
    <t>Habari REVOCTUS CHARLES KULWA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</si>
  <si>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KWM202509093012216225</t>
  </si>
  <si>
    <t>MC129FDL</t>
  </si>
  <si>
    <t>384516599</t>
  </si>
  <si>
    <t>Habari KASHINDYE MAGEMA MACHIBYA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</si>
  <si>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KWM202509093730111499</t>
  </si>
  <si>
    <t>MC934FDF</t>
  </si>
  <si>
    <t>384516600</t>
  </si>
  <si>
    <t>2026-06-29 13:09:48</t>
  </si>
  <si>
    <t>Habari SHABAN MOHAMEID ABDALLAH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</si>
  <si>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KWM202509094543816671</t>
  </si>
  <si>
    <t>MC823FDH</t>
  </si>
  <si>
    <t>384516601</t>
  </si>
  <si>
    <t>2026-06-29 13:10:50</t>
  </si>
  <si>
    <t>Habari TWAHA RAJABU TWAHA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</si>
  <si>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KWM202509094543816736</t>
  </si>
  <si>
    <t>MC247FDA</t>
  </si>
  <si>
    <t>384516602</t>
  </si>
  <si>
    <t>2026-06-29 13:10:21</t>
  </si>
  <si>
    <t>Habari ANDREA MICHAEL KASHIRIRIKA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</si>
  <si>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KWM202509096342210317</t>
  </si>
  <si>
    <t>MC426FDG</t>
  </si>
  <si>
    <t>384516603</t>
  </si>
  <si>
    <t>2026-06-29 13:39:06</t>
  </si>
  <si>
    <t>Habari HASSANI MWICHANDE MPUNDA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</si>
  <si>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KWM202509096540215588</t>
  </si>
  <si>
    <t>MC536FDJ</t>
  </si>
  <si>
    <t>384516604</t>
  </si>
  <si>
    <t>2026-06-29 13:09:43</t>
  </si>
  <si>
    <t>Habari EDWINI ANGELO KANGOMBE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</si>
  <si>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KWM202509105032016706</t>
  </si>
  <si>
    <t>MC334FDA</t>
  </si>
  <si>
    <t>384516606</t>
  </si>
  <si>
    <t>Habari DANIEL RAMADHANI DANIEL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</si>
  <si>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KWM202509105032019638</t>
  </si>
  <si>
    <t>MC211FDA</t>
  </si>
  <si>
    <t>384516607</t>
  </si>
  <si>
    <t>Habari RENATUS FIDELISI MTUI mteja wa Keeway ,
Tunapenda kukujulisha kuwa kesho jumanne hii tarehe 30/06/2026 ni siku ya matengenezo Keeway. Fundi wetu atakuwepo katika tawi la MAKETE kuanzia saa 3:00 asubuhi hadi saa 12:00 jioni kwa ajili ya kutoa huduma ya bure ya matengenezo ya pikipiki yako.
Tafadhali piga simu mapema ili uhudumiwe kwa haraka.
📞 0696 090 822
📞 0696 475 013</t>
  </si>
  <si>
    <t>KWM202509105950115840</t>
  </si>
  <si>
    <t>MC629FDK</t>
  </si>
  <si>
    <t>384516562</t>
  </si>
  <si>
    <t>2026-06-29 13:08:37</t>
  </si>
  <si>
    <t>2026-06-29 13:10:16</t>
  </si>
  <si>
    <t>Habari TEGEMEA  JONSON CHUMA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</si>
  <si>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KWM202509046771612299</t>
  </si>
  <si>
    <t>MC496FDA</t>
  </si>
  <si>
    <t>384516563</t>
  </si>
  <si>
    <t>2026-06-29 13:10:10</t>
  </si>
  <si>
    <t>Habari VERONICA BOAS NYONDO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</si>
  <si>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KWM202509055360217153</t>
  </si>
  <si>
    <t>MC988FDK</t>
  </si>
  <si>
    <t>384516564</t>
  </si>
  <si>
    <t>Habari GREYSON ANTONY MBELE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</si>
  <si>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KWM202509055722817909</t>
  </si>
  <si>
    <t>MC942FDH</t>
  </si>
  <si>
    <t>384516565</t>
  </si>
  <si>
    <t>2026-06-29 13:10:18</t>
  </si>
  <si>
    <t>Habari ABDALAH SAIDI MKWENYA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</si>
  <si>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KWM202509056540216192</t>
  </si>
  <si>
    <t>MC912FDK</t>
  </si>
  <si>
    <t>384516566</t>
  </si>
  <si>
    <t>2026-06-29 13:09:30</t>
  </si>
  <si>
    <t>Habari FARAJI MOHAMEDI BAKARI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</si>
  <si>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KWM202509056560121018</t>
  </si>
  <si>
    <t>MC673FDK</t>
  </si>
  <si>
    <t>384516567</t>
  </si>
  <si>
    <t>2026-06-29 13:10:49</t>
  </si>
  <si>
    <t>Habari HASSANI ISSA LIONDO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</si>
  <si>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KWM202509062311718703</t>
  </si>
  <si>
    <t>MC795FDH</t>
  </si>
  <si>
    <t>384516568</t>
  </si>
  <si>
    <t>2026-06-29 13:09:45</t>
  </si>
  <si>
    <t>Habari EMANUEL JITULU MAGASHI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</si>
  <si>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KWM202509063011319230</t>
  </si>
  <si>
    <t>MC741FDF</t>
  </si>
  <si>
    <t>384516569</t>
  </si>
  <si>
    <t>2026-06-29 13:09:39</t>
  </si>
  <si>
    <t>Habari MAGEMBE MALALE MASANGU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</si>
  <si>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KWM202509063910518463</t>
  </si>
  <si>
    <t>MC984FDK</t>
  </si>
  <si>
    <t>384516570</t>
  </si>
  <si>
    <t>Habari ELYUDI KASIBETI MLOWE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</si>
  <si>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KWM202509065360217977</t>
  </si>
  <si>
    <t>MC142FDL</t>
  </si>
  <si>
    <t>384516571</t>
  </si>
  <si>
    <t>2026-06-29 14:17:34</t>
  </si>
  <si>
    <t>Habari EGINO EGINO HARA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</si>
  <si>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KWM202509065744612134</t>
  </si>
  <si>
    <t>MC801FDH</t>
  </si>
  <si>
    <t>384516572</t>
  </si>
  <si>
    <t>2026-06-29 13:10:43</t>
  </si>
  <si>
    <t>Habari GODWIN SIGSBERTH NDUNGURU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</si>
  <si>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KWM202509065744615976</t>
  </si>
  <si>
    <t>MC203FDL</t>
  </si>
  <si>
    <t>384516573</t>
  </si>
  <si>
    <t>Habari DAVID JAMES MIGUNGA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</si>
  <si>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KWM202509075420110022</t>
  </si>
  <si>
    <t>MC220FDG</t>
  </si>
  <si>
    <t>384516574</t>
  </si>
  <si>
    <t>2026-06-29 13:10:12</t>
  </si>
  <si>
    <t>Habari TWAHILU HATIBU MDOE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</si>
  <si>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KWM202509082510719318</t>
  </si>
  <si>
    <t>MC661FDH</t>
  </si>
  <si>
    <t>384516575</t>
  </si>
  <si>
    <t>2026-06-29 13:38:53</t>
  </si>
  <si>
    <t>Habari PASCHAZIA AMOS SAMSON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</si>
  <si>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KWM202509083014517013</t>
  </si>
  <si>
    <t>MC769FDF</t>
  </si>
  <si>
    <t>384516576</t>
  </si>
  <si>
    <t>2026-06-29 13:10:56</t>
  </si>
  <si>
    <t>Habari LEONARD JUMA MASWALI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</si>
  <si>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KWM202509083014519784</t>
  </si>
  <si>
    <t>MC843FDF</t>
  </si>
  <si>
    <t>384516577</t>
  </si>
  <si>
    <t>Habari MIHAYO MASOHWE MALIMI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</si>
  <si>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KWM202509083050515560</t>
  </si>
  <si>
    <t>MC732FDK</t>
  </si>
  <si>
    <t>384516578</t>
  </si>
  <si>
    <t>Habari MAPINDUZI CHACHA NYAIHO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</si>
  <si>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KWM202509083110819617</t>
  </si>
  <si>
    <t>MC988FDH</t>
  </si>
  <si>
    <t>384516579</t>
  </si>
  <si>
    <t>2026-06-29 13:09:37</t>
  </si>
  <si>
    <t>Habari KULWA ALBERT LUCAS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</si>
  <si>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KWM202509083311211879</t>
  </si>
  <si>
    <t>MC583FDK</t>
  </si>
  <si>
    <t>384516580</t>
  </si>
  <si>
    <t>2026-06-29 13:10:22</t>
  </si>
  <si>
    <t>Habari NTEMA MACHIBURA MAKINDIKA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</si>
  <si>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KWM202509083311214226</t>
  </si>
  <si>
    <t>MC805FDH</t>
  </si>
  <si>
    <t>384516582</t>
  </si>
  <si>
    <t>2026-06-29 13:10:48</t>
  </si>
  <si>
    <t>Habari COSMAS BUNGA WILIAM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</si>
  <si>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KWM202509083731217426</t>
  </si>
  <si>
    <t>MC773FDH</t>
  </si>
  <si>
    <t>384516584</t>
  </si>
  <si>
    <t>2026-06-29 13:09:50</t>
  </si>
  <si>
    <t>Habari JUMA ABDALLAH JUMA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</si>
  <si>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KWM202509084310810392</t>
  </si>
  <si>
    <t>MC667FDK</t>
  </si>
  <si>
    <t>384516585</t>
  </si>
  <si>
    <t>2026-06-29 13:10:32</t>
  </si>
  <si>
    <t>Habari ELIBARIKI BRAYSONI NANGU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</si>
  <si>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KWM202509084310817950</t>
  </si>
  <si>
    <t>MC883FDH</t>
  </si>
  <si>
    <t>384516540</t>
  </si>
  <si>
    <t>2026-06-29 13:08:36</t>
  </si>
  <si>
    <t>Habari MAJURA MAKENE SAGINI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</si>
  <si>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KWM202509043110812256</t>
  </si>
  <si>
    <t>MC560FDK</t>
  </si>
  <si>
    <t>384516541</t>
  </si>
  <si>
    <t>2026-06-29 13:36:01</t>
  </si>
  <si>
    <t>Habari MALULU WILLIAM KAHABI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</si>
  <si>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KWM202509043342411723</t>
  </si>
  <si>
    <t>MC824FDH</t>
  </si>
  <si>
    <t>384516542</t>
  </si>
  <si>
    <t>2026-06-29 13:10:31</t>
  </si>
  <si>
    <t>Habari SAMBAI SADAMU GAMUNGU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</si>
  <si>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KWM202509043911712626</t>
  </si>
  <si>
    <t>MC353FDG</t>
  </si>
  <si>
    <t>384516543</t>
  </si>
  <si>
    <t>2026-06-29 13:10:26</t>
  </si>
  <si>
    <t>Habari PAULO JOHN MBONGO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</si>
  <si>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KWM202509044310810220</t>
  </si>
  <si>
    <t>MC833FDH</t>
  </si>
  <si>
    <t>384516544</t>
  </si>
  <si>
    <t>Habari CHARLES NESTOLI KASIMBAZI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</si>
  <si>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KWM202509044560115468</t>
  </si>
  <si>
    <t>MC894FDF</t>
  </si>
  <si>
    <t>384516545</t>
  </si>
  <si>
    <t>2026-06-29 13:10:45</t>
  </si>
  <si>
    <t>Habari JUMA EMMANUEL IBENGWE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</si>
  <si>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KWM202509044570210865</t>
  </si>
  <si>
    <t>MC746FDK</t>
  </si>
  <si>
    <t>384516546</t>
  </si>
  <si>
    <t>2026-06-29 13:10:01</t>
  </si>
  <si>
    <t>Habari AGNES ALUBELTO KATANDA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</si>
  <si>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KWM202509045010617063</t>
  </si>
  <si>
    <t>MC787EVF</t>
  </si>
  <si>
    <t>384516547</t>
  </si>
  <si>
    <t>2026-06-29 13:09:47</t>
  </si>
  <si>
    <t>Habari MATHER NJUMBI NUNGULA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</si>
  <si>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KWM202509045010619132</t>
  </si>
  <si>
    <t>MC862FDK</t>
  </si>
  <si>
    <t>384516548</t>
  </si>
  <si>
    <t>2026-06-29 13:10:33</t>
  </si>
  <si>
    <t>Habari GITISON WILLIAM SIWONIKE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</si>
  <si>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KWM202509045510314008</t>
  </si>
  <si>
    <t>MC316FDG</t>
  </si>
  <si>
    <t>384516549</t>
  </si>
  <si>
    <t>2026-06-29 13:09:35</t>
  </si>
  <si>
    <t>Habari ELIA  ZACHALIA JEREMIA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</si>
  <si>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KWM202509045540115485</t>
  </si>
  <si>
    <t>MC302FDG</t>
  </si>
  <si>
    <t>384516550</t>
  </si>
  <si>
    <t>Habari NICKODEM ANDENDEKISYE KAMINYONGE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</si>
  <si>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KWM202509045540118828</t>
  </si>
  <si>
    <t>MC262FDG</t>
  </si>
  <si>
    <t>384516551</t>
  </si>
  <si>
    <t>2026-06-29 13:10:37</t>
  </si>
  <si>
    <t>Habari MOHAMEDI SAID SINGINO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</si>
  <si>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KWM202509045722815296</t>
  </si>
  <si>
    <t>MC136FDK</t>
  </si>
  <si>
    <t>384516553</t>
  </si>
  <si>
    <t>2026-06-29 13:09:53</t>
  </si>
  <si>
    <t>Habari SUNAILA  ALLY NYENJE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</si>
  <si>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KWM202509045730114910</t>
  </si>
  <si>
    <t>MC580FDK</t>
  </si>
  <si>
    <t>384516554</t>
  </si>
  <si>
    <t>2026-06-29 13:15:34</t>
  </si>
  <si>
    <t>Habari AMRANI DALAWEZI MAKOGA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</si>
  <si>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KWM202509045911319464</t>
  </si>
  <si>
    <t>MC238FDL</t>
  </si>
  <si>
    <t>384516555</t>
  </si>
  <si>
    <t>2026-06-29 16:53:45</t>
  </si>
  <si>
    <t>Habari MOHAMEDI RASHIDI MNENDE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</si>
  <si>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KWM202509046550110109</t>
  </si>
  <si>
    <t>MC683FDH</t>
  </si>
  <si>
    <t>384516556</t>
  </si>
  <si>
    <t>Habari HAMISI WAZIRI KILWANDA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</si>
  <si>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KWM202509046550117816</t>
  </si>
  <si>
    <t>MC709FDH</t>
  </si>
  <si>
    <t>384516557</t>
  </si>
  <si>
    <t>2026-06-29 13:20:15</t>
  </si>
  <si>
    <t>Habari SEFU SAIDI MAKAPA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</si>
  <si>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KWM202509046560125645</t>
  </si>
  <si>
    <t>MC711FDH</t>
  </si>
  <si>
    <t>384516558</t>
  </si>
  <si>
    <t>2026-06-29 13:10:23</t>
  </si>
  <si>
    <t>Habari TUMAINI RENALD VICTORY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</si>
  <si>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KWM202509046560126326</t>
  </si>
  <si>
    <t>MC544FDK</t>
  </si>
  <si>
    <t>384516559</t>
  </si>
  <si>
    <t>Habari YOHANA BAHATI BUHUNGUKILA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</si>
  <si>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KWM202509046710117181</t>
  </si>
  <si>
    <t>MC890FDH</t>
  </si>
  <si>
    <t>384516560</t>
  </si>
  <si>
    <t>2026-06-29 13:09:36</t>
  </si>
  <si>
    <t>Habari GOSPEL SIMON IKEMA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</si>
  <si>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KWM202509046710118114</t>
  </si>
  <si>
    <t>MC127FDJ</t>
  </si>
  <si>
    <t>384516561</t>
  </si>
  <si>
    <t>2026-06-29 13:10:20</t>
  </si>
  <si>
    <t>Habari EDSON KENANI SADATALE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</si>
  <si>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KWM202509046740110626</t>
  </si>
  <si>
    <t>MC951FDF</t>
  </si>
  <si>
    <t>384516514</t>
  </si>
  <si>
    <t>2026-06-29 13:08:35</t>
  </si>
  <si>
    <t>Habari ANDREA LAURENT SHIJA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</si>
  <si>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KWM202509034511110808</t>
  </si>
  <si>
    <t>MC551FDH</t>
  </si>
  <si>
    <t>384516515</t>
  </si>
  <si>
    <t>2026-06-29 13:10:19</t>
  </si>
  <si>
    <t>Habari JACKSON JONASI DAUDI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</si>
  <si>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KWM202509034570212082</t>
  </si>
  <si>
    <t>MC305FDG</t>
  </si>
  <si>
    <t>384516516</t>
  </si>
  <si>
    <t>Habari FURAHA ERNEST STEVEN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</si>
  <si>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KWM202509034570213865</t>
  </si>
  <si>
    <t>MC703FDF</t>
  </si>
  <si>
    <t>384516517</t>
  </si>
  <si>
    <t>2026-06-29 13:10:05</t>
  </si>
  <si>
    <t>Habari ALLY HAMISI MASIGARA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</si>
  <si>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KWM202509034570214875</t>
  </si>
  <si>
    <t>MC548FDH</t>
  </si>
  <si>
    <t>384516518</t>
  </si>
  <si>
    <t>2026-06-29 13:09:27</t>
  </si>
  <si>
    <t>Habari MASUDI WILLIAM NYAMUYEZA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</si>
  <si>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KWM202509034730113843</t>
  </si>
  <si>
    <t>MC955FDF</t>
  </si>
  <si>
    <t>384516519</t>
  </si>
  <si>
    <t>Habari MOZES ISAYA SINDANI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</si>
  <si>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KWM202509035540118202</t>
  </si>
  <si>
    <t>MC807FDF</t>
  </si>
  <si>
    <t>384516520</t>
  </si>
  <si>
    <t>2026-06-29 13:09:32</t>
  </si>
  <si>
    <t>Habari ODAX JUMA LUKONGE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</si>
  <si>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KWM202509035722810889</t>
  </si>
  <si>
    <t>MC783FDH</t>
  </si>
  <si>
    <t>384516521</t>
  </si>
  <si>
    <t>2026-06-29 13:10:14</t>
  </si>
  <si>
    <t>Habari JOHN SALAPION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</si>
  <si>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KWM202509035722812243</t>
  </si>
  <si>
    <t>MC556FDK</t>
  </si>
  <si>
    <t>384516523</t>
  </si>
  <si>
    <t>2026-06-29 13:10:07</t>
  </si>
  <si>
    <t>Habari OTMARY JEREMIAS LUAMBANO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</si>
  <si>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KWM202509035722814670</t>
  </si>
  <si>
    <t>MC957FDH</t>
  </si>
  <si>
    <t>384516524</t>
  </si>
  <si>
    <t>Habari GEOFRED GOLDEN TURUKA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</si>
  <si>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KWM202509035744612326</t>
  </si>
  <si>
    <t>MC964FDH</t>
  </si>
  <si>
    <t>384516525</t>
  </si>
  <si>
    <t>2026-06-29 13:10:53</t>
  </si>
  <si>
    <t>Habari DANIEL D AIMON SONGA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</si>
  <si>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KWM202509035940115058</t>
  </si>
  <si>
    <t>MC444FDG</t>
  </si>
  <si>
    <t>384516526</t>
  </si>
  <si>
    <t>2026-06-29 13:09:59</t>
  </si>
  <si>
    <t>Habari SHUKRANI HASANI MKATA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</si>
  <si>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KWM202509036330115691</t>
  </si>
  <si>
    <t>MC884FDK</t>
  </si>
  <si>
    <t>384516527</t>
  </si>
  <si>
    <t>2026-06-29 13:09:13</t>
  </si>
  <si>
    <t>Habari JOSEPH JOB MLIGO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</si>
  <si>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KWM202509036350115314</t>
  </si>
  <si>
    <t>MC531FDH</t>
  </si>
  <si>
    <t>384516528</t>
  </si>
  <si>
    <t>2026-06-29 13:09:41</t>
  </si>
  <si>
    <t>Habari HAMISI SAIDI ISSA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</si>
  <si>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KWM202509036521611288</t>
  </si>
  <si>
    <t>MC609FDH</t>
  </si>
  <si>
    <t>384516529</t>
  </si>
  <si>
    <t>Habari SAIDA ABDALAH MSHAMU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</si>
  <si>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KWM202509036521613291</t>
  </si>
  <si>
    <t>MC672FDK</t>
  </si>
  <si>
    <t>384516531</t>
  </si>
  <si>
    <t>2026-06-29 13:10:04</t>
  </si>
  <si>
    <t>Habari ZALI SAIDI MUSSA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</si>
  <si>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KWM202509036521614538</t>
  </si>
  <si>
    <t>MC741FDH</t>
  </si>
  <si>
    <t>384516532</t>
  </si>
  <si>
    <t>Habari RAJABU NASORO MATAKA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</si>
  <si>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KWM202509036550111617</t>
  </si>
  <si>
    <t>MC685FDH</t>
  </si>
  <si>
    <t>384516534</t>
  </si>
  <si>
    <t>Habari MSTAFA HASHIM MEMACHAU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</si>
  <si>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KWM202509036560121832</t>
  </si>
  <si>
    <t>MC536FDH</t>
  </si>
  <si>
    <t>384516535</t>
  </si>
  <si>
    <t>2026-06-29 13:10:11</t>
  </si>
  <si>
    <t>Habari SAIDI HUSSENI MAKOTA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</si>
  <si>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KWM202509036560125215</t>
  </si>
  <si>
    <t>MC719FDH</t>
  </si>
  <si>
    <t>384516536</t>
  </si>
  <si>
    <t>2026-06-29 13:10:03</t>
  </si>
  <si>
    <t>Habari MOHAMEDI OMARI MTENDANDI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</si>
  <si>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KWM202509036560128939</t>
  </si>
  <si>
    <t>MC668FDH</t>
  </si>
  <si>
    <t>384516537</t>
  </si>
  <si>
    <t>2026-06-29 14:10:25</t>
  </si>
  <si>
    <t>Habari PASTORI AIDANI NYULINGO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</si>
  <si>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KWM202509036740115457</t>
  </si>
  <si>
    <t>MC776FDK</t>
  </si>
  <si>
    <t>384516538</t>
  </si>
  <si>
    <t>2026-06-29 13:09:31</t>
  </si>
  <si>
    <t>Habari BAHATI MALUGU GIDIA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</si>
  <si>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KWM202509036750110159</t>
  </si>
  <si>
    <t>MC955FDK</t>
  </si>
  <si>
    <t>2026-06-29 13:10:51</t>
  </si>
  <si>
    <t>384516488</t>
  </si>
  <si>
    <t>2026-06-29 13:08:34</t>
  </si>
  <si>
    <t>Habari GEORGE DWISO PETER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</si>
  <si>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384516489</t>
  </si>
  <si>
    <t>2026-06-29 13:18:10</t>
  </si>
  <si>
    <t>Habari MOHAMED DAUDA MAGEZI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</si>
  <si>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384516490</t>
  </si>
  <si>
    <t>2026-06-29 14:10:22</t>
  </si>
  <si>
    <t>Habari NESTORY DIDAS IZEGELE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</si>
  <si>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KWM202509025010614128</t>
  </si>
  <si>
    <t>MC123FDJ</t>
  </si>
  <si>
    <t>384516491</t>
  </si>
  <si>
    <t>2026-06-29 13:09:17</t>
  </si>
  <si>
    <t>Habari AYUBU SULEIMANI KASINGO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</si>
  <si>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KWM202509025010614970</t>
  </si>
  <si>
    <t>MC866FDK</t>
  </si>
  <si>
    <t>384516492</t>
  </si>
  <si>
    <t>Habari LUKAS N MARTIN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</si>
  <si>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KWM202509025010615778</t>
  </si>
  <si>
    <t>MC114FDJ</t>
  </si>
  <si>
    <t>384516493</t>
  </si>
  <si>
    <t>2026-06-29 13:09:26</t>
  </si>
  <si>
    <t>Habari ELZABETH JACOB SIMONI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</si>
  <si>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KWM202509025381016308</t>
  </si>
  <si>
    <t>MC762FDK</t>
  </si>
  <si>
    <t>384516495</t>
  </si>
  <si>
    <t>Habari CORINE NELSON PANJA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</si>
  <si>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KWM202509025420216588</t>
  </si>
  <si>
    <t>MC727FDF</t>
  </si>
  <si>
    <t>384516496</t>
  </si>
  <si>
    <t>2026-06-29 13:09:38</t>
  </si>
  <si>
    <t>Habari ALAM JOHN NKUPAMA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</si>
  <si>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KWM202509025940110790</t>
  </si>
  <si>
    <t>MC196FDG</t>
  </si>
  <si>
    <t>384516497</t>
  </si>
  <si>
    <t>2026-06-29 13:10:59</t>
  </si>
  <si>
    <t>Habari JUMA SELEMANI ZUBERI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</si>
  <si>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KWM202509026342216503</t>
  </si>
  <si>
    <t>MC433FDG</t>
  </si>
  <si>
    <t>384516498</t>
  </si>
  <si>
    <t>Habari ALLY HUSSENI MASUNGA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</si>
  <si>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KWM202509026710114956</t>
  </si>
  <si>
    <t>MC901FDH</t>
  </si>
  <si>
    <t>384516499</t>
  </si>
  <si>
    <t>Habari GABRIEL KAROLI MSIMBE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</si>
  <si>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KWM202509026710116004</t>
  </si>
  <si>
    <t>MC865FDK</t>
  </si>
  <si>
    <t>384516500</t>
  </si>
  <si>
    <t>2026-06-29 13:09:18</t>
  </si>
  <si>
    <t>Habari JAMES EDWARD KALOBAGWE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</si>
  <si>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KWM202509033011319886</t>
  </si>
  <si>
    <t>MC579FDK</t>
  </si>
  <si>
    <t>384516502</t>
  </si>
  <si>
    <t>2026-06-29 13:10:52</t>
  </si>
  <si>
    <t>Habari RAMADHAN ABDALLAH KENGELE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</si>
  <si>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KWM202509033012219668</t>
  </si>
  <si>
    <t>MC265FDG</t>
  </si>
  <si>
    <t>384516503</t>
  </si>
  <si>
    <t>2026-06-29 13:18:23</t>
  </si>
  <si>
    <t>Habari WAHUKO WAITATI WESIKO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</si>
  <si>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KWM202509033014518725</t>
  </si>
  <si>
    <t>MC108FDG</t>
  </si>
  <si>
    <t>384516504</t>
  </si>
  <si>
    <t>2026-06-29 13:09:29</t>
  </si>
  <si>
    <t>Habari COSMAS ERNEST MAIGE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</si>
  <si>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KWM202509033050514134</t>
  </si>
  <si>
    <t>MC875FDH</t>
  </si>
  <si>
    <t>384516505</t>
  </si>
  <si>
    <t>2026-06-29 13:09:40</t>
  </si>
  <si>
    <t>Habari SAMWEL JONATHAN MANYAMA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</si>
  <si>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KWM202509033110818003</t>
  </si>
  <si>
    <t>MC622FDK</t>
  </si>
  <si>
    <t>384516506</t>
  </si>
  <si>
    <t>Habari WAMBURA MWIKWABE MARWA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</si>
  <si>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KWM202509033130510909</t>
  </si>
  <si>
    <t>MC768FDF</t>
  </si>
  <si>
    <t>384516507</t>
  </si>
  <si>
    <t>2026-06-29 13:09:33</t>
  </si>
  <si>
    <t>Habari JACKSONI JOHNI NYANDA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</si>
  <si>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KWM202509033340918039</t>
  </si>
  <si>
    <t>MC862FDH</t>
  </si>
  <si>
    <t>384516508</t>
  </si>
  <si>
    <t>Habari JOSEPH MISUNGWI MALIMI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</si>
  <si>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KWM202509033380111968</t>
  </si>
  <si>
    <t>MC864FDK</t>
  </si>
  <si>
    <t>384516509</t>
  </si>
  <si>
    <t>2026-06-29 13:18:33</t>
  </si>
  <si>
    <t>Habari JAMES SALUM MVYIMBO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</si>
  <si>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384516510</t>
  </si>
  <si>
    <t>Habari SAMSON YUSUPH KADASO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</si>
  <si>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KWM202509033951312585</t>
  </si>
  <si>
    <t>MC650FDK</t>
  </si>
  <si>
    <t>384516511</t>
  </si>
  <si>
    <t>2026-06-29 14:38:40</t>
  </si>
  <si>
    <t>Habari CHRISTOPHER BRUNO MWAKILA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</si>
  <si>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KWM202509034310813164</t>
  </si>
  <si>
    <t>MC834FDH</t>
  </si>
  <si>
    <t>384516512</t>
  </si>
  <si>
    <t>2026-06-29 13:10:40</t>
  </si>
  <si>
    <t>Habari JOSEPH DONALD ILOGWE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</si>
  <si>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KWM202509034310813293</t>
  </si>
  <si>
    <t>MC784FDH</t>
  </si>
  <si>
    <t>384516513</t>
  </si>
  <si>
    <t>2026-06-29 13:09:58</t>
  </si>
  <si>
    <t>Habari SELEMANI  ALLY MAULIDY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</si>
  <si>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384516461</t>
  </si>
  <si>
    <t>2026-06-29 13:08:33</t>
  </si>
  <si>
    <t>2026-06-29 13:09:16</t>
  </si>
  <si>
    <t>Habari DEBORA ZAKARIA NGASSA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</si>
  <si>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KWM202509014560118638</t>
  </si>
  <si>
    <t>MC913FDF</t>
  </si>
  <si>
    <t>384516462</t>
  </si>
  <si>
    <t>2026-06-29 13:10:38</t>
  </si>
  <si>
    <t>Habari RAYMOND TAITUS LISU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</si>
  <si>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KWM202509015360212852</t>
  </si>
  <si>
    <t>MC693FDF</t>
  </si>
  <si>
    <t>384516463</t>
  </si>
  <si>
    <t>2026-06-29 13:09:56</t>
  </si>
  <si>
    <t>Habari FRANK SINAI MWALUNENGE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</si>
  <si>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KWM202509015420114650</t>
  </si>
  <si>
    <t>MC778FDF</t>
  </si>
  <si>
    <t>384516464</t>
  </si>
  <si>
    <t>2026-06-29 13:18:32</t>
  </si>
  <si>
    <t>Habari RAMADHANI PROSPER TESHA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</si>
  <si>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KWM202509015420211377</t>
  </si>
  <si>
    <t>MC194FDG</t>
  </si>
  <si>
    <t>384516465</t>
  </si>
  <si>
    <t>2026-06-29 14:48:29</t>
  </si>
  <si>
    <t>Habari YUSUFU PITA MSHANI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</si>
  <si>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KWM202509015532217250</t>
  </si>
  <si>
    <t>MC103FDG</t>
  </si>
  <si>
    <t>384516468</t>
  </si>
  <si>
    <t>2026-06-29 14:10:24</t>
  </si>
  <si>
    <t>Habari NURUDINI HAMISI MUSSA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</si>
  <si>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KWM202509016560122281</t>
  </si>
  <si>
    <t>MC241FDG</t>
  </si>
  <si>
    <t>384516469</t>
  </si>
  <si>
    <t>2026-06-29 13:09:20</t>
  </si>
  <si>
    <t>Habari MOHAMMEDI ABDALA MKWEPU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</si>
  <si>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KWM202509016560122424</t>
  </si>
  <si>
    <t>MC162FDG</t>
  </si>
  <si>
    <t>384516471</t>
  </si>
  <si>
    <t>2026-06-29 13:09:28</t>
  </si>
  <si>
    <t>Habari YAKOBO ANDREA ALEXANDA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</si>
  <si>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KWM202509016560124830</t>
  </si>
  <si>
    <t>MC437FDG</t>
  </si>
  <si>
    <t>384516472</t>
  </si>
  <si>
    <t>2026-06-29 13:09:49</t>
  </si>
  <si>
    <t>Habari HASSANI HARID MCHOPA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</si>
  <si>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KWM202509016560127485</t>
  </si>
  <si>
    <t>MC715FDF</t>
  </si>
  <si>
    <t>384516473</t>
  </si>
  <si>
    <t>2026-06-29 13:09:19</t>
  </si>
  <si>
    <t>Habari JOSEPH  ISSA ALFONSI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</si>
  <si>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KWM202509016710117932</t>
  </si>
  <si>
    <t>MC110FDJ</t>
  </si>
  <si>
    <t>384516474</t>
  </si>
  <si>
    <t>Habari AHADI ASHERI KAVWANGA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</si>
  <si>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KWM202509016740119297</t>
  </si>
  <si>
    <t>MC981FDH</t>
  </si>
  <si>
    <t>384516475</t>
  </si>
  <si>
    <t>2026-06-29 13:09:52</t>
  </si>
  <si>
    <t>Habari OSWADI DISSIMAS MBAGA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</si>
  <si>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KWM202509016750110872</t>
  </si>
  <si>
    <t>MC925FDH</t>
  </si>
  <si>
    <t>384516477</t>
  </si>
  <si>
    <t>2026-06-29 13:09:23</t>
  </si>
  <si>
    <t>Habari BRANDINA FANUELI LIGOHO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</si>
  <si>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KWM202509016750113982</t>
  </si>
  <si>
    <t>MC888FDK</t>
  </si>
  <si>
    <t>384516479</t>
  </si>
  <si>
    <t>2026-06-29 13:10:24</t>
  </si>
  <si>
    <t>Habari GOODLUCK LONING'O MOLLEL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</si>
  <si>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KWM202509022311716456</t>
  </si>
  <si>
    <t>MC954FDH</t>
  </si>
  <si>
    <t>384516480</t>
  </si>
  <si>
    <t>2026-06-29 14:48:04</t>
  </si>
  <si>
    <t>Habari JACKSON RENARD HAMKA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</si>
  <si>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KWM202509023011313308</t>
  </si>
  <si>
    <t>MC119FDJ</t>
  </si>
  <si>
    <t>384516482</t>
  </si>
  <si>
    <t>2026-06-29 13:09:22</t>
  </si>
  <si>
    <t>Habari KHAMIS MUSSOMA SEREBE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</si>
  <si>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KWM202509023011315101</t>
  </si>
  <si>
    <t>MC877FDH</t>
  </si>
  <si>
    <t>384516484</t>
  </si>
  <si>
    <t>2026-06-29 16:53:44</t>
  </si>
  <si>
    <t>Habari IBRAHIM THOMAS NDENGO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</si>
  <si>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KWM202509023110817841</t>
  </si>
  <si>
    <t>MC802FDF</t>
  </si>
  <si>
    <t>384516485</t>
  </si>
  <si>
    <t>Habari MAGESA PAUL KASUHU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</si>
  <si>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KWM202509023141726651</t>
  </si>
  <si>
    <t>MC156FDG</t>
  </si>
  <si>
    <t>384516486</t>
  </si>
  <si>
    <t>2026-06-29 13:09:51</t>
  </si>
  <si>
    <t>Habari PETER MALIMI KIDAI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</si>
  <si>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KWM202509023150111507</t>
  </si>
  <si>
    <t>MC369FDG</t>
  </si>
  <si>
    <t>384516487</t>
  </si>
  <si>
    <t>2026-06-29 13:18:48</t>
  </si>
  <si>
    <t>Habari KWIKALWA KUZENZA BUSIYA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</si>
  <si>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384516451</t>
  </si>
  <si>
    <t>2026-06-29 13:08:32</t>
  </si>
  <si>
    <t>2026-06-29 13:09:24</t>
  </si>
  <si>
    <t>Habari BAKARI MHANDO SEPOCHO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</si>
  <si>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KWM202509011242510329</t>
  </si>
  <si>
    <t>MC758FDF</t>
  </si>
  <si>
    <t>384516452</t>
  </si>
  <si>
    <t>2026-06-29 13:39:07</t>
  </si>
  <si>
    <t>Habari ABEL PETELSHENGI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</si>
  <si>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KWM202509013050511822</t>
  </si>
  <si>
    <t>MC232FDG</t>
  </si>
  <si>
    <t>384516453</t>
  </si>
  <si>
    <t>2026-06-29 13:18:28</t>
  </si>
  <si>
    <t>Habari MATHAYO MARKO KIDUDO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</si>
  <si>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KWM202509013050518223</t>
  </si>
  <si>
    <t>MC902FDH</t>
  </si>
  <si>
    <t>384516454</t>
  </si>
  <si>
    <t>2026-06-29 13:09:11</t>
  </si>
  <si>
    <t>Habari RAMADHANI YUDA CHANGARAWE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</si>
  <si>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KWM202509013110818079</t>
  </si>
  <si>
    <t>MC911FDF</t>
  </si>
  <si>
    <t>384516455</t>
  </si>
  <si>
    <t>2026-06-29 14:48:09</t>
  </si>
  <si>
    <t>Habari CHANZI SOREKA AMOSI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</si>
  <si>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KWM202509013150114758</t>
  </si>
  <si>
    <t>MC371FDG</t>
  </si>
  <si>
    <t>384516456</t>
  </si>
  <si>
    <t>2026-06-29 13:09:44</t>
  </si>
  <si>
    <t>Habari MWAMVUA MIKIDADI IDDI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</si>
  <si>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KWM202509014511112790</t>
  </si>
  <si>
    <t>MC777FDF</t>
  </si>
  <si>
    <t>384516457</t>
  </si>
  <si>
    <t>2026-06-29 13:09:14</t>
  </si>
  <si>
    <t>Habari BENJAMIN ASTON MTAMBO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</si>
  <si>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KWM202509014511114059</t>
  </si>
  <si>
    <t>MC413FDA</t>
  </si>
  <si>
    <t>384516458</t>
  </si>
  <si>
    <t>2026-06-29 13:09:55</t>
  </si>
  <si>
    <t>Habari PASCHAL MAPULI MAYUNGA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</si>
  <si>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KWM202509014543812258</t>
  </si>
  <si>
    <t>MC730FDF</t>
  </si>
  <si>
    <t>384516459</t>
  </si>
  <si>
    <t>2026-06-29 13:09:34</t>
  </si>
  <si>
    <t>Habari FRANCIS VICENT KIYABO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</si>
  <si>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KWM202509014543814216</t>
  </si>
  <si>
    <t>MC872FDF</t>
  </si>
  <si>
    <t>384516460</t>
  </si>
  <si>
    <t>Habari EMMANUEL DEUS MAGANGA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</si>
  <si>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KWM202509014543818649</t>
  </si>
  <si>
    <t>MC975FDF</t>
  </si>
  <si>
    <t>384516303</t>
  </si>
  <si>
    <t>2026-06-29 13:07:17</t>
  </si>
  <si>
    <t>2026-06-29 13:08:31</t>
  </si>
  <si>
    <t>Habari HASSANI SELEMANI SUDI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</si>
  <si>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KWM202509226560125471</t>
  </si>
  <si>
    <t>MC532FDH</t>
  </si>
  <si>
    <t>384516305</t>
  </si>
  <si>
    <t>2026-06-29 13:07:57</t>
  </si>
  <si>
    <t>Habari EMMANUEL DANISON HELLA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</si>
  <si>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KWM202509226750111274</t>
  </si>
  <si>
    <t>MC648FEU</t>
  </si>
  <si>
    <t>384516291</t>
  </si>
  <si>
    <t>2026-06-29 13:07:16</t>
  </si>
  <si>
    <t>2026-06-29 13:08:42</t>
  </si>
  <si>
    <t>Habari SAID SELEMANI MANDUA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</si>
  <si>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KWM202509206771610425</t>
  </si>
  <si>
    <t>MC488FDJ</t>
  </si>
  <si>
    <t>384516292</t>
  </si>
  <si>
    <t>Habari SAYI MPYALIMI MASUNGA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</si>
  <si>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KWM202509213910513630</t>
  </si>
  <si>
    <t>MC308FDJ</t>
  </si>
  <si>
    <t>384516295</t>
  </si>
  <si>
    <t>2026-06-29 13:08:17</t>
  </si>
  <si>
    <t>Habari OMARY MOHAMED MAKUNGANYA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</si>
  <si>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KWM202509215722811207</t>
  </si>
  <si>
    <t>MC255FEV</t>
  </si>
  <si>
    <t>384516296</t>
  </si>
  <si>
    <t>2026-06-29 13:08:15</t>
  </si>
  <si>
    <t>Habari MENANCE MATELINUS KOMBA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</si>
  <si>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KWM202509215744617808</t>
  </si>
  <si>
    <t>MC621FEU</t>
  </si>
  <si>
    <t>384516297</t>
  </si>
  <si>
    <t>2026-06-29 13:08:49</t>
  </si>
  <si>
    <t>Habari MARIAM HASHIM NONGA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</si>
  <si>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384516298</t>
  </si>
  <si>
    <t>2026-06-29 13:07:58</t>
  </si>
  <si>
    <t>Habari KIBWANA IDD KIBALI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</si>
  <si>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KWM202509216750118227</t>
  </si>
  <si>
    <t>MC546FEU</t>
  </si>
  <si>
    <t>384516299</t>
  </si>
  <si>
    <t>2026-06-29 16:52:25</t>
  </si>
  <si>
    <t>Habari JACKSON NYAMHANGA WAMBURA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</si>
  <si>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KWM202509216770114471</t>
  </si>
  <si>
    <t>MC519FEV</t>
  </si>
  <si>
    <t>384516300</t>
  </si>
  <si>
    <t>2026-06-29 13:12:43</t>
  </si>
  <si>
    <t>Habari TOBIAS KATETI THOMAS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</si>
  <si>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KWM202509223130519079</t>
  </si>
  <si>
    <t>MC977FDK</t>
  </si>
  <si>
    <t>384516301</t>
  </si>
  <si>
    <t>2026-06-29 13:08:07</t>
  </si>
  <si>
    <t>Habari EBERHARD STEPHANO MSEMWA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</si>
  <si>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KWM202509225940117025</t>
  </si>
  <si>
    <t>MC864FDJ</t>
  </si>
  <si>
    <t>384516302</t>
  </si>
  <si>
    <t>2026-06-29 13:08:11</t>
  </si>
  <si>
    <t>Habari CASTO BONIFACE LUOGA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</si>
  <si>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KWM202509225940117753</t>
  </si>
  <si>
    <t>MC326FDJ</t>
  </si>
  <si>
    <t>384516280</t>
  </si>
  <si>
    <t>Habari LILIANI LAMECK KIMIA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</si>
  <si>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KWM202509205381011265</t>
  </si>
  <si>
    <t>MC270FDJ</t>
  </si>
  <si>
    <t>384516282</t>
  </si>
  <si>
    <t>2026-06-29 13:08:20</t>
  </si>
  <si>
    <t>Habari ANTHON AMMON NGOYE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</si>
  <si>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KWM202509205744614903</t>
  </si>
  <si>
    <t>MC491FEU</t>
  </si>
  <si>
    <t>2026-06-29 13:08:23</t>
  </si>
  <si>
    <t>384516284</t>
  </si>
  <si>
    <t>Habari MWAJUMA MOHAMEDI ULOCHI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</si>
  <si>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KWM202509206550119318</t>
  </si>
  <si>
    <t>MC605FDH</t>
  </si>
  <si>
    <t>384516286</t>
  </si>
  <si>
    <t>2026-06-29 13:07:54</t>
  </si>
  <si>
    <t>Habari AMIRI SHABANI LEMA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</si>
  <si>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KWM202509206710119940</t>
  </si>
  <si>
    <t>MC447FDJ</t>
  </si>
  <si>
    <t>384516287</t>
  </si>
  <si>
    <t>2026-06-29 13:08:29</t>
  </si>
  <si>
    <t>Habari BRAITON RANGIFODI MARENDA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</si>
  <si>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KWM202509206750114798</t>
  </si>
  <si>
    <t>MC490FEU</t>
  </si>
  <si>
    <t>384516288</t>
  </si>
  <si>
    <t>2026-06-29 13:22:45</t>
  </si>
  <si>
    <t>Habari ASNATH GADIEL NASSAR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</si>
  <si>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KWM202509206750115372</t>
  </si>
  <si>
    <t>MC516FEU</t>
  </si>
  <si>
    <t>384516289</t>
  </si>
  <si>
    <t>2026-06-29 13:08:30</t>
  </si>
  <si>
    <t>Habari FRANCES MARIO SANGA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</si>
  <si>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KWM202509206750117707</t>
  </si>
  <si>
    <t>MC544FEU</t>
  </si>
  <si>
    <t>384516290</t>
  </si>
  <si>
    <t>Habari EMMANUEL JOSEPH MAYANZA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</si>
  <si>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KWM202509206750118718</t>
  </si>
  <si>
    <t>MC620FEU</t>
  </si>
  <si>
    <t>384516259</t>
  </si>
  <si>
    <t>2026-06-29 13:07:15</t>
  </si>
  <si>
    <t>Habari BARAKA YUDA LUMENDE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</si>
  <si>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KWM202509193050514141</t>
  </si>
  <si>
    <t>MC243FDJ</t>
  </si>
  <si>
    <t>384516260</t>
  </si>
  <si>
    <t>2026-06-29 13:07:44</t>
  </si>
  <si>
    <t>Habari HILALI AHMED MLOPE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</si>
  <si>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KWM202509193351213587</t>
  </si>
  <si>
    <t>MC148FDL</t>
  </si>
  <si>
    <t>384516261</t>
  </si>
  <si>
    <t>Habari ROBERT DOTTO DOTTO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</si>
  <si>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KWM202509194560112405</t>
  </si>
  <si>
    <t>MC153FDL</t>
  </si>
  <si>
    <t>384516263</t>
  </si>
  <si>
    <t>2026-06-29 13:07:38</t>
  </si>
  <si>
    <t>Habari HAPPY GANRIELY MWAMBAPA mteja wa Keeway ,
Tunapenda kukujulisha kuwa kesho jumanne hii tarehe 30/06/2026 ni siku ya matengenezo Keeway. Fundi wetu atakuwepo katika tawi la LUPA kuanzia saa 3:00 asubuhi hadi saa 12:00 jioni kwa ajili ya kutoa huduma ya bure ya matengenezo ya pikipiki yako.
Tafadhali piga simu mapema ili uhudumiwe kwa haraka.
📞 0696 090 822
📞 0696 475 013</t>
  </si>
  <si>
    <t>KWM202509195381911492</t>
  </si>
  <si>
    <t>MC206FDJ</t>
  </si>
  <si>
    <t>384516264</t>
  </si>
  <si>
    <t>2026-06-29 13:08:24</t>
  </si>
  <si>
    <t>Habari JASTINI PASKARI SINKAMBA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</si>
  <si>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KWM202509195540110766</t>
  </si>
  <si>
    <t>MC393EWG</t>
  </si>
  <si>
    <t>384516265</t>
  </si>
  <si>
    <t>2026-06-29 14:14:53</t>
  </si>
  <si>
    <t>Habari ABDULRATIFU HASANI HOKORORO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</si>
  <si>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KWM202509196342211540</t>
  </si>
  <si>
    <t>MC690FDH</t>
  </si>
  <si>
    <t>384516266</t>
  </si>
  <si>
    <t>2026-06-29 13:08:51</t>
  </si>
  <si>
    <t>Habari YONA KENEDY CHARLES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</si>
  <si>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KWM202509196521614466</t>
  </si>
  <si>
    <t>MC204FDL</t>
  </si>
  <si>
    <t>384516267</t>
  </si>
  <si>
    <t>Habari MUSSA SELEMANI KINDUMBA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</si>
  <si>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KWM202509196560123027</t>
  </si>
  <si>
    <t>MC671FDK</t>
  </si>
  <si>
    <t>384516268</t>
  </si>
  <si>
    <t>Habari SILVESTER EMANUEL MAX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</si>
  <si>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KWM202509196710110306</t>
  </si>
  <si>
    <t>MC155FDJ</t>
  </si>
  <si>
    <t>384516269</t>
  </si>
  <si>
    <t>Habari FIKIRI BAKARI MORO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</si>
  <si>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KWM202509196710114003</t>
  </si>
  <si>
    <t>MC770FDJ</t>
  </si>
  <si>
    <t>384516270</t>
  </si>
  <si>
    <t>2026-06-29 13:07:52</t>
  </si>
  <si>
    <t>Habari ZAKAYO SANGOI MOLLEL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</si>
  <si>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KWM202509196710114763</t>
  </si>
  <si>
    <t>MC239FDJ</t>
  </si>
  <si>
    <t>384516271</t>
  </si>
  <si>
    <t>2026-06-29 13:08:43</t>
  </si>
  <si>
    <t>Habari EMANUELI CHMANUKA KALOLI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</si>
  <si>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KWM202509203014517665</t>
  </si>
  <si>
    <t>MC444FDJ</t>
  </si>
  <si>
    <t>384516272</t>
  </si>
  <si>
    <t>2026-06-29 13:07:51</t>
  </si>
  <si>
    <t>Habari JAPHET JAIROS KAJORO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</si>
  <si>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KWM202509203110816387</t>
  </si>
  <si>
    <t>MC279FDJ</t>
  </si>
  <si>
    <t>384516273</t>
  </si>
  <si>
    <t>2026-06-29 14:14:44</t>
  </si>
  <si>
    <t>Habari DANIEL MWITA MARO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</si>
  <si>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KWM202509203340912795</t>
  </si>
  <si>
    <t>MC176FDJ</t>
  </si>
  <si>
    <t>384516274</t>
  </si>
  <si>
    <t>2026-06-29 13:08:26</t>
  </si>
  <si>
    <t>Habari SAYI MAKOYE NDAKI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</si>
  <si>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KWM202509203911712168</t>
  </si>
  <si>
    <t>MC975FDK</t>
  </si>
  <si>
    <t>384516275</t>
  </si>
  <si>
    <t>2026-06-29 13:07:53</t>
  </si>
  <si>
    <t>Habari BASHIRU HUSEN HAMIS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</si>
  <si>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KWM202509204511116562</t>
  </si>
  <si>
    <t>MC359FDJ</t>
  </si>
  <si>
    <t>384516276</t>
  </si>
  <si>
    <t>Habari FANUEL  TOBIAS FESTO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</si>
  <si>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KWM202509205010613071</t>
  </si>
  <si>
    <t>MC485FDH</t>
  </si>
  <si>
    <t>384516277</t>
  </si>
  <si>
    <t>2026-06-29 13:07:55</t>
  </si>
  <si>
    <t>Habari MAYUNGA MADUKWA LUKELESHA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</si>
  <si>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KWM202509205010614428</t>
  </si>
  <si>
    <t>MC799FDJ</t>
  </si>
  <si>
    <t>384516235</t>
  </si>
  <si>
    <t>2026-06-29 13:07:14</t>
  </si>
  <si>
    <t>2026-06-29 13:08:25</t>
  </si>
  <si>
    <t>Habari BARAKA JOHN MARWA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</si>
  <si>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KWM202509183150117251</t>
  </si>
  <si>
    <t>MC918FDK</t>
  </si>
  <si>
    <t>384516236</t>
  </si>
  <si>
    <t>2026-06-29 13:07:34</t>
  </si>
  <si>
    <t>Habari KATALA KALOLI AUGUSTINE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</si>
  <si>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KWM202509183380110555</t>
  </si>
  <si>
    <t>MC269FDJ</t>
  </si>
  <si>
    <t>384516237</t>
  </si>
  <si>
    <t>2026-06-29 13:08:52</t>
  </si>
  <si>
    <t>Habari SIYLVESTER KIYUMBI BULAYI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</si>
  <si>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KWM202509183910517081</t>
  </si>
  <si>
    <t>MC154FDJ</t>
  </si>
  <si>
    <t>384516238</t>
  </si>
  <si>
    <t>2026-06-29 13:08:02</t>
  </si>
  <si>
    <t>Habari HAMISI MALIMI MLEKWA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</si>
  <si>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KWM202509183911712647</t>
  </si>
  <si>
    <t>MC993FDK</t>
  </si>
  <si>
    <t>384516239</t>
  </si>
  <si>
    <t>2026-06-29 13:08:19</t>
  </si>
  <si>
    <t>Habari DEMA KITISA KITALO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</si>
  <si>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KWM202509184310811344</t>
  </si>
  <si>
    <t>MC798FDJ</t>
  </si>
  <si>
    <t>384516241</t>
  </si>
  <si>
    <t>2026-06-29 13:08:21</t>
  </si>
  <si>
    <t>Habari IJUMAA RAMADHANI SHABANI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</si>
  <si>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KWM202509184310814112</t>
  </si>
  <si>
    <t>MC586FDK</t>
  </si>
  <si>
    <t>384516242</t>
  </si>
  <si>
    <t>2026-06-29 13:07:42</t>
  </si>
  <si>
    <t>Habari AMOS RUZINGO EVARIST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</si>
  <si>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KWM202509185010612091</t>
  </si>
  <si>
    <t>MC731FDJ</t>
  </si>
  <si>
    <t>384516243</t>
  </si>
  <si>
    <t>2026-06-29 13:07:35</t>
  </si>
  <si>
    <t>Habari ERICK LAZARO KATAKWA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</si>
  <si>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KWM202509185010613351</t>
  </si>
  <si>
    <t>MC733FDJ</t>
  </si>
  <si>
    <t>384516245</t>
  </si>
  <si>
    <t>2026-06-29 13:07:39</t>
  </si>
  <si>
    <t>Habari THOMAS  ELIAS NYUNJA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</si>
  <si>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KWM202509185360219198</t>
  </si>
  <si>
    <t>MC186FDL</t>
  </si>
  <si>
    <t>384516246</t>
  </si>
  <si>
    <t>2026-06-29 13:08:09</t>
  </si>
  <si>
    <t>Habari ELIUDY JOSEPH BUBERWA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</si>
  <si>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KWM202509185420112227</t>
  </si>
  <si>
    <t>MC617FDH</t>
  </si>
  <si>
    <t>384516247</t>
  </si>
  <si>
    <t>2026-06-29 13:08:57</t>
  </si>
  <si>
    <t>Habari EDES SILAYO DONATH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</si>
  <si>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KWM202509185510312945</t>
  </si>
  <si>
    <t>MC128FDK</t>
  </si>
  <si>
    <t>384516248</t>
  </si>
  <si>
    <t>Habari DICK JUSTIN BEDA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</si>
  <si>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KWM202509185510318157</t>
  </si>
  <si>
    <t>MC613FDH</t>
  </si>
  <si>
    <t>384516249</t>
  </si>
  <si>
    <t>2026-06-29 13:09:05</t>
  </si>
  <si>
    <t>Habari CLARENCE WILLIAM JOSEPH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</si>
  <si>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KWM202509185510319339</t>
  </si>
  <si>
    <t>MC616FDH</t>
  </si>
  <si>
    <t>384516250</t>
  </si>
  <si>
    <t>2026-06-29 13:08:16</t>
  </si>
  <si>
    <t>Habari STANLEY CORNEL MBILINYI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</si>
  <si>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KWM202509185720914938</t>
  </si>
  <si>
    <t>MC729FDJ</t>
  </si>
  <si>
    <t>384516251</t>
  </si>
  <si>
    <t>2026-06-29 13:07:45</t>
  </si>
  <si>
    <t>Habari JACKSON PAUL MATEMBO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</si>
  <si>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384516252</t>
  </si>
  <si>
    <t>2026-06-29 13:07:33</t>
  </si>
  <si>
    <t>Habari SUNGWA MATOGOLO BUHONDO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</si>
  <si>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KWM202509186710111975</t>
  </si>
  <si>
    <t>MC180FDJ</t>
  </si>
  <si>
    <t>384516253</t>
  </si>
  <si>
    <t>2026-06-29 13:07:48</t>
  </si>
  <si>
    <t>Habari MSIGWA ISSA HUSSEIN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</si>
  <si>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KWM202509186741319945</t>
  </si>
  <si>
    <t>MC388FDJ</t>
  </si>
  <si>
    <t>384516254</t>
  </si>
  <si>
    <t>2026-06-29 13:08:03</t>
  </si>
  <si>
    <t>Habari RAZACK HABIBU CHOYO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</si>
  <si>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KWM202509186750111046</t>
  </si>
  <si>
    <t>MC541FDJ</t>
  </si>
  <si>
    <t>384516255</t>
  </si>
  <si>
    <t>2026-06-29 13:07:40</t>
  </si>
  <si>
    <t>Habari ADELA PETER MASSAWE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</si>
  <si>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KWM202509192510712997</t>
  </si>
  <si>
    <t>MC686FDJ</t>
  </si>
  <si>
    <t>384516256</t>
  </si>
  <si>
    <t>Habari PITA PAULO MJEMA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</si>
  <si>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KWM202509192560124812</t>
  </si>
  <si>
    <t>MC345FDJ</t>
  </si>
  <si>
    <t>2026-06-29 13:08:18</t>
  </si>
  <si>
    <t>384516211</t>
  </si>
  <si>
    <t>2026-06-29 13:07:13</t>
  </si>
  <si>
    <t>2026-06-29 13:07:21</t>
  </si>
  <si>
    <t>Habari MBWANA ALI NDENGE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</si>
  <si>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KWM202509166540212218</t>
  </si>
  <si>
    <t>MC565FDH</t>
  </si>
  <si>
    <t>384516212</t>
  </si>
  <si>
    <t>2026-06-29 13:08:12</t>
  </si>
  <si>
    <t>Habari DARUWESHI ABDALLAH ISMAILI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</si>
  <si>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KWM202509166540219115</t>
  </si>
  <si>
    <t>MC578FDH</t>
  </si>
  <si>
    <t>384516213</t>
  </si>
  <si>
    <t>2026-06-29 13:07:25</t>
  </si>
  <si>
    <t>Habari ATHUMANI SHABANI MWISHEKHE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</si>
  <si>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KWM202509166744013521</t>
  </si>
  <si>
    <t>MC348FDJ</t>
  </si>
  <si>
    <t>384516214</t>
  </si>
  <si>
    <t>2026-06-29 14:10:06</t>
  </si>
  <si>
    <t>Habari WILLIAM GAUDENS ANDREA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</si>
  <si>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KWM202509166750110516</t>
  </si>
  <si>
    <t>MC529FDJ</t>
  </si>
  <si>
    <t>384516215</t>
  </si>
  <si>
    <t>2026-06-29 13:08:22</t>
  </si>
  <si>
    <t>Habari EMMANUEL EXAVERI MTEKETA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</si>
  <si>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KWM202509166750111354</t>
  </si>
  <si>
    <t>MC355FDJ</t>
  </si>
  <si>
    <t>384516216</t>
  </si>
  <si>
    <t>2026-06-29 13:14:59</t>
  </si>
  <si>
    <t>Habari EMMANUEL ALEX KAZULE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</si>
  <si>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KWM202509166750111821</t>
  </si>
  <si>
    <t>MC303FDJ</t>
  </si>
  <si>
    <t>384516217</t>
  </si>
  <si>
    <t>2026-06-29 13:08:13</t>
  </si>
  <si>
    <t>Habari ALEX ALEX MBYATU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</si>
  <si>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KWM202509166750112235</t>
  </si>
  <si>
    <t>MC149FDJ</t>
  </si>
  <si>
    <t>384516218</t>
  </si>
  <si>
    <t>2026-06-29 13:08:14</t>
  </si>
  <si>
    <t>Habari SAID JUMA MBANGULI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</si>
  <si>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KWM202509166750117880</t>
  </si>
  <si>
    <t>MC350FDJ</t>
  </si>
  <si>
    <t>384516219</t>
  </si>
  <si>
    <t>Habari EDWIN DANIEL HOZA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</si>
  <si>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KWM202509166771616116</t>
  </si>
  <si>
    <t>MC248FDJ</t>
  </si>
  <si>
    <t>384516221</t>
  </si>
  <si>
    <t>Habari STEVEN MAGUSI CHARLES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</si>
  <si>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KWM202509173110819190</t>
  </si>
  <si>
    <t>MC806FDJ</t>
  </si>
  <si>
    <t>384516223</t>
  </si>
  <si>
    <t>2026-06-29 13:18:27</t>
  </si>
  <si>
    <t>Habari BENJAMIN NELSON PANJA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</si>
  <si>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KWM202509175380111483</t>
  </si>
  <si>
    <t>MC651FDK</t>
  </si>
  <si>
    <t>384516224</t>
  </si>
  <si>
    <t>2026-06-29 13:07:27</t>
  </si>
  <si>
    <t>Habari ABUSHIRI MERIKIORI MWIKONZI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</si>
  <si>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KWM202509175380119658</t>
  </si>
  <si>
    <t>MC849FDH</t>
  </si>
  <si>
    <t>384516225</t>
  </si>
  <si>
    <t>2026-06-29 13:08:10</t>
  </si>
  <si>
    <t>Habari VICTOR JACOB MPONEJA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</si>
  <si>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KWM202509175722814201</t>
  </si>
  <si>
    <t>MC336FDJ</t>
  </si>
  <si>
    <t>384516226</t>
  </si>
  <si>
    <t>2026-06-29 13:09:09</t>
  </si>
  <si>
    <t>Habari HAMISI ISSA KASEMBE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</si>
  <si>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KWM202509175760119749</t>
  </si>
  <si>
    <t>MC483FDJ</t>
  </si>
  <si>
    <t>384516227</t>
  </si>
  <si>
    <t>2026-06-29 14:10:04</t>
  </si>
  <si>
    <t>Habari KAIZA HAMZA MPONDA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</si>
  <si>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KWM202509176342210831</t>
  </si>
  <si>
    <t>MC740FDF</t>
  </si>
  <si>
    <t>384516228</t>
  </si>
  <si>
    <t>2026-06-29 13:07:59</t>
  </si>
  <si>
    <t>Habari MWANAHAMISI AMIRI MANJAMBWA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</si>
  <si>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KWM202509176560122286</t>
  </si>
  <si>
    <t>MC721FDH</t>
  </si>
  <si>
    <t>384516230</t>
  </si>
  <si>
    <t>Habari SAID CHANDE NAMSA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</si>
  <si>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KWM202509176750114511</t>
  </si>
  <si>
    <t>MC581FDJ</t>
  </si>
  <si>
    <t>384516231</t>
  </si>
  <si>
    <t>Habari MAGRETH SANGA AMOSI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</si>
  <si>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KWM202509182510719630</t>
  </si>
  <si>
    <t>MC663FDH</t>
  </si>
  <si>
    <t>384516232</t>
  </si>
  <si>
    <t>2026-06-29 13:08:50</t>
  </si>
  <si>
    <t>Habari MASHIKU JOHN MASASILA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</si>
  <si>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KWM202509183011316601</t>
  </si>
  <si>
    <t>MC502FDH</t>
  </si>
  <si>
    <t>384516233</t>
  </si>
  <si>
    <t>2026-06-29 13:09:08</t>
  </si>
  <si>
    <t>Habari EMMANUEL MUSSA KISIBHO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</si>
  <si>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KWM202509183110810337</t>
  </si>
  <si>
    <t>MC848FDJ</t>
  </si>
  <si>
    <t>384516234</t>
  </si>
  <si>
    <t>Habari MTOBU MAKURI ZAZA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</si>
  <si>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KWM202509183150114260</t>
  </si>
  <si>
    <t>MC931FDK</t>
  </si>
  <si>
    <t>384516186</t>
  </si>
  <si>
    <t>2026-06-29 13:07:12</t>
  </si>
  <si>
    <t>2026-06-29 14:37:19</t>
  </si>
  <si>
    <t>Habari YAKOBO NZALI SHINJE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</si>
  <si>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KWM202509163342410212</t>
  </si>
  <si>
    <t>MC916FDH</t>
  </si>
  <si>
    <t>384516188</t>
  </si>
  <si>
    <t>2026-06-29 13:07:49</t>
  </si>
  <si>
    <t>Habari ANDREW PETRO KASUBI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</si>
  <si>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KWM202509163342417731</t>
  </si>
  <si>
    <t>MC662FDK</t>
  </si>
  <si>
    <t>384516189</t>
  </si>
  <si>
    <t>Habari THOMAS KUSEKWA GWASALABA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</si>
  <si>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KWM202509163380112983</t>
  </si>
  <si>
    <t>MC735FDJ</t>
  </si>
  <si>
    <t>384516191</t>
  </si>
  <si>
    <t>2026-06-29 13:18:14</t>
  </si>
  <si>
    <t>Habari KULWA MASANJA DITTU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</si>
  <si>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KWM202509163710111564</t>
  </si>
  <si>
    <t>MC741FDK</t>
  </si>
  <si>
    <t>384516192</t>
  </si>
  <si>
    <t>2026-06-29 13:18:26</t>
  </si>
  <si>
    <t>Habari EZEKIEL HERZON LUKAS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</si>
  <si>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KWM202509163730114429</t>
  </si>
  <si>
    <t>MC984FDH</t>
  </si>
  <si>
    <t>384516193</t>
  </si>
  <si>
    <t>Habari MARCO JAMES LUBACHA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</si>
  <si>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KWM202509163911717269</t>
  </si>
  <si>
    <t>MC700FDF</t>
  </si>
  <si>
    <t>384516194</t>
  </si>
  <si>
    <t>2026-06-29 14:48:27</t>
  </si>
  <si>
    <t>Habari FEMA MICHAEL KIABO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</si>
  <si>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KWM202509164560117923</t>
  </si>
  <si>
    <t>MC959FDK</t>
  </si>
  <si>
    <t>384516195</t>
  </si>
  <si>
    <t>2026-06-29 13:08:04</t>
  </si>
  <si>
    <t>Habari CHAGUZI FAKWITA CHUBWA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</si>
  <si>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KWM202509164730110806</t>
  </si>
  <si>
    <t>MC954FDF</t>
  </si>
  <si>
    <t>384516196</t>
  </si>
  <si>
    <t>2026-06-29 13:07:37</t>
  </si>
  <si>
    <t>Habari KABILIGI HARUNA KABILIGI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</si>
  <si>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384516197</t>
  </si>
  <si>
    <t>2026-06-29 13:07:24</t>
  </si>
  <si>
    <t>Habari CHRISTOPHER JOHN MICHAEL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</si>
  <si>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KWM202509164760116687</t>
  </si>
  <si>
    <t>MC948FDF</t>
  </si>
  <si>
    <t>384516198</t>
  </si>
  <si>
    <t>2026-06-29 13:07:29</t>
  </si>
  <si>
    <t>Habari NURDIN SAID MITIMINGI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</si>
  <si>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KWM202509165010615459</t>
  </si>
  <si>
    <t>MC856FDH</t>
  </si>
  <si>
    <t>384516199</t>
  </si>
  <si>
    <t>Habari JUMA BAILONI MWANDA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</si>
  <si>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KWM202509165010617264</t>
  </si>
  <si>
    <t>MC861FDH</t>
  </si>
  <si>
    <t>384516200</t>
  </si>
  <si>
    <t>2026-06-29 14:48:18</t>
  </si>
  <si>
    <t>Habari JAPHAR LAZARO MGIMBA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</si>
  <si>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KWM202509165510318031</t>
  </si>
  <si>
    <t>MC749FDH</t>
  </si>
  <si>
    <t>384516202</t>
  </si>
  <si>
    <t>Habari GODWINI ROBARTI LWICHE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</si>
  <si>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KWM202509165510319509</t>
  </si>
  <si>
    <t>MC488FDH</t>
  </si>
  <si>
    <t>384516203</t>
  </si>
  <si>
    <t>2026-06-29 13:07:23</t>
  </si>
  <si>
    <t>Habari FLORENS JAPHETH KAPULULA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</si>
  <si>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KWM202509165532215194</t>
  </si>
  <si>
    <t>MC746FDH</t>
  </si>
  <si>
    <t>384516204</t>
  </si>
  <si>
    <t>2026-06-29 13:18:11</t>
  </si>
  <si>
    <t>Habari JOHN MARTIN PATRICK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</si>
  <si>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KWM202509165532215478</t>
  </si>
  <si>
    <t>MC498FDH</t>
  </si>
  <si>
    <t>384516205</t>
  </si>
  <si>
    <t>2026-06-29 13:08:08</t>
  </si>
  <si>
    <t>Habari MARTIN OBERD CHOLE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</si>
  <si>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KWM202509165540119543</t>
  </si>
  <si>
    <t>MC743FDK</t>
  </si>
  <si>
    <t>384516206</t>
  </si>
  <si>
    <t>2026-06-29 13:08:00</t>
  </si>
  <si>
    <t>Habari COSMAS JORDAN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</si>
  <si>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KWM202509165722811288</t>
  </si>
  <si>
    <t>MC743FDJ</t>
  </si>
  <si>
    <t>384516207</t>
  </si>
  <si>
    <t>Habari BRIAN ERASMO MBILINYI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</si>
  <si>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KWM202509165911319851</t>
  </si>
  <si>
    <t>MC134FDL</t>
  </si>
  <si>
    <t>384516208</t>
  </si>
  <si>
    <t>2026-06-29 13:07:41</t>
  </si>
  <si>
    <t>Habari RICHARD HARRISON MGIMBA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</si>
  <si>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KWM202509165940119779</t>
  </si>
  <si>
    <t>MC237FDL</t>
  </si>
  <si>
    <t>384516209</t>
  </si>
  <si>
    <t>2026-06-29 13:07:36</t>
  </si>
  <si>
    <t>Habari SWAKIMU THOMAS MROPE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</si>
  <si>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KWM202509166321320240</t>
  </si>
  <si>
    <t>MC145FDL</t>
  </si>
  <si>
    <t>384516210</t>
  </si>
  <si>
    <t>Habari RASHIDI ABDALA AHAMADI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</si>
  <si>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KWM202509166330112530</t>
  </si>
  <si>
    <t>MC680FDH</t>
  </si>
  <si>
    <t>384516159</t>
  </si>
  <si>
    <t>2026-06-29 13:07:11</t>
  </si>
  <si>
    <t>2026-06-29 14:37:16</t>
  </si>
  <si>
    <t>Habari ALLEN FAUSTIN BETHOD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</si>
  <si>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KWM202509153150114698</t>
  </si>
  <si>
    <t>MC851FDH</t>
  </si>
  <si>
    <t>384516160</t>
  </si>
  <si>
    <t>2026-06-29 13:07:18</t>
  </si>
  <si>
    <t>Habari JULIETH MCHWAO JONAS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</si>
  <si>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KWM202509153351210088</t>
  </si>
  <si>
    <t>MC184FDL</t>
  </si>
  <si>
    <t>384516161</t>
  </si>
  <si>
    <t>2026-06-29 13:18:31</t>
  </si>
  <si>
    <t>Habari CRISPO JOSEPH KISANGA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</si>
  <si>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KWM202509153731211024</t>
  </si>
  <si>
    <t>MC660FDK</t>
  </si>
  <si>
    <t>384516162</t>
  </si>
  <si>
    <t>2026-06-29 14:37:36</t>
  </si>
  <si>
    <t>Habari MARCO  ELIAS WANGANO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</si>
  <si>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KWM202509153731211995</t>
  </si>
  <si>
    <t>MC774FDK</t>
  </si>
  <si>
    <t>384516163</t>
  </si>
  <si>
    <t>2026-06-29 13:08:41</t>
  </si>
  <si>
    <t>Habari VICENT ANDREA LUKAC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</si>
  <si>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KWM202509154310810281</t>
  </si>
  <si>
    <t>MC795FDJ</t>
  </si>
  <si>
    <t>384516164</t>
  </si>
  <si>
    <t>2026-06-29 13:09:01</t>
  </si>
  <si>
    <t>Habari MUSSA MOHAMED MUSSA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</si>
  <si>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KWM202509154511118865</t>
  </si>
  <si>
    <t>MC545FDK</t>
  </si>
  <si>
    <t>384516165</t>
  </si>
  <si>
    <t>2026-06-29 13:08:05</t>
  </si>
  <si>
    <t>Habari HOLO DEUS KISHOSHA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</si>
  <si>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KWM202509154543819518</t>
  </si>
  <si>
    <t>MC712FDJ</t>
  </si>
  <si>
    <t>384516166</t>
  </si>
  <si>
    <t>2026-06-29 13:07:22</t>
  </si>
  <si>
    <t>Habari JAMES KASASE BANZUBAZE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</si>
  <si>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KWM202509154730111374</t>
  </si>
  <si>
    <t>MC798FDF</t>
  </si>
  <si>
    <t>384516168</t>
  </si>
  <si>
    <t>2026-06-29 13:13:18</t>
  </si>
  <si>
    <t>Habari SALOME ISSACK ENETH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</si>
  <si>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KWM202509155510316922</t>
  </si>
  <si>
    <t>MC480FDH</t>
  </si>
  <si>
    <t>384516169</t>
  </si>
  <si>
    <t>2026-06-29 13:07:32</t>
  </si>
  <si>
    <t>Habari JOSEPH PAULO KAYUKI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</si>
  <si>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KWM202509155722814409</t>
  </si>
  <si>
    <t>MC244FDJ</t>
  </si>
  <si>
    <t>384516170</t>
  </si>
  <si>
    <t>2026-06-29 13:07:47</t>
  </si>
  <si>
    <t>Habari ROMWARD ROMANUS NDUNGURU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</si>
  <si>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KWM202509155744617209</t>
  </si>
  <si>
    <t>MC445FDJ</t>
  </si>
  <si>
    <t>384516171</t>
  </si>
  <si>
    <t>2026-06-29 13:08:28</t>
  </si>
  <si>
    <t>Habari DICKSON MASKITIKO MWALONGO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</si>
  <si>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KWM202509155910115049</t>
  </si>
  <si>
    <t>MC122FDJ</t>
  </si>
  <si>
    <t>384516172</t>
  </si>
  <si>
    <t>2026-06-29 13:07:20</t>
  </si>
  <si>
    <t>Habari SAIDI BAKARI LIKUMBEYA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</si>
  <si>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KWM202509156521613754</t>
  </si>
  <si>
    <t>MC376FDJ</t>
  </si>
  <si>
    <t>384516173</t>
  </si>
  <si>
    <t>Habari ROBERT ALPHONCE MPONDA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</si>
  <si>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KWM202509156710119483</t>
  </si>
  <si>
    <t>MC157FDJ</t>
  </si>
  <si>
    <t>384516174</t>
  </si>
  <si>
    <t>2026-06-29 13:12:07</t>
  </si>
  <si>
    <t>Habari HAPPY GURISHA MRAMBA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</si>
  <si>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KWM202509162510715552</t>
  </si>
  <si>
    <t>MC573FDJ</t>
  </si>
  <si>
    <t>384516178</t>
  </si>
  <si>
    <t>Habari ELIZABETH JACOBO REMIJIUS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</si>
  <si>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KWM202509163011314940</t>
  </si>
  <si>
    <t>MC457FDJ</t>
  </si>
  <si>
    <t>384516179</t>
  </si>
  <si>
    <t>2026-06-29 13:18:34</t>
  </si>
  <si>
    <t>Habari FRANK NGUZUMALI SAIMONI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</si>
  <si>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KWM202509163011315144</t>
  </si>
  <si>
    <t>MC499FDH</t>
  </si>
  <si>
    <t>384516180</t>
  </si>
  <si>
    <t>Habari JASTON RAPHAEL JOHN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</si>
  <si>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KWM202509163014511112</t>
  </si>
  <si>
    <t>MC495FDJ</t>
  </si>
  <si>
    <t>384516181</t>
  </si>
  <si>
    <t>2026-06-29 13:08:06</t>
  </si>
  <si>
    <t>Habari AMIN OMARY KASASE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</si>
  <si>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KWM202509163014514448</t>
  </si>
  <si>
    <t>MC174FDJ</t>
  </si>
  <si>
    <t>384516182</t>
  </si>
  <si>
    <t>2026-06-29 13:07:46</t>
  </si>
  <si>
    <t>Habari ABEL JONAS BUCHINDIKA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</si>
  <si>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KWM202509163014517784</t>
  </si>
  <si>
    <t>MC167FDJ</t>
  </si>
  <si>
    <t>384516183</t>
  </si>
  <si>
    <t>2026-06-29 13:07:50</t>
  </si>
  <si>
    <t>Habari VICTOR BUBELWA THOBIAS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</si>
  <si>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KWM202509163110812802</t>
  </si>
  <si>
    <t>MC918FDH</t>
  </si>
  <si>
    <t>384516184</t>
  </si>
  <si>
    <t>2026-06-29 13:07:26</t>
  </si>
  <si>
    <t>Habari JAFARI ODHIAMBO YOGO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</si>
  <si>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KWM202509163150111932</t>
  </si>
  <si>
    <t>MC195FDL</t>
  </si>
  <si>
    <t>384516185</t>
  </si>
  <si>
    <t>2026-06-29 13:08:01</t>
  </si>
  <si>
    <t>Habari HAMZA SWAIBU MSHURE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</si>
  <si>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KWM202509163330911869</t>
  </si>
  <si>
    <t>MC870FDK</t>
  </si>
  <si>
    <t>384516141</t>
  </si>
  <si>
    <t>2026-06-29 13:07:10</t>
  </si>
  <si>
    <t>2026-06-29 13:22:46</t>
  </si>
  <si>
    <t>Habari JUMANNE OMAR MBARUKU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</si>
  <si>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KWM202509123040419701</t>
  </si>
  <si>
    <t>MC808FDH</t>
  </si>
  <si>
    <t>384516142</t>
  </si>
  <si>
    <t>Habari ISSA MARTINE SELEMAN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</si>
  <si>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KWM202509123933518966</t>
  </si>
  <si>
    <t>MC282FDJ</t>
  </si>
  <si>
    <t>384516143</t>
  </si>
  <si>
    <t>2026-06-29 13:09:06</t>
  </si>
  <si>
    <t>Habari EBIHADI MIKAELI CHIJA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</si>
  <si>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KWM202509124730113773</t>
  </si>
  <si>
    <t>MC882FDF</t>
  </si>
  <si>
    <t>384516144</t>
  </si>
  <si>
    <t>Habari RICHARD VICENT MDOE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</si>
  <si>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KWM202509125032017983</t>
  </si>
  <si>
    <t>MC313FDA</t>
  </si>
  <si>
    <t>384516145</t>
  </si>
  <si>
    <t>2026-06-29 13:07:56</t>
  </si>
  <si>
    <t>Habari RASHIDI HAMISI KISELO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</si>
  <si>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KWM202509126770114479</t>
  </si>
  <si>
    <t>MC896FDF</t>
  </si>
  <si>
    <t>384516146</t>
  </si>
  <si>
    <t>2026-06-29 13:07:19</t>
  </si>
  <si>
    <t>Habari MOSES SABASI KASAKE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</si>
  <si>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KWM202509126771617777</t>
  </si>
  <si>
    <t>MC991FDK</t>
  </si>
  <si>
    <t>384516147</t>
  </si>
  <si>
    <t>2026-06-29 13:35:26</t>
  </si>
  <si>
    <t>Habari MWITA MGAYA SINWA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</si>
  <si>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384516148</t>
  </si>
  <si>
    <t>Habari AMILY PAUL GADALA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</si>
  <si>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KWM202509133933512709</t>
  </si>
  <si>
    <t>MC993FDJ</t>
  </si>
  <si>
    <t>384516149</t>
  </si>
  <si>
    <t>2026-06-29 13:08:40</t>
  </si>
  <si>
    <t>Habari GODFREY BONIPHACE SIMIONI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</si>
  <si>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KWM202509134310813382</t>
  </si>
  <si>
    <t>MC506FDH</t>
  </si>
  <si>
    <t>384516150</t>
  </si>
  <si>
    <t>2026-06-29 13:07:30</t>
  </si>
  <si>
    <t>Habari ROSE PHILIPO MLINGOTI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</si>
  <si>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KWM202509135510319707</t>
  </si>
  <si>
    <t>MC106FDK</t>
  </si>
  <si>
    <t>384516151</t>
  </si>
  <si>
    <t>2026-06-29 13:18:36</t>
  </si>
  <si>
    <t>Habari RICHARD MARIOT MHAGAMA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</si>
  <si>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KWM202509135722816152</t>
  </si>
  <si>
    <t>MC309FDJ</t>
  </si>
  <si>
    <t>384516152</t>
  </si>
  <si>
    <t>2026-06-29 13:08:59</t>
  </si>
  <si>
    <t>Habari FEDRICK KARISTO MAKEULA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</si>
  <si>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KWM202509135910111622</t>
  </si>
  <si>
    <t>MC113FDJ</t>
  </si>
  <si>
    <t>384516153</t>
  </si>
  <si>
    <t>Habari STEPHANO R MBALALE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</si>
  <si>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KWM202509135910113651</t>
  </si>
  <si>
    <t>MC821FDH</t>
  </si>
  <si>
    <t>384516154</t>
  </si>
  <si>
    <t>Habari MARIAM YAHAYA  SHOMARI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</si>
  <si>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KWM202509136710115782</t>
  </si>
  <si>
    <t>MC200FDJ</t>
  </si>
  <si>
    <t>384516155</t>
  </si>
  <si>
    <t>2026-06-29 13:18:12</t>
  </si>
  <si>
    <t>Habari JUMA DENIYA KIDAI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</si>
  <si>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KWM202509143910511164</t>
  </si>
  <si>
    <t>MC678FDJ</t>
  </si>
  <si>
    <t>384516156</t>
  </si>
  <si>
    <t>Habari JOSEPH MNIKO MWITA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</si>
  <si>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KWM202509153141711374</t>
  </si>
  <si>
    <t>MC913FDK</t>
  </si>
  <si>
    <t>384516157</t>
  </si>
  <si>
    <t>2026-06-29 13:18:17</t>
  </si>
  <si>
    <t>Habari BHOKE WAIGAMA MWITA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</si>
  <si>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KWM202509153141715467</t>
  </si>
  <si>
    <t>MC986FDK</t>
  </si>
  <si>
    <t>384516158</t>
  </si>
  <si>
    <t>2026-06-29 13:09:21</t>
  </si>
  <si>
    <t>Habari SANDEI CHACHA GACHANGA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</si>
  <si>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384516011</t>
  </si>
  <si>
    <t>2026-06-29 13:05:20</t>
  </si>
  <si>
    <t>2026-06-29 13:07:04</t>
  </si>
  <si>
    <t>Habari LUCAS MAKANGA KITUGURU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</si>
  <si>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KWM202509303731217827</t>
  </si>
  <si>
    <t>MC893FEU</t>
  </si>
  <si>
    <t>384516012</t>
  </si>
  <si>
    <t>2026-06-29 13:06:24</t>
  </si>
  <si>
    <t>Habari NHIGA PITA KEMA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</si>
  <si>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KWM202509303933519216</t>
  </si>
  <si>
    <t>MC265FEV</t>
  </si>
  <si>
    <t>384516013</t>
  </si>
  <si>
    <t>2026-06-29 13:08:44</t>
  </si>
  <si>
    <t>Habari ADAMU RAMADHANI FUMANI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</si>
  <si>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KWM202509304310810826</t>
  </si>
  <si>
    <t>MC499FEU</t>
  </si>
  <si>
    <t>384516015</t>
  </si>
  <si>
    <t>2026-06-29 13:06:37</t>
  </si>
  <si>
    <t>Habari PHILIMON GEORGE MADAHA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</si>
  <si>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KWM202509304511114852</t>
  </si>
  <si>
    <t>MC325FDJ</t>
  </si>
  <si>
    <t>384516016</t>
  </si>
  <si>
    <t>2026-06-29 13:11:05</t>
  </si>
  <si>
    <t>Habari ALPHONCE THOBIAS NTEMBWE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</si>
  <si>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KWM202509305010614121</t>
  </si>
  <si>
    <t>MC539FEU</t>
  </si>
  <si>
    <t>384516017</t>
  </si>
  <si>
    <t>2026-06-29 13:06:44</t>
  </si>
  <si>
    <t>Habari MESHACK   CHRISTOPHER NDAYANSE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</si>
  <si>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KWM202509305010618511</t>
  </si>
  <si>
    <t>MC533FEU</t>
  </si>
  <si>
    <t>384516018</t>
  </si>
  <si>
    <t>Habari AMOS ANDREW MAPUMBA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</si>
  <si>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KWM202509305510316410</t>
  </si>
  <si>
    <t>MC869FEU</t>
  </si>
  <si>
    <t>384515990</t>
  </si>
  <si>
    <t>2026-06-29 13:05:19</t>
  </si>
  <si>
    <t>2026-06-29 13:06:41</t>
  </si>
  <si>
    <t>Habari JOSHUA JOSEPH MWANDU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</si>
  <si>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KWM202509293380118472</t>
  </si>
  <si>
    <t>MC895FEU</t>
  </si>
  <si>
    <t>384515991</t>
  </si>
  <si>
    <t>2026-06-29 13:06:28</t>
  </si>
  <si>
    <t>Habari ELISHA EMMANUEL SING'ING'I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</si>
  <si>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KWM202509293933512366</t>
  </si>
  <si>
    <t>MC199FEV</t>
  </si>
  <si>
    <t>384515992</t>
  </si>
  <si>
    <t>2026-06-29 13:08:46</t>
  </si>
  <si>
    <t>Habari ANOLD EMMANUEL MMASI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</si>
  <si>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KWM202509294310813958</t>
  </si>
  <si>
    <t>MC501FEU</t>
  </si>
  <si>
    <t>384515993</t>
  </si>
  <si>
    <t>2026-06-29 13:06:40</t>
  </si>
  <si>
    <t>Habari SELEMANI SAIDI NJIRO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</si>
  <si>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KWM202509294310816150</t>
  </si>
  <si>
    <t>MC673FEU</t>
  </si>
  <si>
    <t>384515994</t>
  </si>
  <si>
    <t>2026-06-29 13:06:22</t>
  </si>
  <si>
    <t>Habari BAKARI SAIDI RAMADHANI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</si>
  <si>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384515995</t>
  </si>
  <si>
    <t>2026-06-29 13:06:27</t>
  </si>
  <si>
    <t>Habari HUSSEIN ATHUMAN KITWANA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</si>
  <si>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KWM202509294511117494</t>
  </si>
  <si>
    <t>MC361FDJ</t>
  </si>
  <si>
    <t>384515996</t>
  </si>
  <si>
    <t>Habari HAMZA HAMISI JUMA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</si>
  <si>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KWM202509294560110017</t>
  </si>
  <si>
    <t>MC598FEU</t>
  </si>
  <si>
    <t>384515997</t>
  </si>
  <si>
    <t>2026-06-29 13:06:39</t>
  </si>
  <si>
    <t>Habari BONIPHACE NDALAHWA LUGWISHA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</si>
  <si>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KWM202509294570219307</t>
  </si>
  <si>
    <t>MC179FEV</t>
  </si>
  <si>
    <t>384515998</t>
  </si>
  <si>
    <t>2026-06-29 14:10:45</t>
  </si>
  <si>
    <t>Habari IMANI ATANAS KIZUMWA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</si>
  <si>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KWM202509295410612782</t>
  </si>
  <si>
    <t>MC169FEV</t>
  </si>
  <si>
    <t>384515999</t>
  </si>
  <si>
    <t>2026-06-29 13:06:00</t>
  </si>
  <si>
    <t>Habari OMARY IDDY MWAJANGA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</si>
  <si>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KWM202509295410612856</t>
  </si>
  <si>
    <t>MC150FEV</t>
  </si>
  <si>
    <t>384516001</t>
  </si>
  <si>
    <t>Habari ANTONY TOMASI MWANIWE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</si>
  <si>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KWM202509295410613897</t>
  </si>
  <si>
    <t>MC190FEV</t>
  </si>
  <si>
    <t>384516002</t>
  </si>
  <si>
    <t>2026-06-29 13:06:09</t>
  </si>
  <si>
    <t>Habari ESAU NESTI NYALIKA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</si>
  <si>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KWM202509295510316987</t>
  </si>
  <si>
    <t>MC880FEU</t>
  </si>
  <si>
    <t>384516003</t>
  </si>
  <si>
    <t>2026-06-29 13:06:13</t>
  </si>
  <si>
    <t>Habari MUSTAFA MUSTAFA NICHOLA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</si>
  <si>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KWM202509295730112043</t>
  </si>
  <si>
    <t>MC677FDJ</t>
  </si>
  <si>
    <t>384516004</t>
  </si>
  <si>
    <t>2026-06-29 13:06:08</t>
  </si>
  <si>
    <t>Habari DOGLAS VITUS CHAULA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</si>
  <si>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KWM202509295744619522</t>
  </si>
  <si>
    <t>MC559FEV</t>
  </si>
  <si>
    <t>384516005</t>
  </si>
  <si>
    <t>2026-06-29 13:06:58</t>
  </si>
  <si>
    <t>Habari MOHAMEDI MWEMA CHINDULI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</si>
  <si>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KWM202509296342211792</t>
  </si>
  <si>
    <t>MC130FEV</t>
  </si>
  <si>
    <t>384516006</t>
  </si>
  <si>
    <t>2026-06-29 13:06:47</t>
  </si>
  <si>
    <t>Habari PAUL BUDO JAMES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</si>
  <si>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KWM202509296521617623</t>
  </si>
  <si>
    <t>MC549FEV</t>
  </si>
  <si>
    <t>384516007</t>
  </si>
  <si>
    <t>2026-06-29 13:06:21</t>
  </si>
  <si>
    <t>Habari ALLY JUMA NDEKETE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</si>
  <si>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KWM202509296521617861</t>
  </si>
  <si>
    <t>MC698FEV</t>
  </si>
  <si>
    <t>384516008</t>
  </si>
  <si>
    <t>2026-06-29 13:06:33</t>
  </si>
  <si>
    <t>Habari MANGUMI ELIABI SEMBULI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</si>
  <si>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KWM202509296741319869</t>
  </si>
  <si>
    <t>MC650FEU</t>
  </si>
  <si>
    <t>384516009</t>
  </si>
  <si>
    <t>2026-06-29 13:06:25</t>
  </si>
  <si>
    <t>Habari CHARLES MATEI MIKUGO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</si>
  <si>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KWM202509296744014295</t>
  </si>
  <si>
    <t>MC151FDJ</t>
  </si>
  <si>
    <t>384516010</t>
  </si>
  <si>
    <t>2026-06-29 16:50:30</t>
  </si>
  <si>
    <t>Habari SAMORA  OLWAL  MATINDE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</si>
  <si>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KWM202509303130517760</t>
  </si>
  <si>
    <t>MC168FEV</t>
  </si>
  <si>
    <t>384515966</t>
  </si>
  <si>
    <t>2026-06-29 13:05:18</t>
  </si>
  <si>
    <t>2026-06-29 13:06:26</t>
  </si>
  <si>
    <t>Habari KULWA JOSEPH JOHN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</si>
  <si>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KWM202509275010619903</t>
  </si>
  <si>
    <t>MC492FDH</t>
  </si>
  <si>
    <t>384515967</t>
  </si>
  <si>
    <t>2026-06-29 13:06:42</t>
  </si>
  <si>
    <t>Habari SHEM FIUDY SIMANWE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</si>
  <si>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KWM202509275510317756</t>
  </si>
  <si>
    <t>MC865FEU</t>
  </si>
  <si>
    <t>384515968</t>
  </si>
  <si>
    <t>2026-06-29 14:10:30</t>
  </si>
  <si>
    <t>Habari ESAU JOHN SIKAZWE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</si>
  <si>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KWM202509275510319759</t>
  </si>
  <si>
    <t>MC938FEU</t>
  </si>
  <si>
    <t>384515969</t>
  </si>
  <si>
    <t>2026-06-29 13:06:45</t>
  </si>
  <si>
    <t>Habari VENANCE SEVELINO KATAFI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</si>
  <si>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KWM202509275532214257</t>
  </si>
  <si>
    <t>MC232FEV</t>
  </si>
  <si>
    <t>384515970</t>
  </si>
  <si>
    <t>2026-06-29 13:06:31</t>
  </si>
  <si>
    <t>Habari JOHN NIKOLAUS KASONSO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</si>
  <si>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KWM202509275540119684</t>
  </si>
  <si>
    <t>MC133FDK</t>
  </si>
  <si>
    <t>384515971</t>
  </si>
  <si>
    <t>2026-06-29 13:06:35</t>
  </si>
  <si>
    <t>Habari ABDULAHMAN ABUBAKARI NJOVU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</si>
  <si>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KWM202509275720913671</t>
  </si>
  <si>
    <t>MC315FEV</t>
  </si>
  <si>
    <t>384515972</t>
  </si>
  <si>
    <t>Habari EMMANUEL HERMAN MGINA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</si>
  <si>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KWM202509275730112383</t>
  </si>
  <si>
    <t>MC649FEV</t>
  </si>
  <si>
    <t>384515973</t>
  </si>
  <si>
    <t>2026-06-29 13:06:06</t>
  </si>
  <si>
    <t>Habari BASIL BASILIUS MLWILO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</si>
  <si>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384515974</t>
  </si>
  <si>
    <t>2026-06-29 13:06:18</t>
  </si>
  <si>
    <t>Habari ISSAH IMEDI ISSAH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</si>
  <si>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KWM202509275730114329</t>
  </si>
  <si>
    <t>MC648FEV</t>
  </si>
  <si>
    <t>384515975</t>
  </si>
  <si>
    <t>2026-06-29 13:05:56</t>
  </si>
  <si>
    <t>Habari DASTAN GISBETH MBELE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</si>
  <si>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KWM202509275744613931</t>
  </si>
  <si>
    <t>MC666FEV</t>
  </si>
  <si>
    <t>384515976</t>
  </si>
  <si>
    <t>2026-06-29 13:05:44</t>
  </si>
  <si>
    <t>Habari FRANK ABSALUM HYERA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</si>
  <si>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KWM202509275744618243</t>
  </si>
  <si>
    <t>MC632FEV</t>
  </si>
  <si>
    <t>384515977</t>
  </si>
  <si>
    <t>2026-06-29 13:09:00</t>
  </si>
  <si>
    <t>Habari RAJABU BILAHI IDDI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</si>
  <si>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KWM202509275760115089</t>
  </si>
  <si>
    <t>MC918FEU</t>
  </si>
  <si>
    <t>384515978</t>
  </si>
  <si>
    <t>2026-06-29 13:06:03</t>
  </si>
  <si>
    <t>Habari YUSUFU ABDALAH TIPU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</si>
  <si>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KWM202509276521612346</t>
  </si>
  <si>
    <t>MC696FEV</t>
  </si>
  <si>
    <t>384515979</t>
  </si>
  <si>
    <t>2026-06-29 13:05:52</t>
  </si>
  <si>
    <t>Habari SELEMANI SAIDI SELENGE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</si>
  <si>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KWM202509276521612757</t>
  </si>
  <si>
    <t>MC548FEV</t>
  </si>
  <si>
    <t>384515980</t>
  </si>
  <si>
    <t>2026-06-29 13:06:04</t>
  </si>
  <si>
    <t>Habari LAZARO  BONIPHACE JAILOS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</si>
  <si>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KWM202509276741312657</t>
  </si>
  <si>
    <t>MC661FEU</t>
  </si>
  <si>
    <t>384515981</t>
  </si>
  <si>
    <t>Habari TADEI DANIEL MWAMCHUA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</si>
  <si>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KWM202509276750110272</t>
  </si>
  <si>
    <t>MC614FEV</t>
  </si>
  <si>
    <t>384515982</t>
  </si>
  <si>
    <t>2026-06-29 13:07:03</t>
  </si>
  <si>
    <t>Habari JOHN SELEMANI MGAZA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</si>
  <si>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KWM202509276771618470</t>
  </si>
  <si>
    <t>MC586FEU</t>
  </si>
  <si>
    <t>384515983</t>
  </si>
  <si>
    <t>2026-06-29 13:05:49</t>
  </si>
  <si>
    <t>Habari JACKSON MENRUF NILAHI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</si>
  <si>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KWM202509285722816924</t>
  </si>
  <si>
    <t>MC257FEV</t>
  </si>
  <si>
    <t>384515984</t>
  </si>
  <si>
    <t>2026-06-29 13:06:29</t>
  </si>
  <si>
    <t>Habari RENARD STEVEN MISANGO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</si>
  <si>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KWM202509286560129438</t>
  </si>
  <si>
    <t>MC513FEV</t>
  </si>
  <si>
    <t>384515985</t>
  </si>
  <si>
    <t>2026-06-29 13:06:56</t>
  </si>
  <si>
    <t>Habari ZAWADI BAKARI MDEE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</si>
  <si>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KWM202509292510713112</t>
  </si>
  <si>
    <t>MC592FEU</t>
  </si>
  <si>
    <t>384515987</t>
  </si>
  <si>
    <t>2026-06-29 13:05:58</t>
  </si>
  <si>
    <t>Habari HIGNO JOSEPH MGAYA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</si>
  <si>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KWM202509293014510924</t>
  </si>
  <si>
    <t>MC221FEV</t>
  </si>
  <si>
    <t>384515988</t>
  </si>
  <si>
    <t>2026-06-29 13:06:52</t>
  </si>
  <si>
    <t>Habari HAPPY MKAMA PAUL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</si>
  <si>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KWM202509293110812722</t>
  </si>
  <si>
    <t>MC141FEV</t>
  </si>
  <si>
    <t>384515989</t>
  </si>
  <si>
    <t>2026-06-29 13:08:55</t>
  </si>
  <si>
    <t>Habari BARAKA  DUDU  AKOKO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</si>
  <si>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KWM202509293130514528</t>
  </si>
  <si>
    <t>MC884FEU</t>
  </si>
  <si>
    <t>384515945</t>
  </si>
  <si>
    <t>2026-06-29 13:05:17</t>
  </si>
  <si>
    <t>2026-06-29 13:06:59</t>
  </si>
  <si>
    <t>Habari HAMIS KAYANDA MIHAMBO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</si>
  <si>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KWM202509264511112180</t>
  </si>
  <si>
    <t>MC360FDJ</t>
  </si>
  <si>
    <t>384515947</t>
  </si>
  <si>
    <t>2026-06-29 13:06:30</t>
  </si>
  <si>
    <t>Habari SHIDA SAIMONI KAPEMBA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</si>
  <si>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KWM202509264511115226</t>
  </si>
  <si>
    <t>MC334FDJ</t>
  </si>
  <si>
    <t>384515948</t>
  </si>
  <si>
    <t>Habari HAMIS SAIDI MIHAMBO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</si>
  <si>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KWM202509264543812628</t>
  </si>
  <si>
    <t>MC831FDH</t>
  </si>
  <si>
    <t>384515949</t>
  </si>
  <si>
    <t>2026-06-29 13:06:49</t>
  </si>
  <si>
    <t>Habari MANDELA EMMANUEL KABANDANA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</si>
  <si>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KWM202509265380111257</t>
  </si>
  <si>
    <t>MC508FEU</t>
  </si>
  <si>
    <t>384515950</t>
  </si>
  <si>
    <t>2026-06-29 13:05:38</t>
  </si>
  <si>
    <t>Habari CLEDO RAJAB KAYANZA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</si>
  <si>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KWM202509265410616661</t>
  </si>
  <si>
    <t>MC156FDJ</t>
  </si>
  <si>
    <t>384515951</t>
  </si>
  <si>
    <t>2026-06-29 13:22:30</t>
  </si>
  <si>
    <t>Habari MUSA CHARLES MWANAKATWE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</si>
  <si>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KWM202509265510311132</t>
  </si>
  <si>
    <t>MC852FEU</t>
  </si>
  <si>
    <t>384515952</t>
  </si>
  <si>
    <t>2026-06-29 13:06:38</t>
  </si>
  <si>
    <t>Habari LEOPODI LEONARD ISSA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</si>
  <si>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KWM202509265510319163</t>
  </si>
  <si>
    <t>MC984FEU</t>
  </si>
  <si>
    <t>384515953</t>
  </si>
  <si>
    <t>2026-06-29 13:05:39</t>
  </si>
  <si>
    <t>Habari PAULO JOSEPH SONGORO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</si>
  <si>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KWM202509265540114332</t>
  </si>
  <si>
    <t>MC800FDH</t>
  </si>
  <si>
    <t>384515954</t>
  </si>
  <si>
    <t>2026-06-29 13:15:24</t>
  </si>
  <si>
    <t>Habari HAMISI YUSUPH MBAHU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</si>
  <si>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KWM202509265744615015</t>
  </si>
  <si>
    <t>MC635FEV</t>
  </si>
  <si>
    <t>384515956</t>
  </si>
  <si>
    <t>Habari EDWARD JOHN PETRO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</si>
  <si>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KWM202509266361315950</t>
  </si>
  <si>
    <t>MC917FEU</t>
  </si>
  <si>
    <t>384515957</t>
  </si>
  <si>
    <t>2026-06-29 13:11:10</t>
  </si>
  <si>
    <t>Habari AMIDU MOHAMEDI MAKUNGWA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</si>
  <si>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KWM202509266550110155</t>
  </si>
  <si>
    <t>MC135FEV</t>
  </si>
  <si>
    <t>384515958</t>
  </si>
  <si>
    <t>2026-06-29 13:05:55</t>
  </si>
  <si>
    <t>Habari ADAM MICHAEL MAZIMU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</si>
  <si>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KWM202509266750111321</t>
  </si>
  <si>
    <t>MC567FEV</t>
  </si>
  <si>
    <t>384515959</t>
  </si>
  <si>
    <t>Habari GERALD GERALD MVALIHENGA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</si>
  <si>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KWM202509266750112095</t>
  </si>
  <si>
    <t>MC612FEV</t>
  </si>
  <si>
    <t>384515960</t>
  </si>
  <si>
    <t>2026-06-29 13:05:50</t>
  </si>
  <si>
    <t>Habari ABDALA JUMA SELEMANI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</si>
  <si>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KWM202509271242518370</t>
  </si>
  <si>
    <t>MC163FDL</t>
  </si>
  <si>
    <t>384515961</t>
  </si>
  <si>
    <t>2026-06-29 13:06:34</t>
  </si>
  <si>
    <t>Habari ENOCK PETRO MAVENGE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</si>
  <si>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KWM202509273014515451</t>
  </si>
  <si>
    <t>MC673FDJ</t>
  </si>
  <si>
    <t>384515962</t>
  </si>
  <si>
    <t>2026-06-29 13:06:19</t>
  </si>
  <si>
    <t>Habari SHIGANYI NYAMHANGA SHIGANYI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</si>
  <si>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KWM202509273110819552</t>
  </si>
  <si>
    <t>MC653FEV</t>
  </si>
  <si>
    <t>384515963</t>
  </si>
  <si>
    <t>2026-06-29 14:10:32</t>
  </si>
  <si>
    <t>Habari EMMANUEL EDWARD JOHN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</si>
  <si>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KWM202509273141718983</t>
  </si>
  <si>
    <t>MC330FEV</t>
  </si>
  <si>
    <t>384515964</t>
  </si>
  <si>
    <t>2026-06-29 13:06:01</t>
  </si>
  <si>
    <t>Habari SAID RAMADHANI  NZULI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</si>
  <si>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KWM202509274560116219</t>
  </si>
  <si>
    <t>MC527FEU</t>
  </si>
  <si>
    <t>384515965</t>
  </si>
  <si>
    <t>2026-06-29 14:05:47</t>
  </si>
  <si>
    <t>Habari KARADI LEONARD NDAHAHAYE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</si>
  <si>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KWM202509274730118592</t>
  </si>
  <si>
    <t>MC483FEU</t>
  </si>
  <si>
    <t>384515919</t>
  </si>
  <si>
    <t>2026-06-29 13:05:16</t>
  </si>
  <si>
    <t>2026-06-29 13:06:14</t>
  </si>
  <si>
    <t>Habari MANYANGU RAFAEL KISELYA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</si>
  <si>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KWM202509253911714258</t>
  </si>
  <si>
    <t>MC225FEV</t>
  </si>
  <si>
    <t>384515920</t>
  </si>
  <si>
    <t>2026-06-29 13:05:26</t>
  </si>
  <si>
    <t>Habari ABU HEMED ISSA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</si>
  <si>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384515923</t>
  </si>
  <si>
    <t>2026-06-29 13:05:36</t>
  </si>
  <si>
    <t>Habari MIHAYO PETER JACOBO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</si>
  <si>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KWM202509254570211039</t>
  </si>
  <si>
    <t>MC217FEV</t>
  </si>
  <si>
    <t>384515924</t>
  </si>
  <si>
    <t>2026-06-29 13:06:11</t>
  </si>
  <si>
    <t>Habari DOTTO JOSEPH MJUBERY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</si>
  <si>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KWM202509254760115070</t>
  </si>
  <si>
    <t>MC915FDF</t>
  </si>
  <si>
    <t>384515925</t>
  </si>
  <si>
    <t>2026-06-29 13:05:30</t>
  </si>
  <si>
    <t>Habari YOHANA SHABANI BADIA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</si>
  <si>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KWM202509255032013539</t>
  </si>
  <si>
    <t>MC241FDJ</t>
  </si>
  <si>
    <t>384515926</t>
  </si>
  <si>
    <t>2026-06-29 13:05:27</t>
  </si>
  <si>
    <t>Habari STURIDA OSCAR MAKOMBE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</si>
  <si>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KWM202509255140917725</t>
  </si>
  <si>
    <t>MC644FCZ</t>
  </si>
  <si>
    <t>384515927</t>
  </si>
  <si>
    <t>2026-06-29 13:06:17</t>
  </si>
  <si>
    <t>Habari MKAPA JOHN KINGAMKONO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</si>
  <si>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KWM202509255510314151</t>
  </si>
  <si>
    <t>MC110FEV</t>
  </si>
  <si>
    <t>384515929</t>
  </si>
  <si>
    <t>2026-06-29 13:07:07</t>
  </si>
  <si>
    <t>Habari FRANK MATHIAS HYELA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</si>
  <si>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KWM202509255722816043</t>
  </si>
  <si>
    <t>MC254FEV</t>
  </si>
  <si>
    <t>384515930</t>
  </si>
  <si>
    <t>Habari SAIDI ISUMAILI LIKAUKA mteja wa Keeway ,
Tunapenda kukujulisha kuwa kesho jumanne hii tarehe 30/06/2026 ni siku ya matengenezo Keeway. Fundi wetu atakuwepo katika tawi la MTWARA kuanzia saa 3:00 asubuhi hadi saa 12:00 jioni kwa ajili ya kutoa huduma ya bure ya matengenezo ya pikipiki yako.
Tafadhali piga simu mapema ili uhudumiwe kwa haraka.
📞 0696 090 822
📞 0696 475 013</t>
  </si>
  <si>
    <t>KWM202509256310319753</t>
  </si>
  <si>
    <t>MC936FDK</t>
  </si>
  <si>
    <t>384515931</t>
  </si>
  <si>
    <t>Habari IBRAHIMU OMARY MKULIA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</si>
  <si>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KWM202509256361318087</t>
  </si>
  <si>
    <t>MC107FEV</t>
  </si>
  <si>
    <t>384515932</t>
  </si>
  <si>
    <t>2026-06-29 13:05:53</t>
  </si>
  <si>
    <t>Habari RAJABU BALEKE KYULA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</si>
  <si>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KWM202509256550116784</t>
  </si>
  <si>
    <t>MC910FEU</t>
  </si>
  <si>
    <t>384515933</t>
  </si>
  <si>
    <t>2026-06-29 13:05:41</t>
  </si>
  <si>
    <t>Habari KAZUNGU JUSTINE KAZUNGU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</si>
  <si>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KWM202509256740117937</t>
  </si>
  <si>
    <t>MC570FDJ</t>
  </si>
  <si>
    <t>2026-06-29 13:08:54</t>
  </si>
  <si>
    <t>384515935</t>
  </si>
  <si>
    <t>2026-06-29 13:06:53</t>
  </si>
  <si>
    <t>Habari DIDASI MELKIORI MSELLE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</si>
  <si>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KWM202509256750116181</t>
  </si>
  <si>
    <t>MC613FEV</t>
  </si>
  <si>
    <t>384515936</t>
  </si>
  <si>
    <t>2026-06-29 13:06:15</t>
  </si>
  <si>
    <t>Habari FRANKI LAZARO LUVINGA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</si>
  <si>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KWM202509256750119795</t>
  </si>
  <si>
    <t>MC616FEV</t>
  </si>
  <si>
    <t>384515937</t>
  </si>
  <si>
    <t>Habari HEWA JUMA HAMISI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</si>
  <si>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KWM202509263040412725</t>
  </si>
  <si>
    <t>MC590FEU</t>
  </si>
  <si>
    <t>384515938</t>
  </si>
  <si>
    <t>2026-06-29 13:05:31</t>
  </si>
  <si>
    <t>Habari MUSSA ELIAS SIMON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</si>
  <si>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KWM202509263731212621</t>
  </si>
  <si>
    <t>MC955FEU</t>
  </si>
  <si>
    <t>384515940</t>
  </si>
  <si>
    <t>2026-06-29 13:06:46</t>
  </si>
  <si>
    <t>Habari MACHIBULA SINGIJA SUNGURA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</si>
  <si>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KWM202509263910513471</t>
  </si>
  <si>
    <t>MC640FEV</t>
  </si>
  <si>
    <t>384515942</t>
  </si>
  <si>
    <t>2026-06-29 13:05:40</t>
  </si>
  <si>
    <t>Habari GODLOVE FUHANAEL KILEO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</si>
  <si>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KWM202509263910515340</t>
  </si>
  <si>
    <t>MC165FEV</t>
  </si>
  <si>
    <t>384515943</t>
  </si>
  <si>
    <t>Habari HAMIS MALUGU NZUMBI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</si>
  <si>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KWM202509263911710113</t>
  </si>
  <si>
    <t>MC322FEV</t>
  </si>
  <si>
    <t>384515944</t>
  </si>
  <si>
    <t>2026-06-29 13:05:34</t>
  </si>
  <si>
    <t>Habari ELISHA HERI MALUBIRA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</si>
  <si>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KWM202509263951317555</t>
  </si>
  <si>
    <t>MC249FDJ</t>
  </si>
  <si>
    <t>384515894</t>
  </si>
  <si>
    <t>2026-06-29 13:05:15</t>
  </si>
  <si>
    <t>2026-06-29 13:06:54</t>
  </si>
  <si>
    <t>Habari MUSTAPHA JOHN SHABAN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</si>
  <si>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KWM202509243730111864</t>
  </si>
  <si>
    <t>MC148FDJ</t>
  </si>
  <si>
    <t>384515895</t>
  </si>
  <si>
    <t>2026-06-29 13:05:23</t>
  </si>
  <si>
    <t>Habari BILA KISINDA NSUMO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</si>
  <si>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KWM202509243910516810</t>
  </si>
  <si>
    <t>MC144FEV</t>
  </si>
  <si>
    <t>384515896</t>
  </si>
  <si>
    <t>2026-06-29 13:05:51</t>
  </si>
  <si>
    <t>Habari MASELE ABDALLAH NKUBA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</si>
  <si>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KWM202509243933510218</t>
  </si>
  <si>
    <t>MC197FEV</t>
  </si>
  <si>
    <t>384515897</t>
  </si>
  <si>
    <t>2026-06-29 13:06:36</t>
  </si>
  <si>
    <t>Habari DANIELY HASSANI SAIDI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</si>
  <si>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KWM202509244310815031</t>
  </si>
  <si>
    <t>MC645FEU</t>
  </si>
  <si>
    <t>384515898</t>
  </si>
  <si>
    <t>2026-06-29 13:05:33</t>
  </si>
  <si>
    <t>Habari CELESTINE SIMBAZI MARWA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</si>
  <si>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KWM202509244511116178</t>
  </si>
  <si>
    <t>MC742FDJ</t>
  </si>
  <si>
    <t>384515899</t>
  </si>
  <si>
    <t>2026-06-29 13:05:32</t>
  </si>
  <si>
    <t>Habari LAULENSIA FIDEL TEBUYE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</si>
  <si>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384515901</t>
  </si>
  <si>
    <t>2026-06-29 13:06:23</t>
  </si>
  <si>
    <t>Habari MESHACK RICHARD KALUGWE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</si>
  <si>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KWM202509245032011329</t>
  </si>
  <si>
    <t>MC456FDJ</t>
  </si>
  <si>
    <t>384515905</t>
  </si>
  <si>
    <t>2026-06-29 13:05:29</t>
  </si>
  <si>
    <t>Habari BAKARI RAJABU MOHAMED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</si>
  <si>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KWM202509245380116100</t>
  </si>
  <si>
    <t>MC537FEU</t>
  </si>
  <si>
    <t>384515906</t>
  </si>
  <si>
    <t>2026-06-29 13:05:28</t>
  </si>
  <si>
    <t>Habari JOSEPH NDUYE MANJI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</si>
  <si>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KWM202509245510312622</t>
  </si>
  <si>
    <t>MC871FEU</t>
  </si>
  <si>
    <t>384515907</t>
  </si>
  <si>
    <t>2026-06-29 13:06:10</t>
  </si>
  <si>
    <t>Habari RUKIA YOTAMU SICHONE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</si>
  <si>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KWM202509245520126805</t>
  </si>
  <si>
    <t>MC481FDJ</t>
  </si>
  <si>
    <t>384515908</t>
  </si>
  <si>
    <t>2026-06-29 13:06:02</t>
  </si>
  <si>
    <t>Habari JOHN JOHN MANGURU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</si>
  <si>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KWM202509245520128129</t>
  </si>
  <si>
    <t>MC769FCZ</t>
  </si>
  <si>
    <t>384515909</t>
  </si>
  <si>
    <t>Habari AMIRY SAIDI MWALE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</si>
  <si>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384515910</t>
  </si>
  <si>
    <t>2026-06-29 14:05:44</t>
  </si>
  <si>
    <t>Habari JOHNI MGOGO NTAKONYA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</si>
  <si>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KWM202509245730110546</t>
  </si>
  <si>
    <t>MC933FDK</t>
  </si>
  <si>
    <t>384515911</t>
  </si>
  <si>
    <t>2026-06-29 13:05:24</t>
  </si>
  <si>
    <t>Habari PHILIBETH BENJAMIN MAKINDA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</si>
  <si>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KWM202509245744619182</t>
  </si>
  <si>
    <t>MC484FEU</t>
  </si>
  <si>
    <t>384515912</t>
  </si>
  <si>
    <t>Habari JUDITH BEDA MREKONI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</si>
  <si>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KWM202509246342215002</t>
  </si>
  <si>
    <t>MC142FDK</t>
  </si>
  <si>
    <t>384515913</t>
  </si>
  <si>
    <t>Habari ADAM SALUM ABDALLAH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</si>
  <si>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KWM202509246710116730</t>
  </si>
  <si>
    <t>MC193FDJ</t>
  </si>
  <si>
    <t>384515914</t>
  </si>
  <si>
    <t>2026-06-29 13:06:07</t>
  </si>
  <si>
    <t>Habari HARUNI DAIMONI FRANSIS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</si>
  <si>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KWM202509246741318881</t>
  </si>
  <si>
    <t>MC532FDJ</t>
  </si>
  <si>
    <t>384515915</t>
  </si>
  <si>
    <t>2026-06-29 13:05:37</t>
  </si>
  <si>
    <t>Habari JULIUS MOSES ALEKU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</si>
  <si>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KWM202509252510719519</t>
  </si>
  <si>
    <t>MC495FEU</t>
  </si>
  <si>
    <t>384515916</t>
  </si>
  <si>
    <t>2026-06-29 13:05:45</t>
  </si>
  <si>
    <t>Habari SAFARI WILIAM OSIGA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</si>
  <si>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KWM202509253141723628</t>
  </si>
  <si>
    <t>MC331FDJ</t>
  </si>
  <si>
    <t>384515917</t>
  </si>
  <si>
    <t>2026-06-29 14:07:51</t>
  </si>
  <si>
    <t>Habari FRANK MAYOMBO YUSUF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</si>
  <si>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KWM202509253351218607</t>
  </si>
  <si>
    <t>MC898FEU</t>
  </si>
  <si>
    <t>384515918</t>
  </si>
  <si>
    <t>2026-06-29 13:06:55</t>
  </si>
  <si>
    <t>Habari MINZA DAUD TALAKA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</si>
  <si>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KWM202509253910517222</t>
  </si>
  <si>
    <t>MC158FEV</t>
  </si>
  <si>
    <t>384515871</t>
  </si>
  <si>
    <t>2026-06-29 13:05:14</t>
  </si>
  <si>
    <t>2026-06-29 13:05:22</t>
  </si>
  <si>
    <t>Habari XAVELY HAMISI CHAKUPEWA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</si>
  <si>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384515872</t>
  </si>
  <si>
    <t>2026-06-29 13:18:16</t>
  </si>
  <si>
    <t>Habari HAMISI ALLY MRISHO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</si>
  <si>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KWM202509234511116376</t>
  </si>
  <si>
    <t>MC304FDJ</t>
  </si>
  <si>
    <t>384515873</t>
  </si>
  <si>
    <t>2026-06-29 13:06:12</t>
  </si>
  <si>
    <t>Habari JOSEPH HAMIS JOHN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</si>
  <si>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KWM202509234543817689</t>
  </si>
  <si>
    <t>MC562FDH</t>
  </si>
  <si>
    <t>384515875</t>
  </si>
  <si>
    <t>2026-06-29 13:05:21</t>
  </si>
  <si>
    <t>Habari ASWILE JEREMIA PATSON mteja wa Keeway ,
Tunapenda kukujulisha kuwa kesho jumanne hii tarehe 30/06/2026 ni siku ya matengenezo Keeway. Fundi wetu atakuwepo katika tawi la TUKUYU kuanzia saa 3:00 asubuhi hadi saa 12:00 jioni kwa ajili ya kutoa huduma ya bure ya matengenezo ya pikipiki yako.
Tafadhali piga simu mapema ili uhudumiwe kwa haraka.
📞 0696 090 822
📞 0696 475 013</t>
  </si>
  <si>
    <t>KWM202509235350112908</t>
  </si>
  <si>
    <t>MC252FDJ</t>
  </si>
  <si>
    <t>384515876</t>
  </si>
  <si>
    <t>2026-06-29 13:18:35</t>
  </si>
  <si>
    <t>Habari YONA ELIASI KAPUNGU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</si>
  <si>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KWM202509235420216226</t>
  </si>
  <si>
    <t>MC547FDH</t>
  </si>
  <si>
    <t>384515877</t>
  </si>
  <si>
    <t>2026-06-29 14:35:19</t>
  </si>
  <si>
    <t>Habari HELENA JOSEFU MWANISAWA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</si>
  <si>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KWM202509235510314612</t>
  </si>
  <si>
    <t>MC854FEU</t>
  </si>
  <si>
    <t>384515878</t>
  </si>
  <si>
    <t>2026-06-29 13:18:18</t>
  </si>
  <si>
    <t>Habari PAULO HENRY LUSESA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</si>
  <si>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KWM202509235510317903</t>
  </si>
  <si>
    <t>MC863FEU</t>
  </si>
  <si>
    <t>384515879</t>
  </si>
  <si>
    <t>Habari IBRAHIM ALEX MAGANGA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</si>
  <si>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KWM202509235532213179</t>
  </si>
  <si>
    <t>MC228FEV</t>
  </si>
  <si>
    <t>384515880</t>
  </si>
  <si>
    <t>Habari PETER PETER KANYANGA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</si>
  <si>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KWM202509235722815861</t>
  </si>
  <si>
    <t>MC252FEV</t>
  </si>
  <si>
    <t>384515881</t>
  </si>
  <si>
    <t>2026-06-29 13:05:46</t>
  </si>
  <si>
    <t>Habari ABEID SAIDI HEMA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</si>
  <si>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KWM202509236550112958</t>
  </si>
  <si>
    <t>MC961FEU</t>
  </si>
  <si>
    <t>384515882</t>
  </si>
  <si>
    <t>2026-06-29 13:35:42</t>
  </si>
  <si>
    <t>Habari SALUMU MOHAMEDI MAJUTA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</si>
  <si>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KWM202509236550117079</t>
  </si>
  <si>
    <t>MC914FEU</t>
  </si>
  <si>
    <t>384515883</t>
  </si>
  <si>
    <t>Habari BAKILI ALLY KANDURU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</si>
  <si>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KWM202509236550119769</t>
  </si>
  <si>
    <t>MC977FEU</t>
  </si>
  <si>
    <t>384515884</t>
  </si>
  <si>
    <t>2026-06-29 13:06:05</t>
  </si>
  <si>
    <t>Habari SAIDI HAMADI LIVAMBWE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</si>
  <si>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KWM202509236560122582</t>
  </si>
  <si>
    <t>MC688FDH</t>
  </si>
  <si>
    <t>384515885</t>
  </si>
  <si>
    <t>2026-06-29 13:07:05</t>
  </si>
  <si>
    <t>Habari ASHERI ABDALLAH KIZENGA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</si>
  <si>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KWM202509236740116419</t>
  </si>
  <si>
    <t>MC484FDJ</t>
  </si>
  <si>
    <t>384515886</t>
  </si>
  <si>
    <t>2026-06-29 13:06:50</t>
  </si>
  <si>
    <t>Habari SIKITU CASSIANI MRISHO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</si>
  <si>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KWM202509236740118304</t>
  </si>
  <si>
    <t>MC175FDJ</t>
  </si>
  <si>
    <t>384515887</t>
  </si>
  <si>
    <t>2026-06-29 13:08:58</t>
  </si>
  <si>
    <t>Habari DENIS BARAKA MABALA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</si>
  <si>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KWM202509243040413056</t>
  </si>
  <si>
    <t>MC775FDK</t>
  </si>
  <si>
    <t>384515888</t>
  </si>
  <si>
    <t>2026-06-29 13:09:03</t>
  </si>
  <si>
    <t>Habari SHADRACKA KULWA MESHACK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</si>
  <si>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KWM202509243040417047</t>
  </si>
  <si>
    <t>MC739FDK</t>
  </si>
  <si>
    <t>384515889</t>
  </si>
  <si>
    <t>2026-06-29 13:05:42</t>
  </si>
  <si>
    <t>Habari SHABANI ALLY BUNDALA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</si>
  <si>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384515890</t>
  </si>
  <si>
    <t>Habari ABEL JOSEPH MWITA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</si>
  <si>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KWM202509243141724980</t>
  </si>
  <si>
    <t>MC991FDJ</t>
  </si>
  <si>
    <t>384515891</t>
  </si>
  <si>
    <t>Habari DANIEL ADELADI TENGEA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</si>
  <si>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KWM202509243150111934</t>
  </si>
  <si>
    <t>MC200FEV</t>
  </si>
  <si>
    <t>384515892</t>
  </si>
  <si>
    <t>Habari DANIEL MSOMOLA LUGWISHA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</si>
  <si>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KWM202509243351212256</t>
  </si>
  <si>
    <t>MC143FDL</t>
  </si>
  <si>
    <t>384515893</t>
  </si>
  <si>
    <t>2026-06-29 13:05:35</t>
  </si>
  <si>
    <t>Habari MGINI JUMA MELEBELE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</si>
  <si>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384515855</t>
  </si>
  <si>
    <t>2026-06-29 13:05:13</t>
  </si>
  <si>
    <t>Habari BLANDINA MASANJA KANIJO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</si>
  <si>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KWM202509224543818793</t>
  </si>
  <si>
    <t>MC537FDJ</t>
  </si>
  <si>
    <t>384515857</t>
  </si>
  <si>
    <t>2026-06-29 13:05:47</t>
  </si>
  <si>
    <t>Habari KALEBO LUCAS MPANDANA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</si>
  <si>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KWM202509224570216349</t>
  </si>
  <si>
    <t>MC114FDG</t>
  </si>
  <si>
    <t>2026-06-29 13:18:29</t>
  </si>
  <si>
    <t>384515859</t>
  </si>
  <si>
    <t>Habari DAMIANO FABIANI MAGANGA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</si>
  <si>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KWM202509224570219563</t>
  </si>
  <si>
    <t>MC744FDK</t>
  </si>
  <si>
    <t>384515860</t>
  </si>
  <si>
    <t>2026-06-29 13:18:13</t>
  </si>
  <si>
    <t>Habari ROBATH SILVANUSI MSINGI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</si>
  <si>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KWM202509225521015185</t>
  </si>
  <si>
    <t>MC239FDA</t>
  </si>
  <si>
    <t>384515861</t>
  </si>
  <si>
    <t>2026-06-29 13:05:54</t>
  </si>
  <si>
    <t>Habari ABASI SELEMANI MADUANO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</si>
  <si>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KWM202509226540210791</t>
  </si>
  <si>
    <t>MC967FEU</t>
  </si>
  <si>
    <t>384515862</t>
  </si>
  <si>
    <t>Habari HAMZA SELEMANI KINEWA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</si>
  <si>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KWM202509226540211187</t>
  </si>
  <si>
    <t>MC105FEV</t>
  </si>
  <si>
    <t>384515863</t>
  </si>
  <si>
    <t>2026-06-29 13:06:48</t>
  </si>
  <si>
    <t>Habari ISSA MOHAMEDI MANJAWILA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</si>
  <si>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KWM202509226540216766</t>
  </si>
  <si>
    <t>MC982FEU</t>
  </si>
  <si>
    <t>384515864</t>
  </si>
  <si>
    <t>2026-06-29 13:20:52</t>
  </si>
  <si>
    <t>Habari SELINA JOHN MWENDI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</si>
  <si>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KWM202509226750111303</t>
  </si>
  <si>
    <t>MC492FEU</t>
  </si>
  <si>
    <t>384515865</t>
  </si>
  <si>
    <t>2026-06-29 13:06:20</t>
  </si>
  <si>
    <t>Habari OMARI PETER MBENA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</si>
  <si>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KWM202509226771613545</t>
  </si>
  <si>
    <t>MC680FDJ</t>
  </si>
  <si>
    <t>384515866</t>
  </si>
  <si>
    <t>Habari KAUNDA SIMBA SELEMANI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</si>
  <si>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384515867</t>
  </si>
  <si>
    <t>2026-06-29 13:05:25</t>
  </si>
  <si>
    <t>Habari DENIS FRANK MARICK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</si>
  <si>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KWM202509233050511793</t>
  </si>
  <si>
    <t>MC324FDJ</t>
  </si>
  <si>
    <t>384515868</t>
  </si>
  <si>
    <t>2026-06-29 13:06:16</t>
  </si>
  <si>
    <t>Habari METHODIUS MAGEUZI KATALIWA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</si>
  <si>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KWM202509233141725882</t>
  </si>
  <si>
    <t>MC872FDJ</t>
  </si>
  <si>
    <t>384515870</t>
  </si>
  <si>
    <t>2026-06-29 13:05:48</t>
  </si>
  <si>
    <t>Habari FAUSTINE MKAMA LISSO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</si>
  <si>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KWM202509233340914137</t>
  </si>
  <si>
    <t>MC876FEU</t>
  </si>
  <si>
    <t>384515808</t>
  </si>
  <si>
    <t>2026-06-29 13:03:08</t>
  </si>
  <si>
    <t>2026-06-29 13:11:04</t>
  </si>
  <si>
    <t>Habari DICKSON SIMON NICHOLOUS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</si>
  <si>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KWM202510085510317560</t>
  </si>
  <si>
    <t>MC530FEV</t>
  </si>
  <si>
    <t>384515809</t>
  </si>
  <si>
    <t>2026-06-29 13:04:19</t>
  </si>
  <si>
    <t>Habari TADEI  ZAKALIA MKINGA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</si>
  <si>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KWM202510085722814563</t>
  </si>
  <si>
    <t>MC610FEU</t>
  </si>
  <si>
    <t>384515810</t>
  </si>
  <si>
    <t>Habari SABINUS ADELAGOTH NDUNGURU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</si>
  <si>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KWM202510085722818073</t>
  </si>
  <si>
    <t>MC689FEU</t>
  </si>
  <si>
    <t>384515811</t>
  </si>
  <si>
    <t>2026-06-29 13:04:03</t>
  </si>
  <si>
    <t>Habari IDDI ABDALLAH MPAKA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</si>
  <si>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KWM202510086540214084</t>
  </si>
  <si>
    <t>MC359FEV</t>
  </si>
  <si>
    <t>384515812</t>
  </si>
  <si>
    <t>2026-06-29 13:03:25</t>
  </si>
  <si>
    <t>Habari OMARY HASANI MUSA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</si>
  <si>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KWM202510092311717533</t>
  </si>
  <si>
    <t>MC563FDH</t>
  </si>
  <si>
    <t>384515813</t>
  </si>
  <si>
    <t>2026-06-29 13:04:14</t>
  </si>
  <si>
    <t>Habari MASUNGA SAMSON MATOSI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</si>
  <si>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KWM202510093011319864</t>
  </si>
  <si>
    <t>MC306FEV</t>
  </si>
  <si>
    <t>384515814</t>
  </si>
  <si>
    <t>2026-06-29 13:04:11</t>
  </si>
  <si>
    <t>Habari XSAVERY BEDA NDUNGURU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</si>
  <si>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KWM202510095744618070</t>
  </si>
  <si>
    <t>MC809FEU</t>
  </si>
  <si>
    <t>384515786</t>
  </si>
  <si>
    <t>2026-06-29 13:03:07</t>
  </si>
  <si>
    <t>2026-06-29 13:18:01</t>
  </si>
  <si>
    <t>Habari MOLIS GALUCY BANDA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</si>
  <si>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KWM202510075722814856</t>
  </si>
  <si>
    <t>MC780FEU</t>
  </si>
  <si>
    <t>384515787</t>
  </si>
  <si>
    <t>2026-06-29 16:48:15</t>
  </si>
  <si>
    <t>Habari WAZIRI FRANSIS JOHN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</si>
  <si>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KWM202510075722818607</t>
  </si>
  <si>
    <t>MC743FEU</t>
  </si>
  <si>
    <t>384515788</t>
  </si>
  <si>
    <t>2026-06-29 13:04:10</t>
  </si>
  <si>
    <t>Habari SEFU MAJIDU MWAMBESI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</si>
  <si>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KWM202510075730111251</t>
  </si>
  <si>
    <t>MC565FEV</t>
  </si>
  <si>
    <t>384515791</t>
  </si>
  <si>
    <t>2026-06-29 13:04:17</t>
  </si>
  <si>
    <t>Habari EDENI IDD MALEKA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</si>
  <si>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384515792</t>
  </si>
  <si>
    <t>2026-06-29 13:18:03</t>
  </si>
  <si>
    <t>Habari YACOBO GISBERT POKELA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</si>
  <si>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384515793</t>
  </si>
  <si>
    <t>2026-06-29 13:03:56</t>
  </si>
  <si>
    <t>Habari COSMAS GAUDENCE MWALONGO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</si>
  <si>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KWM202510075910114487</t>
  </si>
  <si>
    <t>MC986FEU</t>
  </si>
  <si>
    <t>384515794</t>
  </si>
  <si>
    <t>2026-06-29 13:03:46</t>
  </si>
  <si>
    <t>Habari NURUDINI KUPELA MALUCHILA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</si>
  <si>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KWM202510076321326448</t>
  </si>
  <si>
    <t>MC211FDL</t>
  </si>
  <si>
    <t>384515795</t>
  </si>
  <si>
    <t>2026-06-29 13:04:20</t>
  </si>
  <si>
    <t>Habari OMARI SEIF CHIKAWE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</si>
  <si>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KWM202510076533616912</t>
  </si>
  <si>
    <t>MC683FEV</t>
  </si>
  <si>
    <t>384515796</t>
  </si>
  <si>
    <t>2026-06-29 13:04:07</t>
  </si>
  <si>
    <t>Habari RASHIDI SAIDI MNG`OE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</si>
  <si>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KWM202510076550113677</t>
  </si>
  <si>
    <t>MC745FEU</t>
  </si>
  <si>
    <t>384515797</t>
  </si>
  <si>
    <t>2026-06-29 13:03:48</t>
  </si>
  <si>
    <t>Habari RAMADHANI HUSENI ABDALA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</si>
  <si>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KWM202510076710115496</t>
  </si>
  <si>
    <t>MC300FEV</t>
  </si>
  <si>
    <t>384515798</t>
  </si>
  <si>
    <t>2026-06-29 13:04:18</t>
  </si>
  <si>
    <t>Habari AMANZI MOHAMEDI CHIUNDU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</si>
  <si>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384515799</t>
  </si>
  <si>
    <t>2026-06-29 16:48:21</t>
  </si>
  <si>
    <t>Habari MASOUD RASHID KINJWAMU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</si>
  <si>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KWM202510076750119677</t>
  </si>
  <si>
    <t>MC623FEV</t>
  </si>
  <si>
    <t>384515800</t>
  </si>
  <si>
    <t>2026-06-29 13:18:30</t>
  </si>
  <si>
    <t>Habari RAPHAEL MICHAEL LUKIZA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</si>
  <si>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384515801</t>
  </si>
  <si>
    <t>2026-06-29 13:03:41</t>
  </si>
  <si>
    <t>Habari MISALABA SUMA BUTIMBI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</si>
  <si>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KWM202510083351219778</t>
  </si>
  <si>
    <t>MC409FEV</t>
  </si>
  <si>
    <t>384515802</t>
  </si>
  <si>
    <t>2026-06-29 13:04:22</t>
  </si>
  <si>
    <t>Habari EDSON MATON MIBURO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</si>
  <si>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KWM202510083730117001</t>
  </si>
  <si>
    <t>MC507FEV</t>
  </si>
  <si>
    <t>384515803</t>
  </si>
  <si>
    <t>2026-06-29 14:27:24</t>
  </si>
  <si>
    <t>Habari SESILIA MIKAEL MASHAURI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</si>
  <si>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KWM202510083933518228</t>
  </si>
  <si>
    <t>MC800FEU</t>
  </si>
  <si>
    <t>384515804</t>
  </si>
  <si>
    <t>2026-06-29 13:03:43</t>
  </si>
  <si>
    <t>Habari BASHIRI IDDI SELEMANI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</si>
  <si>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KWM202510084310817759</t>
  </si>
  <si>
    <t>MC667FEU</t>
  </si>
  <si>
    <t>384515805</t>
  </si>
  <si>
    <t>2026-06-29 13:03:47</t>
  </si>
  <si>
    <t>Habari THOMAS ELIAS MHINDI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</si>
  <si>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KWM202510084543814019</t>
  </si>
  <si>
    <t>MC639FEV</t>
  </si>
  <si>
    <t>384515806</t>
  </si>
  <si>
    <t>2026-06-29 13:04:08</t>
  </si>
  <si>
    <t>Habari GEORGE KALOLO MSANGU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</si>
  <si>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KWM202510085410618536</t>
  </si>
  <si>
    <t>MC291FEV</t>
  </si>
  <si>
    <t>384515807</t>
  </si>
  <si>
    <t>2026-06-29 13:03:45</t>
  </si>
  <si>
    <t>Habari FELI WILISONI MYALA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</si>
  <si>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KWM202510085420113033</t>
  </si>
  <si>
    <t>MC668FDK</t>
  </si>
  <si>
    <t>384515761</t>
  </si>
  <si>
    <t>2026-06-29 13:03:06</t>
  </si>
  <si>
    <t>Habari LUCAS COSMAS DAUD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</si>
  <si>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KWM202510063710119995</t>
  </si>
  <si>
    <t>MC299FDJ</t>
  </si>
  <si>
    <t>384515762</t>
  </si>
  <si>
    <t>Habari KAMBU KAMANIJA YOMBO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</si>
  <si>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KWM202510065030119338</t>
  </si>
  <si>
    <t>MC584FEU</t>
  </si>
  <si>
    <t>384515763</t>
  </si>
  <si>
    <t>2026-06-29 13:03:26</t>
  </si>
  <si>
    <t>Habari MUSSA PASTORY ZUBERI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</si>
  <si>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KWM202510065310718958</t>
  </si>
  <si>
    <t>MC166FDJ</t>
  </si>
  <si>
    <t>384515764</t>
  </si>
  <si>
    <t>Habari NICKO ABAS KISWAGA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</si>
  <si>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KWM202510065410617422</t>
  </si>
  <si>
    <t>MC290FEV</t>
  </si>
  <si>
    <t>384515765</t>
  </si>
  <si>
    <t>2026-06-29 13:04:29</t>
  </si>
  <si>
    <t>Habari MOHAMEDI RAMADHANI RAJABU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</si>
  <si>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KWM202510065730110944</t>
  </si>
  <si>
    <t>MC680FEV</t>
  </si>
  <si>
    <t>384515766</t>
  </si>
  <si>
    <t>2026-06-29 13:04:28</t>
  </si>
  <si>
    <t>Habari YASINI MATIKU MOKA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</si>
  <si>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KWM202510066550114863</t>
  </si>
  <si>
    <t>MC657FEV</t>
  </si>
  <si>
    <t>384515767</t>
  </si>
  <si>
    <t>2026-06-29 13:03:57</t>
  </si>
  <si>
    <t>Habari IDDI HEMEDI EMMA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</si>
  <si>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KWM202510066550118780</t>
  </si>
  <si>
    <t>MC515FEV</t>
  </si>
  <si>
    <t>384515768</t>
  </si>
  <si>
    <t>Habari NASSORO ABEID SAID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</si>
  <si>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KWM202510073710111062</t>
  </si>
  <si>
    <t>MC171FDJ</t>
  </si>
  <si>
    <t>384515769</t>
  </si>
  <si>
    <t>2026-06-29 13:04:05</t>
  </si>
  <si>
    <t>Habari TORATI PASCHAL RUHOLONGA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</si>
  <si>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KWM202510073730113969</t>
  </si>
  <si>
    <t>MC578FEV</t>
  </si>
  <si>
    <t>384515770</t>
  </si>
  <si>
    <t>2026-06-29 13:03:38</t>
  </si>
  <si>
    <t>Habari MATONDO BULUGU NG'OLO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</si>
  <si>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KWM202510073911710195</t>
  </si>
  <si>
    <t>MC766FEU</t>
  </si>
  <si>
    <t>384515771</t>
  </si>
  <si>
    <t>2026-06-29 13:39:46</t>
  </si>
  <si>
    <t>Habari REMY WINSLAUS JOSEPH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</si>
  <si>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KWM202510073951311629</t>
  </si>
  <si>
    <t>MC332FEV</t>
  </si>
  <si>
    <t>384515774</t>
  </si>
  <si>
    <t>2026-06-29 13:04:16</t>
  </si>
  <si>
    <t>Habari MUSSA WILLIAM MPIMBILI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</si>
  <si>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KWM202510074310819448</t>
  </si>
  <si>
    <t>MC626FEU</t>
  </si>
  <si>
    <t>384515775</t>
  </si>
  <si>
    <t>2026-06-29 13:14:53</t>
  </si>
  <si>
    <t>Habari JUMA TURUYA MASUNA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</si>
  <si>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KWM202510074543817619</t>
  </si>
  <si>
    <t>MC449FEV</t>
  </si>
  <si>
    <t>384515776</t>
  </si>
  <si>
    <t>2026-06-29 13:03:37</t>
  </si>
  <si>
    <t>Habari NDALAHWA BUCHEYE WAMBURA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</si>
  <si>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KWM202510074550113168</t>
  </si>
  <si>
    <t>MC146FDL</t>
  </si>
  <si>
    <t>384515777</t>
  </si>
  <si>
    <t>2026-06-29 14:14:52</t>
  </si>
  <si>
    <t>Habari MALELE SUMAKU MATOGOLO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</si>
  <si>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KWM202510074760114240</t>
  </si>
  <si>
    <t>MC293FEV</t>
  </si>
  <si>
    <t>384515778</t>
  </si>
  <si>
    <t>Habari JAFARY RAMEKI EMANUEL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</si>
  <si>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KWM202510074760118676</t>
  </si>
  <si>
    <t>MC292FEV</t>
  </si>
  <si>
    <t>384515779</t>
  </si>
  <si>
    <t>2026-06-29 13:03:27</t>
  </si>
  <si>
    <t>Habari SARA GABRIEL SIMENDE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</si>
  <si>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KWM202510075010614769</t>
  </si>
  <si>
    <t>MC637FEU</t>
  </si>
  <si>
    <t>384515780</t>
  </si>
  <si>
    <t>2026-06-29 16:48:18</t>
  </si>
  <si>
    <t>Habari KENEDY WILLIAM KAGOMELO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</si>
  <si>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KWM202510075010614874</t>
  </si>
  <si>
    <t>MC636FEU</t>
  </si>
  <si>
    <t>384515781</t>
  </si>
  <si>
    <t>2026-06-29 13:03:39</t>
  </si>
  <si>
    <t>Habari CHARLES RAPHAEL CHUMILA mteja wa Keeway ,
Tunapenda kukujulisha kuwa kesho jumanne hii tarehe 30/06/2026 ni siku ya matengenezo Keeway. Fundi wetu atakuwepo katika tawi la CHIMALA kuanzia saa 3:00 asubuhi hadi saa 12:00 jioni kwa ajili ya kutoa huduma ya bure ya matengenezo ya pikipiki yako.
Tafadhali piga simu mapema ili uhudumiwe kwa haraka.
📞 0696 090 822
📞 0696 475 013</t>
  </si>
  <si>
    <t>KWM202510075360515543</t>
  </si>
  <si>
    <t>MC200FDL</t>
  </si>
  <si>
    <t>384515782</t>
  </si>
  <si>
    <t>2026-06-29 14:10:18</t>
  </si>
  <si>
    <t>Habari GAUDENSI MKUMBO KALUMBETE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</si>
  <si>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KWM202510075410614543</t>
  </si>
  <si>
    <t>MC153FEV</t>
  </si>
  <si>
    <t>384515783</t>
  </si>
  <si>
    <t>2026-06-29 13:16:06</t>
  </si>
  <si>
    <t>Habari CHRISTOPHER DAUDI MTEGA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</si>
  <si>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KWM202510075420210268</t>
  </si>
  <si>
    <t>MC147FEV</t>
  </si>
  <si>
    <t>384515784</t>
  </si>
  <si>
    <t>2026-06-29 14:38:38</t>
  </si>
  <si>
    <t>Habari SEVENTON WILSON MINGA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</si>
  <si>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KWM202510075510310464</t>
  </si>
  <si>
    <t>MC399FEV</t>
  </si>
  <si>
    <t>384515785</t>
  </si>
  <si>
    <t>Habari JOSEPH FOCAS HEKELA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</si>
  <si>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KWM202510075722810841</t>
  </si>
  <si>
    <t>MC782FEU</t>
  </si>
  <si>
    <t>384515738</t>
  </si>
  <si>
    <t>2026-06-29 13:03:05</t>
  </si>
  <si>
    <t>Habari CRALENSI GERADI NKANA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</si>
  <si>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KWM202510035510313008</t>
  </si>
  <si>
    <t>MC624FEV</t>
  </si>
  <si>
    <t>384515739</t>
  </si>
  <si>
    <t>2026-06-29 13:03:50</t>
  </si>
  <si>
    <t>Habari KRISPINI S MAGATA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</si>
  <si>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KWM202510035532215845</t>
  </si>
  <si>
    <t>MC251FEV</t>
  </si>
  <si>
    <t>384515740</t>
  </si>
  <si>
    <t>2026-06-29 13:03:29</t>
  </si>
  <si>
    <t>Habari LUCAS BENO SOKO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</si>
  <si>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KWM202510035722811367</t>
  </si>
  <si>
    <t>MC502FEV</t>
  </si>
  <si>
    <t>384515741</t>
  </si>
  <si>
    <t>2026-06-29 13:03:42</t>
  </si>
  <si>
    <t>Habari JUMA OMARY MBUNI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</si>
  <si>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KWM202510035722813889</t>
  </si>
  <si>
    <t>MC694FEV</t>
  </si>
  <si>
    <t>384515742</t>
  </si>
  <si>
    <t>2026-06-29 13:03:40</t>
  </si>
  <si>
    <t>Habari OSCAR ANDASON HAULE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</si>
  <si>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KWM202510035940118651</t>
  </si>
  <si>
    <t>MC935FEU</t>
  </si>
  <si>
    <t>384515743</t>
  </si>
  <si>
    <t>2026-06-29 13:03:51</t>
  </si>
  <si>
    <t>Habari OMARI KASIAN MILAO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</si>
  <si>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KWM202510036750113140</t>
  </si>
  <si>
    <t>MC659FEV</t>
  </si>
  <si>
    <t>384515744</t>
  </si>
  <si>
    <t>2026-06-29 13:04:13</t>
  </si>
  <si>
    <t>Habari THEOFREDA ALBETH MBALAMA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</si>
  <si>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KWM202510036750117728</t>
  </si>
  <si>
    <t>MC421FEV</t>
  </si>
  <si>
    <t>384515745</t>
  </si>
  <si>
    <t>2026-06-29 13:04:02</t>
  </si>
  <si>
    <t>Habari PASCAL ABINEL YOHANA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</si>
  <si>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KWM202510036770114274</t>
  </si>
  <si>
    <t>MC289FEV</t>
  </si>
  <si>
    <t>384515746</t>
  </si>
  <si>
    <t>2026-06-29 14:02:11</t>
  </si>
  <si>
    <t>Habari ELIHURUMA NYERERE QAMARA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</si>
  <si>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KWM202510044310816026</t>
  </si>
  <si>
    <t>MC502FEU</t>
  </si>
  <si>
    <t>384515747</t>
  </si>
  <si>
    <t>2026-06-29 13:03:49</t>
  </si>
  <si>
    <t>Habari NASSORO SWALEHE NASSORO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</si>
  <si>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KWM202510044511112462</t>
  </si>
  <si>
    <t>MC267FDJ</t>
  </si>
  <si>
    <t>384515748</t>
  </si>
  <si>
    <t>2026-06-29 13:03:22</t>
  </si>
  <si>
    <t>Habari CLINTON ERICK GREYSON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</si>
  <si>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KWM202510044511118095</t>
  </si>
  <si>
    <t>MC328FDJ</t>
  </si>
  <si>
    <t>384515749</t>
  </si>
  <si>
    <t>2026-06-29 13:03:54</t>
  </si>
  <si>
    <t>Habari DEOCALA HENRICK KIGAHE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</si>
  <si>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KWM202510045910114114</t>
  </si>
  <si>
    <t>MC905FEU</t>
  </si>
  <si>
    <t>384515750</t>
  </si>
  <si>
    <t>2026-06-29 13:04:09</t>
  </si>
  <si>
    <t>Habari MOHAMEDI HASSANI BAKARI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</si>
  <si>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KWM202510046560127770</t>
  </si>
  <si>
    <t>MC575FEV</t>
  </si>
  <si>
    <t>384515751</t>
  </si>
  <si>
    <t>2026-06-29 16:48:19</t>
  </si>
  <si>
    <t>Habari ELIKANA YOLAM MWEGOHA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</si>
  <si>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KWM202510046741319486</t>
  </si>
  <si>
    <t>MC656FEU</t>
  </si>
  <si>
    <t>384515752</t>
  </si>
  <si>
    <t>2026-06-29 13:04:21</t>
  </si>
  <si>
    <t>Habari TOMASI AKIDA MBALUKA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</si>
  <si>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KWM202510046770113855</t>
  </si>
  <si>
    <t>MC253FEV</t>
  </si>
  <si>
    <t>384515753</t>
  </si>
  <si>
    <t>Habari JUMANNE ZURURU MGANIA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</si>
  <si>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KWM202510053150110187</t>
  </si>
  <si>
    <t>MC760FEU</t>
  </si>
  <si>
    <t>384515754</t>
  </si>
  <si>
    <t>2026-06-29 13:04:00</t>
  </si>
  <si>
    <t>Habari RAJABU SHABANI MAKAMBA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</si>
  <si>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KWM202510054310814305</t>
  </si>
  <si>
    <t>MC655FEU</t>
  </si>
  <si>
    <t>384515755</t>
  </si>
  <si>
    <t>2026-06-29 13:04:15</t>
  </si>
  <si>
    <t>Habari ELIA KISPIN MPONDA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</si>
  <si>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KWM202510055910119529</t>
  </si>
  <si>
    <t>MC133FEV</t>
  </si>
  <si>
    <t>384515756</t>
  </si>
  <si>
    <t>2026-06-29 13:04:04</t>
  </si>
  <si>
    <t>Habari MWIZAGU SELEMANI MTUMBA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</si>
  <si>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KWM202510056350116687</t>
  </si>
  <si>
    <t>MC377FDJ</t>
  </si>
  <si>
    <t>384515757</t>
  </si>
  <si>
    <t>2026-06-29 13:34:39</t>
  </si>
  <si>
    <t>Habari CHARLES JOHN HYERA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</si>
  <si>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KWM202510056744019682</t>
  </si>
  <si>
    <t>MC659FEU</t>
  </si>
  <si>
    <t>384515758</t>
  </si>
  <si>
    <t>Habari MAJALIWA COSMAS KAVULA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</si>
  <si>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KWM202510063030710236</t>
  </si>
  <si>
    <t>MC796FDF</t>
  </si>
  <si>
    <t>384515759</t>
  </si>
  <si>
    <t>2026-06-29 13:03:21</t>
  </si>
  <si>
    <t>Habari KILU NG'HUMBILA LUSHISHI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</si>
  <si>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KWM202510063342417994</t>
  </si>
  <si>
    <t>MC920FEU</t>
  </si>
  <si>
    <t>384515731</t>
  </si>
  <si>
    <t>2026-06-29 13:03:04</t>
  </si>
  <si>
    <t>2026-06-29 13:03:31</t>
  </si>
  <si>
    <t>Habari JUSTINE MICHAEL KAMBOI mteja wa Keeway ,
Tunapenda kukujulisha kuwa kesho jumanne hii tarehe 30/06/2026 ni siku ya matengenezo Keeway. Fundi wetu atakuwepo katika tawi la SENGEREMA kuanzia saa 3:00 asubuhi hadi saa 12:00 jioni kwa ajili ya kutoa huduma ya bure ya matengenezo ya pikipiki yako.
Tafadhali piga simu mapema ili uhudumiwe kwa haraka.
📞 0696 090 822
📞 0696 475 013</t>
  </si>
  <si>
    <t>KWM202510033333117174</t>
  </si>
  <si>
    <t>MC826FDH</t>
  </si>
  <si>
    <t>384515732</t>
  </si>
  <si>
    <t>Habari SEFF SAID KIMWAGA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</si>
  <si>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384515733</t>
  </si>
  <si>
    <t>2026-06-29 13:03:53</t>
  </si>
  <si>
    <t>Habari BONIPHACE CHRISTOPHER KANYENGELE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</si>
  <si>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KWM202510034530113991</t>
  </si>
  <si>
    <t>MC178FEV</t>
  </si>
  <si>
    <t>384515734</t>
  </si>
  <si>
    <t>2026-06-29 13:03:24</t>
  </si>
  <si>
    <t>Habari NERRY RAMADHANI MSUYA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</si>
  <si>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KWM202510034543815566</t>
  </si>
  <si>
    <t>MC500FEV</t>
  </si>
  <si>
    <t>384515735</t>
  </si>
  <si>
    <t>2026-06-29 13:03:58</t>
  </si>
  <si>
    <t>Habari NTUNGA SEME NARE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</si>
  <si>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384515736</t>
  </si>
  <si>
    <t>2026-06-29 16:48:17</t>
  </si>
  <si>
    <t>Habari JASTINE ELIAS EVARIST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</si>
  <si>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KWM202510035010618936</t>
  </si>
  <si>
    <t>MC565FEU</t>
  </si>
  <si>
    <t>384515737</t>
  </si>
  <si>
    <t>2026-06-29 13:03:23</t>
  </si>
  <si>
    <t>Habari STEVEN MGASSA KAPAYA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</si>
  <si>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KWM202510035380112155</t>
  </si>
  <si>
    <t>MC526FEU</t>
  </si>
  <si>
    <t>384515710</t>
  </si>
  <si>
    <t>2026-06-29 13:03:35</t>
  </si>
  <si>
    <t>Habari JOSEPH NGENZI MAYANZI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</si>
  <si>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KWM202510023910512703</t>
  </si>
  <si>
    <t>MC727FEU</t>
  </si>
  <si>
    <t>384515711</t>
  </si>
  <si>
    <t>Habari CHRISTOPHER ELIAS MSIGWA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</si>
  <si>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KWM202510024511119818</t>
  </si>
  <si>
    <t>MC362FDJ</t>
  </si>
  <si>
    <t>384515712</t>
  </si>
  <si>
    <t>2026-06-29 13:03:30</t>
  </si>
  <si>
    <t>Habari NTUMO SAID RAJABU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</si>
  <si>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KWM202510024760117712</t>
  </si>
  <si>
    <t>MC151FEV</t>
  </si>
  <si>
    <t>384515713</t>
  </si>
  <si>
    <t>2026-06-29 13:03:12</t>
  </si>
  <si>
    <t>Habari SAMWELICRISIPIN MWALONGO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</si>
  <si>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KWM202510025140918919</t>
  </si>
  <si>
    <t>MC587FEU</t>
  </si>
  <si>
    <t>384515715</t>
  </si>
  <si>
    <t>Habari MARKO EZEKIEL LUBANGO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</si>
  <si>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KWM202510025410617921</t>
  </si>
  <si>
    <t>MC905ETK</t>
  </si>
  <si>
    <t>384515716</t>
  </si>
  <si>
    <t>2026-06-29 13:04:26</t>
  </si>
  <si>
    <t>Habari HIMIDI JULIUS KAMWELA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</si>
  <si>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KWM202510025420210542</t>
  </si>
  <si>
    <t>MC167FEV</t>
  </si>
  <si>
    <t>384515717</t>
  </si>
  <si>
    <t>2026-06-29 13:12:49</t>
  </si>
  <si>
    <t>Habari JOYCE ROBERT JUMA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</si>
  <si>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KWM202510025510313350</t>
  </si>
  <si>
    <t>MC675FEV</t>
  </si>
  <si>
    <t>384515718</t>
  </si>
  <si>
    <t>Habari DERICK ALUFREDI MAKUKA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</si>
  <si>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KWM202510025540110013</t>
  </si>
  <si>
    <t>MC757FDH</t>
  </si>
  <si>
    <t>384515719</t>
  </si>
  <si>
    <t>2026-06-29 13:04:27</t>
  </si>
  <si>
    <t>Habari JULIUS VALENTINO LUKUNGU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</si>
  <si>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KWM202510025910116777</t>
  </si>
  <si>
    <t>MC899FEU</t>
  </si>
  <si>
    <t>384515720</t>
  </si>
  <si>
    <t>2026-06-29 13:14:50</t>
  </si>
  <si>
    <t>Habari JAMES MICHAEL NYIMBO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</si>
  <si>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KWM202510025911315491</t>
  </si>
  <si>
    <t>MC943FEU</t>
  </si>
  <si>
    <t>384515721</t>
  </si>
  <si>
    <t>2026-06-29 13:03:28</t>
  </si>
  <si>
    <t>Habari HEMEDI ATHUMAN ULAYA mteja wa Keeway ,
Tunapenda kukujulisha kuwa kesho jumanne hii tarehe 30/06/2026 ni siku ya matengenezo Keeway. Fundi wetu atakuwepo katika tawi la MTWARA kuanzia saa 3:00 asubuhi hadi saa 12:00 jioni kwa ajili ya kutoa huduma ya bure ya matengenezo ya pikipiki yako.
Tafadhali piga simu mapema ili uhudumiwe kwa haraka.
📞 0696 090 822
📞 0696 475 013</t>
  </si>
  <si>
    <t>KWM202510026310314786</t>
  </si>
  <si>
    <t>MC949FDK</t>
  </si>
  <si>
    <t>384515722</t>
  </si>
  <si>
    <t>Habari AHAMAD RASHIDI PILIPILI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</si>
  <si>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KWM202510026361315590</t>
  </si>
  <si>
    <t>MC906FEU</t>
  </si>
  <si>
    <t>384515723</t>
  </si>
  <si>
    <t>Habari MSAFIRI ALLY MWENDA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</si>
  <si>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KWM202510026540217372</t>
  </si>
  <si>
    <t>MC610FEV</t>
  </si>
  <si>
    <t>384515725</t>
  </si>
  <si>
    <t>2026-06-29 13:03:52</t>
  </si>
  <si>
    <t>Habari ABUU JUMANNE NGASALI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</si>
  <si>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KWM202510026710114601</t>
  </si>
  <si>
    <t>MC288FEV</t>
  </si>
  <si>
    <t>384515726</t>
  </si>
  <si>
    <t>2026-06-29 14:27:56</t>
  </si>
  <si>
    <t>Habari TAZAMAELY GODFUREI PALLANGYO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</si>
  <si>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KWM202510032510718840</t>
  </si>
  <si>
    <t>MC579FEU</t>
  </si>
  <si>
    <t>384515728</t>
  </si>
  <si>
    <t>Habari BARAKA JAMES KASULUZU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</si>
  <si>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KWM202510033014518523</t>
  </si>
  <si>
    <t>MC301FEV</t>
  </si>
  <si>
    <t>384515729</t>
  </si>
  <si>
    <t>Habari JANUARY PETRO IKINDILO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</si>
  <si>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KWM202510033050515687</t>
  </si>
  <si>
    <t>MC682FEU</t>
  </si>
  <si>
    <t>384515730</t>
  </si>
  <si>
    <t>Habari ERICK JONAS KALIKAWE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</si>
  <si>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KWM202510033050517859</t>
  </si>
  <si>
    <t>MC749FEU</t>
  </si>
  <si>
    <t>384515685</t>
  </si>
  <si>
    <t>2026-06-29 13:03:03</t>
  </si>
  <si>
    <t>Habari FRANK GEORGE MVANDA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</si>
  <si>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384515686</t>
  </si>
  <si>
    <t>2026-06-29 13:04:12</t>
  </si>
  <si>
    <t>Habari INNOCENT FRANCIS MAJA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</si>
  <si>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KWM202510015380116119</t>
  </si>
  <si>
    <t>MC593FEU</t>
  </si>
  <si>
    <t>384515687</t>
  </si>
  <si>
    <t>2026-06-29 13:03:18</t>
  </si>
  <si>
    <t>Habari JELARD PASCHAL CHALULA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</si>
  <si>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KWM202510015510318345</t>
  </si>
  <si>
    <t>MC945FEU</t>
  </si>
  <si>
    <t>384515688</t>
  </si>
  <si>
    <t>Habari GODY MASIAFU BUYA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</si>
  <si>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KWM202510015510319656</t>
  </si>
  <si>
    <t>MC946FEU</t>
  </si>
  <si>
    <t>384515689</t>
  </si>
  <si>
    <t>2026-06-29 13:03:20</t>
  </si>
  <si>
    <t>Habari PASKALI ELIAS ISMAIL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</si>
  <si>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KWM202510015510319837</t>
  </si>
  <si>
    <t>MC947FEU</t>
  </si>
  <si>
    <t>384515690</t>
  </si>
  <si>
    <t>2026-06-29 13:04:25</t>
  </si>
  <si>
    <t>Habari IGINASI PETER KASAWANGA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</si>
  <si>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384515691</t>
  </si>
  <si>
    <t>2026-06-29 13:12:18</t>
  </si>
  <si>
    <t>Habari ADAMU AMILI GINGO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</si>
  <si>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384515692</t>
  </si>
  <si>
    <t>2026-06-29 13:03:34</t>
  </si>
  <si>
    <t>Habari HASSANI JABALY KAZEMBE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</si>
  <si>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KWM202510015722816561</t>
  </si>
  <si>
    <t>MC577FEV</t>
  </si>
  <si>
    <t>384515693</t>
  </si>
  <si>
    <t>2026-06-29 13:03:55</t>
  </si>
  <si>
    <t>Habari GAYO RARAS SUWEDI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</si>
  <si>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KWM202510015760119529</t>
  </si>
  <si>
    <t>MC960FEU</t>
  </si>
  <si>
    <t>384515694</t>
  </si>
  <si>
    <t>2026-06-29 13:09:04</t>
  </si>
  <si>
    <t>Habari YOHANE LINUS MTEWA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</si>
  <si>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KWM202510015910110608</t>
  </si>
  <si>
    <t>MC923FEU</t>
  </si>
  <si>
    <t>384515696</t>
  </si>
  <si>
    <t>2026-06-29 13:07:06</t>
  </si>
  <si>
    <t>Habari ZAWADI KALINO MHOKA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</si>
  <si>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KWM202510015911314232</t>
  </si>
  <si>
    <t>MC983FEU</t>
  </si>
  <si>
    <t>384515697</t>
  </si>
  <si>
    <t>Habari ATHUMAN HAMAD NYOME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</si>
  <si>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KWM202510015911318252</t>
  </si>
  <si>
    <t>MC900FEU</t>
  </si>
  <si>
    <t>384515698</t>
  </si>
  <si>
    <t>Habari ABDUMAJIDI MOHAMEDI AHMADI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</si>
  <si>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KWM202510016540212054</t>
  </si>
  <si>
    <t>MC516FEV</t>
  </si>
  <si>
    <t>384515700</t>
  </si>
  <si>
    <t>2026-06-29 13:03:15</t>
  </si>
  <si>
    <t>Habari HAMISI ADAM MBONDE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</si>
  <si>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KWM202510016710111763</t>
  </si>
  <si>
    <t>MC240FEV</t>
  </si>
  <si>
    <t>384515701</t>
  </si>
  <si>
    <t>2026-06-29 13:03:59</t>
  </si>
  <si>
    <t>Habari NANJI KOILEKENI MAUMBI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</si>
  <si>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KWM202510016740115040</t>
  </si>
  <si>
    <t>MC609FEV</t>
  </si>
  <si>
    <t>384515702</t>
  </si>
  <si>
    <t>2026-06-29 14:05:04</t>
  </si>
  <si>
    <t>Habari SALEHE ALLY UTOTO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</si>
  <si>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KWM202510016750118455</t>
  </si>
  <si>
    <t>MC543FEV</t>
  </si>
  <si>
    <t>384515703</t>
  </si>
  <si>
    <t>2026-06-29 13:03:33</t>
  </si>
  <si>
    <t>Habari ALEXANDER FRANCIS MAGUHWA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</si>
  <si>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KWM202510016771613395</t>
  </si>
  <si>
    <t>MC692FEU</t>
  </si>
  <si>
    <t>384515704</t>
  </si>
  <si>
    <t>2026-06-29 13:03:17</t>
  </si>
  <si>
    <t>Habari PETRO STEPHEN WARIOBA mteja wa Keeway ,
Tunapenda kukujulisha kuwa kesho jumanne hii tarehe 30/06/2026 ni siku ya matengenezo Keeway. Fundi wetu atakuwepo katika tawi la ARUSHA MJINI kuanzia saa 3:00 asubuhi hadi saa 12:00 jioni kwa ajili ya kutoa huduma ya bure ya matengenezo ya pikipiki yako.
Tafadhali piga simu mapema ili uhudumiwe kwa haraka.
📞 0696 090 822
📞 0696 475 013</t>
  </si>
  <si>
    <t>KWM202510022311719052</t>
  </si>
  <si>
    <t>MC748FDH</t>
  </si>
  <si>
    <t>384515705</t>
  </si>
  <si>
    <t>Habari AMOS MATATA MISIGALO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</si>
  <si>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KWM202510023012217289</t>
  </si>
  <si>
    <t>MC185FEV</t>
  </si>
  <si>
    <t>384515706</t>
  </si>
  <si>
    <t>2026-06-29 13:03:32</t>
  </si>
  <si>
    <t>Habari ROBERT  THOBIAS  OTIENO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</si>
  <si>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KWM202510023130515363</t>
  </si>
  <si>
    <t>MC166FEV</t>
  </si>
  <si>
    <t>384515707</t>
  </si>
  <si>
    <t>2026-06-29 13:04:01</t>
  </si>
  <si>
    <t>Habari KATIKIRO MOSI MMANYI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</si>
  <si>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KWM202510023150114055</t>
  </si>
  <si>
    <t>MC773FEU</t>
  </si>
  <si>
    <t>384515708</t>
  </si>
  <si>
    <t>2026-06-29 13:18:15</t>
  </si>
  <si>
    <t>Habari ELIZABETH SAMSON MADUKA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</si>
  <si>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KWM202510023330917770</t>
  </si>
  <si>
    <t>MC900FDK</t>
  </si>
  <si>
    <t>384515709</t>
  </si>
  <si>
    <t>2026-06-29 13:04:23</t>
  </si>
  <si>
    <t>Habari PETER LAZIMA JEREMIA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</si>
  <si>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KWM202510023380110903</t>
  </si>
  <si>
    <t>MC971FEU</t>
  </si>
  <si>
    <t>384515666</t>
  </si>
  <si>
    <t>2026-06-29 13:03:02</t>
  </si>
  <si>
    <t>2026-06-29 13:03:19</t>
  </si>
  <si>
    <t>Habari KULWA SIMITI MAGAMBO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</si>
  <si>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KWM202509303150113357</t>
  </si>
  <si>
    <t>MC882FEU</t>
  </si>
  <si>
    <t>384515667</t>
  </si>
  <si>
    <t>Habari MUSTAFA JUMA LUAMBANO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</si>
  <si>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KWM202509306771615202</t>
  </si>
  <si>
    <t>MC593FEV</t>
  </si>
  <si>
    <t>384515669</t>
  </si>
  <si>
    <t>2026-06-29 13:03:11</t>
  </si>
  <si>
    <t>Habari ATHUMAN BALOZI NANGA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</si>
  <si>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KWM202510013011318982</t>
  </si>
  <si>
    <t>MC530FEU</t>
  </si>
  <si>
    <t>384515670</t>
  </si>
  <si>
    <t>2026-06-29 13:08:47</t>
  </si>
  <si>
    <t>Habari STANSLAUS MASHAULI RULABUKA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</si>
  <si>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KWM202510013014517284</t>
  </si>
  <si>
    <t>MC180FEV</t>
  </si>
  <si>
    <t>384515671</t>
  </si>
  <si>
    <t>2026-06-29 13:09:10</t>
  </si>
  <si>
    <t>Habari JULIUS THOMAS MARWA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</si>
  <si>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KWM202510013141726535</t>
  </si>
  <si>
    <t>MC655FEV</t>
  </si>
  <si>
    <t>384515672</t>
  </si>
  <si>
    <t>2026-06-29 13:05:06</t>
  </si>
  <si>
    <t>Habari PETRO MACHERA MWITA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</si>
  <si>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KWM202510013141726978</t>
  </si>
  <si>
    <t>MC681FEV</t>
  </si>
  <si>
    <t>384515673</t>
  </si>
  <si>
    <t>Habari BALTHAZARY THEODORY PROSPER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</si>
  <si>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KWM202510013330917093</t>
  </si>
  <si>
    <t>MC906FDK</t>
  </si>
  <si>
    <t>384515674</t>
  </si>
  <si>
    <t>2026-06-29 13:03:16</t>
  </si>
  <si>
    <t>Habari MASHIMBA MADAHA LUCHANGULA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</si>
  <si>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KWM202510013342410541</t>
  </si>
  <si>
    <t>MC954FEU</t>
  </si>
  <si>
    <t>384515677</t>
  </si>
  <si>
    <t>2026-06-29 13:04:24</t>
  </si>
  <si>
    <t>Habari NKUBA LUGODISHA MHAWA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</si>
  <si>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KWM202510013730118227</t>
  </si>
  <si>
    <t>MC641FEV</t>
  </si>
  <si>
    <t>384515678</t>
  </si>
  <si>
    <t>2026-06-29 13:08:48</t>
  </si>
  <si>
    <t>Habari RAMADHANI SAIDI NGAO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</si>
  <si>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KWM202510013730118376</t>
  </si>
  <si>
    <t>MC756FDJ</t>
  </si>
  <si>
    <t>384515679</t>
  </si>
  <si>
    <t>2026-06-29 13:03:14</t>
  </si>
  <si>
    <t>Habari ELIAS MALANDO SAYI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</si>
  <si>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KWM202510013910511269</t>
  </si>
  <si>
    <t>MC846FEU</t>
  </si>
  <si>
    <t>384515680</t>
  </si>
  <si>
    <t>Habari OMARY JUMANNE HASSANI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</si>
  <si>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KWM202510014342715226</t>
  </si>
  <si>
    <t>MC870FDF</t>
  </si>
  <si>
    <t>384515681</t>
  </si>
  <si>
    <t>Habari NURDINI HAMIMU ISSA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</si>
  <si>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KWM202510014543810859</t>
  </si>
  <si>
    <t>MC590FEV</t>
  </si>
  <si>
    <t>384515682</t>
  </si>
  <si>
    <t>2026-06-29 13:03:44</t>
  </si>
  <si>
    <t>Habari ILHANI HARITH NASSOR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</si>
  <si>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KWM202510015010611444</t>
  </si>
  <si>
    <t>MC563FEU</t>
  </si>
  <si>
    <t>384515683</t>
  </si>
  <si>
    <t>Habari NDAMO WASHA LUPONYA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</si>
  <si>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KWM202510015010615924</t>
  </si>
  <si>
    <t>MC634FEU</t>
  </si>
  <si>
    <t>384515684</t>
  </si>
  <si>
    <t>2026-06-29 13:04:33</t>
  </si>
  <si>
    <t>Habari KITULU MABU DAGE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</si>
  <si>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KWM202510015010618962</t>
  </si>
  <si>
    <t>MC618FEU</t>
  </si>
  <si>
    <t>384515530</t>
  </si>
  <si>
    <t>2026-06-29 12:58:53</t>
  </si>
  <si>
    <t>2026-06-29 14:00:01</t>
  </si>
  <si>
    <t>Habari EMANUELI KRISPINA GULULA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</si>
  <si>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KWM202510186750112940</t>
  </si>
  <si>
    <t>MC789FEU</t>
  </si>
  <si>
    <t>384515531</t>
  </si>
  <si>
    <t>2026-06-29 12:59:59</t>
  </si>
  <si>
    <t>Habari BWISSO MTUNDI MAASA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</si>
  <si>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KWM202510193141724063</t>
  </si>
  <si>
    <t>MC714FFR</t>
  </si>
  <si>
    <t>384515532</t>
  </si>
  <si>
    <t>2026-06-29 13:00:23</t>
  </si>
  <si>
    <t>Habari WILSON JAMES TAGILI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</si>
  <si>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KWM202510193351217526</t>
  </si>
  <si>
    <t>MC980FEU</t>
  </si>
  <si>
    <t>384515533</t>
  </si>
  <si>
    <t>2026-06-29 13:04:31</t>
  </si>
  <si>
    <t>Habari BANIFASI JASTIN  MWANISENGA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</si>
  <si>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KWM202510195381012984</t>
  </si>
  <si>
    <t>MC774FFR</t>
  </si>
  <si>
    <t>384515534</t>
  </si>
  <si>
    <t>2026-06-29 13:00:09</t>
  </si>
  <si>
    <t>Habari GRACE OWEN MKANDAWILE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</si>
  <si>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KWM202510195722814662</t>
  </si>
  <si>
    <t>MC765FFR</t>
  </si>
  <si>
    <t>384515536</t>
  </si>
  <si>
    <t>2026-06-29 13:00:12</t>
  </si>
  <si>
    <t>Habari RAMADHANI ISUMAILI MTIPA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</si>
  <si>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KWM202510195722819247</t>
  </si>
  <si>
    <t>MC742FFR</t>
  </si>
  <si>
    <t>384515537</t>
  </si>
  <si>
    <t>2026-06-29 13:00:48</t>
  </si>
  <si>
    <t>Habari JOELI ERIA JOSEFU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</si>
  <si>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KWM202510206770110646</t>
  </si>
  <si>
    <t>MC430FEV</t>
  </si>
  <si>
    <t>2026-06-29 13:00:47</t>
  </si>
  <si>
    <t>384515508</t>
  </si>
  <si>
    <t>2026-06-29 12:58:52</t>
  </si>
  <si>
    <t>2026-06-29 13:00:36</t>
  </si>
  <si>
    <t>Habari RAMADHANI MOHAMED YAMUNGUMENGI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</si>
  <si>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KWM202510166750117910</t>
  </si>
  <si>
    <t>MC695FEU</t>
  </si>
  <si>
    <t>384515509</t>
  </si>
  <si>
    <t>2026-06-29 13:00:31</t>
  </si>
  <si>
    <t>Habari DEBORA BARAKAELI PALLANGYO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</si>
  <si>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KWM202510172510718709</t>
  </si>
  <si>
    <t>MC570FEU</t>
  </si>
  <si>
    <t>384515510</t>
  </si>
  <si>
    <t>2026-06-29 13:00:43</t>
  </si>
  <si>
    <t>Habari PHILIMON ARONI MAGWENDELA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</si>
  <si>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KWM202510173030718852</t>
  </si>
  <si>
    <t>MC342FEV</t>
  </si>
  <si>
    <t>384515511</t>
  </si>
  <si>
    <t>2026-06-29 13:59:20</t>
  </si>
  <si>
    <t>Habari EZEKIEL NTAMBI SYLIVESTER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</si>
  <si>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KWM202510173933512460</t>
  </si>
  <si>
    <t>MC701FEU</t>
  </si>
  <si>
    <t>384515512</t>
  </si>
  <si>
    <t>2026-06-29 12:59:42</t>
  </si>
  <si>
    <t>Habari ISSAYA KASHAMBA BUSORO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</si>
  <si>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KWM202510174570210158</t>
  </si>
  <si>
    <t>MC560FEV</t>
  </si>
  <si>
    <t>384515513</t>
  </si>
  <si>
    <t>2026-06-29 13:00:39</t>
  </si>
  <si>
    <t>Habari SALUMU JULIAS KAVUKA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</si>
  <si>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KWM202510174570215971</t>
  </si>
  <si>
    <t>MC999FEU</t>
  </si>
  <si>
    <t>384515514</t>
  </si>
  <si>
    <t>2026-06-29 13:14:19</t>
  </si>
  <si>
    <t>Habari AMANI JACKOBO ELIMASI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</si>
  <si>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KWM202510175010612678</t>
  </si>
  <si>
    <t>MC558FEU</t>
  </si>
  <si>
    <t>384515515</t>
  </si>
  <si>
    <t>2026-06-29 13:00:33</t>
  </si>
  <si>
    <t>Habari LAISONI YOSIA NDIMBWA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</si>
  <si>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KWM202510175420116509</t>
  </si>
  <si>
    <t>MC561FDK</t>
  </si>
  <si>
    <t>384515516</t>
  </si>
  <si>
    <t>2026-06-29 13:04:30</t>
  </si>
  <si>
    <t>Habari LUKA FELIX MSIGWA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</si>
  <si>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KWM202510175910110064</t>
  </si>
  <si>
    <t>MC778FFR</t>
  </si>
  <si>
    <t>384515517</t>
  </si>
  <si>
    <t>2026-06-29 13:00:03</t>
  </si>
  <si>
    <t>Habari TEDY GABRIEL MAGALA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</si>
  <si>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KWM202510175911312273</t>
  </si>
  <si>
    <t>MC608FEU</t>
  </si>
  <si>
    <t>384515518</t>
  </si>
  <si>
    <t>2026-06-29 13:00:45</t>
  </si>
  <si>
    <t>Habari ISIHAKA SADIKI SAIDI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</si>
  <si>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KWM202510176710116547</t>
  </si>
  <si>
    <t>MC631FFR</t>
  </si>
  <si>
    <t>384515519</t>
  </si>
  <si>
    <t>2026-06-29 13:00:50</t>
  </si>
  <si>
    <t>Habari ALEX HARE RICHILEMA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</si>
  <si>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KWM202510176770112485</t>
  </si>
  <si>
    <t>MC355FEV</t>
  </si>
  <si>
    <t>384515520</t>
  </si>
  <si>
    <t>2026-06-29 13:00:27</t>
  </si>
  <si>
    <t>Habari FRANK DEUS MAREBERE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</si>
  <si>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KWM202510183351217842</t>
  </si>
  <si>
    <t>MC425FEV</t>
  </si>
  <si>
    <t>384515521</t>
  </si>
  <si>
    <t>Habari MOHAMEDI RAMADHANI ABRAHAMANI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</si>
  <si>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KWM202510184310813460</t>
  </si>
  <si>
    <t>MC215FEV</t>
  </si>
  <si>
    <t>384515522</t>
  </si>
  <si>
    <t>2026-06-29 13:00:14</t>
  </si>
  <si>
    <t>Habari BUJIKI KIHANDA MPUGI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</si>
  <si>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KWM202510185381018360</t>
  </si>
  <si>
    <t>MC740FFR</t>
  </si>
  <si>
    <t>384515523</t>
  </si>
  <si>
    <t>2026-06-29 12:59:51</t>
  </si>
  <si>
    <t>Habari GASTO GEMIN KIWANGO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</si>
  <si>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KWM202510185722815729</t>
  </si>
  <si>
    <t>MC633FFR</t>
  </si>
  <si>
    <t>384515524</t>
  </si>
  <si>
    <t>2026-06-29 14:00:55</t>
  </si>
  <si>
    <t>Habari AMIN TWAIBU KIFUNGA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</si>
  <si>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KWM202510185722817505</t>
  </si>
  <si>
    <t>MC723FFR</t>
  </si>
  <si>
    <t>384515525</t>
  </si>
  <si>
    <t>2026-06-29 13:00:19</t>
  </si>
  <si>
    <t>Habari STEPHANO NATALIS MLELWA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</si>
  <si>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KWM202510185722819358</t>
  </si>
  <si>
    <t>MC757FFR</t>
  </si>
  <si>
    <t>384515526</t>
  </si>
  <si>
    <t>2026-06-29 13:00:55</t>
  </si>
  <si>
    <t>Habari KONTRAD ISSO HYERA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</si>
  <si>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KWM202510185744617872</t>
  </si>
  <si>
    <t>MC634FFR</t>
  </si>
  <si>
    <t>384515527</t>
  </si>
  <si>
    <t>2026-06-29 12:59:52</t>
  </si>
  <si>
    <t>Habari PETER BENEDICT KADUMA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</si>
  <si>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KWM202510185911317941</t>
  </si>
  <si>
    <t>MC971FFQ</t>
  </si>
  <si>
    <t>384515528</t>
  </si>
  <si>
    <t>2026-06-29 13:00:17</t>
  </si>
  <si>
    <t>Habari FELIX FIDELIS BRUCHARD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</si>
  <si>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KWM202510186350118094</t>
  </si>
  <si>
    <t>MC755FDJ</t>
  </si>
  <si>
    <t>384515529</t>
  </si>
  <si>
    <t>2026-06-29 13:00:32</t>
  </si>
  <si>
    <t>Habari WILSON MICHAEL PETER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</si>
  <si>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384515488</t>
  </si>
  <si>
    <t>2026-06-29 12:58:51</t>
  </si>
  <si>
    <t>2026-06-29 13:01:01</t>
  </si>
  <si>
    <t>Habari SADAM HUSSEIN MOHAMED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</si>
  <si>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KWM202510146533611039</t>
  </si>
  <si>
    <t>MC662FEV</t>
  </si>
  <si>
    <t>384515489</t>
  </si>
  <si>
    <t>2026-06-29 13:00:08</t>
  </si>
  <si>
    <t>Habari KWISHINGA JUMA KAZIBULE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</si>
  <si>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KWM202510146560127567</t>
  </si>
  <si>
    <t>MC679FEU</t>
  </si>
  <si>
    <t>384515490</t>
  </si>
  <si>
    <t>2026-06-29 13:00:41</t>
  </si>
  <si>
    <t>Habari MELKIOR SEVERIN KIRIA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</si>
  <si>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KWM202510152510714829</t>
  </si>
  <si>
    <t>MC528FEU</t>
  </si>
  <si>
    <t>2026-06-29 13:28:58</t>
  </si>
  <si>
    <t>384515492</t>
  </si>
  <si>
    <t>2026-06-29 12:59:56</t>
  </si>
  <si>
    <t>Habari VERONICA MATHAYO MAYUMA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</si>
  <si>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KWM202510153342412639</t>
  </si>
  <si>
    <t>MC461FEV</t>
  </si>
  <si>
    <t>384515493</t>
  </si>
  <si>
    <t>2026-06-29 12:59:35</t>
  </si>
  <si>
    <t>Habari ROSE OSWARD EPHRAIM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</si>
  <si>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KWM202510155010610198</t>
  </si>
  <si>
    <t>MC536FEU</t>
  </si>
  <si>
    <t>384515494</t>
  </si>
  <si>
    <t>2026-06-29 13:00:52</t>
  </si>
  <si>
    <t>Habari FROLENCE JULIO KAWALA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</si>
  <si>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KWM202510155010617582</t>
  </si>
  <si>
    <t>MC585FEU</t>
  </si>
  <si>
    <t>384515495</t>
  </si>
  <si>
    <t>2026-06-29 12:59:58</t>
  </si>
  <si>
    <t>Habari ISMAIL KIGOZI KALUGABA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</si>
  <si>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KWM202510155381011578</t>
  </si>
  <si>
    <t>MC756FEU</t>
  </si>
  <si>
    <t>384515496</t>
  </si>
  <si>
    <t>2026-06-29 12:59:57</t>
  </si>
  <si>
    <t>Habari OBED ANTHONY BAKORA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</si>
  <si>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KWM202510155410614684</t>
  </si>
  <si>
    <t>MC823FEU</t>
  </si>
  <si>
    <t>384515497</t>
  </si>
  <si>
    <t>2026-06-29 13:00:30</t>
  </si>
  <si>
    <t>Habari RAMADHANI IDI FUNGA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</si>
  <si>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KWM202510155510319712</t>
  </si>
  <si>
    <t>MC565FDJ</t>
  </si>
  <si>
    <t>384515498</t>
  </si>
  <si>
    <t>2026-06-29 13:00:21</t>
  </si>
  <si>
    <t>Habari ATHUMANI BAKARI ABDALLAH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</si>
  <si>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KWM202510162180111931</t>
  </si>
  <si>
    <t>MC968FFQ</t>
  </si>
  <si>
    <t>384515499</t>
  </si>
  <si>
    <t>2026-06-29 13:00:34</t>
  </si>
  <si>
    <t>Habari KULWA SHILA KIYUBI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</si>
  <si>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KWM202510163014514197</t>
  </si>
  <si>
    <t>MC837FDJ</t>
  </si>
  <si>
    <t>384515500</t>
  </si>
  <si>
    <t>2026-06-29 12:59:39</t>
  </si>
  <si>
    <t>Habari MASANJA EMMANUEL TUNGU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</si>
  <si>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KWM202510163380113735</t>
  </si>
  <si>
    <t>MC896FEU</t>
  </si>
  <si>
    <t>384515501</t>
  </si>
  <si>
    <t>Habari AMOSI YONA KILANGO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</si>
  <si>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KWM202510164310813025</t>
  </si>
  <si>
    <t>MC271FEV</t>
  </si>
  <si>
    <t>384515502</t>
  </si>
  <si>
    <t>2026-06-29 13:00:26</t>
  </si>
  <si>
    <t>Habari NASSOLO KAMBALA KABUTA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</si>
  <si>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KWM202510165381013576</t>
  </si>
  <si>
    <t>MC242FEV</t>
  </si>
  <si>
    <t>384515503</t>
  </si>
  <si>
    <t>2026-06-29 13:14:17</t>
  </si>
  <si>
    <t>Habari UWESU HASSANI MKOMI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</si>
  <si>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KWM202510166521612106</t>
  </si>
  <si>
    <t>MC776FEU</t>
  </si>
  <si>
    <t>384515504</t>
  </si>
  <si>
    <t>2026-06-29 13:00:37</t>
  </si>
  <si>
    <t>Habari RAMADHANI ATHUMANI LIKUENI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</si>
  <si>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KWM202510166560129065</t>
  </si>
  <si>
    <t>MC833FEU</t>
  </si>
  <si>
    <t>384515506</t>
  </si>
  <si>
    <t>2026-06-29 14:34:55</t>
  </si>
  <si>
    <t>Habari YUSTINA VALENTIN WENDELIN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</si>
  <si>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KWM202510166710116467</t>
  </si>
  <si>
    <t>MC713FFR</t>
  </si>
  <si>
    <t>384515465</t>
  </si>
  <si>
    <t>2026-06-29 12:58:50</t>
  </si>
  <si>
    <t>2026-06-29 12:59:32</t>
  </si>
  <si>
    <t>Habari LOTH EMANUL KAMENDU mteja wa Keeway ,
Tunapenda kukujulisha kuwa kesho jumanne hii tarehe 30/06/2026 ni siku ya matengenezo Keeway. Fundi wetu atakuwepo katika tawi la TUKUYU kuanzia saa 3:00 asubuhi hadi saa 12:00 jioni kwa ajili ya kutoa huduma ya bure ya matengenezo ya pikipiki yako.
Tafadhali piga simu mapema ili uhudumiwe kwa haraka.
📞 0696 090 822
📞 0696 475 013</t>
  </si>
  <si>
    <t>KWM202510135350119611</t>
  </si>
  <si>
    <t>MC640FEU</t>
  </si>
  <si>
    <t>384515466</t>
  </si>
  <si>
    <t>Habari ONESMO ONELI NTINE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</si>
  <si>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KWM202510135510311220</t>
  </si>
  <si>
    <t>MC470FEV</t>
  </si>
  <si>
    <t>384515467</t>
  </si>
  <si>
    <t>2026-06-29 13:00:25</t>
  </si>
  <si>
    <t>Habari MARY WILLIAM MPOYOLA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</si>
  <si>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KWM202510135722810302</t>
  </si>
  <si>
    <t>MC778FEU</t>
  </si>
  <si>
    <t>384515468</t>
  </si>
  <si>
    <t>2026-06-29 12:59:36</t>
  </si>
  <si>
    <t>Habari SALMA ALLY MKOMBWA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</si>
  <si>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KWM202510136521611346</t>
  </si>
  <si>
    <t>MC599FDJ</t>
  </si>
  <si>
    <t>384515469</t>
  </si>
  <si>
    <t>Habari HASSANI MOHAMEDI MFAUME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</si>
  <si>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KWM202510136540216135</t>
  </si>
  <si>
    <t>MC754FEU</t>
  </si>
  <si>
    <t>384515470</t>
  </si>
  <si>
    <t>Habari KASIM AZIZI KASIM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</si>
  <si>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KWM202510136560127551</t>
  </si>
  <si>
    <t>MC607FEU</t>
  </si>
  <si>
    <t>384515472</t>
  </si>
  <si>
    <t>2026-06-29 13:00:56</t>
  </si>
  <si>
    <t>Habari JUMA ABASI MAVESA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</si>
  <si>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KWM202510136771612257</t>
  </si>
  <si>
    <t>MC837FEU</t>
  </si>
  <si>
    <t>384515473</t>
  </si>
  <si>
    <t>2026-06-29 13:00:11</t>
  </si>
  <si>
    <t>Habari AZAMA JUMA ASENGA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</si>
  <si>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KWM202510136771614517</t>
  </si>
  <si>
    <t>MC764FEU</t>
  </si>
  <si>
    <t>384515474</t>
  </si>
  <si>
    <t>2026-06-29 13:00:46</t>
  </si>
  <si>
    <t>Habari SIWEMA JUMA KALIDUSHI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</si>
  <si>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KWM202510143030714556</t>
  </si>
  <si>
    <t>MC339FEV</t>
  </si>
  <si>
    <t>384515475</t>
  </si>
  <si>
    <t>Habari IMANI MAGANGA EVARIST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</si>
  <si>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KWM202510143040419813</t>
  </si>
  <si>
    <t>MC469FEV</t>
  </si>
  <si>
    <t>384515476</t>
  </si>
  <si>
    <t>2026-06-29 14:05:15</t>
  </si>
  <si>
    <t>Habari MWIKWABI JALISI MBOGO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</si>
  <si>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KWM202510143050516442</t>
  </si>
  <si>
    <t>MC468FEV</t>
  </si>
  <si>
    <t>384515477</t>
  </si>
  <si>
    <t>2026-06-29 13:07:02</t>
  </si>
  <si>
    <t>Habari NEEMA MAFURU MUYENJWA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</si>
  <si>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KWM202510143150114228</t>
  </si>
  <si>
    <t>MC583FEV</t>
  </si>
  <si>
    <t>384515478</t>
  </si>
  <si>
    <t>Habari ANCHILAUS CHARLES ANTONY mteja wa Keeway ,
Tunapenda kukujulisha kuwa kesho jumanne hii tarehe 30/06/2026 ni siku ya matengenezo Keeway. Fundi wetu atakuwepo katika tawi la SENGEREMA kuanzia saa 3:00 asubuhi hadi saa 12:00 jioni kwa ajili ya kutoa huduma ya bure ya matengenezo ya pikipiki yako.
Tafadhali piga simu mapema ili uhudumiwe kwa haraka.
📞 0696 090 822
📞 0696 475 013</t>
  </si>
  <si>
    <t>KWM202510143333115055</t>
  </si>
  <si>
    <t>MC647FEV</t>
  </si>
  <si>
    <t>384515479</t>
  </si>
  <si>
    <t>2026-06-29 13:00:59</t>
  </si>
  <si>
    <t>Habari ADAMU IBRAHIMU ILANDA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</si>
  <si>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KWM202510144310811776</t>
  </si>
  <si>
    <t>MC451FEV</t>
  </si>
  <si>
    <t>384515480</t>
  </si>
  <si>
    <t>2026-06-29 12:59:40</t>
  </si>
  <si>
    <t>Habari JAPHET BENET MADEGE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</si>
  <si>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KWM202510144310815718</t>
  </si>
  <si>
    <t>MC596FDJ</t>
  </si>
  <si>
    <t>384515481</t>
  </si>
  <si>
    <t>2026-06-29 13:00:49</t>
  </si>
  <si>
    <t>Habari EMANUEL KAZILO KAYULI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</si>
  <si>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KWM202510144543814954</t>
  </si>
  <si>
    <t>MC581FEU</t>
  </si>
  <si>
    <t>384515482</t>
  </si>
  <si>
    <t>2026-06-29 13:00:28</t>
  </si>
  <si>
    <t>Habari TIMOTHEO KALINKWILA LIHEZE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</si>
  <si>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KWM202510144730113861</t>
  </si>
  <si>
    <t>MC485FEU</t>
  </si>
  <si>
    <t>384515483</t>
  </si>
  <si>
    <t>2026-06-29 12:59:47</t>
  </si>
  <si>
    <t>Habari STUMAI PETER MWALIEGO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</si>
  <si>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KWM202510145310713145</t>
  </si>
  <si>
    <t>MC170FEV</t>
  </si>
  <si>
    <t>384515484</t>
  </si>
  <si>
    <t>Habari KELVIN JOHN ANISET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</si>
  <si>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KWM202510145510311906</t>
  </si>
  <si>
    <t>MC810FCZ</t>
  </si>
  <si>
    <t>384515485</t>
  </si>
  <si>
    <t>Habari EMMANUEL KATUMBATI MAHEGA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</si>
  <si>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KWM202510145722811208</t>
  </si>
  <si>
    <t>MC808FEU</t>
  </si>
  <si>
    <t>384515486</t>
  </si>
  <si>
    <t>2026-06-29 13:00:18</t>
  </si>
  <si>
    <t>Habari LEOPORD ALEXANDER MKOLWE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</si>
  <si>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KWM202510145910114107</t>
  </si>
  <si>
    <t>MC744FEU</t>
  </si>
  <si>
    <t>384515487</t>
  </si>
  <si>
    <t>2026-06-29 13:00:20</t>
  </si>
  <si>
    <t>Habari SOFIA IMANI AIBU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</si>
  <si>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KWM202510146361317148</t>
  </si>
  <si>
    <t>MC949FEU</t>
  </si>
  <si>
    <t>384515440</t>
  </si>
  <si>
    <t>2026-06-29 12:58:49</t>
  </si>
  <si>
    <t>2026-06-29 12:59:34</t>
  </si>
  <si>
    <t>Habari ANDREA AGNELUSI LUOGA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</si>
  <si>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KWM202510115722813835</t>
  </si>
  <si>
    <t>MC944FEU</t>
  </si>
  <si>
    <t>384515442</t>
  </si>
  <si>
    <t>2026-06-29 12:59:38</t>
  </si>
  <si>
    <t>Habari DAUDI JACKSON KILEO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</si>
  <si>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KWM202510115722814650</t>
  </si>
  <si>
    <t>MC991FEU</t>
  </si>
  <si>
    <t>384515443</t>
  </si>
  <si>
    <t>2026-06-29 13:00:04</t>
  </si>
  <si>
    <t>Habari ASIA ABDULABI MOYO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</si>
  <si>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KWM202510115722818117</t>
  </si>
  <si>
    <t>MC824FEU</t>
  </si>
  <si>
    <t>384515445</t>
  </si>
  <si>
    <t>2026-06-29 13:00:16</t>
  </si>
  <si>
    <t>Habari JEROME GEORGE MHENGA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</si>
  <si>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KWM202510115910112394</t>
  </si>
  <si>
    <t>MC870FEU</t>
  </si>
  <si>
    <t>384515446</t>
  </si>
  <si>
    <t>2026-06-29 12:59:55</t>
  </si>
  <si>
    <t>Habari AMOSI ANDREA,DAUDI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</si>
  <si>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KWM202510116710118335</t>
  </si>
  <si>
    <t>MC745FDJ</t>
  </si>
  <si>
    <t>384515447</t>
  </si>
  <si>
    <t>2026-06-29 13:00:01</t>
  </si>
  <si>
    <t>Habari SALAWASI MSUNGUI TETENI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</si>
  <si>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KWM202510116740110450</t>
  </si>
  <si>
    <t>MC569FDJ</t>
  </si>
  <si>
    <t>384515448</t>
  </si>
  <si>
    <t>2026-06-29 13:00:13</t>
  </si>
  <si>
    <t>Habari RAMADHANI HOSSEIPI KAGOMA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</si>
  <si>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KWM202510116750115643</t>
  </si>
  <si>
    <t>MC688FEV</t>
  </si>
  <si>
    <t>384515449</t>
  </si>
  <si>
    <t>2026-06-29 13:20:43</t>
  </si>
  <si>
    <t>Habari MUSA ALLY KILOMO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</si>
  <si>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KWM202510116771616371</t>
  </si>
  <si>
    <t>MC726FEU</t>
  </si>
  <si>
    <t>384515450</t>
  </si>
  <si>
    <t>2026-06-29 12:59:54</t>
  </si>
  <si>
    <t>Habari MASANJA PONDELA KANENGO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</si>
  <si>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KWM202510123910511530</t>
  </si>
  <si>
    <t>MC832FEU</t>
  </si>
  <si>
    <t>384515451</t>
  </si>
  <si>
    <t>2026-06-29 13:00:29</t>
  </si>
  <si>
    <t>Habari JOSEPH PETER SAMWEL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</si>
  <si>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KWM202510124342716598</t>
  </si>
  <si>
    <t>MC131FEV</t>
  </si>
  <si>
    <t>384515453</t>
  </si>
  <si>
    <t>2026-06-29 13:08:56</t>
  </si>
  <si>
    <t>Habari REYMOND ELIA MANGA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</si>
  <si>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KWM202510125140911828</t>
  </si>
  <si>
    <t>MC926FEU</t>
  </si>
  <si>
    <t>384515454</t>
  </si>
  <si>
    <t>2026-06-29 13:00:35</t>
  </si>
  <si>
    <t>Habari TEOFRIDA KAMILIUS MBILO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</si>
  <si>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KWM202510125722813874</t>
  </si>
  <si>
    <t>MC815FEU</t>
  </si>
  <si>
    <t>384515455</t>
  </si>
  <si>
    <t>Habari PETRO JOHN PILI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</si>
  <si>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384515456</t>
  </si>
  <si>
    <t>2026-06-29 12:59:45</t>
  </si>
  <si>
    <t>Habari MBARAKA ABDALLAH MBEMBE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</si>
  <si>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KWM202510126521615191</t>
  </si>
  <si>
    <t>MC912FEU</t>
  </si>
  <si>
    <t>384515457</t>
  </si>
  <si>
    <t>2026-06-29 13:00:42</t>
  </si>
  <si>
    <t>Habari JAMES AMOS MALINGA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</si>
  <si>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KWM202510126770119490</t>
  </si>
  <si>
    <t>MC308FEV</t>
  </si>
  <si>
    <t>384515459</t>
  </si>
  <si>
    <t>2026-06-29 13:01:00</t>
  </si>
  <si>
    <t>Habari IDDI SAID NZOKA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</si>
  <si>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KWM202510126771616870</t>
  </si>
  <si>
    <t>MC686FEU</t>
  </si>
  <si>
    <t>384515460</t>
  </si>
  <si>
    <t>2026-06-29 12:59:41</t>
  </si>
  <si>
    <t>Habari MASHAMBA JONATHANI MABEYO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</si>
  <si>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KWM202510133150117859</t>
  </si>
  <si>
    <t>MC440FEV</t>
  </si>
  <si>
    <t>384515461</t>
  </si>
  <si>
    <t>2026-06-29 12:59:53</t>
  </si>
  <si>
    <t>Habari MBUNDU JILUGU MHEMBE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</si>
  <si>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KWM202510133910512608</t>
  </si>
  <si>
    <t>MC772FEU</t>
  </si>
  <si>
    <t>384515462</t>
  </si>
  <si>
    <t>Habari HEMA HASSAN ALLY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</si>
  <si>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KWM202510134310816153</t>
  </si>
  <si>
    <t>MC693FEV</t>
  </si>
  <si>
    <t>384515463</t>
  </si>
  <si>
    <t>Habari ATHUMAN RASHID JUMA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</si>
  <si>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KWM202510134511110339</t>
  </si>
  <si>
    <t>MC598FDJ</t>
  </si>
  <si>
    <t>384515464</t>
  </si>
  <si>
    <t>2026-06-29 12:59:37</t>
  </si>
  <si>
    <t>Habari SIMIONI GABRIELY MPOMO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</si>
  <si>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KWM202510134730119315</t>
  </si>
  <si>
    <t>MC622FEU</t>
  </si>
  <si>
    <t>384515415</t>
  </si>
  <si>
    <t>2026-06-29 12:58:48</t>
  </si>
  <si>
    <t>2026-06-29 14:14:50</t>
  </si>
  <si>
    <t>Habari PAUL NTALIMA  MASALU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</si>
  <si>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384515416</t>
  </si>
  <si>
    <t>2026-06-29 13:04:34</t>
  </si>
  <si>
    <t>Habari OMARI HUSENI MBASHA mteja wa Keeway ,
Tunapenda kukujulisha kuwa kesho jumanne hii tarehe 30/06/2026 ni siku ya matengenezo Keeway. Fundi wetu atakuwepo katika tawi la KIOMBOI kuanzia saa 3:00 asubuhi hadi saa 12:00 jioni kwa ajili ya kutoa huduma ya bure ya matengenezo ya pikipiki yako.
Tafadhali piga simu mapema ili uhudumiwe kwa haraka.
📞 0696 090 822
📞 0696 475 013</t>
  </si>
  <si>
    <t>KWM202510104330113624</t>
  </si>
  <si>
    <t>MC169FDJ</t>
  </si>
  <si>
    <t>384515417</t>
  </si>
  <si>
    <t>2026-06-29 12:59:26</t>
  </si>
  <si>
    <t>Habari FESTUS FULGENS CHAKI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</si>
  <si>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KWM202510104543813407</t>
  </si>
  <si>
    <t>MC216EVG</t>
  </si>
  <si>
    <t>384515418</t>
  </si>
  <si>
    <t>Habari DOTTO SALIMU MKAKU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</si>
  <si>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KWM202510105030111411</t>
  </si>
  <si>
    <t>MC617FEU</t>
  </si>
  <si>
    <t>384515419</t>
  </si>
  <si>
    <t>2026-06-29 12:59:29</t>
  </si>
  <si>
    <t>Habari PHILIPO SHABANI HAMISI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</si>
  <si>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KWM202510105310710826</t>
  </si>
  <si>
    <t>MC311FEV</t>
  </si>
  <si>
    <t>384515420</t>
  </si>
  <si>
    <t>2026-06-29 13:00:15</t>
  </si>
  <si>
    <t>Habari ALBENTINA ANGELUS NYONGOLE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</si>
  <si>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KWM202510105910112516</t>
  </si>
  <si>
    <t>MC115FEV</t>
  </si>
  <si>
    <t>384515421</t>
  </si>
  <si>
    <t>Habari HARUNI HATIBU MSELEKO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</si>
  <si>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KWM202510106342215997</t>
  </si>
  <si>
    <t>MC902FEU</t>
  </si>
  <si>
    <t>384515422</t>
  </si>
  <si>
    <t>2026-06-29 15:40:04</t>
  </si>
  <si>
    <t>Habari SEBASTIAN ROBERT, ROMAN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</si>
  <si>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KWM202510106710119772</t>
  </si>
  <si>
    <t>MC198FDJ</t>
  </si>
  <si>
    <t>384515423</t>
  </si>
  <si>
    <t>Habari MUSSA ABDALLAH MATAKA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</si>
  <si>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KWM202510106750113787</t>
  </si>
  <si>
    <t>MC444FEV</t>
  </si>
  <si>
    <t>384515424</t>
  </si>
  <si>
    <t>2026-06-29 12:59:28</t>
  </si>
  <si>
    <t>Habari ROBERT MTUNDUALE CHILONGOLA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</si>
  <si>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KWM202510106770118079</t>
  </si>
  <si>
    <t>MC699FEV</t>
  </si>
  <si>
    <t>384515425</t>
  </si>
  <si>
    <t>Habari CHICHI JOSEPH MCHOMVU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</si>
  <si>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KWM202510112510718642</t>
  </si>
  <si>
    <t>MC641FEU</t>
  </si>
  <si>
    <t>384515426</t>
  </si>
  <si>
    <t>2026-06-29 13:00:06</t>
  </si>
  <si>
    <t>Habari OMARY ALPHONCE MBWAMBO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</si>
  <si>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KWM202510112560120198</t>
  </si>
  <si>
    <t>MC845FEU</t>
  </si>
  <si>
    <t>384515427</t>
  </si>
  <si>
    <t>2026-06-29 14:05:07</t>
  </si>
  <si>
    <t>Habari ALOYCE MARKO GEKO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</si>
  <si>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KWM202510113014510727</t>
  </si>
  <si>
    <t>MC102FEV</t>
  </si>
  <si>
    <t>384515428</t>
  </si>
  <si>
    <t>2026-06-29 12:59:43</t>
  </si>
  <si>
    <t>Habari NICHOLAUS SAID ROJA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</si>
  <si>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KWM202510113050517969</t>
  </si>
  <si>
    <t>MC711FEU</t>
  </si>
  <si>
    <t>384515429</t>
  </si>
  <si>
    <t>2026-06-29 12:59:49</t>
  </si>
  <si>
    <t>Habari FREDRICK CHRISTIAN ONYANGO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</si>
  <si>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KWM202510113150117062</t>
  </si>
  <si>
    <t>MC793FEU</t>
  </si>
  <si>
    <t>384515430</t>
  </si>
  <si>
    <t>2026-06-29 12:59:33</t>
  </si>
  <si>
    <t>Habari SIMON ELIAS NGIMBA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</si>
  <si>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KWM202510113340913842</t>
  </si>
  <si>
    <t>MC415FEV</t>
  </si>
  <si>
    <t>384515431</t>
  </si>
  <si>
    <t>2026-06-29 12:59:50</t>
  </si>
  <si>
    <t>Habari MASUDI MUSSA MFUPA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</si>
  <si>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KWM202510114342711000</t>
  </si>
  <si>
    <t>MC897FDF</t>
  </si>
  <si>
    <t>384515433</t>
  </si>
  <si>
    <t>2026-06-29 13:05:03</t>
  </si>
  <si>
    <t>Habari MILINGWA PETER MIPAWA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</si>
  <si>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KWM202510114530118353</t>
  </si>
  <si>
    <t>MC272FEV</t>
  </si>
  <si>
    <t>384515434</t>
  </si>
  <si>
    <t>2026-06-29 13:00:22</t>
  </si>
  <si>
    <t>Habari ENOCK JOHNI MBAGA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</si>
  <si>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KWM202510114560113502</t>
  </si>
  <si>
    <t>MC568FEU</t>
  </si>
  <si>
    <t>384515435</t>
  </si>
  <si>
    <t>Habari MWAMO YAHAYA OMARY mteja wa Keeway ,
Tunapenda kukujulisha kuwa kesho jumanne hii tarehe 30/06/2026 ni siku ya matengenezo Keeway. Fundi wetu atakuwepo katika tawi la NGURUKA kuanzia saa 3:00 asubuhi hadi saa 12:00 jioni kwa ajili ya kutoa huduma ya bure ya matengenezo ya pikipiki yako.
Tafadhali piga simu mapema ili uhudumiwe kwa haraka.
📞 0696 090 822
📞 0696 475 013</t>
  </si>
  <si>
    <t>KWM202510114760214912</t>
  </si>
  <si>
    <t>MC562FEV</t>
  </si>
  <si>
    <t>384515437</t>
  </si>
  <si>
    <t>2026-06-29 12:59:31</t>
  </si>
  <si>
    <t>Habari GODFREY JULIUS KIFUNDA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</si>
  <si>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KWM202510115010619559</t>
  </si>
  <si>
    <t>MC507FDH</t>
  </si>
  <si>
    <t>384515438</t>
  </si>
  <si>
    <t>2026-06-29 12:59:48</t>
  </si>
  <si>
    <t>Habari MUSA MANGU KILULU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</si>
  <si>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KWM202510115380110625</t>
  </si>
  <si>
    <t>MC594FEU</t>
  </si>
  <si>
    <t>384515439</t>
  </si>
  <si>
    <t>2026-06-29 13:00:05</t>
  </si>
  <si>
    <t>Habari LUCAS SULEMAN KAYANDA mteja wa Keeway ,
Tunapenda kukujulisha kuwa kesho jumanne hii tarehe 30/06/2026 ni siku ya matengenezo Keeway. Fundi wetu atakuwepo katika tawi la LUPA kuanzia saa 3:00 asubuhi hadi saa 12:00 jioni kwa ajili ya kutoa huduma ya bure ya matengenezo ya pikipiki yako.
Tafadhali piga simu mapema ili uhudumiwe kwa haraka.
📞 0696 090 822
📞 0696 475 013</t>
  </si>
  <si>
    <t>KWM202510115381917636</t>
  </si>
  <si>
    <t>MC261FEV</t>
  </si>
  <si>
    <t>384515396</t>
  </si>
  <si>
    <t>2026-06-29 12:58:47</t>
  </si>
  <si>
    <t>2026-06-29 12:59:24</t>
  </si>
  <si>
    <t>Habari OMARY JOSAM MDUMA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</si>
  <si>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KWM202510092510714796</t>
  </si>
  <si>
    <t>MC510FEU</t>
  </si>
  <si>
    <t>384515397</t>
  </si>
  <si>
    <t>2026-06-29 12:59:30</t>
  </si>
  <si>
    <t>Habari ANTHONY MEDARD KEYU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</si>
  <si>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KWM202510093040419090</t>
  </si>
  <si>
    <t>MC670FEV</t>
  </si>
  <si>
    <t>384515398</t>
  </si>
  <si>
    <t>2026-06-29 14:00:37</t>
  </si>
  <si>
    <t>Habari THOMAS SARANGA MWITA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</si>
  <si>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KWM202510093141724138</t>
  </si>
  <si>
    <t>MC719FEU</t>
  </si>
  <si>
    <t>384515399</t>
  </si>
  <si>
    <t>2026-06-29 13:00:58</t>
  </si>
  <si>
    <t>Habari NAZALIUS CHRISTOPHAR MAYALA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</si>
  <si>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KWM202510093311211729</t>
  </si>
  <si>
    <t>MC244EPV</t>
  </si>
  <si>
    <t>384515400</t>
  </si>
  <si>
    <t>Habari GOODLUCKY ELIAS MWANIKI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</si>
  <si>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KWM202510093311219524</t>
  </si>
  <si>
    <t>MC614FEU</t>
  </si>
  <si>
    <t>384515401</t>
  </si>
  <si>
    <t>2026-06-29 12:59:46</t>
  </si>
  <si>
    <t>Habari MICHAEL WILISON MAJA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</si>
  <si>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KWM202510093933516301</t>
  </si>
  <si>
    <t>MC799FEU</t>
  </si>
  <si>
    <t>384515402</t>
  </si>
  <si>
    <t>2026-06-29 14:14:51</t>
  </si>
  <si>
    <t>Habari JAFARI BAKARI RAMADHANI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</si>
  <si>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KWM202510094310814378</t>
  </si>
  <si>
    <t>MC765FDJ</t>
  </si>
  <si>
    <t>384515403</t>
  </si>
  <si>
    <t>2026-06-29 16:43:56</t>
  </si>
  <si>
    <t>Habari SILEYUM RASHID SAID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</si>
  <si>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KWM202510094560111173</t>
  </si>
  <si>
    <t>MC531FEU</t>
  </si>
  <si>
    <t>384515404</t>
  </si>
  <si>
    <t>2026-06-29 13:00:10</t>
  </si>
  <si>
    <t>Habari DAVITA BATROMEO PETRO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</si>
  <si>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KWM202510094730112244</t>
  </si>
  <si>
    <t>MC576FEU</t>
  </si>
  <si>
    <t>384515405</t>
  </si>
  <si>
    <t>2026-06-29 12:59:25</t>
  </si>
  <si>
    <t>Habari ONESMO  DAVID KAJUMULO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</si>
  <si>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KWM202510095010610360</t>
  </si>
  <si>
    <t>MC630FEU</t>
  </si>
  <si>
    <t>384515406</t>
  </si>
  <si>
    <t>2026-06-29 14:05:14</t>
  </si>
  <si>
    <t>Habari VICTOR JOHN MALILA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</si>
  <si>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KWM202510095010616186</t>
  </si>
  <si>
    <t>MC600FEU</t>
  </si>
  <si>
    <t>384515407</t>
  </si>
  <si>
    <t>2026-06-29 13:00:40</t>
  </si>
  <si>
    <t>Habari NEEMA SIMON KATUMBI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</si>
  <si>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KWM202510095744610649</t>
  </si>
  <si>
    <t>MC698FEU</t>
  </si>
  <si>
    <t>384515408</t>
  </si>
  <si>
    <t>2026-06-29 13:00:51</t>
  </si>
  <si>
    <t>Habari HIDAYA SAIDI ADO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</si>
  <si>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KWM202510095760116976</t>
  </si>
  <si>
    <t>MC962FEU</t>
  </si>
  <si>
    <t>384515410</t>
  </si>
  <si>
    <t>Habari DANIEL ERASTO MWAKATAGE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</si>
  <si>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KWM202510096710118446</t>
  </si>
  <si>
    <t>MC238FEV</t>
  </si>
  <si>
    <t>384515411</t>
  </si>
  <si>
    <t>2026-06-29 12:59:44</t>
  </si>
  <si>
    <t>Habari ATHUMANI ALLY PESAMBILI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</si>
  <si>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KWM202510096750119294</t>
  </si>
  <si>
    <t>MC443FEV</t>
  </si>
  <si>
    <t>384515412</t>
  </si>
  <si>
    <t>Habari GWANYANZA RUGEMBE GWANYANZA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</si>
  <si>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KWM202510103014518196</t>
  </si>
  <si>
    <t>MC714FEU</t>
  </si>
  <si>
    <t>384515413</t>
  </si>
  <si>
    <t>2026-06-29 13:00:57</t>
  </si>
  <si>
    <t>Habari MARWA CHACHA KICHETA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</si>
  <si>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384515414</t>
  </si>
  <si>
    <t>2026-06-29 12:59:27</t>
  </si>
  <si>
    <t>Habari JACKSON MWITA MASUBO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</si>
  <si>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KWM202510103141719791</t>
  </si>
  <si>
    <t>MC740FEU</t>
  </si>
  <si>
    <t>384515349</t>
  </si>
  <si>
    <t>2026-06-29 12:57:58</t>
  </si>
  <si>
    <t>2026-06-29 12:58:59</t>
  </si>
  <si>
    <t>Habari MISUNGWI EMMANUEL MISUNGWI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</si>
  <si>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KWM202510274310811667</t>
  </si>
  <si>
    <t>MC488FDA</t>
  </si>
  <si>
    <t>384515350</t>
  </si>
  <si>
    <t>2026-06-29 12:58:58</t>
  </si>
  <si>
    <t>Habari SAID JUMA CHIMBANGA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</si>
  <si>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KWM202510276533614772</t>
  </si>
  <si>
    <t>MC159FFQ</t>
  </si>
  <si>
    <t>384515351</t>
  </si>
  <si>
    <t>2026-06-29 12:58:19</t>
  </si>
  <si>
    <t>Habari MARWA MWITA MACHAINE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</si>
  <si>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KWM202510276550112217</t>
  </si>
  <si>
    <t>MC256FFQ</t>
  </si>
  <si>
    <t>384515352</t>
  </si>
  <si>
    <t>2026-06-29 12:58:37</t>
  </si>
  <si>
    <t>Habari SAIDI MUSA NAMBEDA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</si>
  <si>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KWM202510276560121465</t>
  </si>
  <si>
    <t>MC151FFQ</t>
  </si>
  <si>
    <t>384515353</t>
  </si>
  <si>
    <t>2026-06-29 12:59:02</t>
  </si>
  <si>
    <t>Habari FAHAMU CHARLES WAMBURA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</si>
  <si>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KWM202510281242512756</t>
  </si>
  <si>
    <t>MC276FEV</t>
  </si>
  <si>
    <t>384515354</t>
  </si>
  <si>
    <t>2026-06-29 12:59:09</t>
  </si>
  <si>
    <t>Habari EMMANUEL  SEKO  SANGO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</si>
  <si>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KWM202510283130510746</t>
  </si>
  <si>
    <t>MC441FEV</t>
  </si>
  <si>
    <t>384515355</t>
  </si>
  <si>
    <t>2026-06-29 13:08:53</t>
  </si>
  <si>
    <t>Habari MARTINA  NYAGORI  NYAMWANDA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</si>
  <si>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KWM202510283130516389</t>
  </si>
  <si>
    <t>MC275FEV</t>
  </si>
  <si>
    <t>384515356</t>
  </si>
  <si>
    <t>Habari OGAJA  ONEYA  MWAI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</si>
  <si>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KWM202510283130518421</t>
  </si>
  <si>
    <t>MC435FEV</t>
  </si>
  <si>
    <t>384515357</t>
  </si>
  <si>
    <t>2026-06-29 12:59:00</t>
  </si>
  <si>
    <t>Habari STEVEN  PETER  OKWADHO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</si>
  <si>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384515358</t>
  </si>
  <si>
    <t>2026-06-29 12:58:34</t>
  </si>
  <si>
    <t>Habari KHAMIS HEMEDI KISARU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</si>
  <si>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KWM202510283910511319</t>
  </si>
  <si>
    <t>MC771FFR</t>
  </si>
  <si>
    <t>384515359</t>
  </si>
  <si>
    <t>2026-06-29 12:58:25</t>
  </si>
  <si>
    <t>Habari CRETUS DONARD NGUA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</si>
  <si>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KWM202510285510315970</t>
  </si>
  <si>
    <t>MC462FEV</t>
  </si>
  <si>
    <t>384515360</t>
  </si>
  <si>
    <t>2026-06-29 13:34:17</t>
  </si>
  <si>
    <t>Habari NOBERT JOROMINO MWANISAWA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</si>
  <si>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KWM202510285540111263</t>
  </si>
  <si>
    <t>MC868FEU</t>
  </si>
  <si>
    <t>384515361</t>
  </si>
  <si>
    <t>Habari LUKLESIA SELESTIN MKOLEA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</si>
  <si>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KWM202510286521616746</t>
  </si>
  <si>
    <t>MC285FEV</t>
  </si>
  <si>
    <t>384515327</t>
  </si>
  <si>
    <t>2026-06-29 12:57:57</t>
  </si>
  <si>
    <t>Habari ABDALLA ALLY SAIDI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</si>
  <si>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KWM202510246710113454</t>
  </si>
  <si>
    <t>MC700FFR</t>
  </si>
  <si>
    <t>384515328</t>
  </si>
  <si>
    <t>2026-06-29 12:58:22</t>
  </si>
  <si>
    <t>Habari LUCAS ELIAS KAGOBO mteja wa Keeway ,
Tunapenda kukujulisha kuwa kesho jumanne hii tarehe 30/06/2026 ni siku ya matengenezo Keeway. Fundi wetu atakuwepo katika tawi la SENGEREMA kuanzia saa 3:00 asubuhi hadi saa 12:00 jioni kwa ajili ya kutoa huduma ya bure ya matengenezo ya pikipiki yako.
Tafadhali piga simu mapema ili uhudumiwe kwa haraka.
📞 0696 090 822
📞 0696 475 013</t>
  </si>
  <si>
    <t>KWM202510253333112394</t>
  </si>
  <si>
    <t>MC600FFR</t>
  </si>
  <si>
    <t>384515329</t>
  </si>
  <si>
    <t>2026-06-29 12:58:04</t>
  </si>
  <si>
    <t>Habari GREYSON JAMES MTANI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</si>
  <si>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KWM202510254511114965</t>
  </si>
  <si>
    <t>MC741FDJ</t>
  </si>
  <si>
    <t>384515330</t>
  </si>
  <si>
    <t>2026-06-29 13:33:40</t>
  </si>
  <si>
    <t>Habari RAYMOND RAULENT RAYMOND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</si>
  <si>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KWM202510255010611988</t>
  </si>
  <si>
    <t>MC197FFQ</t>
  </si>
  <si>
    <t>384515331</t>
  </si>
  <si>
    <t>2026-06-29 13:29:20</t>
  </si>
  <si>
    <t>Habari ANDONGILE BACHAJEGHE KIBONA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</si>
  <si>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KWM202510255510317015</t>
  </si>
  <si>
    <t>MC526FEV</t>
  </si>
  <si>
    <t>384515332</t>
  </si>
  <si>
    <t>2026-06-29 13:59:56</t>
  </si>
  <si>
    <t>Habari SIWANGA LEONAD SIMTE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</si>
  <si>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KWM202510255540114757</t>
  </si>
  <si>
    <t>MC856FEU</t>
  </si>
  <si>
    <t>384515333</t>
  </si>
  <si>
    <t>2026-06-29 12:58:43</t>
  </si>
  <si>
    <t>Habari ABUBAKARI BAKARY MWAMBUNGU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</si>
  <si>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KWM202510256750117914</t>
  </si>
  <si>
    <t>MC816FEU</t>
  </si>
  <si>
    <t>384515334</t>
  </si>
  <si>
    <t>2026-06-29 12:58:11</t>
  </si>
  <si>
    <t>Habari MWANAIDI KAUNDIKA MBWANGA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</si>
  <si>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KWM202510256750118609</t>
  </si>
  <si>
    <t>MC657FEU</t>
  </si>
  <si>
    <t>384515336</t>
  </si>
  <si>
    <t>Habari MWITA MNIKO BIRARO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</si>
  <si>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KWM202510263141715977</t>
  </si>
  <si>
    <t>MC595FFR</t>
  </si>
  <si>
    <t>384515337</t>
  </si>
  <si>
    <t>2026-06-29 13:58:26</t>
  </si>
  <si>
    <t>Habari SAMSON MATIKO MAGAIGWA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</si>
  <si>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KWM202510263141718189</t>
  </si>
  <si>
    <t>MC478FEV</t>
  </si>
  <si>
    <t>384515338</t>
  </si>
  <si>
    <t>2026-06-29 12:58:44</t>
  </si>
  <si>
    <t>Habari SAGAIKA GABISI MAKUBI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</si>
  <si>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KWM202510263911710548</t>
  </si>
  <si>
    <t>MC733FFR</t>
  </si>
  <si>
    <t>384515339</t>
  </si>
  <si>
    <t>2026-06-29 12:58:35</t>
  </si>
  <si>
    <t>Habari MOHAMED ASANI MOHAMED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</si>
  <si>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KWM202510266350116068</t>
  </si>
  <si>
    <t>MC111FEV</t>
  </si>
  <si>
    <t>384515340</t>
  </si>
  <si>
    <t>2026-06-29 13:00:24</t>
  </si>
  <si>
    <t>Habari RUFINO GABLIEL MWAKAVELA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</si>
  <si>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KWM202510266752018277</t>
  </si>
  <si>
    <t>MC474FEV</t>
  </si>
  <si>
    <t>384515341</t>
  </si>
  <si>
    <t>Habari SHABANI ATHUMAN SALIM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</si>
  <si>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KWM202510272180110849</t>
  </si>
  <si>
    <t>MC617FFR</t>
  </si>
  <si>
    <t>384515342</t>
  </si>
  <si>
    <t>Habari HAPPINES MATHIAS BIHINDA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</si>
  <si>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KWM202510273040410245</t>
  </si>
  <si>
    <t>MC691FFR</t>
  </si>
  <si>
    <t>384515343</t>
  </si>
  <si>
    <t>2026-06-29 13:02:06</t>
  </si>
  <si>
    <t>Habari REHEMA HOSEA NYAMBITA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</si>
  <si>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KWM202510273150119343</t>
  </si>
  <si>
    <t>MC353FEV</t>
  </si>
  <si>
    <t>384515344</t>
  </si>
  <si>
    <t>2026-06-29 12:59:04</t>
  </si>
  <si>
    <t>Habari SALUMU JOHN MALASHI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</si>
  <si>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384515346</t>
  </si>
  <si>
    <t>2026-06-29 16:43:06</t>
  </si>
  <si>
    <t>Habari EZEKIEL DIMUNDI MASHENENE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</si>
  <si>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KWM202510273730117485</t>
  </si>
  <si>
    <t>MC453ECE</t>
  </si>
  <si>
    <t>384515347</t>
  </si>
  <si>
    <t>2026-06-29 12:58:56</t>
  </si>
  <si>
    <t>Habari SENNI NILLA PETRO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</si>
  <si>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KWM202510273910515194</t>
  </si>
  <si>
    <t>MC741FFR</t>
  </si>
  <si>
    <t>384515348</t>
  </si>
  <si>
    <t>2026-06-29 12:58:30</t>
  </si>
  <si>
    <t>Habari WILLIAM ATHUMAN KILONGO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</si>
  <si>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KWM202510273911711206</t>
  </si>
  <si>
    <t>MC105FFR</t>
  </si>
  <si>
    <t>384515302</t>
  </si>
  <si>
    <t>2026-06-29 12:57:56</t>
  </si>
  <si>
    <t>2026-06-29 12:58:07</t>
  </si>
  <si>
    <t>Habari JUMA MALALE KABALATA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</si>
  <si>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KWM202510234543815757</t>
  </si>
  <si>
    <t>MC787FEU</t>
  </si>
  <si>
    <t>384515303</t>
  </si>
  <si>
    <t>2026-06-29 12:58:29</t>
  </si>
  <si>
    <t>Habari ELISHA JOHN SKANDA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</si>
  <si>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KWM202510235520120215</t>
  </si>
  <si>
    <t>MC378FDJ</t>
  </si>
  <si>
    <t>384515305</t>
  </si>
  <si>
    <t>Habari EMMANUEL ZACHARIA MWEUPE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</si>
  <si>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KWM202510235532212216</t>
  </si>
  <si>
    <t>MC525FEV</t>
  </si>
  <si>
    <t>384515306</t>
  </si>
  <si>
    <t>2026-06-29 12:58:23</t>
  </si>
  <si>
    <t>Habari GILES ABEL URUBANO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</si>
  <si>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KWM202510235532212765</t>
  </si>
  <si>
    <t>MC676FEV</t>
  </si>
  <si>
    <t>384515308</t>
  </si>
  <si>
    <t>2026-06-29 12:59:16</t>
  </si>
  <si>
    <t>Habari ANAPHI  SAID  SELEMANI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</si>
  <si>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KWM202510236533614941</t>
  </si>
  <si>
    <t>MC488FEV</t>
  </si>
  <si>
    <t>384515309</t>
  </si>
  <si>
    <t>Habari ARAFA MOHAMEDI MASUDI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</si>
  <si>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KWM202510236540218761</t>
  </si>
  <si>
    <t>MC248FFQ</t>
  </si>
  <si>
    <t>384515310</t>
  </si>
  <si>
    <t>2026-06-29 12:58:15</t>
  </si>
  <si>
    <t>Habari FRED JASITANI LUTUDUNJA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</si>
  <si>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384515311</t>
  </si>
  <si>
    <t>2026-06-29 12:58:33</t>
  </si>
  <si>
    <t>Habari SAMSONI JANES MAENDE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</si>
  <si>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KWM202510243150116600</t>
  </si>
  <si>
    <t>MC356FEV</t>
  </si>
  <si>
    <t>384515312</t>
  </si>
  <si>
    <t>2026-06-29 13:02:08</t>
  </si>
  <si>
    <t>Habari HAMZA SALUM MURASHO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</si>
  <si>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KWM202510243340915168</t>
  </si>
  <si>
    <t>MC969FFQ</t>
  </si>
  <si>
    <t>384515313</t>
  </si>
  <si>
    <t>2026-06-29 13:02:03</t>
  </si>
  <si>
    <t>Habari WITNES PAULO KAZUNGU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</si>
  <si>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KWM202510243731214957</t>
  </si>
  <si>
    <t>MC734FFR</t>
  </si>
  <si>
    <t>384515314</t>
  </si>
  <si>
    <t>2026-06-29 13:07:01</t>
  </si>
  <si>
    <t>Habari JAMES MSABI SANGIJA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</si>
  <si>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KWM202510243910510711</t>
  </si>
  <si>
    <t>MC481FEV</t>
  </si>
  <si>
    <t>384515316</t>
  </si>
  <si>
    <t>2026-06-29 12:58:27</t>
  </si>
  <si>
    <t>Habari YUSUPH OMARI ABDULLAH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</si>
  <si>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KWM202510243910513203</t>
  </si>
  <si>
    <t>MC340FEV</t>
  </si>
  <si>
    <t>384515317</t>
  </si>
  <si>
    <t>2026-06-29 12:58:46</t>
  </si>
  <si>
    <t>Habari SAMWEL SHINJE MUDO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</si>
  <si>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384515318</t>
  </si>
  <si>
    <t>2026-06-29 13:58:23</t>
  </si>
  <si>
    <t>Habari SWEDI VICTOR MAULID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</si>
  <si>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KWM202510244560116828</t>
  </si>
  <si>
    <t>MC718FFR</t>
  </si>
  <si>
    <t>384515319</t>
  </si>
  <si>
    <t>2026-06-29 12:58:13</t>
  </si>
  <si>
    <t>Habari SABRINA SELEMANI IBRAHIMU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</si>
  <si>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KWM202510245540111635</t>
  </si>
  <si>
    <t>MC860FEU</t>
  </si>
  <si>
    <t>384515323</t>
  </si>
  <si>
    <t>2026-06-29 12:59:17</t>
  </si>
  <si>
    <t>Habari GEORGE AKILI MVULA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</si>
  <si>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KWM202510245911312439</t>
  </si>
  <si>
    <t>MC703FFR</t>
  </si>
  <si>
    <t>384515324</t>
  </si>
  <si>
    <t>2026-06-29 12:59:13</t>
  </si>
  <si>
    <t>Habari HAMISI MAKALA SELEMANI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</si>
  <si>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KWM202510246521610957</t>
  </si>
  <si>
    <t>MC520FFQ</t>
  </si>
  <si>
    <t>384515325</t>
  </si>
  <si>
    <t>2026-06-29 12:58:55</t>
  </si>
  <si>
    <t>Habari AMIMU RASHIDI MAJOROHU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</si>
  <si>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KWM202510246550115788</t>
  </si>
  <si>
    <t>MC761FDK</t>
  </si>
  <si>
    <t>384515326</t>
  </si>
  <si>
    <t>2026-06-29 12:58:31</t>
  </si>
  <si>
    <t>Habari JUMA RAJABU RASHIDI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</si>
  <si>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KWM202510246710111138</t>
  </si>
  <si>
    <t>MC738FFR</t>
  </si>
  <si>
    <t>384515276</t>
  </si>
  <si>
    <t>2026-06-29 12:57:55</t>
  </si>
  <si>
    <t>2026-06-29 12:58:03</t>
  </si>
  <si>
    <t>Habari MOHAMEDI ISSA MKWAKWATA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</si>
  <si>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KWM202510216560126910</t>
  </si>
  <si>
    <t>MC779FEU</t>
  </si>
  <si>
    <t>384515277</t>
  </si>
  <si>
    <t>2026-06-29 12:58:09</t>
  </si>
  <si>
    <t>Habari FARAJI KAUNDIKA MBWANGA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</si>
  <si>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384515278</t>
  </si>
  <si>
    <t>2026-06-29 16:43:05</t>
  </si>
  <si>
    <t>Habari JUMA RAMADHANI MRISHO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</si>
  <si>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KWM202510216771618739</t>
  </si>
  <si>
    <t>MC426FEV</t>
  </si>
  <si>
    <t>384515279</t>
  </si>
  <si>
    <t>2026-06-29 12:59:08</t>
  </si>
  <si>
    <t>Habari ABASI HAMISI MVUNGI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</si>
  <si>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KWM202510222560126574</t>
  </si>
  <si>
    <t>MC701FFR</t>
  </si>
  <si>
    <t>384515280</t>
  </si>
  <si>
    <t>2026-06-29 13:00:54</t>
  </si>
  <si>
    <t>Habari KAPESA SAIDI MVUNGI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</si>
  <si>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KWM202510222560127639</t>
  </si>
  <si>
    <t>MC699FFR</t>
  </si>
  <si>
    <t>384515281</t>
  </si>
  <si>
    <t>2026-06-29 12:58:57</t>
  </si>
  <si>
    <t>Habari JANUARY HUNGWE CHIBALE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</si>
  <si>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KWM202510223011311292</t>
  </si>
  <si>
    <t>MC998FFQ</t>
  </si>
  <si>
    <t>384515282</t>
  </si>
  <si>
    <t>2026-06-29 13:04:48</t>
  </si>
  <si>
    <t>Habari DEUSI LUMWECHA KATAMBI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</si>
  <si>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KWM202510223030711698</t>
  </si>
  <si>
    <t>MC692FEV</t>
  </si>
  <si>
    <t>384515283</t>
  </si>
  <si>
    <t>2026-06-29 12:59:22</t>
  </si>
  <si>
    <t>Habari SULUBA HENERIKO SULUBA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</si>
  <si>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KWM202510223030713343</t>
  </si>
  <si>
    <t>MC460FEV</t>
  </si>
  <si>
    <t>384515285</t>
  </si>
  <si>
    <t>2026-06-29 12:59:01</t>
  </si>
  <si>
    <t>Habari KALOLI JUMA BUCHEYE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</si>
  <si>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KWM202510223330912611</t>
  </si>
  <si>
    <t>MC110FFR</t>
  </si>
  <si>
    <t>384515286</t>
  </si>
  <si>
    <t>2026-06-29 12:58:12</t>
  </si>
  <si>
    <t>Habari NICHOLAUS VICENT SULINE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</si>
  <si>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384515287</t>
  </si>
  <si>
    <t>2026-06-29 12:58:40</t>
  </si>
  <si>
    <t>Habari JAFETH WILSON NOBOKA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</si>
  <si>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KWM202510224760117312</t>
  </si>
  <si>
    <t>MC173FFQ</t>
  </si>
  <si>
    <t>384515288</t>
  </si>
  <si>
    <t>2026-06-29 12:58:36</t>
  </si>
  <si>
    <t>Habari SOSPETER SHABAN BADIA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</si>
  <si>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KWM202510225032019173</t>
  </si>
  <si>
    <t>MC616FEU</t>
  </si>
  <si>
    <t>384515289</t>
  </si>
  <si>
    <t>2026-06-29 12:58:17</t>
  </si>
  <si>
    <t>Habari BARAKA FULASONI PANJA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</si>
  <si>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KWM202510225381018986</t>
  </si>
  <si>
    <t>MC748FFR</t>
  </si>
  <si>
    <t>384515290</t>
  </si>
  <si>
    <t>2026-06-29 12:58:39</t>
  </si>
  <si>
    <t>Habari FRUGENCY JOHN MWINGIRA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</si>
  <si>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KWM202510225722818189</t>
  </si>
  <si>
    <t>MC455FEV</t>
  </si>
  <si>
    <t>2026-06-29 12:58:24</t>
  </si>
  <si>
    <t>384515292</t>
  </si>
  <si>
    <t>2026-06-29 12:59:15</t>
  </si>
  <si>
    <t>Habari KASTORY SIXBETH MAPUNDA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</si>
  <si>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KWM202510225744615854</t>
  </si>
  <si>
    <t>MC107FFR</t>
  </si>
  <si>
    <t>384515294</t>
  </si>
  <si>
    <t>2026-06-29 13:10:58</t>
  </si>
  <si>
    <t>Habari ZUBERI AIRIKI NGONYANI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</si>
  <si>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KWM202510225744618203</t>
  </si>
  <si>
    <t>MC690FEV</t>
  </si>
  <si>
    <t>384515295</t>
  </si>
  <si>
    <t>2026-06-29 12:58:38</t>
  </si>
  <si>
    <t>Habari NELSON FREDRICK SIGALLA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</si>
  <si>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384515296</t>
  </si>
  <si>
    <t>Habari JAMES BONIFASI KAYOMBO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</si>
  <si>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KWM202510225760113437</t>
  </si>
  <si>
    <t>MC984FFQ</t>
  </si>
  <si>
    <t>384515297</t>
  </si>
  <si>
    <t>2026-06-29 13:04:32</t>
  </si>
  <si>
    <t>Habari AMOS RAPHAEL NZALI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</si>
  <si>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KWM202510225911311834</t>
  </si>
  <si>
    <t>MC609FFR</t>
  </si>
  <si>
    <t>384515298</t>
  </si>
  <si>
    <t>2026-06-29 12:58:08</t>
  </si>
  <si>
    <t>Habari TAUSI HABIBU MTONGA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</si>
  <si>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KWM202510226710113094</t>
  </si>
  <si>
    <t>MC519FEU</t>
  </si>
  <si>
    <t>384515299</t>
  </si>
  <si>
    <t>2026-06-29 12:59:06</t>
  </si>
  <si>
    <t>Habari MOHAMED HIJA SEIF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</si>
  <si>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KWM202510226740111410</t>
  </si>
  <si>
    <t>MC604FFR</t>
  </si>
  <si>
    <t>384515301</t>
  </si>
  <si>
    <t>2026-06-29 12:58:18</t>
  </si>
  <si>
    <t>Habari JOSEPH SAYI KIDIMA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</si>
  <si>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KWM202510226752012495</t>
  </si>
  <si>
    <t>MC689FEV</t>
  </si>
  <si>
    <t>384515249</t>
  </si>
  <si>
    <t>2026-06-29 12:57:54</t>
  </si>
  <si>
    <t>2026-06-29 12:58:02</t>
  </si>
  <si>
    <t>Habari MORIS JILALAH IGOSHA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</si>
  <si>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KWM202510201242519889</t>
  </si>
  <si>
    <t>MC910FDK</t>
  </si>
  <si>
    <t>384515250</t>
  </si>
  <si>
    <t>Habari NDALAHWA ENOS ZAKAYO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</si>
  <si>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KWM202510203014517967</t>
  </si>
  <si>
    <t>MC970FFQ</t>
  </si>
  <si>
    <t>384515251</t>
  </si>
  <si>
    <t>2026-06-29 12:58:14</t>
  </si>
  <si>
    <t>Habari MOSHA RHOBI CHACHA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</si>
  <si>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KWM202510203141728131</t>
  </si>
  <si>
    <t>MC692FFR</t>
  </si>
  <si>
    <t>384515252</t>
  </si>
  <si>
    <t>2026-06-29 12:58:21</t>
  </si>
  <si>
    <t>Habari ELIEZA FAUSTINE MBAGA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</si>
  <si>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KWM202510203351219771</t>
  </si>
  <si>
    <t>MC416FEV</t>
  </si>
  <si>
    <t>384515255</t>
  </si>
  <si>
    <t>2026-06-29 12:58:06</t>
  </si>
  <si>
    <t>Habari ABDALLAH ISSA MTEGANDA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</si>
  <si>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KWM202510204550114339</t>
  </si>
  <si>
    <t>MC694FDA</t>
  </si>
  <si>
    <t>384515256</t>
  </si>
  <si>
    <t>2026-06-29 14:28:18</t>
  </si>
  <si>
    <t>Habari FESTO GERVAS MWANAMBET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</si>
  <si>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KWM202510204570211451</t>
  </si>
  <si>
    <t>MC730FEU</t>
  </si>
  <si>
    <t>384515257</t>
  </si>
  <si>
    <t>2026-06-29 14:30:04</t>
  </si>
  <si>
    <t>Habari CLAUDY NELSONI MWALONGO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</si>
  <si>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KWM202510205010612905</t>
  </si>
  <si>
    <t>MC101FFR</t>
  </si>
  <si>
    <t>384515258</t>
  </si>
  <si>
    <t>2026-06-29 13:02:05</t>
  </si>
  <si>
    <t>Habari DANIEL VAGAS SANGA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</si>
  <si>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KWM202510205010618819</t>
  </si>
  <si>
    <t>MC978FFQ</t>
  </si>
  <si>
    <t>384515259</t>
  </si>
  <si>
    <t>2026-06-29 13:02:04</t>
  </si>
  <si>
    <t>Habari ERIA SAID NGOMANGO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</si>
  <si>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KWM202510205360210194</t>
  </si>
  <si>
    <t>MC240FDL</t>
  </si>
  <si>
    <t>384515260</t>
  </si>
  <si>
    <t>Habari BONI JOSEPH MGODA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</si>
  <si>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KWM202510205420213754</t>
  </si>
  <si>
    <t>MC328FEV</t>
  </si>
  <si>
    <t>384515261</t>
  </si>
  <si>
    <t>2026-06-29 12:58:41</t>
  </si>
  <si>
    <t>Habari JOSEPH JOSPHAT MAYEMBA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</si>
  <si>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KWM202510205910111898</t>
  </si>
  <si>
    <t>MC635FFR</t>
  </si>
  <si>
    <t>384515262</t>
  </si>
  <si>
    <t>2026-06-29 13:13:22</t>
  </si>
  <si>
    <t>Habari SAMWEL HEZRON VASAPA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</si>
  <si>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KWM202510206744017038</t>
  </si>
  <si>
    <t>MC281FEV</t>
  </si>
  <si>
    <t>384515263</t>
  </si>
  <si>
    <t>Habari MAICO NDIHABI KAZOYA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</si>
  <si>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KWM202510213014511138</t>
  </si>
  <si>
    <t>MC730FFR</t>
  </si>
  <si>
    <t>384515264</t>
  </si>
  <si>
    <t>2026-06-29 12:58:00</t>
  </si>
  <si>
    <t>Habari SAMWELI MUSSA MAKEJA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</si>
  <si>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KWM202510213014519025</t>
  </si>
  <si>
    <t>MC997FFQ</t>
  </si>
  <si>
    <t>384515265</t>
  </si>
  <si>
    <t>2026-06-29 12:59:20</t>
  </si>
  <si>
    <t>Habari SIMON KULWA SIMON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</si>
  <si>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KWM202510214543810135</t>
  </si>
  <si>
    <t>MC287FFQ</t>
  </si>
  <si>
    <t>384515266</t>
  </si>
  <si>
    <t>2026-06-29 12:59:07</t>
  </si>
  <si>
    <t>Habari FABIANO AMOSI DAINI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</si>
  <si>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KWM202510214550114358</t>
  </si>
  <si>
    <t>MC317FEV</t>
  </si>
  <si>
    <t>384515267</t>
  </si>
  <si>
    <t>2026-06-29 12:57:59</t>
  </si>
  <si>
    <t>Habari HAMISI HUSSEIN MAGANGA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</si>
  <si>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KWM202510215010616366</t>
  </si>
  <si>
    <t>MC843FEU</t>
  </si>
  <si>
    <t>384515268</t>
  </si>
  <si>
    <t>2026-06-29 12:58:26</t>
  </si>
  <si>
    <t>Habari EMMANUEL SHABANI BADIA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</si>
  <si>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KWM202510215032017661</t>
  </si>
  <si>
    <t>MC629FEU</t>
  </si>
  <si>
    <t>384515269</t>
  </si>
  <si>
    <t>2026-06-29 13:02:09</t>
  </si>
  <si>
    <t>Habari FRANCE ROBERT MWANYIKA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</si>
  <si>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KWM202510215510310508</t>
  </si>
  <si>
    <t>MC749FFR</t>
  </si>
  <si>
    <t>384515270</t>
  </si>
  <si>
    <t>2026-06-29 14:28:01</t>
  </si>
  <si>
    <t>Habari HASHIMU ABDALHA CHOWO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</si>
  <si>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KWM202510215744614522</t>
  </si>
  <si>
    <t>MC284FEV</t>
  </si>
  <si>
    <t>384515271</t>
  </si>
  <si>
    <t>Habari EMANUEL WILIAM CHENGULA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</si>
  <si>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384515272</t>
  </si>
  <si>
    <t>2026-06-29 13:13:21</t>
  </si>
  <si>
    <t>Habari PHABIAN YOHANA KABELEGE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</si>
  <si>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KWM202510215760113737</t>
  </si>
  <si>
    <t>MC611FFR</t>
  </si>
  <si>
    <t>384515273</t>
  </si>
  <si>
    <t>2026-06-29 12:58:28</t>
  </si>
  <si>
    <t>Habari AGUSTINO METHOD MGAO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</si>
  <si>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KWM202510215911310723</t>
  </si>
  <si>
    <t>MC770FFR</t>
  </si>
  <si>
    <t>384515274</t>
  </si>
  <si>
    <t>Habari DENES AUSEBIO MHAMI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</si>
  <si>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KWM202510215911314173</t>
  </si>
  <si>
    <t>MC624FFR</t>
  </si>
  <si>
    <t>384515275</t>
  </si>
  <si>
    <t>Habari AHMADI HASSANI OMARI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</si>
  <si>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KWM202510216540214040</t>
  </si>
  <si>
    <t>MC608FEV</t>
  </si>
  <si>
    <t>384513920</t>
  </si>
  <si>
    <t>2026-06-29 12:46:39</t>
  </si>
  <si>
    <t>2026-06-29 12:47:28</t>
  </si>
  <si>
    <t>Habari HENRICK EMMANUEL KAMBILANGA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</si>
  <si>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KWM202606096752011732</t>
  </si>
  <si>
    <t>MC427FSQ</t>
  </si>
  <si>
    <t>384513921</t>
  </si>
  <si>
    <t>2026-06-29 12:48:01</t>
  </si>
  <si>
    <t>Habari JULLIAS WILAMBI MLAMBI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</si>
  <si>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KWM202606096752017476</t>
  </si>
  <si>
    <t>MC846FQT</t>
  </si>
  <si>
    <t>384513923</t>
  </si>
  <si>
    <t>2026-06-29 12:47:48</t>
  </si>
  <si>
    <t>Habari HASSAN SEFU MATUNGULI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</si>
  <si>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KWM202606096771612385</t>
  </si>
  <si>
    <t>384513924</t>
  </si>
  <si>
    <t>2026-06-29 12:47:06</t>
  </si>
  <si>
    <t>Habari MAJIDI  AHAMAD  MWIKUMBA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</si>
  <si>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KWM202606101242516588</t>
  </si>
  <si>
    <t>MC561FSR</t>
  </si>
  <si>
    <t>384513925</t>
  </si>
  <si>
    <t>2026-06-29 12:47:08</t>
  </si>
  <si>
    <t>Habari ELIUD OSWALD WARIOBA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</si>
  <si>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KWM202606101242518299</t>
  </si>
  <si>
    <t>384513926</t>
  </si>
  <si>
    <t>2026-06-29 12:47:16</t>
  </si>
  <si>
    <t>Habari PETER WILLIAM BUSIA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</si>
  <si>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KWM202606103110812036</t>
  </si>
  <si>
    <t>384513927</t>
  </si>
  <si>
    <t>Habari ISSACK JAMES KIFUTUMO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</si>
  <si>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KWM202606103721210079</t>
  </si>
  <si>
    <t>384513928</t>
  </si>
  <si>
    <t>Habari SAMSONI ABERY MAPURI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</si>
  <si>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384513929</t>
  </si>
  <si>
    <t>2026-06-29 12:47:53</t>
  </si>
  <si>
    <t>Habari MATESO SHAMBA NKWALE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</si>
  <si>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KWM202606104731618026</t>
  </si>
  <si>
    <t>MC969FSS</t>
  </si>
  <si>
    <t>384513930</t>
  </si>
  <si>
    <t>2026-06-29 12:48:03</t>
  </si>
  <si>
    <t>Habari TOMAS EMANUEL NIKOLAUS mteja wa Keeway ,
Tunapenda kukujulisha kuwa kesho jumanne hii tarehe 30/06/2026 ni siku ya matengenezo Keeway. Fundi wetu atakuwepo katika tawi la LUPA kuanzia saa 3:00 asubuhi hadi saa 12:00 jioni kwa ajili ya kutoa huduma ya bure ya matengenezo ya pikipiki yako.
Tafadhali piga simu mapema ili uhudumiwe kwa haraka.
📞 0696 090 822
📞 0696 475 013</t>
  </si>
  <si>
    <t>KWM202606105381913463</t>
  </si>
  <si>
    <t>MC955FSQ</t>
  </si>
  <si>
    <t>384513931</t>
  </si>
  <si>
    <t>Habari KILIUS JAPHETI SICHULA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</si>
  <si>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KWM202606105420219955</t>
  </si>
  <si>
    <t>MC183FSR</t>
  </si>
  <si>
    <t>384513932</t>
  </si>
  <si>
    <t>2026-06-29 12:47:15</t>
  </si>
  <si>
    <t>Habari FRANSI STIVINI DAUDI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</si>
  <si>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KWM202606105510310642</t>
  </si>
  <si>
    <t>384513933</t>
  </si>
  <si>
    <t>2026-06-29 12:47:54</t>
  </si>
  <si>
    <t>Habari PETER PETRO NTINDA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</si>
  <si>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KWM202606105510313807</t>
  </si>
  <si>
    <t>MC968FSQ</t>
  </si>
  <si>
    <t>384513934</t>
  </si>
  <si>
    <t>2026-06-29 12:47:51</t>
  </si>
  <si>
    <t>Habari FRANK SHAZI SIMSONGA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</si>
  <si>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KWM202606105510314942</t>
  </si>
  <si>
    <t>384513935</t>
  </si>
  <si>
    <t>2026-06-29 12:47:24</t>
  </si>
  <si>
    <t>Habari SEBASTIAN ALBERTO NGUVUMALI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</si>
  <si>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KWM202606105510316762</t>
  </si>
  <si>
    <t>384513936</t>
  </si>
  <si>
    <t>2026-06-29 12:47:14</t>
  </si>
  <si>
    <t>Habari ISSA MICHAEL NYONI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</si>
  <si>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KWM202606105722812819</t>
  </si>
  <si>
    <t>384513937</t>
  </si>
  <si>
    <t>2026-06-29 13:07:00</t>
  </si>
  <si>
    <t>Habari EMANUEL KIRILO PALANGYO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</si>
  <si>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KWM202606105722818363</t>
  </si>
  <si>
    <t>384513938</t>
  </si>
  <si>
    <t>Habari SHIDA JELEMIA JOSEPH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</si>
  <si>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KWM202606106750112596</t>
  </si>
  <si>
    <t>384513896</t>
  </si>
  <si>
    <t>2026-06-29 12:46:38</t>
  </si>
  <si>
    <t>2026-06-29 12:47:55</t>
  </si>
  <si>
    <t>Habari TUKAE BWANASHAMBA MWANDEPELE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</si>
  <si>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KWM202606095420119012</t>
  </si>
  <si>
    <t>384513897</t>
  </si>
  <si>
    <t>2026-06-29 13:47:10</t>
  </si>
  <si>
    <t>Habari JACOB NASHON MAROFAGI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</si>
  <si>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KWM202606095510312354</t>
  </si>
  <si>
    <t>384513898</t>
  </si>
  <si>
    <t>2026-06-29 12:47:46</t>
  </si>
  <si>
    <t>Habari NEGA MILPA CHAPEWA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</si>
  <si>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KWM202606095510316746</t>
  </si>
  <si>
    <t>384513899</t>
  </si>
  <si>
    <t>2026-06-29 12:47:45</t>
  </si>
  <si>
    <t>Habari MANASE OSCAR NKUMBA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</si>
  <si>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KWM202606095510317989</t>
  </si>
  <si>
    <t>384513900</t>
  </si>
  <si>
    <t>2026-06-29 12:47:33</t>
  </si>
  <si>
    <t>Habari IMANI EDWARD MSAPILA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</si>
  <si>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KWM202606095510318643</t>
  </si>
  <si>
    <t>384513901</t>
  </si>
  <si>
    <t>2026-06-29 12:47:39</t>
  </si>
  <si>
    <t>Habari LESPIS PHILIPO CHAMBO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</si>
  <si>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KWM202606095510318735</t>
  </si>
  <si>
    <t>384513902</t>
  </si>
  <si>
    <t>2026-06-29 13:51:46</t>
  </si>
  <si>
    <t>Habari STEVEN JACKSON LALUA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</si>
  <si>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KWM202606095520121094</t>
  </si>
  <si>
    <t>384513903</t>
  </si>
  <si>
    <t>2026-06-29 12:47:58</t>
  </si>
  <si>
    <t>Habari MALY BENEZET MWANANZICHE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</si>
  <si>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KWM202606095520123859</t>
  </si>
  <si>
    <t>384513904</t>
  </si>
  <si>
    <t>Habari JOSEFU DIKISONI CHALYA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</si>
  <si>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KWM202606095520129585</t>
  </si>
  <si>
    <t>384513905</t>
  </si>
  <si>
    <t>2026-06-29 13:41:40</t>
  </si>
  <si>
    <t>Habari JULIAS SAINI KASENSEMYA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</si>
  <si>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KWM202606095521011711</t>
  </si>
  <si>
    <t>384513906</t>
  </si>
  <si>
    <t>2026-06-29 12:47:42</t>
  </si>
  <si>
    <t>Habari RUKASI MASHARA KIPOZO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</si>
  <si>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KWM202606095532219833</t>
  </si>
  <si>
    <t>384513907</t>
  </si>
  <si>
    <t>Habari GIVEN THOMAS SICHILIMA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</si>
  <si>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KWM202606095540112324</t>
  </si>
  <si>
    <t>384513908</t>
  </si>
  <si>
    <t>Habari NAZARET LUKA SIMCHIMBA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</si>
  <si>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KWM202606095540112668</t>
  </si>
  <si>
    <t>384513909</t>
  </si>
  <si>
    <t>2026-06-29 12:47:44</t>
  </si>
  <si>
    <t>Habari RICHARD DACTO NGOMOZI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</si>
  <si>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KWM202606095540114005</t>
  </si>
  <si>
    <t>384513910</t>
  </si>
  <si>
    <t>2026-06-29 12:47:52</t>
  </si>
  <si>
    <t>Habari NEEMA VITUS LUOGA mteja wa Keeway ,
Tunapenda kukujulisha kuwa kesho jumanne hii tarehe 30/06/2026 ni siku ya matengenezo Keeway. Fundi wetu atakuwepo katika tawi la PERAMIHO kuanzia saa 3:00 asubuhi hadi saa 12:00 jioni kwa ajili ya kutoa huduma ya bure ya matengenezo ya pikipiki yako.
Tafadhali piga simu mapema ili uhudumiwe kwa haraka.
📞 0696 090 822
📞 0696 475 013</t>
  </si>
  <si>
    <t>KWM202606095721312344</t>
  </si>
  <si>
    <t>384513911</t>
  </si>
  <si>
    <t>2026-06-29 12:47:12</t>
  </si>
  <si>
    <t>Habari SALUM SALUM LWENA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</si>
  <si>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KWM202606095722810507</t>
  </si>
  <si>
    <t>384513912</t>
  </si>
  <si>
    <t>2026-06-29 12:47:38</t>
  </si>
  <si>
    <t>Habari HENRICK  ANGERUS MHAGAMA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</si>
  <si>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KWM202606095730110595</t>
  </si>
  <si>
    <t>384513913</t>
  </si>
  <si>
    <t>2026-06-29 13:02:57</t>
  </si>
  <si>
    <t>Habari ESSE METHOD KILOLOMA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</si>
  <si>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KWM202606095910118161</t>
  </si>
  <si>
    <t>384513914</t>
  </si>
  <si>
    <t>2026-06-29 12:47:49</t>
  </si>
  <si>
    <t>Habari MOHAMEDI ABED NGAIGARA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</si>
  <si>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KWM202606096550112043</t>
  </si>
  <si>
    <t>384513915</t>
  </si>
  <si>
    <t>2026-06-29 12:47:41</t>
  </si>
  <si>
    <t>Habari RAJABU SHAIBU MKULYUNGU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</si>
  <si>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KWM202606096560127747</t>
  </si>
  <si>
    <t>384513916</t>
  </si>
  <si>
    <t>2026-06-29 12:47:35</t>
  </si>
  <si>
    <t>Habari MUHIDINI MRISHO RAMADHANI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</si>
  <si>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KWM202606096710110104</t>
  </si>
  <si>
    <t>MC591FQW</t>
  </si>
  <si>
    <t>384513917</t>
  </si>
  <si>
    <t>2026-06-29 12:52:10</t>
  </si>
  <si>
    <t>Habari MATESO LENAD DAMIANO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</si>
  <si>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KWM202606096744018256</t>
  </si>
  <si>
    <t>MC873FQV</t>
  </si>
  <si>
    <t>384513919</t>
  </si>
  <si>
    <t>2026-06-29 12:47:50</t>
  </si>
  <si>
    <t>Habari ZEPHANIA SAMSON MASUNZU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</si>
  <si>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KWM202606096750110264</t>
  </si>
  <si>
    <t>384513876</t>
  </si>
  <si>
    <t>2026-06-29 12:46:37</t>
  </si>
  <si>
    <t>2026-06-29 13:47:03</t>
  </si>
  <si>
    <t>Habari VERONICA SYLVESTER EMA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</si>
  <si>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KWM202606094560111778</t>
  </si>
  <si>
    <t>MC488FSS</t>
  </si>
  <si>
    <t>384513877</t>
  </si>
  <si>
    <t>2026-06-29 12:52:29</t>
  </si>
  <si>
    <t>Habari SAFARI MSARABA MWANAYUNGE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</si>
  <si>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KWM202606094570219875</t>
  </si>
  <si>
    <t>384513878</t>
  </si>
  <si>
    <t>Habari DEUS RICHARD HUNGU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</si>
  <si>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KWM202606094730114225</t>
  </si>
  <si>
    <t>384513879</t>
  </si>
  <si>
    <t>2026-06-29 12:47:29</t>
  </si>
  <si>
    <t>Habari METHOD NICHOLAUS BELENARUDO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</si>
  <si>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KWM202606094730116675</t>
  </si>
  <si>
    <t>384513880</t>
  </si>
  <si>
    <t>2026-06-29 12:47:30</t>
  </si>
  <si>
    <t>Habari AMRI RAMADHAN RAJABU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</si>
  <si>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KWM202606094730117489</t>
  </si>
  <si>
    <t>384513881</t>
  </si>
  <si>
    <t>2026-06-29 13:51:45</t>
  </si>
  <si>
    <t>Habari ISSA ISMAIL MUHOMBA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</si>
  <si>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KWM202606094731611185</t>
  </si>
  <si>
    <t>384513883</t>
  </si>
  <si>
    <t>2026-06-29 12:57:25</t>
  </si>
  <si>
    <t>Habari ORIVA CHAKUPEWA MDABALI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</si>
  <si>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KWM202606094731613007</t>
  </si>
  <si>
    <t>MC485FSS</t>
  </si>
  <si>
    <t>384513884</t>
  </si>
  <si>
    <t>2026-06-29 12:47:34</t>
  </si>
  <si>
    <t>Habari MONGO ZABRON EZEKIA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</si>
  <si>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KWM202606094760116925</t>
  </si>
  <si>
    <t>384513885</t>
  </si>
  <si>
    <t>Habari VERONICA JASTIN KIPENYE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</si>
  <si>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KWM202606095010616776</t>
  </si>
  <si>
    <t>MC419FSS</t>
  </si>
  <si>
    <t>384513886</t>
  </si>
  <si>
    <t>2026-06-29 12:48:06</t>
  </si>
  <si>
    <t>Habari NGASA DAUDI NGASA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</si>
  <si>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KWM202606095010619249</t>
  </si>
  <si>
    <t>MC474FSS</t>
  </si>
  <si>
    <t>384513888</t>
  </si>
  <si>
    <t>2026-06-29 13:02:58</t>
  </si>
  <si>
    <t>Habari PASCAL MASAL KALIKUCHA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</si>
  <si>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KWM202606095021118488</t>
  </si>
  <si>
    <t>384513889</t>
  </si>
  <si>
    <t>2026-06-29 12:47:47</t>
  </si>
  <si>
    <t>Habari SAZIA YANGISON SAZIA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</si>
  <si>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KWM202606095030118521</t>
  </si>
  <si>
    <t>384513890</t>
  </si>
  <si>
    <t>2026-06-29 13:51:44</t>
  </si>
  <si>
    <t>Habari ADAMU ANTONY NDANG`INE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</si>
  <si>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KWM202606095140912625</t>
  </si>
  <si>
    <t>384513891</t>
  </si>
  <si>
    <t>2026-06-29 12:48:07</t>
  </si>
  <si>
    <t>Habari KULWA JOHN MHALWA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</si>
  <si>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KWM202606095360211451</t>
  </si>
  <si>
    <t>384513892</t>
  </si>
  <si>
    <t>2026-06-29 12:47:56</t>
  </si>
  <si>
    <t>Habari ELLY KAPASI MWAMJENGWA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</si>
  <si>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KWM202606095381018597</t>
  </si>
  <si>
    <t>MC546FSQ</t>
  </si>
  <si>
    <t>384513893</t>
  </si>
  <si>
    <t>2026-06-29 12:47:05</t>
  </si>
  <si>
    <t>Habari FRANCIS JOSEPH KANANDA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</si>
  <si>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KWM202606095410615394</t>
  </si>
  <si>
    <t>MC748FSQ</t>
  </si>
  <si>
    <t>384513894</t>
  </si>
  <si>
    <t>2026-06-29 12:47:31</t>
  </si>
  <si>
    <t>Habari SHUHUDA BRAISON KASAKE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</si>
  <si>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KWM202606095420112682</t>
  </si>
  <si>
    <t>384513895</t>
  </si>
  <si>
    <t>Habari ASHELY JOHN MWAMLIMA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</si>
  <si>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KWM202606095420113140</t>
  </si>
  <si>
    <t>384513864</t>
  </si>
  <si>
    <t>2026-06-29 12:46:36</t>
  </si>
  <si>
    <t>2026-06-29 12:47:36</t>
  </si>
  <si>
    <t>Habari WELEZO KAPI MASELE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</si>
  <si>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KWM202606093731218406</t>
  </si>
  <si>
    <t>MC607FSQ</t>
  </si>
  <si>
    <t>384513865</t>
  </si>
  <si>
    <t>2026-06-29 12:47:10</t>
  </si>
  <si>
    <t>Habari JISENA MASANJA KUZENZA mteja wa Keeway ,
Tunapenda kukujulisha kuwa kesho jumanne hii tarehe 30/06/2026 ni siku ya matengenezo Keeway. Fundi wetu atakuwepo katika tawi la USHETU kuanzia saa 3:00 asubuhi hadi saa 12:00 jioni kwa ajili ya kutoa huduma ya bure ya matengenezo ya pikipiki yako.
Tafadhali piga simu mapema ili uhudumiwe kwa haraka.
📞 0696 090 822
📞 0696 475 013</t>
  </si>
  <si>
    <t>KWM202606093735710555</t>
  </si>
  <si>
    <t>MC466FQW</t>
  </si>
  <si>
    <t>384513866</t>
  </si>
  <si>
    <t>2026-06-29 12:47:02</t>
  </si>
  <si>
    <t>Habari PAUL MBOJE MASUNGA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</si>
  <si>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KWM202606093910514387</t>
  </si>
  <si>
    <t>384513867</t>
  </si>
  <si>
    <t>2026-06-29 12:47:11</t>
  </si>
  <si>
    <t>Habari TANDALA MADUHU MISUKO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</si>
  <si>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KWM202606093910515659</t>
  </si>
  <si>
    <t>384513868</t>
  </si>
  <si>
    <t>2026-06-29 12:47:23</t>
  </si>
  <si>
    <t>Habari NG'WALU SICHABU MACHIBYA mteja wa Keeway ,
Tunapenda kukujulisha kuwa kesho jumanne hii tarehe 30/06/2026 ni siku ya matengenezo Keeway. Fundi wetu atakuwepo katika tawi la NKOLOLO kuanzia saa 3:00 asubuhi hadi saa 12:00 jioni kwa ajili ya kutoa huduma ya bure ya matengenezo ya pikipiki yako.
Tafadhali piga simu mapema ili uhudumiwe kwa haraka.
📞 0696 090 822
📞 0696 475 013</t>
  </si>
  <si>
    <t>KWM202606093911213057</t>
  </si>
  <si>
    <t>384513869</t>
  </si>
  <si>
    <t>2026-06-29 12:47:37</t>
  </si>
  <si>
    <t>Habari KITWIMA SUMBYA MBALAHE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</si>
  <si>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KWM202606093911713706</t>
  </si>
  <si>
    <t>MC520FQT</t>
  </si>
  <si>
    <t>384513870</t>
  </si>
  <si>
    <t>2026-06-29 12:46:56</t>
  </si>
  <si>
    <t>Habari CHARLES HANGAYA GAMAYA mteja wa Keeway ,
Tunapenda kukujulisha kuwa kesho jumanne hii tarehe 30/06/2026 ni siku ya matengenezo Keeway. Fundi wetu atakuwepo katika tawi la LAGANGABILILI kuanzia saa 3:00 asubuhi hadi saa 12:00 jioni kwa ajili ya kutoa huduma ya bure ya matengenezo ya pikipiki yako.
Tafadhali piga simu mapema ili uhudumiwe kwa haraka.
📞 0696 090 822
📞 0696 475 013</t>
  </si>
  <si>
    <t>KWM202606093920116222</t>
  </si>
  <si>
    <t>MC520FSR</t>
  </si>
  <si>
    <t>384513871</t>
  </si>
  <si>
    <t>Habari CHARLES MASOTA MAZOYA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</si>
  <si>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384513872</t>
  </si>
  <si>
    <t>2026-06-29 12:47:01</t>
  </si>
  <si>
    <t>Habari MRIDA MSHOTA MARACHA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</si>
  <si>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KWM202606093951314865</t>
  </si>
  <si>
    <t>MC919FQU</t>
  </si>
  <si>
    <t>384513873</t>
  </si>
  <si>
    <t>2026-06-29 12:47:43</t>
  </si>
  <si>
    <t>Habari MARCO MARSELY KIBWANDA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</si>
  <si>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KWM202606094310817388</t>
  </si>
  <si>
    <t>MC783FSS</t>
  </si>
  <si>
    <t>384513874</t>
  </si>
  <si>
    <t>2026-06-29 12:47:32</t>
  </si>
  <si>
    <t>Habari FURAHA HAMISI MSINGI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</si>
  <si>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KWM202606094511113518</t>
  </si>
  <si>
    <t>MC199FST</t>
  </si>
  <si>
    <t>384513875</t>
  </si>
  <si>
    <t>2026-06-29 12:57:24</t>
  </si>
  <si>
    <t>Habari ALLY MANSHORY MAYENGA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</si>
  <si>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KWM202606094543817870</t>
  </si>
  <si>
    <t>MC916FSQ</t>
  </si>
  <si>
    <t>384513851</t>
  </si>
  <si>
    <t>2026-06-29 12:46:53</t>
  </si>
  <si>
    <t>Habari JOHNSON LUCAS MUNDANDU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</si>
  <si>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KWM202606093031717645</t>
  </si>
  <si>
    <t>MC424FSS</t>
  </si>
  <si>
    <t>384513852</t>
  </si>
  <si>
    <t>2026-06-29 12:46:54</t>
  </si>
  <si>
    <t>Habari CHOGERO MKOME BWIMBO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</si>
  <si>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KWM202606093110813448</t>
  </si>
  <si>
    <t>384513853</t>
  </si>
  <si>
    <t>2026-06-29 12:47:26</t>
  </si>
  <si>
    <t>Habari NYAMHANGA CHRISTOPHER CHACHA mteja wa Keeway ,
Tunapenda kukujulisha kuwa kesho jumanne hii tarehe 30/06/2026 ni siku ya matengenezo Keeway. Fundi wetu atakuwepo katika tawi la BUHEMBA kuanzia saa 3:00 asubuhi hadi saa 12:00 jioni kwa ajili ya kutoa huduma ya bure ya matengenezo ya pikipiki yako.
Tafadhali piga simu mapema ili uhudumiwe kwa haraka.
📞 0696 090 822
📞 0696 475 013</t>
  </si>
  <si>
    <t>KWM202606093122318402</t>
  </si>
  <si>
    <t>MC517FSS</t>
  </si>
  <si>
    <t>384513854</t>
  </si>
  <si>
    <t>2026-06-29 12:46:57</t>
  </si>
  <si>
    <t>Habari WAKYO MATINDE MWITA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</si>
  <si>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KWM202606093141724299</t>
  </si>
  <si>
    <t>MC310FQV</t>
  </si>
  <si>
    <t>384513855</t>
  </si>
  <si>
    <t>2026-06-29 12:47:25</t>
  </si>
  <si>
    <t>Habari EMANUEL NGUSA MALONGO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</si>
  <si>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KWM202606093160511510</t>
  </si>
  <si>
    <t>384513856</t>
  </si>
  <si>
    <t>2026-06-29 12:47:19</t>
  </si>
  <si>
    <t>Habari MACHOTA JUMA WAMBURA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</si>
  <si>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KWM202606093160512747</t>
  </si>
  <si>
    <t>384513857</t>
  </si>
  <si>
    <t>2026-06-29 12:47:57</t>
  </si>
  <si>
    <t>Habari PAULO POLISI MUSARO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</si>
  <si>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KWM202606093160514288</t>
  </si>
  <si>
    <t>384513858</t>
  </si>
  <si>
    <t>Habari LEOKADIA MICHAEL NTINGINYA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</si>
  <si>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KWM202606093160518324</t>
  </si>
  <si>
    <t>384513859</t>
  </si>
  <si>
    <t>2026-06-29 12:47:18</t>
  </si>
  <si>
    <t>Habari BALISUMU JOHN MATIKO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</si>
  <si>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KWM202606093340918431</t>
  </si>
  <si>
    <t>MC562FSR</t>
  </si>
  <si>
    <t>384513860</t>
  </si>
  <si>
    <t>2026-06-29 12:48:05</t>
  </si>
  <si>
    <t>Habari GEOFREY RENATUS MCHELE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</si>
  <si>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KWM202606093710115626</t>
  </si>
  <si>
    <t>MC124FQU</t>
  </si>
  <si>
    <t>384513861</t>
  </si>
  <si>
    <t>2026-06-29 12:46:52</t>
  </si>
  <si>
    <t>Habari FRANK KABEHO SHIJA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</si>
  <si>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KWM202606093721211934</t>
  </si>
  <si>
    <t>384513862</t>
  </si>
  <si>
    <t>2026-06-29 12:47:21</t>
  </si>
  <si>
    <t>Habari JUMA MAKOYE MABULA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</si>
  <si>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KWM202606093730112612</t>
  </si>
  <si>
    <t>384513863</t>
  </si>
  <si>
    <t>2026-06-29 12:54:24</t>
  </si>
  <si>
    <t>Habari ALOYCE SHIJA HUNGWI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</si>
  <si>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KWM202606093731217936</t>
  </si>
  <si>
    <t>MC544FSQ</t>
  </si>
  <si>
    <t>384513842</t>
  </si>
  <si>
    <t>2026-06-29 12:46:35</t>
  </si>
  <si>
    <t>2026-06-29 12:47:00</t>
  </si>
  <si>
    <t>Habari JOSHUA  ADOLPH NOYA mteja wa Keeway ,
Tunapenda kukujulisha kuwa kesho jumanne hii tarehe 30/06/2026 ni siku ya matengenezo Keeway. Fundi wetu atakuwepo katika tawi la KOROGWE kuanzia saa 3:00 asubuhi hadi saa 12:00 jioni kwa ajili ya kutoa huduma ya bure ya matengenezo ya pikipiki yako.
Tafadhali piga simu mapema ili uhudumiwe kwa haraka.
📞 0696 090 822
📞 0696 475 013</t>
  </si>
  <si>
    <t>KWM202606092160119398</t>
  </si>
  <si>
    <t>384513843</t>
  </si>
  <si>
    <t>2026-06-29 12:47:07</t>
  </si>
  <si>
    <t>Habari AMINI JABILI MOHAMEDI mteja wa Keeway ,
Tunapenda kukujulisha kuwa kesho jumanne hii tarehe 30/06/2026 ni siku ya matengenezo Keeway. Fundi wetu atakuwepo katika tawi la MKATA kuanzia saa 3:00 asubuhi hadi saa 12:00 jioni kwa ajili ya kutoa huduma ya bure ya matengenezo ya pikipiki yako.
Tafadhali piga simu mapema ili uhudumiwe kwa haraka.
📞 0696 090 822
📞 0696 475 013</t>
  </si>
  <si>
    <t>KWM202606092181318688</t>
  </si>
  <si>
    <t>MC620FSR</t>
  </si>
  <si>
    <t>384513844</t>
  </si>
  <si>
    <t>2026-06-29 12:46:55</t>
  </si>
  <si>
    <t>Habari ALFAKISAD MSEGERE MAMU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</si>
  <si>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KWM202606093011314074</t>
  </si>
  <si>
    <t>MC593FSR</t>
  </si>
  <si>
    <t>384513845</t>
  </si>
  <si>
    <t>2026-06-29 13:51:42</t>
  </si>
  <si>
    <t>Habari WILLISON MAGAI MISSANA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</si>
  <si>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KWM202606093011315990</t>
  </si>
  <si>
    <t>MC344FSS</t>
  </si>
  <si>
    <t>384513846</t>
  </si>
  <si>
    <t>2026-06-29 12:47:09</t>
  </si>
  <si>
    <t>Habari VITUS  MIKAILI  MUDANGA mteja wa Keeway ,
Tunapenda kukujulisha kuwa kesho jumanne hii tarehe 30/06/2026 ni siku ya matengenezo Keeway. Fundi wetu atakuwepo katika tawi la LWAMGASA kuanzia saa 3:00 asubuhi hadi saa 12:00 jioni kwa ajili ya kutoa huduma ya bure ya matengenezo ya pikipiki yako.
Tafadhali piga simu mapema ili uhudumiwe kwa haraka.
📞 0696 090 822
📞 0696 475 013</t>
  </si>
  <si>
    <t>KWM202606093012314749</t>
  </si>
  <si>
    <t>MC653FSR</t>
  </si>
  <si>
    <t>384513847</t>
  </si>
  <si>
    <t>2026-06-29 12:47:13</t>
  </si>
  <si>
    <t>Habari MAKARANGA  EZEKIEL  NDILA mteja wa Keeway ,
Tunapenda kukujulisha kuwa kesho jumanne hii tarehe 30/06/2026 ni siku ya matengenezo Keeway. Fundi wetu atakuwepo katika tawi la LWAMGASA kuanzia saa 3:00 asubuhi hadi saa 12:00 jioni kwa ajili ya kutoa huduma ya bure ya matengenezo ya pikipiki yako.
Tafadhali piga simu mapema ili uhudumiwe kwa haraka.
📞 0696 090 822
📞 0696 475 013</t>
  </si>
  <si>
    <t>KWM202606093012319623</t>
  </si>
  <si>
    <t>MC660FSR</t>
  </si>
  <si>
    <t>384513848</t>
  </si>
  <si>
    <t>2026-06-29 12:47:03</t>
  </si>
  <si>
    <t>Habari SHUKURU WILLISON CHARLES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</si>
  <si>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KWM202606093030714289</t>
  </si>
  <si>
    <t>MC959FQU</t>
  </si>
  <si>
    <t>384513849</t>
  </si>
  <si>
    <t>2026-06-29 12:51:24</t>
  </si>
  <si>
    <t>Habari RABANI YUSUFU MPONGO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</si>
  <si>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KWM202606093030714680</t>
  </si>
  <si>
    <t>MC562FSS</t>
  </si>
  <si>
    <t>384513850</t>
  </si>
  <si>
    <t>2026-06-29 12:46:58</t>
  </si>
  <si>
    <t>Habari BAZILI RAULIANI JOSEPH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</si>
  <si>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KWM202606093030719174</t>
  </si>
  <si>
    <t>MC467FSQ</t>
  </si>
  <si>
    <t>384513693</t>
  </si>
  <si>
    <t>2026-06-29 12:41:18</t>
  </si>
  <si>
    <t>2026-06-29 12:43:46</t>
  </si>
  <si>
    <t>Habari MAHAZI ALLY ZOTA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</si>
  <si>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KWM202606116710118165</t>
  </si>
  <si>
    <t>384513672</t>
  </si>
  <si>
    <t>2026-06-29 12:41:17</t>
  </si>
  <si>
    <t>2026-06-29 12:43:11</t>
  </si>
  <si>
    <t>Habari ATHANAS SAMSON KIKWEMBE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</si>
  <si>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KWM202606115360216526</t>
  </si>
  <si>
    <t>384513673</t>
  </si>
  <si>
    <t>2026-06-29 12:44:02</t>
  </si>
  <si>
    <t>Habari EDWARD KASIKA MATEKO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</si>
  <si>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KWM202606115420111799</t>
  </si>
  <si>
    <t>384513674</t>
  </si>
  <si>
    <t>2026-06-29 12:49:04</t>
  </si>
  <si>
    <t>Habari ZAKAYO KESBATI MWAMPASHI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</si>
  <si>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KWM202606115420119294</t>
  </si>
  <si>
    <t>384513675</t>
  </si>
  <si>
    <t>2026-06-29 13:13:33</t>
  </si>
  <si>
    <t>Habari NIKISON ELICKI SILUYELE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</si>
  <si>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KWM202606115510314913</t>
  </si>
  <si>
    <t>MC966FSQ</t>
  </si>
  <si>
    <t>384513676</t>
  </si>
  <si>
    <t>2026-06-29 12:43:56</t>
  </si>
  <si>
    <t>Habari PENDO  BONIPHACE LUSONGORA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</si>
  <si>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KWM202606115510319211</t>
  </si>
  <si>
    <t>384513677</t>
  </si>
  <si>
    <t>2026-06-29 13:32:10</t>
  </si>
  <si>
    <t>Habari KONDO MOHAMEDI LIFIKA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</si>
  <si>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KWM202606115510319432</t>
  </si>
  <si>
    <t>MC293FSR</t>
  </si>
  <si>
    <t>384513678</t>
  </si>
  <si>
    <t>2026-06-29 12:46:33</t>
  </si>
  <si>
    <t>Habari SAMWEL AIZAKI KANJA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</si>
  <si>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KWM202606115521012687</t>
  </si>
  <si>
    <t>384513679</t>
  </si>
  <si>
    <t>2026-06-29 12:46:51</t>
  </si>
  <si>
    <t>Habari DAISON ABELI MSIGWA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</si>
  <si>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KWM202606115722812630</t>
  </si>
  <si>
    <t>384513680</t>
  </si>
  <si>
    <t>2026-06-29 12:46:44</t>
  </si>
  <si>
    <t>Habari SIXMUND CHRISTOFA NCHIMBI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</si>
  <si>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KWM202606115722812874</t>
  </si>
  <si>
    <t>384513681</t>
  </si>
  <si>
    <t>Habari AUREUS GEORGE LEMA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</si>
  <si>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KWM202606115722814450</t>
  </si>
  <si>
    <t>384513682</t>
  </si>
  <si>
    <t>2026-06-29 12:43:59</t>
  </si>
  <si>
    <t>Habari JOFREY OSWIN TEMBO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</si>
  <si>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KWM202606115722817054</t>
  </si>
  <si>
    <t>384513683</t>
  </si>
  <si>
    <t>2026-06-29 13:42:36</t>
  </si>
  <si>
    <t>Habari SELEMANI SAIDI MILEPA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</si>
  <si>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KWM202606115730111308</t>
  </si>
  <si>
    <t>384513684</t>
  </si>
  <si>
    <t>2026-06-29 12:44:00</t>
  </si>
  <si>
    <t>Habari TWARIBI SALUMU MATORA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</si>
  <si>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KWM202606115730117457</t>
  </si>
  <si>
    <t>384513685</t>
  </si>
  <si>
    <t>2026-06-29 12:43:57</t>
  </si>
  <si>
    <t>Habari KASUKARI ISSA ARUNI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</si>
  <si>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KWM202606115760115099</t>
  </si>
  <si>
    <t>384513687</t>
  </si>
  <si>
    <t>2026-06-29 12:57:49</t>
  </si>
  <si>
    <t>Habari MOSHI SALUMU MAKWEME mteja wa Keeway ,
Tunapenda kukujulisha kuwa kesho jumanne hii tarehe 30/06/2026 ni siku ya matengenezo Keeway. Fundi wetu atakuwepo katika tawi la IKWIRIRI kuanzia saa 3:00 asubuhi hadi saa 12:00 jioni kwa ajili ya kutoa huduma ya bure ya matengenezo ya pikipiki yako.
Tafadhali piga simu mapema ili uhudumiwe kwa haraka.
📞 0696 090 822
📞 0696 475 013</t>
  </si>
  <si>
    <t>KWM202606116160714356</t>
  </si>
  <si>
    <t>384513688</t>
  </si>
  <si>
    <t>2026-06-29 12:43:29</t>
  </si>
  <si>
    <t>Habari ALLY YUSUPH KIWALA mteja wa Keeway ,
Tunapenda kukujulisha kuwa kesho jumanne hii tarehe 30/06/2026 ni siku ya matengenezo Keeway. Fundi wetu atakuwepo katika tawi la BUNGU kuanzia saa 3:00 asubuhi hadi saa 12:00 jioni kwa ajili ya kutoa huduma ya bure ya matengenezo ya pikipiki yako.
Tafadhali piga simu mapema ili uhudumiwe kwa haraka.
📞 0696 090 822
📞 0696 475 013</t>
  </si>
  <si>
    <t>KWM202606116161718881</t>
  </si>
  <si>
    <t>384513689</t>
  </si>
  <si>
    <t>2026-06-29 12:43:42</t>
  </si>
  <si>
    <t>Habari YAHAYA SAIDI JUMBE mteja wa Keeway ,
Tunapenda kukujulisha kuwa kesho jumanne hii tarehe 30/06/2026 ni siku ya matengenezo Keeway. Fundi wetu atakuwepo katika tawi la MTWARA kuanzia saa 3:00 asubuhi hadi saa 12:00 jioni kwa ajili ya kutoa huduma ya bure ya matengenezo ya pikipiki yako.
Tafadhali piga simu mapema ili uhudumiwe kwa haraka.
📞 0696 090 822
📞 0696 475 013</t>
  </si>
  <si>
    <t>KWM202606116310313897</t>
  </si>
  <si>
    <t>MC939FNQ</t>
  </si>
  <si>
    <t>384513690</t>
  </si>
  <si>
    <t>2026-06-29 12:43:50</t>
  </si>
  <si>
    <t>Habari ABDALA  HAMISI  ISMAILI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</si>
  <si>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KWM202606116342215505</t>
  </si>
  <si>
    <t>384513691</t>
  </si>
  <si>
    <t>2026-06-29 12:43:49</t>
  </si>
  <si>
    <t>Habari SIKUZANI HEMEDI MKULUMA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</si>
  <si>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KWM202606116542318069</t>
  </si>
  <si>
    <t>384513692</t>
  </si>
  <si>
    <t>2026-06-29 12:43:06</t>
  </si>
  <si>
    <t>Habari MOHAMEDI ISSA RAMADHANI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</si>
  <si>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KWM202606116710115781</t>
  </si>
  <si>
    <t>MC901FQU</t>
  </si>
  <si>
    <t>384513633</t>
  </si>
  <si>
    <t>2026-06-29 12:41:16</t>
  </si>
  <si>
    <t>2026-06-29 12:43:15</t>
  </si>
  <si>
    <t>Habari CHARLES WAMBURA GERVAS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</si>
  <si>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KWM202606113110810228</t>
  </si>
  <si>
    <t>384513634</t>
  </si>
  <si>
    <t>2026-06-29 12:43:37</t>
  </si>
  <si>
    <t>Habari JOSEPH VENANCE MALIMA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</si>
  <si>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KWM202606113110815882</t>
  </si>
  <si>
    <t>384513635</t>
  </si>
  <si>
    <t>Habari YUSUPH PAUL ERLAS mteja wa Keeway ,
Tunapenda kukujulisha kuwa kesho jumanne hii tarehe 30/06/2026 ni siku ya matengenezo Keeway. Fundi wetu atakuwepo katika tawi la BUHEMBA kuanzia saa 3:00 asubuhi hadi saa 12:00 jioni kwa ajili ya kutoa huduma ya bure ya matengenezo ya pikipiki yako.
Tafadhali piga simu mapema ili uhudumiwe kwa haraka.
📞 0696 090 822
📞 0696 475 013</t>
  </si>
  <si>
    <t>KWM202606113122319617</t>
  </si>
  <si>
    <t>MC530FSR</t>
  </si>
  <si>
    <t>384513636</t>
  </si>
  <si>
    <t>2026-06-29 12:43:13</t>
  </si>
  <si>
    <t>Habari FRANSIS  ODONGO  ABALA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</si>
  <si>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KWM202606113130519031</t>
  </si>
  <si>
    <t>MC391FSR</t>
  </si>
  <si>
    <t>384513637</t>
  </si>
  <si>
    <t>2026-06-29 12:44:23</t>
  </si>
  <si>
    <t>384513638</t>
  </si>
  <si>
    <t>Habari NYAMAINA MAGIGE KOROSO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</si>
  <si>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KWM202606113141711603</t>
  </si>
  <si>
    <t>MC818FQV</t>
  </si>
  <si>
    <t>384513639</t>
  </si>
  <si>
    <t>2026-06-29 12:43:38</t>
  </si>
  <si>
    <t>KWM202606113141712936</t>
  </si>
  <si>
    <t>MC821FQV</t>
  </si>
  <si>
    <t>384513640</t>
  </si>
  <si>
    <t>2026-06-29 12:43:20</t>
  </si>
  <si>
    <t>Habari HARUNI HUSSEIN SEIPHU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</si>
  <si>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KWM202606113141716499</t>
  </si>
  <si>
    <t>MC882FQV</t>
  </si>
  <si>
    <t>384513641</t>
  </si>
  <si>
    <t>2026-06-29 12:43:17</t>
  </si>
  <si>
    <t>Habari KAHEMA BUJIKU YANGILO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</si>
  <si>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KWM202606113150113871</t>
  </si>
  <si>
    <t>MC718FSQ</t>
  </si>
  <si>
    <t>384513643</t>
  </si>
  <si>
    <t>2026-06-29 12:43:47</t>
  </si>
  <si>
    <t>Habari GODFREY THOMAS BIGANIO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</si>
  <si>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KWM202606113150115531</t>
  </si>
  <si>
    <t>MC710FSQ</t>
  </si>
  <si>
    <t>384513644</t>
  </si>
  <si>
    <t>2026-06-29 12:43:16</t>
  </si>
  <si>
    <t>Habari AMINA NDEKI JUMA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</si>
  <si>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KWM202606113150117136</t>
  </si>
  <si>
    <t>MC804FSQ</t>
  </si>
  <si>
    <t>384513645</t>
  </si>
  <si>
    <t>2026-06-29 12:43:01</t>
  </si>
  <si>
    <t>Habari PETER SAMWEL KEGOKORA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</si>
  <si>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KWM202606113160510667</t>
  </si>
  <si>
    <t>384513646</t>
  </si>
  <si>
    <t>2026-06-29 12:43:30</t>
  </si>
  <si>
    <t>Habari ELIA SIMION NYANKENA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</si>
  <si>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KWM202606113340910371</t>
  </si>
  <si>
    <t>MC364FSR</t>
  </si>
  <si>
    <t>384513647</t>
  </si>
  <si>
    <t>2026-06-29 12:43:52</t>
  </si>
  <si>
    <t>Habari COSIMAS JEMUSI SABINI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</si>
  <si>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KWM202606113933510409</t>
  </si>
  <si>
    <t>384513648</t>
  </si>
  <si>
    <t>2026-06-29 13:48:22</t>
  </si>
  <si>
    <t>KWM202606114310811446</t>
  </si>
  <si>
    <t>384513666</t>
  </si>
  <si>
    <t>2026-06-29 12:43:12</t>
  </si>
  <si>
    <t>Habari HASSANI HAMISI MDACHI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</si>
  <si>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KWM202606114310817835</t>
  </si>
  <si>
    <t>MC689FSS</t>
  </si>
  <si>
    <t>384513667</t>
  </si>
  <si>
    <t>2026-06-29 12:43:19</t>
  </si>
  <si>
    <t>Habari BETRAM SAMBALI HENRY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</si>
  <si>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KWM202606114530118428</t>
  </si>
  <si>
    <t>384513668</t>
  </si>
  <si>
    <t>2026-06-29 12:43:48</t>
  </si>
  <si>
    <t>Habari ANTONY JOHN MASELE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</si>
  <si>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KWM202606114543814579</t>
  </si>
  <si>
    <t>MC646FQW</t>
  </si>
  <si>
    <t>384513669</t>
  </si>
  <si>
    <t>2026-06-29 12:43:39</t>
  </si>
  <si>
    <t>Habari BARAKA YONA MASANJA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</si>
  <si>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KWM202606114570218885</t>
  </si>
  <si>
    <t>MC868FSQ</t>
  </si>
  <si>
    <t>384513670</t>
  </si>
  <si>
    <t>Habari MESHACK SHAULI MALABHE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</si>
  <si>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384513671</t>
  </si>
  <si>
    <t>2026-06-29 12:47:59</t>
  </si>
  <si>
    <t>Habari MASALU MALONGO MIANO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</si>
  <si>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KWM202606115010614089</t>
  </si>
  <si>
    <t>384513609</t>
  </si>
  <si>
    <t>2026-06-29 12:41:15</t>
  </si>
  <si>
    <t>Habari NASIBU GODIFREY RENARD  mteja wa Keeway ,
Tunapenda kukujulisha kuwa kesho jumanne hii tarehe 30/06/2026 ni siku ya matengenezo Keeway. Fundi wetu atakuwepo katika tawi la NGURUKA kuanzia saa 3:00 asubuhi hadi saa 12:00 jioni kwa ajili ya kutoa huduma ya bure ya matengenezo ya pikipiki yako.
Tafadhali piga simu mapema ili uhudumiwe kwa haraka.
📞 0696 090 822
📞 0696 475 013</t>
  </si>
  <si>
    <t>KWM202606104760213108</t>
  </si>
  <si>
    <t>384513610</t>
  </si>
  <si>
    <t>2026-06-29 13:46:42</t>
  </si>
  <si>
    <t>Habari FRAIDE ALFRED MAEMBE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</si>
  <si>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KWM202606105010612166</t>
  </si>
  <si>
    <t>384513611</t>
  </si>
  <si>
    <t>2026-06-29 12:43:24</t>
  </si>
  <si>
    <t>Habari SAID ADAMU MASUDI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</si>
  <si>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KWM202606105010617989</t>
  </si>
  <si>
    <t>384513612</t>
  </si>
  <si>
    <t>2026-06-29 12:43:58</t>
  </si>
  <si>
    <t>Habari AMIRY PATICK NYENZA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</si>
  <si>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KWM202606105360215726</t>
  </si>
  <si>
    <t>384513613</t>
  </si>
  <si>
    <t>2026-06-29 12:43:26</t>
  </si>
  <si>
    <t>Habari HILU SALAMBA KILAGA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</si>
  <si>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KWM202606105360216582</t>
  </si>
  <si>
    <t>384513614</t>
  </si>
  <si>
    <t>2026-06-29 12:43:27</t>
  </si>
  <si>
    <t>Habari MERIKIONI DAUD NCHIMBI mteja wa Keeway ,
Tunapenda kukujulisha kuwa kesho jumanne hii tarehe 30/06/2026 ni siku ya matengenezo Keeway. Fundi wetu atakuwepo katika tawi la CHIMALA kuanzia saa 3:00 asubuhi hadi saa 12:00 jioni kwa ajili ya kutoa huduma ya bure ya matengenezo ya pikipiki yako.
Tafadhali piga simu mapema ili uhudumiwe kwa haraka.
📞 0696 090 822
📞 0696 475 013</t>
  </si>
  <si>
    <t>KWM202606105360511899</t>
  </si>
  <si>
    <t>384513615</t>
  </si>
  <si>
    <t>2026-06-29 12:43:28</t>
  </si>
  <si>
    <t>Habari JENIPHER PETER MACHIBYA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</si>
  <si>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KWM202606105381016775</t>
  </si>
  <si>
    <t>MC568FSS</t>
  </si>
  <si>
    <t>384513616</t>
  </si>
  <si>
    <t>2026-06-29 12:43:05</t>
  </si>
  <si>
    <t>Habari NICKOLAUS BRAWN MWAKIBETE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</si>
  <si>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KWM202606105410618928</t>
  </si>
  <si>
    <t>MC609FSS</t>
  </si>
  <si>
    <t>384513617</t>
  </si>
  <si>
    <t>2026-06-29 12:42:59</t>
  </si>
  <si>
    <t>Habari RIFAN JONIWELO SINKAMBA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</si>
  <si>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KWM202606105420211875</t>
  </si>
  <si>
    <t>MC298FSR</t>
  </si>
  <si>
    <t>384513618</t>
  </si>
  <si>
    <t>2026-06-29 12:43:33</t>
  </si>
  <si>
    <t>Habari FURAHA CHARESI MWAMPAMBA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</si>
  <si>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KWM202606105420212034</t>
  </si>
  <si>
    <t>MC621FSS</t>
  </si>
  <si>
    <t>384513619</t>
  </si>
  <si>
    <t>2026-06-29 12:43:40</t>
  </si>
  <si>
    <t>Habari JEDILIC JACOBO VALISITI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</si>
  <si>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KWM202606105510316478</t>
  </si>
  <si>
    <t>384513620</t>
  </si>
  <si>
    <t>2026-06-29 12:43:53</t>
  </si>
  <si>
    <t>Habari BONIFASI RICHARD MWANAMBIGA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</si>
  <si>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KWM202606105521013556</t>
  </si>
  <si>
    <t>384513621</t>
  </si>
  <si>
    <t>2026-06-29 12:43:51</t>
  </si>
  <si>
    <t>Habari DICKSON KAMILIUS CHALE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</si>
  <si>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KWM202606105722813244</t>
  </si>
  <si>
    <t>384513622</t>
  </si>
  <si>
    <t>2026-06-29 12:43:45</t>
  </si>
  <si>
    <t>Habari EZRA NABORT MDETE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</si>
  <si>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KWM202606105730111846</t>
  </si>
  <si>
    <t>384513623</t>
  </si>
  <si>
    <t>2026-06-29 12:45:12</t>
  </si>
  <si>
    <t>Habari RABIA HAMADA KATETE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</si>
  <si>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KWM202606105760114177</t>
  </si>
  <si>
    <t>384513624</t>
  </si>
  <si>
    <t>2026-06-29 12:42:58</t>
  </si>
  <si>
    <t>Habari PATIU KORONOLIO MICHAEL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</si>
  <si>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KWM202606105760116129</t>
  </si>
  <si>
    <t>384513625</t>
  </si>
  <si>
    <t>2026-06-29 13:41:47</t>
  </si>
  <si>
    <t>Habari ATHUMANI RASHIDI ALLY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</si>
  <si>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KWM202606105760117550</t>
  </si>
  <si>
    <t>384513626</t>
  </si>
  <si>
    <t>2026-06-29 12:42:57</t>
  </si>
  <si>
    <t>Habari SHARIFA HASHIMU MKELE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</si>
  <si>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KWM202606106542311408</t>
  </si>
  <si>
    <t>384513627</t>
  </si>
  <si>
    <t>2026-06-29 12:44:01</t>
  </si>
  <si>
    <t>Habari HUSSEIN OMARI KAPILIMA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</si>
  <si>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KWM202606106740110366</t>
  </si>
  <si>
    <t>384513628</t>
  </si>
  <si>
    <t>2026-06-29 12:43:34</t>
  </si>
  <si>
    <t>Habari AGNES DAIMONI SANTEMBE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</si>
  <si>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KWM202606106752016354</t>
  </si>
  <si>
    <t>MC446FSQ</t>
  </si>
  <si>
    <t>384513630</t>
  </si>
  <si>
    <t>2026-06-29 12:43:02</t>
  </si>
  <si>
    <t>Habari LISTON   TEMBA  LAURENCE mteja wa Keeway ,
Tunapenda kukujulisha kuwa kesho jumanne hii tarehe 30/06/2026 ni siku ya matengenezo Keeway. Fundi wetu atakuwepo katika tawi la RUAHA kuanzia saa 3:00 asubuhi hadi saa 12:00 jioni kwa ajili ya kutoa huduma ya bure ya matengenezo ya pikipiki yako.
Tafadhali piga simu mapema ili uhudumiwe kwa haraka.
📞 0696 090 822
📞 0696 475 013</t>
  </si>
  <si>
    <t>KWM202606106761519536</t>
  </si>
  <si>
    <t>MC917FQU</t>
  </si>
  <si>
    <t>384513631</t>
  </si>
  <si>
    <t>2026-06-29 12:42:53</t>
  </si>
  <si>
    <t>Habari ISACK VENAS PETRO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</si>
  <si>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KWM202606113011313746</t>
  </si>
  <si>
    <t>384513632</t>
  </si>
  <si>
    <t>2026-06-29 12:43:07</t>
  </si>
  <si>
    <t>Habari SOSIPITA JINELI MAKONAGULILO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</si>
  <si>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KWM202606113011316296</t>
  </si>
  <si>
    <t>MC595FSR</t>
  </si>
  <si>
    <t>384513580</t>
  </si>
  <si>
    <t>2026-06-29 12:41:14</t>
  </si>
  <si>
    <t>2026-06-29 12:56:45</t>
  </si>
  <si>
    <t>Habari AMANI  FARES  NDIHANYUMA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</si>
  <si>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KWM202606101242518848</t>
  </si>
  <si>
    <t>384513581</t>
  </si>
  <si>
    <t>2026-06-29 13:41:45</t>
  </si>
  <si>
    <t>Habari PILI SAIDI GUMBO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</si>
  <si>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384513582</t>
  </si>
  <si>
    <t>2026-06-29 12:43:35</t>
  </si>
  <si>
    <t>Habari SARA MASHINGA KOLANE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</si>
  <si>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KWM202606103011319938</t>
  </si>
  <si>
    <t>384513583</t>
  </si>
  <si>
    <t>2026-06-29 12:43:00</t>
  </si>
  <si>
    <t>Habari KATUNZI MSANGWA TUNGU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</si>
  <si>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KWM202606103014513056</t>
  </si>
  <si>
    <t>MC919FSS</t>
  </si>
  <si>
    <t>384513584</t>
  </si>
  <si>
    <t>2026-06-29 12:43:04</t>
  </si>
  <si>
    <t>Habari JAFETH HENERICO NAINDA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</si>
  <si>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KWM202606103014517748</t>
  </si>
  <si>
    <t>MC430FSS</t>
  </si>
  <si>
    <t>384513585</t>
  </si>
  <si>
    <t>2026-06-29 13:11:00</t>
  </si>
  <si>
    <t>Habari MARWA STIVIN MNIKO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</si>
  <si>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KWM202606103110813589</t>
  </si>
  <si>
    <t>384513586</t>
  </si>
  <si>
    <t>2026-06-29 12:42:43</t>
  </si>
  <si>
    <t>Habari ISACK OPIYO ROBERT mteja wa Keeway ,
Tunapenda kukujulisha kuwa kesho jumanne hii tarehe 30/06/2026 ni siku ya matengenezo Keeway. Fundi wetu atakuwepo katika tawi la BUKIMA kuanzia saa 3:00 asubuhi hadi saa 12:00 jioni kwa ajili ya kutoa huduma ya bure ya matengenezo ya pikipiki yako.
Tafadhali piga simu mapema ili uhudumiwe kwa haraka.
📞 0696 090 822
📞 0696 475 013</t>
  </si>
  <si>
    <t>KWM202606103113014827</t>
  </si>
  <si>
    <t>384513587</t>
  </si>
  <si>
    <t>2026-06-29 12:42:49</t>
  </si>
  <si>
    <t>Habari ELIAS MAGEMBE MASHIMBA mteja wa Keeway ,
Tunapenda kukujulisha kuwa kesho jumanne hii tarehe 30/06/2026 ni siku ya matengenezo Keeway. Fundi wetu atakuwepo katika tawi la BUHEMBA kuanzia saa 3:00 asubuhi hadi saa 12:00 jioni kwa ajili ya kutoa huduma ya bure ya matengenezo ya pikipiki yako.
Tafadhali piga simu mapema ili uhudumiwe kwa haraka.
📞 0696 090 822
📞 0696 475 013</t>
  </si>
  <si>
    <t>KWM202606103122315434</t>
  </si>
  <si>
    <t>MC517FSR</t>
  </si>
  <si>
    <t>384513588</t>
  </si>
  <si>
    <t>2026-06-29 12:42:46</t>
  </si>
  <si>
    <t>Habari HAPPYNES JOSEPH SAMWEL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</si>
  <si>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KWM202606103160518895</t>
  </si>
  <si>
    <t>384513589</t>
  </si>
  <si>
    <t>2026-06-29 12:43:08</t>
  </si>
  <si>
    <t>Habari ELIAS MATINDE CHACHA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</si>
  <si>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KWM202606103160518933</t>
  </si>
  <si>
    <t>384513590</t>
  </si>
  <si>
    <t>2026-06-29 12:43:10</t>
  </si>
  <si>
    <t>Habari GODFREY JIMMY KANDA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</si>
  <si>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KWM202606103311212062</t>
  </si>
  <si>
    <t>384513591</t>
  </si>
  <si>
    <t>2026-06-29 12:42:55</t>
  </si>
  <si>
    <t>Habari GEORGE MOYO NDILO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</si>
  <si>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KWM202606103340916255</t>
  </si>
  <si>
    <t>MC131FQU</t>
  </si>
  <si>
    <t>384513592</t>
  </si>
  <si>
    <t>2026-06-29 12:42:44</t>
  </si>
  <si>
    <t>Habari BAHATI BURUMA MBASA mteja wa Keeway ,
Tunapenda kukujulisha kuwa kesho jumanne hii tarehe 30/06/2026 ni siku ya matengenezo Keeway. Fundi wetu atakuwepo katika tawi la KWIMBA kuanzia saa 3:00 asubuhi hadi saa 12:00 jioni kwa ajili ya kutoa huduma ya bure ya matengenezo ya pikipiki yako.
Tafadhali piga simu mapema ili uhudumiwe kwa haraka.
📞 0696 090 822
📞 0696 475 013</t>
  </si>
  <si>
    <t>KWM202606103380111623</t>
  </si>
  <si>
    <t>MC793FSS</t>
  </si>
  <si>
    <t>384513593</t>
  </si>
  <si>
    <t>2026-06-29 12:42:50</t>
  </si>
  <si>
    <t>Habari EDWIN YEGELA GABRIEL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</si>
  <si>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KWM202606103721215838</t>
  </si>
  <si>
    <t>384513594</t>
  </si>
  <si>
    <t>2026-06-29 12:43:43</t>
  </si>
  <si>
    <t>Habari ELIKANA MICHAEL PETRO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</si>
  <si>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KWM202606103731214381</t>
  </si>
  <si>
    <t>MC426FSQ</t>
  </si>
  <si>
    <t>384513595</t>
  </si>
  <si>
    <t>2026-06-29 12:43:32</t>
  </si>
  <si>
    <t>Habari STEPHEN SAID MASINI mteja wa Keeway ,
Tunapenda kukujulisha kuwa kesho jumanne hii tarehe 30/06/2026 ni siku ya matengenezo Keeway. Fundi wetu atakuwepo katika tawi la LAGANGABILILI kuanzia saa 3:00 asubuhi hadi saa 12:00 jioni kwa ajili ya kutoa huduma ya bure ya matengenezo ya pikipiki yako.
Tafadhali piga simu mapema ili uhudumiwe kwa haraka.
📞 0696 090 822
📞 0696 475 013</t>
  </si>
  <si>
    <t>KWM202606103920117735</t>
  </si>
  <si>
    <t>MC654FSR</t>
  </si>
  <si>
    <t>384513596</t>
  </si>
  <si>
    <t>2026-06-29 12:43:55</t>
  </si>
  <si>
    <t>Habari DOTTO CHAPA KABENDE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</si>
  <si>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KWM202606103951312387</t>
  </si>
  <si>
    <t>MC908FQU</t>
  </si>
  <si>
    <t>384513597</t>
  </si>
  <si>
    <t>2026-06-29 12:43:23</t>
  </si>
  <si>
    <t>Habari MAKUNGU MASHINDANO GIMBISHI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</si>
  <si>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KWM202606103951314363</t>
  </si>
  <si>
    <t>MC921FQT</t>
  </si>
  <si>
    <t>384513598</t>
  </si>
  <si>
    <t>2026-06-29 12:43:22</t>
  </si>
  <si>
    <t>Habari YUNUSU MOHAMEDI SIMA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</si>
  <si>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KWM202606104310813583</t>
  </si>
  <si>
    <t>MC300FSR</t>
  </si>
  <si>
    <t>384513599</t>
  </si>
  <si>
    <t>2026-06-29 12:42:54</t>
  </si>
  <si>
    <t>Habari OMARY JUMANNE SELEMANI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</si>
  <si>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KWM202606104310816426</t>
  </si>
  <si>
    <t>MC389FSR</t>
  </si>
  <si>
    <t>384513600</t>
  </si>
  <si>
    <t>2026-06-29 12:43:09</t>
  </si>
  <si>
    <t>Habari SAFARI MUHIGIRA SEKAMANA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</si>
  <si>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KWM202606104530110779</t>
  </si>
  <si>
    <t>384513601</t>
  </si>
  <si>
    <t>2026-06-29 12:43:03</t>
  </si>
  <si>
    <t>Habari RAPHAEL CHARLES NHONGOGE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</si>
  <si>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384513602</t>
  </si>
  <si>
    <t>2026-06-29 12:43:44</t>
  </si>
  <si>
    <t>Habari MUSTAPHA NDWANI MOHAMED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</si>
  <si>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KWM202606104543810267</t>
  </si>
  <si>
    <t>MC906FSQ</t>
  </si>
  <si>
    <t>384513603</t>
  </si>
  <si>
    <t>2026-06-29 12:43:41</t>
  </si>
  <si>
    <t>Habari MAGDALENA KASHINDYE NGASSA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</si>
  <si>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KWM202606104543813333</t>
  </si>
  <si>
    <t>MC918FSQ</t>
  </si>
  <si>
    <t>384513604</t>
  </si>
  <si>
    <t>2026-06-29 12:57:35</t>
  </si>
  <si>
    <t>Habari SHABAN YASINI NGWAMBI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</si>
  <si>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KWM202606104550112305</t>
  </si>
  <si>
    <t>MC785FSQ</t>
  </si>
  <si>
    <t>384513605</t>
  </si>
  <si>
    <t>2026-06-29 12:42:52</t>
  </si>
  <si>
    <t>Habari FREDRICK JOHN HENRY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</si>
  <si>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KWM202606104570218033</t>
  </si>
  <si>
    <t>MC909FSQ</t>
  </si>
  <si>
    <t>384513607</t>
  </si>
  <si>
    <t>2026-06-29 12:43:31</t>
  </si>
  <si>
    <t>Habari NTIBIBUKA RAPHAEL BILISHANGA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</si>
  <si>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KWM202606104730111807</t>
  </si>
  <si>
    <t>384513608</t>
  </si>
  <si>
    <t>2026-06-29 13:46:23</t>
  </si>
  <si>
    <t>Habari JESCA SAMSON RAZARO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</si>
  <si>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KWM202606104731613775</t>
  </si>
  <si>
    <t>384513579</t>
  </si>
  <si>
    <t>2026-06-29 12:41:13</t>
  </si>
  <si>
    <t>2026-06-29 12:44:06</t>
  </si>
  <si>
    <t>Habari GEOFREY ELIAS  KISESE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</si>
  <si>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KWM202606101242511263</t>
  </si>
  <si>
    <t>384513552</t>
  </si>
  <si>
    <t>2026-06-29 12:40:29</t>
  </si>
  <si>
    <t>2026-06-29 13:11:07</t>
  </si>
  <si>
    <t>Habari SAIDI MKULIMA REHANI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</si>
  <si>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KWM202606136750113238</t>
  </si>
  <si>
    <t>384513553</t>
  </si>
  <si>
    <t>2026-06-29 13:42:18</t>
  </si>
  <si>
    <t>Habari JOSEPH KULWA NG'ONDI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</si>
  <si>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KWM202606136752015684</t>
  </si>
  <si>
    <t>MC777FSS</t>
  </si>
  <si>
    <t>384513554</t>
  </si>
  <si>
    <t>2026-06-29 12:41:48</t>
  </si>
  <si>
    <t>Habari ANDREA BETHORD WAZUNDU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</si>
  <si>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KWM202606136752018932</t>
  </si>
  <si>
    <t>MC208FST</t>
  </si>
  <si>
    <t>384513555</t>
  </si>
  <si>
    <t>2026-06-29 12:45:51</t>
  </si>
  <si>
    <t>Habari ADSONI ELPHANCE SEMGOMBA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</si>
  <si>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KWM202606136770113753</t>
  </si>
  <si>
    <t>384513556</t>
  </si>
  <si>
    <t>2026-06-29 12:42:33</t>
  </si>
  <si>
    <t>Habari LOY SENYAGWA MWEGOHA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</si>
  <si>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KWM202606136770118888</t>
  </si>
  <si>
    <t>384513557</t>
  </si>
  <si>
    <t>2026-06-29 12:41:59</t>
  </si>
  <si>
    <t>Habari CHRISTIAN ERICK MTILI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</si>
  <si>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KWM202606136770119309</t>
  </si>
  <si>
    <t>384513528</t>
  </si>
  <si>
    <t>2026-06-29 12:40:28</t>
  </si>
  <si>
    <t>2026-06-29 12:42:17</t>
  </si>
  <si>
    <t>Habari MAHMOUD ABDALLAH LIBANDIKE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</si>
  <si>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KWM202606126540219676</t>
  </si>
  <si>
    <t>384513529</t>
  </si>
  <si>
    <t>Habari RAFAKI ABDALA KIYELE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</si>
  <si>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KWM202606126550111411</t>
  </si>
  <si>
    <t>384513530</t>
  </si>
  <si>
    <t>2026-06-29 16:25:39</t>
  </si>
  <si>
    <t>Habari NEEMA WILLIUM MTUMIA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</si>
  <si>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KWM202606126741310752</t>
  </si>
  <si>
    <t>MC700FSS</t>
  </si>
  <si>
    <t>384513531</t>
  </si>
  <si>
    <t>2026-06-29 12:42:25</t>
  </si>
  <si>
    <t>Habari MICHAEL PENUS LYAMPAWE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</si>
  <si>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KWM202606126751212958</t>
  </si>
  <si>
    <t>MC396FSR</t>
  </si>
  <si>
    <t>384513532</t>
  </si>
  <si>
    <t>2026-06-29 13:12:05</t>
  </si>
  <si>
    <t>Habari TIMOTI SAIDI AIDANI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</si>
  <si>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KWM202606126752013081</t>
  </si>
  <si>
    <t>MC289FSR</t>
  </si>
  <si>
    <t>384513534</t>
  </si>
  <si>
    <t>Habari SAMWELI NJILE MASUNGA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</si>
  <si>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KWM202606126752013932</t>
  </si>
  <si>
    <t>MC281FSR</t>
  </si>
  <si>
    <t>384513535</t>
  </si>
  <si>
    <t>2026-06-29 12:42:00</t>
  </si>
  <si>
    <t>Habari LEILA  HAMISI  NGATOMELA mteja wa Keeway ,
Tunapenda kukujulisha kuwa kesho jumanne hii tarehe 30/06/2026 ni siku ya matengenezo Keeway. Fundi wetu atakuwepo katika tawi la RUAHA kuanzia saa 3:00 asubuhi hadi saa 12:00 jioni kwa ajili ya kutoa huduma ya bure ya matengenezo ya pikipiki yako.
Tafadhali piga simu mapema ili uhudumiwe kwa haraka.
📞 0696 090 822
📞 0696 475 013</t>
  </si>
  <si>
    <t>KWM202606126761513375</t>
  </si>
  <si>
    <t>384513536</t>
  </si>
  <si>
    <t>2026-06-29 12:42:01</t>
  </si>
  <si>
    <t>Habari GODFREY ALFRED MALEKELA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</si>
  <si>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KWM202606126770111532</t>
  </si>
  <si>
    <t>384513537</t>
  </si>
  <si>
    <t>2026-06-29 16:25:38</t>
  </si>
  <si>
    <t>Habari TOGOLANI JOELI TOGOLANI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</si>
  <si>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KWM202606132560122301</t>
  </si>
  <si>
    <t>MC996FQT</t>
  </si>
  <si>
    <t>384513538</t>
  </si>
  <si>
    <t>2026-06-29 12:42:14</t>
  </si>
  <si>
    <t>Habari FANISI MWIJARUBI MNYEMBE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</si>
  <si>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KWM202606133150112240</t>
  </si>
  <si>
    <t>MC821FSS</t>
  </si>
  <si>
    <t>384513539</t>
  </si>
  <si>
    <t>2026-06-29 12:42:11</t>
  </si>
  <si>
    <t>Habari SOMANDA DENDE SALU mteja wa Keeway ,
Tunapenda kukujulisha kuwa kesho jumanne hii tarehe 30/06/2026 ni siku ya matengenezo Keeway. Fundi wetu atakuwepo katika tawi la NKOLOLO kuanzia saa 3:00 asubuhi hadi saa 12:00 jioni kwa ajili ya kutoa huduma ya bure ya matengenezo ya pikipiki yako.
Tafadhali piga simu mapema ili uhudumiwe kwa haraka.
📞 0696 090 822
📞 0696 475 013</t>
  </si>
  <si>
    <t>KWM202606133911214958</t>
  </si>
  <si>
    <t>384513540</t>
  </si>
  <si>
    <t>2026-06-29 12:41:56</t>
  </si>
  <si>
    <t>Habari FRANK RICHARD ULAYA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</si>
  <si>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KWM202606134342714961</t>
  </si>
  <si>
    <t>384513541</t>
  </si>
  <si>
    <t>2026-06-29 12:41:58</t>
  </si>
  <si>
    <t>Habari ALLY JUMA RAMADHAN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</si>
  <si>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KWM202606135030110668</t>
  </si>
  <si>
    <t>384513542</t>
  </si>
  <si>
    <t>2026-06-29 16:10:04</t>
  </si>
  <si>
    <t>Habari JASIRI BAHATI MKONDYA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</si>
  <si>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KWM202606135420210851</t>
  </si>
  <si>
    <t>MC252FSQ</t>
  </si>
  <si>
    <t>384513543</t>
  </si>
  <si>
    <t>2026-06-29 12:53:05</t>
  </si>
  <si>
    <t>Habari PHILEMON EVARIST MBAULE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</si>
  <si>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KWM202606135510310993</t>
  </si>
  <si>
    <t>384513544</t>
  </si>
  <si>
    <t>2026-06-29 12:44:25</t>
  </si>
  <si>
    <t>Habari CHRISS KIWANDO KIOZYA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</si>
  <si>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KWM202606135510313064</t>
  </si>
  <si>
    <t>384513545</t>
  </si>
  <si>
    <t>2026-06-29 12:42:20</t>
  </si>
  <si>
    <t>Habari EDIGAR EDIGAR NJERU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</si>
  <si>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KWM202606135510314150</t>
  </si>
  <si>
    <t>384513546</t>
  </si>
  <si>
    <t>2026-06-29 12:42:30</t>
  </si>
  <si>
    <t>Habari RUBEN MATHIAS MTAO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</si>
  <si>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KWM202606135510317777</t>
  </si>
  <si>
    <t>384513547</t>
  </si>
  <si>
    <t>2026-06-29 12:41:27</t>
  </si>
  <si>
    <t>Habari STEVEN SALVATORY CHOLLE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</si>
  <si>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KWM202606135520122583</t>
  </si>
  <si>
    <t>384513548</t>
  </si>
  <si>
    <t>2026-06-29 12:42:21</t>
  </si>
  <si>
    <t>Habari CRIVIN ISSACK SINYANGWE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</si>
  <si>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KWM202606135540116449</t>
  </si>
  <si>
    <t>384513549</t>
  </si>
  <si>
    <t>2026-06-29 12:41:57</t>
  </si>
  <si>
    <t>Habari AMON GAITHAN MAKASSY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</si>
  <si>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KWM202606135760113927</t>
  </si>
  <si>
    <t>384513550</t>
  </si>
  <si>
    <t>2026-06-29 12:42:26</t>
  </si>
  <si>
    <t>Habari HASANI BAKARI MCHUNDA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</si>
  <si>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KWM202606136540212642</t>
  </si>
  <si>
    <t>384513551</t>
  </si>
  <si>
    <t>2026-06-29 12:42:31</t>
  </si>
  <si>
    <t>Habari FARIDA ABDALLAH MWEYO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</si>
  <si>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KWM202606136542315249</t>
  </si>
  <si>
    <t>384513502</t>
  </si>
  <si>
    <t>2026-06-29 12:40:27</t>
  </si>
  <si>
    <t>2026-06-29 12:41:44</t>
  </si>
  <si>
    <t>Habari ALLEN DANIEL MAEMBE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</si>
  <si>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KWM202606125010612990</t>
  </si>
  <si>
    <t>384513503</t>
  </si>
  <si>
    <t>2026-06-29 12:42:29</t>
  </si>
  <si>
    <t>Habari ANISETH ANDREW CHISHIKAYE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</si>
  <si>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KWM202606125010613441</t>
  </si>
  <si>
    <t>384513504</t>
  </si>
  <si>
    <t>Habari EMMANUEL SOTELI MLUNGURA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</si>
  <si>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KWM202606125510310184</t>
  </si>
  <si>
    <t>384513505</t>
  </si>
  <si>
    <t>2026-06-29 13:40:53</t>
  </si>
  <si>
    <t>Habari JOYCE BENEZETH MWANAKATWE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</si>
  <si>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KWM202606125510313386</t>
  </si>
  <si>
    <t>384513506</t>
  </si>
  <si>
    <t>2026-06-29 12:42:28</t>
  </si>
  <si>
    <t>Habari ALLUBATI CHADI MPOMWA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</si>
  <si>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KWM202606125510314486</t>
  </si>
  <si>
    <t>384513507</t>
  </si>
  <si>
    <t>2026-06-29 12:45:09</t>
  </si>
  <si>
    <t>Habari ISAYA SAILON NZELANI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</si>
  <si>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KWM202606125510315110</t>
  </si>
  <si>
    <t>MC774FSS</t>
  </si>
  <si>
    <t>384513508</t>
  </si>
  <si>
    <t>2026-06-29 12:41:51</t>
  </si>
  <si>
    <t>Habari JOSEPH JOHN JULIUS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</si>
  <si>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KWM202606125510315411</t>
  </si>
  <si>
    <t>384513509</t>
  </si>
  <si>
    <t>Habari JENI EDWARD NAMSOKWE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</si>
  <si>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KWM202606125510318450</t>
  </si>
  <si>
    <t>384513510</t>
  </si>
  <si>
    <t>2026-06-29 12:42:19</t>
  </si>
  <si>
    <t>Habari JOHN JASTIN MALYA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</si>
  <si>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KWM202606125510319210</t>
  </si>
  <si>
    <t>384513511</t>
  </si>
  <si>
    <t>2026-06-29 12:42:22</t>
  </si>
  <si>
    <t>Habari KELVIN KISOLE MNTALI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</si>
  <si>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KWM202606125520122511</t>
  </si>
  <si>
    <t>384513512</t>
  </si>
  <si>
    <t>2026-06-29 12:42:15</t>
  </si>
  <si>
    <t>Habari EZEKIELI GUSTAVE SIMBILE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</si>
  <si>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KWM202606125520122910</t>
  </si>
  <si>
    <t>384513513</t>
  </si>
  <si>
    <t>2026-06-29 12:42:09</t>
  </si>
  <si>
    <t>Habari DANIEL GEREVAS SIWAWE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</si>
  <si>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KWM202606125520124450</t>
  </si>
  <si>
    <t>384513515</t>
  </si>
  <si>
    <t>2026-06-29 12:42:35</t>
  </si>
  <si>
    <t>Habari THOMAS HILALIYO VISENTI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</si>
  <si>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KWM202606125520126825</t>
  </si>
  <si>
    <t>384513516</t>
  </si>
  <si>
    <t>2026-06-29 12:46:02</t>
  </si>
  <si>
    <t>Habari LWITIKO AMONI KAMWELA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</si>
  <si>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KWM202606125540111253</t>
  </si>
  <si>
    <t>384513517</t>
  </si>
  <si>
    <t>2026-06-29 12:48:16</t>
  </si>
  <si>
    <t>Habari PETER GODFREY SINKALA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</si>
  <si>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KWM202606125540113317</t>
  </si>
  <si>
    <t>384513518</t>
  </si>
  <si>
    <t>2026-06-29 12:42:24</t>
  </si>
  <si>
    <t>Habari LEONADA NOWELI NAMSUKUMA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</si>
  <si>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KWM202606125540115561</t>
  </si>
  <si>
    <t>384513519</t>
  </si>
  <si>
    <t>2026-06-29 12:42:12</t>
  </si>
  <si>
    <t>Habari MOHAMED SAID MKALI mteja wa Keeway ,
Tunapenda kukujulisha kuwa kesho jumanne hii tarehe 30/06/2026 ni siku ya matengenezo Keeway. Fundi wetu atakuwepo katika tawi la PERAMIHO kuanzia saa 3:00 asubuhi hadi saa 12:00 jioni kwa ajili ya kutoa huduma ya bure ya matengenezo ya pikipiki yako.
Tafadhali piga simu mapema ili uhudumiwe kwa haraka.
📞 0696 090 822
📞 0696 475 013</t>
  </si>
  <si>
    <t>KWM202606125721316243</t>
  </si>
  <si>
    <t>384513520</t>
  </si>
  <si>
    <t>2026-06-29 12:42:06</t>
  </si>
  <si>
    <t>Habari ROMANA BERNAD NGOSONGO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</si>
  <si>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384513521</t>
  </si>
  <si>
    <t>2026-06-29 14:50:33</t>
  </si>
  <si>
    <t>Habari SADIKI AMOSI NDUNGURU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</si>
  <si>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KWM202606125722818483</t>
  </si>
  <si>
    <t>384513522</t>
  </si>
  <si>
    <t>2026-06-29 12:45:53</t>
  </si>
  <si>
    <t>Habari KAIS ALI SAIDI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</si>
  <si>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KWM202606125730114147</t>
  </si>
  <si>
    <t>384513523</t>
  </si>
  <si>
    <t>Habari BARAKA  HASSANI  MACHENJE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</si>
  <si>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KWM202606126342216353</t>
  </si>
  <si>
    <t>MC767FQV</t>
  </si>
  <si>
    <t>384513524</t>
  </si>
  <si>
    <t>2026-06-29 12:42:23</t>
  </si>
  <si>
    <t>Habari JUMA HARIDI HARIDI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</si>
  <si>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KWM202606126350119596</t>
  </si>
  <si>
    <t>384513525</t>
  </si>
  <si>
    <t>2026-06-29 12:42:36</t>
  </si>
  <si>
    <t>Habari ZUBERI HALIFA ALLY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</si>
  <si>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KWM202606126361315566</t>
  </si>
  <si>
    <t>384513526</t>
  </si>
  <si>
    <t>2026-06-29 12:42:37</t>
  </si>
  <si>
    <t>Habari ATHUMANI SEIFU LYAMBA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</si>
  <si>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KWM202606126521616784</t>
  </si>
  <si>
    <t>384513527</t>
  </si>
  <si>
    <t>2026-06-29 12:42:02</t>
  </si>
  <si>
    <t>Habari RAJABU MWALIMU KAUNDA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</si>
  <si>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KWM202606126521618429</t>
  </si>
  <si>
    <t>384513480</t>
  </si>
  <si>
    <t>2026-06-29 12:40:26</t>
  </si>
  <si>
    <t>2026-06-29 12:41:45</t>
  </si>
  <si>
    <t>Habari KAGO JUMA MALIMA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</si>
  <si>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KWM202606123110813291</t>
  </si>
  <si>
    <t>MC465FSR</t>
  </si>
  <si>
    <t>384513481</t>
  </si>
  <si>
    <t>2026-06-29 12:41:53</t>
  </si>
  <si>
    <t>Habari OKECH  OKOTH  OBUNGA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</si>
  <si>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KWM202606123130514367</t>
  </si>
  <si>
    <t>MC749FSQ</t>
  </si>
  <si>
    <t>384513482</t>
  </si>
  <si>
    <t>2026-06-29 13:43:08</t>
  </si>
  <si>
    <t>Habari HAJI  HARISON  MRUGA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</si>
  <si>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KWM202606123130514858</t>
  </si>
  <si>
    <t>MC637FSS</t>
  </si>
  <si>
    <t>384513483</t>
  </si>
  <si>
    <t>2026-06-29 12:41:36</t>
  </si>
  <si>
    <t>Habari ZACHARIA ANYITIKE MWANKOBELA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</si>
  <si>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KWM202606123141726479</t>
  </si>
  <si>
    <t>MC125FQV</t>
  </si>
  <si>
    <t>384513484</t>
  </si>
  <si>
    <t>2026-06-29 12:41:41</t>
  </si>
  <si>
    <t>Habari MANYAMA BAGAILE MANYAMA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</si>
  <si>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KWM202606123150117072</t>
  </si>
  <si>
    <t>MC611FSS</t>
  </si>
  <si>
    <t>384513486</t>
  </si>
  <si>
    <t>2026-06-29 12:41:32</t>
  </si>
  <si>
    <t>Habari JOHN JOSEPH MNYANZA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</si>
  <si>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KWM202606123311211311</t>
  </si>
  <si>
    <t>MC538FSS</t>
  </si>
  <si>
    <t>384513487</t>
  </si>
  <si>
    <t>2026-06-29 16:25:34</t>
  </si>
  <si>
    <t>Habari MOHAMED HAMZA KIJA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</si>
  <si>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KWM202606123311213398</t>
  </si>
  <si>
    <t>384513488</t>
  </si>
  <si>
    <t>2026-06-29 13:42:14</t>
  </si>
  <si>
    <t>Habari JACKSON MARWA NYANGI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</si>
  <si>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KWM202606123330915593</t>
  </si>
  <si>
    <t>MC424FSQ</t>
  </si>
  <si>
    <t>384513489</t>
  </si>
  <si>
    <t>2026-06-29 12:41:49</t>
  </si>
  <si>
    <t>Habari GUMALI KALIWA MAGUSU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</si>
  <si>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KWM202606123342413463</t>
  </si>
  <si>
    <t>384513490</t>
  </si>
  <si>
    <t>2026-06-29 12:42:08</t>
  </si>
  <si>
    <t>Habari SHIJA SAMIKE MASWEKE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</si>
  <si>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384513491</t>
  </si>
  <si>
    <t>2026-06-29 13:11:09</t>
  </si>
  <si>
    <t>Habari MANENO  CHARLES JOHN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</si>
  <si>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KWM202606123730113004</t>
  </si>
  <si>
    <t>384513492</t>
  </si>
  <si>
    <t>Habari MADIDA NGASA KISAMBO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</si>
  <si>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KWM202606123911712738</t>
  </si>
  <si>
    <t>384513493</t>
  </si>
  <si>
    <t>2026-06-29 12:41:43</t>
  </si>
  <si>
    <t>Habari ZABRON KALEBO DANIEL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</si>
  <si>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KWM202606123933514259</t>
  </si>
  <si>
    <t>384513494</t>
  </si>
  <si>
    <t>2026-06-29 12:42:38</t>
  </si>
  <si>
    <t>Habari SHIJA ABEL MALEMI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</si>
  <si>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384513495</t>
  </si>
  <si>
    <t>2026-06-29 12:41:37</t>
  </si>
  <si>
    <t>Habari MASINDE SAANANE MAOTORA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</si>
  <si>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384513496</t>
  </si>
  <si>
    <t>2026-06-29 12:41:40</t>
  </si>
  <si>
    <t>Habari SIMIONI JACOBO JOHN mteja wa Keeway ,
Tunapenda kukujulisha kuwa kesho jumanne hii tarehe 30/06/2026 ni siku ya matengenezo Keeway. Fundi wetu atakuwepo katika tawi la KIOMBOI kuanzia saa 3:00 asubuhi hadi saa 12:00 jioni kwa ajili ya kutoa huduma ya bure ya matengenezo ya pikipiki yako.
Tafadhali piga simu mapema ili uhudumiwe kwa haraka.
📞 0696 090 822
📞 0696 475 013</t>
  </si>
  <si>
    <t>KWM202606124330115328</t>
  </si>
  <si>
    <t>MC885FQT</t>
  </si>
  <si>
    <t>384513497</t>
  </si>
  <si>
    <t>2026-06-29 12:41:34</t>
  </si>
  <si>
    <t>Habari MBOJE SHIGELA KASANDIKO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</si>
  <si>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KWM202606124560112254</t>
  </si>
  <si>
    <t>MC916FSP</t>
  </si>
  <si>
    <t>384513498</t>
  </si>
  <si>
    <t>2026-06-29 12:41:47</t>
  </si>
  <si>
    <t>Habari DAVID MODESTUS MDINDILE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</si>
  <si>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KWM202606124560114158</t>
  </si>
  <si>
    <t>MC545FSR</t>
  </si>
  <si>
    <t>384513499</t>
  </si>
  <si>
    <t>2026-06-29 12:41:50</t>
  </si>
  <si>
    <t>Habari WEBINA MASANA WEBINA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</si>
  <si>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KWM202606124570217369</t>
  </si>
  <si>
    <t>MC210FST</t>
  </si>
  <si>
    <t>384513500</t>
  </si>
  <si>
    <t>2026-06-29 13:11:06</t>
  </si>
  <si>
    <t>Habari SAID HARUNA SAID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</si>
  <si>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KWM202606124570219116</t>
  </si>
  <si>
    <t>384513501</t>
  </si>
  <si>
    <t>2026-06-29 12:44:54</t>
  </si>
  <si>
    <t>Habari SAMWELI SADOCK MBWATI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</si>
  <si>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KWM202606124730117989</t>
  </si>
  <si>
    <t>384513456</t>
  </si>
  <si>
    <t>2026-06-29 12:40:25</t>
  </si>
  <si>
    <t>Habari LAMECK CHARLESI KAITIRA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</si>
  <si>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KWM202606113150112140</t>
  </si>
  <si>
    <t>MC818FSS</t>
  </si>
  <si>
    <t>384513458</t>
  </si>
  <si>
    <t>2026-06-29 12:42:10</t>
  </si>
  <si>
    <t>Habari CHARLES MWITA MARWA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</si>
  <si>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KWM202606113160515534</t>
  </si>
  <si>
    <t>384513459</t>
  </si>
  <si>
    <t>2026-06-29 12:44:59</t>
  </si>
  <si>
    <t>Habari FREDDY ABDULRAHAMANI MBUGUNI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</si>
  <si>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KWM202606113311215823</t>
  </si>
  <si>
    <t>384513460</t>
  </si>
  <si>
    <t>Habari MHAMED SIMON NGELELA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</si>
  <si>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KWM202606113730110727</t>
  </si>
  <si>
    <t>384513461</t>
  </si>
  <si>
    <t>2026-06-29 12:41:55</t>
  </si>
  <si>
    <t>Habari MALONGO SANG'HUDI NGUGAGU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</si>
  <si>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KWM202606113910512802</t>
  </si>
  <si>
    <t>384513462</t>
  </si>
  <si>
    <t>2026-06-29 12:41:33</t>
  </si>
  <si>
    <t>Habari PETER CORNEL WAKULWIPA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</si>
  <si>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KWM202606114570218499</t>
  </si>
  <si>
    <t>MC784FSQ</t>
  </si>
  <si>
    <t>384513463</t>
  </si>
  <si>
    <t>2026-06-29 12:42:03</t>
  </si>
  <si>
    <t>Habari GALLUS BONIFAS KASIMBA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</si>
  <si>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KWM202606115381011226</t>
  </si>
  <si>
    <t>MC652FSQ</t>
  </si>
  <si>
    <t>384513464</t>
  </si>
  <si>
    <t>2026-06-29 12:41:39</t>
  </si>
  <si>
    <t>Habari JUDITH ANDREA SAMWELI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</si>
  <si>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KWM202606115381015527</t>
  </si>
  <si>
    <t>MC864FSS</t>
  </si>
  <si>
    <t>384513465</t>
  </si>
  <si>
    <t>2026-06-29 12:41:31</t>
  </si>
  <si>
    <t>Habari GRACE SAMWEL HAULE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</si>
  <si>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KWM202606115720915227</t>
  </si>
  <si>
    <t>384513466</t>
  </si>
  <si>
    <t>Habari MARKO MARKO SANGANA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</si>
  <si>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KWM202606115722819566</t>
  </si>
  <si>
    <t>384513467</t>
  </si>
  <si>
    <t>2026-06-29 12:41:35</t>
  </si>
  <si>
    <t>Habari ABDALAH HASSANI MGAZA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</si>
  <si>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KWM202606116770110151</t>
  </si>
  <si>
    <t>384513468</t>
  </si>
  <si>
    <t>2026-06-29 12:41:54</t>
  </si>
  <si>
    <t>Habari YOHANA DONADY MZIWANDA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</si>
  <si>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KWM202606116770112495</t>
  </si>
  <si>
    <t>384513469</t>
  </si>
  <si>
    <t>2026-06-29 12:41:28</t>
  </si>
  <si>
    <t>Habari SHABANI MAULID AJIRU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</si>
  <si>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KWM202606116770119394</t>
  </si>
  <si>
    <t>384513470</t>
  </si>
  <si>
    <t>2026-06-29 12:42:18</t>
  </si>
  <si>
    <t>Habari IBRAHIM JUMA MALIKI mteja wa Keeway ,
Tunapenda kukujulisha kuwa kesho jumanne hii tarehe 30/06/2026 ni siku ya matengenezo Keeway. Fundi wetu atakuwepo katika tawi la LUSHOTO kuanzia saa 3:00 asubuhi hadi saa 12:00 jioni kwa ajili ya kutoa huduma ya bure ya matengenezo ya pikipiki yako.
Tafadhali piga simu mapema ili uhudumiwe kwa haraka.
📞 0696 090 822
📞 0696 475 013</t>
  </si>
  <si>
    <t>384513471</t>
  </si>
  <si>
    <t>2026-06-29 12:42:13</t>
  </si>
  <si>
    <t>Habari EZEKIELI JONAS MGHENI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</si>
  <si>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KWM202606122510716260</t>
  </si>
  <si>
    <t>384513472</t>
  </si>
  <si>
    <t>Habari YOHANA PHILIPO LUTEMA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</si>
  <si>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KWM202606123011315094</t>
  </si>
  <si>
    <t>384513474</t>
  </si>
  <si>
    <t>2026-06-29 12:46:16</t>
  </si>
  <si>
    <t>Habari PASCHAL KASALUMBA NTIBASANA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</si>
  <si>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KWM202606123011317378</t>
  </si>
  <si>
    <t>MC493FSR</t>
  </si>
  <si>
    <t>384513475</t>
  </si>
  <si>
    <t>2026-06-29 12:42:27</t>
  </si>
  <si>
    <t>Habari SIJAONA HUSSEIN MHEMEZI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</si>
  <si>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KWM202606123014515355</t>
  </si>
  <si>
    <t>MC907FSS</t>
  </si>
  <si>
    <t>384513476</t>
  </si>
  <si>
    <t>2026-06-29 12:44:41</t>
  </si>
  <si>
    <t>Habari FRAIDENI MGONZIBWA RWAMLELWA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</si>
  <si>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KWM202606123031715917</t>
  </si>
  <si>
    <t>384513477</t>
  </si>
  <si>
    <t>2026-06-29 12:42:04</t>
  </si>
  <si>
    <t>Habari LEJINA SAFARI SANGIJO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</si>
  <si>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KWM202606123040410451</t>
  </si>
  <si>
    <t>384513478</t>
  </si>
  <si>
    <t>2026-06-29 12:44:42</t>
  </si>
  <si>
    <t>Habari RAMADHANI IDDY SAKOMA mteja wa Keeway ,
Tunapenda kukujulisha kuwa kesho jumanne hii tarehe 30/06/2026 ni siku ya matengenezo Keeway. Fundi wetu atakuwepo katika tawi la LULEMBELA kuanzia saa 3:00 asubuhi hadi saa 12:00 jioni kwa ajili ya kutoa huduma ya bure ya matengenezo ya pikipiki yako.
Tafadhali piga simu mapema ili uhudumiwe kwa haraka.
📞 0696 090 822
📞 0696 475 013</t>
  </si>
  <si>
    <t>KWM202606123041316988</t>
  </si>
  <si>
    <t>MC815FQU</t>
  </si>
  <si>
    <t>384513479</t>
  </si>
  <si>
    <t>Habari EMMANUEL JAMES NHIMA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</si>
  <si>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KWM202606123110812627</t>
  </si>
  <si>
    <t>MC282FSR</t>
  </si>
  <si>
    <t>384513455</t>
  </si>
  <si>
    <t>2026-06-29 12:40:24</t>
  </si>
  <si>
    <t>2026-06-29 12:41:29</t>
  </si>
  <si>
    <t>Habari HAMISI HASSAN MASANJA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</si>
  <si>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KWM202606112180113252</t>
  </si>
  <si>
    <t>MC304FSQ</t>
  </si>
  <si>
    <t>384513404</t>
  </si>
  <si>
    <t>2026-06-29 12:39:08</t>
  </si>
  <si>
    <t>2026-06-29 16:10:16</t>
  </si>
  <si>
    <t>Habari JESCA JONI MKINGA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</si>
  <si>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KWM202606155722812828</t>
  </si>
  <si>
    <t>384513405</t>
  </si>
  <si>
    <t>2026-06-29 12:41:09</t>
  </si>
  <si>
    <t>Habari YAKOBO CLAUDIUS KIWILI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</si>
  <si>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384513406</t>
  </si>
  <si>
    <t>2026-06-29 12:41:03</t>
  </si>
  <si>
    <t>Habari OSWIN SIMON NGONYANI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</si>
  <si>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KWM202606155730113011</t>
  </si>
  <si>
    <t>384513407</t>
  </si>
  <si>
    <t>2026-06-29 12:40:58</t>
  </si>
  <si>
    <t>Habari THOMAS OSMUND NCHIMBI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</si>
  <si>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KWM202606155744614779</t>
  </si>
  <si>
    <t>384513408</t>
  </si>
  <si>
    <t>2026-06-29 12:54:35</t>
  </si>
  <si>
    <t>Habari SAIDI HALIFA IMANI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</si>
  <si>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KWM202606155760114235</t>
  </si>
  <si>
    <t>384513409</t>
  </si>
  <si>
    <t>2026-06-29 12:40:38</t>
  </si>
  <si>
    <t>Habari ALLEN ERASTO MLELWA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</si>
  <si>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KWM202606155910110523</t>
  </si>
  <si>
    <t>384513410</t>
  </si>
  <si>
    <t>Habari BENUARD PHILLIPO CHUNGA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</si>
  <si>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KWM202606155911317877</t>
  </si>
  <si>
    <t>384513411</t>
  </si>
  <si>
    <t>2026-06-29 12:40:42</t>
  </si>
  <si>
    <t>Habari OMALI ABDALLA NGANZU mteja wa Keeway ,
Tunapenda kukujulisha kuwa kesho jumanne hii tarehe 30/06/2026 ni siku ya matengenezo Keeway. Fundi wetu atakuwepo katika tawi la IKWIRIRI kuanzia saa 3:00 asubuhi hadi saa 12:00 jioni kwa ajili ya kutoa huduma ya bure ya matengenezo ya pikipiki yako.
Tafadhali piga simu mapema ili uhudumiwe kwa haraka.
📞 0696 090 822
📞 0696 475 013</t>
  </si>
  <si>
    <t>KWM202606156160718331</t>
  </si>
  <si>
    <t>384513412</t>
  </si>
  <si>
    <t>2026-06-29 12:41:07</t>
  </si>
  <si>
    <t>Habari IDDY ABDALA MWENDA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</si>
  <si>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KWM202606156521611021</t>
  </si>
  <si>
    <t>384513413</t>
  </si>
  <si>
    <t>2026-06-29 12:40:40</t>
  </si>
  <si>
    <t>Habari CATHELINA ALFEJI CHAUYA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</si>
  <si>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KWM202606156741315883</t>
  </si>
  <si>
    <t>MC827FSS</t>
  </si>
  <si>
    <t>384513414</t>
  </si>
  <si>
    <t>2026-06-29 13:40:58</t>
  </si>
  <si>
    <t>Habari IGNASIA EDGAL CHIWALANGA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</si>
  <si>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KWM202606156750114222</t>
  </si>
  <si>
    <t>MC471FSS</t>
  </si>
  <si>
    <t>384513415</t>
  </si>
  <si>
    <t>2026-06-29 12:41:01</t>
  </si>
  <si>
    <t>Habari FRANCE RAINA SUVI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</si>
  <si>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KWM202606156751216642</t>
  </si>
  <si>
    <t>384513382</t>
  </si>
  <si>
    <t>2026-06-29 12:39:07</t>
  </si>
  <si>
    <t>2026-06-29 12:40:37</t>
  </si>
  <si>
    <t>Habari AMOS KAUNDA ISSAYA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</si>
  <si>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KWM202606153150115296</t>
  </si>
  <si>
    <t>MC662FSS</t>
  </si>
  <si>
    <t>384513383</t>
  </si>
  <si>
    <t>2026-06-29 12:41:21</t>
  </si>
  <si>
    <t>Habari HUSENI SALUM KATUMA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</si>
  <si>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KWM202606153150118786</t>
  </si>
  <si>
    <t>MC933FSR</t>
  </si>
  <si>
    <t>384513384</t>
  </si>
  <si>
    <t>2026-06-29 12:40:39</t>
  </si>
  <si>
    <t>KWM202606153340918382</t>
  </si>
  <si>
    <t>MC189FSR</t>
  </si>
  <si>
    <t>384513385</t>
  </si>
  <si>
    <t>2026-06-29 12:40:35</t>
  </si>
  <si>
    <t>Habari KITEREJA JOHN KITEREJA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</si>
  <si>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KWM202606153730113533</t>
  </si>
  <si>
    <t>384513386</t>
  </si>
  <si>
    <t>Habari MGABO JOSEPH RYOKI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</si>
  <si>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KWM202606153730119072</t>
  </si>
  <si>
    <t>384513387</t>
  </si>
  <si>
    <t>2026-06-29 12:44:07</t>
  </si>
  <si>
    <t>Habari ELIAS JULIAS MASAKA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</si>
  <si>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KWM202606153731211941</t>
  </si>
  <si>
    <t>MC585FQW</t>
  </si>
  <si>
    <t>384513388</t>
  </si>
  <si>
    <t>2026-06-29 12:40:44</t>
  </si>
  <si>
    <t>384513389</t>
  </si>
  <si>
    <t>2026-06-29 12:41:11</t>
  </si>
  <si>
    <t>Habari YORAMU JOHN LIMBU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</si>
  <si>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KWM202606153910514947</t>
  </si>
  <si>
    <t>384513390</t>
  </si>
  <si>
    <t>Habari ROSETHA JOELI KASESEYE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</si>
  <si>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KWM202606155010615235</t>
  </si>
  <si>
    <t>384513391</t>
  </si>
  <si>
    <t>2026-06-29 12:40:57</t>
  </si>
  <si>
    <t>Habari CHARLES JASTIN VICTORY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</si>
  <si>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KWM202606155010616819</t>
  </si>
  <si>
    <t>384513392</t>
  </si>
  <si>
    <t>2026-06-29 13:41:07</t>
  </si>
  <si>
    <t>Habari MILAJI KASIMU RAMADHANI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</si>
  <si>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KWM202606155010617176</t>
  </si>
  <si>
    <t>384513393</t>
  </si>
  <si>
    <t>2026-06-29 12:40:48</t>
  </si>
  <si>
    <t>Habari MICHAEL OSCAR LUGUSHA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</si>
  <si>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KWM202606155010619814</t>
  </si>
  <si>
    <t>MC890FSP</t>
  </si>
  <si>
    <t>384513394</t>
  </si>
  <si>
    <t>2026-06-29 12:44:43</t>
  </si>
  <si>
    <t>Habari AGINESI RICHARDI BUNDARA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</si>
  <si>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KWM202606155010619870</t>
  </si>
  <si>
    <t>MC196FSQ</t>
  </si>
  <si>
    <t>384513396</t>
  </si>
  <si>
    <t>2026-06-29 12:40:59</t>
  </si>
  <si>
    <t>Habari EDWIN JUMANNE MITEKARO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</si>
  <si>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KWM202606155030111270</t>
  </si>
  <si>
    <t>384513397</t>
  </si>
  <si>
    <t>2026-06-29 12:41:08</t>
  </si>
  <si>
    <t>Habari GABRIEL MASALA NGHUMBU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</si>
  <si>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KWM202606155032011408</t>
  </si>
  <si>
    <t>384513399</t>
  </si>
  <si>
    <t>Habari MERIKION VISENSIO KIPETHA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</si>
  <si>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KWM202606155032014864</t>
  </si>
  <si>
    <t>384513400</t>
  </si>
  <si>
    <t>2026-06-29 12:46:32</t>
  </si>
  <si>
    <t>Habari KULWA MWANDU TUNGU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</si>
  <si>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KWM202606155032018339</t>
  </si>
  <si>
    <t>384513401</t>
  </si>
  <si>
    <t>2026-06-29 12:40:16</t>
  </si>
  <si>
    <t>Habari JULIANA JIMU PANDISHA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</si>
  <si>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KWM202606155381011600</t>
  </si>
  <si>
    <t>MC121FSQ</t>
  </si>
  <si>
    <t>384513402</t>
  </si>
  <si>
    <t>2026-06-29 12:41:05</t>
  </si>
  <si>
    <t>Habari JUSTIN CREDO MPENDAKULA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</si>
  <si>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KWM202606155510319023</t>
  </si>
  <si>
    <t>384513403</t>
  </si>
  <si>
    <t>2026-06-29 12:41:10</t>
  </si>
  <si>
    <t>Habari FRANK DIONIZ PESAMBILI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</si>
  <si>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384513357</t>
  </si>
  <si>
    <t>2026-06-29 12:39:06</t>
  </si>
  <si>
    <t>2026-06-29 12:56:27</t>
  </si>
  <si>
    <t>Habari SAID KIM SALIM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</si>
  <si>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KWM202606144570216526</t>
  </si>
  <si>
    <t>MC153FST</t>
  </si>
  <si>
    <t>384513358</t>
  </si>
  <si>
    <t>Habari EDWIN METHOD VENANCE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</si>
  <si>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KWM202606144730119452</t>
  </si>
  <si>
    <t>384513359</t>
  </si>
  <si>
    <t>2026-06-29 12:40:49</t>
  </si>
  <si>
    <t>Habari PETER SITIMA JASTIN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</si>
  <si>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KWM202606145030110314</t>
  </si>
  <si>
    <t>384513360</t>
  </si>
  <si>
    <t>Habari KHAMIS HUSSEIN ABDALLAH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</si>
  <si>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KWM202606145030112415</t>
  </si>
  <si>
    <t>384513361</t>
  </si>
  <si>
    <t>2026-06-29 13:09:12</t>
  </si>
  <si>
    <t>Habari JUMA  RAMADHANI NKUBA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</si>
  <si>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KWM202606145030115669</t>
  </si>
  <si>
    <t>384513362</t>
  </si>
  <si>
    <t>2026-06-29 13:39:35</t>
  </si>
  <si>
    <t>Habari FEDRICK FABIAN SIZYA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</si>
  <si>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KWM202606145030116108</t>
  </si>
  <si>
    <t>384513363</t>
  </si>
  <si>
    <t>Habari ALODI BODWIN SIKALUMBILA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</si>
  <si>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KWM202606145030117192</t>
  </si>
  <si>
    <t>384513364</t>
  </si>
  <si>
    <t>Habari JACKSON RICHARD PELLU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</si>
  <si>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KWM202606145410611241</t>
  </si>
  <si>
    <t>384513365</t>
  </si>
  <si>
    <t>2026-06-29 13:32:28</t>
  </si>
  <si>
    <t>Habari JETULUDA KASANSI KASANSI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</si>
  <si>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KWM202606145540110565</t>
  </si>
  <si>
    <t>384513366</t>
  </si>
  <si>
    <t>2026-06-29 12:40:56</t>
  </si>
  <si>
    <t>Habari KALIM TWALIBU MAHYONO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</si>
  <si>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384513367</t>
  </si>
  <si>
    <t>2026-06-29 12:41:04</t>
  </si>
  <si>
    <t>Habari COSMAS ALBANO NGATUNGA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</si>
  <si>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KWM202606145940110182</t>
  </si>
  <si>
    <t>384513368</t>
  </si>
  <si>
    <t>Habari ZAWARD ZACHARIA HAULE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</si>
  <si>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KWM202606145940115771</t>
  </si>
  <si>
    <t>384513369</t>
  </si>
  <si>
    <t>2026-06-29 12:40:54</t>
  </si>
  <si>
    <t>Habari AHMAD SELEMANI ISMAILI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</si>
  <si>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384513370</t>
  </si>
  <si>
    <t>2026-06-29 13:39:33</t>
  </si>
  <si>
    <t>Habari SAIDI HASSANI ALAWI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</si>
  <si>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KWM202606146560121206</t>
  </si>
  <si>
    <t>384513371</t>
  </si>
  <si>
    <t>2026-06-29 12:40:46</t>
  </si>
  <si>
    <t>Habari HASANI HAMISI LINGWINDI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</si>
  <si>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KWM202606146560122349</t>
  </si>
  <si>
    <t>384513373</t>
  </si>
  <si>
    <t>2026-06-29 12:46:41</t>
  </si>
  <si>
    <t>Habari JEREMIAH STEPHIN KIPOYA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</si>
  <si>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KWM202606146750115589</t>
  </si>
  <si>
    <t>384513374</t>
  </si>
  <si>
    <t>2026-06-29 12:41:12</t>
  </si>
  <si>
    <t>Habari JULAI BARTON AYUBU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</si>
  <si>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KWM202606146751211700</t>
  </si>
  <si>
    <t>MC702FSS</t>
  </si>
  <si>
    <t>384513375</t>
  </si>
  <si>
    <t>2026-06-29 12:40:47</t>
  </si>
  <si>
    <t>Habari WEKLAND LIVINGSTON MAJELE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</si>
  <si>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KWM202606146770111937</t>
  </si>
  <si>
    <t>384513376</t>
  </si>
  <si>
    <t>2026-06-29 12:55:02</t>
  </si>
  <si>
    <t>Habari RAMADHANI ABEDI MKOMBATI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</si>
  <si>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KWM202606152180118368</t>
  </si>
  <si>
    <t>MC919FSQ</t>
  </si>
  <si>
    <t>384513377</t>
  </si>
  <si>
    <t>2026-06-29 12:41:02</t>
  </si>
  <si>
    <t>Habari NURU OMARI HOSENI mteja wa Keeway ,
Tunapenda kukujulisha kuwa kesho jumanne hii tarehe 30/06/2026 ni siku ya matengenezo Keeway. Fundi wetu atakuwepo katika tawi la MKATA kuanzia saa 3:00 asubuhi hadi saa 12:00 jioni kwa ajili ya kutoa huduma ya bure ya matengenezo ya pikipiki yako.
Tafadhali piga simu mapema ili uhudumiwe kwa haraka.
📞 0696 090 822
📞 0696 475 013</t>
  </si>
  <si>
    <t>KWM202606152181314406</t>
  </si>
  <si>
    <t>MC915FQU</t>
  </si>
  <si>
    <t>384513378</t>
  </si>
  <si>
    <t>2026-06-29 12:40:52</t>
  </si>
  <si>
    <t>Habari FRANSSI  LUGWISHA  MLELA mteja wa Keeway ,
Tunapenda kukujulisha kuwa kesho jumanne hii tarehe 30/06/2026 ni siku ya matengenezo Keeway. Fundi wetu atakuwepo katika tawi la LWAMGASA kuanzia saa 3:00 asubuhi hadi saa 12:00 jioni kwa ajili ya kutoa huduma ya bure ya matengenezo ya pikipiki yako.
Tafadhali piga simu mapema ili uhudumiwe kwa haraka.
📞 0696 090 822
📞 0696 475 013</t>
  </si>
  <si>
    <t>KWM202606153012314156</t>
  </si>
  <si>
    <t>MC114FSQ</t>
  </si>
  <si>
    <t>384513379</t>
  </si>
  <si>
    <t>2026-06-29 12:41:00</t>
  </si>
  <si>
    <t>Habari KENEDY CYPRIAN OMBEWA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</si>
  <si>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KWM202606153014511888</t>
  </si>
  <si>
    <t>MC970FSP</t>
  </si>
  <si>
    <t>384513380</t>
  </si>
  <si>
    <t>Habari MATESO KAFULA CHANANJA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</si>
  <si>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KWM202606153014518729</t>
  </si>
  <si>
    <t>MC102FSS</t>
  </si>
  <si>
    <t>384513381</t>
  </si>
  <si>
    <t>2026-06-29 12:44:16</t>
  </si>
  <si>
    <t>Habari PAULINA SIMON NYANDA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</si>
  <si>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KWM202606153014519908</t>
  </si>
  <si>
    <t>MC876FSP</t>
  </si>
  <si>
    <t>384512831</t>
  </si>
  <si>
    <t>2026-06-29 12:39:05</t>
  </si>
  <si>
    <t>Habari NESTORY SIDINI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</si>
  <si>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KWM202606135722813088</t>
  </si>
  <si>
    <t>384512832</t>
  </si>
  <si>
    <t>Habari DAVID WILGIS TOSSY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</si>
  <si>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KWM202606135722816225</t>
  </si>
  <si>
    <t>384512833</t>
  </si>
  <si>
    <t>2026-06-29 16:24:13</t>
  </si>
  <si>
    <t>Habari ISA SAIDI KAMWANA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</si>
  <si>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KWM202606135760113237</t>
  </si>
  <si>
    <t>384512834</t>
  </si>
  <si>
    <t>2026-06-29 13:39:34</t>
  </si>
  <si>
    <t>Habari AHAMADI MAJIDU KITAMBI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</si>
  <si>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KWM202606135760116021</t>
  </si>
  <si>
    <t>384512835</t>
  </si>
  <si>
    <t>2026-06-29 12:40:19</t>
  </si>
  <si>
    <t>Habari JOSEPHAT SIXTUS NGOLE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</si>
  <si>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KWM202606135911318255</t>
  </si>
  <si>
    <t>384512836</t>
  </si>
  <si>
    <t>2026-06-29 12:45:14</t>
  </si>
  <si>
    <t>Habari SWALEHE ALLY MKWELA mteja wa Keeway ,
Tunapenda kukujulisha kuwa kesho jumanne hii tarehe 30/06/2026 ni siku ya matengenezo Keeway. Fundi wetu atakuwepo katika tawi la BUNGU kuanzia saa 3:00 asubuhi hadi saa 12:00 jioni kwa ajili ya kutoa huduma ya bure ya matengenezo ya pikipiki yako.
Tafadhali piga simu mapema ili uhudumiwe kwa haraka.
📞 0696 090 822
📞 0696 475 013</t>
  </si>
  <si>
    <t>KWM202606136161710180</t>
  </si>
  <si>
    <t>384512837</t>
  </si>
  <si>
    <t>Habari ZALIA SELEMANI VINDU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</si>
  <si>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KWM202606136540210506</t>
  </si>
  <si>
    <t>384512838</t>
  </si>
  <si>
    <t>2026-06-29 12:40:20</t>
  </si>
  <si>
    <t>Habari ZAWADI IBRAHIM KIMBUNGA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</si>
  <si>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KWM202606136771616938</t>
  </si>
  <si>
    <t>384512839</t>
  </si>
  <si>
    <t>2026-06-29 12:40:30</t>
  </si>
  <si>
    <t>Habari DASTANI MOHAMEDI MHOMBO mteja wa Keeway ,
Tunapenda kukujulisha kuwa kesho jumanne hii tarehe 30/06/2026 ni siku ya matengenezo Keeway. Fundi wetu atakuwepo katika tawi la GOBA kuanzia saa 3:00 asubuhi hadi saa 12:00 jioni kwa ajili ya kutoa huduma ya bure ya matengenezo ya pikipiki yako.
Tafadhali piga simu mapema ili uhudumiwe kwa haraka.
📞 0696 090 822
📞 0696 475 013</t>
  </si>
  <si>
    <t>384512840</t>
  </si>
  <si>
    <t>2026-06-29 12:40:21</t>
  </si>
  <si>
    <t>Habari SIWEMA BENENADO KASUBUYA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</si>
  <si>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KWM202606143031217976</t>
  </si>
  <si>
    <t>MC531FSR</t>
  </si>
  <si>
    <t>384512841</t>
  </si>
  <si>
    <t>2026-06-29 12:44:44</t>
  </si>
  <si>
    <t>Habari JOSEPH MAKOYE KILOGA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</si>
  <si>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KWM202606143311211531</t>
  </si>
  <si>
    <t>MC992FSR</t>
  </si>
  <si>
    <t>384512842</t>
  </si>
  <si>
    <t>2026-06-29 12:45:10</t>
  </si>
  <si>
    <t>Habari SHABAN SUDY BAKARI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</si>
  <si>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KWM202606143311219096</t>
  </si>
  <si>
    <t>384512843</t>
  </si>
  <si>
    <t>Habari MARCO AMOS GIMU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</si>
  <si>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384512844</t>
  </si>
  <si>
    <t>2026-06-29 12:44:51</t>
  </si>
  <si>
    <t>Habari DEUS LUCAS NASON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</si>
  <si>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KWM202606143730119021</t>
  </si>
  <si>
    <t>MC203FSQ</t>
  </si>
  <si>
    <t>384512845</t>
  </si>
  <si>
    <t>2026-06-29 12:40:50</t>
  </si>
  <si>
    <t>Habari CHRISTINA SUBI JISENA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</si>
  <si>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KWM202606143941210264</t>
  </si>
  <si>
    <t>MC830FSQ</t>
  </si>
  <si>
    <t>384512846</t>
  </si>
  <si>
    <t>2026-06-29 12:44:52</t>
  </si>
  <si>
    <t>Habari ZAINABU ABDALLAH HUSSEINI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</si>
  <si>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KWM202606143941211897</t>
  </si>
  <si>
    <t>MC977FSR</t>
  </si>
  <si>
    <t>384512847</t>
  </si>
  <si>
    <t>2026-06-29 12:40:17</t>
  </si>
  <si>
    <t>Habari MARIA JIGANGA SHIJA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</si>
  <si>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KWM202606143941215572</t>
  </si>
  <si>
    <t>MC703FSQ</t>
  </si>
  <si>
    <t>384513353</t>
  </si>
  <si>
    <t>2026-06-29 12:40:51</t>
  </si>
  <si>
    <t>Habari SIYA MWANDU SIMONI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</si>
  <si>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KWM202606143941215704</t>
  </si>
  <si>
    <t>MC713FSQ</t>
  </si>
  <si>
    <t>384513354</t>
  </si>
  <si>
    <t>Habari GAFUGA MAYUNGA JILUNGU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</si>
  <si>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KWM202606143941218154</t>
  </si>
  <si>
    <t>MC832FSP</t>
  </si>
  <si>
    <t>384513355</t>
  </si>
  <si>
    <t>2026-06-29 12:40:34</t>
  </si>
  <si>
    <t>Habari ZUHURA HASSAN CHILUMBA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</si>
  <si>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KWM202606143941219107</t>
  </si>
  <si>
    <t>MC729FSS</t>
  </si>
  <si>
    <t>384513356</t>
  </si>
  <si>
    <t>2026-06-29 12:40:55</t>
  </si>
  <si>
    <t>Habari DEUSI MACHIYA KONDELA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</si>
  <si>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KWM202606144543810321</t>
  </si>
  <si>
    <t>MC918FSR</t>
  </si>
  <si>
    <t>384512810</t>
  </si>
  <si>
    <t>2026-06-29 12:39:04</t>
  </si>
  <si>
    <t>Habari HAPINESS RAMADHAN LUCAS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</si>
  <si>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KWM202606133011315512</t>
  </si>
  <si>
    <t>384512811</t>
  </si>
  <si>
    <t>Habari ENOCK BUBERWA NALISIS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</si>
  <si>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KWM202606133030715409</t>
  </si>
  <si>
    <t>MC598FSQ</t>
  </si>
  <si>
    <t>384512812</t>
  </si>
  <si>
    <t>2026-06-29 12:40:14</t>
  </si>
  <si>
    <t>Habari DANIEL BARAKA TITO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</si>
  <si>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KWM202606133110819687</t>
  </si>
  <si>
    <t>384512813</t>
  </si>
  <si>
    <t>2026-06-29 13:43:58</t>
  </si>
  <si>
    <t>Habari YUSUPH ABDALLAH LWELWE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</si>
  <si>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KWM202606133933514006</t>
  </si>
  <si>
    <t>384512814</t>
  </si>
  <si>
    <t>2026-06-29 13:44:10</t>
  </si>
  <si>
    <t>Habari JITILU JIBOLA KAZUNGU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</si>
  <si>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KWM202606133933518765</t>
  </si>
  <si>
    <t>384512815</t>
  </si>
  <si>
    <t>2026-06-29 12:40:31</t>
  </si>
  <si>
    <t>Habari ABDULJALALI  ABASI MUVA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</si>
  <si>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KWM202606134342712809</t>
  </si>
  <si>
    <t>384512816</t>
  </si>
  <si>
    <t>2026-06-29 12:40:41</t>
  </si>
  <si>
    <t>Habari RAMADHANI ALIMASI ISSA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</si>
  <si>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KWM202606134511117741</t>
  </si>
  <si>
    <t>MC720FSQ</t>
  </si>
  <si>
    <t>384512817</t>
  </si>
  <si>
    <t>2026-06-29 12:40:36</t>
  </si>
  <si>
    <t>Habari CHARLES PAULO MAGAZI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</si>
  <si>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384512818</t>
  </si>
  <si>
    <t>Habari JOHN JUVINARY JOSEPH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</si>
  <si>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KWM202606134570216590</t>
  </si>
  <si>
    <t>384512820</t>
  </si>
  <si>
    <t>2026-06-29 13:44:11</t>
  </si>
  <si>
    <t>Habari NEEMA LEONADI KAMAHANGA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</si>
  <si>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KWM202606134731613923</t>
  </si>
  <si>
    <t>384512821</t>
  </si>
  <si>
    <t>2026-06-29 12:40:23</t>
  </si>
  <si>
    <t>Habari JOHN JOEL BWIRE mteja wa Keeway ,
Tunapenda kukujulisha kuwa kesho jumanne hii tarehe 30/06/2026 ni siku ya matengenezo Keeway. Fundi wetu atakuwepo katika tawi la NGURUKA kuanzia saa 3:00 asubuhi hadi saa 12:00 jioni kwa ajili ya kutoa huduma ya bure ya matengenezo ya pikipiki yako.
Tafadhali piga simu mapema ili uhudumiwe kwa haraka.
📞 0696 090 822
📞 0696 475 013</t>
  </si>
  <si>
    <t>KWM202606134760211809</t>
  </si>
  <si>
    <t>MC776FPY</t>
  </si>
  <si>
    <t>384512822</t>
  </si>
  <si>
    <t>2026-06-29 13:11:22</t>
  </si>
  <si>
    <t>Habari STEPHANO EPHRAIM BEDDA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</si>
  <si>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KWM202606135010614968</t>
  </si>
  <si>
    <t>384512823</t>
  </si>
  <si>
    <t>2026-06-29 12:40:13</t>
  </si>
  <si>
    <t>Habari BENJAMIN TISANDU BALOBE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</si>
  <si>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KWM202606135030118094</t>
  </si>
  <si>
    <t>384512824</t>
  </si>
  <si>
    <t>2026-06-29 13:44:12</t>
  </si>
  <si>
    <t>Habari SELESTINE RICHADY BISUSA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</si>
  <si>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KWM202606135030118504</t>
  </si>
  <si>
    <t>384512825</t>
  </si>
  <si>
    <t>2026-06-29 12:40:18</t>
  </si>
  <si>
    <t>Habari FADHIRI JULIUS MWASHIKAMILE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</si>
  <si>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KWM202606135360214608</t>
  </si>
  <si>
    <t>384512826</t>
  </si>
  <si>
    <t>2026-06-29 12:40:22</t>
  </si>
  <si>
    <t>Habari SAMWELI RICHARD ADAMSON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</si>
  <si>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KWM202606135381017189</t>
  </si>
  <si>
    <t>MC253FSQ</t>
  </si>
  <si>
    <t>384512827</t>
  </si>
  <si>
    <t>Habari ANORD DIDAS MATEO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</si>
  <si>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KWM202606135510318828</t>
  </si>
  <si>
    <t>384512828</t>
  </si>
  <si>
    <t>2026-06-29 13:26:01</t>
  </si>
  <si>
    <t>Habari NESTORY SANANEEMASI SINKONDE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</si>
  <si>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KWM202606135520123222</t>
  </si>
  <si>
    <t>384512829</t>
  </si>
  <si>
    <t>2026-06-29 13:48:08</t>
  </si>
  <si>
    <t>Habari PASPANUNU KYALAMBWENE KAKWALE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</si>
  <si>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KWM202606135521011114</t>
  </si>
  <si>
    <t>384512830</t>
  </si>
  <si>
    <t>2026-06-29 12:40:43</t>
  </si>
  <si>
    <t>Habari VITUS MARTINE MSUKUMA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</si>
  <si>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KWM202606135540110186</t>
  </si>
  <si>
    <t>384512761</t>
  </si>
  <si>
    <t>2026-06-29 12:38:15</t>
  </si>
  <si>
    <t>2026-06-29 12:39:59</t>
  </si>
  <si>
    <t>Habari ELIAS KIMALI YOHANA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</si>
  <si>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KWM202606175360218314</t>
  </si>
  <si>
    <t>MC715FSR</t>
  </si>
  <si>
    <t>384512762</t>
  </si>
  <si>
    <t>2026-06-29 12:39:54</t>
  </si>
  <si>
    <t>Habari ELIA GODI MGALA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</si>
  <si>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KWM202606175360219744</t>
  </si>
  <si>
    <t>MC156FSS</t>
  </si>
  <si>
    <t>384512763</t>
  </si>
  <si>
    <t>2026-06-29 12:39:31</t>
  </si>
  <si>
    <t>Habari MARTIN JOHN ZUMBA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</si>
  <si>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KWM202606175381010078</t>
  </si>
  <si>
    <t>MC831FSP</t>
  </si>
  <si>
    <t>384512764</t>
  </si>
  <si>
    <t>2026-06-29 12:39:32</t>
  </si>
  <si>
    <t>Habari TIMOTHEO BOAZI TIMOTHEO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</si>
  <si>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KWM202606175510311604</t>
  </si>
  <si>
    <t>384512765</t>
  </si>
  <si>
    <t>2026-06-29 13:38:18</t>
  </si>
  <si>
    <t>Habari MELKISEDEKI FRANSI MBONGWANI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</si>
  <si>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KWM202606176752014184</t>
  </si>
  <si>
    <t>MC199FSR</t>
  </si>
  <si>
    <t>384512735</t>
  </si>
  <si>
    <t>2026-06-29 12:38:14</t>
  </si>
  <si>
    <t>2026-06-29 12:39:56</t>
  </si>
  <si>
    <t>Habari THOMAS EMAMANUEL SUNDU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</si>
  <si>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KWM202606165540111900</t>
  </si>
  <si>
    <t>384512736</t>
  </si>
  <si>
    <t>2026-06-29 12:39:57</t>
  </si>
  <si>
    <t>Habari PRIVA FROWIN KAYOMBO mteja wa Keeway ,
Tunapenda kukujulisha kuwa kesho jumanne hii tarehe 30/06/2026 ni siku ya matengenezo Keeway. Fundi wetu atakuwepo katika tawi la PERAMIHO kuanzia saa 3:00 asubuhi hadi saa 12:00 jioni kwa ajili ya kutoa huduma ya bure ya matengenezo ya pikipiki yako.
Tafadhali piga simu mapema ili uhudumiwe kwa haraka.
📞 0696 090 822
📞 0696 475 013</t>
  </si>
  <si>
    <t>KWM202606165721314303</t>
  </si>
  <si>
    <t>384512737</t>
  </si>
  <si>
    <t>2026-06-29 13:11:01</t>
  </si>
  <si>
    <t>Habari ADRUBI ADRUBI KOMBA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</si>
  <si>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KWM202606165730112934</t>
  </si>
  <si>
    <t>384512738</t>
  </si>
  <si>
    <t>2026-06-29 12:39:46</t>
  </si>
  <si>
    <t>Habari MBALAKA ABDALA KIPANDU mteja wa Keeway ,
Tunapenda kukujulisha kuwa kesho jumanne hii tarehe 30/06/2026 ni siku ya matengenezo Keeway. Fundi wetu atakuwepo katika tawi la BUNGU kuanzia saa 3:00 asubuhi hadi saa 12:00 jioni kwa ajili ya kutoa huduma ya bure ya matengenezo ya pikipiki yako.
Tafadhali piga simu mapema ili uhudumiwe kwa haraka.
📞 0696 090 822
📞 0696 475 013</t>
  </si>
  <si>
    <t>KWM202606166161711886</t>
  </si>
  <si>
    <t>384512739</t>
  </si>
  <si>
    <t>2026-06-29 12:39:58</t>
  </si>
  <si>
    <t>Habari SHARAFI SALUMU RASHIDI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</si>
  <si>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KWM202606166321321851</t>
  </si>
  <si>
    <t>384512740</t>
  </si>
  <si>
    <t>2026-06-29 12:39:33</t>
  </si>
  <si>
    <t>Habari JUMA SAIDI ISMAILI mteja wa Keeway ,
Tunapenda kukujulisha kuwa kesho jumanne hii tarehe 30/06/2026 ni siku ya matengenezo Keeway. Fundi wetu atakuwepo katika tawi la KITANGARI kuanzia saa 3:00 asubuhi hadi saa 12:00 jioni kwa ajili ya kutoa huduma ya bure ya matengenezo ya pikipiki yako.
Tafadhali piga simu mapema ili uhudumiwe kwa haraka.
📞 0696 090 822
📞 0696 475 013</t>
  </si>
  <si>
    <t>KWM202606166341610401</t>
  </si>
  <si>
    <t>384512741</t>
  </si>
  <si>
    <t>2026-06-29 12:39:52</t>
  </si>
  <si>
    <t>Habari SAIDI OMARI ELEWA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</si>
  <si>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KWM202606166540219815</t>
  </si>
  <si>
    <t>384512742</t>
  </si>
  <si>
    <t>2026-06-29 12:39:36</t>
  </si>
  <si>
    <t>Habari ABDALLAH SALUMU MAPANDE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</si>
  <si>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KWM202606166542312095</t>
  </si>
  <si>
    <t>MC627FPJ</t>
  </si>
  <si>
    <t>384512743</t>
  </si>
  <si>
    <t>2026-06-29 13:38:46</t>
  </si>
  <si>
    <t>Habari HAMISI MOHAMEDI MKETO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</si>
  <si>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384512744</t>
  </si>
  <si>
    <t>2026-06-29 12:54:02</t>
  </si>
  <si>
    <t>Habari ZAWADI FULENGI MNYENYELWA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</si>
  <si>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KWM202606166740112964</t>
  </si>
  <si>
    <t>MC195FSS</t>
  </si>
  <si>
    <t>384512745</t>
  </si>
  <si>
    <t>2026-06-29 15:53:38</t>
  </si>
  <si>
    <t>Habari LETISIA BERNADI KOLOJELO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</si>
  <si>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KWM202606166744012014</t>
  </si>
  <si>
    <t>384512746</t>
  </si>
  <si>
    <t>Habari FELISTA EMANUEL MATETE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</si>
  <si>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KWM202606166750114854</t>
  </si>
  <si>
    <t>384512748</t>
  </si>
  <si>
    <t>2026-06-29 12:40:05</t>
  </si>
  <si>
    <t>Habari MENDRAD LUKAS MAJAMLA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</si>
  <si>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KWM202606166750115246</t>
  </si>
  <si>
    <t>384512749</t>
  </si>
  <si>
    <t>2026-06-29 12:39:27</t>
  </si>
  <si>
    <t>Habari ELIZA JOHNI KIVOLILE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</si>
  <si>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KWM202606166751211425</t>
  </si>
  <si>
    <t>MC298FSS</t>
  </si>
  <si>
    <t>2026-06-29 12:39:23</t>
  </si>
  <si>
    <t>384512751</t>
  </si>
  <si>
    <t>2026-06-29 12:40:00</t>
  </si>
  <si>
    <t>Habari ANFREDI ANASTASI UNDOLE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</si>
  <si>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KWM202606166751212216</t>
  </si>
  <si>
    <t>MC241FSS</t>
  </si>
  <si>
    <t>384512752</t>
  </si>
  <si>
    <t>2026-06-29 12:40:32</t>
  </si>
  <si>
    <t>Habari TUMAINI JULIUS MWAJA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</si>
  <si>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KWM202606166771617146</t>
  </si>
  <si>
    <t>384512753</t>
  </si>
  <si>
    <t>2026-06-29 12:39:00</t>
  </si>
  <si>
    <t>Habari STEVEN JOHN RAMADHANI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</si>
  <si>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KWM202606172560127545</t>
  </si>
  <si>
    <t>MC785FSS</t>
  </si>
  <si>
    <t>384512754</t>
  </si>
  <si>
    <t>2026-06-29 13:43:21</t>
  </si>
  <si>
    <t>Habari GERALD ONDIECK ATTOO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</si>
  <si>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KWM202606173050510494</t>
  </si>
  <si>
    <t>MC484FSS</t>
  </si>
  <si>
    <t>384512755</t>
  </si>
  <si>
    <t>2026-06-29 12:39:26</t>
  </si>
  <si>
    <t>Habari ELIAS SAMSON MHULI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</si>
  <si>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KWM202606174560117118</t>
  </si>
  <si>
    <t>MC194FSQ</t>
  </si>
  <si>
    <t>384512757</t>
  </si>
  <si>
    <t>2026-06-29 12:39:50</t>
  </si>
  <si>
    <t>Habari AYUBU DANIELI NDABASHINZE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</si>
  <si>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KWM202606174570214295</t>
  </si>
  <si>
    <t>MC675FSR</t>
  </si>
  <si>
    <t>384512758</t>
  </si>
  <si>
    <t>2026-06-29 13:42:31</t>
  </si>
  <si>
    <t>Habari SIMIONI FRENKI SIMIONI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</si>
  <si>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384512759</t>
  </si>
  <si>
    <t>2026-06-29 12:39:51</t>
  </si>
  <si>
    <t>Habari BARAKA ALMAS KALIMANZIRA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</si>
  <si>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KWM202606174760110024</t>
  </si>
  <si>
    <t>384512760</t>
  </si>
  <si>
    <t>2026-06-29 13:43:20</t>
  </si>
  <si>
    <t>Habari SAUDA KHARIDI LUGENGE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</si>
  <si>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KWM202606175360211860</t>
  </si>
  <si>
    <t>MC201FSS</t>
  </si>
  <si>
    <t>384512718</t>
  </si>
  <si>
    <t>2026-06-29 12:38:13</t>
  </si>
  <si>
    <t>2026-06-29 12:39:24</t>
  </si>
  <si>
    <t>Habari REUBEN PHILIPO MWANJISI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</si>
  <si>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KWM202606165030116739</t>
  </si>
  <si>
    <t>384512719</t>
  </si>
  <si>
    <t>2026-06-29 12:40:08</t>
  </si>
  <si>
    <t>Habari EZEKIEL ALDO MAKOMBE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</si>
  <si>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KWM202606165140910291</t>
  </si>
  <si>
    <t>384512720</t>
  </si>
  <si>
    <t>2026-06-29 12:44:30</t>
  </si>
  <si>
    <t>Habari PETRO PASTORY LYANDALA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</si>
  <si>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KWM202606165140917538</t>
  </si>
  <si>
    <t>384512721</t>
  </si>
  <si>
    <t>2026-06-29 12:40:07</t>
  </si>
  <si>
    <t>Habari JOSEPH CHESCO KALILI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</si>
  <si>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KWM202606165360219743</t>
  </si>
  <si>
    <t>384512722</t>
  </si>
  <si>
    <t>2026-06-29 12:44:28</t>
  </si>
  <si>
    <t>Habari KAMILUSI GONGA HAULE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</si>
  <si>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KWM202606165410615909</t>
  </si>
  <si>
    <t>384512723</t>
  </si>
  <si>
    <t>2026-06-29 13:43:38</t>
  </si>
  <si>
    <t>Habari YUSUPH NAZARETH MWIWA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</si>
  <si>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KWM202606165420214495</t>
  </si>
  <si>
    <t>MC962FSR</t>
  </si>
  <si>
    <t>384512724</t>
  </si>
  <si>
    <t>2026-06-29 12:39:22</t>
  </si>
  <si>
    <t>Habari JOEL RAJAB KALENGO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</si>
  <si>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KWM202606165420217638</t>
  </si>
  <si>
    <t>MC889FSP</t>
  </si>
  <si>
    <t>384512725</t>
  </si>
  <si>
    <t>2026-06-29 13:24:41</t>
  </si>
  <si>
    <t>Habari RESIPISI JOHN BENEDICTO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</si>
  <si>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KWM202606165510310139</t>
  </si>
  <si>
    <t>384512726</t>
  </si>
  <si>
    <t>2026-06-29 12:39:18</t>
  </si>
  <si>
    <t>Habari ROBINSON THOMAS MANJOLE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</si>
  <si>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KWM202606165510313272</t>
  </si>
  <si>
    <t>384512727</t>
  </si>
  <si>
    <t>Habari LUKAS MARTIN KASOGELA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</si>
  <si>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KWM202606165510313303</t>
  </si>
  <si>
    <t>384512728</t>
  </si>
  <si>
    <t>Habari EDGAR WILLIAM ZUBERY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</si>
  <si>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KWM202606165510313793</t>
  </si>
  <si>
    <t>384512729</t>
  </si>
  <si>
    <t>2026-06-29 12:39:49</t>
  </si>
  <si>
    <t>Habari OMARY ABDALAH CHIPAKA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</si>
  <si>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KWM202606165510314493</t>
  </si>
  <si>
    <t>384512730</t>
  </si>
  <si>
    <t>2026-06-29 12:39:43</t>
  </si>
  <si>
    <t>Habari JOSEPH KALYELYE TOMAS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</si>
  <si>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KWM202606165510315950</t>
  </si>
  <si>
    <t>384512731</t>
  </si>
  <si>
    <t>2026-06-29 13:38:42</t>
  </si>
  <si>
    <t>Habari DEVID JULIASI SILWAMBA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</si>
  <si>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KWM202606165510317245</t>
  </si>
  <si>
    <t>384512732</t>
  </si>
  <si>
    <t>2026-06-29 12:39:55</t>
  </si>
  <si>
    <t>Habari GRACE JOHN SHILA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</si>
  <si>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KWM202606165510318332</t>
  </si>
  <si>
    <t>384512733</t>
  </si>
  <si>
    <t>2026-06-29 12:39:48</t>
  </si>
  <si>
    <t>Habari STANISILAUS MPEZYA SICHULA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</si>
  <si>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384512734</t>
  </si>
  <si>
    <t>2026-06-29 12:39:41</t>
  </si>
  <si>
    <t>Habari EMANUELI JIDAYI NGWELU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</si>
  <si>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KWM202606165532214459</t>
  </si>
  <si>
    <t>384512701</t>
  </si>
  <si>
    <t>2026-06-29 12:38:12</t>
  </si>
  <si>
    <t>2026-06-29 12:46:29</t>
  </si>
  <si>
    <t>Habari STEPHARNO MATIKO NYISURYA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</si>
  <si>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KWM202606163730110267</t>
  </si>
  <si>
    <t>384512702</t>
  </si>
  <si>
    <t>2026-06-29 12:39:19</t>
  </si>
  <si>
    <t>Habari MAJUTO PASTORY BUBAPA mteja wa Keeway ,
Tunapenda kukujulisha kuwa kesho jumanne hii tarehe 30/06/2026 ni siku ya matengenezo Keeway. Fundi wetu atakuwepo katika tawi la USHETU kuanzia saa 3:00 asubuhi hadi saa 12:00 jioni kwa ajili ya kutoa huduma ya bure ya matengenezo ya pikipiki yako.
Tafadhali piga simu mapema ili uhudumiwe kwa haraka.
📞 0696 090 822
📞 0696 475 013</t>
  </si>
  <si>
    <t>KWM202606163735718334</t>
  </si>
  <si>
    <t>MC986FSQ</t>
  </si>
  <si>
    <t>384512703</t>
  </si>
  <si>
    <t>Habari BUSHOKE DWASI JUMA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</si>
  <si>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KWM202606163951318382</t>
  </si>
  <si>
    <t>384512704</t>
  </si>
  <si>
    <t>2026-06-29 12:41:24</t>
  </si>
  <si>
    <t>Habari ANNAFI SHABANI NTANDU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</si>
  <si>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384512705</t>
  </si>
  <si>
    <t>2026-06-29 12:39:40</t>
  </si>
  <si>
    <t>Habari ASIA EZEKIELI DANANE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</si>
  <si>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KWM202606164310818995</t>
  </si>
  <si>
    <t>384512706</t>
  </si>
  <si>
    <t>2026-06-29 12:39:28</t>
  </si>
  <si>
    <t>Habari HAMISI SHABANI MKAHIOYU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</si>
  <si>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KWM202606164310819684</t>
  </si>
  <si>
    <t>MC249FSQ</t>
  </si>
  <si>
    <t>384512707</t>
  </si>
  <si>
    <t>2026-06-29 12:39:11</t>
  </si>
  <si>
    <t>Habari JOSEPH PETER SHIJA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</si>
  <si>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KWM202606164543410639</t>
  </si>
  <si>
    <t>384512708</t>
  </si>
  <si>
    <t>2026-06-29 12:39:45</t>
  </si>
  <si>
    <t>Habari JOHN PASCHAR MAKANGA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</si>
  <si>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KWM202606164543412954</t>
  </si>
  <si>
    <t>384512709</t>
  </si>
  <si>
    <t>2026-06-29 12:39:20</t>
  </si>
  <si>
    <t>Habari KIYUNGI JUMA YEYE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</si>
  <si>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KWM202606164550114845</t>
  </si>
  <si>
    <t>MC837FSQ</t>
  </si>
  <si>
    <t>384512710</t>
  </si>
  <si>
    <t>2026-06-29 12:39:16</t>
  </si>
  <si>
    <t>Habari MASANJA KWANGULIJA KULUHA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</si>
  <si>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KWM202606164560111231</t>
  </si>
  <si>
    <t>384512711</t>
  </si>
  <si>
    <t>2026-06-29 12:39:13</t>
  </si>
  <si>
    <t>Habari SAMSON JOSEPH MAIGE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</si>
  <si>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KWM202606164570215365</t>
  </si>
  <si>
    <t>384512712</t>
  </si>
  <si>
    <t>Habari MASONGI KANISA NCHOLA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</si>
  <si>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KWM202606164570218216</t>
  </si>
  <si>
    <t>MC295FSS</t>
  </si>
  <si>
    <t>384512713</t>
  </si>
  <si>
    <t>2026-06-29 12:40:06</t>
  </si>
  <si>
    <t>Habari HUSSEIN SADIKI HUSSEIN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</si>
  <si>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KWM202606164760116617</t>
  </si>
  <si>
    <t>384512714</t>
  </si>
  <si>
    <t>2026-06-29 12:39:44</t>
  </si>
  <si>
    <t>Habari ESAU FRED NGARENGARE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</si>
  <si>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KWM202606165010614891</t>
  </si>
  <si>
    <t>384512715</t>
  </si>
  <si>
    <t>2026-06-29 12:44:37</t>
  </si>
  <si>
    <t>Habari IGINASI OSIKA CHIWAYA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</si>
  <si>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KWM202606165021119520</t>
  </si>
  <si>
    <t>384512717</t>
  </si>
  <si>
    <t>2026-06-29 13:38:41</t>
  </si>
  <si>
    <t>Habari HAMISI KULAVA MAGAZI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</si>
  <si>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KWM202606165030116356</t>
  </si>
  <si>
    <t>384512699</t>
  </si>
  <si>
    <t>2026-06-29 12:38:11</t>
  </si>
  <si>
    <t>Habari ANDREW SANGIJA KIDAI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</si>
  <si>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KWM202606163340919111</t>
  </si>
  <si>
    <t>MC355FSR</t>
  </si>
  <si>
    <t>384512700</t>
  </si>
  <si>
    <t>2026-06-29 12:39:34</t>
  </si>
  <si>
    <t>Habari PAUL PASCHAL MANYANDODI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</si>
  <si>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KWM202606163342414205</t>
  </si>
  <si>
    <t>384512678</t>
  </si>
  <si>
    <t>2026-06-29 12:39:12</t>
  </si>
  <si>
    <t>Habari KLEMENTI NEREY MMBUGHU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</si>
  <si>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KWM202606162560123293</t>
  </si>
  <si>
    <t>MC110FSR</t>
  </si>
  <si>
    <t>384512681</t>
  </si>
  <si>
    <t>2026-06-29 13:38:43</t>
  </si>
  <si>
    <t>Habari HAMISI MSULUZYA MISANA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</si>
  <si>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KWM202606163011310342</t>
  </si>
  <si>
    <t>384512682</t>
  </si>
  <si>
    <t>2026-06-29 12:44:38</t>
  </si>
  <si>
    <t>Habari TARATIBU MISO LUHONZYO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</si>
  <si>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KWM202606163011319602</t>
  </si>
  <si>
    <t>384512683</t>
  </si>
  <si>
    <t>2026-06-29 12:39:02</t>
  </si>
  <si>
    <t>Habari MUSOMA   CHACHA  MUSOMA  mteja wa Keeway ,
Tunapenda kukujulisha kuwa kesho jumanne hii tarehe 30/06/2026 ni siku ya matengenezo Keeway. Fundi wetu atakuwepo katika tawi la LWAMGASA kuanzia saa 3:00 asubuhi hadi saa 12:00 jioni kwa ajili ya kutoa huduma ya bure ya matengenezo ya pikipiki yako.
Tafadhali piga simu mapema ili uhudumiwe kwa haraka.
📞 0696 090 822
📞 0696 475 013</t>
  </si>
  <si>
    <t>KWM202606163012311562</t>
  </si>
  <si>
    <t>MC952FSP</t>
  </si>
  <si>
    <t>384512684</t>
  </si>
  <si>
    <t>2026-06-29 12:39:10</t>
  </si>
  <si>
    <t>Habari MOHAMED RAMADHANI MHANDO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</si>
  <si>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KWM202606163014515084</t>
  </si>
  <si>
    <t>MC929FSP</t>
  </si>
  <si>
    <t>384512685</t>
  </si>
  <si>
    <t>Habari TWALIBI ABDUL TIBIITA mteja wa Keeway ,
Tunapenda kukujulisha kuwa kesho jumanne hii tarehe 30/06/2026 ni siku ya matengenezo Keeway. Fundi wetu atakuwepo katika tawi la RUNZEWE kuanzia saa 3:00 asubuhi hadi saa 12:00 jioni kwa ajili ya kutoa huduma ya bure ya matengenezo ya pikipiki yako.
Tafadhali piga simu mapema ili uhudumiwe kwa haraka.
📞 0696 090 822
📞 0696 475 013</t>
  </si>
  <si>
    <t>KWM202606163050517132</t>
  </si>
  <si>
    <t>MC383FSS</t>
  </si>
  <si>
    <t>384512687</t>
  </si>
  <si>
    <t>2026-06-29 12:39:15</t>
  </si>
  <si>
    <t>Habari DANIEL EZEKIEL OBADO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</si>
  <si>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KWM202606163110810220</t>
  </si>
  <si>
    <t>384512688</t>
  </si>
  <si>
    <t>Habari CHARLES MANYORI MOSES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</si>
  <si>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KWM202606163110814532</t>
  </si>
  <si>
    <t>384512689</t>
  </si>
  <si>
    <t>2026-06-29 13:49:21</t>
  </si>
  <si>
    <t>Habari AUGUSTINO PAULO MAGIGE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</si>
  <si>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KWM202606163110817661</t>
  </si>
  <si>
    <t>384512690</t>
  </si>
  <si>
    <t>2026-06-29 12:39:03</t>
  </si>
  <si>
    <t>Habari FRANK LAMECK MAFURU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</si>
  <si>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KWM202606163110819051</t>
  </si>
  <si>
    <t>384512691</t>
  </si>
  <si>
    <t>2026-06-29 12:39:39</t>
  </si>
  <si>
    <t>Habari GERIGA SOSPETER JOHN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</si>
  <si>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KWM202606163130514367</t>
  </si>
  <si>
    <t>MC722FSQ</t>
  </si>
  <si>
    <t>384512692</t>
  </si>
  <si>
    <t>2026-06-29 12:39:37</t>
  </si>
  <si>
    <t>Habari RICHARD JOSEPH MAKUNJA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</si>
  <si>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384512694</t>
  </si>
  <si>
    <t>Habari SAMWEL PETER MAGIGE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</si>
  <si>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384512695</t>
  </si>
  <si>
    <t>2026-06-29 12:39:30</t>
  </si>
  <si>
    <t>Habari ROBERT JULIUS GHATI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</si>
  <si>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384512696</t>
  </si>
  <si>
    <t>2026-06-29 12:39:21</t>
  </si>
  <si>
    <t>Habari MASAMAKI SHIWA MASAMAKI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</si>
  <si>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KWM202606163150116508</t>
  </si>
  <si>
    <t>384512697</t>
  </si>
  <si>
    <t>2026-06-29 12:40:12</t>
  </si>
  <si>
    <t>Habari MKOME PHARLES MASORO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</si>
  <si>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KWM202606163150117255</t>
  </si>
  <si>
    <t>384512698</t>
  </si>
  <si>
    <t>Habari EMMANUEL CHARLES ISASI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</si>
  <si>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KWM202606163330910107</t>
  </si>
  <si>
    <t>MC445FSQ</t>
  </si>
  <si>
    <t>384512659</t>
  </si>
  <si>
    <t>2026-06-29 12:38:10</t>
  </si>
  <si>
    <t>Habari JULIUS YOHANA SHELUKINDO mteja wa Keeway ,
Tunapenda kukujulisha kuwa kesho jumanne hii tarehe 30/06/2026 ni siku ya matengenezo Keeway. Fundi wetu atakuwepo katika tawi la LUSHOTO kuanzia saa 3:00 asubuhi hadi saa 12:00 jioni kwa ajili ya kutoa huduma ya bure ya matengenezo ya pikipiki yako.
Tafadhali piga simu mapema ili uhudumiwe kwa haraka.
📞 0696 090 822
📞 0696 475 013</t>
  </si>
  <si>
    <t>KWM202606152170710192</t>
  </si>
  <si>
    <t>MC171FPG</t>
  </si>
  <si>
    <t>384512660</t>
  </si>
  <si>
    <t>Habari AMANDUS AMANDUS MPOTO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</si>
  <si>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KWM202606153110811130</t>
  </si>
  <si>
    <t>MC781FSS</t>
  </si>
  <si>
    <t>384512661</t>
  </si>
  <si>
    <t>Habari LEONARD JOHN KASALA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</si>
  <si>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KWM202606153150111563</t>
  </si>
  <si>
    <t>MC691FSS</t>
  </si>
  <si>
    <t>384512662</t>
  </si>
  <si>
    <t>Habari ABDALAH ABED HAMIS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</si>
  <si>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KWM202606153721215407</t>
  </si>
  <si>
    <t>384512663</t>
  </si>
  <si>
    <t>2026-06-29 13:38:39</t>
  </si>
  <si>
    <t>Habari NDEMBI MARIKO GWASHI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</si>
  <si>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KWM202606155021117557</t>
  </si>
  <si>
    <t>384512664</t>
  </si>
  <si>
    <t>2026-06-29 12:39:01</t>
  </si>
  <si>
    <t>Habari HAMIS MAKOYE NGOGAMHLYA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</si>
  <si>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KWM202606155032011847</t>
  </si>
  <si>
    <t>384512665</t>
  </si>
  <si>
    <t>2026-06-29 12:40:03</t>
  </si>
  <si>
    <t>Habari BONIPHACE THADEO NGOMALUFU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</si>
  <si>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KWM202606155032012309</t>
  </si>
  <si>
    <t>384512666</t>
  </si>
  <si>
    <t>2026-06-29 12:40:04</t>
  </si>
  <si>
    <t>Habari ELISHA MASUNGA YOHANA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</si>
  <si>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KWM202606155032013124</t>
  </si>
  <si>
    <t>384512667</t>
  </si>
  <si>
    <t>2026-06-29 12:39:29</t>
  </si>
  <si>
    <t>Habari KASHINJE MASANJA GENDA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</si>
  <si>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KWM202606155032017488</t>
  </si>
  <si>
    <t>384512668</t>
  </si>
  <si>
    <t>2026-06-29 13:10:55</t>
  </si>
  <si>
    <t>Habari OCTAVIANI JOSEPH KILALE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</si>
  <si>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KWM202606155032017807</t>
  </si>
  <si>
    <t>384512669</t>
  </si>
  <si>
    <t>2026-06-29 12:44:40</t>
  </si>
  <si>
    <t>Habari TAYSON JUMA KALENGO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</si>
  <si>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KWM202606155410618397</t>
  </si>
  <si>
    <t>384512670</t>
  </si>
  <si>
    <t>Habari JEREMIA NYAMHANGA KERYA mteja wa Keeway ,
Tunapenda kukujulisha kuwa kesho jumanne hii tarehe 30/06/2026 ni siku ya matengenezo Keeway. Fundi wetu atakuwepo katika tawi la VIKINDU kuanzia saa 3:00 asubuhi hadi saa 12:00 jioni kwa ajili ya kutoa huduma ya bure ya matengenezo ya pikipiki yako.
Tafadhali piga simu mapema ili uhudumiwe kwa haraka.
📞 0696 090 822
📞 0696 475 013</t>
  </si>
  <si>
    <t>KWM202606156150615371</t>
  </si>
  <si>
    <t>MC705FQU</t>
  </si>
  <si>
    <t>384512671</t>
  </si>
  <si>
    <t>Habari SHIRAZI MOHAMEDI AHMADI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</si>
  <si>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KWM202606156361312062</t>
  </si>
  <si>
    <t>384512672</t>
  </si>
  <si>
    <t>2026-06-29 12:39:47</t>
  </si>
  <si>
    <t>Habari SHABABI SALUM ABDULAHMANI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</si>
  <si>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KWM202606156540219938</t>
  </si>
  <si>
    <t>384512673</t>
  </si>
  <si>
    <t>2026-06-29 12:54:25</t>
  </si>
  <si>
    <t>Habari HAJI MBWANA MBARAGANE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</si>
  <si>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KWM202606156542311910</t>
  </si>
  <si>
    <t>384512674</t>
  </si>
  <si>
    <t>Habari OMARI ALLY NAKAMBA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</si>
  <si>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384512675</t>
  </si>
  <si>
    <t>Habari WILLIAM FRANCIS NKUBA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</si>
  <si>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KWM202606156750118697</t>
  </si>
  <si>
    <t>384512676</t>
  </si>
  <si>
    <t>2026-06-29 12:39:38</t>
  </si>
  <si>
    <t>Habari YASINI SHABANI GUMBO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</si>
  <si>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KWM202606162180113364</t>
  </si>
  <si>
    <t>MC862FSQ</t>
  </si>
  <si>
    <t>384512677</t>
  </si>
  <si>
    <t>2026-06-29 12:39:35</t>
  </si>
  <si>
    <t>Habari SOKOINE MAHANYU MKODO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</si>
  <si>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KWM202606162560122126</t>
  </si>
  <si>
    <t>MC193FSR</t>
  </si>
  <si>
    <t>384512571</t>
  </si>
  <si>
    <t>2026-06-29 12:35:55</t>
  </si>
  <si>
    <t>2026-06-29 12:37:38</t>
  </si>
  <si>
    <t>Habari RICHARD DANIEL MWAMCHUWA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</si>
  <si>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KWM202606186751214339</t>
  </si>
  <si>
    <t>MC610FVL</t>
  </si>
  <si>
    <t>384512572</t>
  </si>
  <si>
    <t>2026-06-29 12:38:34</t>
  </si>
  <si>
    <t>Habari EMILIA ZENO MAKALA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</si>
  <si>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KWM202606186751218183</t>
  </si>
  <si>
    <t>MC182FVL</t>
  </si>
  <si>
    <t>384512573</t>
  </si>
  <si>
    <t>2026-06-29 12:38:48</t>
  </si>
  <si>
    <t>Habari EMANUELY JOSHUA LUNYOCHA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</si>
  <si>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KWM202606186751218526</t>
  </si>
  <si>
    <t>MC786FVQ</t>
  </si>
  <si>
    <t>384512574</t>
  </si>
  <si>
    <t>2026-06-29 12:38:31</t>
  </si>
  <si>
    <t>Habari CHARLES JOHN DUNDA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</si>
  <si>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KWM202606186752015384</t>
  </si>
  <si>
    <t>MC726FSS</t>
  </si>
  <si>
    <t>384512576</t>
  </si>
  <si>
    <t>Habari KALOLY JOSEPHAT MSILE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</si>
  <si>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KWM202606186770115341</t>
  </si>
  <si>
    <t>384512548</t>
  </si>
  <si>
    <t>2026-06-29 12:35:54</t>
  </si>
  <si>
    <t>2026-06-29 13:41:17</t>
  </si>
  <si>
    <t>Habari JOJI MSANGAWALE MAGEUZI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</si>
  <si>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KWM202606185521014827</t>
  </si>
  <si>
    <t>384512549</t>
  </si>
  <si>
    <t>Habari SAMWEL EVODI KALO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</si>
  <si>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KWM202606185540111807</t>
  </si>
  <si>
    <t>384512550</t>
  </si>
  <si>
    <t>2026-06-29 13:48:07</t>
  </si>
  <si>
    <t>Habari HASHIMU SAIDI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</si>
  <si>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KWM202606185722812399</t>
  </si>
  <si>
    <t>384512551</t>
  </si>
  <si>
    <t>2026-06-29 16:21:04</t>
  </si>
  <si>
    <t>Habari AHAMAD MUSTAFA NYONI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</si>
  <si>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KWM202606185722814662</t>
  </si>
  <si>
    <t>384512553</t>
  </si>
  <si>
    <t>2026-06-29 12:37:50</t>
  </si>
  <si>
    <t>Habari RIZIKI BENJAMIN NGAILO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</si>
  <si>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KWM202606185910110590</t>
  </si>
  <si>
    <t>384512554</t>
  </si>
  <si>
    <t>2026-06-29 12:37:53</t>
  </si>
  <si>
    <t>KWM202606185910119951</t>
  </si>
  <si>
    <t>384512555</t>
  </si>
  <si>
    <t>2026-06-29 12:38:27</t>
  </si>
  <si>
    <t>Habari NICHOLAUS EXSEVIA HALIFA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</si>
  <si>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KWM202606186350119085</t>
  </si>
  <si>
    <t>384512556</t>
  </si>
  <si>
    <t>2026-06-29 12:42:45</t>
  </si>
  <si>
    <t>Habari MOHAMEDI BAKARI MNJOMBA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</si>
  <si>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KWM202606186521610094</t>
  </si>
  <si>
    <t>384512558</t>
  </si>
  <si>
    <t>2026-06-29 12:38:24</t>
  </si>
  <si>
    <t>Habari YASINI ABDALLAH LIYALA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</si>
  <si>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KWM202606186540213995</t>
  </si>
  <si>
    <t>384512559</t>
  </si>
  <si>
    <t>Habari SHAKILA SAIDI CHIMBYOKA MNUNDUMA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</si>
  <si>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KWM202606186560126481</t>
  </si>
  <si>
    <t>384512561</t>
  </si>
  <si>
    <t>2026-06-29 16:21:03</t>
  </si>
  <si>
    <t>Habari ANDREW PETRO KULABA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</si>
  <si>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KWM202606186710111849</t>
  </si>
  <si>
    <t>384512565</t>
  </si>
  <si>
    <t>2026-06-29 12:38:29</t>
  </si>
  <si>
    <t>Habari HADIJA HAMISI OMARY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</si>
  <si>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KWM202606186740113513</t>
  </si>
  <si>
    <t>MC726FSR</t>
  </si>
  <si>
    <t>384512566</t>
  </si>
  <si>
    <t>2026-06-29 13:12:23</t>
  </si>
  <si>
    <t>Habari MWAJUMA MSHAMU MIHUMA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</si>
  <si>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KWM202606186750115554</t>
  </si>
  <si>
    <t>384512569</t>
  </si>
  <si>
    <t>2026-06-29 12:38:49</t>
  </si>
  <si>
    <t>Habari ABILAI SHAIBU DARAJANI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</si>
  <si>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KWM202606186750116506</t>
  </si>
  <si>
    <t>384512530</t>
  </si>
  <si>
    <t>2026-06-29 12:35:53</t>
  </si>
  <si>
    <t>2026-06-29 13:36:22</t>
  </si>
  <si>
    <t>Habari NTEMI LUNGWISHA GILIYENA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</si>
  <si>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384512532</t>
  </si>
  <si>
    <t>2026-06-29 12:38:28</t>
  </si>
  <si>
    <t>Habari ISSA BUNDALA DUNIA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</si>
  <si>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KWM202606185010610582</t>
  </si>
  <si>
    <t>MC607FQW</t>
  </si>
  <si>
    <t>384512534</t>
  </si>
  <si>
    <t>2026-06-29 13:19:00</t>
  </si>
  <si>
    <t>Habari MANIGWA SAMWELI MAYOLA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</si>
  <si>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KWM202606185010616151</t>
  </si>
  <si>
    <t>384512535</t>
  </si>
  <si>
    <t>2026-06-29 12:38:37</t>
  </si>
  <si>
    <t>Habari JEREMIA JOHN KIJA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</si>
  <si>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KWM202606185010616318</t>
  </si>
  <si>
    <t>384512537</t>
  </si>
  <si>
    <t>2026-06-29 12:37:42</t>
  </si>
  <si>
    <t>Habari JAPHET MIRAMBO TIRIFONI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</si>
  <si>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KWM202606185021119860</t>
  </si>
  <si>
    <t>384512539</t>
  </si>
  <si>
    <t>2026-06-29 13:36:35</t>
  </si>
  <si>
    <t>Habari PASCHAL JONAS KAYOMBE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</si>
  <si>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KWM202606185030110008</t>
  </si>
  <si>
    <t>384512541</t>
  </si>
  <si>
    <t>2026-06-29 12:37:39</t>
  </si>
  <si>
    <t>Habari BRITO SESILIUS MWENDA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</si>
  <si>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KWM202606185380118926</t>
  </si>
  <si>
    <t>384512542</t>
  </si>
  <si>
    <t>2026-06-29 12:37:18</t>
  </si>
  <si>
    <t>Habari DEUS RAPHAEL JOSEPH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</si>
  <si>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384512543</t>
  </si>
  <si>
    <t>2026-06-29 12:38:18</t>
  </si>
  <si>
    <t>Habari GELEVAS DENSIANO CHIPETA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</si>
  <si>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KWM202606185410618899</t>
  </si>
  <si>
    <t>384512544</t>
  </si>
  <si>
    <t>Habari JOSEPH ZENGO MHELA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</si>
  <si>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KWM202606185510310015</t>
  </si>
  <si>
    <t>384512545</t>
  </si>
  <si>
    <t>2026-06-29 12:38:35</t>
  </si>
  <si>
    <t>Habari PETRO PAIPI SIMON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</si>
  <si>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KWM202606185510314398</t>
  </si>
  <si>
    <t>384512546</t>
  </si>
  <si>
    <t>2026-06-29 12:38:43</t>
  </si>
  <si>
    <t>KWM202606185510315228</t>
  </si>
  <si>
    <t>384512506</t>
  </si>
  <si>
    <t>2026-06-29 12:35:52</t>
  </si>
  <si>
    <t>2026-06-29 12:37:59</t>
  </si>
  <si>
    <t>Habari ANNASTAZIA JOSEPH KERAKA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</si>
  <si>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KWM202606183012218109</t>
  </si>
  <si>
    <t>384512508</t>
  </si>
  <si>
    <t>2026-06-29 12:37:19</t>
  </si>
  <si>
    <t>Habari NGEME MADUHU MASUNGA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</si>
  <si>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KWM202606183150115468</t>
  </si>
  <si>
    <t>MC276FSS</t>
  </si>
  <si>
    <t>384512509</t>
  </si>
  <si>
    <t>2026-06-29 12:44:19</t>
  </si>
  <si>
    <t>Habari LEONARD LUCAS NYAMUHANDI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</si>
  <si>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KWM202606183150117087</t>
  </si>
  <si>
    <t>MC976FSP</t>
  </si>
  <si>
    <t>384512510</t>
  </si>
  <si>
    <t>2026-06-29 13:40:57</t>
  </si>
  <si>
    <t>Habari SAMSON RYOBA CHACHA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</si>
  <si>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KWM202606183160510355</t>
  </si>
  <si>
    <t>384512511</t>
  </si>
  <si>
    <t>2026-06-29 13:36:20</t>
  </si>
  <si>
    <t>Habari RICHARD TWINO TWINO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</si>
  <si>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KWM202606183340916159</t>
  </si>
  <si>
    <t>MC739FSS</t>
  </si>
  <si>
    <t>2026-06-29 12:37:20</t>
  </si>
  <si>
    <t>384512513</t>
  </si>
  <si>
    <t>2026-06-29 12:37:22</t>
  </si>
  <si>
    <t>Habari MAJUTO JOSEPH SHIYUMBA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</si>
  <si>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KWM202606183721217944</t>
  </si>
  <si>
    <t>384512515</t>
  </si>
  <si>
    <t>Habari HIEROMINI LEWANGA SHIRIMA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</si>
  <si>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KWM202606183731211399</t>
  </si>
  <si>
    <t>MC847FSP</t>
  </si>
  <si>
    <t>384512516</t>
  </si>
  <si>
    <t>2026-06-29 13:40:59</t>
  </si>
  <si>
    <t>Habari MASANJA MASUNGA MAGEME mteja wa Keeway ,
Tunapenda kukujulisha kuwa kesho jumanne hii tarehe 30/06/2026 ni siku ya matengenezo Keeway. Fundi wetu atakuwepo katika tawi la LAGANGABILILI kuanzia saa 3:00 asubuhi hadi saa 12:00 jioni kwa ajili ya kutoa huduma ya bure ya matengenezo ya pikipiki yako.
Tafadhali piga simu mapema ili uhudumiwe kwa haraka.
📞 0696 090 822
📞 0696 475 013</t>
  </si>
  <si>
    <t>KWM202606183920119371</t>
  </si>
  <si>
    <t>MC426FSS</t>
  </si>
  <si>
    <t>384512518</t>
  </si>
  <si>
    <t>Habari SAGIKA SENGEKA MAHESA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</si>
  <si>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KWM202606183941218850</t>
  </si>
  <si>
    <t>MC101FSS</t>
  </si>
  <si>
    <t>384512519</t>
  </si>
  <si>
    <t>2026-06-29 12:37:00</t>
  </si>
  <si>
    <t>Habari KALISTI PASTORY KIMARIO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</si>
  <si>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KWM202606184342719675</t>
  </si>
  <si>
    <t>384512520</t>
  </si>
  <si>
    <t>2026-06-29 12:37:17</t>
  </si>
  <si>
    <t>Habari SIMON MAKARANGA PAULINE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</si>
  <si>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KWM202606184550112321</t>
  </si>
  <si>
    <t>MC451FPY</t>
  </si>
  <si>
    <t>384512521</t>
  </si>
  <si>
    <t>2026-06-29 12:38:01</t>
  </si>
  <si>
    <t>Habari MOHAMED MIKIDADI MROMBO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</si>
  <si>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KWM202606184550119465</t>
  </si>
  <si>
    <t>MC735FSS</t>
  </si>
  <si>
    <t>384512522</t>
  </si>
  <si>
    <t>2026-06-29 12:38:26</t>
  </si>
  <si>
    <t>Habari IDDI MUSSA NGUMAGULE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</si>
  <si>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KWM202606184560113954</t>
  </si>
  <si>
    <t>MC201FSQ</t>
  </si>
  <si>
    <t>384512524</t>
  </si>
  <si>
    <t>2026-06-29 12:37:49</t>
  </si>
  <si>
    <t>Habari SENI LUHENDE IDDY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</si>
  <si>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KWM202606184560116540</t>
  </si>
  <si>
    <t>MC762FSR</t>
  </si>
  <si>
    <t>384512527</t>
  </si>
  <si>
    <t>2026-06-29 12:42:42</t>
  </si>
  <si>
    <t>Habari HAJI JAJI KISHEGENA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</si>
  <si>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384512528</t>
  </si>
  <si>
    <t>2026-06-29 12:38:06</t>
  </si>
  <si>
    <t>Habari NYANDURA FURAHISHA NYANDURA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</si>
  <si>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KWM202606184730112610</t>
  </si>
  <si>
    <t>384512482</t>
  </si>
  <si>
    <t>2026-06-29 12:35:51</t>
  </si>
  <si>
    <t>2026-06-29 12:37:10</t>
  </si>
  <si>
    <t>Habari EMANUEL KANONDO MYAMBA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</si>
  <si>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KWM202606175521012340</t>
  </si>
  <si>
    <t>384512483</t>
  </si>
  <si>
    <t>2026-06-29 12:37:56</t>
  </si>
  <si>
    <t>Habari DAMAS LEMENS MWENDAPOLE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</si>
  <si>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KWM202606175521015132</t>
  </si>
  <si>
    <t>384512485</t>
  </si>
  <si>
    <t>2026-06-29 12:37:11</t>
  </si>
  <si>
    <t>Habari EMANUEL KANYELA MWASHAMBWA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</si>
  <si>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KWM202606175521017415</t>
  </si>
  <si>
    <t>384512486</t>
  </si>
  <si>
    <t>2026-06-29 12:37:40</t>
  </si>
  <si>
    <t>Habari JAMES JOSOPHAT NKOSWE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</si>
  <si>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KWM202606175532211197</t>
  </si>
  <si>
    <t>384512487</t>
  </si>
  <si>
    <t>Habari CLAVERY DONASIO MSANGAWALE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</si>
  <si>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KWM202606175540112778</t>
  </si>
  <si>
    <t>384512488</t>
  </si>
  <si>
    <t>Habari YOSEPHA GELADI NDIMBO mteja wa Keeway ,
Tunapenda kukujulisha kuwa kesho jumanne hii tarehe 30/06/2026 ni siku ya matengenezo Keeway. Fundi wetu atakuwepo katika tawi la PERAMIHO kuanzia saa 3:00 asubuhi hadi saa 12:00 jioni kwa ajili ya kutoa huduma ya bure ya matengenezo ya pikipiki yako.
Tafadhali piga simu mapema ili uhudumiwe kwa haraka.
📞 0696 090 822
📞 0696 475 013</t>
  </si>
  <si>
    <t>KWM202606175721315449</t>
  </si>
  <si>
    <t>384512489</t>
  </si>
  <si>
    <t>2026-06-29 12:37:25</t>
  </si>
  <si>
    <t>Habari LOTILINDA OSWADI NUNGU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</si>
  <si>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KWM202606175722817342</t>
  </si>
  <si>
    <t>384512490</t>
  </si>
  <si>
    <t>2026-06-29 12:48:00</t>
  </si>
  <si>
    <t>Habari ESTHER DAMASI NDUNGURU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</si>
  <si>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KWM202606175730112998</t>
  </si>
  <si>
    <t>384512491</t>
  </si>
  <si>
    <t>2026-06-29 12:37:48</t>
  </si>
  <si>
    <t>Habari ZUBERI ALLY NGWAHE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</si>
  <si>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KWM202606175730115711</t>
  </si>
  <si>
    <t>384512492</t>
  </si>
  <si>
    <t>2026-06-29 12:37:52</t>
  </si>
  <si>
    <t>Habari GIFT JASTIN LUGONO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</si>
  <si>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KWM202606175911312103</t>
  </si>
  <si>
    <t>384512493</t>
  </si>
  <si>
    <t>Habari SAIDI RAMADHANI MNG'OI mteja wa Keeway ,
Tunapenda kukujulisha kuwa kesho jumanne hii tarehe 30/06/2026 ni siku ya matengenezo Keeway. Fundi wetu atakuwepo katika tawi la IKWIRIRI kuanzia saa 3:00 asubuhi hadi saa 12:00 jioni kwa ajili ya kutoa huduma ya bure ya matengenezo ya pikipiki yako.
Tafadhali piga simu mapema ili uhudumiwe kwa haraka.
📞 0696 090 822
📞 0696 475 013</t>
  </si>
  <si>
    <t>KWM202606176160716601</t>
  </si>
  <si>
    <t>384512494</t>
  </si>
  <si>
    <t>2026-06-29 13:41:16</t>
  </si>
  <si>
    <t>Habari ZAINABU RASHIDI LITURU mteja wa Keeway ,
Tunapenda kukujulisha kuwa kesho jumanne hii tarehe 30/06/2026 ni siku ya matengenezo Keeway. Fundi wetu atakuwepo katika tawi la BUNGU kuanzia saa 3:00 asubuhi hadi saa 12:00 jioni kwa ajili ya kutoa huduma ya bure ya matengenezo ya pikipiki yako.
Tafadhali piga simu mapema ili uhudumiwe kwa haraka.
📞 0696 090 822
📞 0696 475 013</t>
  </si>
  <si>
    <t>KWM202606176161715902</t>
  </si>
  <si>
    <t>384512495</t>
  </si>
  <si>
    <t>2026-06-29 12:37:37</t>
  </si>
  <si>
    <t>Habari JABIRI HEMEDI RWAMBO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</si>
  <si>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KWM202606176540214467</t>
  </si>
  <si>
    <t>MC871FDF</t>
  </si>
  <si>
    <t>384512497</t>
  </si>
  <si>
    <t>2026-06-29 12:50:09</t>
  </si>
  <si>
    <t>Habari JACKSON TEOPHIL MARTIN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</si>
  <si>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KWM202606176710111529</t>
  </si>
  <si>
    <t>384512498</t>
  </si>
  <si>
    <t>2026-06-29 12:38:46</t>
  </si>
  <si>
    <t>Habari BARAKA RAMADHANI SAID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</si>
  <si>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KWM202606176710117065</t>
  </si>
  <si>
    <t>384512499</t>
  </si>
  <si>
    <t>2026-06-29 12:44:27</t>
  </si>
  <si>
    <t>Habari AMULIKE KASITO MWAKILASA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</si>
  <si>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KWM202606176740112302</t>
  </si>
  <si>
    <t>MC978FSQ</t>
  </si>
  <si>
    <t>384512500</t>
  </si>
  <si>
    <t>2026-06-29 12:37:26</t>
  </si>
  <si>
    <t>Habari MOHAMED ALLY LUMULI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</si>
  <si>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KWM202606176750113644</t>
  </si>
  <si>
    <t>384512501</t>
  </si>
  <si>
    <t>2026-06-29 12:37:44</t>
  </si>
  <si>
    <t>Habari JAPHARI HAMIS KUSOWA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</si>
  <si>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KWM202606176750115601</t>
  </si>
  <si>
    <t>384512502</t>
  </si>
  <si>
    <t>2026-06-29 12:38:02</t>
  </si>
  <si>
    <t>Habari HARID YASINI LIKAYA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</si>
  <si>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KWM202606176750118277</t>
  </si>
  <si>
    <t>384512503</t>
  </si>
  <si>
    <t>Habari JACOB ROMANI KIMARO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</si>
  <si>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KWM202606182510711413</t>
  </si>
  <si>
    <t>MC813FPY</t>
  </si>
  <si>
    <t>384512456</t>
  </si>
  <si>
    <t>2026-06-29 12:35:50</t>
  </si>
  <si>
    <t>2026-06-29 12:37:33</t>
  </si>
  <si>
    <t>Habari MWITA ALPHONCE MWITA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</si>
  <si>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KWM202606173150115954</t>
  </si>
  <si>
    <t>MC261FSS</t>
  </si>
  <si>
    <t>384512457</t>
  </si>
  <si>
    <t>2026-06-29 12:37:03</t>
  </si>
  <si>
    <t>KWM202606173380116601</t>
  </si>
  <si>
    <t>MC634FSS</t>
  </si>
  <si>
    <t>384512458</t>
  </si>
  <si>
    <t>2026-06-29 12:37:09</t>
  </si>
  <si>
    <t>Habari JOFREY LUKASI SAMSON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</si>
  <si>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KWM202606173710113405</t>
  </si>
  <si>
    <t>384512459</t>
  </si>
  <si>
    <t>2026-06-29 12:37:46</t>
  </si>
  <si>
    <t>Habari DOTO JOHN MASA mteja wa Keeway ,
Tunapenda kukujulisha kuwa kesho jumanne hii tarehe 30/06/2026 ni siku ya matengenezo Keeway. Fundi wetu atakuwepo katika tawi la USHETU kuanzia saa 3:00 asubuhi hadi saa 12:00 jioni kwa ajili ya kutoa huduma ya bure ya matengenezo ya pikipiki yako.
Tafadhali piga simu mapema ili uhudumiwe kwa haraka.
📞 0696 090 822
📞 0696 475 013</t>
  </si>
  <si>
    <t>KWM202606173735713908</t>
  </si>
  <si>
    <t>MC614FSS</t>
  </si>
  <si>
    <t>384512460</t>
  </si>
  <si>
    <t>2026-06-29 12:37:45</t>
  </si>
  <si>
    <t>Habari ROBERT MASANJA NYERE mteja wa Keeway ,
Tunapenda kukujulisha kuwa kesho jumanne hii tarehe 30/06/2026 ni siku ya matengenezo Keeway. Fundi wetu atakuwepo katika tawi la NKOLOLO kuanzia saa 3:00 asubuhi hadi saa 12:00 jioni kwa ajili ya kutoa huduma ya bure ya matengenezo ya pikipiki yako.
Tafadhali piga simu mapema ili uhudumiwe kwa haraka.
📞 0696 090 822
📞 0696 475 013</t>
  </si>
  <si>
    <t>KWM202606173911218234</t>
  </si>
  <si>
    <t>384512461</t>
  </si>
  <si>
    <t>2026-06-29 12:38:52</t>
  </si>
  <si>
    <t>Habari PAUL NG'OGA GAJILO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</si>
  <si>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KWM202606173941218929</t>
  </si>
  <si>
    <t>MC829FSP</t>
  </si>
  <si>
    <t>384512463</t>
  </si>
  <si>
    <t>2026-06-29 12:38:03</t>
  </si>
  <si>
    <t>Habari SESE MATHIAS MAGESA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</si>
  <si>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KWM202606173951310468</t>
  </si>
  <si>
    <t>384512464</t>
  </si>
  <si>
    <t>2026-06-29 12:37:58</t>
  </si>
  <si>
    <t>Habari MOHAMEDI RAMADHANI SIMA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</si>
  <si>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KWM202606174310813328</t>
  </si>
  <si>
    <t>MC869FSP</t>
  </si>
  <si>
    <t>384512465</t>
  </si>
  <si>
    <t>2026-06-29 12:37:31</t>
  </si>
  <si>
    <t>Habari JAMES JOHN NGEREJA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</si>
  <si>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384512466</t>
  </si>
  <si>
    <t>2026-06-29 12:37:16</t>
  </si>
  <si>
    <t>KWM202606174570214773</t>
  </si>
  <si>
    <t>MC730FSR</t>
  </si>
  <si>
    <t>384512468</t>
  </si>
  <si>
    <t>2026-06-29 12:37:15</t>
  </si>
  <si>
    <t>Habari ONESMO COSMAS NYAGIYE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</si>
  <si>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KWM202606174730112325</t>
  </si>
  <si>
    <t>384512469</t>
  </si>
  <si>
    <t>2026-06-29 12:38:32</t>
  </si>
  <si>
    <t>Habari YASINI RAMADHANI LUPOLI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</si>
  <si>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KWM202606174730114665</t>
  </si>
  <si>
    <t>384512470</t>
  </si>
  <si>
    <t>Habari NICKSON BAINOMUGISHA JOVINARY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</si>
  <si>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KWM202606175030115498</t>
  </si>
  <si>
    <t>384512471</t>
  </si>
  <si>
    <t>2026-06-29 12:38:39</t>
  </si>
  <si>
    <t>Habari OMARY MASHAKA MWEPELWA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</si>
  <si>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KWM202606175140911524</t>
  </si>
  <si>
    <t>384512472</t>
  </si>
  <si>
    <t>2026-06-29 12:37:47</t>
  </si>
  <si>
    <t>Habari ONESMO PAUL KACHUNGA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</si>
  <si>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KWM202606175381016807</t>
  </si>
  <si>
    <t>MC125FSQ</t>
  </si>
  <si>
    <t>384512473</t>
  </si>
  <si>
    <t>2026-06-29 12:37:07</t>
  </si>
  <si>
    <t>Habari STEPHANO YOTAM IJENJE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</si>
  <si>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KWM202606175410618235</t>
  </si>
  <si>
    <t>384512474</t>
  </si>
  <si>
    <t>2026-06-29 12:38:07</t>
  </si>
  <si>
    <t>Habari SAMSON NOYA MGODE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</si>
  <si>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KWM202606175420218206</t>
  </si>
  <si>
    <t>MC124FSQ</t>
  </si>
  <si>
    <t>384512475</t>
  </si>
  <si>
    <t>2026-06-29 12:37:34</t>
  </si>
  <si>
    <t>Habari EDSON JOHN KLAVEL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</si>
  <si>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KWM202606175510312320</t>
  </si>
  <si>
    <t>384512476</t>
  </si>
  <si>
    <t>2026-06-29 12:38:23</t>
  </si>
  <si>
    <t>Habari VICTOR GISBERT SANGU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</si>
  <si>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KWM202606175510316128</t>
  </si>
  <si>
    <t>384512478</t>
  </si>
  <si>
    <t>2026-06-29 12:37:54</t>
  </si>
  <si>
    <t>Habari SOPHIA EMMANUEL MWITWA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</si>
  <si>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KWM202606175510316878</t>
  </si>
  <si>
    <t>384512479</t>
  </si>
  <si>
    <t>2026-06-29 12:37:13</t>
  </si>
  <si>
    <t>Habari MOLLO APRONALI ADAM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</si>
  <si>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KWM202606175510319160</t>
  </si>
  <si>
    <t>384512480</t>
  </si>
  <si>
    <t>2026-06-29 12:44:14</t>
  </si>
  <si>
    <t>Habari CHALESI DAUDI MWAKAPESA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</si>
  <si>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KWM202606175520122488</t>
  </si>
  <si>
    <t>384512481</t>
  </si>
  <si>
    <t>Habari ADAM OCKITAVIUS SIKANDA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</si>
  <si>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KWM202606175520129958</t>
  </si>
  <si>
    <t>384512444</t>
  </si>
  <si>
    <t>2026-06-29 12:35:49</t>
  </si>
  <si>
    <t>2026-06-29 12:37:01</t>
  </si>
  <si>
    <t>Habari MUSA HEMEDI HASSANI mteja wa Keeway ,
Tunapenda kukujulisha kuwa kesho jumanne hii tarehe 30/06/2026 ni siku ya matengenezo Keeway. Fundi wetu atakuwepo katika tawi la LUSHOTO kuanzia saa 3:00 asubuhi hadi saa 12:00 jioni kwa ajili ya kutoa huduma ya bure ya matengenezo ya pikipiki yako.
Tafadhali piga simu mapema ili uhudumiwe kwa haraka.
📞 0696 090 822
📞 0696 475 013</t>
  </si>
  <si>
    <t>KWM202606172170716921</t>
  </si>
  <si>
    <t>384512446</t>
  </si>
  <si>
    <t>2026-06-29 12:37:05</t>
  </si>
  <si>
    <t>Habari ALLY SHABANI ZUAKUU mteja wa Keeway ,
Tunapenda kukujulisha kuwa kesho jumanne hii tarehe 30/06/2026 ni siku ya matengenezo Keeway. Fundi wetu atakuwepo katika tawi la LUSHOTO kuanzia saa 3:00 asubuhi hadi saa 12:00 jioni kwa ajili ya kutoa huduma ya bure ya matengenezo ya pikipiki yako.
Tafadhali piga simu mapema ili uhudumiwe kwa haraka.
📞 0696 090 822
📞 0696 475 013</t>
  </si>
  <si>
    <t>384512447</t>
  </si>
  <si>
    <t>Habari HEMEDI  HALIDI SHEMOKA mteja wa Keeway ,
Tunapenda kukujulisha kuwa kesho jumanne hii tarehe 30/06/2026 ni siku ya matengenezo Keeway. Fundi wetu atakuwepo katika tawi la LUSHOTO kuanzia saa 3:00 asubuhi hadi saa 12:00 jioni kwa ajili ya kutoa huduma ya bure ya matengenezo ya pikipiki yako.
Tafadhali piga simu mapema ili uhudumiwe kwa haraka.
📞 0696 090 822
📞 0696 475 013</t>
  </si>
  <si>
    <t>384512449</t>
  </si>
  <si>
    <t>2026-06-29 12:37:04</t>
  </si>
  <si>
    <t>Habari ZUBER OMARI MBELWA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</si>
  <si>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KWM202606172180118835</t>
  </si>
  <si>
    <t>MC752FSQ</t>
  </si>
  <si>
    <t>384512450</t>
  </si>
  <si>
    <t>2026-06-29 12:37:23</t>
  </si>
  <si>
    <t>Habari MUSSA WILLISON NZUKI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</si>
  <si>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KWM202606173011318554</t>
  </si>
  <si>
    <t>MC609FSR</t>
  </si>
  <si>
    <t>384512451</t>
  </si>
  <si>
    <t>2026-06-29 12:37:28</t>
  </si>
  <si>
    <t>Habari JULIETH FRANCIS COSMAS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</si>
  <si>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KWM202606173014518725</t>
  </si>
  <si>
    <t>MC934FSP</t>
  </si>
  <si>
    <t>384512452</t>
  </si>
  <si>
    <t>2026-06-29 12:37:29</t>
  </si>
  <si>
    <t>Habari RENARD MAJIRA RUTUBHWI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</si>
  <si>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KWM202606173110819159</t>
  </si>
  <si>
    <t>MC983FSQ</t>
  </si>
  <si>
    <t>384512453</t>
  </si>
  <si>
    <t>2026-06-29 12:37:35</t>
  </si>
  <si>
    <t>Habari SALOME KAMBARAGE MFUNGO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</si>
  <si>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KWM202606173110819283</t>
  </si>
  <si>
    <t>MC733FSS</t>
  </si>
  <si>
    <t>384512454</t>
  </si>
  <si>
    <t>2026-06-29 12:36:59</t>
  </si>
  <si>
    <t>Habari MWITA JOEL MWITA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</si>
  <si>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KWM202606173141722863</t>
  </si>
  <si>
    <t>MC196FSS</t>
  </si>
  <si>
    <t>384512455</t>
  </si>
  <si>
    <t>Habari TABU MAGIGE KYEYO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</si>
  <si>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KWM202606173150112789</t>
  </si>
  <si>
    <t>MC883FSP</t>
  </si>
  <si>
    <t>384512390</t>
  </si>
  <si>
    <t>2026-06-29 12:35:04</t>
  </si>
  <si>
    <t>2026-06-29 12:45:07</t>
  </si>
  <si>
    <t>Habari IPYANA AMBOKILE MWABULAMBO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</si>
  <si>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KWM202606205910112043</t>
  </si>
  <si>
    <t>384512392</t>
  </si>
  <si>
    <t>Habari AMANI ALEXANDER MANGE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</si>
  <si>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KWM202606205911313211</t>
  </si>
  <si>
    <t>384512393</t>
  </si>
  <si>
    <t>2026-06-29 12:36:58</t>
  </si>
  <si>
    <t>Habari AYUBU JOHN NZALI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</si>
  <si>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KWM202606205911313871</t>
  </si>
  <si>
    <t>384512394</t>
  </si>
  <si>
    <t>2026-06-29 12:36:39</t>
  </si>
  <si>
    <t>Habari BAKARI HASANI MTUPA mteja wa Keeway ,
Tunapenda kukujulisha kuwa kesho jumanne hii tarehe 30/06/2026 ni siku ya matengenezo Keeway. Fundi wetu atakuwepo katika tawi la SOMANGA kuanzia saa 3:00 asubuhi hadi saa 12:00 jioni kwa ajili ya kutoa huduma ya bure ya matengenezo ya pikipiki yako.
Tafadhali piga simu mapema ili uhudumiwe kwa haraka.
📞 0696 090 822
📞 0696 475 013</t>
  </si>
  <si>
    <t>KWM202606206542315897</t>
  </si>
  <si>
    <t>384512395</t>
  </si>
  <si>
    <t>2026-06-29 12:36:28</t>
  </si>
  <si>
    <t>Habari DENIS KALOLI JOHN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</si>
  <si>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KWM202606206710119826</t>
  </si>
  <si>
    <t>384512396</t>
  </si>
  <si>
    <t>2026-06-29 12:36:10</t>
  </si>
  <si>
    <t>Habari JANETH AMONI LUOGA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</si>
  <si>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KWM202606206744013922</t>
  </si>
  <si>
    <t>384512398</t>
  </si>
  <si>
    <t>2026-06-29 12:36:08</t>
  </si>
  <si>
    <t>Habari JAMES AMADI KATYELA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</si>
  <si>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KWM202606206752018301</t>
  </si>
  <si>
    <t>MC123FSR</t>
  </si>
  <si>
    <t>384512400</t>
  </si>
  <si>
    <t>2026-06-29 12:45:04</t>
  </si>
  <si>
    <t>Habari BENSON JOHN KANYANKOLE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</si>
  <si>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KWM202606206770113222</t>
  </si>
  <si>
    <t>384512367</t>
  </si>
  <si>
    <t>2026-06-29 12:35:03</t>
  </si>
  <si>
    <t>2026-06-29 12:36:40</t>
  </si>
  <si>
    <t>Habari REUBEN ZABLON NKONDO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</si>
  <si>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KWM202606203933512148</t>
  </si>
  <si>
    <t>384512368</t>
  </si>
  <si>
    <t>Habari MARCO RICHARD MPAGAMA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</si>
  <si>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KWM202606204560110100</t>
  </si>
  <si>
    <t>MC764FSR</t>
  </si>
  <si>
    <t>384512370</t>
  </si>
  <si>
    <t>2026-06-29 12:37:08</t>
  </si>
  <si>
    <t>Habari ROBATI ZAKARIA MAHONA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</si>
  <si>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KWM202606204560114626</t>
  </si>
  <si>
    <t>MC980FSR</t>
  </si>
  <si>
    <t>384512372</t>
  </si>
  <si>
    <t>2026-06-29 12:37:30</t>
  </si>
  <si>
    <t>Habari SAMSON ELIAS JIABO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</si>
  <si>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KWM202606204560115576</t>
  </si>
  <si>
    <t>MC988FSR</t>
  </si>
  <si>
    <t>384512374</t>
  </si>
  <si>
    <t>2026-06-29 12:36:35</t>
  </si>
  <si>
    <t>KWM202606204570211939</t>
  </si>
  <si>
    <t>MC686FVQ</t>
  </si>
  <si>
    <t>384512375</t>
  </si>
  <si>
    <t>2026-06-29 12:36:36</t>
  </si>
  <si>
    <t>Habari SAHANI ELIKANA LUHAGA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</si>
  <si>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KWM202606204570217211</t>
  </si>
  <si>
    <t>MC362FVL</t>
  </si>
  <si>
    <t>384512376</t>
  </si>
  <si>
    <t>2026-06-29 12:45:05</t>
  </si>
  <si>
    <t>Habari HALUN KASIAN BASIGAJE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</si>
  <si>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384512378</t>
  </si>
  <si>
    <t>Habari PAULO AGUSTINO  FILIMBI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</si>
  <si>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KWM202606205010610281</t>
  </si>
  <si>
    <t>384512379</t>
  </si>
  <si>
    <t>2026-06-29 12:44:50</t>
  </si>
  <si>
    <t>Habari BONIFACE CONSTANTINO ITALA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</si>
  <si>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KWM202606205010613699</t>
  </si>
  <si>
    <t>384512380</t>
  </si>
  <si>
    <t>2026-06-29 12:50:31</t>
  </si>
  <si>
    <t>Habari JOSHUA JACKOB MWAFONGO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</si>
  <si>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KWM202606205310714393</t>
  </si>
  <si>
    <t>MC248FST</t>
  </si>
  <si>
    <t>384512381</t>
  </si>
  <si>
    <t>2026-06-29 12:36:48</t>
  </si>
  <si>
    <t>Habari RAPHAEL EFREM MAENJE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</si>
  <si>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KWM202606205532213034</t>
  </si>
  <si>
    <t>384512382</t>
  </si>
  <si>
    <t>2026-06-29 12:36:44</t>
  </si>
  <si>
    <t>Habari PASCAL EFRAIM MONDELA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</si>
  <si>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384512383</t>
  </si>
  <si>
    <t>Habari WESTON KIJANI KAJIBA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</si>
  <si>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KWM202606205532219096</t>
  </si>
  <si>
    <t>384512384</t>
  </si>
  <si>
    <t>2026-06-29 12:38:57</t>
  </si>
  <si>
    <t>Habari AYUBU DALASIDO SICHILIMA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</si>
  <si>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KWM202606205540116283</t>
  </si>
  <si>
    <t>384512385</t>
  </si>
  <si>
    <t>2026-06-29 12:36:15</t>
  </si>
  <si>
    <t>Habari SEIF JUMA SEIF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</si>
  <si>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KWM202606205722819206</t>
  </si>
  <si>
    <t>384512388</t>
  </si>
  <si>
    <t>2026-06-29 12:36:07</t>
  </si>
  <si>
    <t>Habari MOHAMED ATHUMANI NYONI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</si>
  <si>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KWM202606205760113230</t>
  </si>
  <si>
    <t>384512343</t>
  </si>
  <si>
    <t>2026-06-29 12:35:02</t>
  </si>
  <si>
    <t>2026-06-29 12:36:22</t>
  </si>
  <si>
    <t>Habari ALLY SAIDI MTANDIO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</si>
  <si>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KWM202606196540212962</t>
  </si>
  <si>
    <t>384512345</t>
  </si>
  <si>
    <t>2026-06-29 12:36:38</t>
  </si>
  <si>
    <t>Habari GODREVA MIKAEL JUMBE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</si>
  <si>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KWM202606196740110643</t>
  </si>
  <si>
    <t>MC147FSS</t>
  </si>
  <si>
    <t>384512347</t>
  </si>
  <si>
    <t>2026-06-29 12:36:32</t>
  </si>
  <si>
    <t>Habari MKINGA SALLAH MANJANO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</si>
  <si>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KWM202606196750112306</t>
  </si>
  <si>
    <t>384512348</t>
  </si>
  <si>
    <t>2026-06-29 12:36:14</t>
  </si>
  <si>
    <t>Habari RAMJAN MAJUTO MPANGACHUMA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</si>
  <si>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KWM202606196750119896</t>
  </si>
  <si>
    <t>MC148FSS</t>
  </si>
  <si>
    <t>384512349</t>
  </si>
  <si>
    <t>Habari RASTON ALIKO MWAKALINGA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</si>
  <si>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KWM202606196751210389</t>
  </si>
  <si>
    <t>MC591FVL</t>
  </si>
  <si>
    <t>384512351</t>
  </si>
  <si>
    <t>2026-06-29 12:36:11</t>
  </si>
  <si>
    <t>Habari SOSPETER MASUDY LUNYOLOCHA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</si>
  <si>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KWM202606196751213942</t>
  </si>
  <si>
    <t>MC795FVQ</t>
  </si>
  <si>
    <t>384512353</t>
  </si>
  <si>
    <t>2026-06-29 12:36:01</t>
  </si>
  <si>
    <t>Habari MATHAYO EDWARD KADULUMA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</si>
  <si>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KWM202606203014512057</t>
  </si>
  <si>
    <t>MC202FSQ</t>
  </si>
  <si>
    <t>384512354</t>
  </si>
  <si>
    <t>2026-06-29 16:20:09</t>
  </si>
  <si>
    <t>Habari WENSISLAUS PAUL TARIMO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</si>
  <si>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KWM202606203031714701</t>
  </si>
  <si>
    <t>2026-06-29 12:35:59</t>
  </si>
  <si>
    <t>384512356</t>
  </si>
  <si>
    <t>2026-06-29 12:35:42</t>
  </si>
  <si>
    <t>Habari ALEY JEREMIAH AJELY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</si>
  <si>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KWM202606203031718556</t>
  </si>
  <si>
    <t>384512357</t>
  </si>
  <si>
    <t>2026-06-29 13:35:30</t>
  </si>
  <si>
    <t>Habari PETRO KWIGWA KUBHIRIMA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</si>
  <si>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KWM202606203110818359</t>
  </si>
  <si>
    <t>MC578FVQ</t>
  </si>
  <si>
    <t>384512359</t>
  </si>
  <si>
    <t>2026-06-29 12:36:51</t>
  </si>
  <si>
    <t>Habari KEREMI MACHOTA MARO mteja wa Keeway ,
Tunapenda kukujulisha kuwa kesho jumanne hii tarehe 30/06/2026 ni siku ya matengenezo Keeway. Fundi wetu atakuwepo katika tawi la BUHEMBA kuanzia saa 3:00 asubuhi hadi saa 12:00 jioni kwa ajili ya kutoa huduma ya bure ya matengenezo ya pikipiki yako.
Tafadhali piga simu mapema ili uhudumiwe kwa haraka.
📞 0696 090 822
📞 0696 475 013</t>
  </si>
  <si>
    <t>KWM202606203122316202</t>
  </si>
  <si>
    <t>MC519FSR</t>
  </si>
  <si>
    <t>384512360</t>
  </si>
  <si>
    <t>2026-06-29 13:42:08</t>
  </si>
  <si>
    <t>Habari PETER CHACHA WELEMA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</si>
  <si>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KWM202606203150115353</t>
  </si>
  <si>
    <t>MC913FSR</t>
  </si>
  <si>
    <t>384512361</t>
  </si>
  <si>
    <t>2026-06-29 12:36:17</t>
  </si>
  <si>
    <t>Habari DANDU CHARLES BUNZALI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</si>
  <si>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KWM202606203342413278</t>
  </si>
  <si>
    <t>384512362</t>
  </si>
  <si>
    <t>2026-06-29 12:37:12</t>
  </si>
  <si>
    <t>Habari  LUCAS JONAS LUHENDE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</si>
  <si>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KWM202606203710110243</t>
  </si>
  <si>
    <t>384512363</t>
  </si>
  <si>
    <t>2026-06-29 12:36:30</t>
  </si>
  <si>
    <t>Habari ARNOLD MCHUNGUZI NGERAGEZA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</si>
  <si>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KWM202606203730119780</t>
  </si>
  <si>
    <t>384512364</t>
  </si>
  <si>
    <t>2026-06-29 12:45:06</t>
  </si>
  <si>
    <t>Habari JOHN SAMWEL PETER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</si>
  <si>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384512365</t>
  </si>
  <si>
    <t>2026-06-29 12:36:52</t>
  </si>
  <si>
    <t>Habari MANENO FULGENCE KESSY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</si>
  <si>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KWM202606203911712454</t>
  </si>
  <si>
    <t>384512320</t>
  </si>
  <si>
    <t>2026-06-29 12:35:01</t>
  </si>
  <si>
    <t>Habari MAGHOLOFA MATAIFA SHABANI mteja wa Keeway ,
Tunapenda kukujulisha kuwa kesho jumanne hii tarehe 30/06/2026 ni siku ya matengenezo Keeway. Fundi wetu atakuwepo katika tawi la CHUNYA kuanzia saa 3:00 asubuhi hadi saa 12:00 jioni kwa ajili ya kutoa huduma ya bure ya matengenezo ya pikipiki yako.
Tafadhali piga simu mapema ili uhudumiwe kwa haraka.
📞 0696 090 822
📞 0696 475 013</t>
  </si>
  <si>
    <t>KWM202606195380113026</t>
  </si>
  <si>
    <t>384512321</t>
  </si>
  <si>
    <t>2026-06-29 12:35:58</t>
  </si>
  <si>
    <t>Habari ELIA DAUDI SIMWIYA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</si>
  <si>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KWM202606195381014449</t>
  </si>
  <si>
    <t>MC960FSR</t>
  </si>
  <si>
    <t>384512322</t>
  </si>
  <si>
    <t>Habari OMARY RAFAELY MWAISOLOKA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</si>
  <si>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KWM202606195420119175</t>
  </si>
  <si>
    <t>384512323</t>
  </si>
  <si>
    <t>2026-06-29 13:06:57</t>
  </si>
  <si>
    <t>Habari GABINUS PAMHILUSI KAYOMA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</si>
  <si>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KWM202606195510312150</t>
  </si>
  <si>
    <t>384512325</t>
  </si>
  <si>
    <t>Habari NELESON KITIMA MBWILE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</si>
  <si>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KWM202606195510319545</t>
  </si>
  <si>
    <t>384512326</t>
  </si>
  <si>
    <t>Habari PETER LEORNAD ISMAEL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</si>
  <si>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KWM202606195510319927</t>
  </si>
  <si>
    <t>2026-06-29 12:36:33</t>
  </si>
  <si>
    <t>384512328</t>
  </si>
  <si>
    <t>Habari JUMA SAWELI MWAMLIMA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</si>
  <si>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KWM202606195521012291</t>
  </si>
  <si>
    <t>384512329</t>
  </si>
  <si>
    <t>Habari PONERA MWENYEHERI MAPESA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</si>
  <si>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KWM202606195720915258</t>
  </si>
  <si>
    <t>MC392FQW</t>
  </si>
  <si>
    <t>384512331</t>
  </si>
  <si>
    <t>2026-06-29 12:36:23</t>
  </si>
  <si>
    <t>Habari JOSEPH DEODATA LINDI mteja wa Keeway ,
Tunapenda kukujulisha kuwa kesho jumanne hii tarehe 30/06/2026 ni siku ya matengenezo Keeway. Fundi wetu atakuwepo katika tawi la PERAMIHO kuanzia saa 3:00 asubuhi hadi saa 12:00 jioni kwa ajili ya kutoa huduma ya bure ya matengenezo ya pikipiki yako.
Tafadhali piga simu mapema ili uhudumiwe kwa haraka.
📞 0696 090 822
📞 0696 475 013</t>
  </si>
  <si>
    <t>KWM202606195721317189</t>
  </si>
  <si>
    <t>384512332</t>
  </si>
  <si>
    <t>2026-06-29 12:46:43</t>
  </si>
  <si>
    <t>KWM202606195722810518</t>
  </si>
  <si>
    <t>384512333</t>
  </si>
  <si>
    <t>Habari ASANTE FRAVIAN NDUNGURU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</si>
  <si>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KWM202606195744610089</t>
  </si>
  <si>
    <t>384512334</t>
  </si>
  <si>
    <t>2026-06-29 12:36:00</t>
  </si>
  <si>
    <t>Habari PHILIPO BAPTIS NDUNGURU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</si>
  <si>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KWM202606195744613365</t>
  </si>
  <si>
    <t>384512335</t>
  </si>
  <si>
    <t>Habari FARIDI HASANI BAKARI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</si>
  <si>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KWM202606195760112379</t>
  </si>
  <si>
    <t>384512337</t>
  </si>
  <si>
    <t>2026-06-29 12:37:06</t>
  </si>
  <si>
    <t>Habari NORBERT FRANCIS KINDOLE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</si>
  <si>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KWM202606195910112727</t>
  </si>
  <si>
    <t>384512338</t>
  </si>
  <si>
    <t>2026-06-29 12:53:13</t>
  </si>
  <si>
    <t>Habari STEVE MATHAYO MGAYA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</si>
  <si>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KWM202606195940119420</t>
  </si>
  <si>
    <t>384512339</t>
  </si>
  <si>
    <t>2026-06-29 12:35:43</t>
  </si>
  <si>
    <t>Habari KARIMU AHMADI MMOTO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</si>
  <si>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KWM202606196350110703</t>
  </si>
  <si>
    <t>384512340</t>
  </si>
  <si>
    <t>Habari AHMAD MOHAMEDI MPATE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</si>
  <si>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KWM202606196350110937</t>
  </si>
  <si>
    <t>384512341</t>
  </si>
  <si>
    <t>2026-06-29 12:36:24</t>
  </si>
  <si>
    <t>Habari JOYCE WILIAM JEREMIA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</si>
  <si>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KWM202606196533616352</t>
  </si>
  <si>
    <t>MC903FPG</t>
  </si>
  <si>
    <t>384512293</t>
  </si>
  <si>
    <t>2026-06-29 12:35:00</t>
  </si>
  <si>
    <t>2026-06-29 12:37:21</t>
  </si>
  <si>
    <t>Habari PAUL COSTANTINE PONDE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</si>
  <si>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KWM202606193933513209</t>
  </si>
  <si>
    <t>384512295</t>
  </si>
  <si>
    <t>2026-06-29 12:36:13</t>
  </si>
  <si>
    <t>Habari JAPHET DOTTO LUCHANGANYA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</si>
  <si>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KWM202606193933513832</t>
  </si>
  <si>
    <t>384512296</t>
  </si>
  <si>
    <t>2026-06-29 12:35:40</t>
  </si>
  <si>
    <t>Habari GOSBERT MASESA KALEKWA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</si>
  <si>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KWM202606193941216729</t>
  </si>
  <si>
    <t>MC984FSP</t>
  </si>
  <si>
    <t>384512298</t>
  </si>
  <si>
    <t>Habari PEREKA MOSHI MAGEMBE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</si>
  <si>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KWM202606193951313633</t>
  </si>
  <si>
    <t>384512299</t>
  </si>
  <si>
    <t>2026-06-29 12:36:53</t>
  </si>
  <si>
    <t>Habari JUMA HAMISI HASSANI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</si>
  <si>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KWM202606194310810880</t>
  </si>
  <si>
    <t>MC974FSR</t>
  </si>
  <si>
    <t>384512300</t>
  </si>
  <si>
    <t>2026-06-29 12:36:37</t>
  </si>
  <si>
    <t>Habari MIKIDADI ABDALLAH KINDA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</si>
  <si>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KWM202606194310815893</t>
  </si>
  <si>
    <t>384512301</t>
  </si>
  <si>
    <t>2026-06-29 12:37:27</t>
  </si>
  <si>
    <t>Habari BUZENGANWA LYANDONO NKINDA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</si>
  <si>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KWM202606194310818861</t>
  </si>
  <si>
    <t>384512302</t>
  </si>
  <si>
    <t>Habari FOKAS PETER NJOKA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</si>
  <si>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KWM202606194342712141</t>
  </si>
  <si>
    <t>384512304</t>
  </si>
  <si>
    <t>2026-06-29 12:36:04</t>
  </si>
  <si>
    <t>Habari KASHINDYE KUSANGIJA ISHIMBE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</si>
  <si>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KWM202606194530112838</t>
  </si>
  <si>
    <t>MC608FQW</t>
  </si>
  <si>
    <t>384512305</t>
  </si>
  <si>
    <t>2026-06-29 12:50:27</t>
  </si>
  <si>
    <t>Habari JUMANNE IDD HABIB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</si>
  <si>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KWM202606194543410901</t>
  </si>
  <si>
    <t>384512307</t>
  </si>
  <si>
    <t>2026-06-29 12:35:32</t>
  </si>
  <si>
    <t>Habari ISSA MAIKO MASANJA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</si>
  <si>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384512310</t>
  </si>
  <si>
    <t>2026-06-29 12:35:45</t>
  </si>
  <si>
    <t>Habari MRISHO SHUKURU RASHIDI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</si>
  <si>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KWM202606194550117762</t>
  </si>
  <si>
    <t>MC737FSS</t>
  </si>
  <si>
    <t>384512312</t>
  </si>
  <si>
    <t>2026-06-29 12:36:45</t>
  </si>
  <si>
    <t>Habari KULWA GEORGE MATHAYO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</si>
  <si>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KWM202606194570210891</t>
  </si>
  <si>
    <t>MC129FVL</t>
  </si>
  <si>
    <t>384512314</t>
  </si>
  <si>
    <t>2026-06-29 12:36:50</t>
  </si>
  <si>
    <t>Habari AMOSI JELARD DAMAS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</si>
  <si>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KWM202606194570216838</t>
  </si>
  <si>
    <t>MC234FVL</t>
  </si>
  <si>
    <t>384512315</t>
  </si>
  <si>
    <t>2026-06-29 15:23:41</t>
  </si>
  <si>
    <t>Habari RAMADHANI JAPHARI LUKANDAMILA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</si>
  <si>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KWM202606194570217569</t>
  </si>
  <si>
    <t>MC573FVL</t>
  </si>
  <si>
    <t>384512316</t>
  </si>
  <si>
    <t>Habari IDDI RAMADHANI CHABOYA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</si>
  <si>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KWM202606194570218036</t>
  </si>
  <si>
    <t>MC366FVL</t>
  </si>
  <si>
    <t>384512317</t>
  </si>
  <si>
    <t>2026-06-29 12:36:05</t>
  </si>
  <si>
    <t>Habari JAFARI AKIBA MUHOZA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</si>
  <si>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KWM202606194730112571</t>
  </si>
  <si>
    <t>384512318</t>
  </si>
  <si>
    <t>2026-06-29 12:59:23</t>
  </si>
  <si>
    <t>Habari JAMES JOSEPH NITO mteja wa Keeway ,
Tunapenda kukujulisha kuwa kesho jumanne hii tarehe 30/06/2026 ni siku ya matengenezo Keeway. Fundi wetu atakuwepo katika tawi la CHIMALA kuanzia saa 3:00 asubuhi hadi saa 12:00 jioni kwa ajili ya kutoa huduma ya bure ya matengenezo ya pikipiki yako.
Tafadhali piga simu mapema ili uhudumiwe kwa haraka.
📞 0696 090 822
📞 0696 475 013</t>
  </si>
  <si>
    <t>KWM202606195360513463</t>
  </si>
  <si>
    <t>MC122FSR</t>
  </si>
  <si>
    <t>384512268</t>
  </si>
  <si>
    <t>2026-06-29 12:34:59</t>
  </si>
  <si>
    <t>2026-06-29 12:36:12</t>
  </si>
  <si>
    <t>Habari ISMAIL ELIUD TWIZI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</si>
  <si>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KWM202606185310710732</t>
  </si>
  <si>
    <t>MC747FSS</t>
  </si>
  <si>
    <t>384512269</t>
  </si>
  <si>
    <t>2026-06-29 12:35:56</t>
  </si>
  <si>
    <t>Habari KAWENGA KRISANTUS PAULO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</si>
  <si>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KWM202606185521019153</t>
  </si>
  <si>
    <t>384512270</t>
  </si>
  <si>
    <t>2026-06-29 12:50:25</t>
  </si>
  <si>
    <t>Habari NAYANJA DENIS NTYANGIRI mteja wa Keeway ,
Tunapenda kukujulisha kuwa kesho jumanne hii tarehe 30/06/2026 ni siku ya matengenezo Keeway. Fundi wetu atakuwepo katika tawi la IKWIRIRI kuanzia saa 3:00 asubuhi hadi saa 12:00 jioni kwa ajili ya kutoa huduma ya bure ya matengenezo ya pikipiki yako.
Tafadhali piga simu mapema ili uhudumiwe kwa haraka.
📞 0696 090 822
📞 0696 475 013</t>
  </si>
  <si>
    <t>KWM202606186160712595</t>
  </si>
  <si>
    <t>384512272</t>
  </si>
  <si>
    <t>2026-06-29 12:35:38</t>
  </si>
  <si>
    <t>Habari SALUM ALLY SELEMAN mteja wa Keeway ,
Tunapenda kukujulisha kuwa kesho jumanne hii tarehe 30/06/2026 ni siku ya matengenezo Keeway. Fundi wetu atakuwepo katika tawi la LINDI CBD kuanzia saa 3:00 asubuhi hadi saa 12:00 jioni kwa ajili ya kutoa huduma ya bure ya matengenezo ya pikipiki yako.
Tafadhali piga simu mapema ili uhudumiwe kwa haraka.
📞 0696 090 822
📞 0696 475 013</t>
  </si>
  <si>
    <t>KWM202606186510415449</t>
  </si>
  <si>
    <t>MC509FSS</t>
  </si>
  <si>
    <t>384512273</t>
  </si>
  <si>
    <t>2026-06-29 12:35:35</t>
  </si>
  <si>
    <t>Habari FADHIL  ALIFA MBAWALA mteja wa Keeway ,
Tunapenda kukujulisha kuwa kesho jumanne hii tarehe 30/06/2026 ni siku ya matengenezo Keeway. Fundi wetu atakuwepo katika tawi la RUAHA kuanzia saa 3:00 asubuhi hadi saa 12:00 jioni kwa ajili ya kutoa huduma ya bure ya matengenezo ya pikipiki yako.
Tafadhali piga simu mapema ili uhudumiwe kwa haraka.
📞 0696 090 822
📞 0696 475 013</t>
  </si>
  <si>
    <t>KWM202606186761513813</t>
  </si>
  <si>
    <t>384512274</t>
  </si>
  <si>
    <t>2026-06-29 12:45:01</t>
  </si>
  <si>
    <t>Habari AZALIA PHILEMON MZIWANDA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</si>
  <si>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KWM202606186770114964</t>
  </si>
  <si>
    <t>384512275</t>
  </si>
  <si>
    <t>2026-06-29 12:35:36</t>
  </si>
  <si>
    <t>Habari GEORGE JOEL MDUMA mteja wa Keeway ,
Tunapenda kukujulisha kuwa kesho jumanne hii tarehe 30/06/2026 ni siku ya matengenezo Keeway. Fundi wetu atakuwepo katika tawi la GOBA kuanzia saa 3:00 asubuhi hadi saa 12:00 jioni kwa ajili ya kutoa huduma ya bure ya matengenezo ya pikipiki yako.
Tafadhali piga simu mapema ili uhudumiwe kwa haraka.
📞 0696 090 822
📞 0696 475 013</t>
  </si>
  <si>
    <t>KWM202606191261211604</t>
  </si>
  <si>
    <t>MC380FSS</t>
  </si>
  <si>
    <t>384512276</t>
  </si>
  <si>
    <t>2026-06-29 12:36:46</t>
  </si>
  <si>
    <t>Habari JOHN PATRICK  MABALA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</si>
  <si>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KWM202606193012213644</t>
  </si>
  <si>
    <t>384512277</t>
  </si>
  <si>
    <t>Habari JAPHETY BONIPHACE ISOKELO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</si>
  <si>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KWM202606193012217756</t>
  </si>
  <si>
    <t>384512278</t>
  </si>
  <si>
    <t>2026-06-29 16:08:33</t>
  </si>
  <si>
    <t>Habari SAMSON ZACHARIA KANYELEMA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</si>
  <si>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KWM202606193030710772</t>
  </si>
  <si>
    <t>384512280</t>
  </si>
  <si>
    <t>2026-06-29 12:38:33</t>
  </si>
  <si>
    <t>Habari DOTTO ANDREA DATIUS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</si>
  <si>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KWM202606193030719631</t>
  </si>
  <si>
    <t>384512281</t>
  </si>
  <si>
    <t>2026-06-29 12:45:03</t>
  </si>
  <si>
    <t>Habari PETER MAHONA MASHARA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</si>
  <si>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384512283</t>
  </si>
  <si>
    <t>2026-06-29 12:36:20</t>
  </si>
  <si>
    <t>Habari EMMANUEL RWAKAYEYE BYAKWAGA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</si>
  <si>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KWM202606193031719872</t>
  </si>
  <si>
    <t>384512284</t>
  </si>
  <si>
    <t>2026-06-29 12:41:25</t>
  </si>
  <si>
    <t>Habari ZAKARIA ELIAKIMU MWITENTYA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</si>
  <si>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KWM202606193141727543</t>
  </si>
  <si>
    <t>MC204FSS</t>
  </si>
  <si>
    <t>384512285</t>
  </si>
  <si>
    <t>2026-06-29 12:36:47</t>
  </si>
  <si>
    <t>Habari AMOS KALEMELA BUKINDU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</si>
  <si>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KWM202606193150114676</t>
  </si>
  <si>
    <t>MC940FSP</t>
  </si>
  <si>
    <t>384512286</t>
  </si>
  <si>
    <t>2026-06-29 12:35:39</t>
  </si>
  <si>
    <t>Habari LYALAGWA BENJAMIN MEDARD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</si>
  <si>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KWM202606193311213872</t>
  </si>
  <si>
    <t>384512287</t>
  </si>
  <si>
    <t>2026-06-29 12:37:14</t>
  </si>
  <si>
    <t>Habari SHIJA FAIDA MSUKA mteja wa Keeway ,
Tunapenda kukujulisha kuwa kesho jumanne hii tarehe 30/06/2026 ni siku ya matengenezo Keeway. Fundi wetu atakuwepo katika tawi la NYEHUNGE kuanzia saa 3:00 asubuhi hadi saa 12:00 jioni kwa ajili ya kutoa huduma ya bure ya matengenezo ya pikipiki yako.
Tafadhali piga simu mapema ili uhudumiwe kwa haraka.
📞 0696 090 822
📞 0696 475 013</t>
  </si>
  <si>
    <t>KWM202606193330911280</t>
  </si>
  <si>
    <t>MC553FSQ</t>
  </si>
  <si>
    <t>384512288</t>
  </si>
  <si>
    <t>2026-06-29 12:35:41</t>
  </si>
  <si>
    <t>Habari ISWALALA SAMWEL LULEMEJA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</si>
  <si>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KWM202606193351214328</t>
  </si>
  <si>
    <t>384512289</t>
  </si>
  <si>
    <t>2026-06-29 16:20:11</t>
  </si>
  <si>
    <t>Habari SAMWER MALIMU LMALIMU mteja wa Keeway ,
Tunapenda kukujulisha kuwa kesho jumanne hii tarehe 30/06/2026 ni siku ya matengenezo Keeway. Fundi wetu atakuwepo katika tawi la USHETU kuanzia saa 3:00 asubuhi hadi saa 12:00 jioni kwa ajili ya kutoa huduma ya bure ya matengenezo ya pikipiki yako.
Tafadhali piga simu mapema ili uhudumiwe kwa haraka.
📞 0696 090 822
📞 0696 475 013</t>
  </si>
  <si>
    <t>KWM202606193735717957</t>
  </si>
  <si>
    <t>MC413FSR</t>
  </si>
  <si>
    <t>384512291</t>
  </si>
  <si>
    <t>2026-06-29 12:35:57</t>
  </si>
  <si>
    <t>Habari ALPHONCE GEORGE KASAKULO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</si>
  <si>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KWM202606193910516578</t>
  </si>
  <si>
    <t>384512292</t>
  </si>
  <si>
    <t>2026-06-29 12:50:47</t>
  </si>
  <si>
    <t>Habari SONDA  ROBERT TWEGE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</si>
  <si>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384512266</t>
  </si>
  <si>
    <t>2026-06-29 12:34:58</t>
  </si>
  <si>
    <t>2026-06-29 12:35:44</t>
  </si>
  <si>
    <t>Habari TAMBI YALEDI MALEMBA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</si>
  <si>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KWM202606184760112612</t>
  </si>
  <si>
    <t>384512189</t>
  </si>
  <si>
    <t>2026-06-29 12:33:32</t>
  </si>
  <si>
    <t>2026-06-29 13:34:00</t>
  </si>
  <si>
    <t>Habari MAULIDI NASSORO KUCHAUKA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</si>
  <si>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KWM202606226550114497</t>
  </si>
  <si>
    <t>MC879FSP</t>
  </si>
  <si>
    <t>384512190</t>
  </si>
  <si>
    <t>2026-06-29 12:34:22</t>
  </si>
  <si>
    <t>Habari SAIDI RASHIDI MALEWANI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</si>
  <si>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KWM202606226560120198</t>
  </si>
  <si>
    <t>384512192</t>
  </si>
  <si>
    <t>2026-06-29 12:34:38</t>
  </si>
  <si>
    <t>Habari YASIN IDRISA MILUKO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</si>
  <si>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KWM202606226710112204</t>
  </si>
  <si>
    <t>384512193</t>
  </si>
  <si>
    <t>Habari MASUKA GUKE NONI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</si>
  <si>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KWM202606226741311454</t>
  </si>
  <si>
    <t>MC753FSQ</t>
  </si>
  <si>
    <t>384512194</t>
  </si>
  <si>
    <t>2026-06-29 12:35:09</t>
  </si>
  <si>
    <t>Habari MOHAMED MUSSA NGWADA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</si>
  <si>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KWM202606226750116671</t>
  </si>
  <si>
    <t>384512195</t>
  </si>
  <si>
    <t>2026-06-29 12:34:06</t>
  </si>
  <si>
    <t>Habari PETEL EMANUEL BULUGU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</si>
  <si>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KWM202606226750118713</t>
  </si>
  <si>
    <t>384512197</t>
  </si>
  <si>
    <t>2026-06-29 12:42:41</t>
  </si>
  <si>
    <t>Habari JACOB RAPHAEL MAGEMBE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</si>
  <si>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KWM202606226750118877</t>
  </si>
  <si>
    <t>384512198</t>
  </si>
  <si>
    <t>2026-06-29 12:44:12</t>
  </si>
  <si>
    <t>Habari JOSEPH MABULA FAUSTINE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</si>
  <si>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384512200</t>
  </si>
  <si>
    <t>2026-06-29 12:34:52</t>
  </si>
  <si>
    <t>Habari OTHMAN ELIUDI KAMINYOGE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</si>
  <si>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KWM202606235510319675</t>
  </si>
  <si>
    <t>384512201</t>
  </si>
  <si>
    <t>2026-06-29 12:34:45</t>
  </si>
  <si>
    <t>Habari MARKO KIBO KANYIKA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</si>
  <si>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KWM202606236750117352</t>
  </si>
  <si>
    <t>384512167</t>
  </si>
  <si>
    <t>2026-06-29 12:33:31</t>
  </si>
  <si>
    <t>2026-06-29 12:34:05</t>
  </si>
  <si>
    <t>Habari CHARLES ERNEST CHEYO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</si>
  <si>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KWM202606224543813504</t>
  </si>
  <si>
    <t>MC197FSR</t>
  </si>
  <si>
    <t>384512168</t>
  </si>
  <si>
    <t>Habari AMINI ISSA KATETE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</si>
  <si>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KWM202606224570212314</t>
  </si>
  <si>
    <t>MC717FSQ</t>
  </si>
  <si>
    <t>384512170</t>
  </si>
  <si>
    <t>2026-06-29 12:48:58</t>
  </si>
  <si>
    <t>Habari EMMANUEL ALPHONCE LUTUNGULU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</si>
  <si>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KWM202606224570215450</t>
  </si>
  <si>
    <t>MC518FVQ</t>
  </si>
  <si>
    <t>384512172</t>
  </si>
  <si>
    <t>2026-06-29 12:44:11</t>
  </si>
  <si>
    <t>Habari JUMA HARUNA LIJA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</si>
  <si>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KWM202606224730113694</t>
  </si>
  <si>
    <t>384512173</t>
  </si>
  <si>
    <t>2026-06-29 12:34:31</t>
  </si>
  <si>
    <t>Habari VITUSI MOSHI KILOTI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</si>
  <si>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KWM202606224731618807</t>
  </si>
  <si>
    <t>384512174</t>
  </si>
  <si>
    <t>Habari PETER REVOCATUS KAJUNGILO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</si>
  <si>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KWM202606225010611437</t>
  </si>
  <si>
    <t>MC852FSP</t>
  </si>
  <si>
    <t>384512175</t>
  </si>
  <si>
    <t>2026-06-29 12:35:31</t>
  </si>
  <si>
    <t>Habari MAULIDI HALIDI MAYANI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</si>
  <si>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KWM202606225021117922</t>
  </si>
  <si>
    <t>384512177</t>
  </si>
  <si>
    <t>2026-06-29 12:34:02</t>
  </si>
  <si>
    <t>Habari EMANUELY ELISAMEHE LYAMUYA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</si>
  <si>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KWM202606225360210636</t>
  </si>
  <si>
    <t>MC742FSR</t>
  </si>
  <si>
    <t>384512178</t>
  </si>
  <si>
    <t>2026-06-29 14:23:02</t>
  </si>
  <si>
    <t>Habari ISACKA SEPHANIA SCHONE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</si>
  <si>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KWM202606225381012283</t>
  </si>
  <si>
    <t>MC970FSR</t>
  </si>
  <si>
    <t>384512179</t>
  </si>
  <si>
    <t>2026-06-29 12:34:39</t>
  </si>
  <si>
    <t>Habari JUHUDI ESRAEL MALILA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</si>
  <si>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KWM202606225420114634</t>
  </si>
  <si>
    <t>384512180</t>
  </si>
  <si>
    <t>Habari EDMUND PHILIPO KISOSO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</si>
  <si>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KWM202606225722814551</t>
  </si>
  <si>
    <t>384512181</t>
  </si>
  <si>
    <t>2026-06-29 12:40:10</t>
  </si>
  <si>
    <t>Habari ADRIAN CHEDIEL MLIMILA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</si>
  <si>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384512183</t>
  </si>
  <si>
    <t>2026-06-29 12:35:05</t>
  </si>
  <si>
    <t>Habari JOFREY GABRIELI CHAULA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</si>
  <si>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KWM202606225910115629</t>
  </si>
  <si>
    <t>384512184</t>
  </si>
  <si>
    <t>2026-06-29 12:34:50</t>
  </si>
  <si>
    <t>Habari BENJAMIN WALTER MFUGALE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</si>
  <si>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KWM202606225910117123</t>
  </si>
  <si>
    <t>384512185</t>
  </si>
  <si>
    <t>Habari ASHAM SADICK MWAGENI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</si>
  <si>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KWM202606225910119082</t>
  </si>
  <si>
    <t>384512186</t>
  </si>
  <si>
    <t>2026-06-29 12:34:54</t>
  </si>
  <si>
    <t>Habari ALLY MALELA KIPENGELE mteja wa Keeway ,
Tunapenda kukujulisha kuwa kesho jumanne hii tarehe 30/06/2026 ni siku ya matengenezo Keeway. Fundi wetu atakuwepo katika tawi la BUNGU kuanzia saa 3:00 asubuhi hadi saa 12:00 jioni kwa ajili ya kutoa huduma ya bure ya matengenezo ya pikipiki yako.
Tafadhali piga simu mapema ili uhudumiwe kwa haraka.
📞 0696 090 822
📞 0696 475 013</t>
  </si>
  <si>
    <t>KWM202606226161714619</t>
  </si>
  <si>
    <t>384512187</t>
  </si>
  <si>
    <t>2026-06-29 12:34:32</t>
  </si>
  <si>
    <t>Habari MUSTAFA ISMAILI MAPETE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</si>
  <si>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KWM202606226330117860</t>
  </si>
  <si>
    <t>384512188</t>
  </si>
  <si>
    <t>2026-06-29 14:22:15</t>
  </si>
  <si>
    <t>Habari OMARI KIMBYOKO SELEMANI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</si>
  <si>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KWM202606226540218088</t>
  </si>
  <si>
    <t>384512145</t>
  </si>
  <si>
    <t>2026-06-29 12:33:30</t>
  </si>
  <si>
    <t>2026-06-29 12:34:46</t>
  </si>
  <si>
    <t>Habari JACKSON NICOLAUS MAGONGO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</si>
  <si>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KWM202606216744010753</t>
  </si>
  <si>
    <t>384512146</t>
  </si>
  <si>
    <t>2026-06-29 12:35:26</t>
  </si>
  <si>
    <t>Habari JEREMIAH ERENEST MASHINJI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</si>
  <si>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KWM202606216752012698</t>
  </si>
  <si>
    <t>MC740FSS</t>
  </si>
  <si>
    <t>384512149</t>
  </si>
  <si>
    <t>2026-06-29 12:33:50</t>
  </si>
  <si>
    <t>Habari MIKIDADI MAHMUDU CHUKU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</si>
  <si>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KWM202606223011315164</t>
  </si>
  <si>
    <t>MC499FQW</t>
  </si>
  <si>
    <t>384512150</t>
  </si>
  <si>
    <t>2026-06-29 12:34:12</t>
  </si>
  <si>
    <t>Habari YOHANA CHALES ELIAS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</si>
  <si>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KWM202606223011315540</t>
  </si>
  <si>
    <t>384512152</t>
  </si>
  <si>
    <t>2026-06-29 12:35:29</t>
  </si>
  <si>
    <t>Habari WASHIMA CHARLES WASHIMA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</si>
  <si>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KWM202606223014512714</t>
  </si>
  <si>
    <t>MC771FSR</t>
  </si>
  <si>
    <t>384512153</t>
  </si>
  <si>
    <t>2026-06-29 12:34:28</t>
  </si>
  <si>
    <t>Habari HASSANI MOHAMEDI NGOLA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</si>
  <si>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KWM202606223014517028</t>
  </si>
  <si>
    <t>MC769FSR</t>
  </si>
  <si>
    <t>384512154</t>
  </si>
  <si>
    <t>2026-06-29 12:34:47</t>
  </si>
  <si>
    <t>Habari MATUNGWA MADALAKA GODFREY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</si>
  <si>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KWM202606223014518950</t>
  </si>
  <si>
    <t>MC971FSP</t>
  </si>
  <si>
    <t>384512155</t>
  </si>
  <si>
    <t>2026-06-29 12:40:11</t>
  </si>
  <si>
    <t>Habari RAJABU MARERO WAMBURA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</si>
  <si>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KWM202606223110810303</t>
  </si>
  <si>
    <t>384512156</t>
  </si>
  <si>
    <t>2026-06-29 12:34:13</t>
  </si>
  <si>
    <t>Habari CHACHA MIKA CHACHA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</si>
  <si>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KWM202606223110810515</t>
  </si>
  <si>
    <t>384512157</t>
  </si>
  <si>
    <t>Habari PAUL JOSEPH ANTON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</si>
  <si>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KWM202606223110812541</t>
  </si>
  <si>
    <t>384512159</t>
  </si>
  <si>
    <t>2026-06-29 12:34:43</t>
  </si>
  <si>
    <t>Habari JOHN MWIJARUBI KWABI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</si>
  <si>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KWM202606223110818500</t>
  </si>
  <si>
    <t>384512160</t>
  </si>
  <si>
    <t>2026-06-29 12:34:33</t>
  </si>
  <si>
    <t>Habari MAGERE MAGERE SASI mteja wa Keeway ,
Tunapenda kukujulisha kuwa kesho jumanne hii tarehe 30/06/2026 ni siku ya matengenezo Keeway. Fundi wetu atakuwepo katika tawi la NYAMONGO kuanzia saa 3:00 asubuhi hadi saa 12:00 jioni kwa ajili ya kutoa huduma ya bure ya matengenezo ya pikipiki yako.
Tafadhali piga simu mapema ili uhudumiwe kwa haraka.
📞 0696 090 822
📞 0696 475 013</t>
  </si>
  <si>
    <t>KWM202606223141712759</t>
  </si>
  <si>
    <t>MC815FQV</t>
  </si>
  <si>
    <t>384512161</t>
  </si>
  <si>
    <t>2026-06-29 12:34:42</t>
  </si>
  <si>
    <t>Habari FRANK SAMWEL NYAKAHAMBA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</si>
  <si>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KWM202606223141721284</t>
  </si>
  <si>
    <t>384512162</t>
  </si>
  <si>
    <t>2026-06-29 12:34:40</t>
  </si>
  <si>
    <t>Habari JUMA ELIAS KALEMELO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</si>
  <si>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KWM202606223160511007</t>
  </si>
  <si>
    <t>384512163</t>
  </si>
  <si>
    <t>2026-06-29 12:34:21</t>
  </si>
  <si>
    <t>Habari MUSSA CHARLES FRANCIS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</si>
  <si>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KWM202606223342419446</t>
  </si>
  <si>
    <t>384512165</t>
  </si>
  <si>
    <t>2026-06-29 12:34:53</t>
  </si>
  <si>
    <t>Habari MARY JOSEPH SUKARI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</si>
  <si>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KWM202606223941218513</t>
  </si>
  <si>
    <t>MC218FVL</t>
  </si>
  <si>
    <t>384512122</t>
  </si>
  <si>
    <t>2026-06-29 12:33:29</t>
  </si>
  <si>
    <t>2026-06-29 12:34:18</t>
  </si>
  <si>
    <t>Habari ZENGO CHARLES NKALANGO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</si>
  <si>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KWM202606215021116520</t>
  </si>
  <si>
    <t>384512124</t>
  </si>
  <si>
    <t>2026-06-29 12:44:55</t>
  </si>
  <si>
    <t>Habari PAUL CHRISTOPHER MASALU mteja wa Keeway ,
Tunapenda kukujulisha kuwa kesho jumanne hii tarehe 30/06/2026 ni siku ya matengenezo Keeway. Fundi wetu atakuwepo katika tawi la LUPA kuanzia saa 3:00 asubuhi hadi saa 12:00 jioni kwa ajili ya kutoa huduma ya bure ya matengenezo ya pikipiki yako.
Tafadhali piga simu mapema ili uhudumiwe kwa haraka.
📞 0696 090 822
📞 0696 475 013</t>
  </si>
  <si>
    <t>KWM202606215381911164</t>
  </si>
  <si>
    <t>MC912FSQ</t>
  </si>
  <si>
    <t>384512125</t>
  </si>
  <si>
    <t>2026-06-29 12:35:25</t>
  </si>
  <si>
    <t>Habari JOHN NDAGIZI NSUMBA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</si>
  <si>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KWM202606215532210429</t>
  </si>
  <si>
    <t>384512126</t>
  </si>
  <si>
    <t>2026-06-29 12:33:53</t>
  </si>
  <si>
    <t>Habari BENARD LEONARD SIAME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</si>
  <si>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KWM202606215532213459</t>
  </si>
  <si>
    <t>384512129</t>
  </si>
  <si>
    <t>2026-06-29 12:34:56</t>
  </si>
  <si>
    <t>KWM202606215532214340</t>
  </si>
  <si>
    <t>384512130</t>
  </si>
  <si>
    <t>2026-06-29 13:33:58</t>
  </si>
  <si>
    <t>Habari FESTO ROMANUS MAPUNDA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</si>
  <si>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KWM202606215722813743</t>
  </si>
  <si>
    <t>384512132</t>
  </si>
  <si>
    <t>2026-06-29 12:44:13</t>
  </si>
  <si>
    <t>Habari TUMAIN DANIEL MKANULA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</si>
  <si>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KWM202606215722814509</t>
  </si>
  <si>
    <t>384512133</t>
  </si>
  <si>
    <t>2026-06-29 12:34:01</t>
  </si>
  <si>
    <t>Habari ANITHA FRANK SANGA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</si>
  <si>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KWM202606215911311337</t>
  </si>
  <si>
    <t>384512134</t>
  </si>
  <si>
    <t>2026-06-29 12:33:59</t>
  </si>
  <si>
    <t>Habari NURU HASSANI MATAULA mteja wa Keeway ,
Tunapenda kukujulisha kuwa kesho jumanne hii tarehe 30/06/2026 ni siku ya matengenezo Keeway. Fundi wetu atakuwepo katika tawi la NANYAMBA kuanzia saa 3:00 asubuhi hadi saa 12:00 jioni kwa ajili ya kutoa huduma ya bure ya matengenezo ya pikipiki yako.
Tafadhali piga simu mapema ili uhudumiwe kwa haraka.
📞 0696 090 822
📞 0696 475 013</t>
  </si>
  <si>
    <t>384512135</t>
  </si>
  <si>
    <t>2026-06-29 12:56:59</t>
  </si>
  <si>
    <t>Habari SABIHI ABILAHI MUSSA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</si>
  <si>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KWM202606216330112628</t>
  </si>
  <si>
    <t>384512136</t>
  </si>
  <si>
    <t>2026-06-29 12:34:37</t>
  </si>
  <si>
    <t>Habari GODFREY DAUDI MJINDO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</si>
  <si>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KWM202606216350112774</t>
  </si>
  <si>
    <t>384512137</t>
  </si>
  <si>
    <t>2026-06-29 12:34:11</t>
  </si>
  <si>
    <t>Habari YUSUFU LEONADI AGUSTINO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</si>
  <si>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KWM202606216350114539</t>
  </si>
  <si>
    <t>384512138</t>
  </si>
  <si>
    <t>2026-06-29 12:34:08</t>
  </si>
  <si>
    <t>Habari ABDALLAH SAID TEPENE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</si>
  <si>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KWM202606216560122421</t>
  </si>
  <si>
    <t>384512140</t>
  </si>
  <si>
    <t>2026-06-29 16:18:37</t>
  </si>
  <si>
    <t>Habari FREDRICK QUIRNUS MATEMBO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</si>
  <si>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KWM202606216710119785</t>
  </si>
  <si>
    <t>384512142</t>
  </si>
  <si>
    <t>2026-06-29 13:38:54</t>
  </si>
  <si>
    <t>Habari WISTON ALEX MACHAKA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</si>
  <si>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KWM202606216740118247</t>
  </si>
  <si>
    <t>MC183FSS</t>
  </si>
  <si>
    <t>384512143</t>
  </si>
  <si>
    <t>2026-06-29 16:18:38</t>
  </si>
  <si>
    <t>Habari PAULOM MAGANGA MIHAMBO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</si>
  <si>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KWM202606216741319590</t>
  </si>
  <si>
    <t>MC752FSS</t>
  </si>
  <si>
    <t>384512107</t>
  </si>
  <si>
    <t>2026-06-29 12:33:28</t>
  </si>
  <si>
    <t>2026-06-29 12:35:12</t>
  </si>
  <si>
    <t>Habari GODFREY SHILLA MKUPA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</si>
  <si>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KWM202606214310810471</t>
  </si>
  <si>
    <t>384512109</t>
  </si>
  <si>
    <t>2026-06-29 12:33:54</t>
  </si>
  <si>
    <t>Habari ZEPHANIA LEONARD YONA mteja wa Keeway ,
Tunapenda kukujulisha kuwa kesho jumanne hii tarehe 30/06/2026 ni siku ya matengenezo Keeway. Fundi wetu atakuwepo katika tawi la KIOMBOI kuanzia saa 3:00 asubuhi hadi saa 12:00 jioni kwa ajili ya kutoa huduma ya bure ya matengenezo ya pikipiki yako.
Tafadhali piga simu mapema ili uhudumiwe kwa haraka.
📞 0696 090 822
📞 0696 475 013</t>
  </si>
  <si>
    <t>KWM202606214330110242</t>
  </si>
  <si>
    <t>384512110</t>
  </si>
  <si>
    <t>Habari PATRICK VICENT LUKESHA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</si>
  <si>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KWM202606214530113200</t>
  </si>
  <si>
    <t>384512111</t>
  </si>
  <si>
    <t>2026-06-29 12:34:57</t>
  </si>
  <si>
    <t>Habari DAUDI JACKSON KASEMBO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</si>
  <si>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KWM202606214543815619</t>
  </si>
  <si>
    <t>MC914FSR</t>
  </si>
  <si>
    <t>384512113</t>
  </si>
  <si>
    <t>2026-06-29 12:34:30</t>
  </si>
  <si>
    <t>Habari JUMANNE LUZIGA MSALASAMIA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</si>
  <si>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KWM202606214543817427</t>
  </si>
  <si>
    <t>MC926FSR</t>
  </si>
  <si>
    <t>384512115</t>
  </si>
  <si>
    <t>2026-06-29 12:34:16</t>
  </si>
  <si>
    <t>Habari KELVINI MASHALA LUHENDE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</si>
  <si>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KWM202606214560118070</t>
  </si>
  <si>
    <t>MC919FSP</t>
  </si>
  <si>
    <t>384512117</t>
  </si>
  <si>
    <t>2026-06-29 12:34:27</t>
  </si>
  <si>
    <t>Habari ISSA CYPLIANO SINYAGWA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</si>
  <si>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KWM202606214730116411</t>
  </si>
  <si>
    <t>384512118</t>
  </si>
  <si>
    <t>2026-06-29 12:33:42</t>
  </si>
  <si>
    <t>Habari RAMADHANI KASIMU RAMADHANI mteja wa Keeway ,
Tunapenda kukujulisha kuwa kesho jumanne hii tarehe 30/06/2026 ni siku ya matengenezo Keeway. Fundi wetu atakuwepo katika tawi la NGURUKA kuanzia saa 3:00 asubuhi hadi saa 12:00 jioni kwa ajili ya kutoa huduma ya bure ya matengenezo ya pikipiki yako.
Tafadhali piga simu mapema ili uhudumiwe kwa haraka.
📞 0696 090 822
📞 0696 475 013</t>
  </si>
  <si>
    <t>KWM202606214760210204</t>
  </si>
  <si>
    <t>384512120</t>
  </si>
  <si>
    <t>2026-06-29 12:33:45</t>
  </si>
  <si>
    <t>Habari FRANK HARUNA MAULID mteja wa Keeway ,
Tunapenda kukujulisha kuwa kesho jumanne hii tarehe 30/06/2026 ni siku ya matengenezo Keeway. Fundi wetu atakuwepo katika tawi la NGURUKA kuanzia saa 3:00 asubuhi hadi saa 12:00 jioni kwa ajili ya kutoa huduma ya bure ya matengenezo ya pikipiki yako.
Tafadhali piga simu mapema ili uhudumiwe kwa haraka.
📞 0696 090 822
📞 0696 475 013</t>
  </si>
  <si>
    <t>KWM202606214760217547</t>
  </si>
  <si>
    <t>384512101</t>
  </si>
  <si>
    <t>2026-06-29 12:33:47</t>
  </si>
  <si>
    <t>Habari JOSEPH MACHIMU MELEKA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</si>
  <si>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KWM202606213311213718</t>
  </si>
  <si>
    <t>384512102</t>
  </si>
  <si>
    <t>2026-06-29 12:44:05</t>
  </si>
  <si>
    <t>Habari ZAKARIA MATUTU CHACHA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</si>
  <si>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KWM202606213311217695</t>
  </si>
  <si>
    <t>384512103</t>
  </si>
  <si>
    <t>2026-06-29 12:33:41</t>
  </si>
  <si>
    <t>Habari TEILA ERICK MERIKYORI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</si>
  <si>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KWM202606213340911415</t>
  </si>
  <si>
    <t>MC180FSR</t>
  </si>
  <si>
    <t>384512105</t>
  </si>
  <si>
    <t>2026-06-29 12:34:15</t>
  </si>
  <si>
    <t>Habari JOHANNES KATABI KASANGA mteja wa Keeway ,
Tunapenda kukujulisha kuwa kesho jumanne hii tarehe 30/06/2026 ni siku ya matengenezo Keeway. Fundi wetu atakuwepo katika tawi la USHETU kuanzia saa 3:00 asubuhi hadi saa 12:00 jioni kwa ajili ya kutoa huduma ya bure ya matengenezo ya pikipiki yako.
Tafadhali piga simu mapema ili uhudumiwe kwa haraka.
📞 0696 090 822
📞 0696 475 013</t>
  </si>
  <si>
    <t>KWM202606213735715142</t>
  </si>
  <si>
    <t>MC799FSS</t>
  </si>
  <si>
    <t>384512106</t>
  </si>
  <si>
    <t>2026-06-29 12:33:36</t>
  </si>
  <si>
    <t>Habari DWASI MATU ZELE mteja wa Keeway ,
Tunapenda kukujulisha kuwa kesho jumanne hii tarehe 30/06/2026 ni siku ya matengenezo Keeway. Fundi wetu atakuwepo katika tawi la NKOLOLO kuanzia saa 3:00 asubuhi hadi saa 12:00 jioni kwa ajili ya kutoa huduma ya bure ya matengenezo ya pikipiki yako.
Tafadhali piga simu mapema ili uhudumiwe kwa haraka.
📞 0696 090 822
📞 0696 475 013</t>
  </si>
  <si>
    <t>KWM202606213911215778</t>
  </si>
  <si>
    <t>384512077</t>
  </si>
  <si>
    <t>2026-06-29 12:33:27</t>
  </si>
  <si>
    <t>2026-06-29 12:33:39</t>
  </si>
  <si>
    <t>Habari EMANUEL YEGERA NGASA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</si>
  <si>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KWM202606204511112192</t>
  </si>
  <si>
    <t>MC194FST</t>
  </si>
  <si>
    <t>384512079</t>
  </si>
  <si>
    <t>Habari HAMIS SALAWA MANILA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</si>
  <si>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KWM202606204543816336</t>
  </si>
  <si>
    <t>MC197FSQ</t>
  </si>
  <si>
    <t>384512081</t>
  </si>
  <si>
    <t>2026-06-29 12:34:10</t>
  </si>
  <si>
    <t>Habari GERVACE PANTALEO KIMORIMORI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</si>
  <si>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KWM202606204731614383</t>
  </si>
  <si>
    <t>384512082</t>
  </si>
  <si>
    <t>2026-06-29 12:33:34</t>
  </si>
  <si>
    <t>Habari KAMANA MSEBYA KASHINDYE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</si>
  <si>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KWM202606205030114146</t>
  </si>
  <si>
    <t>384512083</t>
  </si>
  <si>
    <t>2026-06-29 12:35:10</t>
  </si>
  <si>
    <t>Habari SHAFII RASHID BUSHAKO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</si>
  <si>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KWM202606205521017711</t>
  </si>
  <si>
    <t>384512085</t>
  </si>
  <si>
    <t>2026-06-29 12:35:06</t>
  </si>
  <si>
    <t>Habari ADAM RICHARD SAWILO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</si>
  <si>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KWM202606205532213551</t>
  </si>
  <si>
    <t>384512086</t>
  </si>
  <si>
    <t>2026-06-29 12:42:39</t>
  </si>
  <si>
    <t>Habari DANIEL ISAYA SUNGURA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</si>
  <si>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KWM202606205540117418</t>
  </si>
  <si>
    <t>384512088</t>
  </si>
  <si>
    <t>2026-06-29 12:34:09</t>
  </si>
  <si>
    <t>Habari EVA JOSEPH NTANGA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</si>
  <si>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KWM202606205744613198</t>
  </si>
  <si>
    <t>384512090</t>
  </si>
  <si>
    <t>2026-06-29 12:33:46</t>
  </si>
  <si>
    <t>Habari HAMISI RASHIDI CHINDOLO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</si>
  <si>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KWM202606206342218177</t>
  </si>
  <si>
    <t>MC693FQV</t>
  </si>
  <si>
    <t>384512092</t>
  </si>
  <si>
    <t>Habari RASHID MUSA SAIDI mteja wa Keeway ,
Tunapenda kukujulisha kuwa kesho jumanne hii tarehe 30/06/2026 ni siku ya matengenezo Keeway. Fundi wetu atakuwepo katika tawi la LINDI CBD kuanzia saa 3:00 asubuhi hadi saa 12:00 jioni kwa ajili ya kutoa huduma ya bure ya matengenezo ya pikipiki yako.
Tafadhali piga simu mapema ili uhudumiwe kwa haraka.
📞 0696 090 822
📞 0696 475 013</t>
  </si>
  <si>
    <t>KWM202606206510411335</t>
  </si>
  <si>
    <t>MC295FSQ</t>
  </si>
  <si>
    <t>384512093</t>
  </si>
  <si>
    <t>2026-06-29 12:33:37</t>
  </si>
  <si>
    <t>Habari SELEMANI RASHIDI KALEMBO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</si>
  <si>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KWM202606206560124526</t>
  </si>
  <si>
    <t>384512094</t>
  </si>
  <si>
    <t>2026-06-29 12:35:28</t>
  </si>
  <si>
    <t>Habari ELINA MSOFFER KARINGA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</si>
  <si>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KWM202606206744017258</t>
  </si>
  <si>
    <t>384512096</t>
  </si>
  <si>
    <t>2026-06-29 12:38:44</t>
  </si>
  <si>
    <t>Habari RAMADHANI NURU KIONDO mteja wa Keeway ,
Tunapenda kukujulisha kuwa kesho jumanne hii tarehe 30/06/2026 ni siku ya matengenezo Keeway. Fundi wetu atakuwepo katika tawi la MUHEZA kuanzia saa 3:00 asubuhi hadi saa 12:00 jioni kwa ajili ya kutoa huduma ya bure ya matengenezo ya pikipiki yako.
Tafadhali piga simu mapema ili uhudumiwe kwa haraka.
📞 0696 090 822
📞 0696 475 013</t>
  </si>
  <si>
    <t>KWM202606212140116992</t>
  </si>
  <si>
    <t>MC972FVK</t>
  </si>
  <si>
    <t>384512097</t>
  </si>
  <si>
    <t>2026-06-29 12:34:19</t>
  </si>
  <si>
    <t>Habari FRANK JAMES MASSAWE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</si>
  <si>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KWM202606212510715824</t>
  </si>
  <si>
    <t>384512098</t>
  </si>
  <si>
    <t>Habari KIMWANGA MARURU KIMWANGA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</si>
  <si>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KWM202606213031213419</t>
  </si>
  <si>
    <t>MC407FSS</t>
  </si>
  <si>
    <t>384512099</t>
  </si>
  <si>
    <t>Habari NOVART RWEYEMAMU VEDASTO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</si>
  <si>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KWM202606213031711376</t>
  </si>
  <si>
    <t>384512100</t>
  </si>
  <si>
    <t>2026-06-29 12:34:20</t>
  </si>
  <si>
    <t>Habari REBEKA JOHN CHACHA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</si>
  <si>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KWM202606213160510463</t>
  </si>
  <si>
    <t>384512064</t>
  </si>
  <si>
    <t>2026-06-29 12:33:26</t>
  </si>
  <si>
    <t>2026-06-29 12:33:56</t>
  </si>
  <si>
    <t>Habari YAHAYA HAMIS MWANDE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</si>
  <si>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KWM202606171242514687</t>
  </si>
  <si>
    <t>MC673FSR</t>
  </si>
  <si>
    <t>384512066</t>
  </si>
  <si>
    <t>2026-06-29 12:35:16</t>
  </si>
  <si>
    <t>Habari HAMIS NIMI SAMIKE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</si>
  <si>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KWM202606203031216455</t>
  </si>
  <si>
    <t>MC529FSR</t>
  </si>
  <si>
    <t>384512067</t>
  </si>
  <si>
    <t>Habari JENIPHER THOMAS WAMBURA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</si>
  <si>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KWM202606203110813041</t>
  </si>
  <si>
    <t>MC632FVL</t>
  </si>
  <si>
    <t>384512069</t>
  </si>
  <si>
    <t>Habari FATUMA BHOKE CHACHA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</si>
  <si>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KWM202606203141725971</t>
  </si>
  <si>
    <t>MC257FSS</t>
  </si>
  <si>
    <t>384512071</t>
  </si>
  <si>
    <t>2026-06-29 12:44:47</t>
  </si>
  <si>
    <t>Habari JOSEPH MWITA SAMWEL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</si>
  <si>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KWM202606203141726910</t>
  </si>
  <si>
    <t>MC194FSS</t>
  </si>
  <si>
    <t>384512072</t>
  </si>
  <si>
    <t>2026-06-29 16:18:36</t>
  </si>
  <si>
    <t>Habari DONATUS MAURUS MOYO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</si>
  <si>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KWM202606203721210212</t>
  </si>
  <si>
    <t>384512074</t>
  </si>
  <si>
    <t>2026-06-29 12:33:44</t>
  </si>
  <si>
    <t>Habari SILU GAMBO NKIDABUKA mteja wa Keeway ,
Tunapenda kukujulisha kuwa kesho jumanne hii tarehe 30/06/2026 ni siku ya matengenezo Keeway. Fundi wetu atakuwepo katika tawi la LAGANGABILILI kuanzia saa 3:00 asubuhi hadi saa 12:00 jioni kwa ajili ya kutoa huduma ya bure ya matengenezo ya pikipiki yako.
Tafadhali piga simu mapema ili uhudumiwe kwa haraka.
📞 0696 090 822
📞 0696 475 013</t>
  </si>
  <si>
    <t>KWM202606203920116324</t>
  </si>
  <si>
    <t>MC387FSS</t>
  </si>
  <si>
    <t>384512075</t>
  </si>
  <si>
    <t>2026-06-29 12:34:49</t>
  </si>
  <si>
    <t>Habari JUMA MOREGA TANGENDA  mteja wa Keeway ,
Tunapenda kukujulisha kuwa kesho jumanne hii tarehe 30/06/2026 ni siku ya matengenezo Keeway. Fundi wetu atakuwepo katika tawi la MASWA kuanzia saa 3:00 asubuhi hadi saa 12:00 jioni kwa ajili ya kutoa huduma ya bure ya matengenezo ya pikipiki yako.
Tafadhali piga simu mapema ili uhudumiwe kwa haraka.
📞 0696 090 822
📞 0696 475 013</t>
  </si>
  <si>
    <t>KWM202606203933510534</t>
  </si>
  <si>
    <t>384512076</t>
  </si>
  <si>
    <t>2026-06-29 12:34:17</t>
  </si>
  <si>
    <t>Habari SALEHE SELEMANI MWIRU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</si>
  <si>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KWM202606204310818242</t>
  </si>
  <si>
    <t>384511862</t>
  </si>
  <si>
    <t>2026-06-29 12:31:00</t>
  </si>
  <si>
    <t>2026-06-29 12:32:40</t>
  </si>
  <si>
    <t>Habari SHIJA KAHEMA MWANDU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</si>
  <si>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KWM202606245030117398</t>
  </si>
  <si>
    <t>384511863</t>
  </si>
  <si>
    <t>2026-06-29 13:31:29</t>
  </si>
  <si>
    <t>Habari JAPHETH HELMANI MINANGO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</si>
  <si>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KWM202606245032011135</t>
  </si>
  <si>
    <t>384511866</t>
  </si>
  <si>
    <t>2026-06-29 12:32:31</t>
  </si>
  <si>
    <t>Habari NASHONI LUKASI ELIA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</si>
  <si>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KWM202606245032015578</t>
  </si>
  <si>
    <t>384511867</t>
  </si>
  <si>
    <t>2026-06-29 12:32:53</t>
  </si>
  <si>
    <t>Habari JAMES JULIUS MGENI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</si>
  <si>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KWM202606245360214226</t>
  </si>
  <si>
    <t>384511869</t>
  </si>
  <si>
    <t>2026-06-29 12:31:56</t>
  </si>
  <si>
    <t>Habari MATHAYO PAUL CHIGONELE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</si>
  <si>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KWM202606245510315224</t>
  </si>
  <si>
    <t>384511872</t>
  </si>
  <si>
    <t>Habari JASTIN AGUSTINO KAHANGWA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</si>
  <si>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KWM202606245510316237</t>
  </si>
  <si>
    <t>384511873</t>
  </si>
  <si>
    <t>2026-06-29 12:32:35</t>
  </si>
  <si>
    <t>Habari HEMED MOHAMED KILUMBA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</si>
  <si>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KWM202606245722813975</t>
  </si>
  <si>
    <t>384511874</t>
  </si>
  <si>
    <t>2026-06-29 12:31:58</t>
  </si>
  <si>
    <t>Habari MOHAMED  SALUMU RASHIDI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</si>
  <si>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KWM202606245760110379</t>
  </si>
  <si>
    <t>384511875</t>
  </si>
  <si>
    <t>2026-06-29 13:01:28</t>
  </si>
  <si>
    <t>Habari ABDALA MOHAMEDI NYANGURU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</si>
  <si>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KWM202606245760112952</t>
  </si>
  <si>
    <t>384511876</t>
  </si>
  <si>
    <t>2026-06-29 12:31:54</t>
  </si>
  <si>
    <t>Habari ENOCK YOHANA KALINDAGA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</si>
  <si>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KWM202606246350111844</t>
  </si>
  <si>
    <t>384511877</t>
  </si>
  <si>
    <t>Habari SELEMANI SAIDI ABDALLAH mteja wa Keeway ,
Tunapenda kukujulisha kuwa kesho jumanne hii tarehe 30/06/2026 ni siku ya matengenezo Keeway. Fundi wetu atakuwepo katika tawi la LINDI CBD kuanzia saa 3:00 asubuhi hadi saa 12:00 jioni kwa ajili ya kutoa huduma ya bure ya matengenezo ya pikipiki yako.
Tafadhali piga simu mapema ili uhudumiwe kwa haraka.
📞 0696 090 822
📞 0696 475 013</t>
  </si>
  <si>
    <t>KWM202606246510412267</t>
  </si>
  <si>
    <t>MC537FSS</t>
  </si>
  <si>
    <t>384511878</t>
  </si>
  <si>
    <t>2026-06-29 12:31:50</t>
  </si>
  <si>
    <t>Habari JAMES ESAU MBUKWA mteja wa Keeway ,
Tunapenda kukujulisha kuwa kesho jumanne hii tarehe 30/06/2026 ni siku ya matengenezo Keeway. Fundi wetu atakuwepo katika tawi la LINDI CBD kuanzia saa 3:00 asubuhi hadi saa 12:00 jioni kwa ajili ya kutoa huduma ya bure ya matengenezo ya pikipiki yako.
Tafadhali piga simu mapema ili uhudumiwe kwa haraka.
📞 0696 090 822
📞 0696 475 013</t>
  </si>
  <si>
    <t>KWM202606246510414278</t>
  </si>
  <si>
    <t>MC163FSS</t>
  </si>
  <si>
    <t>384511879</t>
  </si>
  <si>
    <t>2026-06-29 13:33:41</t>
  </si>
  <si>
    <t>Habari MBETU YASINI MTWANGE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</si>
  <si>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KWM202606246550110426</t>
  </si>
  <si>
    <t>384511880</t>
  </si>
  <si>
    <t>2026-06-29 13:14:30</t>
  </si>
  <si>
    <t>Habari HAMISI MSWAO PUNDA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</si>
  <si>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KWM202606246550116565</t>
  </si>
  <si>
    <t>384511881</t>
  </si>
  <si>
    <t>2026-06-29 12:32:11</t>
  </si>
  <si>
    <t>Habari RICHARD PETER CHILUMIKA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</si>
  <si>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KWM202606246751212164</t>
  </si>
  <si>
    <t>MC943FVM</t>
  </si>
  <si>
    <t>384511883</t>
  </si>
  <si>
    <t>2026-06-29 13:31:30</t>
  </si>
  <si>
    <t>Habari MASELE MABULA MASALU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</si>
  <si>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KWM202606246751215791</t>
  </si>
  <si>
    <t>MC938FVM</t>
  </si>
  <si>
    <t>384511845</t>
  </si>
  <si>
    <t>2026-06-29 12:30:59</t>
  </si>
  <si>
    <t>2026-06-29 16:16:12</t>
  </si>
  <si>
    <t>Habari HAPPY MBAZI MTAFI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</si>
  <si>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KWM202606241242515658</t>
  </si>
  <si>
    <t>MC676FSR</t>
  </si>
  <si>
    <t>384511846</t>
  </si>
  <si>
    <t>2026-06-29 12:32:37</t>
  </si>
  <si>
    <t>Habari CHARLES  LUSANIKA  LUMALA mteja wa Keeway ,
Tunapenda kukujulisha kuwa kesho jumanne hii tarehe 30/06/2026 ni siku ya matengenezo Keeway. Fundi wetu atakuwepo katika tawi la LWAMGASA kuanzia saa 3:00 asubuhi hadi saa 12:00 jioni kwa ajili ya kutoa huduma ya bure ya matengenezo ya pikipiki yako.
Tafadhali piga simu mapema ili uhudumiwe kwa haraka.
📞 0696 090 822
📞 0696 475 013</t>
  </si>
  <si>
    <t>KWM202606243012319009</t>
  </si>
  <si>
    <t>384511848</t>
  </si>
  <si>
    <t>2026-06-29 13:31:26</t>
  </si>
  <si>
    <t>Habari SIKIA NTAVYOMBONA NTIMBA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</si>
  <si>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KWM202606243030715165</t>
  </si>
  <si>
    <t>384511851</t>
  </si>
  <si>
    <t>2026-06-29 12:44:46</t>
  </si>
  <si>
    <t>KWM202606243110819994</t>
  </si>
  <si>
    <t>384511852</t>
  </si>
  <si>
    <t>Habari DANIEL JULIAS BUTINASI mteja wa Keeway ,
Tunapenda kukujulisha kuwa kesho jumanne hii tarehe 30/06/2026 ni siku ya matengenezo Keeway. Fundi wetu atakuwepo katika tawi la MAGU TOWN kuanzia saa 3:00 asubuhi hadi saa 12:00 jioni kwa ajili ya kutoa huduma ya bure ya matengenezo ya pikipiki yako.
Tafadhali piga simu mapema ili uhudumiwe kwa haraka.
📞 0696 090 822
📞 0696 475 013</t>
  </si>
  <si>
    <t>KWM202606243342413019</t>
  </si>
  <si>
    <t>384511853</t>
  </si>
  <si>
    <t>2026-06-29 12:46:46</t>
  </si>
  <si>
    <t>Habari ANTONE MASUNGA FRANCIS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</si>
  <si>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KWM202606243351210477</t>
  </si>
  <si>
    <t>384511854</t>
  </si>
  <si>
    <t>2026-06-29 12:31:33</t>
  </si>
  <si>
    <t>Habari FRANK ENOS GAPI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</si>
  <si>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KWM202606243351219127</t>
  </si>
  <si>
    <t>384511855</t>
  </si>
  <si>
    <t>2026-06-29 12:32:33</t>
  </si>
  <si>
    <t>Habari MALECHA NDIMO BUDEBA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</si>
  <si>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KWM202606243730113355</t>
  </si>
  <si>
    <t>384511856</t>
  </si>
  <si>
    <t>2026-06-29 12:32:07</t>
  </si>
  <si>
    <t>Habari JULIUS MAGEMBE NJOJO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</si>
  <si>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KWM202606243941211217</t>
  </si>
  <si>
    <t>MC315FVL</t>
  </si>
  <si>
    <t>384511857</t>
  </si>
  <si>
    <t>2026-06-29 12:31:36</t>
  </si>
  <si>
    <t>Habari GASPERY GEORGE KULINDWA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</si>
  <si>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384511859</t>
  </si>
  <si>
    <t>2026-06-29 12:31:57</t>
  </si>
  <si>
    <t>Habari NUZURATH MSAFIRY MAYOMBO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</si>
  <si>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KWM202606244543819423</t>
  </si>
  <si>
    <t>MC243FVL</t>
  </si>
  <si>
    <t>384511826</t>
  </si>
  <si>
    <t>2026-06-29 12:30:58</t>
  </si>
  <si>
    <t>2026-06-29 16:16:06</t>
  </si>
  <si>
    <t>Habari TATU SAIDI MOHAMEDI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</si>
  <si>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KWM202606236521610673</t>
  </si>
  <si>
    <t>384511827</t>
  </si>
  <si>
    <t>2026-06-29 12:31:55</t>
  </si>
  <si>
    <t>Habari BERNAD EVANCE JOHN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</si>
  <si>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KWM202606236533615072</t>
  </si>
  <si>
    <t>384511828</t>
  </si>
  <si>
    <t>2026-06-29 15:08:03</t>
  </si>
  <si>
    <t>Habari MOHAMEDI TWALIBU CHISAGU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</si>
  <si>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KWM202606236533616330</t>
  </si>
  <si>
    <t>384511830</t>
  </si>
  <si>
    <t>2026-06-29 12:32:51</t>
  </si>
  <si>
    <t>Habari SULEIMAN SAIDI SULEIMAN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</si>
  <si>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KWM202606236540211141</t>
  </si>
  <si>
    <t>384511832</t>
  </si>
  <si>
    <t>2026-06-29 12:32:04</t>
  </si>
  <si>
    <t>Habari ABDALLAH JUMA CHINGIMENE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</si>
  <si>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KWM202606236540214467</t>
  </si>
  <si>
    <t>384511834</t>
  </si>
  <si>
    <t>2026-06-29 12:32:47</t>
  </si>
  <si>
    <t>Habari ALEX FELIX MBIGI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</si>
  <si>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KWM202606236741317200</t>
  </si>
  <si>
    <t>MC303FSS</t>
  </si>
  <si>
    <t>384511836</t>
  </si>
  <si>
    <t>2026-06-29 12:32:54</t>
  </si>
  <si>
    <t>Habari BAKARI HURUMA ADAM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</si>
  <si>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KWM202606236750113015</t>
  </si>
  <si>
    <t>384511837</t>
  </si>
  <si>
    <t>2026-06-29 16:16:13</t>
  </si>
  <si>
    <t>Habari ADAM SHABANI MCHIMAE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</si>
  <si>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KWM202606236750118535</t>
  </si>
  <si>
    <t>384511839</t>
  </si>
  <si>
    <t>2026-06-29 12:32:49</t>
  </si>
  <si>
    <t>Habari GODFREY ADAM WILFRED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</si>
  <si>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KWM202606236770110689</t>
  </si>
  <si>
    <t>384511841</t>
  </si>
  <si>
    <t>2026-06-29 12:38:45</t>
  </si>
  <si>
    <t>Habari ATANASI LAURENT ANTONY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</si>
  <si>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KWM202606236770111526</t>
  </si>
  <si>
    <t>384511843</t>
  </si>
  <si>
    <t>2026-06-29 12:40:09</t>
  </si>
  <si>
    <t>Habari KEREKU MBAYAYA NDULO mteja wa Keeway ,
Tunapenda kukujulisha kuwa kesho jumanne hii tarehe 30/06/2026 ni siku ya matengenezo Keeway. Fundi wetu atakuwepo katika tawi la TURIANI kuanzia saa 3:00 asubuhi hadi saa 12:00 jioni kwa ajili ya kutoa huduma ya bure ya matengenezo ya pikipiki yako.
Tafadhali piga simu mapema ili uhudumiwe kwa haraka.
📞 0696 090 822
📞 0696 475 013</t>
  </si>
  <si>
    <t>KWM202606236771613430</t>
  </si>
  <si>
    <t>384511807</t>
  </si>
  <si>
    <t>2026-06-29 12:30:57</t>
  </si>
  <si>
    <t>2026-06-29 12:33:04</t>
  </si>
  <si>
    <t>Habari ANNA ONESMO KAPANGE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</si>
  <si>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KWM202606235410617197</t>
  </si>
  <si>
    <t>384511808</t>
  </si>
  <si>
    <t>2026-06-29 12:32:39</t>
  </si>
  <si>
    <t>Habari JOHNBOSCO ALOIS CHAPANGA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</si>
  <si>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KWM202606235510317563</t>
  </si>
  <si>
    <t>384511809</t>
  </si>
  <si>
    <t>2026-06-29 12:33:02</t>
  </si>
  <si>
    <t>Habari SAMELY COSAMU KOSAMU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</si>
  <si>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KWM202606235520125512</t>
  </si>
  <si>
    <t>384511810</t>
  </si>
  <si>
    <t>2026-06-29 12:32:17</t>
  </si>
  <si>
    <t>Habari LESTUDA ISMAILI KOSTANTINO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</si>
  <si>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KWM202606235520126726</t>
  </si>
  <si>
    <t>384511811</t>
  </si>
  <si>
    <t>2026-06-29 12:46:50</t>
  </si>
  <si>
    <t>Habari NOEL DIDAS KANGOMA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</si>
  <si>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KWM202606235520127344</t>
  </si>
  <si>
    <t>384511812</t>
  </si>
  <si>
    <t>2026-06-29 12:32:15</t>
  </si>
  <si>
    <t>Habari MATATIZO PATRICK SIMPUNGWE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</si>
  <si>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KWM202606235521011072</t>
  </si>
  <si>
    <t>384511813</t>
  </si>
  <si>
    <t>2026-06-29 12:32:46</t>
  </si>
  <si>
    <t>Habari ENOSI RICHARD KALOLO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</si>
  <si>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KWM202606235540112458</t>
  </si>
  <si>
    <t>384511814</t>
  </si>
  <si>
    <t>2026-06-29 12:54:20</t>
  </si>
  <si>
    <t>Habari MATHEW RAYMUND MWINGIRA mteja wa Keeway ,
Tunapenda kukujulisha kuwa kesho jumanne hii tarehe 30/06/2026 ni siku ya matengenezo Keeway. Fundi wetu atakuwepo katika tawi la PERAMIHO kuanzia saa 3:00 asubuhi hadi saa 12:00 jioni kwa ajili ya kutoa huduma ya bure ya matengenezo ya pikipiki yako.
Tafadhali piga simu mapema ili uhudumiwe kwa haraka.
📞 0696 090 822
📞 0696 475 013</t>
  </si>
  <si>
    <t>KWM202606235721316978</t>
  </si>
  <si>
    <t>384511815</t>
  </si>
  <si>
    <t>2026-06-29 12:33:03</t>
  </si>
  <si>
    <t>Habari OMARY ALLY NCHIMBI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</si>
  <si>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KWM202606235722810951</t>
  </si>
  <si>
    <t>384511816</t>
  </si>
  <si>
    <t>2026-06-29 12:31:40</t>
  </si>
  <si>
    <t>Habari AMINA PROSPER NCHIMBI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</si>
  <si>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KWM202606235722813962</t>
  </si>
  <si>
    <t>384511818</t>
  </si>
  <si>
    <t>2026-06-29 13:41:02</t>
  </si>
  <si>
    <t>Habari EDWIN LAZARO KOMBA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</si>
  <si>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KWM202606235744610227</t>
  </si>
  <si>
    <t>384511820</t>
  </si>
  <si>
    <t>2026-06-29 12:32:26</t>
  </si>
  <si>
    <t>Habari SAIDI MOHAMEDI KUNAMAMBA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</si>
  <si>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KWM202606235760118488</t>
  </si>
  <si>
    <t>384511821</t>
  </si>
  <si>
    <t>2026-06-29 12:32:05</t>
  </si>
  <si>
    <t>Habari HAWA JUMA MZUZULI mteja wa Keeway ,
Tunapenda kukujulisha kuwa kesho jumanne hii tarehe 30/06/2026 ni siku ya matengenezo Keeway. Fundi wetu atakuwepo katika tawi la BUNGU kuanzia saa 3:00 asubuhi hadi saa 12:00 jioni kwa ajili ya kutoa huduma ya bure ya matengenezo ya pikipiki yako.
Tafadhali piga simu mapema ili uhudumiwe kwa haraka.
📞 0696 090 822
📞 0696 475 013</t>
  </si>
  <si>
    <t>KWM202606236161719173</t>
  </si>
  <si>
    <t>384511822</t>
  </si>
  <si>
    <t>2026-06-29 12:31:51</t>
  </si>
  <si>
    <t>KWM202606236321326734</t>
  </si>
  <si>
    <t>384511823</t>
  </si>
  <si>
    <t>2026-06-29 12:32:12</t>
  </si>
  <si>
    <t>Habari SHAZIRI AHAMADI TWARIBU mteja wa Keeway ,
Tunapenda kukujulisha kuwa kesho jumanne hii tarehe 30/06/2026 ni siku ya matengenezo Keeway. Fundi wetu atakuwepo katika tawi la KITANGARI kuanzia saa 3:00 asubuhi hadi saa 12:00 jioni kwa ajili ya kutoa huduma ya bure ya matengenezo ya pikipiki yako.
Tafadhali piga simu mapema ili uhudumiwe kwa haraka.
📞 0696 090 822
📞 0696 475 013</t>
  </si>
  <si>
    <t>KWM202606236341615111</t>
  </si>
  <si>
    <t>384511824</t>
  </si>
  <si>
    <t>2026-06-29 13:51:09</t>
  </si>
  <si>
    <t>Habari ALI AHMADI BAKARI mteja wa Keeway ,
Tunapenda kukujulisha kuwa kesho jumanne hii tarehe 30/06/2026 ni siku ya matengenezo Keeway. Fundi wetu atakuwepo katika tawi la LINDI CBD kuanzia saa 3:00 asubuhi hadi saa 12:00 jioni kwa ajili ya kutoa huduma ya bure ya matengenezo ya pikipiki yako.
Tafadhali piga simu mapema ili uhudumiwe kwa haraka.
📞 0696 090 822
📞 0696 475 013</t>
  </si>
  <si>
    <t>KWM202606236510413460</t>
  </si>
  <si>
    <t>MC600FSQ</t>
  </si>
  <si>
    <t>384511784</t>
  </si>
  <si>
    <t>2026-06-29 12:30:56</t>
  </si>
  <si>
    <t>2026-06-29 12:31:59</t>
  </si>
  <si>
    <t>Habari SHABANI SARAGANDA MAKANDILO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</si>
  <si>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KWM202606234560113145</t>
  </si>
  <si>
    <t>384511785</t>
  </si>
  <si>
    <t>2026-06-29 12:32:20</t>
  </si>
  <si>
    <t>Habari KUDUBA KINELE MADAFALI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</si>
  <si>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KWM202606234570213477</t>
  </si>
  <si>
    <t>MC575FVQ</t>
  </si>
  <si>
    <t>384511787</t>
  </si>
  <si>
    <t>2026-06-29 12:32:00</t>
  </si>
  <si>
    <t>Habari SULEMAN JOHN NJOREGWA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</si>
  <si>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KWM202606234730116145</t>
  </si>
  <si>
    <t>384511788</t>
  </si>
  <si>
    <t>2026-06-29 12:32:01</t>
  </si>
  <si>
    <t>Habari MOSHI IDDY NYAMKOCHA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</si>
  <si>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KWM202606234760112171</t>
  </si>
  <si>
    <t>384511790</t>
  </si>
  <si>
    <t>2026-06-29 12:32:06</t>
  </si>
  <si>
    <t>Habari RAMADHANI JUMA ABEIDI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</si>
  <si>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KWM202606235010610289</t>
  </si>
  <si>
    <t>MC119FSQ</t>
  </si>
  <si>
    <t>384511791</t>
  </si>
  <si>
    <t>2026-06-29 12:31:13</t>
  </si>
  <si>
    <t>Habari PETER LUCAS GEHO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</si>
  <si>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KWM202606235010610866</t>
  </si>
  <si>
    <t>MC942FSP</t>
  </si>
  <si>
    <t>384511792</t>
  </si>
  <si>
    <t>2026-06-29 12:32:41</t>
  </si>
  <si>
    <t>Habari VENANCE BUJE DOTTO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</si>
  <si>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KWM202606235021110365</t>
  </si>
  <si>
    <t>384511794</t>
  </si>
  <si>
    <t>2026-06-29 12:31:17</t>
  </si>
  <si>
    <t>Habari ELIAS THOMAS LUHWEJA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</si>
  <si>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KWM202606235021119077</t>
  </si>
  <si>
    <t>384511795</t>
  </si>
  <si>
    <t>2026-06-29 12:48:04</t>
  </si>
  <si>
    <t>Habari OMARY ABDALAH ISSA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</si>
  <si>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KWM202606235030110440</t>
  </si>
  <si>
    <t>384511797</t>
  </si>
  <si>
    <t>2026-06-29 12:31:53</t>
  </si>
  <si>
    <t>Habari EMANNUEL CELEMENT SENGEREMA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</si>
  <si>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KWM202606235030114257</t>
  </si>
  <si>
    <t>384511798</t>
  </si>
  <si>
    <t>2026-06-29 13:01:40</t>
  </si>
  <si>
    <t>Habari DENISI GERADI CHALAMILA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</si>
  <si>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KWM202606235360210235</t>
  </si>
  <si>
    <t>MC287FSS</t>
  </si>
  <si>
    <t>384511799</t>
  </si>
  <si>
    <t>2026-06-29 12:31:42</t>
  </si>
  <si>
    <t>Habari RAHIMU HASHIMU TEKELE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</si>
  <si>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KWM202606235360212222</t>
  </si>
  <si>
    <t>MC491FFQ</t>
  </si>
  <si>
    <t>384511801</t>
  </si>
  <si>
    <t>2026-06-29 12:32:27</t>
  </si>
  <si>
    <t>Habari FADHILI BRAISON KIWANGA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</si>
  <si>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KWM202606235360218428</t>
  </si>
  <si>
    <t>MC177FSS</t>
  </si>
  <si>
    <t>384511802</t>
  </si>
  <si>
    <t>2026-06-29 12:31:27</t>
  </si>
  <si>
    <t>Habari CHESCO DANIEL MTEGA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</si>
  <si>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KWM202606235360219214</t>
  </si>
  <si>
    <t>MC712FVM</t>
  </si>
  <si>
    <t>384511803</t>
  </si>
  <si>
    <t>2026-06-29 12:32:14</t>
  </si>
  <si>
    <t>Habari GODFREY ISUMAIL MWAKASUMBA mteja wa Keeway ,
Tunapenda kukujulisha kuwa kesho jumanne hii tarehe 30/06/2026 ni siku ya matengenezo Keeway. Fundi wetu atakuwepo katika tawi la CHIMALA kuanzia saa 3:00 asubuhi hadi saa 12:00 jioni kwa ajili ya kutoa huduma ya bure ya matengenezo ya pikipiki yako.
Tafadhali piga simu mapema ili uhudumiwe kwa haraka.
📞 0696 090 822
📞 0696 475 013</t>
  </si>
  <si>
    <t>KWM202606235360517339</t>
  </si>
  <si>
    <t>MC395FSR</t>
  </si>
  <si>
    <t>384511805</t>
  </si>
  <si>
    <t>2026-06-29 12:31:34</t>
  </si>
  <si>
    <t>Habari RAJABU CASTORI JOHN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</si>
  <si>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KWM202606235381013531</t>
  </si>
  <si>
    <t>MC706FSR</t>
  </si>
  <si>
    <t>384511806</t>
  </si>
  <si>
    <t>2026-06-29 12:31:37</t>
  </si>
  <si>
    <t>Habari JOVIN EVARIST KALAVYA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</si>
  <si>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KWM202606235410616948</t>
  </si>
  <si>
    <t>384511761</t>
  </si>
  <si>
    <t>2026-06-29 12:30:55</t>
  </si>
  <si>
    <t>2026-06-29 12:31:47</t>
  </si>
  <si>
    <t>Habari RWEGESA MAGEBO MAISO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</si>
  <si>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KWM202606233150114845</t>
  </si>
  <si>
    <t>MC278FSS</t>
  </si>
  <si>
    <t>384511762</t>
  </si>
  <si>
    <t>2026-06-29 14:01:02</t>
  </si>
  <si>
    <t>Habari KULWA SAID PUYA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</si>
  <si>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KWM202606233150115111</t>
  </si>
  <si>
    <t>MC263FSS</t>
  </si>
  <si>
    <t>384511764</t>
  </si>
  <si>
    <t>2026-06-29 12:38:47</t>
  </si>
  <si>
    <t>Habari EMANUEL MAKINDI MOREMI mteja wa Keeway ,
Tunapenda kukujulisha kuwa kesho jumanne hii tarehe 30/06/2026 ni siku ya matengenezo Keeway. Fundi wetu atakuwepo katika tawi la MUGUMU kuanzia saa 3:00 asubuhi hadi saa 12:00 jioni kwa ajili ya kutoa huduma ya bure ya matengenezo ya pikipiki yako.
Tafadhali piga simu mapema ili uhudumiwe kwa haraka.
📞 0696 090 822
📞 0696 475 013</t>
  </si>
  <si>
    <t>KWM202606233160512333</t>
  </si>
  <si>
    <t>MC992FSQ</t>
  </si>
  <si>
    <t>384511766</t>
  </si>
  <si>
    <t>2026-06-29 12:46:31</t>
  </si>
  <si>
    <t>Habari EXAVERY THEOPIST ZAKEYO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</si>
  <si>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KWM202606233311211447</t>
  </si>
  <si>
    <t>384511767</t>
  </si>
  <si>
    <t>2026-06-29 12:31:21</t>
  </si>
  <si>
    <t>Habari PHILIMON SAMSON MASANYENGE mteja wa Keeway ,
Tunapenda kukujulisha kuwa kesho jumanne hii tarehe 30/06/2026 ni siku ya matengenezo Keeway. Fundi wetu atakuwepo katika tawi la MISUNGWI kuanzia saa 3:00 asubuhi hadi saa 12:00 jioni kwa ajili ya kutoa huduma ya bure ya matengenezo ya pikipiki yako.
Tafadhali piga simu mapema ili uhudumiwe kwa haraka.
📞 0696 090 822
📞 0696 475 013</t>
  </si>
  <si>
    <t>KWM202606233351215911</t>
  </si>
  <si>
    <t>384511769</t>
  </si>
  <si>
    <t>2026-06-29 12:46:49</t>
  </si>
  <si>
    <t>Habari SAIMON MASABILE CHUBWA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</si>
  <si>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KWM202606233730114264</t>
  </si>
  <si>
    <t>384511771</t>
  </si>
  <si>
    <t>2026-06-29 12:31:26</t>
  </si>
  <si>
    <t>Habari MILLIAN NZUMBI WILSON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</si>
  <si>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KWM202606233731217845</t>
  </si>
  <si>
    <t>MC142FSS</t>
  </si>
  <si>
    <t>384511772</t>
  </si>
  <si>
    <t>2026-06-29 12:31:19</t>
  </si>
  <si>
    <t>Habari PASKALI SIMEO HONORATI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</si>
  <si>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KWM202606233910510820</t>
  </si>
  <si>
    <t>384511774</t>
  </si>
  <si>
    <t>2026-06-29 12:31:30</t>
  </si>
  <si>
    <t>Habari MHANDAGANI MBUSULE NZUNGU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</si>
  <si>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KWM202606233910513127</t>
  </si>
  <si>
    <t>384511776</t>
  </si>
  <si>
    <t>2026-06-29 12:31:24</t>
  </si>
  <si>
    <t>Habari EMMANUEL WALESI JILEKA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</si>
  <si>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KWM202606233910516797</t>
  </si>
  <si>
    <t>MC892FQV</t>
  </si>
  <si>
    <t>384511777</t>
  </si>
  <si>
    <t>2026-06-29 12:31:28</t>
  </si>
  <si>
    <t>Habari DAUDI NGUSA LONG'WE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</si>
  <si>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384511778</t>
  </si>
  <si>
    <t>2026-06-29 12:31:25</t>
  </si>
  <si>
    <t>Habari MASUKE MANYANDA MBULANG'HALI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</si>
  <si>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KWM202606233911719899</t>
  </si>
  <si>
    <t>384511779</t>
  </si>
  <si>
    <t>2026-06-29 16:16:04</t>
  </si>
  <si>
    <t>Habari MASHALA MAGEMBE JILENGA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</si>
  <si>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KWM202606233941217059</t>
  </si>
  <si>
    <t>MC207FVL</t>
  </si>
  <si>
    <t>384511781</t>
  </si>
  <si>
    <t>2026-06-29 12:46:45</t>
  </si>
  <si>
    <t>Habari BARAKA LUCAS NJIKU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</si>
  <si>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KWM202606234310818785</t>
  </si>
  <si>
    <t>384511782</t>
  </si>
  <si>
    <t>2026-06-29 12:31:15</t>
  </si>
  <si>
    <t>Habari MASALA PIUS NDULU mteja wa Keeway ,
Tunapenda kukujulisha kuwa kesho jumanne hii tarehe 30/06/2026 ni siku ya matengenezo Keeway. Fundi wetu atakuwepo katika tawi la SIKONGE  kuanzia saa 3:00 asubuhi hadi saa 12:00 jioni kwa ajili ya kutoa huduma ya bure ya matengenezo ya pikipiki yako.
Tafadhali piga simu mapema ili uhudumiwe kwa haraka.
📞 0696 090 822
📞 0696 475 013</t>
  </si>
  <si>
    <t>KWM202606234530116635</t>
  </si>
  <si>
    <t>384511783</t>
  </si>
  <si>
    <t>2026-06-29 12:44:10</t>
  </si>
  <si>
    <t>Habari MAGRETH GILLBET MDOGO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</si>
  <si>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KWM202606234550115489</t>
  </si>
  <si>
    <t>MC257FVK</t>
  </si>
  <si>
    <t>384511740</t>
  </si>
  <si>
    <t>2026-06-29 12:30:54</t>
  </si>
  <si>
    <t>2026-06-29 16:16:03</t>
  </si>
  <si>
    <t>Habari OMARY SAIDI SHEKIBURA mteja wa Keeway ,
Tunapenda kukujulisha kuwa kesho jumanne hii tarehe 30/06/2026 ni siku ya matengenezo Keeway. Fundi wetu atakuwepo katika tawi la KOROGWE kuanzia saa 3:00 asubuhi hadi saa 12:00 jioni kwa ajili ya kutoa huduma ya bure ya matengenezo ya pikipiki yako.
Tafadhali piga simu mapema ili uhudumiwe kwa haraka.
📞 0696 090 822
📞 0696 475 013</t>
  </si>
  <si>
    <t>KWM202606232160116395</t>
  </si>
  <si>
    <t>384511742</t>
  </si>
  <si>
    <t>2026-06-29 12:31:08</t>
  </si>
  <si>
    <t>Habari SALIMU HEMED MGAMBA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</si>
  <si>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KWM202606232180116041</t>
  </si>
  <si>
    <t>MC864FSQ</t>
  </si>
  <si>
    <t>384511744</t>
  </si>
  <si>
    <t>2026-06-29 12:31:46</t>
  </si>
  <si>
    <t>Habari SHABANI JUMANNE SHABANI mteja wa Keeway ,
Tunapenda kukujulisha kuwa kesho jumanne hii tarehe 30/06/2026 ni siku ya matengenezo Keeway. Fundi wetu atakuwepo katika tawi la MWANGA kuanzia saa 3:00 asubuhi hadi saa 12:00 jioni kwa ajili ya kutoa huduma ya bure ya matengenezo ya pikipiki yako.
Tafadhali piga simu mapema ili uhudumiwe kwa haraka.
📞 0696 090 822
📞 0696 475 013</t>
  </si>
  <si>
    <t>KWM202606232551116172</t>
  </si>
  <si>
    <t>MC765FPH</t>
  </si>
  <si>
    <t>384511746</t>
  </si>
  <si>
    <t>2026-06-29 12:32:02</t>
  </si>
  <si>
    <t>Habari JACKSON KANANKIRA MBISE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</si>
  <si>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KWM202606232560124155</t>
  </si>
  <si>
    <t>384511748</t>
  </si>
  <si>
    <t>2026-06-29 12:31:32</t>
  </si>
  <si>
    <t>Habari MUSSA EMMANUEL PETER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</si>
  <si>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KWM202606233011310996</t>
  </si>
  <si>
    <t>MC688FSR</t>
  </si>
  <si>
    <t>384511750</t>
  </si>
  <si>
    <t>Habari NYAKIRIGA MKORONGO BUNDARA mteja wa Keeway ,
Tunapenda kukujulisha kuwa kesho jumanne hii tarehe 30/06/2026 ni siku ya matengenezo Keeway. Fundi wetu atakuwepo katika tawi la LWAMGASA kuanzia saa 3:00 asubuhi hadi saa 12:00 jioni kwa ajili ya kutoa huduma ya bure ya matengenezo ya pikipiki yako.
Tafadhali piga simu mapema ili uhudumiwe kwa haraka.
📞 0696 090 822
📞 0696 475 013</t>
  </si>
  <si>
    <t>KWM202606233012314964</t>
  </si>
  <si>
    <t>384511752</t>
  </si>
  <si>
    <t>2026-06-29 12:31:41</t>
  </si>
  <si>
    <t>Habari MAURIDI AROIZI KABALE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</si>
  <si>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KWM202606233031714108</t>
  </si>
  <si>
    <t>384511753</t>
  </si>
  <si>
    <t>2026-06-29 12:32:28</t>
  </si>
  <si>
    <t>Habari NJILE NG'HOSHA KISUBI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</si>
  <si>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KWM202606233040419210</t>
  </si>
  <si>
    <t>384511754</t>
  </si>
  <si>
    <t>2026-06-29 12:38:55</t>
  </si>
  <si>
    <t>Habari MANYAMA JULIUS CHIBUNDE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</si>
  <si>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KWM202606233110819702</t>
  </si>
  <si>
    <t>MC700FVQ</t>
  </si>
  <si>
    <t>384511755</t>
  </si>
  <si>
    <t>2026-06-29 12:31:06</t>
  </si>
  <si>
    <t>Habari JOSEPH KERATO MANG'ERA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</si>
  <si>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KWM202606233141727875</t>
  </si>
  <si>
    <t>384511757</t>
  </si>
  <si>
    <t>2026-06-29 12:32:48</t>
  </si>
  <si>
    <t>Habari MAKARWE KIJA NYUNGI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</si>
  <si>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KWM202606233150111541</t>
  </si>
  <si>
    <t>MC892FSP</t>
  </si>
  <si>
    <t>384511759</t>
  </si>
  <si>
    <t>2026-06-29 13:25:55</t>
  </si>
  <si>
    <t>Habari IBRAHIM CHACHA WARYOBA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</si>
  <si>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KWM202606233150111744</t>
  </si>
  <si>
    <t>MC881FSP</t>
  </si>
  <si>
    <t>384511760</t>
  </si>
  <si>
    <t>2026-06-29 12:31:11</t>
  </si>
  <si>
    <t>Habari IBRAHIM MUSA MAGILI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</si>
  <si>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KWM202606233150114597</t>
  </si>
  <si>
    <t>MC271FSS</t>
  </si>
  <si>
    <t>384511594</t>
  </si>
  <si>
    <t>2026-06-29 12:27:58</t>
  </si>
  <si>
    <t>2026-06-29 13:58:02</t>
  </si>
  <si>
    <t>Habari EDITA KANISIUS NDOMBA mteja wa Keeway ,
Tunapenda kukujulisha kuwa kesho jumanne hii tarehe 30/06/2026 ni siku ya matengenezo Keeway. Fundi wetu atakuwepo katika tawi la MLIMBA kuanzia saa 3:00 asubuhi hadi saa 12:00 jioni kwa ajili ya kutoa huduma ya bure ya matengenezo ya pikipiki yako.
Tafadhali piga simu mapema ili uhudumiwe kwa haraka.
📞 0696 090 822
📞 0696 475 013</t>
  </si>
  <si>
    <t>KWM202606256752014743</t>
  </si>
  <si>
    <t>MC200FSR</t>
  </si>
  <si>
    <t>384511595</t>
  </si>
  <si>
    <t>2026-06-29 12:29:39</t>
  </si>
  <si>
    <t>Habari MUSA NOEL MWENDI mteja wa Keeway ,
Tunapenda kukujulisha kuwa kesho jumanne hii tarehe 30/06/2026 ni siku ya matengenezo Keeway. Fundi wetu atakuwepo katika tawi la GAIRO kuanzia saa 3:00 asubuhi hadi saa 12:00 jioni kwa ajili ya kutoa huduma ya bure ya matengenezo ya pikipiki yako.
Tafadhali piga simu mapema ili uhudumiwe kwa haraka.
📞 0696 090 822
📞 0696 475 013</t>
  </si>
  <si>
    <t>KWM202606256770119489</t>
  </si>
  <si>
    <t>MC231FVN</t>
  </si>
  <si>
    <t>2026-06-29 12:29:02</t>
  </si>
  <si>
    <t>384511572</t>
  </si>
  <si>
    <t>2026-06-29 12:27:57</t>
  </si>
  <si>
    <t>Habari AMASHER CHARLES MWANAMBONGO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</si>
  <si>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KWM202606255520123929</t>
  </si>
  <si>
    <t>384511574</t>
  </si>
  <si>
    <t>2026-06-29 12:30:02</t>
  </si>
  <si>
    <t>Habari LUBENI NESTORY SIMBEYE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</si>
  <si>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KWM202606255520125484</t>
  </si>
  <si>
    <t>384511575</t>
  </si>
  <si>
    <t>2026-06-29 12:28:46</t>
  </si>
  <si>
    <t>Habari PETRO SALVATORY KASANDA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</si>
  <si>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KWM202606255540110265</t>
  </si>
  <si>
    <t>384511576</t>
  </si>
  <si>
    <t>2026-06-29 12:28:43</t>
  </si>
  <si>
    <t>Habari LUKASI BINIFASI SALINGWA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</si>
  <si>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KWM202606255722814151</t>
  </si>
  <si>
    <t>384511577</t>
  </si>
  <si>
    <t>2026-06-29 16:13:05</t>
  </si>
  <si>
    <t>Habari GRACE NOEL NYENGO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</si>
  <si>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KWM202606255910110158</t>
  </si>
  <si>
    <t>2026-06-29 12:28:40</t>
  </si>
  <si>
    <t>384511579</t>
  </si>
  <si>
    <t>2026-06-29 12:28:56</t>
  </si>
  <si>
    <t>Habari JOSEPH  MAGELLAN REVOCATUS mteja wa Keeway ,
Tunapenda kukujulisha kuwa kesho jumanne hii tarehe 30/06/2026 ni siku ya matengenezo Keeway. Fundi wetu atakuwepo katika tawi la BUNGU kuanzia saa 3:00 asubuhi hadi saa 12:00 jioni kwa ajili ya kutoa huduma ya bure ya matengenezo ya pikipiki yako.
Tafadhali piga simu mapema ili uhudumiwe kwa haraka.
📞 0696 090 822
📞 0696 475 013</t>
  </si>
  <si>
    <t>KWM202606256161717067</t>
  </si>
  <si>
    <t>384511580</t>
  </si>
  <si>
    <t>2026-06-29 12:28:39</t>
  </si>
  <si>
    <t>Habari PASCAL GREYSON MNINGA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</si>
  <si>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KWM202606256350110153</t>
  </si>
  <si>
    <t>384511581</t>
  </si>
  <si>
    <t>2026-06-29 12:29:20</t>
  </si>
  <si>
    <t>Habari HAMISI MOHAMEDI KATULI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</si>
  <si>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KWM202606256350114632</t>
  </si>
  <si>
    <t>384511582</t>
  </si>
  <si>
    <t>2026-06-29 12:29:23</t>
  </si>
  <si>
    <t>Habari HAMISI SAIDI SWADI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</si>
  <si>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KWM202606256361312241</t>
  </si>
  <si>
    <t>384511584</t>
  </si>
  <si>
    <t>2026-06-29 12:29:28</t>
  </si>
  <si>
    <t>Habari ALLY OPTATUS NG'UNYALI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</si>
  <si>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KWM202606256533612272</t>
  </si>
  <si>
    <t>384511585</t>
  </si>
  <si>
    <t>Habari OSCA OMARI TADEI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</si>
  <si>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KWM202606256533616767</t>
  </si>
  <si>
    <t>384511586</t>
  </si>
  <si>
    <t>2026-06-29 12:44:35</t>
  </si>
  <si>
    <t>Habari LADISLAUS GREGORY KAMUGISHA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</si>
  <si>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KWM202606256750118456</t>
  </si>
  <si>
    <t>384511587</t>
  </si>
  <si>
    <t>2026-06-29 12:29:04</t>
  </si>
  <si>
    <t>Habari EMANUELI YOHANA MBANGUKA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</si>
  <si>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KWM202606256750119695</t>
  </si>
  <si>
    <t>384511588</t>
  </si>
  <si>
    <t>2026-06-29 12:59:21</t>
  </si>
  <si>
    <t>Habari JUMA MARKI PANDIZA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</si>
  <si>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KWM202606256751218784</t>
  </si>
  <si>
    <t>MC715FVQ</t>
  </si>
  <si>
    <t>384511590</t>
  </si>
  <si>
    <t>2026-06-29 12:29:03</t>
  </si>
  <si>
    <t>Habari KULWA WILLIAM KAZOBA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</si>
  <si>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KWM202606256751218981</t>
  </si>
  <si>
    <t>MC312FVL</t>
  </si>
  <si>
    <t>2026-06-29 12:29:42</t>
  </si>
  <si>
    <t>384511554</t>
  </si>
  <si>
    <t>2026-06-29 12:27:56</t>
  </si>
  <si>
    <t>2026-06-29 12:29:36</t>
  </si>
  <si>
    <t>Habari FATUMA NICODEMU NYANKA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</si>
  <si>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KWM202606254760111196</t>
  </si>
  <si>
    <t>384511556</t>
  </si>
  <si>
    <t>2026-06-29 12:29:19</t>
  </si>
  <si>
    <t>Habari RASHID CHENYA NDANYA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</si>
  <si>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KWM202606255010611439</t>
  </si>
  <si>
    <t>MC384FQW</t>
  </si>
  <si>
    <t>384511557</t>
  </si>
  <si>
    <t>2026-06-29 12:44:03</t>
  </si>
  <si>
    <t>Habari MAGANGA JOFLEY SILIVESTO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</si>
  <si>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KWM202606255010618753</t>
  </si>
  <si>
    <t>MC932FSR</t>
  </si>
  <si>
    <t>384511558</t>
  </si>
  <si>
    <t>2026-06-29 13:29:56</t>
  </si>
  <si>
    <t>Habari JOSEPH STEPHANO TULLE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</si>
  <si>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KWM202606255021118095</t>
  </si>
  <si>
    <t>384511559</t>
  </si>
  <si>
    <t>2026-06-29 12:41:22</t>
  </si>
  <si>
    <t>Habari HAMIS SHIJA MAGANGA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</si>
  <si>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KWM202606255030114939</t>
  </si>
  <si>
    <t>384511561</t>
  </si>
  <si>
    <t>2026-06-29 12:29:35</t>
  </si>
  <si>
    <t>Habari JOHN DALUSHI MAKEREGE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</si>
  <si>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KWM202606255381010647</t>
  </si>
  <si>
    <t>MC582FVM</t>
  </si>
  <si>
    <t>384511563</t>
  </si>
  <si>
    <t>2026-06-29 12:29:15</t>
  </si>
  <si>
    <t>Habari MAJUTO LINUS MAPEWA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</si>
  <si>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KWM202606255410610298</t>
  </si>
  <si>
    <t>384511564</t>
  </si>
  <si>
    <t>2026-06-29 13:51:20</t>
  </si>
  <si>
    <t>Habari STIVINI EZEKIA MGALA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</si>
  <si>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KWM202606255420216590</t>
  </si>
  <si>
    <t>MC773FVL</t>
  </si>
  <si>
    <t>384511565</t>
  </si>
  <si>
    <t>2026-06-29 12:56:50</t>
  </si>
  <si>
    <t>Habari EZEKIA HASSAN MWANGOKA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</si>
  <si>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KWM202606255510310634</t>
  </si>
  <si>
    <t>384511567</t>
  </si>
  <si>
    <t>2026-06-29 12:29:41</t>
  </si>
  <si>
    <t>Habari JOSEPHU VENASI SIRANDA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</si>
  <si>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KWM202606255510311634</t>
  </si>
  <si>
    <t>384511569</t>
  </si>
  <si>
    <t>2026-06-29 12:28:45</t>
  </si>
  <si>
    <t>Habari DAUDI DAUDI SICHURA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</si>
  <si>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KWM202606255510313617</t>
  </si>
  <si>
    <t>384511570</t>
  </si>
  <si>
    <t>2026-06-29 12:28:51</t>
  </si>
  <si>
    <t>Habari DEUSI BENADY KALONGA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</si>
  <si>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KWM202606255510315539</t>
  </si>
  <si>
    <t>384511571</t>
  </si>
  <si>
    <t>2026-06-29 12:29:26</t>
  </si>
  <si>
    <t>Habari GIRBATH JOHN MACHENDULE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</si>
  <si>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KWM202606255510316337</t>
  </si>
  <si>
    <t>384511538</t>
  </si>
  <si>
    <t>2026-06-29 12:27:55</t>
  </si>
  <si>
    <t>2026-06-29 12:28:58</t>
  </si>
  <si>
    <t>Habari MICHAEL  DANIEL  WARIOBA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</si>
  <si>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KWM202606251242516364</t>
  </si>
  <si>
    <t>384511539</t>
  </si>
  <si>
    <t>2026-06-29 12:29:10</t>
  </si>
  <si>
    <t>Habari SIMONI EMANUELI MSHANA mteja wa Keeway ,
Tunapenda kukujulisha kuwa kesho jumanne hii tarehe 30/06/2026 ni siku ya matengenezo Keeway. Fundi wetu atakuwepo katika tawi la KOROGWE kuanzia saa 3:00 asubuhi hadi saa 12:00 jioni kwa ajili ya kutoa huduma ya bure ya matengenezo ya pikipiki yako.
Tafadhali piga simu mapema ili uhudumiwe kwa haraka.
📞 0696 090 822
📞 0696 475 013</t>
  </si>
  <si>
    <t>KWM202606252160115746</t>
  </si>
  <si>
    <t>MC147FVN</t>
  </si>
  <si>
    <t>384511541</t>
  </si>
  <si>
    <t>2026-06-29 12:29:31</t>
  </si>
  <si>
    <t>Habari SELEMANI SADIKI HAULE mteja wa Keeway ,
Tunapenda kukujulisha kuwa kesho jumanne hii tarehe 30/06/2026 ni siku ya matengenezo Keeway. Fundi wetu atakuwepo katika tawi la MKATA kuanzia saa 3:00 asubuhi hadi saa 12:00 jioni kwa ajili ya kutoa huduma ya bure ya matengenezo ya pikipiki yako.
Tafadhali piga simu mapema ili uhudumiwe kwa haraka.
📞 0696 090 822
📞 0696 475 013</t>
  </si>
  <si>
    <t>KWM202606252181319046</t>
  </si>
  <si>
    <t>384511543</t>
  </si>
  <si>
    <t>2026-06-29 12:28:20</t>
  </si>
  <si>
    <t>Habari HALIMA ISSA SIMONI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</si>
  <si>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KWM202606253012211329</t>
  </si>
  <si>
    <t>384511544</t>
  </si>
  <si>
    <t>2026-06-29 12:28:15</t>
  </si>
  <si>
    <t>Habari GERALD WAMBURA MATIKU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</si>
  <si>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KWM202606253110814974</t>
  </si>
  <si>
    <t>384511545</t>
  </si>
  <si>
    <t>2026-06-29 12:28:47</t>
  </si>
  <si>
    <t>Habari DANIEL KEROBE SENSERA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</si>
  <si>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KWM202606253141727819</t>
  </si>
  <si>
    <t>384511546</t>
  </si>
  <si>
    <t>2026-06-29 12:28:59</t>
  </si>
  <si>
    <t>Habari JAPHET BERNADO LUTEJA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</si>
  <si>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KWM202606253311219416</t>
  </si>
  <si>
    <t>384511548</t>
  </si>
  <si>
    <t>2026-06-29 12:29:38</t>
  </si>
  <si>
    <t>Habari SHIJA MABULA MAKOBANGHWI mteja wa Keeway ,
Tunapenda kukujulisha kuwa kesho jumanne hii tarehe 30/06/2026 ni siku ya matengenezo Keeway. Fundi wetu atakuwepo katika tawi la KISESA-MAGU kuanzia saa 3:00 asubuhi hadi saa 12:00 jioni kwa ajili ya kutoa huduma ya bure ya matengenezo ya pikipiki yako.
Tafadhali piga simu mapema ili uhudumiwe kwa haraka.
📞 0696 090 822
📞 0696 475 013</t>
  </si>
  <si>
    <t>KWM202606253340913257</t>
  </si>
  <si>
    <t>MC773FVQ</t>
  </si>
  <si>
    <t>384511549</t>
  </si>
  <si>
    <t>2026-06-29 12:29:16</t>
  </si>
  <si>
    <t>Habari HELBERT ELIAS CHARLES  mteja wa Keeway ,
Tunapenda kukujulisha kuwa kesho jumanne hii tarehe 30/06/2026 ni siku ya matengenezo Keeway. Fundi wetu atakuwepo katika tawi la KAHAMA kuanzia saa 3:00 asubuhi hadi saa 12:00 jioni kwa ajili ya kutoa huduma ya bure ya matengenezo ya pikipiki yako.
Tafadhali piga simu mapema ili uhudumiwe kwa haraka.
📞 0696 090 822
📞 0696 475 013</t>
  </si>
  <si>
    <t>KWM202606253730111268</t>
  </si>
  <si>
    <t>384511550</t>
  </si>
  <si>
    <t>2026-06-29 12:29:13</t>
  </si>
  <si>
    <t>Habari MWANAIDI ABDARAHAMANI MTEE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</si>
  <si>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KWM202606254310816073</t>
  </si>
  <si>
    <t>384511551</t>
  </si>
  <si>
    <t>2026-06-29 12:29:17</t>
  </si>
  <si>
    <t>Habari MPEMBA JOHN GEORGE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</si>
  <si>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KWM202606254543815055</t>
  </si>
  <si>
    <t>MC697FVQ</t>
  </si>
  <si>
    <t>384511517</t>
  </si>
  <si>
    <t>2026-06-29 12:27:54</t>
  </si>
  <si>
    <t>2026-06-29 12:35:15</t>
  </si>
  <si>
    <t>Habari MWIZAGE SELEMANI MASAMAKI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</si>
  <si>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KWM202606246350113890</t>
  </si>
  <si>
    <t>384511518</t>
  </si>
  <si>
    <t>2026-06-29 12:29:07</t>
  </si>
  <si>
    <t>Habari MUHIBU SALUMU LIJIMBE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</si>
  <si>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KWM202606246361313046</t>
  </si>
  <si>
    <t>384511520</t>
  </si>
  <si>
    <t>2026-06-29 12:28:14</t>
  </si>
  <si>
    <t>Habari SELEMANI JUMA ABASI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</si>
  <si>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384511521</t>
  </si>
  <si>
    <t>2026-06-29 12:29:37</t>
  </si>
  <si>
    <t>Habari JAMALI ALLY MOHAMEDI mteja wa Keeway ,
Tunapenda kukujulisha kuwa kesho jumanne hii tarehe 30/06/2026 ni siku ya matengenezo Keeway. Fundi wetu atakuwepo katika tawi la LINDI CBD kuanzia saa 3:00 asubuhi hadi saa 12:00 jioni kwa ajili ya kutoa huduma ya bure ya matengenezo ya pikipiki yako.
Tafadhali piga simu mapema ili uhudumiwe kwa haraka.
📞 0696 090 822
📞 0696 475 013</t>
  </si>
  <si>
    <t>KWM202606246510410840</t>
  </si>
  <si>
    <t>MC137FSS</t>
  </si>
  <si>
    <t>384511523</t>
  </si>
  <si>
    <t>2026-06-29 12:28:19</t>
  </si>
  <si>
    <t>KWM202606246540215607</t>
  </si>
  <si>
    <t>384511525</t>
  </si>
  <si>
    <t>2026-06-29 12:44:32</t>
  </si>
  <si>
    <t>Habari KASIMJU ABASI MAHANGA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</si>
  <si>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KWM202606246550112977</t>
  </si>
  <si>
    <t>384511526</t>
  </si>
  <si>
    <t>2026-06-29 12:29:08</t>
  </si>
  <si>
    <t>Habari MICHAEL NKAM SEGERETI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</si>
  <si>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KWM202606246550116862</t>
  </si>
  <si>
    <t>384511528</t>
  </si>
  <si>
    <t>2026-06-29 12:29:47</t>
  </si>
  <si>
    <t>KWM202606246560129951</t>
  </si>
  <si>
    <t>384511530</t>
  </si>
  <si>
    <t>2026-06-29 12:28:54</t>
  </si>
  <si>
    <t>Habari HAMIDU SHABANI NAMKWAWA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</si>
  <si>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KWM202606246740113343</t>
  </si>
  <si>
    <t>MC971FVM</t>
  </si>
  <si>
    <t>384511531</t>
  </si>
  <si>
    <t>2026-06-29 12:28:27</t>
  </si>
  <si>
    <t>Habari GODFREY JOHN MABULA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</si>
  <si>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KWM202606246741313920</t>
  </si>
  <si>
    <t>384511532</t>
  </si>
  <si>
    <t>2026-06-29 16:13:06</t>
  </si>
  <si>
    <t>Habari RATIFA ELIABI MHINA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</si>
  <si>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KWM202606246741316722</t>
  </si>
  <si>
    <t>MC174FVP</t>
  </si>
  <si>
    <t>384511534</t>
  </si>
  <si>
    <t>2026-06-29 12:44:33</t>
  </si>
  <si>
    <t>Habari SALUMU LUZIGA MAGANGA mteja wa Keeway ,
Tunapenda kukujulisha kuwa kesho jumanne hii tarehe 30/06/2026 ni siku ya matengenezo Keeway. Fundi wetu atakuwepo katika tawi la MIKUMI kuanzia saa 3:00 asubuhi hadi saa 12:00 jioni kwa ajili ya kutoa huduma ya bure ya matengenezo ya pikipiki yako.
Tafadhali piga simu mapema ili uhudumiwe kwa haraka.
📞 0696 090 822
📞 0696 475 013</t>
  </si>
  <si>
    <t>KWM202606246744012909</t>
  </si>
  <si>
    <t>384511536</t>
  </si>
  <si>
    <t>Habari MAJID MBARAKA SHOMARY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</si>
  <si>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KWM202606246750118758</t>
  </si>
  <si>
    <t>384511537</t>
  </si>
  <si>
    <t>2026-06-29 12:29:09</t>
  </si>
  <si>
    <t>Habari JOSHUA NASONI KIKIWA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</si>
  <si>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KWM202606246751217407</t>
  </si>
  <si>
    <t>MC720FVQ</t>
  </si>
  <si>
    <t>384511498</t>
  </si>
  <si>
    <t>2026-06-29 12:27:53</t>
  </si>
  <si>
    <t>Habari FLORENS GABRIELY SUMBIZI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</si>
  <si>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KWM202606245520129766</t>
  </si>
  <si>
    <t>384511499</t>
  </si>
  <si>
    <t>2026-06-29 12:28:10</t>
  </si>
  <si>
    <t>Habari DOMITIRA JOHN MPONJI mteja wa Keeway ,
Tunapenda kukujulisha kuwa kesho jumanne hii tarehe 30/06/2026 ni siku ya matengenezo Keeway. Fundi wetu atakuwepo katika tawi la PERAMIHO kuanzia saa 3:00 asubuhi hadi saa 12:00 jioni kwa ajili ya kutoa huduma ya bure ya matengenezo ya pikipiki yako.
Tafadhali piga simu mapema ili uhudumiwe kwa haraka.
📞 0696 090 822
📞 0696 475 013</t>
  </si>
  <si>
    <t>KWM202606245721312868</t>
  </si>
  <si>
    <t>384511501</t>
  </si>
  <si>
    <t>2026-06-29 12:28:06</t>
  </si>
  <si>
    <t>Habari SILVANUS SILVANUS MBAWALA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</si>
  <si>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KWM202606245722810293</t>
  </si>
  <si>
    <t>384511503</t>
  </si>
  <si>
    <t>2026-06-29 13:31:15</t>
  </si>
  <si>
    <t>Habari SPONSA ALEXANDA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</si>
  <si>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KWM202606245722811029</t>
  </si>
  <si>
    <t>384511505</t>
  </si>
  <si>
    <t>2026-06-29 12:29:00</t>
  </si>
  <si>
    <t>Habari ELIYA GEORGE NDONDE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</si>
  <si>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KWM202606245722815145</t>
  </si>
  <si>
    <t>384511507</t>
  </si>
  <si>
    <t>2026-06-29 12:28:53</t>
  </si>
  <si>
    <t>Habari HERI GRACIAN MWANYIKA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</si>
  <si>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KWM202606245910116523</t>
  </si>
  <si>
    <t>384511509</t>
  </si>
  <si>
    <t>Habari SAMWEL LUTANGILO NGAILO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</si>
  <si>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KWM202606245910117896</t>
  </si>
  <si>
    <t>384511510</t>
  </si>
  <si>
    <t>2026-06-29 12:28:44</t>
  </si>
  <si>
    <t>Habari ASHERI GAITANI MDEGELA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</si>
  <si>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KWM202606245911318890</t>
  </si>
  <si>
    <t>384511511</t>
  </si>
  <si>
    <t>2026-06-29 13:19:43</t>
  </si>
  <si>
    <t>Habari SIMON FANUELY KOMBA mteja wa Keeway ,
Tunapenda kukujulisha kuwa kesho jumanne hii tarehe 30/06/2026 ni siku ya matengenezo Keeway. Fundi wetu atakuwepo katika tawi la LUDEWA kuanzia saa 3:00 asubuhi hadi saa 12:00 jioni kwa ajili ya kutoa huduma ya bure ya matengenezo ya pikipiki yako.
Tafadhali piga simu mapema ili uhudumiwe kwa haraka.
📞 0696 090 822
📞 0696 475 013</t>
  </si>
  <si>
    <t>KWM202606245940113825</t>
  </si>
  <si>
    <t>384511512</t>
  </si>
  <si>
    <t>2026-06-29 12:35:22</t>
  </si>
  <si>
    <t>Habari SELEMANI HAMISI SELEMANI mteja wa Keeway ,
Tunapenda kukujulisha kuwa kesho jumanne hii tarehe 30/06/2026 ni siku ya matengenezo Keeway. Fundi wetu atakuwepo katika tawi la CHALINZE kuanzia saa 3:00 asubuhi hadi saa 12:00 jioni kwa ajili ya kutoa huduma ya bure ya matengenezo ya pikipiki yako.
Tafadhali piga simu mapema ili uhudumiwe kwa haraka.
📞 0696 090 822
📞 0696 475 013</t>
  </si>
  <si>
    <t>KWM202606246131510545</t>
  </si>
  <si>
    <t>384511513</t>
  </si>
  <si>
    <t>2026-06-29 12:28:12</t>
  </si>
  <si>
    <t>Habari SABIHI HASHIMU KAMTUNDA mteja wa Keeway ,
Tunapenda kukujulisha kuwa kesho jumanne hii tarehe 30/06/2026 ni siku ya matengenezo Keeway. Fundi wetu atakuwepo katika tawi la TANDAHIMBA kuanzia saa 3:00 asubuhi hadi saa 12:00 jioni kwa ajili ya kutoa huduma ya bure ya matengenezo ya pikipiki yako.
Tafadhali piga simu mapema ili uhudumiwe kwa haraka.
📞 0696 090 822
📞 0696 475 013</t>
  </si>
  <si>
    <t>KWM202606246330114279</t>
  </si>
  <si>
    <t>384511514</t>
  </si>
  <si>
    <t>2026-06-29 12:28:28</t>
  </si>
  <si>
    <t>Habari TWAHILI SAIDI MAURIDI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</si>
  <si>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KWM202606246342217950</t>
  </si>
  <si>
    <t>384511515</t>
  </si>
  <si>
    <t>2026-06-29 12:38:59</t>
  </si>
  <si>
    <t>Habari FEDRICK CHRISTOPHER BILALIE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</si>
  <si>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KWM202606246350112946</t>
  </si>
  <si>
    <t>MC111FSS</t>
  </si>
  <si>
    <t>384511477</t>
  </si>
  <si>
    <t>2026-06-29 12:27:52</t>
  </si>
  <si>
    <t>2026-06-29 12:28:04</t>
  </si>
  <si>
    <t>Habari JAMES KIJA MIPAWA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</si>
  <si>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KWM202606245032014135</t>
  </si>
  <si>
    <t>384511479</t>
  </si>
  <si>
    <t>Habari ALISTIDI ROMANI PETRO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</si>
  <si>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KWM202606245032017228</t>
  </si>
  <si>
    <t>384511480</t>
  </si>
  <si>
    <t>2026-06-29 12:28:05</t>
  </si>
  <si>
    <t>Habari HILALI ARUDO MRUMBA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</si>
  <si>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KWM202606245360216432</t>
  </si>
  <si>
    <t>384511482</t>
  </si>
  <si>
    <t>2026-06-29 12:28:35</t>
  </si>
  <si>
    <t>Habari MUHSIN YUSUFU MLWILO mteja wa Keeway ,
Tunapenda kukujulisha kuwa kesho jumanne hii tarehe 30/06/2026 ni siku ya matengenezo Keeway. Fundi wetu atakuwepo katika tawi la UBARUKU kuanzia saa 3:00 asubuhi hadi saa 12:00 jioni kwa ajili ya kutoa huduma ya bure ya matengenezo ya pikipiki yako.
Tafadhali piga simu mapema ili uhudumiwe kwa haraka.
📞 0696 090 822
📞 0696 475 013</t>
  </si>
  <si>
    <t>KWM202606245360217860</t>
  </si>
  <si>
    <t>384511483</t>
  </si>
  <si>
    <t>2026-06-29 12:38:53</t>
  </si>
  <si>
    <t>Habari GISBETI PETRO ISUMAILY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</si>
  <si>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KWM202606245410613894</t>
  </si>
  <si>
    <t>MC171FSS</t>
  </si>
  <si>
    <t>384511484</t>
  </si>
  <si>
    <t>2026-06-29 12:28:30</t>
  </si>
  <si>
    <t>Habari LAITONI DIRISHA SHANTIWA mteja wa Keeway ,
Tunapenda kukujulisha kuwa kesho jumanne hii tarehe 30/06/2026 ni siku ya matengenezo Keeway. Fundi wetu atakuwepo katika tawi la MLOWO kuanzia saa 3:00 asubuhi hadi saa 12:00 jioni kwa ajili ya kutoa huduma ya bure ya matengenezo ya pikipiki yako.
Tafadhali piga simu mapema ili uhudumiwe kwa haraka.
📞 0696 090 822
📞 0696 475 013</t>
  </si>
  <si>
    <t>KWM202606245420219088</t>
  </si>
  <si>
    <t>MC116FSQ</t>
  </si>
  <si>
    <t>384511485</t>
  </si>
  <si>
    <t>2026-06-29 13:33:00</t>
  </si>
  <si>
    <t>Habari ELISHA SHADI SICHONE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</si>
  <si>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KWM202606245510311454</t>
  </si>
  <si>
    <t>2026-06-29 12:28:09</t>
  </si>
  <si>
    <t>384511487</t>
  </si>
  <si>
    <t>Habari GIBSON CHARLES MAPUGA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</si>
  <si>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KWM202606245510313869</t>
  </si>
  <si>
    <t>MC259FVP</t>
  </si>
  <si>
    <t>384511489</t>
  </si>
  <si>
    <t>2026-06-29 12:28:22</t>
  </si>
  <si>
    <t>Habari JUSTINA STEPHANO MBEGU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</si>
  <si>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KWM202606245510313902</t>
  </si>
  <si>
    <t>384511490</t>
  </si>
  <si>
    <t>2026-06-29 12:28:32</t>
  </si>
  <si>
    <t>Habari JORDI ALED MWANANYAMA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</si>
  <si>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KWM202606245510314428</t>
  </si>
  <si>
    <t>384511491</t>
  </si>
  <si>
    <t>2026-06-29 13:57:59</t>
  </si>
  <si>
    <t>Habari MARIA EVODI CHAMBO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</si>
  <si>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KWM202606245510317350</t>
  </si>
  <si>
    <t>384511493</t>
  </si>
  <si>
    <t>2026-06-29 12:28:11</t>
  </si>
  <si>
    <t>Habari JIRES SABAS MTURO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</si>
  <si>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KWM202606245510319767</t>
  </si>
  <si>
    <t>384511495</t>
  </si>
  <si>
    <t>Habari SABASS NATUS MAPESA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</si>
  <si>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KWM202606245520120226</t>
  </si>
  <si>
    <t>384511496</t>
  </si>
  <si>
    <t>2026-06-29 13:47:46</t>
  </si>
  <si>
    <t>Habari JENIFA JOHN MAFUTA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</si>
  <si>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KWM202606245520127199</t>
  </si>
  <si>
    <t>384511456</t>
  </si>
  <si>
    <t>2026-06-29 12:27:51</t>
  </si>
  <si>
    <t>2026-06-29 12:28:08</t>
  </si>
  <si>
    <t>Habari KALIMU SELEMANI NANGALIME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</si>
  <si>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KWM202606206533612030</t>
  </si>
  <si>
    <t>384511457</t>
  </si>
  <si>
    <t>Habari SALIM, SHAMIS HASSAN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</si>
  <si>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KWM202606241242514077</t>
  </si>
  <si>
    <t>MC687FSR</t>
  </si>
  <si>
    <t>384511458</t>
  </si>
  <si>
    <t>2026-06-29 13:32:58</t>
  </si>
  <si>
    <t>Habari FRENK JUMA WANJALA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</si>
  <si>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KWM202606243030710113</t>
  </si>
  <si>
    <t>384511460</t>
  </si>
  <si>
    <t>2026-06-29 13:33:15</t>
  </si>
  <si>
    <t>Habari EMMANUEL DAUD MWOBAHE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</si>
  <si>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KWM202606243031213211</t>
  </si>
  <si>
    <t>MC243FSQ</t>
  </si>
  <si>
    <t>384511462</t>
  </si>
  <si>
    <t>2026-06-29 12:28:21</t>
  </si>
  <si>
    <t>Habari GREGORY KANEHE KATILO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</si>
  <si>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KWM202606243031213446</t>
  </si>
  <si>
    <t>MC628FSR</t>
  </si>
  <si>
    <t>384511463</t>
  </si>
  <si>
    <t>2026-06-29 12:28:17</t>
  </si>
  <si>
    <t>Habari ISRAEL RYANA MHOYA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</si>
  <si>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KWM202606243110811082</t>
  </si>
  <si>
    <t>384511464</t>
  </si>
  <si>
    <t>2026-06-29 12:28:00</t>
  </si>
  <si>
    <t>Habari MAGESA MNG'ONG'ONA MWIKWABE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</si>
  <si>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KWM202606243130514121</t>
  </si>
  <si>
    <t>MC721FSQ</t>
  </si>
  <si>
    <t>384511466</t>
  </si>
  <si>
    <t>2026-06-29 12:44:36</t>
  </si>
  <si>
    <t>Habari NYANGI MAGWEIGA WAMBURA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</si>
  <si>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KWM202606243150110187</t>
  </si>
  <si>
    <t>MC925FSP</t>
  </si>
  <si>
    <t>384511467</t>
  </si>
  <si>
    <t>2026-06-29 12:28:26</t>
  </si>
  <si>
    <t>Habari MOSES MASWI CHENGERE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</si>
  <si>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KWM202606243150112800</t>
  </si>
  <si>
    <t>MC774FVQ</t>
  </si>
  <si>
    <t>384511468</t>
  </si>
  <si>
    <t>2026-06-29 12:28:42</t>
  </si>
  <si>
    <t>Habari JILALA PIUS KATAMBI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</si>
  <si>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KWM202606243710117612</t>
  </si>
  <si>
    <t>384511469</t>
  </si>
  <si>
    <t>2026-06-29 12:28:36</t>
  </si>
  <si>
    <t>Habari MARTIN MADALE SENYA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</si>
  <si>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KWM202606243721210003</t>
  </si>
  <si>
    <t>384511470</t>
  </si>
  <si>
    <t>2026-06-29 12:29:32</t>
  </si>
  <si>
    <t>Habari KULWA BALEKELE PATRICK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</si>
  <si>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KWM202606243721211642</t>
  </si>
  <si>
    <t>384511471</t>
  </si>
  <si>
    <t>2026-06-29 12:28:03</t>
  </si>
  <si>
    <t>Habari JOSEPH JOHN MATHIAS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</si>
  <si>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KWM202606243731210983</t>
  </si>
  <si>
    <t>MC224FSS</t>
  </si>
  <si>
    <t>384511472</t>
  </si>
  <si>
    <t>2026-06-29 12:28:23</t>
  </si>
  <si>
    <t>Habari LEONARD PASCHAL KIFUTUMO mteja wa Keeway ,
Tunapenda kukujulisha kuwa kesho jumanne hii tarehe 30/06/2026 ni siku ya matengenezo Keeway. Fundi wetu atakuwepo katika tawi la USHETU kuanzia saa 3:00 asubuhi hadi saa 12:00 jioni kwa ajili ya kutoa huduma ya bure ya matengenezo ya pikipiki yako.
Tafadhali piga simu mapema ili uhudumiwe kwa haraka.
📞 0696 090 822
📞 0696 475 013</t>
  </si>
  <si>
    <t>384511473</t>
  </si>
  <si>
    <t>2026-06-29 12:28:48</t>
  </si>
  <si>
    <t>Habari SHIJA MISALABA SAMWEL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</si>
  <si>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KWM202606243910516806</t>
  </si>
  <si>
    <t>384511474</t>
  </si>
  <si>
    <t>2026-06-29 12:28:41</t>
  </si>
  <si>
    <t>Habari FULANO MWINAMI LUSASI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</si>
  <si>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KWM202606243951316656</t>
  </si>
  <si>
    <t>384511475</t>
  </si>
  <si>
    <t>2026-06-29 12:29:44</t>
  </si>
  <si>
    <t>Habari JUMA MUSOMA CHIFU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</si>
  <si>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KWM202606244543817581</t>
  </si>
  <si>
    <t>MC924FSP</t>
  </si>
  <si>
    <t>384511476</t>
  </si>
  <si>
    <t>2026-06-29 13:00:53</t>
  </si>
  <si>
    <t>Habari ROBART SABALE KAARUME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</si>
  <si>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384511358</t>
  </si>
  <si>
    <t>2026-06-29 12:25:57</t>
  </si>
  <si>
    <t>2026-06-29 12:27:31</t>
  </si>
  <si>
    <t>Habari TARIKI ALLI BINALI  mteja wa Keeway ,
Tunapenda kukujulisha kuwa kesho jumanne hii tarehe 30/06/2026 ni siku ya matengenezo Keeway. Fundi wetu atakuwepo katika tawi la NYANGAO kuanzia saa 3:00 asubuhi hadi saa 12:00 jioni kwa ajili ya kutoa huduma ya bure ya matengenezo ya pikipiki yako.
Tafadhali piga simu mapema ili uhudumiwe kwa haraka.
📞 0696 090 822
📞 0696 475 013</t>
  </si>
  <si>
    <t>KWM202606266521618977</t>
  </si>
  <si>
    <t>384511359</t>
  </si>
  <si>
    <t>2026-06-29 12:27:48</t>
  </si>
  <si>
    <t>Habari AWADHI ALI ROBO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</si>
  <si>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KWM202606266550112109</t>
  </si>
  <si>
    <t>384511360</t>
  </si>
  <si>
    <t>2026-06-29 12:42:51</t>
  </si>
  <si>
    <t>Habari FALIDA ABDALLAH MITUMBA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</si>
  <si>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KWM202606266560124771</t>
  </si>
  <si>
    <t>384511361</t>
  </si>
  <si>
    <t>2026-06-29 12:27:01</t>
  </si>
  <si>
    <t>Habari NAFALI ABDALLAH ZUBERI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</si>
  <si>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KWM202606266560126125</t>
  </si>
  <si>
    <t>384511362</t>
  </si>
  <si>
    <t>2026-06-29 12:26:31</t>
  </si>
  <si>
    <t>Habari ALLY HASSANI KALIWANJE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</si>
  <si>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KWM202606266560128213</t>
  </si>
  <si>
    <t>384511364</t>
  </si>
  <si>
    <t>2026-06-29 12:27:15</t>
  </si>
  <si>
    <t>Habari JOSEPH VENANCE MTAWA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</si>
  <si>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KWM202606266710113106</t>
  </si>
  <si>
    <t>384511365</t>
  </si>
  <si>
    <t>2026-06-29 12:27:17</t>
  </si>
  <si>
    <t>Habari OMARI MOHAMEDI ALLY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</si>
  <si>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KWM202606266740119822</t>
  </si>
  <si>
    <t>384511366</t>
  </si>
  <si>
    <t>Habari DANIEL PETRO KASANZU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</si>
  <si>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KWM202606266750112078</t>
  </si>
  <si>
    <t>384511367</t>
  </si>
  <si>
    <t>2026-06-29 12:26:43</t>
  </si>
  <si>
    <t>Habari LAZARO BEATUS SANGA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</si>
  <si>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KWM202606266750116700</t>
  </si>
  <si>
    <t>384511368</t>
  </si>
  <si>
    <t>2026-06-29 12:26:44</t>
  </si>
  <si>
    <t>Habari GODFREY COSTANTINO MAPONDO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</si>
  <si>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KWM202606266750117871</t>
  </si>
  <si>
    <t>384511370</t>
  </si>
  <si>
    <t>2026-06-29 12:27:29</t>
  </si>
  <si>
    <t>Habari SEMI ALLY MKUPETE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</si>
  <si>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KWM202606266751214453</t>
  </si>
  <si>
    <t>MC837FVM</t>
  </si>
  <si>
    <t>384511372</t>
  </si>
  <si>
    <t>2026-06-29 12:26:56</t>
  </si>
  <si>
    <t>Habari EZEKIYA MWANJOTILE MWALASWAWA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</si>
  <si>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KWM202606266751219283</t>
  </si>
  <si>
    <t>MC470FVL</t>
  </si>
  <si>
    <t>384511337</t>
  </si>
  <si>
    <t>2026-06-29 12:25:56</t>
  </si>
  <si>
    <t>2026-06-29 12:27:35</t>
  </si>
  <si>
    <t>Habari CHRISTINA FEDRICK SADALA mteja wa Keeway ,
Tunapenda kukujulisha kuwa kesho jumanne hii tarehe 30/06/2026 ni siku ya matengenezo Keeway. Fundi wetu atakuwepo katika tawi la MKWAJUNI kuanzia saa 3:00 asubuhi hadi saa 12:00 jioni kwa ajili ya kutoa huduma ya bure ya matengenezo ya pikipiki yako.
Tafadhali piga simu mapema ili uhudumiwe kwa haraka.
📞 0696 090 822
📞 0696 475 013</t>
  </si>
  <si>
    <t>KWM202606265410619099</t>
  </si>
  <si>
    <t>384511338</t>
  </si>
  <si>
    <t>2026-06-29 12:26:37</t>
  </si>
  <si>
    <t>Habari SIRIKONI RINGTON NYONDO mteja wa Keeway ,
Tunapenda kukujulisha kuwa kesho jumanne hii tarehe 30/06/2026 ni siku ya matengenezo Keeway. Fundi wetu atakuwepo katika tawi la VWAWA kuanzia saa 3:00 asubuhi hadi saa 12:00 jioni kwa ajili ya kutoa huduma ya bure ya matengenezo ya pikipiki yako.
Tafadhali piga simu mapema ili uhudumiwe kwa haraka.
📞 0696 090 822
📞 0696 475 013</t>
  </si>
  <si>
    <t>KWM202606265420110382</t>
  </si>
  <si>
    <t>384511339</t>
  </si>
  <si>
    <t>2026-06-29 12:26:27</t>
  </si>
  <si>
    <t>Habari AGUSTINO LUGASIO THOMAS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</si>
  <si>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KWM202606265510310415</t>
  </si>
  <si>
    <t>384511341</t>
  </si>
  <si>
    <t>2026-06-29 13:31:21</t>
  </si>
  <si>
    <t>Habari ELICK SUMAILI FUNGATWENDE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</si>
  <si>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KWM202606265510312593</t>
  </si>
  <si>
    <t>384511342</t>
  </si>
  <si>
    <t>2026-06-29 13:31:02</t>
  </si>
  <si>
    <t>Habari RYGHTON MWANYONGA NELSON mteja wa Keeway ,
Tunapenda kukujulisha kuwa kesho jumanne hii tarehe 30/06/2026 ni siku ya matengenezo Keeway. Fundi wetu atakuwepo katika tawi la KILYAMATUNDU kuanzia saa 3:00 asubuhi hadi saa 12:00 jioni kwa ajili ya kutoa huduma ya bure ya matengenezo ya pikipiki yako.
Tafadhali piga simu mapema ili uhudumiwe kwa haraka.
📞 0696 090 822
📞 0696 475 013</t>
  </si>
  <si>
    <t>KWM202606265521016870</t>
  </si>
  <si>
    <t>384511343</t>
  </si>
  <si>
    <t>Habari JOFREY AUGENI LUNGWA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</si>
  <si>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KWM202606265532214096</t>
  </si>
  <si>
    <t>384511344</t>
  </si>
  <si>
    <t>2026-06-29 12:27:28</t>
  </si>
  <si>
    <t>Habari JAMES EMMANUEL MWANISANTI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</si>
  <si>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KWM202606265532217990</t>
  </si>
  <si>
    <t>384511345</t>
  </si>
  <si>
    <t>2026-06-29 12:27:19</t>
  </si>
  <si>
    <t>Habari GEORGE LUKAS LUKONGA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</si>
  <si>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KWM202606265722819633</t>
  </si>
  <si>
    <t>384511346</t>
  </si>
  <si>
    <t>2026-06-29 12:27:34</t>
  </si>
  <si>
    <t>Habari EVANSI IVO KOMBA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</si>
  <si>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KWM202606265730119470</t>
  </si>
  <si>
    <t>384511347</t>
  </si>
  <si>
    <t>2026-06-29 12:56:22</t>
  </si>
  <si>
    <t>Habari HAMIDU MUSTAFA DUWA mteja wa Keeway ,
Tunapenda kukujulisha kuwa kesho jumanne hii tarehe 30/06/2026 ni siku ya matengenezo Keeway. Fundi wetu atakuwepo katika tawi la TUNDURU kuanzia saa 3:00 asubuhi hadi saa 12:00 jioni kwa ajili ya kutoa huduma ya bure ya matengenezo ya pikipiki yako.
Tafadhali piga simu mapema ili uhudumiwe kwa haraka.
📞 0696 090 822
📞 0696 475 013</t>
  </si>
  <si>
    <t>KWM202606265760111931</t>
  </si>
  <si>
    <t>384511348</t>
  </si>
  <si>
    <t>2026-06-29 12:26:47</t>
  </si>
  <si>
    <t>Habari ELIA DANIEL MWANDIMILA mteja wa Keeway ,
Tunapenda kukujulisha kuwa kesho jumanne hii tarehe 30/06/2026 ni siku ya matengenezo Keeway. Fundi wetu atakuwepo katika tawi la NJOMBE kuanzia saa 3:00 asubuhi hadi saa 12:00 jioni kwa ajili ya kutoa huduma ya bure ya matengenezo ya pikipiki yako.
Tafadhali piga simu mapema ili uhudumiwe kwa haraka.
📞 0696 090 822
📞 0696 475 013</t>
  </si>
  <si>
    <t>KWM202606265910112671</t>
  </si>
  <si>
    <t>384511350</t>
  </si>
  <si>
    <t>2026-06-29 12:27:49</t>
  </si>
  <si>
    <t>Habari OSCAR RENARD KADUMA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</si>
  <si>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KWM202606265911319306</t>
  </si>
  <si>
    <t>384511351</t>
  </si>
  <si>
    <t>2026-06-29 12:27:33</t>
  </si>
  <si>
    <t>Habari REHEMA MOHAMEDI MPULU mteja wa Keeway ,
Tunapenda kukujulisha kuwa kesho jumanne hii tarehe 30/06/2026 ni siku ya matengenezo Keeway. Fundi wetu atakuwepo katika tawi la IKWIRIRI kuanzia saa 3:00 asubuhi hadi saa 12:00 jioni kwa ajili ya kutoa huduma ya bure ya matengenezo ya pikipiki yako.
Tafadhali piga simu mapema ili uhudumiwe kwa haraka.
📞 0696 090 822
📞 0696 475 013</t>
  </si>
  <si>
    <t>KWM202606266160717600</t>
  </si>
  <si>
    <t>384511352</t>
  </si>
  <si>
    <t>2026-06-29 12:27:22</t>
  </si>
  <si>
    <t>Habari IDRISA YUSUFU LIKUMBO mteja wa Keeway ,
Tunapenda kukujulisha kuwa kesho jumanne hii tarehe 30/06/2026 ni siku ya matengenezo Keeway. Fundi wetu atakuwepo katika tawi la MTWARA kuanzia saa 3:00 asubuhi hadi saa 12:00 jioni kwa ajili ya kutoa huduma ya bure ya matengenezo ya pikipiki yako.
Tafadhali piga simu mapema ili uhudumiwe kwa haraka.
📞 0696 090 822
📞 0696 475 013</t>
  </si>
  <si>
    <t>KWM202606266310316159</t>
  </si>
  <si>
    <t>MC708FPG</t>
  </si>
  <si>
    <t>384511353</t>
  </si>
  <si>
    <t>2026-06-29 12:27:50</t>
  </si>
  <si>
    <t>Habari AMIRI MUSA   AMIRI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</si>
  <si>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KWM202606266342217284</t>
  </si>
  <si>
    <t>MC649FSS</t>
  </si>
  <si>
    <t>384511354</t>
  </si>
  <si>
    <t>2026-06-29 12:27:03</t>
  </si>
  <si>
    <t>Habari FADHILA ALLY MAHANGO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</si>
  <si>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KWM202606266342218374</t>
  </si>
  <si>
    <t>MC409FSR</t>
  </si>
  <si>
    <t>384511356</t>
  </si>
  <si>
    <t>2026-06-29 12:27:04</t>
  </si>
  <si>
    <t>Habari ABDULSHAKULI AHMADI NAMARU mteja wa Keeway ,
Tunapenda kukujulisha kuwa kesho jumanne hii tarehe 30/06/2026 ni siku ya matengenezo Keeway. Fundi wetu atakuwepo katika tawi la NEWALA kuanzia saa 3:00 asubuhi hadi saa 12:00 jioni kwa ajili ya kutoa huduma ya bure ya matengenezo ya pikipiki yako.
Tafadhali piga simu mapema ili uhudumiwe kwa haraka.
📞 0696 090 822
📞 0696 475 013</t>
  </si>
  <si>
    <t>KWM202606266342219080</t>
  </si>
  <si>
    <t>2026-06-29 12:26:53</t>
  </si>
  <si>
    <t>384511318</t>
  </si>
  <si>
    <t>2026-06-29 12:25:55</t>
  </si>
  <si>
    <t>Habari ANTHONY SAUJI KAPUGE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</si>
  <si>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KWM202606264543411423</t>
  </si>
  <si>
    <t>384511319</t>
  </si>
  <si>
    <t>Habari FRENCK CHARLES MACHIBYA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</si>
  <si>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KWM202606264543417959</t>
  </si>
  <si>
    <t>384511321</t>
  </si>
  <si>
    <t>2026-06-29 12:42:48</t>
  </si>
  <si>
    <t>Habari SAIDI BUNDALA ISULULU mteja wa Keeway ,
Tunapenda kukujulisha kuwa kesho jumanne hii tarehe 30/06/2026 ni siku ya matengenezo Keeway. Fundi wetu atakuwepo katika tawi la NZEGA kuanzia saa 3:00 asubuhi hadi saa 12:00 jioni kwa ajili ya kutoa huduma ya bure ya matengenezo ya pikipiki yako.
Tafadhali piga simu mapema ili uhudumiwe kwa haraka.
📞 0696 090 822
📞 0696 475 013</t>
  </si>
  <si>
    <t>KWM202606264543819028</t>
  </si>
  <si>
    <t>MC752FVQ</t>
  </si>
  <si>
    <t>384511322</t>
  </si>
  <si>
    <t>2026-06-29 12:26:22</t>
  </si>
  <si>
    <t>Habari TAMBWE MOHAMEDI SAIDI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</si>
  <si>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KWM202606264550119762</t>
  </si>
  <si>
    <t>MC551FVJ</t>
  </si>
  <si>
    <t>384511323</t>
  </si>
  <si>
    <t>2026-06-29 12:27:06</t>
  </si>
  <si>
    <t>Habari NIGELIA KAGOMA BIGELUZI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</si>
  <si>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KWM202606264730112145</t>
  </si>
  <si>
    <t>384511324</t>
  </si>
  <si>
    <t>2026-06-29 12:32:44</t>
  </si>
  <si>
    <t>Habari GENDA SAGUDA MASUNGA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</si>
  <si>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KWM202606265032019931</t>
  </si>
  <si>
    <t>MC102FQU</t>
  </si>
  <si>
    <t>384511326</t>
  </si>
  <si>
    <t>2026-06-29 12:26:55</t>
  </si>
  <si>
    <t>Habari ELIA LAITON BILIA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</si>
  <si>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KWM202606265310710705</t>
  </si>
  <si>
    <t>MC517FVM</t>
  </si>
  <si>
    <t>384511327</t>
  </si>
  <si>
    <t>2026-06-29 12:26:30</t>
  </si>
  <si>
    <t>Habari SANDEY JACKSONI MWASHUBILA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</si>
  <si>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KWM202606265310710829</t>
  </si>
  <si>
    <t>MC615FSS</t>
  </si>
  <si>
    <t>384511329</t>
  </si>
  <si>
    <t>2026-06-29 12:27:43</t>
  </si>
  <si>
    <t>Habari SIMON JACKSON MWASHUBILA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</si>
  <si>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KWM202606265310711622</t>
  </si>
  <si>
    <t>MC192FVP</t>
  </si>
  <si>
    <t>384511330</t>
  </si>
  <si>
    <t>2026-06-29 12:26:51</t>
  </si>
  <si>
    <t>Habari DANIEL OSIAH MBANGULA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</si>
  <si>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KWM202606265310717455</t>
  </si>
  <si>
    <t>MC195FVP</t>
  </si>
  <si>
    <t>384511332</t>
  </si>
  <si>
    <t>2026-06-29 12:32:50</t>
  </si>
  <si>
    <t>Habari NELSON NOEL LUWIANA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</si>
  <si>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KWM202606265310718038</t>
  </si>
  <si>
    <t>MC917FVL</t>
  </si>
  <si>
    <t>384511333</t>
  </si>
  <si>
    <t>2026-06-29 12:45:15</t>
  </si>
  <si>
    <t>Habari HAMAD ATHUMAN DOTTO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</si>
  <si>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KWM202606265310718786</t>
  </si>
  <si>
    <t>MC764FVL</t>
  </si>
  <si>
    <t>384511335</t>
  </si>
  <si>
    <t>2026-06-29 12:26:39</t>
  </si>
  <si>
    <t>Habari JORDAN JACKSON MWASHUBILA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</si>
  <si>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KWM202606265310719246</t>
  </si>
  <si>
    <t>MC264FSR</t>
  </si>
  <si>
    <t>2026-06-29 12:25:54</t>
  </si>
  <si>
    <t>Habari ZAWADI MWINULA NKINDA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</si>
  <si>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KWM202606263910514764</t>
  </si>
  <si>
    <t>384511309</t>
  </si>
  <si>
    <t>2026-06-29 16:11:03</t>
  </si>
  <si>
    <t>Habari LUCY MALENDEJA DADU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</si>
  <si>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KWM202606263941215894</t>
  </si>
  <si>
    <t>MC475FVQ</t>
  </si>
  <si>
    <t>384511311</t>
  </si>
  <si>
    <t>2026-06-29 12:26:25</t>
  </si>
  <si>
    <t>Habari MABALA WAMBURA TAIBOYI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</si>
  <si>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KWM202606263951313680</t>
  </si>
  <si>
    <t>384511312</t>
  </si>
  <si>
    <t>2026-06-29 12:27:08</t>
  </si>
  <si>
    <t>Habari KATARINA GWACHO GIDAHUMRI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</si>
  <si>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KWM202606264310814775</t>
  </si>
  <si>
    <t>384511313</t>
  </si>
  <si>
    <t>2026-06-29 12:26:10</t>
  </si>
  <si>
    <t>Habari NELSON  MTINANGI NKUWI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</si>
  <si>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KWM202606264310815183</t>
  </si>
  <si>
    <t>384511314</t>
  </si>
  <si>
    <t>2026-06-29 13:56:02</t>
  </si>
  <si>
    <t>Habari MIKIDADI MAULIDI SELEMANI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</si>
  <si>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KWM202606264310815902</t>
  </si>
  <si>
    <t>384511316</t>
  </si>
  <si>
    <t>2026-06-29 12:26:54</t>
  </si>
  <si>
    <t>Habari GELVAS AGUSTINO LUOGA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</si>
  <si>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KWM202606264342715806</t>
  </si>
  <si>
    <t>384511317</t>
  </si>
  <si>
    <t>2026-06-29 12:27:13</t>
  </si>
  <si>
    <t>Habari RASHIDI RAMADHANI MRISHO mteja wa Keeway ,
Tunapenda kukujulisha kuwa kesho jumanne hii tarehe 30/06/2026 ni siku ya matengenezo Keeway. Fundi wetu atakuwepo katika tawi la TABORA CBD kuanzia saa 3:00 asubuhi hadi saa 12:00 jioni kwa ajili ya kutoa huduma ya bure ya matengenezo ya pikipiki yako.
Tafadhali piga simu mapema ili uhudumiwe kwa haraka.
📞 0696 090 822
📞 0696 475 013</t>
  </si>
  <si>
    <t>KWM202606264511119152</t>
  </si>
  <si>
    <t>MC360FVK</t>
  </si>
  <si>
    <t>384511298</t>
  </si>
  <si>
    <t>2026-06-29 12:26:20</t>
  </si>
  <si>
    <t>Habari MATESO MATHIAS MELEKA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</si>
  <si>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KWM202606263031219033</t>
  </si>
  <si>
    <t>384511299</t>
  </si>
  <si>
    <t>2026-06-29 12:27:09</t>
  </si>
  <si>
    <t>Habari ELIAKIM GWASA SABUHOLO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</si>
  <si>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KWM202606263031716580</t>
  </si>
  <si>
    <t>384511300</t>
  </si>
  <si>
    <t>2026-06-29 12:27:12</t>
  </si>
  <si>
    <t>Habari JOSEPH FRANCIS MUHERE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</si>
  <si>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KWM202606263110819960</t>
  </si>
  <si>
    <t>384511301</t>
  </si>
  <si>
    <t>Habari CHIKANYA MUSSA BUNYINYIGA mteja wa Keeway ,
Tunapenda kukujulisha kuwa kesho jumanne hii tarehe 30/06/2026 ni siku ya matengenezo Keeway. Fundi wetu atakuwepo katika tawi la BUKIMA kuanzia saa 3:00 asubuhi hadi saa 12:00 jioni kwa ajili ya kutoa huduma ya bure ya matengenezo ya pikipiki yako.
Tafadhali piga simu mapema ili uhudumiwe kwa haraka.
📞 0696 090 822
📞 0696 475 013</t>
  </si>
  <si>
    <t>KWM202606263113012651</t>
  </si>
  <si>
    <t>384511303</t>
  </si>
  <si>
    <t>2026-06-29 12:26:18</t>
  </si>
  <si>
    <t>Habari DAUD ALPHONCE MANAMBA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</si>
  <si>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KWM202606263141729873</t>
  </si>
  <si>
    <t>MC133FQV</t>
  </si>
  <si>
    <t>384511304</t>
  </si>
  <si>
    <t>2026-06-29 12:27:41</t>
  </si>
  <si>
    <t>Habari MAKOYE SHILANGALILA MAJIJA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</si>
  <si>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KWM202606263150115416</t>
  </si>
  <si>
    <t>MC601FVQ</t>
  </si>
  <si>
    <t>384511305</t>
  </si>
  <si>
    <t>Habari DISMASI SALEHE KALEGI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</si>
  <si>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KWM202606263721214646</t>
  </si>
  <si>
    <t>384511307</t>
  </si>
  <si>
    <t>2026-06-29 12:26:21</t>
  </si>
  <si>
    <t>384511276</t>
  </si>
  <si>
    <t>2026-06-29 12:25:53</t>
  </si>
  <si>
    <t>2026-06-29 12:29:33</t>
  </si>
  <si>
    <t>Habari SHAIBU MOHAMEDI JAMALI mteja wa Keeway ,
Tunapenda kukujulisha kuwa kesho jumanne hii tarehe 30/06/2026 ni siku ya matengenezo Keeway. Fundi wetu atakuwepo katika tawi la MANGAKA kuanzia saa 3:00 asubuhi hadi saa 12:00 jioni kwa ajili ya kutoa huduma ya bure ya matengenezo ya pikipiki yako.
Tafadhali piga simu mapema ili uhudumiwe kwa haraka.
📞 0696 090 822
📞 0696 475 013</t>
  </si>
  <si>
    <t>KWM202606256361311727</t>
  </si>
  <si>
    <t>384511277</t>
  </si>
  <si>
    <t>2026-06-29 13:26:20</t>
  </si>
  <si>
    <t>Habari SHABANI HAMISI SAID mteja wa Keeway ,
Tunapenda kukujulisha kuwa kesho jumanne hii tarehe 30/06/2026 ni siku ya matengenezo Keeway. Fundi wetu atakuwepo katika tawi la LINDI CBD kuanzia saa 3:00 asubuhi hadi saa 12:00 jioni kwa ajili ya kutoa huduma ya bure ya matengenezo ya pikipiki yako.
Tafadhali piga simu mapema ili uhudumiwe kwa haraka.
📞 0696 090 822
📞 0696 475 013</t>
  </si>
  <si>
    <t>KWM202606256510417911</t>
  </si>
  <si>
    <t>MC136FSS</t>
  </si>
  <si>
    <t>384511278</t>
  </si>
  <si>
    <t>2026-06-29 12:26:06</t>
  </si>
  <si>
    <t>Habari ABUU RASHIDI NGONYANI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</si>
  <si>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KWM202606256540212634</t>
  </si>
  <si>
    <t>384511280</t>
  </si>
  <si>
    <t>2026-06-29 13:27:53</t>
  </si>
  <si>
    <t>Habari JAMALI ALI MKWECHU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</si>
  <si>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KWM202606256550117075</t>
  </si>
  <si>
    <t>384511281</t>
  </si>
  <si>
    <t>2026-06-29 13:26:24</t>
  </si>
  <si>
    <t>Habari ISMAIL MASOUD KIAMBA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</si>
  <si>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KWM202606256560121700</t>
  </si>
  <si>
    <t>384511282</t>
  </si>
  <si>
    <t>2026-06-29 12:26:36</t>
  </si>
  <si>
    <t>Habari ZAINA KASSIM MLANGO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</si>
  <si>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KWM202606256710114061</t>
  </si>
  <si>
    <t>384511284</t>
  </si>
  <si>
    <t>2026-06-29 12:26:12</t>
  </si>
  <si>
    <t>Habari NEEMA MAJESHI MKINI mteja wa Keeway ,
Tunapenda kukujulisha kuwa kesho jumanne hii tarehe 30/06/2026 ni siku ya matengenezo Keeway. Fundi wetu atakuwepo katika tawi la MBINGU kuanzia saa 3:00 asubuhi hadi saa 12:00 jioni kwa ajili ya kutoa huduma ya bure ya matengenezo ya pikipiki yako.
Tafadhali piga simu mapema ili uhudumiwe kwa haraka.
📞 0696 090 822
📞 0696 475 013</t>
  </si>
  <si>
    <t>KWM202606256751213973</t>
  </si>
  <si>
    <t>MC317FVL</t>
  </si>
  <si>
    <t>384511286</t>
  </si>
  <si>
    <t>2026-06-29 12:26:13</t>
  </si>
  <si>
    <t>Habari LEA MICHAEL SHAYO mteja wa Keeway ,
Tunapenda kukujulisha kuwa kesho jumanne hii tarehe 30/06/2026 ni siku ya matengenezo Keeway. Fundi wetu atakuwepo katika tawi la GOBA kuanzia saa 3:00 asubuhi hadi saa 12:00 jioni kwa ajili ya kutoa huduma ya bure ya matengenezo ya pikipiki yako.
Tafadhali piga simu mapema ili uhudumiwe kwa haraka.
📞 0696 090 822
📞 0696 475 013</t>
  </si>
  <si>
    <t>KWM202606261261215963</t>
  </si>
  <si>
    <t>384511288</t>
  </si>
  <si>
    <t>2026-06-29 12:27:44</t>
  </si>
  <si>
    <t>Habari ALLY JUMA  KONDO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</si>
  <si>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KWM202606263011312865</t>
  </si>
  <si>
    <t>384511289</t>
  </si>
  <si>
    <t>2026-06-29 12:26:14</t>
  </si>
  <si>
    <t>Habari CLEOPHACE BONIPHACE MWIZARUBI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</si>
  <si>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KWM202606263011316408</t>
  </si>
  <si>
    <t>384511290</t>
  </si>
  <si>
    <t>2026-06-29 12:26:16</t>
  </si>
  <si>
    <t>Habari ELIZABETH OMARY MIKOLA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</si>
  <si>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KWM202606263011318584</t>
  </si>
  <si>
    <t>MC946FQT</t>
  </si>
  <si>
    <t>384511292</t>
  </si>
  <si>
    <t>Habari SAMIRY NOVATH JOSEPHAT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</si>
  <si>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KWM202606263014513925</t>
  </si>
  <si>
    <t>MC799FVM</t>
  </si>
  <si>
    <t>384511294</t>
  </si>
  <si>
    <t>Habari ALISTIDIA DANSTAN ALOYS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</si>
  <si>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KWM202606263014517423</t>
  </si>
  <si>
    <t>MC796FVM</t>
  </si>
  <si>
    <t>384511296</t>
  </si>
  <si>
    <t>2026-06-29 12:27:07</t>
  </si>
  <si>
    <t>Habari BAHATI DEONATUS MALIMI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</si>
  <si>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KWM202606263014518087</t>
  </si>
  <si>
    <t>MC947FVM</t>
  </si>
  <si>
    <t>384511297</t>
  </si>
  <si>
    <t>2026-06-29 13:55:35</t>
  </si>
  <si>
    <t>Habari KULWA BUTAGALALA ZAMANI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</si>
  <si>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KWM202606263030712611</t>
  </si>
  <si>
    <t>384511247</t>
  </si>
  <si>
    <t>2026-06-29 12:25:52</t>
  </si>
  <si>
    <t>2026-06-29 12:26:33</t>
  </si>
  <si>
    <t>Habari KASHINJE NDULU SITA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</si>
  <si>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KWM202606253941218334</t>
  </si>
  <si>
    <t>MC948FSP</t>
  </si>
  <si>
    <t>384511248</t>
  </si>
  <si>
    <t>2026-06-29 12:26:26</t>
  </si>
  <si>
    <t>Habari HASSAN MOHAMED HOLOTA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</si>
  <si>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KWM202606254310819974</t>
  </si>
  <si>
    <t>384511249</t>
  </si>
  <si>
    <t>2026-06-29 12:26:15</t>
  </si>
  <si>
    <t>Habari JUMA MASUDI ISMAIL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</si>
  <si>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384511250</t>
  </si>
  <si>
    <t>2026-06-29 12:26:07</t>
  </si>
  <si>
    <t>Habari NKINDA BUDISA KULWA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</si>
  <si>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KWM202606254560118203</t>
  </si>
  <si>
    <t>384511254</t>
  </si>
  <si>
    <t>Habari JUMA JUMANNE MHOZYA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</si>
  <si>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KWM202606254570216278</t>
  </si>
  <si>
    <t>MC206FST</t>
  </si>
  <si>
    <t>384511256</t>
  </si>
  <si>
    <t>2026-06-29 12:26:50</t>
  </si>
  <si>
    <t>Habari HAMISI SALUMU MBONIA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</si>
  <si>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KWM202606254570217383</t>
  </si>
  <si>
    <t>MC889FVL</t>
  </si>
  <si>
    <t>384511258</t>
  </si>
  <si>
    <t>Habari SILVANUS COSIMASI MNYEMWE mteja wa Keeway ,
Tunapenda kukujulisha kuwa kesho jumanne hii tarehe 30/06/2026 ni siku ya matengenezo Keeway. Fundi wetu atakuwepo katika tawi la UVINZA kuanzia saa 3:00 asubuhi hadi saa 12:00 jioni kwa ajili ya kutoa huduma ya bure ya matengenezo ya pikipiki yako.
Tafadhali piga simu mapema ili uhudumiwe kwa haraka.
📞 0696 090 822
📞 0696 475 013</t>
  </si>
  <si>
    <t>KWM202606254760114340</t>
  </si>
  <si>
    <t>384511260</t>
  </si>
  <si>
    <t>2026-06-29 13:55:58</t>
  </si>
  <si>
    <t>Habari JUSTINI JOHN ARCHILLA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</si>
  <si>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KWM202606255010611281</t>
  </si>
  <si>
    <t>MC927FSP</t>
  </si>
  <si>
    <t>384511262</t>
  </si>
  <si>
    <t>2026-06-29 15:06:27</t>
  </si>
  <si>
    <t>Habari CLEOPHACE MACHUMU MBASSA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</si>
  <si>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KWM202606255010611723</t>
  </si>
  <si>
    <t>MC761FSR</t>
  </si>
  <si>
    <t>384511264</t>
  </si>
  <si>
    <t>2026-06-29 13:56:00</t>
  </si>
  <si>
    <t>Habari DAUD ALLY KWEKA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</si>
  <si>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KWM202606255010616197</t>
  </si>
  <si>
    <t>MC756FSR</t>
  </si>
  <si>
    <t>384511267</t>
  </si>
  <si>
    <t>2026-06-29 13:56:01</t>
  </si>
  <si>
    <t>Habari SHARIFU MOHAMEDI KIBELITI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</si>
  <si>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384511269</t>
  </si>
  <si>
    <t>2026-06-29 12:26:03</t>
  </si>
  <si>
    <t>Habari EMMANUEL COSTANTINO MWANAKUSHA mteja wa Keeway ,
Tunapenda kukujulisha kuwa kesho jumanne hii tarehe 30/06/2026 ni siku ya matengenezo Keeway. Fundi wetu atakuwepo katika tawi la MAJIMOTO kuanzia saa 3:00 asubuhi hadi saa 12:00 jioni kwa ajili ya kutoa huduma ya bure ya matengenezo ya pikipiki yako.
Tafadhali piga simu mapema ili uhudumiwe kwa haraka.
📞 0696 090 822
📞 0696 475 013</t>
  </si>
  <si>
    <t>KWM202606255032018505</t>
  </si>
  <si>
    <t>384511270</t>
  </si>
  <si>
    <t>2026-06-29 13:26:19</t>
  </si>
  <si>
    <t>Habari MICHAEL DAUDI KILEMILE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</si>
  <si>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KWM202606255310714229</t>
  </si>
  <si>
    <t>MC924FSQ</t>
  </si>
  <si>
    <t>384511272</t>
  </si>
  <si>
    <t>2026-06-29 12:56:44</t>
  </si>
  <si>
    <t>Habari NOELY STEPHANO KYANDO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</si>
  <si>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KWM202606255510311471</t>
  </si>
  <si>
    <t>384511273</t>
  </si>
  <si>
    <t>2026-06-29 12:26:40</t>
  </si>
  <si>
    <t>Habari JAFETH FELESIANO SIMWANDU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</si>
  <si>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KWM202606255510312558</t>
  </si>
  <si>
    <t>384511274</t>
  </si>
  <si>
    <t>2026-06-29 12:26:35</t>
  </si>
  <si>
    <t>Habari SPONSA ADROFU KOMBA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</si>
  <si>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KWM202606255722818486</t>
  </si>
  <si>
    <t>384511275</t>
  </si>
  <si>
    <t>2026-06-29 12:26:09</t>
  </si>
  <si>
    <t>Habari ZARAU RASHIDI SELEGA mteja wa Keeway ,
Tunapenda kukujulisha kuwa kesho jumanne hii tarehe 30/06/2026 ni siku ya matengenezo Keeway. Fundi wetu atakuwepo katika tawi la CHALINZE kuanzia saa 3:00 asubuhi hadi saa 12:00 jioni kwa ajili ya kutoa huduma ya bure ya matengenezo ya pikipiki yako.
Tafadhali piga simu mapema ili uhudumiwe kwa haraka.
📞 0696 090 822
📞 0696 475 013</t>
  </si>
  <si>
    <t>KWM202606256131519234</t>
  </si>
  <si>
    <t>384511233</t>
  </si>
  <si>
    <t>2026-06-29 12:25:51</t>
  </si>
  <si>
    <t>2026-06-29 12:26:04</t>
  </si>
  <si>
    <t>Habari ELIZABETH EDWARD MBOYA mteja wa Keeway ,
Tunapenda kukujulisha kuwa kesho jumanne hii tarehe 30/06/2026 ni siku ya matengenezo Keeway. Fundi wetu atakuwepo katika tawi la MOSHI kuanzia saa 3:00 asubuhi hadi saa 12:00 jioni kwa ajili ya kutoa huduma ya bure ya matengenezo ya pikipiki yako.
Tafadhali piga simu mapema ili uhudumiwe kwa haraka.
📞 0696 090 822
📞 0696 475 013</t>
  </si>
  <si>
    <t>KWM202606252510711915</t>
  </si>
  <si>
    <t>384511235</t>
  </si>
  <si>
    <t>2026-06-29 12:27:40</t>
  </si>
  <si>
    <t>Habari FANUEL MBAZI YONAFIKA mteja wa Keeway ,
Tunapenda kukujulisha kuwa kesho jumanne hii tarehe 30/06/2026 ni siku ya matengenezo Keeway. Fundi wetu atakuwepo katika tawi la SAME kuanzia saa 3:00 asubuhi hadi saa 12:00 jioni kwa ajili ya kutoa huduma ya bure ya matengenezo ya pikipiki yako.
Tafadhali piga simu mapema ili uhudumiwe kwa haraka.
📞 0696 090 822
📞 0696 475 013</t>
  </si>
  <si>
    <t>KWM202606252560121615</t>
  </si>
  <si>
    <t>384511236</t>
  </si>
  <si>
    <t>Habari PROSPA SALUM LUNGW`ECHA mteja wa Keeway ,
Tunapenda kukujulisha kuwa kesho jumanne hii tarehe 30/06/2026 ni siku ya matengenezo Keeway. Fundi wetu atakuwepo katika tawi la MARONGWE kuanzia saa 3:00 asubuhi hadi saa 12:00 jioni kwa ajili ya kutoa huduma ya bure ya matengenezo ya pikipiki yako.
Tafadhali piga simu mapema ili uhudumiwe kwa haraka.
📞 0696 090 822
📞 0696 475 013</t>
  </si>
  <si>
    <t>KWM202606253040418962</t>
  </si>
  <si>
    <t>384511238</t>
  </si>
  <si>
    <t>2026-06-29 13:55:57</t>
  </si>
  <si>
    <t>Habari ROSE CHACHA MABOTHO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</si>
  <si>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KWM202606253110813506</t>
  </si>
  <si>
    <t>384511240</t>
  </si>
  <si>
    <t>2026-06-29 12:26:23</t>
  </si>
  <si>
    <t>Habari BARAKA EMMANUEL MWITA mteja wa Keeway ,
Tunapenda kukujulisha kuwa kesho jumanne hii tarehe 30/06/2026 ni siku ya matengenezo Keeway. Fundi wetu atakuwepo katika tawi la MUSOMA kuanzia saa 3:00 asubuhi hadi saa 12:00 jioni kwa ajili ya kutoa huduma ya bure ya matengenezo ya pikipiki yako.
Tafadhali piga simu mapema ili uhudumiwe kwa haraka.
📞 0696 090 822
📞 0696 475 013</t>
  </si>
  <si>
    <t>KWM202606253110817509</t>
  </si>
  <si>
    <t>384511241</t>
  </si>
  <si>
    <t>2026-06-29 12:27:10</t>
  </si>
  <si>
    <t>Habari WEGORO MASANGA MBEBHA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</si>
  <si>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KWM202606253150112974</t>
  </si>
  <si>
    <t>MC463FVL</t>
  </si>
  <si>
    <t>384511242</t>
  </si>
  <si>
    <t>2026-06-29 12:26:34</t>
  </si>
  <si>
    <t>Habari MBOGO BALAKA MBOHA mteja wa Keeway ,
Tunapenda kukujulisha kuwa kesho jumanne hii tarehe 30/06/2026 ni siku ya matengenezo Keeway. Fundi wetu atakuwepo katika tawi la BUNDA kuanzia saa 3:00 asubuhi hadi saa 12:00 jioni kwa ajili ya kutoa huduma ya bure ya matengenezo ya pikipiki yako.
Tafadhali piga simu mapema ili uhudumiwe kwa haraka.
📞 0696 090 822
📞 0696 475 013</t>
  </si>
  <si>
    <t>KWM202606253150115550</t>
  </si>
  <si>
    <t>MC636FVQ</t>
  </si>
  <si>
    <t>384511243</t>
  </si>
  <si>
    <t>Habari AMOS KILEKA KULWA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</si>
  <si>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KWM202606253910517256</t>
  </si>
  <si>
    <t>384511245</t>
  </si>
  <si>
    <t>2026-06-29 12:25:58</t>
  </si>
  <si>
    <t>Habari EDWIN JOHN MSOYA mteja wa Keeway ,
Tunapenda kukujulisha kuwa kesho jumanne hii tarehe 30/06/2026 ni siku ya matengenezo Keeway. Fundi wetu atakuwepo katika tawi la BARIADI MALAMBO kuanzia saa 3:00 asubuhi hadi saa 12:00 jioni kwa ajili ya kutoa huduma ya bure ya matengenezo ya pikipiki yako.
Tafadhali piga simu mapema ili uhudumiwe kwa haraka.
📞 0696 090 822
📞 0696 475 013</t>
  </si>
  <si>
    <t>KWM202606253910517751</t>
  </si>
  <si>
    <t>384511023</t>
  </si>
  <si>
    <t>2026-06-29 12:23:51</t>
  </si>
  <si>
    <t>2026-06-29 12:25:35</t>
  </si>
  <si>
    <t>Habari SEFU HASSAN MATAJIRI mteja wa Keeway ,
Tunapenda kukujulisha kuwa kesho jumanne hii tarehe 30/06/2026 ni siku ya matengenezo Keeway. Fundi wetu atakuwepo katika tawi la LIWALE kuanzia saa 3:00 asubuhi hadi saa 12:00 jioni kwa ajili ya kutoa huduma ya bure ya matengenezo ya pikipiki yako.
Tafadhali piga simu mapema ili uhudumiwe kwa haraka.
📞 0696 090 822
📞 0696 475 013</t>
  </si>
  <si>
    <t>KWM202606286550119883</t>
  </si>
  <si>
    <t>384511024</t>
  </si>
  <si>
    <t>2026-06-29 12:24:38</t>
  </si>
  <si>
    <t>Habari MUSA MOHAMEDI CHAKAJE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</si>
  <si>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KWM202606286560123657</t>
  </si>
  <si>
    <t>384511026</t>
  </si>
  <si>
    <t>2026-06-29 12:25:18</t>
  </si>
  <si>
    <t>Habari ISSA JUMA KITEO mteja wa Keeway ,
Tunapenda kukujulisha kuwa kesho jumanne hii tarehe 30/06/2026 ni siku ya matengenezo Keeway. Fundi wetu atakuwepo katika tawi la MUHEZA kuanzia saa 3:00 asubuhi hadi saa 12:00 jioni kwa ajili ya kutoa huduma ya bure ya matengenezo ya pikipiki yako.
Tafadhali piga simu mapema ili uhudumiwe kwa haraka.
📞 0696 090 822
📞 0696 475 013</t>
  </si>
  <si>
    <t>KWM202606292140118183</t>
  </si>
  <si>
    <t>384511027</t>
  </si>
  <si>
    <t>2026-06-29 12:25:09</t>
  </si>
  <si>
    <t>Habari RIDHIWANI YUSUPH KIMICHA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</si>
  <si>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KWM202606292180117807</t>
  </si>
  <si>
    <t>MC498FVQ</t>
  </si>
  <si>
    <t>384511029</t>
  </si>
  <si>
    <t>2026-06-29 12:24:27</t>
  </si>
  <si>
    <t>Habari JOSEPH MADUKA GULAKA mteja wa Keeway ,
Tunapenda kukujulisha kuwa kesho jumanne hii tarehe 30/06/2026 ni siku ya matengenezo Keeway. Fundi wetu atakuwepo katika tawi la LAMADI kuanzia saa 3:00 asubuhi hadi saa 12:00 jioni kwa ajili ya kutoa huduma ya bure ya matengenezo ya pikipiki yako.
Tafadhali piga simu mapema ili uhudumiwe kwa haraka.
📞 0696 090 822
📞 0696 475 013</t>
  </si>
  <si>
    <t>KWM202606293951314720</t>
  </si>
  <si>
    <t>384511030</t>
  </si>
  <si>
    <t>2026-06-29 12:24:43</t>
  </si>
  <si>
    <t>Habari JOHN IMARI UNYANGIRI mteja wa Keeway ,
Tunapenda kukujulisha kuwa kesho jumanne hii tarehe 30/06/2026 ni siku ya matengenezo Keeway. Fundi wetu atakuwepo katika tawi la MANYONI kuanzia saa 3:00 asubuhi hadi saa 12:00 jioni kwa ajili ya kutoa huduma ya bure ya matengenezo ya pikipiki yako.
Tafadhali piga simu mapema ili uhudumiwe kwa haraka.
📞 0696 090 822
📞 0696 475 013</t>
  </si>
  <si>
    <t>KWM202606294342718536</t>
  </si>
  <si>
    <t>384511031</t>
  </si>
  <si>
    <t>2026-06-29 12:25:33</t>
  </si>
  <si>
    <t>Habari EZEKIELI EDWARD MWAKYONIKE mteja wa Keeway ,
Tunapenda kukujulisha kuwa kesho jumanne hii tarehe 30/06/2026 ni siku ya matengenezo Keeway. Fundi wetu atakuwepo katika tawi la NAMANYERE kuanzia saa 3:00 asubuhi hadi saa 12:00 jioni kwa ajili ya kutoa huduma ya bure ya matengenezo ya pikipiki yako.
Tafadhali piga simu mapema ili uhudumiwe kwa haraka.
📞 0696 090 822
📞 0696 475 013</t>
  </si>
  <si>
    <t>KWM202606295532213183</t>
  </si>
  <si>
    <t>384511032</t>
  </si>
  <si>
    <t>2026-06-29 12:24:42</t>
  </si>
  <si>
    <t>Habari HASHIMU NTIBAMPEMA MSASI mteja wa Keeway ,
Tunapenda kukujulisha kuwa kesho jumanne hii tarehe 30/06/2026 ni siku ya matengenezo Keeway. Fundi wetu atakuwepo katika tawi la VIKINDU kuanzia saa 3:00 asubuhi hadi saa 12:00 jioni kwa ajili ya kutoa huduma ya bure ya matengenezo ya pikipiki yako.
Tafadhali piga simu mapema ili uhudumiwe kwa haraka.
📞 0696 090 822
📞 0696 475 013</t>
  </si>
  <si>
    <t>KWM202606296150618075</t>
  </si>
  <si>
    <t>384511033</t>
  </si>
  <si>
    <t>2026-06-29 12:25:45</t>
  </si>
  <si>
    <t>Habari ERASTO JEREMIAH SEZALA mteja wa Keeway ,
Tunapenda kukujulisha kuwa kesho jumanne hii tarehe 30/06/2026 ni siku ya matengenezo Keeway. Fundi wetu atakuwepo katika tawi la MOROGORO MJINI kuanzia saa 3:00 asubuhi hadi saa 12:00 jioni kwa ajili ya kutoa huduma ya bure ya matengenezo ya pikipiki yako.
Tafadhali piga simu mapema ili uhudumiwe kwa haraka.
📞 0696 090 822
📞 0696 475 013</t>
  </si>
  <si>
    <t>KWM202606296710114659</t>
  </si>
  <si>
    <t>384510998</t>
  </si>
  <si>
    <t>2026-06-29 12:23:50</t>
  </si>
  <si>
    <t>2026-06-29 12:24:21</t>
  </si>
  <si>
    <t>Habari GEORGE MUSSA KABESHI mteja wa Keeway ,
Tunapenda kukujulisha kuwa kesho jumanne hii tarehe 30/06/2026 ni siku ya matengenezo Keeway. Fundi wetu atakuwepo katika tawi la URAMBO kuanzia saa 3:00 asubuhi hadi saa 12:00 jioni kwa ajili ya kutoa huduma ya bure ya matengenezo ya pikipiki yako.
Tafadhali piga simu mapema ili uhudumiwe kwa haraka.
📞 0696 090 822
📞 0696 475 013</t>
  </si>
  <si>
    <t>KWM202606284550119162</t>
  </si>
  <si>
    <t>MC657FVK</t>
  </si>
  <si>
    <t>384510999</t>
  </si>
  <si>
    <t>2026-06-29 12:24:22</t>
  </si>
  <si>
    <t>Habari BALELE NANGI BARABARA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</si>
  <si>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KWM202606284560111304</t>
  </si>
  <si>
    <t>MC120FVL</t>
  </si>
  <si>
    <t>384511001</t>
  </si>
  <si>
    <t>2026-06-29 12:25:04</t>
  </si>
  <si>
    <t>Habari BARAKA KALOVA NTIBALA mteja wa Keeway ,
Tunapenda kukujulisha kuwa kesho jumanne hii tarehe 30/06/2026 ni siku ya matengenezo Keeway. Fundi wetu atakuwepo katika tawi la KALIUA kuanzia saa 3:00 asubuhi hadi saa 12:00 jioni kwa ajili ya kutoa huduma ya bure ya matengenezo ya pikipiki yako.
Tafadhali piga simu mapema ili uhudumiwe kwa haraka.
📞 0696 090 822
📞 0696 475 013</t>
  </si>
  <si>
    <t>KWM202606284570217671</t>
  </si>
  <si>
    <t>MC775FVL</t>
  </si>
  <si>
    <t>384511002</t>
  </si>
  <si>
    <t>2026-06-29 12:25:01</t>
  </si>
  <si>
    <t>Habari TANIBU JUMANNE RAMADHANI mteja wa Keeway ,
Tunapenda kukujulisha kuwa kesho jumanne hii tarehe 30/06/2026 ni siku ya matengenezo Keeway. Fundi wetu atakuwepo katika tawi la KASULU kuanzia saa 3:00 asubuhi hadi saa 12:00 jioni kwa ajili ya kutoa huduma ya bure ya matengenezo ya pikipiki yako.
Tafadhali piga simu mapema ili uhudumiwe kwa haraka.
📞 0696 090 822
📞 0696 475 013</t>
  </si>
  <si>
    <t>KWM202606284730111672</t>
  </si>
  <si>
    <t>384511003</t>
  </si>
  <si>
    <t>2026-06-29 12:24:24</t>
  </si>
  <si>
    <t>Habari MHIDINI ISMAILI ATHUMANI mteja wa Keeway ,
Tunapenda kukujulisha kuwa kesho jumanne hii tarehe 30/06/2026 ni siku ya matengenezo Keeway. Fundi wetu atakuwepo katika tawi la NYAMIDAHO kuanzia saa 3:00 asubuhi hadi saa 12:00 jioni kwa ajili ya kutoa huduma ya bure ya matengenezo ya pikipiki yako.
Tafadhali piga simu mapema ili uhudumiwe kwa haraka.
📞 0696 090 822
📞 0696 475 013</t>
  </si>
  <si>
    <t>384511004</t>
  </si>
  <si>
    <t>Habari HUSSEIN BACHAHE MCHEBELA mteja wa Keeway ,
Tunapenda kukujulisha kuwa kesho jumanne hii tarehe 30/06/2026 ni siku ya matengenezo Keeway. Fundi wetu atakuwepo katika tawi la NGURUKA kuanzia saa 3:00 asubuhi hadi saa 12:00 jioni kwa ajili ya kutoa huduma ya bure ya matengenezo ya pikipiki yako.
Tafadhali piga simu mapema ili uhudumiwe kwa haraka.
📞 0696 090 822
📞 0696 475 013</t>
  </si>
  <si>
    <t>KWM202606284760216478</t>
  </si>
  <si>
    <t>384511006</t>
  </si>
  <si>
    <t>2026-06-29 12:25:10</t>
  </si>
  <si>
    <t>Habari ELIA PHANUELI CHUCHULA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</si>
  <si>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KWM202606285021112889</t>
  </si>
  <si>
    <t>384511008</t>
  </si>
  <si>
    <t>2026-06-29 12:25:13</t>
  </si>
  <si>
    <t>Habari REGNAD FRANISHOHN KISAUKE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</si>
  <si>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KWM202606285540112874</t>
  </si>
  <si>
    <t>384511010</t>
  </si>
  <si>
    <t>2026-06-29 12:25:17</t>
  </si>
  <si>
    <t>Habari JASTIN  CHARLES MAPUNDA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</si>
  <si>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KWM202606285540113667</t>
  </si>
  <si>
    <t>384511011</t>
  </si>
  <si>
    <t>2026-06-29 12:41:19</t>
  </si>
  <si>
    <t>Habari HILDA MAGNAS HAULE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</si>
  <si>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KWM202606285722815235</t>
  </si>
  <si>
    <t>384511014</t>
  </si>
  <si>
    <t>2026-06-29 12:30:53</t>
  </si>
  <si>
    <t>Habari ALFRED AIDAN NCHIMBI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</si>
  <si>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KWM202606285744611293</t>
  </si>
  <si>
    <t>384511015</t>
  </si>
  <si>
    <t>2026-06-29 13:28:59</t>
  </si>
  <si>
    <t>Habari YUSTA PHILIPO MLOWE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</si>
  <si>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KWM202606285911315046</t>
  </si>
  <si>
    <t>384511017</t>
  </si>
  <si>
    <t>2026-06-29 12:24:41</t>
  </si>
  <si>
    <t>Habari EFESO AYUBU SANGA mteja wa Keeway ,
Tunapenda kukujulisha kuwa kesho jumanne hii tarehe 30/06/2026 ni siku ya matengenezo Keeway. Fundi wetu atakuwepo katika tawi la MAKAMBAKO kuanzia saa 3:00 asubuhi hadi saa 12:00 jioni kwa ajili ya kutoa huduma ya bure ya matengenezo ya pikipiki yako.
Tafadhali piga simu mapema ili uhudumiwe kwa haraka.
📞 0696 090 822
📞 0696 475 013</t>
  </si>
  <si>
    <t>KWM202606285911317636</t>
  </si>
  <si>
    <t>384511019</t>
  </si>
  <si>
    <t>Habari ONETO MESHACK NYAGAWA mteja wa Keeway ,
Tunapenda kukujulisha kuwa kesho jumanne hii tarehe 30/06/2026 ni siku ya matengenezo Keeway. Fundi wetu atakuwepo katika tawi la MAKETE kuanzia saa 3:00 asubuhi hadi saa 12:00 jioni kwa ajili ya kutoa huduma ya bure ya matengenezo ya pikipiki yako.
Tafadhali piga simu mapema ili uhudumiwe kwa haraka.
📞 0696 090 822
📞 0696 475 013</t>
  </si>
  <si>
    <t>KWM202606285950112995</t>
  </si>
  <si>
    <t>384511020</t>
  </si>
  <si>
    <t>2026-06-29 12:25:31</t>
  </si>
  <si>
    <t>Habari ALI SAIDI KIPENGELE mteja wa Keeway ,
Tunapenda kukujulisha kuwa kesho jumanne hii tarehe 30/06/2026 ni siku ya matengenezo Keeway. Fundi wetu atakuwepo katika tawi la IKWIRIRI kuanzia saa 3:00 asubuhi hadi saa 12:00 jioni kwa ajili ya kutoa huduma ya bure ya matengenezo ya pikipiki yako.
Tafadhali piga simu mapema ili uhudumiwe kwa haraka.
📞 0696 090 822
📞 0696 475 013</t>
  </si>
  <si>
    <t>KWM202606286160716179</t>
  </si>
  <si>
    <t>2026-06-29 12:24:58</t>
  </si>
  <si>
    <t>384510978</t>
  </si>
  <si>
    <t>2026-06-29 12:23:49</t>
  </si>
  <si>
    <t>2026-06-29 12:25:26</t>
  </si>
  <si>
    <t>Habari ALLY ADAMU OMARY mteja wa Keeway ,
Tunapenda kukujulisha kuwa kesho jumanne hii tarehe 30/06/2026 ni siku ya matengenezo Keeway. Fundi wetu atakuwepo katika tawi la KOROGWE kuanzia saa 3:00 asubuhi hadi saa 12:00 jioni kwa ajili ya kutoa huduma ya bure ya matengenezo ya pikipiki yako.
Tafadhali piga simu mapema ili uhudumiwe kwa haraka.
📞 0696 090 822
📞 0696 475 013</t>
  </si>
  <si>
    <t>KWM202606282160111543</t>
  </si>
  <si>
    <t>MC495FVQ</t>
  </si>
  <si>
    <t>384510979</t>
  </si>
  <si>
    <t>2026-06-29 12:24:46</t>
  </si>
  <si>
    <t>Habari WEREMA CHRISTOPHER BURURE mteja wa Keeway ,
Tunapenda kukujulisha kuwa kesho jumanne hii tarehe 30/06/2026 ni siku ya matengenezo Keeway. Fundi wetu atakuwepo katika tawi la KOROGWE kuanzia saa 3:00 asubuhi hadi saa 12:00 jioni kwa ajili ya kutoa huduma ya bure ya matengenezo ya pikipiki yako.
Tafadhali piga simu mapema ili uhudumiwe kwa haraka.
📞 0696 090 822
📞 0696 475 013</t>
  </si>
  <si>
    <t>KWM202606282160111911</t>
  </si>
  <si>
    <t>384510981</t>
  </si>
  <si>
    <t>Habari MKOMBOZI CHOMOKA MOKIWA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</si>
  <si>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KWM202606282180112665</t>
  </si>
  <si>
    <t>MC608FSS</t>
  </si>
  <si>
    <t>384510983</t>
  </si>
  <si>
    <t>2026-06-29 12:24:53</t>
  </si>
  <si>
    <t>Habari MAGAMBO SAMBILI MAZENGELE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</si>
  <si>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KWM202606283012212927</t>
  </si>
  <si>
    <t>384510984</t>
  </si>
  <si>
    <t>Habari BAHATI EMANUELY ANDREA mteja wa Keeway ,
Tunapenda kukujulisha kuwa kesho jumanne hii tarehe 30/06/2026 ni siku ya matengenezo Keeway. Fundi wetu atakuwepo katika tawi la NYARUGUSU kuanzia saa 3:00 asubuhi hadi saa 12:00 jioni kwa ajili ya kutoa huduma ya bure ya matengenezo ya pikipiki yako.
Tafadhali piga simu mapema ili uhudumiwe kwa haraka.
📞 0696 090 822
📞 0696 475 013</t>
  </si>
  <si>
    <t>KWM202606283012219226</t>
  </si>
  <si>
    <t>384510985</t>
  </si>
  <si>
    <t>Habari ALFRED KAGAMBO KAGAMBO mteja wa Keeway ,
Tunapenda kukujulisha kuwa kesho jumanne hii tarehe 30/06/2026 ni siku ya matengenezo Keeway. Fundi wetu atakuwepo katika tawi la GEITA kuanzia saa 3:00 asubuhi hadi saa 12:00 jioni kwa ajili ya kutoa huduma ya bure ya matengenezo ya pikipiki yako.
Tafadhali piga simu mapema ili uhudumiwe kwa haraka.
📞 0696 090 822
📞 0696 475 013</t>
  </si>
  <si>
    <t>KWM202606283014517558</t>
  </si>
  <si>
    <t>MC769FVM</t>
  </si>
  <si>
    <t>384510987</t>
  </si>
  <si>
    <t>2026-06-29 12:24:49</t>
  </si>
  <si>
    <t>Habari JOSHUA MARCO MNYETI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</si>
  <si>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KWM202606283311215077</t>
  </si>
  <si>
    <t>384510988</t>
  </si>
  <si>
    <t>2026-06-29 12:24:23</t>
  </si>
  <si>
    <t>KWM202606283330918107</t>
  </si>
  <si>
    <t>MC236FSQ</t>
  </si>
  <si>
    <t>384510989</t>
  </si>
  <si>
    <t>2026-06-29 12:25:23</t>
  </si>
  <si>
    <t>Habari DICKSON MOSES KAFUKU mteja wa Keeway ,
Tunapenda kukujulisha kuwa kesho jumanne hii tarehe 30/06/2026 ni siku ya matengenezo Keeway. Fundi wetu atakuwepo katika tawi la SHINYANGA TOWN kuanzia saa 3:00 asubuhi hadi saa 12:00 jioni kwa ajili ya kutoa huduma ya bure ya matengenezo ya pikipiki yako.
Tafadhali piga simu mapema ili uhudumiwe kwa haraka.
📞 0696 090 822
📞 0696 475 013</t>
  </si>
  <si>
    <t>KWM202606283710119299</t>
  </si>
  <si>
    <t>384510991</t>
  </si>
  <si>
    <t>2026-06-29 12:24:29</t>
  </si>
  <si>
    <t>Habari RICHARD SENI KACHUNGWA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</si>
  <si>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384510992</t>
  </si>
  <si>
    <t>2026-06-29 12:25:12</t>
  </si>
  <si>
    <t>Habari JOSEPH DOTTO NDETE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</si>
  <si>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KWM202606283721213961</t>
  </si>
  <si>
    <t>384510993</t>
  </si>
  <si>
    <t>2026-06-29 13:29:18</t>
  </si>
  <si>
    <t>Habari ZAKARIA M MAYILA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</si>
  <si>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384510995</t>
  </si>
  <si>
    <t>2026-06-29 12:25:08</t>
  </si>
  <si>
    <t>Habari SALEHE MASANJA MARTINE mteja wa Keeway ,
Tunapenda kukujulisha kuwa kesho jumanne hii tarehe 30/06/2026 ni siku ya matengenezo Keeway. Fundi wetu atakuwepo katika tawi la DIDIA kuanzia saa 3:00 asubuhi hadi saa 12:00 jioni kwa ajili ya kutoa huduma ya bure ya matengenezo ya pikipiki yako.
Tafadhali piga simu mapema ili uhudumiwe kwa haraka.
📞 0696 090 822
📞 0696 475 013</t>
  </si>
  <si>
    <t>KWM202606283721215693</t>
  </si>
  <si>
    <t>384510996</t>
  </si>
  <si>
    <t>2026-06-29 12:25:16</t>
  </si>
  <si>
    <t>Habari PAULO KEPHA SULWA mteja wa Keeway ,
Tunapenda kukujulisha kuwa kesho jumanne hii tarehe 30/06/2026 ni siku ya matengenezo Keeway. Fundi wetu atakuwepo katika tawi la DUTWA kuanzia saa 3:00 asubuhi hadi saa 12:00 jioni kwa ajili ya kutoa huduma ya bure ya matengenezo ya pikipiki yako.
Tafadhali piga simu mapema ili uhudumiwe kwa haraka.
📞 0696 090 822
📞 0696 475 013</t>
  </si>
  <si>
    <t>KWM202606283911719236</t>
  </si>
  <si>
    <t>2026-06-29 12:29:45</t>
  </si>
  <si>
    <t>384510955</t>
  </si>
  <si>
    <t>2026-06-29 12:23:48</t>
  </si>
  <si>
    <t>2026-06-29 12:25:07</t>
  </si>
  <si>
    <t>Habari CHARLES CHRISTOPHER PHILLIP mteja wa Keeway ,
Tunapenda kukujulisha kuwa kesho jumanne hii tarehe 30/06/2026 ni siku ya matengenezo Keeway. Fundi wetu atakuwepo katika tawi la LAELA kuanzia saa 3:00 asubuhi hadi saa 12:00 jioni kwa ajili ya kutoa huduma ya bure ya matengenezo ya pikipiki yako.
Tafadhali piga simu mapema ili uhudumiwe kwa haraka.
📞 0696 090 822
📞 0696 475 013</t>
  </si>
  <si>
    <t>KWM202606275520127028</t>
  </si>
  <si>
    <t>384510956</t>
  </si>
  <si>
    <t>2026-06-29 12:25:03</t>
  </si>
  <si>
    <t>Habari GIVAS  OBETH LWICHE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</si>
  <si>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KWM202606275540118360</t>
  </si>
  <si>
    <t>384510957</t>
  </si>
  <si>
    <t>2026-06-29 12:24:18</t>
  </si>
  <si>
    <t>Habari HABIBU KHAMIS ULUFU mteja wa Keeway ,
Tunapenda kukujulisha kuwa kesho jumanne hii tarehe 30/06/2026 ni siku ya matengenezo Keeway. Fundi wetu atakuwepo katika tawi la MATAI kuanzia saa 3:00 asubuhi hadi saa 12:00 jioni kwa ajili ya kutoa huduma ya bure ya matengenezo ya pikipiki yako.
Tafadhali piga simu mapema ili uhudumiwe kwa haraka.
📞 0696 090 822
📞 0696 475 013</t>
  </si>
  <si>
    <t>KWM202606275540119935</t>
  </si>
  <si>
    <t>384510959</t>
  </si>
  <si>
    <t>2026-06-29 12:25:05</t>
  </si>
  <si>
    <t>Habari CHARLES MATAYO HAULE mteja wa Keeway ,
Tunapenda kukujulisha kuwa kesho jumanne hii tarehe 30/06/2026 ni siku ya matengenezo Keeway. Fundi wetu atakuwepo katika tawi la MADABA kuanzia saa 3:00 asubuhi hadi saa 12:00 jioni kwa ajili ya kutoa huduma ya bure ya matengenezo ya pikipiki yako.
Tafadhali piga simu mapema ili uhudumiwe kwa haraka.
📞 0696 090 822
📞 0696 475 013</t>
  </si>
  <si>
    <t>KWM202606275720910352</t>
  </si>
  <si>
    <t>MC977FQV</t>
  </si>
  <si>
    <t>384510961</t>
  </si>
  <si>
    <t>2026-06-29 12:24:59</t>
  </si>
  <si>
    <t>Habari ISSA  OMARI TWAIBU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</si>
  <si>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KWM202606275730115245</t>
  </si>
  <si>
    <t>MC288FSS</t>
  </si>
  <si>
    <t>384510962</t>
  </si>
  <si>
    <t>2026-06-29 12:24:55</t>
  </si>
  <si>
    <t>Habari HALIFA WENDELINI MBAWALA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</si>
  <si>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KWM202606275730115578</t>
  </si>
  <si>
    <t>384510963</t>
  </si>
  <si>
    <t>2026-06-29 12:25:02</t>
  </si>
  <si>
    <t>Habari YASINI ATHUMANI MSEMWA mteja wa Keeway ,
Tunapenda kukujulisha kuwa kesho jumanne hii tarehe 30/06/2026 ni siku ya matengenezo Keeway. Fundi wetu atakuwepo katika tawi la NAMTUMBO kuanzia saa 3:00 asubuhi hadi saa 12:00 jioni kwa ajili ya kutoa huduma ya bure ya matengenezo ya pikipiki yako.
Tafadhali piga simu mapema ili uhudumiwe kwa haraka.
📞 0696 090 822
📞 0696 475 013</t>
  </si>
  <si>
    <t>KWM202606275730117836</t>
  </si>
  <si>
    <t>MC121FSS</t>
  </si>
  <si>
    <t>384510964</t>
  </si>
  <si>
    <t>2026-06-29 12:24:35</t>
  </si>
  <si>
    <t>Habari CONDRAD DONARD CHALE mteja wa Keeway ,
Tunapenda kukujulisha kuwa kesho jumanne hii tarehe 30/06/2026 ni siku ya matengenezo Keeway. Fundi wetu atakuwepo katika tawi la MBAMBABAY kuanzia saa 3:00 asubuhi hadi saa 12:00 jioni kwa ajili ya kutoa huduma ya bure ya matengenezo ya pikipiki yako.
Tafadhali piga simu mapema ili uhudumiwe kwa haraka.
📞 0696 090 822
📞 0696 475 013</t>
  </si>
  <si>
    <t>KWM202606275750111518</t>
  </si>
  <si>
    <t>384510966</t>
  </si>
  <si>
    <t>2026-06-29 12:24:28</t>
  </si>
  <si>
    <t>Habari RAMADHANI ABDALA SALIM mteja wa Keeway ,
Tunapenda kukujulisha kuwa kesho jumanne hii tarehe 30/06/2026 ni siku ya matengenezo Keeway. Fundi wetu atakuwepo katika tawi la CHALINZE kuanzia saa 3:00 asubuhi hadi saa 12:00 jioni kwa ajili ya kutoa huduma ya bure ya matengenezo ya pikipiki yako.
Tafadhali piga simu mapema ili uhudumiwe kwa haraka.
📞 0696 090 822
📞 0696 475 013</t>
  </si>
  <si>
    <t>KWM202606276131516391</t>
  </si>
  <si>
    <t>384510967</t>
  </si>
  <si>
    <t>2026-06-29 12:25:06</t>
  </si>
  <si>
    <t>Habari JAFARI AHMADI BUSHIRI mteja wa Keeway ,
Tunapenda kukujulisha kuwa kesho jumanne hii tarehe 30/06/2026 ni siku ya matengenezo Keeway. Fundi wetu atakuwepo katika tawi la MASASI kuanzia saa 3:00 asubuhi hadi saa 12:00 jioni kwa ajili ya kutoa huduma ya bure ya matengenezo ya pikipiki yako.
Tafadhali piga simu mapema ili uhudumiwe kwa haraka.
📞 0696 090 822
📞 0696 475 013</t>
  </si>
  <si>
    <t>KWM202606276350112067</t>
  </si>
  <si>
    <t>384510968</t>
  </si>
  <si>
    <t>2026-06-29 12:25:20</t>
  </si>
  <si>
    <t>Habari ANASA JAFARI HUSSENI mteja wa Keeway ,
Tunapenda kukujulisha kuwa kesho jumanne hii tarehe 30/06/2026 ni siku ya matengenezo Keeway. Fundi wetu atakuwepo katika tawi la CHIWALE kuanzia saa 3:00 asubuhi hadi saa 12:00 jioni kwa ajili ya kutoa huduma ya bure ya matengenezo ya pikipiki yako.
Tafadhali piga simu mapema ili uhudumiwe kwa haraka.
📞 0696 090 822
📞 0696 475 013</t>
  </si>
  <si>
    <t>KWM202606276353016006</t>
  </si>
  <si>
    <t>MC341FPY</t>
  </si>
  <si>
    <t>CHIWALE</t>
  </si>
  <si>
    <t>384510969</t>
  </si>
  <si>
    <t>2026-06-29 12:24:19</t>
  </si>
  <si>
    <t>Habari SALUMU MOSHI NONGA mteja wa Keeway ,
Tunapenda kukujulisha kuwa kesho jumanne hii tarehe 30/06/2026 ni siku ya matengenezo Keeway. Fundi wetu atakuwepo katika tawi la NACHINGWEA kuanzia saa 3:00 asubuhi hadi saa 12:00 jioni kwa ajili ya kutoa huduma ya bure ya matengenezo ya pikipiki yako.
Tafadhali piga simu mapema ili uhudumiwe kwa haraka.
📞 0696 090 822
📞 0696 475 013</t>
  </si>
  <si>
    <t>KWM202606276533610168</t>
  </si>
  <si>
    <t>384510970</t>
  </si>
  <si>
    <t>2026-06-29 12:25:21</t>
  </si>
  <si>
    <t>Habari SALUM HASANI SALUM mteja wa Keeway ,
Tunapenda kukujulisha kuwa kesho jumanne hii tarehe 30/06/2026 ni siku ya matengenezo Keeway. Fundi wetu atakuwepo katika tawi la KIVINJE kuanzia saa 3:00 asubuhi hadi saa 12:00 jioni kwa ajili ya kutoa huduma ya bure ya matengenezo ya pikipiki yako.
Tafadhali piga simu mapema ili uhudumiwe kwa haraka.
📞 0696 090 822
📞 0696 475 013</t>
  </si>
  <si>
    <t>KWM202606276540218837</t>
  </si>
  <si>
    <t>384510971</t>
  </si>
  <si>
    <t>Habari SALIMA JUMA SAIDI mteja wa Keeway ,
Tunapenda kukujulisha kuwa kesho jumanne hii tarehe 30/06/2026 ni siku ya matengenezo Keeway. Fundi wetu atakuwepo katika tawi la RUANGWA kuanzia saa 3:00 asubuhi hadi saa 12:00 jioni kwa ajili ya kutoa huduma ya bure ya matengenezo ya pikipiki yako.
Tafadhali piga simu mapema ili uhudumiwe kwa haraka.
📞 0696 090 822
📞 0696 475 013</t>
  </si>
  <si>
    <t>KWM202606276560129697</t>
  </si>
  <si>
    <t>384510972</t>
  </si>
  <si>
    <t>2026-06-29 12:25:28</t>
  </si>
  <si>
    <t>Habari RAMADHANI OMARY RAJABU mteja wa Keeway ,
Tunapenda kukujulisha kuwa kesho jumanne hii tarehe 30/06/2026 ni siku ya matengenezo Keeway. Fundi wetu atakuwepo katika tawi la KILOSA kuanzia saa 3:00 asubuhi hadi saa 12:00 jioni kwa ajili ya kutoa huduma ya bure ya matengenezo ya pikipiki yako.
Tafadhali piga simu mapema ili uhudumiwe kwa haraka.
📞 0696 090 822
📞 0696 475 013</t>
  </si>
  <si>
    <t>KWM202606276740115162</t>
  </si>
  <si>
    <t>384510974</t>
  </si>
  <si>
    <t>2026-06-29 16:08:59</t>
  </si>
  <si>
    <t>Habari ELIUDI JOSEPH MGAYA mteja wa Keeway ,
Tunapenda kukujulisha kuwa kesho jumanne hii tarehe 30/06/2026 ni siku ya matengenezo Keeway. Fundi wetu atakuwepo katika tawi la DUMILA kuanzia saa 3:00 asubuhi hadi saa 12:00 jioni kwa ajili ya kutoa huduma ya bure ya matengenezo ya pikipiki yako.
Tafadhali piga simu mapema ili uhudumiwe kwa haraka.
📞 0696 090 822
📞 0696 475 013</t>
  </si>
  <si>
    <t>KWM202606276741312375</t>
  </si>
  <si>
    <t>MC226FVP</t>
  </si>
  <si>
    <t>384510976</t>
  </si>
  <si>
    <t>2026-06-29 12:25:39</t>
  </si>
  <si>
    <t>Habari LUKAS SAMWEL MGOLA mteja wa Keeway ,
Tunapenda kukujulisha kuwa kesho jumanne hii tarehe 30/06/2026 ni siku ya matengenezo Keeway. Fundi wetu atakuwepo katika tawi la IFAKARA  kuanzia saa 3:00 asubuhi hadi saa 12:00 jioni kwa ajili ya kutoa huduma ya bure ya matengenezo ya pikipiki yako.
Tafadhali piga simu mapema ili uhudumiwe kwa haraka.
📞 0696 090 822
📞 0696 475 013</t>
  </si>
  <si>
    <t>KWM202606276750111357</t>
  </si>
  <si>
    <t>384510977</t>
  </si>
  <si>
    <t>2026-06-29 13:34:12</t>
  </si>
  <si>
    <t>Habari NASSORO  IBRAHIMU NGALIMA  mteja wa Keeway ,
Tunapenda kukujulisha kuwa kesho jumanne hii tarehe 30/06/2026 ni siku ya matengenezo Keeway. Fundi wetu atakuwepo katika tawi la RUAHA kuanzia saa 3:00 asubuhi hadi saa 12:00 jioni kwa ajili ya kutoa huduma ya bure ya matengenezo ya pikipiki yako.
Tafadhali piga simu mapema ili uhudumiwe kwa haraka.
📞 0696 090 822
📞 0696 475 013</t>
  </si>
  <si>
    <t>KWM202606276761513908</t>
  </si>
  <si>
    <t>384510929</t>
  </si>
  <si>
    <t>2026-06-29 12:23:47</t>
  </si>
  <si>
    <t>2026-06-29 12:24:09</t>
  </si>
  <si>
    <t>Habari BENEDICTO MASHOBA MASHOBA mteja wa Keeway ,
Tunapenda kukujulisha kuwa kesho jumanne hii tarehe 30/06/2026 ni siku ya matengenezo Keeway. Fundi wetu atakuwepo katika tawi la NDALA kuanzia saa 3:00 asubuhi hadi saa 12:00 jioni kwa ajili ya kutoa huduma ya bure ya matengenezo ya pikipiki yako.
Tafadhali piga simu mapema ili uhudumiwe kwa haraka.
📞 0696 090 822
📞 0696 475 013</t>
  </si>
  <si>
    <t>384510931</t>
  </si>
  <si>
    <t>2026-06-29 12:24:32</t>
  </si>
  <si>
    <t>Habari CHRISTOPHER MWITA ALUBINUS mteja wa Keeway ,
Tunapenda kukujulisha kuwa kesho jumanne hii tarehe 30/06/2026 ni siku ya matengenezo Keeway. Fundi wetu atakuwepo katika tawi la IGUNGA kuanzia saa 3:00 asubuhi hadi saa 12:00 jioni kwa ajili ya kutoa huduma ya bure ya matengenezo ya pikipiki yako.
Tafadhali piga simu mapema ili uhudumiwe kwa haraka.
📞 0696 090 822
📞 0696 475 013</t>
  </si>
  <si>
    <t>KWM202606274560111624</t>
  </si>
  <si>
    <t>384510933</t>
  </si>
  <si>
    <t>2026-06-29 12:23:59</t>
  </si>
  <si>
    <t>KWM202606274760117753</t>
  </si>
  <si>
    <t>384510935</t>
  </si>
  <si>
    <t>2026-06-29 12:24:36</t>
  </si>
  <si>
    <t>Habari EMANUEL PIUS KAMANDE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</si>
  <si>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KWM202606275010617841</t>
  </si>
  <si>
    <t>MC286FVP</t>
  </si>
  <si>
    <t>384510936</t>
  </si>
  <si>
    <t>2026-06-29 12:24:03</t>
  </si>
  <si>
    <t>Habari IBRAHIMU JOHN JOSEPH mteja wa Keeway ,
Tunapenda kukujulisha kuwa kesho jumanne hii tarehe 30/06/2026 ni siku ya matengenezo Keeway. Fundi wetu atakuwepo katika tawi la MPANDA kuanzia saa 3:00 asubuhi hadi saa 12:00 jioni kwa ajili ya kutoa huduma ya bure ya matengenezo ya pikipiki yako.
Tafadhali piga simu mapema ili uhudumiwe kwa haraka.
📞 0696 090 822
📞 0696 475 013</t>
  </si>
  <si>
    <t>KWM202606275010619942</t>
  </si>
  <si>
    <t>MC897FVL</t>
  </si>
  <si>
    <t>384510937</t>
  </si>
  <si>
    <t>2026-06-29 12:23:55</t>
  </si>
  <si>
    <t>Habari MASHAKA YASINI MASHAKA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</si>
  <si>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KWM202606275021117797</t>
  </si>
  <si>
    <t>384510938</t>
  </si>
  <si>
    <t>Habari KAYUNGILO MCHIMBU SULUJA mteja wa Keeway ,
Tunapenda kukujulisha kuwa kesho jumanne hii tarehe 30/06/2026 ni siku ya matengenezo Keeway. Fundi wetu atakuwepo katika tawi la INYONGA kuanzia saa 3:00 asubuhi hadi saa 12:00 jioni kwa ajili ya kutoa huduma ya bure ya matengenezo ya pikipiki yako.
Tafadhali piga simu mapema ili uhudumiwe kwa haraka.
📞 0696 090 822
📞 0696 475 013</t>
  </si>
  <si>
    <t>KWM202606275030118341</t>
  </si>
  <si>
    <t>384510940</t>
  </si>
  <si>
    <t>2026-06-29 13:28:54</t>
  </si>
  <si>
    <t>KWM202606275140913565</t>
  </si>
  <si>
    <t>384510942</t>
  </si>
  <si>
    <t>2026-06-29 12:24:52</t>
  </si>
  <si>
    <t>Habari THOMAS NORBEET CHELESI mteja wa Keeway ,
Tunapenda kukujulisha kuwa kesho jumanne hii tarehe 30/06/2026 ni siku ya matengenezo Keeway. Fundi wetu atakuwepo katika tawi la IGOWOLE kuanzia saa 3:00 asubuhi hadi saa 12:00 jioni kwa ajili ya kutoa huduma ya bure ya matengenezo ya pikipiki yako.
Tafadhali piga simu mapema ili uhudumiwe kwa haraka.
📞 0696 090 822
📞 0696 475 013</t>
  </si>
  <si>
    <t>KWM202606275140915150</t>
  </si>
  <si>
    <t>384510943</t>
  </si>
  <si>
    <t>2026-06-29 12:25:46</t>
  </si>
  <si>
    <t>Habari ELIKANA FIDELIS MAKOMBE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</si>
  <si>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KWM202606275310713685</t>
  </si>
  <si>
    <t>MC747FVL</t>
  </si>
  <si>
    <t>384510944</t>
  </si>
  <si>
    <t>2026-06-29 12:25:49</t>
  </si>
  <si>
    <t>Habari ELIUDI EMANUELI KAGUSA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</si>
  <si>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KWM202606275310717303</t>
  </si>
  <si>
    <t>MC188FVP</t>
  </si>
  <si>
    <t>384510946</t>
  </si>
  <si>
    <t>2026-06-29 12:29:49</t>
  </si>
  <si>
    <t>KWM202606275380118140</t>
  </si>
  <si>
    <t>384510948</t>
  </si>
  <si>
    <t>2026-06-29 12:24:37</t>
  </si>
  <si>
    <t>Habari JOFREY EVODY MWANANDENJE mteja wa Keeway ,
Tunapenda kukujulisha kuwa kesho jumanne hii tarehe 30/06/2026 ni siku ya matengenezo Keeway. Fundi wetu atakuwepo katika tawi la MAKONGOLOSI kuanzia saa 3:00 asubuhi hadi saa 12:00 jioni kwa ajili ya kutoa huduma ya bure ya matengenezo ya pikipiki yako.
Tafadhali piga simu mapema ili uhudumiwe kwa haraka.
📞 0696 090 822
📞 0696 475 013</t>
  </si>
  <si>
    <t>KWM202606275381019288</t>
  </si>
  <si>
    <t>MC412FVQ</t>
  </si>
  <si>
    <t>384510949</t>
  </si>
  <si>
    <t>2026-06-29 12:48:54</t>
  </si>
  <si>
    <t>Habari LAZACK MWAIMATO MWAMBETA mteja wa Keeway ,
Tunapenda kukujulisha kuwa kesho jumanne hii tarehe 30/06/2026 ni siku ya matengenezo Keeway. Fundi wetu atakuwepo katika tawi la LUPA kuanzia saa 3:00 asubuhi hadi saa 12:00 jioni kwa ajili ya kutoa huduma ya bure ya matengenezo ya pikipiki yako.
Tafadhali piga simu mapema ili uhudumiwe kwa haraka.
📞 0696 090 822
📞 0696 475 013</t>
  </si>
  <si>
    <t>KWM202606275381917654</t>
  </si>
  <si>
    <t>384510950</t>
  </si>
  <si>
    <t>2026-06-29 12:24:08</t>
  </si>
  <si>
    <t>Habari AYUBU KIBASA PELLA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</si>
  <si>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KWM202606275510312012</t>
  </si>
  <si>
    <t>384510952</t>
  </si>
  <si>
    <t>2026-06-29 13:28:57</t>
  </si>
  <si>
    <t>Habari CASMIL KISATU GODWIN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</si>
  <si>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KWM202606275510315034</t>
  </si>
  <si>
    <t>MC680FVK</t>
  </si>
  <si>
    <t>384510904</t>
  </si>
  <si>
    <t>2026-06-29 12:23:46</t>
  </si>
  <si>
    <t>2026-06-29 12:25:47</t>
  </si>
  <si>
    <t>Habari ALAIS LEMALALI LENGASO mteja wa Keeway ,
Tunapenda kukujulisha kuwa kesho jumanne hii tarehe 30/06/2026 ni siku ya matengenezo Keeway. Fundi wetu atakuwepo katika tawi la BUNJU kuanzia saa 3:00 asubuhi hadi saa 12:00 jioni kwa ajili ya kutoa huduma ya bure ya matengenezo ya pikipiki yako.
Tafadhali piga simu mapema ili uhudumiwe kwa haraka.
📞 0696 090 822
📞 0696 475 013</t>
  </si>
  <si>
    <t>KWM202606271242517679</t>
  </si>
  <si>
    <t>384510906</t>
  </si>
  <si>
    <t>2026-06-29 12:41:23</t>
  </si>
  <si>
    <t>Habari SAIDI HAMZA MBELWA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</si>
  <si>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KWM202606272180113022</t>
  </si>
  <si>
    <t>MC784FSS</t>
  </si>
  <si>
    <t>384510908</t>
  </si>
  <si>
    <t>Habari FIKIRI KASSIM MUYA mteja wa Keeway ,
Tunapenda kukujulisha kuwa kesho jumanne hii tarehe 30/06/2026 ni siku ya matengenezo Keeway. Fundi wetu atakuwepo katika tawi la HANDENI kuanzia saa 3:00 asubuhi hadi saa 12:00 jioni kwa ajili ya kutoa huduma ya bure ya matengenezo ya pikipiki yako.
Tafadhali piga simu mapema ili uhudumiwe kwa haraka.
📞 0696 090 822
📞 0696 475 013</t>
  </si>
  <si>
    <t>KWM202606272180117893</t>
  </si>
  <si>
    <t>MC150FVN</t>
  </si>
  <si>
    <t>384510911</t>
  </si>
  <si>
    <t>2026-06-29 12:24:06</t>
  </si>
  <si>
    <t>Habari PETER DEUS MAKONO mteja wa Keeway ,
Tunapenda kukujulisha kuwa kesho jumanne hii tarehe 30/06/2026 ni siku ya matengenezo Keeway. Fundi wetu atakuwepo katika tawi la KATORO kuanzia saa 3:00 asubuhi hadi saa 12:00 jioni kwa ajili ya kutoa huduma ya bure ya matengenezo ya pikipiki yako.
Tafadhali piga simu mapema ili uhudumiwe kwa haraka.
📞 0696 090 822
📞 0696 475 013</t>
  </si>
  <si>
    <t>KWM202606273011319386</t>
  </si>
  <si>
    <t>384510913</t>
  </si>
  <si>
    <t>2026-06-29 12:23:56</t>
  </si>
  <si>
    <t>Habari JACKSON  TWINEOMUKANA CHARLES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</si>
  <si>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KWM202606273030711233</t>
  </si>
  <si>
    <t>384510914</t>
  </si>
  <si>
    <t>Habari ADABERTH CLEPIN KAGARUKI mteja wa Keeway ,
Tunapenda kukujulisha kuwa kesho jumanne hii tarehe 30/06/2026 ni siku ya matengenezo Keeway. Fundi wetu atakuwepo katika tawi la MUGANZA kuanzia saa 3:00 asubuhi hadi saa 12:00 jioni kwa ajili ya kutoa huduma ya bure ya matengenezo ya pikipiki yako.
Tafadhali piga simu mapema ili uhudumiwe kwa haraka.
📞 0696 090 822
📞 0696 475 013</t>
  </si>
  <si>
    <t>KWM202606273030713128</t>
  </si>
  <si>
    <t>384510915</t>
  </si>
  <si>
    <t>Habari MASHIMBA BUKUMBI NESTORY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</si>
  <si>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KWM202606273031215948</t>
  </si>
  <si>
    <t>MC969FSP</t>
  </si>
  <si>
    <t>384510916</t>
  </si>
  <si>
    <t>2026-06-29 12:24:16</t>
  </si>
  <si>
    <t>Habari DAUDI SOSPETER YOMBO mteja wa Keeway ,
Tunapenda kukujulisha kuwa kesho jumanne hii tarehe 30/06/2026 ni siku ya matengenezo Keeway. Fundi wetu atakuwepo katika tawi la BWANGA kuanzia saa 3:00 asubuhi hadi saa 12:00 jioni kwa ajili ya kutoa huduma ya bure ya matengenezo ya pikipiki yako.
Tafadhali piga simu mapema ili uhudumiwe kwa haraka.
📞 0696 090 822
📞 0696 475 013</t>
  </si>
  <si>
    <t>KWM202606273031217285</t>
  </si>
  <si>
    <t>384510917</t>
  </si>
  <si>
    <t>2026-06-29 12:24:14</t>
  </si>
  <si>
    <t>Habari ISMAIL SHABANI JOHN mteja wa Keeway ,
Tunapenda kukujulisha kuwa kesho jumanne hii tarehe 30/06/2026 ni siku ya matengenezo Keeway. Fundi wetu atakuwepo katika tawi la MUUNGANO kuanzia saa 3:00 asubuhi hadi saa 12:00 jioni kwa ajili ya kutoa huduma ya bure ya matengenezo ya pikipiki yako.
Tafadhali piga simu mapema ili uhudumiwe kwa haraka.
📞 0696 090 822
📞 0696 475 013</t>
  </si>
  <si>
    <t>KWM202606273031716378</t>
  </si>
  <si>
    <t>384510918</t>
  </si>
  <si>
    <t>2026-06-29 12:25:40</t>
  </si>
  <si>
    <t>Habari MICHAEL MGANGA LUSENDAMILA  mteja wa Keeway ,
Tunapenda kukujulisha kuwa kesho jumanne hii tarehe 30/06/2026 ni siku ya matengenezo Keeway. Fundi wetu atakuwepo katika tawi la LULEMBELA kuanzia saa 3:00 asubuhi hadi saa 12:00 jioni kwa ajili ya kutoa huduma ya bure ya matengenezo ya pikipiki yako.
Tafadhali piga simu mapema ili uhudumiwe kwa haraka.
📞 0696 090 822
📞 0696 475 013</t>
  </si>
  <si>
    <t>KWM202606273041316061</t>
  </si>
  <si>
    <t>MC836FQU</t>
  </si>
  <si>
    <t>384510919</t>
  </si>
  <si>
    <t>2026-06-29 12:24:45</t>
  </si>
  <si>
    <t>Habari EDWARD EMMANUEL PASCHAL mteja wa Keeway ,
Tunapenda kukujulisha kuwa kesho jumanne hii tarehe 30/06/2026 ni siku ya matengenezo Keeway. Fundi wetu atakuwepo katika tawi la LULEMBELA kuanzia saa 3:00 asubuhi hadi saa 12:00 jioni kwa ajili ya kutoa huduma ya bure ya matengenezo ya pikipiki yako.
Tafadhali piga simu mapema ili uhudumiwe kwa haraka.
📞 0696 090 822
📞 0696 475 013</t>
  </si>
  <si>
    <t>KWM202606273041317042</t>
  </si>
  <si>
    <t>MC917FQV</t>
  </si>
  <si>
    <t>384510920</t>
  </si>
  <si>
    <t>2026-06-29 12:24:12</t>
  </si>
  <si>
    <t>Habari JOSHUA OKOTH OBUNGA mteja wa Keeway ,
Tunapenda kukujulisha kuwa kesho jumanne hii tarehe 30/06/2026 ni siku ya matengenezo Keeway. Fundi wetu atakuwepo katika tawi la SHIRATI kuanzia saa 3:00 asubuhi hadi saa 12:00 jioni kwa ajili ya kutoa huduma ya bure ya matengenezo ya pikipiki yako.
Tafadhali piga simu mapema ili uhudumiwe kwa haraka.
📞 0696 090 822
📞 0696 475 013</t>
  </si>
  <si>
    <t>KWM202606273130513147</t>
  </si>
  <si>
    <t>MC790FSS</t>
  </si>
  <si>
    <t>384510921</t>
  </si>
  <si>
    <t>2026-06-29 12:25:48</t>
  </si>
  <si>
    <t>Habari ASCA SABAS MWITA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</si>
  <si>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384510922</t>
  </si>
  <si>
    <t>2026-06-29 12:25:43</t>
  </si>
  <si>
    <t>Habari JOHANES STEVIN WEISIKO mteja wa Keeway ,
Tunapenda kukujulisha kuwa kesho jumanne hii tarehe 30/06/2026 ni siku ya matengenezo Keeway. Fundi wetu atakuwepo katika tawi la TARIME kuanzia saa 3:00 asubuhi hadi saa 12:00 jioni kwa ajili ya kutoa huduma ya bure ya matengenezo ya pikipiki yako.
Tafadhali piga simu mapema ili uhudumiwe kwa haraka.
📞 0696 090 822
📞 0696 475 013</t>
  </si>
  <si>
    <t>KWM202606273141728739</t>
  </si>
  <si>
    <t>384510924</t>
  </si>
  <si>
    <t>2026-06-29 12:24:00</t>
  </si>
  <si>
    <t>Habari KAPULE BABILAS FRUMENT mteja wa Keeway ,
Tunapenda kukujulisha kuwa kesho jumanne hii tarehe 30/06/2026 ni siku ya matengenezo Keeway. Fundi wetu atakuwepo katika tawi la MKOLANI kuanzia saa 3:00 asubuhi hadi saa 12:00 jioni kwa ajili ya kutoa huduma ya bure ya matengenezo ya pikipiki yako.
Tafadhali piga simu mapema ili uhudumiwe kwa haraka.
📞 0696 090 822
📞 0696 475 013</t>
  </si>
  <si>
    <t>KWM202606273311218897</t>
  </si>
  <si>
    <t>384510925</t>
  </si>
  <si>
    <t>2026-06-29 12:24:05</t>
  </si>
  <si>
    <t>Habari MASANJA JEREMIA SENGASENGA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</si>
  <si>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384510926</t>
  </si>
  <si>
    <t>2026-06-29 12:24:50</t>
  </si>
  <si>
    <t>Habari MHUNILE SALUMU NG'HEHELA mteja wa Keeway ,
Tunapenda kukujulisha kuwa kesho jumanne hii tarehe 30/06/2026 ni siku ya matengenezo Keeway. Fundi wetu atakuwepo katika tawi la MEATU kuanzia saa 3:00 asubuhi hadi saa 12:00 jioni kwa ajili ya kutoa huduma ya bure ya matengenezo ya pikipiki yako.
Tafadhali piga simu mapema ili uhudumiwe kwa haraka.
📞 0696 090 822
📞 0696 475 013</t>
  </si>
  <si>
    <t>KWM202606273941212337</t>
  </si>
  <si>
    <t>MC364FVL</t>
  </si>
  <si>
    <t>384510928</t>
  </si>
  <si>
    <t>2026-06-29 12:24:17</t>
  </si>
  <si>
    <t>Habari FADHILI ALLY MANYANDA mteja wa Keeway ,
Tunapenda kukujulisha kuwa kesho jumanne hii tarehe 30/06/2026 ni siku ya matengenezo Keeway. Fundi wetu atakuwepo katika tawi la SINGIDA kuanzia saa 3:00 asubuhi hadi saa 12:00 jioni kwa ajili ya kutoa huduma ya bure ya matengenezo ya pikipiki yako.
Tafadhali piga simu mapema ili uhudumiwe kwa haraka.
📞 0696 090 822
📞 0696 475 013</t>
  </si>
  <si>
    <t>KWM202606274310816917</t>
  </si>
  <si>
    <t>384510896</t>
  </si>
  <si>
    <t>2026-06-29 12:23:45</t>
  </si>
  <si>
    <t>2026-06-29 12:25:36</t>
  </si>
  <si>
    <t>Habari MASUMBUKO THOMAS SAHANI mteja wa Keeway ,
Tunapenda kukujulisha kuwa kesho jumanne hii tarehe 30/06/2026 ni siku ya matengenezo Keeway. Fundi wetu atakuwepo katika tawi la KAKOLA kuanzia saa 3:00 asubuhi hadi saa 12:00 jioni kwa ajili ya kutoa huduma ya bure ya matengenezo ya pikipiki yako.
Tafadhali piga simu mapema ili uhudumiwe kwa haraka.
📞 0696 090 822
📞 0696 475 013</t>
  </si>
  <si>
    <t>KWM202606263731215921</t>
  </si>
  <si>
    <t>MC939FSP</t>
  </si>
  <si>
    <t>384510897</t>
  </si>
  <si>
    <t>2026-06-29 13:24:17</t>
  </si>
  <si>
    <t>Habari HAMISI MHAMEDI NDAKIZE mteja wa Keeway ,
Tunapenda kukujulisha kuwa kesho jumanne hii tarehe 30/06/2026 ni siku ya matengenezo Keeway. Fundi wetu atakuwepo katika tawi la KASEKESE kuanzia saa 3:00 asubuhi hadi saa 12:00 jioni kwa ajili ya kutoa huduma ya bure ya matengenezo ya pikipiki yako.
Tafadhali piga simu mapema ili uhudumiwe kwa haraka.
📞 0696 090 822
📞 0696 475 013</t>
  </si>
  <si>
    <t>KWM202606265021110880</t>
  </si>
  <si>
    <t>384510898</t>
  </si>
  <si>
    <t>2026-06-29 12:23:54</t>
  </si>
  <si>
    <t>Habari JACKSONI BARNABA DAUDI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</si>
  <si>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KWM202606265310714652</t>
  </si>
  <si>
    <t>MC278FSR</t>
  </si>
  <si>
    <t>384510899</t>
  </si>
  <si>
    <t>2026-06-29 12:25:34</t>
  </si>
  <si>
    <t>Habari TILE JACKSON MWAKASALE mteja wa Keeway ,
Tunapenda kukujulisha kuwa kesho jumanne hii tarehe 30/06/2026 ni siku ya matengenezo Keeway. Fundi wetu atakuwepo katika tawi la MBEYA TOWN kuanzia saa 3:00 asubuhi hadi saa 12:00 jioni kwa ajili ya kutoa huduma ya bure ya matengenezo ya pikipiki yako.
Tafadhali piga simu mapema ili uhudumiwe kwa haraka.
📞 0696 090 822
📞 0696 475 013</t>
  </si>
  <si>
    <t>KWM202606265310719792</t>
  </si>
  <si>
    <t>MC266FSR</t>
  </si>
  <si>
    <t>384510900</t>
  </si>
  <si>
    <t>2026-06-29 12:24:25</t>
  </si>
  <si>
    <t>Habari ISACK LEONARD KASOKOTA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</si>
  <si>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KWM202606265510312999</t>
  </si>
  <si>
    <t>384510901</t>
  </si>
  <si>
    <t>Habari VITUSI MODESITI CHONDOWELA mteja wa Keeway ,
Tunapenda kukujulisha kuwa kesho jumanne hii tarehe 30/06/2026 ni siku ya matengenezo Keeway. Fundi wetu atakuwepo katika tawi la SUMBAWANGA kuanzia saa 3:00 asubuhi hadi saa 12:00 jioni kwa ajili ya kutoa huduma ya bure ya matengenezo ya pikipiki yako.
Tafadhali piga simu mapema ili uhudumiwe kwa haraka.
📞 0696 090 822
📞 0696 475 013</t>
  </si>
  <si>
    <t>KWM202606265510314428</t>
  </si>
  <si>
    <t>384510902</t>
  </si>
  <si>
    <t>2026-06-29 13:38:24</t>
  </si>
  <si>
    <t>Habari KASSIAN PAULO MAPUNDA mteja wa Keeway ,
Tunapenda kukujulisha kuwa kesho jumanne hii tarehe 30/06/2026 ni siku ya matengenezo Keeway. Fundi wetu atakuwepo katika tawi la SONGEA kuanzia saa 3:00 asubuhi hadi saa 12:00 jioni kwa ajili ya kutoa huduma ya bure ya matengenezo ya pikipiki yako.
Tafadhali piga simu mapema ili uhudumiwe kwa haraka.
📞 0696 090 822
📞 0696 475 013</t>
  </si>
  <si>
    <t>KWM202606265722812959</t>
  </si>
  <si>
    <t>384510903</t>
  </si>
  <si>
    <t>2026-06-29 12:24:30</t>
  </si>
  <si>
    <t>Habari IMAKURATA JOSPATI MATEMBO mteja wa Keeway ,
Tunapenda kukujulisha kuwa kesho jumanne hii tarehe 30/06/2026 ni siku ya matengenezo Keeway. Fundi wetu atakuwepo katika tawi la MBINGA kuanzia saa 3:00 asubuhi hadi saa 12:00 jioni kwa ajili ya kutoa huduma ya bure ya matengenezo ya pikipiki yako.
Tafadhali piga simu mapema ili uhudumiwe kwa haraka.
📞 0696 090 822
📞 0696 475 013</t>
  </si>
  <si>
    <t>KWM202606265744611190</t>
  </si>
  <si>
    <t>383322865</t>
  </si>
  <si>
    <t>14/6/2026</t>
  </si>
  <si>
    <t>2026-06-14 14:32:29</t>
  </si>
  <si>
    <t>2026-06-14 14:39:21</t>
  </si>
  <si>
    <t>Habari GABRIEL JACKOB MWAMLENGA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</si>
  <si>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KWM202601015310716598</t>
  </si>
  <si>
    <t>MC973FHS</t>
  </si>
  <si>
    <t>383322866</t>
  </si>
  <si>
    <t>2026-06-14 14:38:44</t>
  </si>
  <si>
    <t>Habari SELEMAN PETRO MAMBO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</si>
  <si>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KWM202601023050519716</t>
  </si>
  <si>
    <t>MC836FHX</t>
  </si>
  <si>
    <t>383322867</t>
  </si>
  <si>
    <t>2026-06-14 14:38:33</t>
  </si>
  <si>
    <t>Habari JAREDY  ALEKO  OYIENGO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</si>
  <si>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KWM202601023130510867</t>
  </si>
  <si>
    <t>MC458FJE</t>
  </si>
  <si>
    <t>383322868</t>
  </si>
  <si>
    <t>2026-06-14 14:38:28</t>
  </si>
  <si>
    <t>Habari FOKAS JANUARY ALOYCE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</si>
  <si>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KWM202601023910510905</t>
  </si>
  <si>
    <t>MC226FJE</t>
  </si>
  <si>
    <t>383322870</t>
  </si>
  <si>
    <t>2026-06-14 14:38:38</t>
  </si>
  <si>
    <t>Habari SITTA MATONDO MIANO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</si>
  <si>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383322871</t>
  </si>
  <si>
    <t>2026-06-14 14:39:44</t>
  </si>
  <si>
    <t>Habari ALOYCE LONGINO KILATU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</si>
  <si>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KWM202601024570213086</t>
  </si>
  <si>
    <t>MC289FJE</t>
  </si>
  <si>
    <t>383322872</t>
  </si>
  <si>
    <t>2026-06-14 15:47:45</t>
  </si>
  <si>
    <t>Habari NDAKI SAGUMBI MANYILIZU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</si>
  <si>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KWM202601025030116956</t>
  </si>
  <si>
    <t>MC872FHR</t>
  </si>
  <si>
    <t>383322873</t>
  </si>
  <si>
    <t>2026-06-14 14:38:41</t>
  </si>
  <si>
    <t>Habari PAULO MANGASILA PAULO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</si>
  <si>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KWM202601025410619107</t>
  </si>
  <si>
    <t>MC731FHX</t>
  </si>
  <si>
    <t>383322874</t>
  </si>
  <si>
    <t>2026-06-14 14:38:36</t>
  </si>
  <si>
    <t>Habari ABDALLAH MBARAKA ABDALLAH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</si>
  <si>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KWM202601025722810827</t>
  </si>
  <si>
    <t>MC683FHX</t>
  </si>
  <si>
    <t>383322875</t>
  </si>
  <si>
    <t>2026-06-14 14:38:48</t>
  </si>
  <si>
    <t>Habari DITRICK MARIANUS NGUO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</si>
  <si>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KWM202601025722811388</t>
  </si>
  <si>
    <t>MC685FHX</t>
  </si>
  <si>
    <t>383322877</t>
  </si>
  <si>
    <t>2026-06-14 14:38:45</t>
  </si>
  <si>
    <t>Habari TEOPHIL LAURENT NZIKU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</si>
  <si>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KWM202601025910112778</t>
  </si>
  <si>
    <t>MC423FHW</t>
  </si>
  <si>
    <t>383322878</t>
  </si>
  <si>
    <t>2026-06-14 14:38:52</t>
  </si>
  <si>
    <t>Habari ELENEO JULIUSI KAHISE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</si>
  <si>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KWM202601026750111528</t>
  </si>
  <si>
    <t>MC372FHV</t>
  </si>
  <si>
    <t>383322879</t>
  </si>
  <si>
    <t>2026-06-14 14:38:39</t>
  </si>
  <si>
    <t>Habari FRIDA SIMON GUTAPAKA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</si>
  <si>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KWM202601026750111557</t>
  </si>
  <si>
    <t>MC543FHV</t>
  </si>
  <si>
    <t>383322880</t>
  </si>
  <si>
    <t>2026-06-14 14:38:42</t>
  </si>
  <si>
    <t>Habari ISMAILI IGNAS ZUMA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</si>
  <si>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KWM202601026750119731</t>
  </si>
  <si>
    <t>MC127FJM</t>
  </si>
  <si>
    <t>383322819</t>
  </si>
  <si>
    <t>2026-06-14 14:31:25</t>
  </si>
  <si>
    <t>2026-06-14 14:37:30</t>
  </si>
  <si>
    <t>Habari LUTENI MALUNGUJA NJUGI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</si>
  <si>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KWM202601065010616285</t>
  </si>
  <si>
    <t>MC310FHW</t>
  </si>
  <si>
    <t>383322820</t>
  </si>
  <si>
    <t>2026-06-14 14:39:18</t>
  </si>
  <si>
    <t>Habari PRISCA ALFRED KAYANDA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</si>
  <si>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KWM202601065010617080</t>
  </si>
  <si>
    <t>MC514FHX</t>
  </si>
  <si>
    <t>383322821</t>
  </si>
  <si>
    <t>2026-06-14 15:31:57</t>
  </si>
  <si>
    <t>Habari JOHN SOSTEN MWISUA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</si>
  <si>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KWM202601065010618677</t>
  </si>
  <si>
    <t>MC793FJD</t>
  </si>
  <si>
    <t>383322822</t>
  </si>
  <si>
    <t>2026-06-14 14:39:17</t>
  </si>
  <si>
    <t>Habari JACOBO STANLEY HAULE mteja wa Keeway ,
Tunapenda kukujulisha kuwa kesho jumatatu hii tarehe 15/06/2026 ni siku ya matengenezo Keeway. Fundi wetu atakuwepo katika tawi la CHUNYA kuanzia saa 3:00 asubuhi hadi saa 12:00 jioni kwa ajili ya kutoa huduma ya bure ya matengenezo ya pikipiki yako.
Tafadhali piga simu mapema ili uhudumiwe kwa haraka.
📞0696 475 013
📞0696 090 822</t>
  </si>
  <si>
    <t>KWM202601065380119122</t>
  </si>
  <si>
    <t>MC712FHQ</t>
  </si>
  <si>
    <t>383322823</t>
  </si>
  <si>
    <t>2026-06-14 14:38:53</t>
  </si>
  <si>
    <t>Habari OBED ANDREA CHALLO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</si>
  <si>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KWM202601065381010583</t>
  </si>
  <si>
    <t>MC721FHS</t>
  </si>
  <si>
    <t>383322824</t>
  </si>
  <si>
    <t>2026-06-14 14:38:47</t>
  </si>
  <si>
    <t>Habari DAVID NOBERT MPEPO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</si>
  <si>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KWM202601065532212508</t>
  </si>
  <si>
    <t>MC284FHR</t>
  </si>
  <si>
    <t>383322826</t>
  </si>
  <si>
    <t>2026-06-14 14:37:50</t>
  </si>
  <si>
    <t>Habari MUSTAPHER SILAJU KALUMA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</si>
  <si>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KWM202601065730114810</t>
  </si>
  <si>
    <t>MC714FHX</t>
  </si>
  <si>
    <t>383322827</t>
  </si>
  <si>
    <t>2026-06-14 14:37:54</t>
  </si>
  <si>
    <t>Habari VASCO MAICO KAPINGA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</si>
  <si>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KWM202601065744612484</t>
  </si>
  <si>
    <t>MC791FJD</t>
  </si>
  <si>
    <t>383322828</t>
  </si>
  <si>
    <t>Habari MPACHA RAJABU MPACHA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</si>
  <si>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KWM202601065760113837</t>
  </si>
  <si>
    <t>MC600FJD</t>
  </si>
  <si>
    <t>383322829</t>
  </si>
  <si>
    <t>2026-06-14 14:38:50</t>
  </si>
  <si>
    <t>Habari ALLY ISMAIRI KARIATI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</si>
  <si>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KWM202601065760114763</t>
  </si>
  <si>
    <t>MC306FHW</t>
  </si>
  <si>
    <t>383322830</t>
  </si>
  <si>
    <t>2026-06-14 14:37:42</t>
  </si>
  <si>
    <t>Habari ALEX LUCAS KOMBA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</si>
  <si>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KWM202601065910110379</t>
  </si>
  <si>
    <t>MC458FHW</t>
  </si>
  <si>
    <t>383322831</t>
  </si>
  <si>
    <t>2026-06-14 14:37:48</t>
  </si>
  <si>
    <t>Habari BIMASHA HASANI CHITEMBEJA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</si>
  <si>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KWM202601066342211991</t>
  </si>
  <si>
    <t>MC469FHW</t>
  </si>
  <si>
    <t>383322832</t>
  </si>
  <si>
    <t>2026-06-14 14:37:55</t>
  </si>
  <si>
    <t>Habari ADYUTI THAMAS MKOLOKOTI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</si>
  <si>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KWM202601066361313222</t>
  </si>
  <si>
    <t>MC462FHW</t>
  </si>
  <si>
    <t>383322833</t>
  </si>
  <si>
    <t>2026-06-14 15:09:21</t>
  </si>
  <si>
    <t>Habari MOHAMEDI AHMADI MATUWIRA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</si>
  <si>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KWM202601066540215102</t>
  </si>
  <si>
    <t>MC723FKK</t>
  </si>
  <si>
    <t>383322834</t>
  </si>
  <si>
    <t>2026-06-14 14:37:59</t>
  </si>
  <si>
    <t>Habari TAMIMU YAHAYA MUHENGA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</si>
  <si>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KWM202601066710115156</t>
  </si>
  <si>
    <t>MC608FHP</t>
  </si>
  <si>
    <t>383322835</t>
  </si>
  <si>
    <t>Habari NASSORO POROMOKA  NASSORO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</si>
  <si>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KWM202601066770115568</t>
  </si>
  <si>
    <t>MC450FJD</t>
  </si>
  <si>
    <t>383322836</t>
  </si>
  <si>
    <t>2026-06-14 14:37:35</t>
  </si>
  <si>
    <t>Habari JAMAL TWALIB ALLY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</si>
  <si>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KWM202601073014512228</t>
  </si>
  <si>
    <t>MC573FJD</t>
  </si>
  <si>
    <t>383322837</t>
  </si>
  <si>
    <t>2026-06-14 14:37:29</t>
  </si>
  <si>
    <t>Habari ISACK NKINDA NHOGOLO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</si>
  <si>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KWM202601073910519210</t>
  </si>
  <si>
    <t>MC222FJE</t>
  </si>
  <si>
    <t>383322838</t>
  </si>
  <si>
    <t>2026-06-14 14:38:09</t>
  </si>
  <si>
    <t>Habari SHIWA SABI KISIJA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</si>
  <si>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KWM202601073911218106</t>
  </si>
  <si>
    <t>MC981FHD</t>
  </si>
  <si>
    <t>383322839</t>
  </si>
  <si>
    <t>2026-06-14 14:39:38</t>
  </si>
  <si>
    <t>Habari SWEETBERT ELIAS TRASEAS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</si>
  <si>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KWM202601074760111459</t>
  </si>
  <si>
    <t>MC494FHX</t>
  </si>
  <si>
    <t>383322840</t>
  </si>
  <si>
    <t>2026-06-14 14:37:56</t>
  </si>
  <si>
    <t>Habari RAMADHANI KHASIM MSONGA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</si>
  <si>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KWM202601075010618368</t>
  </si>
  <si>
    <t>MC839FHW</t>
  </si>
  <si>
    <t>2026-06-14 14:38:54</t>
  </si>
  <si>
    <t>383322842</t>
  </si>
  <si>
    <t>2026-06-14 14:37:41</t>
  </si>
  <si>
    <t>Habari ISSA ABDALLAH SONGAH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</si>
  <si>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KWM202601076550117477</t>
  </si>
  <si>
    <t>MC465FHW</t>
  </si>
  <si>
    <t>383322843</t>
  </si>
  <si>
    <t>2026-06-14 14:38:07</t>
  </si>
  <si>
    <t>Habari RUKIA SALUMU MAPUI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</si>
  <si>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KWM202601076550119608</t>
  </si>
  <si>
    <t>MC470FHW</t>
  </si>
  <si>
    <t>383322789</t>
  </si>
  <si>
    <t>2026-06-14 14:31:24</t>
  </si>
  <si>
    <t>2026-06-14 14:37:45</t>
  </si>
  <si>
    <t>Habari JOHN DANIEL JOHN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</si>
  <si>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KWM202601054730115297</t>
  </si>
  <si>
    <t>MC833FHS</t>
  </si>
  <si>
    <t>383322790</t>
  </si>
  <si>
    <t>2026-06-14 14:39:19</t>
  </si>
  <si>
    <t>Habari KRISANTUS DAVID KATOMA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</si>
  <si>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KWM202601055521018482</t>
  </si>
  <si>
    <t>MC496FFQ</t>
  </si>
  <si>
    <t>383322791</t>
  </si>
  <si>
    <t>2026-06-14 14:39:30</t>
  </si>
  <si>
    <t>Habari KASTORY FIDELISI CHENGULA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</si>
  <si>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KWM202601055720916715</t>
  </si>
  <si>
    <t>MC108FHE</t>
  </si>
  <si>
    <t>383322793</t>
  </si>
  <si>
    <t>2026-06-14 16:01:31</t>
  </si>
  <si>
    <t>Habari MOSES MUSA KALINGA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</si>
  <si>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KWM202601055722812562</t>
  </si>
  <si>
    <t>MC940FJD</t>
  </si>
  <si>
    <t>383322794</t>
  </si>
  <si>
    <t>2026-06-14 15:33:38</t>
  </si>
  <si>
    <t>Habari SADAM HUSEIN MSEMWA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</si>
  <si>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KWM202601055722817964</t>
  </si>
  <si>
    <t>MC729FHX</t>
  </si>
  <si>
    <t>383322795</t>
  </si>
  <si>
    <t>2026-06-14 14:37:37</t>
  </si>
  <si>
    <t>Habari SAIMON SEBASTIAN MBILINYI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</si>
  <si>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KWM202601055722819804</t>
  </si>
  <si>
    <t>MC789FJD</t>
  </si>
  <si>
    <t>2026-06-14 14:38:02</t>
  </si>
  <si>
    <t>383322797</t>
  </si>
  <si>
    <t>2026-06-14 14:37:32</t>
  </si>
  <si>
    <t>Habari HUSENI YASINI SIMBA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</si>
  <si>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KWM202601055730112841</t>
  </si>
  <si>
    <t>MC230FHS</t>
  </si>
  <si>
    <t>383322798</t>
  </si>
  <si>
    <t>2026-06-14 14:37:33</t>
  </si>
  <si>
    <t>Habari RICHADY BATRAM LUAMBANO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</si>
  <si>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KWM202601055730113246</t>
  </si>
  <si>
    <t>MC565FHQ</t>
  </si>
  <si>
    <t>383322799</t>
  </si>
  <si>
    <t>2026-06-14 14:37:57</t>
  </si>
  <si>
    <t>Habari LUSIDA PETRO KIHWILI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</si>
  <si>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KWM202601055744613308</t>
  </si>
  <si>
    <t>MC908FJD</t>
  </si>
  <si>
    <t>383322800</t>
  </si>
  <si>
    <t>2026-06-14 14:39:20</t>
  </si>
  <si>
    <t>Habari SABINUS FRANS NDUNGURU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</si>
  <si>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KWM202601055744614315</t>
  </si>
  <si>
    <t>MC304FHW</t>
  </si>
  <si>
    <t>383322801</t>
  </si>
  <si>
    <t>2026-06-14 14:37:34</t>
  </si>
  <si>
    <t>Habari MWAKATINDI ABDELEMANI KIPANDE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</si>
  <si>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KWM202601055760113176</t>
  </si>
  <si>
    <t>MC308FHW</t>
  </si>
  <si>
    <t>383322802</t>
  </si>
  <si>
    <t>2026-06-14 14:38:05</t>
  </si>
  <si>
    <t>Habari SAIDI SAIDI KANDURU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</si>
  <si>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KWM202601055760114551</t>
  </si>
  <si>
    <t>MC596FJD</t>
  </si>
  <si>
    <t>383322803</t>
  </si>
  <si>
    <t>Habari IBRAHIMU HAMISI IBRAHIMU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</si>
  <si>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KWM202601056342216906</t>
  </si>
  <si>
    <t>MC855FJD</t>
  </si>
  <si>
    <t>383322804</t>
  </si>
  <si>
    <t>2026-06-14 14:37:53</t>
  </si>
  <si>
    <t>Habari JAFU KAZUMARI KAISI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</si>
  <si>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KWM202601056342217100</t>
  </si>
  <si>
    <t>MC325FHV</t>
  </si>
  <si>
    <t>383322805</t>
  </si>
  <si>
    <t>2026-06-14 14:38:40</t>
  </si>
  <si>
    <t>Habari FRENK MARTIN CHENGA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</si>
  <si>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KWM202601056361311675</t>
  </si>
  <si>
    <t>MC853FJD</t>
  </si>
  <si>
    <t>383322806</t>
  </si>
  <si>
    <t>Habari ABDALLAH JUMA MBALIJIKA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</si>
  <si>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KWM202601056540219970</t>
  </si>
  <si>
    <t>MC365FHW</t>
  </si>
  <si>
    <t>383322807</t>
  </si>
  <si>
    <t>2026-06-14 14:37:49</t>
  </si>
  <si>
    <t>Habari HASSANI MUSA LIMWANU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</si>
  <si>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KWM202601056560122483</t>
  </si>
  <si>
    <t>MC427FHW</t>
  </si>
  <si>
    <t>383322808</t>
  </si>
  <si>
    <t>2026-06-14 14:38:20</t>
  </si>
  <si>
    <t>Habari ABDUL AHMADI SALUM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</si>
  <si>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KWM202601061242519927</t>
  </si>
  <si>
    <t>MC326FJD</t>
  </si>
  <si>
    <t>383322809</t>
  </si>
  <si>
    <t>2026-06-14 14:38:27</t>
  </si>
  <si>
    <t>Habari PROCHESI FEDRICK MOSHI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</si>
  <si>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383322810</t>
  </si>
  <si>
    <t>2026-06-14 14:38:43</t>
  </si>
  <si>
    <t>Habari MATHIAS KIBAGA SUNZU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</si>
  <si>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KWM202601063014518650</t>
  </si>
  <si>
    <t>MC837FHW</t>
  </si>
  <si>
    <t>383322812</t>
  </si>
  <si>
    <t>2026-06-14 14:38:21</t>
  </si>
  <si>
    <t>Habari MUSSA ATHUMAN MKWASI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</si>
  <si>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KWM202601063030714242</t>
  </si>
  <si>
    <t>MC566FHV</t>
  </si>
  <si>
    <t>383322813</t>
  </si>
  <si>
    <t>2026-06-14 14:37:27</t>
  </si>
  <si>
    <t>Habari BONIPHACE MWITA MTATIRO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</si>
  <si>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KWM202601063141723555</t>
  </si>
  <si>
    <t>MC984FHD</t>
  </si>
  <si>
    <t>383322814</t>
  </si>
  <si>
    <t>Habari MONICA SAYI MASUNGA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</si>
  <si>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KWM202601063150110490</t>
  </si>
  <si>
    <t>MC436FHV</t>
  </si>
  <si>
    <t>383322815</t>
  </si>
  <si>
    <t>2026-06-14 14:37:44</t>
  </si>
  <si>
    <t>Habari BISEKO OBEID MAKANGA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</si>
  <si>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KWM202601063150115722</t>
  </si>
  <si>
    <t>MC420FHW</t>
  </si>
  <si>
    <t>383322816</t>
  </si>
  <si>
    <t>2026-06-14 14:37:51</t>
  </si>
  <si>
    <t>Habari PHILIP KIFUTUMO MATONGO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</si>
  <si>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KWM202601064530115310</t>
  </si>
  <si>
    <t>MC872FHS</t>
  </si>
  <si>
    <t>383322817</t>
  </si>
  <si>
    <t>2026-06-14 14:37:36</t>
  </si>
  <si>
    <t>Habari ARIFU JAFARI MILIMBO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</si>
  <si>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KWM202601064570215149</t>
  </si>
  <si>
    <t>MC479FHP</t>
  </si>
  <si>
    <t>383322818</t>
  </si>
  <si>
    <t>Habari ROSEMARY OLAVIUS MINAZI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</si>
  <si>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KWM202601065010611009</t>
  </si>
  <si>
    <t>MC236FHW</t>
  </si>
  <si>
    <t>383322760</t>
  </si>
  <si>
    <t>2026-06-14 14:31:23</t>
  </si>
  <si>
    <t>2026-06-14 14:39:42</t>
  </si>
  <si>
    <t>Habari ABUU ADROPH MWAKALINGA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</si>
  <si>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KWM202601035410610730</t>
  </si>
  <si>
    <t>MC657FHX</t>
  </si>
  <si>
    <t>383322761</t>
  </si>
  <si>
    <t>2026-06-14 14:37:39</t>
  </si>
  <si>
    <t>Habari KELVIN RABSON ABRAHAM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</si>
  <si>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KWM202601035410614900</t>
  </si>
  <si>
    <t>MC312FJD</t>
  </si>
  <si>
    <t>383322762</t>
  </si>
  <si>
    <t>2026-06-14 14:38:01</t>
  </si>
  <si>
    <t>Habari LUCY LEONARD MALATA mteja wa Keeway ,
Tunapenda kukujulisha kuwa kesho jumatatu hii tarehe 15/06/2026 ni siku ya matengenezo Keeway. Fundi wetu atakuwepo katika tawi la MLOWO kuanzia saa 3:00 asubuhi hadi saa 12:00 jioni kwa ajili ya kutoa huduma ya bure ya matengenezo ya pikipiki yako.
Tafadhali piga simu mapema ili uhudumiwe kwa haraka.
📞0696 475 013
📞0696 090 822</t>
  </si>
  <si>
    <t>KWM202601035420216525</t>
  </si>
  <si>
    <t>MC496FHX</t>
  </si>
  <si>
    <t>383322763</t>
  </si>
  <si>
    <t>2026-06-14 14:45:15</t>
  </si>
  <si>
    <t>Habari BERNADETH ZAKARIA KOMBA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</si>
  <si>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KWM202601035720915830</t>
  </si>
  <si>
    <t>MC621FHX</t>
  </si>
  <si>
    <t>383322764</t>
  </si>
  <si>
    <t>2026-06-14 14:39:10</t>
  </si>
  <si>
    <t>Habari JUMA MOHAMEDI MBIYAO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</si>
  <si>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KWM202601036330116416</t>
  </si>
  <si>
    <t>MC163FHW</t>
  </si>
  <si>
    <t>383322765</t>
  </si>
  <si>
    <t>2026-06-14 14:38:10</t>
  </si>
  <si>
    <t>Habari RAMADHANI MUNNA DAIMU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</si>
  <si>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KWM202601036361318178</t>
  </si>
  <si>
    <t>MC363FHW</t>
  </si>
  <si>
    <t>383322766</t>
  </si>
  <si>
    <t>2026-06-14 14:37:31</t>
  </si>
  <si>
    <t>Habari GASTON CLEMENCE CHIAUKA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</si>
  <si>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KWM202601036560125520</t>
  </si>
  <si>
    <t>MC946FHV</t>
  </si>
  <si>
    <t>383322767</t>
  </si>
  <si>
    <t>2026-06-14 15:09:35</t>
  </si>
  <si>
    <t>Habari CHAGATILA JEREMIA CHARLES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</si>
  <si>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KWM202601036741318996</t>
  </si>
  <si>
    <t>MC572FHV</t>
  </si>
  <si>
    <t>383322768</t>
  </si>
  <si>
    <t>2026-06-14 14:46:53</t>
  </si>
  <si>
    <t>Habari FANUEL GEORGE MHANGA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</si>
  <si>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KWM202601036744010108</t>
  </si>
  <si>
    <t>MC188FJD</t>
  </si>
  <si>
    <t>383322769</t>
  </si>
  <si>
    <t>2026-06-14 16:01:30</t>
  </si>
  <si>
    <t>Habari REGINA LEONARD KALIFUMU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</si>
  <si>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KWM202601045010613200</t>
  </si>
  <si>
    <t>MC999FHD</t>
  </si>
  <si>
    <t>383322770</t>
  </si>
  <si>
    <t>Habari ADABET KALAMA SIKOMBE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</si>
  <si>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KWM202601045510311594</t>
  </si>
  <si>
    <t>MC839FHX</t>
  </si>
  <si>
    <t>383322771</t>
  </si>
  <si>
    <t>Habari REVOCATUS JOSHUA KATENDE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</si>
  <si>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KWM202601046330112991</t>
  </si>
  <si>
    <t>MC466FHW</t>
  </si>
  <si>
    <t>383322772</t>
  </si>
  <si>
    <t>2026-06-14 14:37:47</t>
  </si>
  <si>
    <t>Habari TUMAINI BAKARI MROPE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</si>
  <si>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KWM202601046560121266</t>
  </si>
  <si>
    <t>MC550FJD</t>
  </si>
  <si>
    <t>383322773</t>
  </si>
  <si>
    <t>2026-06-14 14:37:25</t>
  </si>
  <si>
    <t>Habari FINIAS RENALD MTINDICHO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</si>
  <si>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KWM202601046560126252</t>
  </si>
  <si>
    <t>MC577FJD</t>
  </si>
  <si>
    <t>383322774</t>
  </si>
  <si>
    <t>2026-06-14 14:37:43</t>
  </si>
  <si>
    <t>Habari ISSA OMARI MBAMBA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</si>
  <si>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KWM202601046560128175</t>
  </si>
  <si>
    <t>MC850FJD</t>
  </si>
  <si>
    <t>383322775</t>
  </si>
  <si>
    <t>2026-06-14 15:01:54</t>
  </si>
  <si>
    <t>Habari RAMADHANI OMARY IDDY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</si>
  <si>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KWM202601046741312769</t>
  </si>
  <si>
    <t>MC159FHW</t>
  </si>
  <si>
    <t>383322776</t>
  </si>
  <si>
    <t>2026-06-14 14:39:45</t>
  </si>
  <si>
    <t>Habari FREDY WESTON MADYAGO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</si>
  <si>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KWM202601046744012271</t>
  </si>
  <si>
    <t>MC720FKK</t>
  </si>
  <si>
    <t>2026-06-14 14:38:46</t>
  </si>
  <si>
    <t>383322778</t>
  </si>
  <si>
    <t>2026-06-14 14:39:40</t>
  </si>
  <si>
    <t>Habari KASTO PETER LUMBANGA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</si>
  <si>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KWM202601046750114619</t>
  </si>
  <si>
    <t>MC553FHP</t>
  </si>
  <si>
    <t>383322779</t>
  </si>
  <si>
    <t>2026-06-14 16:01:32</t>
  </si>
  <si>
    <t>Habari MAJALIWA DORNAD NHYAMA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</si>
  <si>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KWM202601053011318598</t>
  </si>
  <si>
    <t>MC575FJD</t>
  </si>
  <si>
    <t>383322780</t>
  </si>
  <si>
    <t>2026-06-14 14:37:38</t>
  </si>
  <si>
    <t>Habari LAMECK PAULO SUNGURA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</si>
  <si>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KWM202601053014517537</t>
  </si>
  <si>
    <t>MC160FHW</t>
  </si>
  <si>
    <t>383322781</t>
  </si>
  <si>
    <t>2026-06-14 15:19:18</t>
  </si>
  <si>
    <t>Habari MAJURA MGETA SONGO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</si>
  <si>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KWM202601053110819011</t>
  </si>
  <si>
    <t>MC621FHP</t>
  </si>
  <si>
    <t>383322783</t>
  </si>
  <si>
    <t>2026-06-14 14:38:11</t>
  </si>
  <si>
    <t>Habari ISACK ELIAS GIBAYI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</si>
  <si>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383322784</t>
  </si>
  <si>
    <t>2026-06-14 14:37:40</t>
  </si>
  <si>
    <t>Habari REVOCATUS MGASA NENGELO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</si>
  <si>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KWM202601053340910066</t>
  </si>
  <si>
    <t>MC977FJL</t>
  </si>
  <si>
    <t>383322785</t>
  </si>
  <si>
    <t>2026-06-14 14:37:58</t>
  </si>
  <si>
    <t>Habari LULYALYA MALANGWA NGOHE mteja wa Keeway ,
Tunapenda kukujulisha kuwa kesho jumatatu hii tarehe 15/06/2026 ni siku ya matengenezo Keeway. Fundi wetu atakuwepo katika tawi la MISUNGWI kuanzia saa 3:00 asubuhi hadi saa 12:00 jioni kwa ajili ya kutoa huduma ya bure ya matengenezo ya pikipiki yako.
Tafadhali piga simu mapema ili uhudumiwe kwa haraka.
📞0696 475 013
📞0696 090 822</t>
  </si>
  <si>
    <t>KWM202601053351218427</t>
  </si>
  <si>
    <t>MC530FHX</t>
  </si>
  <si>
    <t>383322786</t>
  </si>
  <si>
    <t>Habari MAPAMBANO WILLIAM MAYEKA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</si>
  <si>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KWM202601053731219351</t>
  </si>
  <si>
    <t>MC600FHQ</t>
  </si>
  <si>
    <t>383322787</t>
  </si>
  <si>
    <t>Habari KAROLI KORINELI KIMARIO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</si>
  <si>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KWM202601054310815066</t>
  </si>
  <si>
    <t>MC849FHQ</t>
  </si>
  <si>
    <t>383322788</t>
  </si>
  <si>
    <t>2026-06-14 15:31:55</t>
  </si>
  <si>
    <t>Habari LEGINALD WILLIAM NGEZE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</si>
  <si>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KWM202601054543818873</t>
  </si>
  <si>
    <t>MC609FHP</t>
  </si>
  <si>
    <t>383322735</t>
  </si>
  <si>
    <t>2026-06-14 14:31:22</t>
  </si>
  <si>
    <t>2026-06-14 14:46:28</t>
  </si>
  <si>
    <t>Habari BAHATI JACKSON LUHUMOJA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</si>
  <si>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KWM202601023011310718</t>
  </si>
  <si>
    <t>MC520FJL</t>
  </si>
  <si>
    <t>383322736</t>
  </si>
  <si>
    <t>Habari MAKANYANGA MIRUMBE MASEKO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</si>
  <si>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KWM202601023150115638</t>
  </si>
  <si>
    <t>MC454FJE</t>
  </si>
  <si>
    <t>383322737</t>
  </si>
  <si>
    <t>2026-06-14 14:38:51</t>
  </si>
  <si>
    <t>Habari STEPHANO SAMWEL JOSEPH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</si>
  <si>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KWM202601023311210067</t>
  </si>
  <si>
    <t>MC454FJD</t>
  </si>
  <si>
    <t>383322738</t>
  </si>
  <si>
    <t>2026-06-14 15:31:54</t>
  </si>
  <si>
    <t>Habari JOSEPH MACHOTA MARO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</si>
  <si>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KWM202601023340915873</t>
  </si>
  <si>
    <t>MC973FJL</t>
  </si>
  <si>
    <t>383322739</t>
  </si>
  <si>
    <t>2026-06-14 14:37:22</t>
  </si>
  <si>
    <t>Habari MOSES COSMAS MATHIAS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</si>
  <si>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KWM202601023731215468</t>
  </si>
  <si>
    <t>MC645FHQ</t>
  </si>
  <si>
    <t>383322740</t>
  </si>
  <si>
    <t>Habari NEEMA SEREMANI KAPESSI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</si>
  <si>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KWM202601024560110113</t>
  </si>
  <si>
    <t>MC474FFR</t>
  </si>
  <si>
    <t>383322741</t>
  </si>
  <si>
    <t>2026-06-14 14:39:41</t>
  </si>
  <si>
    <t>Habari MARIA SAMWELY TUMAIN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</si>
  <si>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KWM202601024560110658</t>
  </si>
  <si>
    <t>MC698FHQ</t>
  </si>
  <si>
    <t>383322742</t>
  </si>
  <si>
    <t>Habari SAIDIKI ALBELTO PASCHALY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</si>
  <si>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KWM202601024570210008</t>
  </si>
  <si>
    <t>MC427FJE</t>
  </si>
  <si>
    <t>383322743</t>
  </si>
  <si>
    <t>2026-06-14 14:37:23</t>
  </si>
  <si>
    <t>Habari MARIAM JACKSONI MKUTWA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</si>
  <si>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KWM202601024570216028</t>
  </si>
  <si>
    <t>MC964FJE</t>
  </si>
  <si>
    <t>383322744</t>
  </si>
  <si>
    <t>2026-06-14 14:37:46</t>
  </si>
  <si>
    <t>Habari ELIYA ELIAS MALIATABU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</si>
  <si>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KWM202601024730113771</t>
  </si>
  <si>
    <t>MC825FHQ</t>
  </si>
  <si>
    <t>383322746</t>
  </si>
  <si>
    <t>Habari ATHUMAN YASIN MAKELELE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</si>
  <si>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KWM202601025010610551</t>
  </si>
  <si>
    <t>MC135FHE</t>
  </si>
  <si>
    <t>383322747</t>
  </si>
  <si>
    <t>2026-06-14 15:51:45</t>
  </si>
  <si>
    <t>Habari REHEMA ARON NJOJO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</si>
  <si>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KWM202601025310711976</t>
  </si>
  <si>
    <t>MC969FHS</t>
  </si>
  <si>
    <t>383322748</t>
  </si>
  <si>
    <t>Habari FREDY DISIMASI KIWILI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</si>
  <si>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KWM202601025911313351</t>
  </si>
  <si>
    <t>MC764FHP</t>
  </si>
  <si>
    <t>383322749</t>
  </si>
  <si>
    <t>2026-06-14 14:49:32</t>
  </si>
  <si>
    <t>Habari SELEMANI HASANI LUKUYU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</si>
  <si>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KWM202601026350113646</t>
  </si>
  <si>
    <t>MC795FHP</t>
  </si>
  <si>
    <t>383322750</t>
  </si>
  <si>
    <t>2026-06-14 14:38:18</t>
  </si>
  <si>
    <t>Habari ANAFI BAKARI MOHAMEDI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</si>
  <si>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KWM202601026361311741</t>
  </si>
  <si>
    <t>MC459FHW</t>
  </si>
  <si>
    <t>383322751</t>
  </si>
  <si>
    <t>2026-06-14 14:37:28</t>
  </si>
  <si>
    <t>Habari SHARIFA ADAM MLEKE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</si>
  <si>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KWM202601026710113667</t>
  </si>
  <si>
    <t>MC688FHP</t>
  </si>
  <si>
    <t>383322752</t>
  </si>
  <si>
    <t>2026-06-14 14:38:35</t>
  </si>
  <si>
    <t>Habari ADRIAN NELSON TIBA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</si>
  <si>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KWM202601031242511207</t>
  </si>
  <si>
    <t>MC725FKK</t>
  </si>
  <si>
    <t>383322754</t>
  </si>
  <si>
    <t>2026-06-14 14:37:24</t>
  </si>
  <si>
    <t>Habari ROSE ANDREA FUNGAMEZA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</si>
  <si>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KWM202601033012213966</t>
  </si>
  <si>
    <t>MC620FHX</t>
  </si>
  <si>
    <t>383322755</t>
  </si>
  <si>
    <t>2026-06-14 14:38:04</t>
  </si>
  <si>
    <t>Habari DISTONI DANIEL ABDALLAH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</si>
  <si>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KWM202601033050512838</t>
  </si>
  <si>
    <t>MC859FHX</t>
  </si>
  <si>
    <t>383322756</t>
  </si>
  <si>
    <t>Habari AGUGA  MSAWA  KITHABE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</si>
  <si>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KWM202601033130516060</t>
  </si>
  <si>
    <t>MC993FHD</t>
  </si>
  <si>
    <t>383322757</t>
  </si>
  <si>
    <t>Habari MARTIN DIDAS ULOMI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</si>
  <si>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KWM202601033141712342</t>
  </si>
  <si>
    <t>MC938FJE</t>
  </si>
  <si>
    <t>383322758</t>
  </si>
  <si>
    <t>2026-06-14 14:38:03</t>
  </si>
  <si>
    <t>Habari KULWA JUMANNE  HUSEN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</si>
  <si>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KWM202601034760110182</t>
  </si>
  <si>
    <t>MC238EWJ</t>
  </si>
  <si>
    <t>383322759</t>
  </si>
  <si>
    <t>2026-06-14 14:38:00</t>
  </si>
  <si>
    <t>Habari MICHAEL MASUMBUKO SANGA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</si>
  <si>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KWM202601035360212603</t>
  </si>
  <si>
    <t>MC948FJD</t>
  </si>
  <si>
    <t>383322695</t>
  </si>
  <si>
    <t>2026-06-14 14:30:27</t>
  </si>
  <si>
    <t>2026-06-14 15:16:07</t>
  </si>
  <si>
    <t>Habari ASHA IBRAHIM MSENGESI mteja wa Keeway ,
Tunapenda kukujulisha kuwa kesho jumatatu hii tarehe 15/06/2026 ni siku ya matengenezo Keeway. Fundi wetu atakuwepo katika tawi la URAMBO kuanzia saa 3:00 asubuhi hadi saa 12:00 jioni kwa ajili ya kutoa huduma ya bure ya matengenezo ya pikipiki yako.
Tafadhali piga simu mapema ili uhudumiwe kwa haraka.
📞0696 475 013
📞0696 090 822</t>
  </si>
  <si>
    <t>KWM202601134550114096</t>
  </si>
  <si>
    <t>MC579FFR</t>
  </si>
  <si>
    <t>383322696</t>
  </si>
  <si>
    <t>2026-06-14 14:36:39</t>
  </si>
  <si>
    <t>Habari PHILEMON GADI SENKONDO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</si>
  <si>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KWM202601134560117720</t>
  </si>
  <si>
    <t>MC546FJL</t>
  </si>
  <si>
    <t>383322697</t>
  </si>
  <si>
    <t>2026-06-14 14:36:40</t>
  </si>
  <si>
    <t>Habari RICHARD EMANUEL HOLOGO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</si>
  <si>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KWM202601135010612676</t>
  </si>
  <si>
    <t>MC165FHS</t>
  </si>
  <si>
    <t>383322698</t>
  </si>
  <si>
    <t>2026-06-14 14:45:53</t>
  </si>
  <si>
    <t>Habari FELIX JULIUS MALANGA mteja wa Keeway ,
Tunapenda kukujulisha kuwa kesho jumatatu hii tarehe 15/06/2026 ni siku ya matengenezo Keeway. Fundi wetu atakuwepo katika tawi la MLOWO kuanzia saa 3:00 asubuhi hadi saa 12:00 jioni kwa ajili ya kutoa huduma ya bure ya matengenezo ya pikipiki yako.
Tafadhali piga simu mapema ili uhudumiwe kwa haraka.
📞0696 475 013
📞0696 090 822</t>
  </si>
  <si>
    <t>KWM202601135420210521</t>
  </si>
  <si>
    <t>MC400FHR</t>
  </si>
  <si>
    <t>2026-06-14 14:36:35</t>
  </si>
  <si>
    <t>383322700</t>
  </si>
  <si>
    <t>2026-06-14 14:39:50</t>
  </si>
  <si>
    <t>Habari OCTAVIAN BENEDICT MTEWELE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</si>
  <si>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KWM202601135910115582</t>
  </si>
  <si>
    <t>MC182FJD</t>
  </si>
  <si>
    <t>383322701</t>
  </si>
  <si>
    <t>Habari ZAINABU AHAMADI HASANI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</si>
  <si>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KWM202601136342213022</t>
  </si>
  <si>
    <t>MC591EWH</t>
  </si>
  <si>
    <t>383322702</t>
  </si>
  <si>
    <t>2026-06-14 14:36:44</t>
  </si>
  <si>
    <t>Habari SHABANI RAMADHANI MGANA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</si>
  <si>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KWM202601136710112981</t>
  </si>
  <si>
    <t>MC505FJD</t>
  </si>
  <si>
    <t>383322703</t>
  </si>
  <si>
    <t>2026-06-14 14:36:37</t>
  </si>
  <si>
    <t>Habari MARTHA FRANK MWANTEMBE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</si>
  <si>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KWM202601141242517654</t>
  </si>
  <si>
    <t>MC430FHW</t>
  </si>
  <si>
    <t>383322704</t>
  </si>
  <si>
    <t>2026-06-14 14:36:34</t>
  </si>
  <si>
    <t>Habari WAZIRI IBRAHIM OMARY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</si>
  <si>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KWM202601144511111262</t>
  </si>
  <si>
    <t>MC544FJL</t>
  </si>
  <si>
    <t>383322705</t>
  </si>
  <si>
    <t>2026-06-14 16:19:42</t>
  </si>
  <si>
    <t>Habari NKELAME ATHUMANI NKELAME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</si>
  <si>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383322706</t>
  </si>
  <si>
    <t>2026-06-14 14:36:36</t>
  </si>
  <si>
    <t>Habari VICTOR RONJINO MSEYA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</si>
  <si>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KWM202601145140914679</t>
  </si>
  <si>
    <t>MC798FJD</t>
  </si>
  <si>
    <t>383322707</t>
  </si>
  <si>
    <t>2026-06-14 14:38:22</t>
  </si>
  <si>
    <t>Habari MASUMBUKO KASIM NDUNYA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</si>
  <si>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KWM202601145381012593</t>
  </si>
  <si>
    <t>MC460FJL</t>
  </si>
  <si>
    <t>383322708</t>
  </si>
  <si>
    <t>2026-06-14 14:36:33</t>
  </si>
  <si>
    <t>Habari HILLARIUS BAGASHEKI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</si>
  <si>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KWM202601145410617209</t>
  </si>
  <si>
    <t>MC635FHX</t>
  </si>
  <si>
    <t>383322709</t>
  </si>
  <si>
    <t>2026-06-14 14:46:31</t>
  </si>
  <si>
    <t>Habari ANJELINA YANGSONI MWAWEZI mteja wa Keeway ,
Tunapenda kukujulisha kuwa kesho jumatatu hii tarehe 15/06/2026 ni siku ya matengenezo Keeway. Fundi wetu atakuwepo katika tawi la VWAWA kuanzia saa 3:00 asubuhi hadi saa 12:00 jioni kwa ajili ya kutoa huduma ya bure ya matengenezo ya pikipiki yako.
Tafadhali piga simu mapema ili uhudumiwe kwa haraka.
📞0696 475 013
📞0696 090 822</t>
  </si>
  <si>
    <t>KWM202601145420118810</t>
  </si>
  <si>
    <t>MC990FHD</t>
  </si>
  <si>
    <t>383322710</t>
  </si>
  <si>
    <t>2026-06-14 15:56:45</t>
  </si>
  <si>
    <t>Habari WILYAM AMBAKISYE MBUKWA mteja wa Keeway ,
Tunapenda kukujulisha kuwa kesho jumatatu hii tarehe 15/06/2026 ni siku ya matengenezo Keeway. Fundi wetu atakuwepo katika tawi la VWAWA kuanzia saa 3:00 asubuhi hadi saa 12:00 jioni kwa ajili ya kutoa huduma ya bure ya matengenezo ya pikipiki yako.
Tafadhali piga simu mapema ili uhudumiwe kwa haraka.
📞0696 475 013
📞0696 090 822</t>
  </si>
  <si>
    <t>KWM202601145420119922</t>
  </si>
  <si>
    <t>MC605FHX</t>
  </si>
  <si>
    <t>383322711</t>
  </si>
  <si>
    <t>2026-06-14 14:38:49</t>
  </si>
  <si>
    <t>Habari ISSA NURDIN MBILANGO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</si>
  <si>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KWM202601145760119900</t>
  </si>
  <si>
    <t>MC679FHS</t>
  </si>
  <si>
    <t>383322712</t>
  </si>
  <si>
    <t>2026-06-14 14:37:04</t>
  </si>
  <si>
    <t>Habari JOSEPH TIEM WILLAH mteja wa Keeway ,
Tunapenda kukujulisha kuwa kesho jumatatu hii tarehe 15/06/2026 ni siku ya matengenezo Keeway. Fundi wetu atakuwepo katika tawi la LUDEWA kuanzia saa 3:00 asubuhi hadi saa 12:00 jioni kwa ajili ya kutoa huduma ya bure ya matengenezo ya pikipiki yako.
Tafadhali piga simu mapema ili uhudumiwe kwa haraka.
📞0696 475 013
📞0696 090 822</t>
  </si>
  <si>
    <t>KWM202601145940113996</t>
  </si>
  <si>
    <t>MC477FHP</t>
  </si>
  <si>
    <t>383322713</t>
  </si>
  <si>
    <t>2026-06-14 15:00:55</t>
  </si>
  <si>
    <t>Habari GEORGE ANJERUS SALEHE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</si>
  <si>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KWM202601146710119000</t>
  </si>
  <si>
    <t>MC646FHR</t>
  </si>
  <si>
    <t>383322667</t>
  </si>
  <si>
    <t>2026-06-14 14:30:26</t>
  </si>
  <si>
    <t>2026-06-14 14:36:31</t>
  </si>
  <si>
    <t>Habari LUFUNYO SETI MPONJI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</si>
  <si>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KWM202601105911313560</t>
  </si>
  <si>
    <t>MC970FHR</t>
  </si>
  <si>
    <t>383322668</t>
  </si>
  <si>
    <t>2026-06-14 14:49:09</t>
  </si>
  <si>
    <t>Habari MOHAMEDI OMARI CHITANDA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</si>
  <si>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KWM202601106560121539</t>
  </si>
  <si>
    <t>MC418FHW</t>
  </si>
  <si>
    <t>383322669</t>
  </si>
  <si>
    <t>2026-06-14 14:37:01</t>
  </si>
  <si>
    <t>Habari GASPER TRUDO MBENA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</si>
  <si>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KWM202601106710118775</t>
  </si>
  <si>
    <t>MC530FJD</t>
  </si>
  <si>
    <t>383322671</t>
  </si>
  <si>
    <t>2026-06-14 18:15:34</t>
  </si>
  <si>
    <t>Habari SARA WILBARD NDUYE mteja wa Keeway ,
Tunapenda kukujulisha kuwa kesho jumatatu hii tarehe 15/06/2026 ni siku ya matengenezo Keeway. Fundi wetu atakuwepo katika tawi la MLIMBA kuanzia saa 3:00 asubuhi hadi saa 12:00 jioni kwa ajili ya kutoa huduma ya bure ya matengenezo ya pikipiki yako.
Tafadhali piga simu mapema ili uhudumiwe kwa haraka.
📞0696 475 013
📞0696 090 822</t>
  </si>
  <si>
    <t>KWM202601106752017894</t>
  </si>
  <si>
    <t>MC643FHX</t>
  </si>
  <si>
    <t>383322672</t>
  </si>
  <si>
    <t>2026-06-14 14:37:06</t>
  </si>
  <si>
    <t>Habari IQRAMU MOHAMEDI SINGANO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</si>
  <si>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KWM202601112160114097</t>
  </si>
  <si>
    <t>MC665FJL</t>
  </si>
  <si>
    <t>383322673</t>
  </si>
  <si>
    <t>Habari RASULI RAJABU KAUNGWI mteja wa Keeway ,
Tunapenda kukujulisha kuwa kesho jumatatu hii tarehe 15/06/2026 ni siku ya matengenezo Keeway. Fundi wetu atakuwepo katika tawi la SAME kuanzia saa 3:00 asubuhi hadi saa 12:00 jioni kwa ajili ya kutoa huduma ya bure ya matengenezo ya pikipiki yako.
Tafadhali piga simu mapema ili uhudumiwe kwa haraka.
📞0696 475 013
📞0696 090 822</t>
  </si>
  <si>
    <t>KWM202601112560120623</t>
  </si>
  <si>
    <t>MC496FJL</t>
  </si>
  <si>
    <t>383322674</t>
  </si>
  <si>
    <t>2026-06-14 14:36:58</t>
  </si>
  <si>
    <t>Habari MATEBA MASAMBUJI BWANA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</si>
  <si>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KWM202601113110811462</t>
  </si>
  <si>
    <t>MC437FHV</t>
  </si>
  <si>
    <t>383322675</t>
  </si>
  <si>
    <t>Habari ELIAS MSABI SUKARE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</si>
  <si>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KWM202601113141718363</t>
  </si>
  <si>
    <t>MC259FHV</t>
  </si>
  <si>
    <t>383322676</t>
  </si>
  <si>
    <t>2026-06-14 14:38:29</t>
  </si>
  <si>
    <t>Habari DEOGRATIUS YOHANA MALULU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</si>
  <si>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KWM202601113311215146</t>
  </si>
  <si>
    <t>MC759FHR</t>
  </si>
  <si>
    <t>383322677</t>
  </si>
  <si>
    <t>2026-06-14 14:37:00</t>
  </si>
  <si>
    <t>Habari JOSEPH SILVESTER DIAGWA mteja wa Keeway ,
Tunapenda kukujulisha kuwa kesho jumatatu hii tarehe 15/06/2026 ni siku ya matengenezo Keeway. Fundi wetu atakuwepo katika tawi la KIOMBOI kuanzia saa 3:00 asubuhi hadi saa 12:00 jioni kwa ajili ya kutoa huduma ya bure ya matengenezo ya pikipiki yako.
Tafadhali piga simu mapema ili uhudumiwe kwa haraka.
📞0696 475 013
📞0696 090 822</t>
  </si>
  <si>
    <t>KWM202601114330110733</t>
  </si>
  <si>
    <t>MC533FHR</t>
  </si>
  <si>
    <t>383322678</t>
  </si>
  <si>
    <t>2026-06-14 15:32:09</t>
  </si>
  <si>
    <t>Habari ALBERT HAMIS KASEKA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</si>
  <si>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KWM202601114530114263</t>
  </si>
  <si>
    <t>MC906FHS</t>
  </si>
  <si>
    <t>383322679</t>
  </si>
  <si>
    <t>2026-06-14 14:38:25</t>
  </si>
  <si>
    <t>Habari AMANI MSALANGE MAGANGA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</si>
  <si>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383322680</t>
  </si>
  <si>
    <t>2026-06-14 14:36:41</t>
  </si>
  <si>
    <t>Habari JAMES PASTORY NDEMELA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</si>
  <si>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KWM202601115010614967</t>
  </si>
  <si>
    <t>MC548FJD</t>
  </si>
  <si>
    <t>383322681</t>
  </si>
  <si>
    <t>Habari YUSUPHU BROWN AISONMDA mteja wa Keeway ,
Tunapenda kukujulisha kuwa kesho jumatatu hii tarehe 15/06/2026 ni siku ya matengenezo Keeway. Fundi wetu atakuwepo katika tawi la TUKUYU kuanzia saa 3:00 asubuhi hadi saa 12:00 jioni kwa ajili ya kutoa huduma ya bure ya matengenezo ya pikipiki yako.
Tafadhali piga simu mapema ili uhudumiwe kwa haraka.
📞0696 475 013
📞0696 090 822</t>
  </si>
  <si>
    <t>KWM202601115350117895</t>
  </si>
  <si>
    <t>MC287FJD</t>
  </si>
  <si>
    <t>383322682</t>
  </si>
  <si>
    <t>Habari LAURIANA DONASIO MWANAKATWE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</si>
  <si>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KWM202601115532215192</t>
  </si>
  <si>
    <t>MC342FHR</t>
  </si>
  <si>
    <t>383322683</t>
  </si>
  <si>
    <t>2026-06-14 14:37:02</t>
  </si>
  <si>
    <t>Habari YUSUPH NJILE MAGEMBE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</si>
  <si>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KWM202601123910511543</t>
  </si>
  <si>
    <t>MC323FJJ</t>
  </si>
  <si>
    <t>383322684</t>
  </si>
  <si>
    <t>2026-06-14 14:37:13</t>
  </si>
  <si>
    <t>Habari MICHAEL MAGESE NGULIMI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</si>
  <si>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383322685</t>
  </si>
  <si>
    <t>2026-06-14 14:38:12</t>
  </si>
  <si>
    <t>Habari KULWA NGASA TUMA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</si>
  <si>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KWM202601124560111307</t>
  </si>
  <si>
    <t>MC497FJL</t>
  </si>
  <si>
    <t>383322686</t>
  </si>
  <si>
    <t>2026-06-14 14:37:03</t>
  </si>
  <si>
    <t>Habari KIGONGWE BARIYALAMA MKWIYE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</si>
  <si>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KWM202601124570219719</t>
  </si>
  <si>
    <t>MC898FHX</t>
  </si>
  <si>
    <t>383322687</t>
  </si>
  <si>
    <t>2026-06-14 14:38:31</t>
  </si>
  <si>
    <t>Habari ANDREA TWIMANYE MWEGA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</si>
  <si>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KWM202601133050510774</t>
  </si>
  <si>
    <t>MC830FFQ</t>
  </si>
  <si>
    <t>383322688</t>
  </si>
  <si>
    <t>Habari ALISTIDIUS MUTEGERWA MUGARA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</si>
  <si>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KWM202601133340918820</t>
  </si>
  <si>
    <t>MC573FHQ</t>
  </si>
  <si>
    <t>383322689</t>
  </si>
  <si>
    <t>2026-06-14 14:37:20</t>
  </si>
  <si>
    <t>Habari MASANJA ROBERT MPANDAGANI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</si>
  <si>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KWM202601133910512244</t>
  </si>
  <si>
    <t>MC493FJL</t>
  </si>
  <si>
    <t>383322690</t>
  </si>
  <si>
    <t>Habari MAKIGO THELATHINI KOLOGONI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</si>
  <si>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KWM202601133911217820</t>
  </si>
  <si>
    <t>MC978FHD</t>
  </si>
  <si>
    <t>383322691</t>
  </si>
  <si>
    <t>2026-06-14 14:37:08</t>
  </si>
  <si>
    <t>Habari WAMBURA MESANGU MWITA mteja wa Keeway ,
Tunapenda kukujulisha kuwa kesho jumatatu hii tarehe 15/06/2026 ni siku ya matengenezo Keeway. Fundi wetu atakuwepo katika tawi la LAMADI kuanzia saa 3:00 asubuhi hadi saa 12:00 jioni kwa ajili ya kutoa huduma ya bure ya matengenezo ya pikipiki yako.
Tafadhali piga simu mapema ili uhudumiwe kwa haraka.
📞0696 475 013
📞0696 090 822</t>
  </si>
  <si>
    <t>KWM202601133951315721</t>
  </si>
  <si>
    <t>MC548FJL</t>
  </si>
  <si>
    <t>383322692</t>
  </si>
  <si>
    <t>2026-06-14 14:36:45</t>
  </si>
  <si>
    <t>Habari NDALAHWA MASUKE SAYI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</si>
  <si>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KWM202601134310810423</t>
  </si>
  <si>
    <t>MC943FHQ</t>
  </si>
  <si>
    <t>383322693</t>
  </si>
  <si>
    <t>Habari MASOUD HAMADI KATALAMBULA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</si>
  <si>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KWM202601134511111624</t>
  </si>
  <si>
    <t>MC709FHQ</t>
  </si>
  <si>
    <t>383322694</t>
  </si>
  <si>
    <t>2026-06-14 14:36:38</t>
  </si>
  <si>
    <t>Habari HAMISI ABASI NGOVA mteja wa Keeway ,
Tunapenda kukujulisha kuwa kesho jumatatu hii tarehe 15/06/2026 ni siku ya matengenezo Keeway. Fundi wetu atakuwepo katika tawi la URAMBO kuanzia saa 3:00 asubuhi hadi saa 12:00 jioni kwa ajili ya kutoa huduma ya bure ya matengenezo ya pikipiki yako.
Tafadhali piga simu mapema ili uhudumiwe kwa haraka.
📞0696 475 013
📞0696 090 822</t>
  </si>
  <si>
    <t>KWM202601134550112170</t>
  </si>
  <si>
    <t>MC382FJD</t>
  </si>
  <si>
    <t>383322656</t>
  </si>
  <si>
    <t>2026-06-14 14:30:25</t>
  </si>
  <si>
    <t>2026-06-14 14:38:26</t>
  </si>
  <si>
    <t>Habari PETRO MATIKO ROBAGO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</si>
  <si>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KWM202601103730117759</t>
  </si>
  <si>
    <t>MC824FHQ</t>
  </si>
  <si>
    <t>383322657</t>
  </si>
  <si>
    <t>2026-06-14 14:36:27</t>
  </si>
  <si>
    <t>Habari ELIAS CHACHA MWITA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</si>
  <si>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KWM202601103730119976</t>
  </si>
  <si>
    <t>MC797FHQ</t>
  </si>
  <si>
    <t>383322658</t>
  </si>
  <si>
    <t>2026-06-14 14:36:59</t>
  </si>
  <si>
    <t>Habari MAGESA KIMWAMU MARWA mteja wa Keeway ,
Tunapenda kukujulisha kuwa kesho jumatatu hii tarehe 15/06/2026 ni siku ya matengenezo Keeway. Fundi wetu atakuwepo katika tawi la LAMADI kuanzia saa 3:00 asubuhi hadi saa 12:00 jioni kwa ajili ya kutoa huduma ya bure ya matengenezo ya pikipiki yako.
Tafadhali piga simu mapema ili uhudumiwe kwa haraka.
📞0696 475 013
📞0696 090 822</t>
  </si>
  <si>
    <t>KWM202601103951313654</t>
  </si>
  <si>
    <t>MC869FJE</t>
  </si>
  <si>
    <t>383322661</t>
  </si>
  <si>
    <t>2026-06-14 14:36:30</t>
  </si>
  <si>
    <t>Habari PETER MOSHI NGAMBA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</si>
  <si>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KWM202601104530118933</t>
  </si>
  <si>
    <t>MC803FHS</t>
  </si>
  <si>
    <t>383322662</t>
  </si>
  <si>
    <t>Habari KHARIDI AHMADI NTARAMBIGWA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</si>
  <si>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KWM202601104730113136</t>
  </si>
  <si>
    <t>MC708FJF</t>
  </si>
  <si>
    <t>383322663</t>
  </si>
  <si>
    <t>2026-06-14 14:36:25</t>
  </si>
  <si>
    <t>Habari ATUJUANI ANTONY CHARLES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</si>
  <si>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KWM202601105360218118</t>
  </si>
  <si>
    <t>MC498FJL</t>
  </si>
  <si>
    <t>383322664</t>
  </si>
  <si>
    <t>Habari RASHIDI SHABANI KANANIYE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</si>
  <si>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KWM202601105360218667</t>
  </si>
  <si>
    <t>MC494FJL</t>
  </si>
  <si>
    <t>383322665</t>
  </si>
  <si>
    <t>2026-06-14 15:30:54</t>
  </si>
  <si>
    <t>Habari MOHAMED FIDEL NTANYINYA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</si>
  <si>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KWM202601105381019093</t>
  </si>
  <si>
    <t>MC641FHS</t>
  </si>
  <si>
    <t>383322666</t>
  </si>
  <si>
    <t>2026-06-14 14:36:21</t>
  </si>
  <si>
    <t>Habari STIVIN FRANK MHANGA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</si>
  <si>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KWM202601105911310218</t>
  </si>
  <si>
    <t>MC305FHW</t>
  </si>
  <si>
    <t>383322637</t>
  </si>
  <si>
    <t>Habari YAHAYA SAIDI NGOLE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</si>
  <si>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KWM202601092180110477</t>
  </si>
  <si>
    <t>MC896FHX</t>
  </si>
  <si>
    <t>383322638</t>
  </si>
  <si>
    <t>2026-06-14 14:39:48</t>
  </si>
  <si>
    <t>Habari PASKALI JEMSI CHACHA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</si>
  <si>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KWM202601093110811315</t>
  </si>
  <si>
    <t>MC433FHV</t>
  </si>
  <si>
    <t>383322639</t>
  </si>
  <si>
    <t>2026-06-14 14:36:52</t>
  </si>
  <si>
    <t>Habari MASIAGA MARWA NYAIGEGA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</si>
  <si>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KWM202601093150111748</t>
  </si>
  <si>
    <t>MC535FHV</t>
  </si>
  <si>
    <t>383322640</t>
  </si>
  <si>
    <t>Habari BUSAGALA MAGESA ENOS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</si>
  <si>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KWM202601093150116806</t>
  </si>
  <si>
    <t>MC441FHV</t>
  </si>
  <si>
    <t>383322641</t>
  </si>
  <si>
    <t>2026-06-14 14:36:28</t>
  </si>
  <si>
    <t>Habari ELIA ABAKUKI MUYOGA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</si>
  <si>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KWM202601095032018761</t>
  </si>
  <si>
    <t>MC761FHX</t>
  </si>
  <si>
    <t>383322642</t>
  </si>
  <si>
    <t>2026-06-14 14:36:48</t>
  </si>
  <si>
    <t>Habari NABIL NUZRAT KALUMBASHI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</si>
  <si>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KWM202601095360210685</t>
  </si>
  <si>
    <t>MC937FJE</t>
  </si>
  <si>
    <t>383322644</t>
  </si>
  <si>
    <t>2026-06-14 14:38:23</t>
  </si>
  <si>
    <t>Habari ALI ISSA SWALEHE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</si>
  <si>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KWM202601095722811428</t>
  </si>
  <si>
    <t>MC897FHX</t>
  </si>
  <si>
    <t>383322645</t>
  </si>
  <si>
    <t>2026-06-14 14:36:24</t>
  </si>
  <si>
    <t>Habari ANILINDA GODWINI MWANGOSI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</si>
  <si>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KWM202601095722816930</t>
  </si>
  <si>
    <t>MC794FJD</t>
  </si>
  <si>
    <t>383322646</t>
  </si>
  <si>
    <t>2026-06-14 15:17:25</t>
  </si>
  <si>
    <t>Habari AMOSI JEREMIA HIMBA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</si>
  <si>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KWM202601096540210677</t>
  </si>
  <si>
    <t>MC244FHW</t>
  </si>
  <si>
    <t>383322647</t>
  </si>
  <si>
    <t>Habari OMARI BAKARI MPANDILA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</si>
  <si>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KWM202601096560124573</t>
  </si>
  <si>
    <t>MC601FJD</t>
  </si>
  <si>
    <t>383322648</t>
  </si>
  <si>
    <t>2026-06-14 14:36:46</t>
  </si>
  <si>
    <t>Habari KAWANGA MOHAMEDI KAWANGA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</si>
  <si>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KWM202601096710113643</t>
  </si>
  <si>
    <t>MC599FJD</t>
  </si>
  <si>
    <t>383322649</t>
  </si>
  <si>
    <t>2026-06-14 14:46:16</t>
  </si>
  <si>
    <t>Habari RAMADHANI RASHIDI KIMAYA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</si>
  <si>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KWM202601102160110578</t>
  </si>
  <si>
    <t>MC286FJD</t>
  </si>
  <si>
    <t>383322650</t>
  </si>
  <si>
    <t>2026-06-14 14:38:32</t>
  </si>
  <si>
    <t>Habari ELIZABETH  RAJABU NYANGE mteja wa Keeway ,
Tunapenda kukujulisha kuwa kesho jumatatu hii tarehe 15/06/2026 ni siku ya matengenezo Keeway. Fundi wetu atakuwepo katika tawi la LUSHOTO kuanzia saa 3:00 asubuhi hadi saa 12:00 jioni kwa ajili ya kutoa huduma ya bure ya matengenezo ya pikipiki yako.
Tafadhali piga simu mapema ili uhudumiwe kwa haraka.
📞0696 475 013
📞0696 090 822</t>
  </si>
  <si>
    <t>383322651</t>
  </si>
  <si>
    <t>2026-06-14 14:38:34</t>
  </si>
  <si>
    <t>Habari EMMANUEL SEME TEJA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</si>
  <si>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KWM202601103011319832</t>
  </si>
  <si>
    <t>MC943FJE</t>
  </si>
  <si>
    <t>383322652</t>
  </si>
  <si>
    <t>2026-06-14 14:36:54</t>
  </si>
  <si>
    <t>Habari DAMAS KACHILA MAGOLWA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</si>
  <si>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KWM202601103014514344</t>
  </si>
  <si>
    <t>MC942FJE</t>
  </si>
  <si>
    <t>383322653</t>
  </si>
  <si>
    <t>2026-06-14 14:36:57</t>
  </si>
  <si>
    <t>Habari MELDA  PAULO  ELIJA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</si>
  <si>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KWM202601103130510545</t>
  </si>
  <si>
    <t>MC655FHP</t>
  </si>
  <si>
    <t>383322654</t>
  </si>
  <si>
    <t>2026-06-14 15:35:38</t>
  </si>
  <si>
    <t>Habari EVALIN  DANIEL  OWINO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</si>
  <si>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KWM202601103130512108</t>
  </si>
  <si>
    <t>MC623FHP</t>
  </si>
  <si>
    <t>383322655</t>
  </si>
  <si>
    <t>Habari FRANSISCO RENAD MGANGA mteja wa Keeway ,
Tunapenda kukujulisha kuwa kesho jumatatu hii tarehe 15/06/2026 ni siku ya matengenezo Keeway. Fundi wetu atakuwepo katika tawi la SENGEREMA kuanzia saa 3:00 asubuhi hadi saa 12:00 jioni kwa ajili ya kutoa huduma ya bure ya matengenezo ya pikipiki yako.
Tafadhali piga simu mapema ili uhudumiwe kwa haraka.
📞0696 475 013
📞0696 090 822</t>
  </si>
  <si>
    <t>KWM202601103333112356</t>
  </si>
  <si>
    <t>MC612FHP</t>
  </si>
  <si>
    <t>383322608</t>
  </si>
  <si>
    <t>2026-06-14 14:30:24</t>
  </si>
  <si>
    <t>2026-06-14 15:00:56</t>
  </si>
  <si>
    <t>Habari MAKULU SIMAMA KIRARYO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</si>
  <si>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KWM202601074511113978</t>
  </si>
  <si>
    <t>MC940FJE</t>
  </si>
  <si>
    <t>383322609</t>
  </si>
  <si>
    <t>2026-06-14 15:43:26</t>
  </si>
  <si>
    <t>Habari LEMI ALISEN EMMANUEL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</si>
  <si>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KWM202601075381012046</t>
  </si>
  <si>
    <t>MC426FJE</t>
  </si>
  <si>
    <t>383322610</t>
  </si>
  <si>
    <t>Habari JACKSONI SALVIUS NJIKU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</si>
  <si>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KWM202601075720910060</t>
  </si>
  <si>
    <t>MC189FJD</t>
  </si>
  <si>
    <t>383322611</t>
  </si>
  <si>
    <t>2026-06-14 14:36:42</t>
  </si>
  <si>
    <t>Habari BIBIE MOHAMEDI HASANI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</si>
  <si>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KWM202601075760112376</t>
  </si>
  <si>
    <t>MC576FJD</t>
  </si>
  <si>
    <t>383322612</t>
  </si>
  <si>
    <t>Habari LEONARD LAZALO MBUNDA mteja wa Keeway ,
Tunapenda kukujulisha kuwa kesho jumatatu hii tarehe 15/06/2026 ni siku ya matengenezo Keeway. Fundi wetu atakuwepo katika tawi la LUDEWA kuanzia saa 3:00 asubuhi hadi saa 12:00 jioni kwa ajili ya kutoa huduma ya bure ya matengenezo ya pikipiki yako.
Tafadhali piga simu mapema ili uhudumiwe kwa haraka.
📞0696 475 013
📞0696 090 822</t>
  </si>
  <si>
    <t>KWM202601075940110465</t>
  </si>
  <si>
    <t>MC478FHP</t>
  </si>
  <si>
    <t>383322613</t>
  </si>
  <si>
    <t>Habari SAIDI ISSA MAJOGO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</si>
  <si>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KWM202601076560121368</t>
  </si>
  <si>
    <t>MC840FHW</t>
  </si>
  <si>
    <t>383322614</t>
  </si>
  <si>
    <t>2026-06-14 14:36:18</t>
  </si>
  <si>
    <t>Habari ELIAS JAMES JUSTINE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</si>
  <si>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KWM202601083030718653</t>
  </si>
  <si>
    <t>MC769FHP</t>
  </si>
  <si>
    <t>383322615</t>
  </si>
  <si>
    <t>2026-06-14 14:36:23</t>
  </si>
  <si>
    <t>Habari YOHANA MAKOYE BRUNO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</si>
  <si>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KWM202601083050517273</t>
  </si>
  <si>
    <t>MC187FJD</t>
  </si>
  <si>
    <t>383322616</t>
  </si>
  <si>
    <t>2026-06-14 14:41:54</t>
  </si>
  <si>
    <t>Habari REGINA MANYAKI BHOKE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</si>
  <si>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KWM202601083141712731</t>
  </si>
  <si>
    <t>MC538FHV</t>
  </si>
  <si>
    <t>383322617</t>
  </si>
  <si>
    <t>Habari MWINULA NGWESA LIMBE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</si>
  <si>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KWM202601083730113697</t>
  </si>
  <si>
    <t>MC967FHQ</t>
  </si>
  <si>
    <t>383322618</t>
  </si>
  <si>
    <t>Habari MIREMBE MASANJA CHEREHANI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</si>
  <si>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KWM202601083910513948</t>
  </si>
  <si>
    <t>MC219FJE</t>
  </si>
  <si>
    <t>383322619</t>
  </si>
  <si>
    <t>2026-06-14 14:36:50</t>
  </si>
  <si>
    <t>Habari YOHANA LAULENT ANTON mteja wa Keeway ,
Tunapenda kukujulisha kuwa kesho jumatatu hii tarehe 15/06/2026 ni siku ya matengenezo Keeway. Fundi wetu atakuwepo katika tawi la MANYONI kuanzia saa 3:00 asubuhi hadi saa 12:00 jioni kwa ajili ya kutoa huduma ya bure ya matengenezo ya pikipiki yako.
Tafadhali piga simu mapema ili uhudumiwe kwa haraka.
📞0696 475 013
📞0696 090 822</t>
  </si>
  <si>
    <t>KWM202601084342719737</t>
  </si>
  <si>
    <t>MC896FHQ</t>
  </si>
  <si>
    <t>383322620</t>
  </si>
  <si>
    <t>2026-06-14 14:39:27</t>
  </si>
  <si>
    <t>Habari PASCHAL GODFREY TENSON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</si>
  <si>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KWM202601084570214343</t>
  </si>
  <si>
    <t>MC483FHP</t>
  </si>
  <si>
    <t>383322621</t>
  </si>
  <si>
    <t>Habari HUSSEN AMRI MSAFIRI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</si>
  <si>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KWM202601084730117789</t>
  </si>
  <si>
    <t>MC835FHS</t>
  </si>
  <si>
    <t>383322622</t>
  </si>
  <si>
    <t>2026-06-14 14:36:47</t>
  </si>
  <si>
    <t>Habari MASHAKA JUMANNE KALIMA mteja wa Keeway ,
Tunapenda kukujulisha kuwa kesho jumatatu hii tarehe 15/06/2026 ni siku ya matengenezo Keeway. Fundi wetu atakuwepo katika tawi la NGURUKA kuanzia saa 3:00 asubuhi hadi saa 12:00 jioni kwa ajili ya kutoa huduma ya bure ya matengenezo ya pikipiki yako.
Tafadhali piga simu mapema ili uhudumiwe kwa haraka.
📞0696 475 013
📞0696 090 822</t>
  </si>
  <si>
    <t>KWM202601084760212442</t>
  </si>
  <si>
    <t>MC270FJD</t>
  </si>
  <si>
    <t>383322623</t>
  </si>
  <si>
    <t>2026-06-14 14:36:53</t>
  </si>
  <si>
    <t>Habari NZUMBI LAYSON MASANJA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</si>
  <si>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383322624</t>
  </si>
  <si>
    <t>2026-06-14 14:39:46</t>
  </si>
  <si>
    <t>Habari THOBIAS ALIKO MWAKABONA mteja wa Keeway ,
Tunapenda kukujulisha kuwa kesho jumatatu hii tarehe 15/06/2026 ni siku ya matengenezo Keeway. Fundi wetu atakuwepo katika tawi la TUKUYU kuanzia saa 3:00 asubuhi hadi saa 12:00 jioni kwa ajili ya kutoa huduma ya bure ya matengenezo ya pikipiki yako.
Tafadhali piga simu mapema ili uhudumiwe kwa haraka.
📞0696 475 013
📞0696 090 822</t>
  </si>
  <si>
    <t>KWM202601085350117115</t>
  </si>
  <si>
    <t>MC686EZL</t>
  </si>
  <si>
    <t>383322625</t>
  </si>
  <si>
    <t>2026-06-14 14:36:26</t>
  </si>
  <si>
    <t>Habari FAUSTIN FESTO KOSAM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</si>
  <si>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KWM202601085381017804</t>
  </si>
  <si>
    <t>MC639FHS</t>
  </si>
  <si>
    <t>383322626</t>
  </si>
  <si>
    <t>Habari JULIASI KUMBI MAKASI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</si>
  <si>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KWM202601085410610066</t>
  </si>
  <si>
    <t>MC732FHX</t>
  </si>
  <si>
    <t>383322627</t>
  </si>
  <si>
    <t>Habari REGINA MATHIAS SIKUMOJA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</si>
  <si>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KWM202601085410617762</t>
  </si>
  <si>
    <t>MC505FHX</t>
  </si>
  <si>
    <t>2026-06-14 14:37:16</t>
  </si>
  <si>
    <t>383322630</t>
  </si>
  <si>
    <t>2026-06-14 14:38:24</t>
  </si>
  <si>
    <t>Habari ATUPOKILE NATHAN MTULO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</si>
  <si>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KWM202601085722815497</t>
  </si>
  <si>
    <t>MC943FJD</t>
  </si>
  <si>
    <t>383322631</t>
  </si>
  <si>
    <t>Habari SAIDI ISSA KUCHAPA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</si>
  <si>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KWM202601086330119669</t>
  </si>
  <si>
    <t>MC228FJD</t>
  </si>
  <si>
    <t>383322632</t>
  </si>
  <si>
    <t>2026-06-14 14:36:51</t>
  </si>
  <si>
    <t>Habari BASHIRU ALI KODONGO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</si>
  <si>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KWM202601086361316481</t>
  </si>
  <si>
    <t>MC242FHW</t>
  </si>
  <si>
    <t>383322633</t>
  </si>
  <si>
    <t>2026-06-14 14:36:29</t>
  </si>
  <si>
    <t>Habari ADIDI ISSA BEA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</si>
  <si>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KWM202601086550110430</t>
  </si>
  <si>
    <t>MC935FHV</t>
  </si>
  <si>
    <t>383322634</t>
  </si>
  <si>
    <t>2026-06-14 15:30:56</t>
  </si>
  <si>
    <t>Habari ZUBERI ABDALA KINGWANGA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</si>
  <si>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KWM202601086550111807</t>
  </si>
  <si>
    <t>MC314FJD</t>
  </si>
  <si>
    <t>2026-06-14 14:36:56</t>
  </si>
  <si>
    <t>383322636</t>
  </si>
  <si>
    <t>2026-06-14 15:31:20</t>
  </si>
  <si>
    <t>Habari PETRO SONJO MJALIFU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</si>
  <si>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KWM202601086744019777</t>
  </si>
  <si>
    <t>MC564FHP</t>
  </si>
  <si>
    <t>383322606</t>
  </si>
  <si>
    <t>2026-06-14 14:30:23</t>
  </si>
  <si>
    <t>2026-06-14 14:36:19</t>
  </si>
  <si>
    <t>Habari JEREMIA ALPHOS JOHN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</si>
  <si>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KWM202601073011316969</t>
  </si>
  <si>
    <t>MC729FHP</t>
  </si>
  <si>
    <t>383322607</t>
  </si>
  <si>
    <t>Habari JOSEPH MPINA MASALA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</si>
  <si>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KWM202601073011317071</t>
  </si>
  <si>
    <t>MC857FJD</t>
  </si>
  <si>
    <t>383322578</t>
  </si>
  <si>
    <t>2026-06-14 14:29:33</t>
  </si>
  <si>
    <t>2026-06-14 15:00:54</t>
  </si>
  <si>
    <t>Habari RICHARD IVODIUS LUKAS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</si>
  <si>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KWM202601275520124334</t>
  </si>
  <si>
    <t>MC608FHQ</t>
  </si>
  <si>
    <t>383322579</t>
  </si>
  <si>
    <t>2026-06-14 14:35:17</t>
  </si>
  <si>
    <t>Habari SHABANI JUHURI MMBAGA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</si>
  <si>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KWM202601276750115448</t>
  </si>
  <si>
    <t>MC909EYC</t>
  </si>
  <si>
    <t>383322552</t>
  </si>
  <si>
    <t>2026-06-14 14:29:32</t>
  </si>
  <si>
    <t>2026-06-14 14:39:14</t>
  </si>
  <si>
    <t>Habari EMANUEL LINUS MSHOGO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</si>
  <si>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KWM202601225381015387</t>
  </si>
  <si>
    <t>MC331FJJ</t>
  </si>
  <si>
    <t>383322553</t>
  </si>
  <si>
    <t>2026-06-14 14:39:15</t>
  </si>
  <si>
    <t>Habari DANIEL SAIMON SANGA mteja wa Keeway ,
Tunapenda kukujulisha kuwa kesho jumatatu hii tarehe 15/06/2026 ni siku ya matengenezo Keeway. Fundi wetu atakuwepo katika tawi la MLOWO kuanzia saa 3:00 asubuhi hadi saa 12:00 jioni kwa ajili ya kutoa huduma ya bure ya matengenezo ya pikipiki yako.
Tafadhali piga simu mapema ili uhudumiwe kwa haraka.
📞0696 475 013
📞0696 090 822</t>
  </si>
  <si>
    <t>KWM202601225420218783</t>
  </si>
  <si>
    <t>MC387FHR</t>
  </si>
  <si>
    <t>383322554</t>
  </si>
  <si>
    <t>2026-06-14 14:35:10</t>
  </si>
  <si>
    <t>Habari JACLKLIN ANDREA UHAHULA mteja wa Keeway ,
Tunapenda kukujulisha kuwa kesho jumatatu hii tarehe 15/06/2026 ni siku ya matengenezo Keeway. Fundi wetu atakuwepo katika tawi la MAKETE kuanzia saa 3:00 asubuhi hadi saa 12:00 jioni kwa ajili ya kutoa huduma ya bure ya matengenezo ya pikipiki yako.
Tafadhali piga simu mapema ili uhudumiwe kwa haraka.
📞0696 475 013
📞0696 090 822</t>
  </si>
  <si>
    <t>KWM202601225950114949</t>
  </si>
  <si>
    <t>MC951FHQ</t>
  </si>
  <si>
    <t>383322555</t>
  </si>
  <si>
    <t>2026-06-14 14:39:16</t>
  </si>
  <si>
    <t>Habari NUHU NASSORO BAKARI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</si>
  <si>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KWM202601233014513773</t>
  </si>
  <si>
    <t>MC619FHR</t>
  </si>
  <si>
    <t>383322556</t>
  </si>
  <si>
    <t>2026-06-14 15:41:06</t>
  </si>
  <si>
    <t>Habari NTANGILWA NGWANZALIMA BUSUMABU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</si>
  <si>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KWM202601233311216697</t>
  </si>
  <si>
    <t>MC510FJD</t>
  </si>
  <si>
    <t>383322557</t>
  </si>
  <si>
    <t>2026-06-14 14:35:37</t>
  </si>
  <si>
    <t>Habari RAJABU RAMADHANI MPANDA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</si>
  <si>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KWM202601234310813285</t>
  </si>
  <si>
    <t>MC127FHR</t>
  </si>
  <si>
    <t>383322558</t>
  </si>
  <si>
    <t>Habari RAMADHANI IBRAHIMU MSENGI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</si>
  <si>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KWM202601234310818991</t>
  </si>
  <si>
    <t>MC128FHR</t>
  </si>
  <si>
    <t>383322559</t>
  </si>
  <si>
    <t>2026-06-14 14:35:25</t>
  </si>
  <si>
    <t>Habari ABDALA SAIDIN AHMEDI mteja wa Keeway ,
Tunapenda kukujulisha kuwa kesho jumatatu hii tarehe 15/06/2026 ni siku ya matengenezo Keeway. Fundi wetu atakuwepo katika tawi la KIOMBOI kuanzia saa 3:00 asubuhi hadi saa 12:00 jioni kwa ajili ya kutoa huduma ya bure ya matengenezo ya pikipiki yako.
Tafadhali piga simu mapema ili uhudumiwe kwa haraka.
📞0696 475 013
📞0696 090 822</t>
  </si>
  <si>
    <t>KWM202601234330111361</t>
  </si>
  <si>
    <t>MC503FJD</t>
  </si>
  <si>
    <t>383322560</t>
  </si>
  <si>
    <t>2026-06-14 14:39:26</t>
  </si>
  <si>
    <t>Habari GEOFREY CHARLES MAZENGO mteja wa Keeway ,
Tunapenda kukujulisha kuwa kesho jumatatu hii tarehe 15/06/2026 ni siku ya matengenezo Keeway. Fundi wetu atakuwepo katika tawi la KIOMBOI kuanzia saa 3:00 asubuhi hadi saa 12:00 jioni kwa ajili ya kutoa huduma ya bure ya matengenezo ya pikipiki yako.
Tafadhali piga simu mapema ili uhudumiwe kwa haraka.
📞0696 475 013
📞0696 090 822</t>
  </si>
  <si>
    <t>KWM202601234330114486</t>
  </si>
  <si>
    <t>MC726FHR</t>
  </si>
  <si>
    <t>383322561</t>
  </si>
  <si>
    <t>2026-06-14 14:35:07</t>
  </si>
  <si>
    <t>Habari JEMS NASBU MAYUNGA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</si>
  <si>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KWM202601235521017180</t>
  </si>
  <si>
    <t>MC808EZL</t>
  </si>
  <si>
    <t>383322562</t>
  </si>
  <si>
    <t>2026-06-14 14:35:05</t>
  </si>
  <si>
    <t>Habari CHARLES GATI MBUSIRO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</si>
  <si>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KWM202601243014517767</t>
  </si>
  <si>
    <t>MC603FHR</t>
  </si>
  <si>
    <t>383322563</t>
  </si>
  <si>
    <t>2026-06-14 15:00:50</t>
  </si>
  <si>
    <t>Habari PAUL SAMWEL MBULU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</si>
  <si>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KWM202601243150110101</t>
  </si>
  <si>
    <t>MC350EZL</t>
  </si>
  <si>
    <t>383322564</t>
  </si>
  <si>
    <t>Habari CONSOLATA FRANSINC NKILIJIWA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</si>
  <si>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KWM202601243340910093</t>
  </si>
  <si>
    <t>MC731FHR</t>
  </si>
  <si>
    <t>383322565</t>
  </si>
  <si>
    <t>2026-06-14 14:35:55</t>
  </si>
  <si>
    <t>Habari BAHATI IZAHACK MUSHI mteja wa Keeway ,
Tunapenda kukujulisha kuwa kesho jumatatu hii tarehe 15/06/2026 ni siku ya matengenezo Keeway. Fundi wetu atakuwepo katika tawi la KIOMBOI kuanzia saa 3:00 asubuhi hadi saa 12:00 jioni kwa ajili ya kutoa huduma ya bure ya matengenezo ya pikipiki yako.
Tafadhali piga simu mapema ili uhudumiwe kwa haraka.
📞0696 475 013
📞0696 090 822</t>
  </si>
  <si>
    <t>KWM202601244330117881</t>
  </si>
  <si>
    <t>MC361FJD</t>
  </si>
  <si>
    <t>383322566</t>
  </si>
  <si>
    <t>2026-06-14 14:39:23</t>
  </si>
  <si>
    <t>Habari ALEX JOSHUA TAUSON mteja wa Keeway ,
Tunapenda kukujulisha kuwa kesho jumatatu hii tarehe 15/06/2026 ni siku ya matengenezo Keeway. Fundi wetu atakuwepo katika tawi la TUKUYU kuanzia saa 3:00 asubuhi hadi saa 12:00 jioni kwa ajili ya kutoa huduma ya bure ya matengenezo ya pikipiki yako.
Tafadhali piga simu mapema ili uhudumiwe kwa haraka.
📞0696 475 013
📞0696 090 822</t>
  </si>
  <si>
    <t>KWM202601245350119791</t>
  </si>
  <si>
    <t>MC634FHX</t>
  </si>
  <si>
    <t>383322567</t>
  </si>
  <si>
    <t>2026-06-14 14:35:20</t>
  </si>
  <si>
    <t>Habari MARK JOACKIMU MUNA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</si>
  <si>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KWM202601262160117199</t>
  </si>
  <si>
    <t>MC669FHR</t>
  </si>
  <si>
    <t>383322568</t>
  </si>
  <si>
    <t>2026-06-14 14:35:02</t>
  </si>
  <si>
    <t>Habari LEONARD ZENGO LUZIGA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</si>
  <si>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383322569</t>
  </si>
  <si>
    <t>2026-06-14 14:58:00</t>
  </si>
  <si>
    <t>Habari SAIDI OMARY HANGO mteja wa Keeway ,
Tunapenda kukujulisha kuwa kesho jumatatu hii tarehe 15/06/2026 ni siku ya matengenezo Keeway. Fundi wetu atakuwepo katika tawi la KIOMBOI kuanzia saa 3:00 asubuhi hadi saa 12:00 jioni kwa ajili ya kutoa huduma ya bure ya matengenezo ya pikipiki yako.
Tafadhali piga simu mapema ili uhudumiwe kwa haraka.
📞0696 475 013
📞0696 090 822</t>
  </si>
  <si>
    <t>KWM202601264330110602</t>
  </si>
  <si>
    <t>MC728FHR</t>
  </si>
  <si>
    <t>383322570</t>
  </si>
  <si>
    <t>2026-06-14 14:35:16</t>
  </si>
  <si>
    <t>Habari STEPHANO MAGHASHI ADRIANO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</si>
  <si>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KWM202601264511117291</t>
  </si>
  <si>
    <t>MC730FHX</t>
  </si>
  <si>
    <t>383322571</t>
  </si>
  <si>
    <t>2026-06-14 15:32:15</t>
  </si>
  <si>
    <t>Habari JOSEPH MICHAEL NGUDA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</si>
  <si>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KWM202601264530111710</t>
  </si>
  <si>
    <t>MC850FHR</t>
  </si>
  <si>
    <t>383322572</t>
  </si>
  <si>
    <t>2026-06-14 14:35:58</t>
  </si>
  <si>
    <t>Habari BENJAMINI LUKAS YEREMIA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</si>
  <si>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KWM202601264560111989</t>
  </si>
  <si>
    <t>MC353FJD</t>
  </si>
  <si>
    <t>383322575</t>
  </si>
  <si>
    <t>2026-06-14 14:35:21</t>
  </si>
  <si>
    <t>Habari ABDALLAH  IMAMU BAKARI mteja wa Keeway ,
Tunapenda kukujulisha kuwa kesho jumatatu hii tarehe 15/06/2026 ni siku ya matengenezo Keeway. Fundi wetu atakuwepo katika tawi la LUSHOTO kuanzia saa 3:00 asubuhi hadi saa 12:00 jioni kwa ajili ya kutoa huduma ya bure ya matengenezo ya pikipiki yako.
Tafadhali piga simu mapema ili uhudumiwe kwa haraka.
📞0696 475 013
📞0696 090 822</t>
  </si>
  <si>
    <t>383322576</t>
  </si>
  <si>
    <t>Habari SAID JUMANNE MAYANGA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</si>
  <si>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KWM202601273731212538</t>
  </si>
  <si>
    <t>MC557FHR</t>
  </si>
  <si>
    <t>383322577</t>
  </si>
  <si>
    <t>2026-06-14 14:35:28</t>
  </si>
  <si>
    <t>Habari ISACK IBRAHIM ISACK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</si>
  <si>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KWM202601274560119567</t>
  </si>
  <si>
    <t>MC359FJD</t>
  </si>
  <si>
    <t>383322527</t>
  </si>
  <si>
    <t>2026-06-14 14:29:31</t>
  </si>
  <si>
    <t>2026-06-14 14:34:59</t>
  </si>
  <si>
    <t>Habari MAKORI NICHOLAUS NYAMHANGA mteja wa Keeway ,
Tunapenda kukujulisha kuwa kesho jumatatu hii tarehe 15/06/2026 ni siku ya matengenezo Keeway. Fundi wetu atakuwepo katika tawi la MARONGWE kuanzia saa 3:00 asubuhi hadi saa 12:00 jioni kwa ajili ya kutoa huduma ya bure ya matengenezo ya pikipiki yako.
Tafadhali piga simu mapema ili uhudumiwe kwa haraka.
📞0696 475 013
📞0696 090 822</t>
  </si>
  <si>
    <t>KWM202601193040413036</t>
  </si>
  <si>
    <t>MC790FJD</t>
  </si>
  <si>
    <t>383322528</t>
  </si>
  <si>
    <t>Habari EDSON MASUNGA NGULILA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</si>
  <si>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KWM202601193911213527</t>
  </si>
  <si>
    <t>MC544FHV</t>
  </si>
  <si>
    <t>383322529</t>
  </si>
  <si>
    <t>2026-06-14 14:35:39</t>
  </si>
  <si>
    <t>Habari JUMA MAKOYE MLYABOPE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</si>
  <si>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KWM202601193911713659</t>
  </si>
  <si>
    <t>MC239FHS</t>
  </si>
  <si>
    <t>383322530</t>
  </si>
  <si>
    <t>Habari DAUDI YOSIA SAGUMO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</si>
  <si>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KWM202601202180118305</t>
  </si>
  <si>
    <t>MC663FHR</t>
  </si>
  <si>
    <t>383322531</t>
  </si>
  <si>
    <t>2026-06-14 14:35:26</t>
  </si>
  <si>
    <t>Habari ATHUMANI SAIDI NKONGA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</si>
  <si>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KWM202601202180118709</t>
  </si>
  <si>
    <t>MC530FHR</t>
  </si>
  <si>
    <t>383322532</t>
  </si>
  <si>
    <t>2026-06-14 14:35:38</t>
  </si>
  <si>
    <t>Habari DOTO ZABRON DIONIZI mteja wa Keeway ,
Tunapenda kukujulisha kuwa kesho jumatatu hii tarehe 15/06/2026 ni siku ya matengenezo Keeway. Fundi wetu atakuwepo katika tawi la MARONGWE kuanzia saa 3:00 asubuhi hadi saa 12:00 jioni kwa ajili ya kutoa huduma ya bure ya matengenezo ya pikipiki yako.
Tafadhali piga simu mapema ili uhudumiwe kwa haraka.
📞0696 475 013
📞0696 090 822</t>
  </si>
  <si>
    <t>KWM202601203040418196</t>
  </si>
  <si>
    <t>MC570FHV</t>
  </si>
  <si>
    <t>383322533</t>
  </si>
  <si>
    <t>2026-06-14 14:35:59</t>
  </si>
  <si>
    <t>Habari DEUS ATANAS CHACHA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</si>
  <si>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KWM202601203340913359</t>
  </si>
  <si>
    <t>MC546FHP</t>
  </si>
  <si>
    <t>383322534</t>
  </si>
  <si>
    <t>2026-06-14 14:35:11</t>
  </si>
  <si>
    <t>Habari MASUNGA MADUHU NYANGI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</si>
  <si>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KWM202601203911219726</t>
  </si>
  <si>
    <t>MC724FKK</t>
  </si>
  <si>
    <t>383322535</t>
  </si>
  <si>
    <t>2026-06-14 14:34:51</t>
  </si>
  <si>
    <t>Habari SEBASTIANI WILLIAM KASAFU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</si>
  <si>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KWM202601205010615901</t>
  </si>
  <si>
    <t>MC261FFR</t>
  </si>
  <si>
    <t>383322536</t>
  </si>
  <si>
    <t>2026-06-14 14:36:14</t>
  </si>
  <si>
    <t>Habari ADABETI LINUSI MAGAMOYO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</si>
  <si>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KWM202601205532217155</t>
  </si>
  <si>
    <t>MC578EYC</t>
  </si>
  <si>
    <t>383322537</t>
  </si>
  <si>
    <t>2026-06-14 14:54:05</t>
  </si>
  <si>
    <t>Habari ERNESTI MATIMBULA MATIMBULA mteja wa Keeway ,
Tunapenda kukujulisha kuwa kesho jumatatu hii tarehe 15/06/2026 ni siku ya matengenezo Keeway. Fundi wetu atakuwepo katika tawi la LUDEWA kuanzia saa 3:00 asubuhi hadi saa 12:00 jioni kwa ajili ya kutoa huduma ya bure ya matengenezo ya pikipiki yako.
Tafadhali piga simu mapema ili uhudumiwe kwa haraka.
📞0696 475 013
📞0696 090 822</t>
  </si>
  <si>
    <t>KWM202601205940111713</t>
  </si>
  <si>
    <t>MC522FHP</t>
  </si>
  <si>
    <t>383322538</t>
  </si>
  <si>
    <t>2026-06-14 14:35:15</t>
  </si>
  <si>
    <t>Habari JUMA SAID PANGO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</si>
  <si>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KWM202601206771611419</t>
  </si>
  <si>
    <t>MC857FHX</t>
  </si>
  <si>
    <t>383322539</t>
  </si>
  <si>
    <t>2026-06-14 14:34:58</t>
  </si>
  <si>
    <t>Habari EMMANUEL  PETRO KAMFWA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</si>
  <si>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KWM202601215010613018</t>
  </si>
  <si>
    <t>MC648FDK</t>
  </si>
  <si>
    <t>383322540</t>
  </si>
  <si>
    <t>2026-06-14 14:39:25</t>
  </si>
  <si>
    <t>Habari DEUGH MALIPA MKOMIUM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</si>
  <si>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KWM202601216710111579</t>
  </si>
  <si>
    <t>MC554FHP</t>
  </si>
  <si>
    <t>383322541</t>
  </si>
  <si>
    <t>2026-06-14 14:35:18</t>
  </si>
  <si>
    <t>Habari THOMAS MICHAEL KIMAMBO mteja wa Keeway ,
Tunapenda kukujulisha kuwa kesho jumatatu hii tarehe 15/06/2026 ni siku ya matengenezo Keeway. Fundi wetu atakuwepo katika tawi la MOSHI kuanzia saa 3:00 asubuhi hadi saa 12:00 jioni kwa ajili ya kutoa huduma ya bure ya matengenezo ya pikipiki yako.
Tafadhali piga simu mapema ili uhudumiwe kwa haraka.
📞0696 475 013
📞0696 090 822</t>
  </si>
  <si>
    <t>KWM202601222510713481</t>
  </si>
  <si>
    <t>MC562FHR</t>
  </si>
  <si>
    <t>383322542</t>
  </si>
  <si>
    <t>2026-06-14 14:35:29</t>
  </si>
  <si>
    <t>Habari SADIKI JAMESI MBUYA mteja wa Keeway ,
Tunapenda kukujulisha kuwa kesho jumatatu hii tarehe 15/06/2026 ni siku ya matengenezo Keeway. Fundi wetu atakuwepo katika tawi la MWANGA kuanzia saa 3:00 asubuhi hadi saa 12:00 jioni kwa ajili ya kutoa huduma ya bure ya matengenezo ya pikipiki yako.
Tafadhali piga simu mapema ili uhudumiwe kwa haraka.
📞0696 475 013
📞0696 090 822</t>
  </si>
  <si>
    <t>KWM202601222551110621</t>
  </si>
  <si>
    <t>MC447FHX</t>
  </si>
  <si>
    <t>383322543</t>
  </si>
  <si>
    <t>2026-06-14 14:35:12</t>
  </si>
  <si>
    <t>Habari FRANK LUBANGO BUKALI mteja wa Keeway ,
Tunapenda kukujulisha kuwa kesho jumatatu hii tarehe 15/06/2026 ni siku ya matengenezo Keeway. Fundi wetu atakuwepo katika tawi la MARONGWE kuanzia saa 3:00 asubuhi hadi saa 12:00 jioni kwa ajili ya kutoa huduma ya bure ya matengenezo ya pikipiki yako.
Tafadhali piga simu mapema ili uhudumiwe kwa haraka.
📞0696 475 013
📞0696 090 822</t>
  </si>
  <si>
    <t>KWM202601223040410926</t>
  </si>
  <si>
    <t>MC792FJD</t>
  </si>
  <si>
    <t>383322544</t>
  </si>
  <si>
    <t>2026-06-14 15:31:30</t>
  </si>
  <si>
    <t>Habari MANELE LUBANGO BUKALI mteja wa Keeway ,
Tunapenda kukujulisha kuwa kesho jumatatu hii tarehe 15/06/2026 ni siku ya matengenezo Keeway. Fundi wetu atakuwepo katika tawi la MARONGWE kuanzia saa 3:00 asubuhi hadi saa 12:00 jioni kwa ajili ya kutoa huduma ya bure ya matengenezo ya pikipiki yako.
Tafadhali piga simu mapema ili uhudumiwe kwa haraka.
📞0696 475 013
📞0696 090 822</t>
  </si>
  <si>
    <t>KWM202601223040417519</t>
  </si>
  <si>
    <t>MC597FJD</t>
  </si>
  <si>
    <t>383322545</t>
  </si>
  <si>
    <t>Habari HELENA SHOTO NHENDE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</si>
  <si>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KWM202601223721219867</t>
  </si>
  <si>
    <t>MC641FHR</t>
  </si>
  <si>
    <t>383322546</t>
  </si>
  <si>
    <t>2026-06-14 14:35:04</t>
  </si>
  <si>
    <t>Habari ABASI ALLY NTAKUMULENGA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</si>
  <si>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KWM202601223730118663</t>
  </si>
  <si>
    <t>MC105FHR</t>
  </si>
  <si>
    <t>383322547</t>
  </si>
  <si>
    <t>2026-06-14 14:35:41</t>
  </si>
  <si>
    <t>Habari HEMEDI SIMBANO MNDEME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</si>
  <si>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KWM202601223731218255</t>
  </si>
  <si>
    <t>MC572FHQ</t>
  </si>
  <si>
    <t>383322548</t>
  </si>
  <si>
    <t>Habari SIGIFRIED PATRICK SANGAWE mteja wa Keeway ,
Tunapenda kukujulisha kuwa kesho jumatatu hii tarehe 15/06/2026 ni siku ya matengenezo Keeway. Fundi wetu atakuwepo katika tawi la MASWA kuanzia saa 3:00 asubuhi hadi saa 12:00 jioni kwa ajili ya kutoa huduma ya bure ya matengenezo ya pikipiki yako.
Tafadhali piga simu mapema ili uhudumiwe kwa haraka.
📞0696 475 013
📞0696 090 822</t>
  </si>
  <si>
    <t>383322549</t>
  </si>
  <si>
    <t>2026-06-14 14:35:08</t>
  </si>
  <si>
    <t>Habari MASUDY MUSSA MRISHO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</si>
  <si>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KWM202601224511112684</t>
  </si>
  <si>
    <t>MC605FHP</t>
  </si>
  <si>
    <t>383322550</t>
  </si>
  <si>
    <t>2026-06-14 14:35:32</t>
  </si>
  <si>
    <t>Habari EMMANUEL PETER STEPHANO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</si>
  <si>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KWM202601224511112862</t>
  </si>
  <si>
    <t>MC728FHX</t>
  </si>
  <si>
    <t>383322551</t>
  </si>
  <si>
    <t>2026-06-14 14:35:06</t>
  </si>
  <si>
    <t>Habari IDDI MOHAMED MAKANA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</si>
  <si>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KWM202601224543810621</t>
  </si>
  <si>
    <t>MC336FJD</t>
  </si>
  <si>
    <t>383322501</t>
  </si>
  <si>
    <t>2026-06-14 14:29:30</t>
  </si>
  <si>
    <t>2026-06-14 18:14:40</t>
  </si>
  <si>
    <t>Habari MAIGE MILINGWA LUSEBA  mteja wa Keeway ,
Tunapenda kukujulisha kuwa kesho jumatatu hii tarehe 15/06/2026 ni siku ya matengenezo Keeway. Fundi wetu atakuwepo katika tawi la MASWA kuanzia saa 3:00 asubuhi hadi saa 12:00 jioni kwa ajili ya kutoa huduma ya bure ya matengenezo ya pikipiki yako.
Tafadhali piga simu mapema ili uhudumiwe kwa haraka.
📞0696 475 013
📞0696 090 822</t>
  </si>
  <si>
    <t>383322502</t>
  </si>
  <si>
    <t>2026-06-14 14:39:12</t>
  </si>
  <si>
    <t>Habari JACKSON ZAKALIA MASALU mteja wa Keeway ,
Tunapenda kukujulisha kuwa kesho jumatatu hii tarehe 15/06/2026 ni siku ya matengenezo Keeway. Fundi wetu atakuwepo katika tawi la LAMADI kuanzia saa 3:00 asubuhi hadi saa 12:00 jioni kwa ajili ya kutoa huduma ya bure ya matengenezo ya pikipiki yako.
Tafadhali piga simu mapema ili uhudumiwe kwa haraka.
📞0696 475 013
📞0696 090 822</t>
  </si>
  <si>
    <t>KWM202601163951312220</t>
  </si>
  <si>
    <t>MC228FHS</t>
  </si>
  <si>
    <t>383322503</t>
  </si>
  <si>
    <t>2026-06-14 15:56:49</t>
  </si>
  <si>
    <t>Habari SIMON JOHN MWAPAGATA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</si>
  <si>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KWM202601164530110174</t>
  </si>
  <si>
    <t>MC154FHT</t>
  </si>
  <si>
    <t>383322504</t>
  </si>
  <si>
    <t>Habari ISACK SIMON MAKIYA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</si>
  <si>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KWM202601164530115122</t>
  </si>
  <si>
    <t>MC142FFR</t>
  </si>
  <si>
    <t>383322505</t>
  </si>
  <si>
    <t>2026-06-14 14:35:23</t>
  </si>
  <si>
    <t>Habari LAURENCE MATABWA KAROSI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</si>
  <si>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KWM202601164570218438</t>
  </si>
  <si>
    <t>MC982FJE</t>
  </si>
  <si>
    <t>383322506</t>
  </si>
  <si>
    <t>2026-06-14 14:35:50</t>
  </si>
  <si>
    <t>Habari EFESO TAMISONI SUKUNALA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</si>
  <si>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KWM202601165010613257</t>
  </si>
  <si>
    <t>MC309FHS</t>
  </si>
  <si>
    <t>383322507</t>
  </si>
  <si>
    <t>Habari SIMONI MARTIN KILOWA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</si>
  <si>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KWM202601165032012297</t>
  </si>
  <si>
    <t>MC562FHX</t>
  </si>
  <si>
    <t>383322508</t>
  </si>
  <si>
    <t>2026-06-14 14:39:11</t>
  </si>
  <si>
    <t>Habari  AMAN BONIPHACE KOKOYE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</si>
  <si>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KWM202601165032014351</t>
  </si>
  <si>
    <t>MC268FJD</t>
  </si>
  <si>
    <t>383322509</t>
  </si>
  <si>
    <t>2026-06-14 14:35:09</t>
  </si>
  <si>
    <t>Habari JORDANI JOHANES PAYOVELA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</si>
  <si>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KWM202601165910111412</t>
  </si>
  <si>
    <t>MC104FHR</t>
  </si>
  <si>
    <t>383322510</t>
  </si>
  <si>
    <t>2026-06-14 15:00:19</t>
  </si>
  <si>
    <t>Habari BAKARI BAKARI AMANZI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</si>
  <si>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KWM202601166540210601</t>
  </si>
  <si>
    <t>MC574FHV</t>
  </si>
  <si>
    <t>383322511</t>
  </si>
  <si>
    <t>2026-06-14 14:34:56</t>
  </si>
  <si>
    <t>Habari LOREN ONESMO LYANGA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</si>
  <si>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KWM202601166560122909</t>
  </si>
  <si>
    <t>MC156FDA</t>
  </si>
  <si>
    <t>383322512</t>
  </si>
  <si>
    <t>Habari FLORENC CLEOPHAC KABYEMELA mteja wa Keeway ,
Tunapenda kukujulisha kuwa kesho jumatatu hii tarehe 15/06/2026 ni siku ya matengenezo Keeway. Fundi wetu atakuwepo katika tawi la MLIMBA kuanzia saa 3:00 asubuhi hadi saa 12:00 jioni kwa ajili ya kutoa huduma ya bure ya matengenezo ya pikipiki yako.
Tafadhali piga simu mapema ili uhudumiwe kwa haraka.
📞0696 475 013
📞0696 090 822</t>
  </si>
  <si>
    <t>KWM202601166752016500</t>
  </si>
  <si>
    <t>MC557FHP</t>
  </si>
  <si>
    <t>383322513</t>
  </si>
  <si>
    <t>2026-06-14 14:35:00</t>
  </si>
  <si>
    <t>Habari KAMANDA DADAYE NTEMI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</si>
  <si>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KWM202601173910518828</t>
  </si>
  <si>
    <t>MC295FHS</t>
  </si>
  <si>
    <t>383322514</t>
  </si>
  <si>
    <t>2026-06-14 14:35:14</t>
  </si>
  <si>
    <t>Habari SIKUJUA LIMBU MIGATO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</si>
  <si>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KWM202601173911218550</t>
  </si>
  <si>
    <t>MC979FHD</t>
  </si>
  <si>
    <t>383322515</t>
  </si>
  <si>
    <t>2026-06-14 14:34:54</t>
  </si>
  <si>
    <t>Habari IDDY SHABANI LWANGO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</si>
  <si>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KWM202601175010616221</t>
  </si>
  <si>
    <t>MC160FHS</t>
  </si>
  <si>
    <t>383322516</t>
  </si>
  <si>
    <t>2026-06-14 15:30:30</t>
  </si>
  <si>
    <t>Habari HAMIS MOSHI SAIDI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</si>
  <si>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KWM202601175010617366</t>
  </si>
  <si>
    <t>MC248FFR</t>
  </si>
  <si>
    <t>383322517</t>
  </si>
  <si>
    <t>2026-06-14 15:56:55</t>
  </si>
  <si>
    <t>Habari MASUMBUKO MAULID MAFUNYI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</si>
  <si>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KWM202601175032013344</t>
  </si>
  <si>
    <t>MC276FJD</t>
  </si>
  <si>
    <t>383322518</t>
  </si>
  <si>
    <t>Habari JASTINE JAPHET MACHENDULE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</si>
  <si>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KWM202601175510310943</t>
  </si>
  <si>
    <t>MC720FHP</t>
  </si>
  <si>
    <t>383322520</t>
  </si>
  <si>
    <t>Habari ATHUMANI SHABANI MKANING'A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</si>
  <si>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KWM202601176540212802</t>
  </si>
  <si>
    <t>MC932FHV</t>
  </si>
  <si>
    <t>383322521</t>
  </si>
  <si>
    <t>2026-06-14 14:44:58</t>
  </si>
  <si>
    <t>Habari AHMADI BAKARI MSHAMU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</si>
  <si>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KWM202601176560120541</t>
  </si>
  <si>
    <t>MC879EWH</t>
  </si>
  <si>
    <t>383322522</t>
  </si>
  <si>
    <t>Habari WILLIAM ALEX KASALALA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</si>
  <si>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KWM202601176750119174</t>
  </si>
  <si>
    <t>MC372FDA</t>
  </si>
  <si>
    <t>383322523</t>
  </si>
  <si>
    <t>2026-06-14 14:36:07</t>
  </si>
  <si>
    <t>Habari MUSSA HARODI MWEGOHA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</si>
  <si>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KWM202601176770111119</t>
  </si>
  <si>
    <t>MC309FJD</t>
  </si>
  <si>
    <t>383322524</t>
  </si>
  <si>
    <t>2026-06-14 14:35:01</t>
  </si>
  <si>
    <t>Habari FRANK BUBERWA FESTO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</si>
  <si>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KWM202601176770116688</t>
  </si>
  <si>
    <t>MC555FHP</t>
  </si>
  <si>
    <t>383322525</t>
  </si>
  <si>
    <t>Habari VICTOR BRYTON MWANGOKA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</si>
  <si>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KWM202601184511119051</t>
  </si>
  <si>
    <t>MC354FJD</t>
  </si>
  <si>
    <t>383322526</t>
  </si>
  <si>
    <t>Habari ADAMU KHALIFAN MSULWA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</si>
  <si>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KWM202601192160112952</t>
  </si>
  <si>
    <t>MC746FHR</t>
  </si>
  <si>
    <t>383322474</t>
  </si>
  <si>
    <t>2026-06-14 14:29:29</t>
  </si>
  <si>
    <t>2026-06-14 14:34:53</t>
  </si>
  <si>
    <t>Habari MAULID MUSSA NCHIMAN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</si>
  <si>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KWM202601143011312865</t>
  </si>
  <si>
    <t>MC114FJF</t>
  </si>
  <si>
    <t>383322475</t>
  </si>
  <si>
    <t>2026-06-14 14:35:30</t>
  </si>
  <si>
    <t>Habari SAMWEL LUCAS ABEL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</si>
  <si>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KWM202601143012213559</t>
  </si>
  <si>
    <t>MC622FHX</t>
  </si>
  <si>
    <t>383322476</t>
  </si>
  <si>
    <t>2026-06-14 14:44:59</t>
  </si>
  <si>
    <t>Habari ELIZA  BADISTA SEBE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</si>
  <si>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KWM202601145410613923</t>
  </si>
  <si>
    <t>MC550FHX</t>
  </si>
  <si>
    <t>383322477</t>
  </si>
  <si>
    <t>2026-06-14 14:43:13</t>
  </si>
  <si>
    <t>Habari COSMAS TIMOTHEO MALLYA mteja wa Keeway ,
Tunapenda kukujulisha kuwa kesho jumatatu hii tarehe 15/06/2026 ni siku ya matengenezo Keeway. Fundi wetu atakuwepo katika tawi la MOSHI kuanzia saa 3:00 asubuhi hadi saa 12:00 jioni kwa ajili ya kutoa huduma ya bure ya matengenezo ya pikipiki yako.
Tafadhali piga simu mapema ili uhudumiwe kwa haraka.
📞0696 475 013
📞0696 090 822</t>
  </si>
  <si>
    <t>KWM202601152510718321</t>
  </si>
  <si>
    <t>MC724FHR</t>
  </si>
  <si>
    <t>383322478</t>
  </si>
  <si>
    <t>2026-06-14 14:34:55</t>
  </si>
  <si>
    <t>Habari MUSSA JOSEPH MADELEKE mteja wa Keeway ,
Tunapenda kukujulisha kuwa kesho jumatatu hii tarehe 15/06/2026 ni siku ya matengenezo Keeway. Fundi wetu atakuwepo katika tawi la NYEHUNGE kuanzia saa 3:00 asubuhi hadi saa 12:00 jioni kwa ajili ya kutoa huduma ya bure ya matengenezo ya pikipiki yako.
Tafadhali piga simu mapema ili uhudumiwe kwa haraka.
📞0696 475 013
📞0696 090 822</t>
  </si>
  <si>
    <t>383322479</t>
  </si>
  <si>
    <t>2026-06-14 14:34:48</t>
  </si>
  <si>
    <t>Habari NYANDA SAIMON MISSUNGWI mteja wa Keeway ,
Tunapenda kukujulisha kuwa kesho jumatatu hii tarehe 15/06/2026 ni siku ya matengenezo Keeway. Fundi wetu atakuwepo katika tawi la SENGEREMA kuanzia saa 3:00 asubuhi hadi saa 12:00 jioni kwa ajili ya kutoa huduma ya bure ya matengenezo ya pikipiki yako.
Tafadhali piga simu mapema ili uhudumiwe kwa haraka.
📞0696 475 013
📞0696 090 822</t>
  </si>
  <si>
    <t>KWM202601153333110662</t>
  </si>
  <si>
    <t>MC610FHP</t>
  </si>
  <si>
    <t>383322480</t>
  </si>
  <si>
    <t>Habari MUSSA ATHUMANI MKOMA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</si>
  <si>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KWM202601153340914697</t>
  </si>
  <si>
    <t>MC685FHQ</t>
  </si>
  <si>
    <t>383322481</t>
  </si>
  <si>
    <t>2026-06-14 14:34:47</t>
  </si>
  <si>
    <t>Habari SCOLASTIKA COSTANTINI MUSSA mteja wa Keeway ,
Tunapenda kukujulisha kuwa kesho jumatatu hii tarehe 15/06/2026 ni siku ya matengenezo Keeway. Fundi wetu atakuwepo katika tawi la LAMADI kuanzia saa 3:00 asubuhi hadi saa 12:00 jioni kwa ajili ya kutoa huduma ya bure ya matengenezo ya pikipiki yako.
Tafadhali piga simu mapema ili uhudumiwe kwa haraka.
📞0696 475 013
📞0696 090 822</t>
  </si>
  <si>
    <t>KWM202601153951315044</t>
  </si>
  <si>
    <t>MC173FHS</t>
  </si>
  <si>
    <t>383322483</t>
  </si>
  <si>
    <t>Habari MOHAMED SALUM KISWAMBA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</si>
  <si>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KWM202601154560119565</t>
  </si>
  <si>
    <t>MC983FJE</t>
  </si>
  <si>
    <t>383322484</t>
  </si>
  <si>
    <t>2026-06-14 14:35:13</t>
  </si>
  <si>
    <t>Habari SITTA MALAMBI KENZAKI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</si>
  <si>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KWM202601155032016530</t>
  </si>
  <si>
    <t>MC552FHX</t>
  </si>
  <si>
    <t>2026-06-14 14:39:43</t>
  </si>
  <si>
    <t>383322487</t>
  </si>
  <si>
    <t>Habari FARAJA MWAISHALA AMBILIKILE mteja wa Keeway ,
Tunapenda kukujulisha kuwa kesho jumatatu hii tarehe 15/06/2026 ni siku ya matengenezo Keeway. Fundi wetu atakuwepo katika tawi la CHUNYA kuanzia saa 3:00 asubuhi hadi saa 12:00 jioni kwa ajili ya kutoa huduma ya bure ya matengenezo ya pikipiki yako.
Tafadhali piga simu mapema ili uhudumiwe kwa haraka.
📞0696 475 013
📞0696 090 822</t>
  </si>
  <si>
    <t>KWM202601155380118867</t>
  </si>
  <si>
    <t>MC332FJD</t>
  </si>
  <si>
    <t>383322488</t>
  </si>
  <si>
    <t>2026-06-14 14:34:50</t>
  </si>
  <si>
    <t>Habari BARIK JOSPHAT MAHALA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</si>
  <si>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KWM202601155911310858</t>
  </si>
  <si>
    <t>MC733FHQ</t>
  </si>
  <si>
    <t>383322489</t>
  </si>
  <si>
    <t>Habari JAMES LAURENT SIMPANZYEE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</si>
  <si>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KWM202601155911316993</t>
  </si>
  <si>
    <t>MC311FHW</t>
  </si>
  <si>
    <t>383322490</t>
  </si>
  <si>
    <t>2026-06-14 14:35:24</t>
  </si>
  <si>
    <t>Habari HAMISI MOHAMEDI MABUMA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</si>
  <si>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KWM202601156710112788</t>
  </si>
  <si>
    <t>MC556FHP</t>
  </si>
  <si>
    <t>383322491</t>
  </si>
  <si>
    <t>2026-06-14 14:35:27</t>
  </si>
  <si>
    <t>Habari AMINA RAMADHANI NASSORO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</si>
  <si>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KWM202601156710113092</t>
  </si>
  <si>
    <t>MC649FHQ</t>
  </si>
  <si>
    <t>383322492</t>
  </si>
  <si>
    <t>2026-06-14 14:34:57</t>
  </si>
  <si>
    <t>Habari RICHARD RENATUS KANYOPA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</si>
  <si>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KWM202601156741317811</t>
  </si>
  <si>
    <t>MC838FHW</t>
  </si>
  <si>
    <t>383322493</t>
  </si>
  <si>
    <t>2026-06-14 14:35:03</t>
  </si>
  <si>
    <t>Habari OMARI MOHAMEDI BAKARI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</si>
  <si>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KWM202601156771611359</t>
  </si>
  <si>
    <t>MC745FHX</t>
  </si>
  <si>
    <t>383322494</t>
  </si>
  <si>
    <t>2026-06-14 15:29:58</t>
  </si>
  <si>
    <t>Habari SIMON IZIDOL PETER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</si>
  <si>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KWM202601156771611473</t>
  </si>
  <si>
    <t>MC854FHX</t>
  </si>
  <si>
    <t>383322495</t>
  </si>
  <si>
    <t>Habari VICENTI PATRICK JULIASI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</si>
  <si>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KWM202601156771617326</t>
  </si>
  <si>
    <t>MC290FJD</t>
  </si>
  <si>
    <t>383322496</t>
  </si>
  <si>
    <t>Habari LAMECK MARCO JOHN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</si>
  <si>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KWM202601163011315418</t>
  </si>
  <si>
    <t>MC112FJF</t>
  </si>
  <si>
    <t>383322497</t>
  </si>
  <si>
    <t>Habari JAMALI SALUMU SAIDI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</si>
  <si>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KWM202601163012215615</t>
  </si>
  <si>
    <t>MC222FJD</t>
  </si>
  <si>
    <t>383322498</t>
  </si>
  <si>
    <t>Habari MUSSA ISSA MUSSA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</si>
  <si>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KWM202601163014515009</t>
  </si>
  <si>
    <t>MC346EYC</t>
  </si>
  <si>
    <t>383322499</t>
  </si>
  <si>
    <t>2026-06-14 14:34:52</t>
  </si>
  <si>
    <t>Habari ACHAYO GEORGE ONDITI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</si>
  <si>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KWM202601163050518919</t>
  </si>
  <si>
    <t>MC277FJD</t>
  </si>
  <si>
    <t>383322500</t>
  </si>
  <si>
    <t>2026-06-14 14:35:49</t>
  </si>
  <si>
    <t>Habari MBEGETE SHIWA SHILINDE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</si>
  <si>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KWM202601163910516563</t>
  </si>
  <si>
    <t>MC545FHV</t>
  </si>
  <si>
    <t>383322448</t>
  </si>
  <si>
    <t>2026-06-14 14:28:35</t>
  </si>
  <si>
    <t>2026-06-14 14:34:23</t>
  </si>
  <si>
    <t>Habari BATROMEO BENEDICTO NDWEWE mteja wa Keeway ,
Tunapenda kukujulisha kuwa kesho jumatatu hii tarehe 15/06/2026 ni siku ya matengenezo Keeway. Fundi wetu atakuwepo katika tawi la NACHINGWEA kuanzia saa 3:00 asubuhi hadi saa 12:00 jioni kwa ajili ya kutoa huduma ya bure ya matengenezo ya pikipiki yako.
Tafadhali piga simu mapema ili uhudumiwe kwa haraka.
📞0696 475 013
📞0696 090 822</t>
  </si>
  <si>
    <t>KWM202602146533615952</t>
  </si>
  <si>
    <t>MC886FNP</t>
  </si>
  <si>
    <t>383322449</t>
  </si>
  <si>
    <t>2026-06-14 14:34:11</t>
  </si>
  <si>
    <t>Habari HALIMA ABDALLAH ISSA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</si>
  <si>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KWM202602146540215188</t>
  </si>
  <si>
    <t>MC850FNQ</t>
  </si>
  <si>
    <t>383322450</t>
  </si>
  <si>
    <t>2026-06-14 14:34:17</t>
  </si>
  <si>
    <t>Habari HAMISI JUMA BAKARI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</si>
  <si>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KWM202602146560120714</t>
  </si>
  <si>
    <t>MC815FNP</t>
  </si>
  <si>
    <t>383322451</t>
  </si>
  <si>
    <t>2026-06-14 14:34:26</t>
  </si>
  <si>
    <t>Habari MILAJI ALLY OTEGA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</si>
  <si>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KWM202602146560121297</t>
  </si>
  <si>
    <t>MC874FNP</t>
  </si>
  <si>
    <t>383322453</t>
  </si>
  <si>
    <t>2026-06-14 14:34:39</t>
  </si>
  <si>
    <t>Habari ADOLF HAMISI NANGUNDWE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</si>
  <si>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KWM202602146560124712</t>
  </si>
  <si>
    <t>MC802FNP</t>
  </si>
  <si>
    <t>383322454</t>
  </si>
  <si>
    <t>2026-06-14 14:34:32</t>
  </si>
  <si>
    <t>Habari SAIDI ABDALAH SEFU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</si>
  <si>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383322455</t>
  </si>
  <si>
    <t>2026-06-14 14:34:35</t>
  </si>
  <si>
    <t>Habari GERARD SHARIFU GERARD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</si>
  <si>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KWM202602146710113703</t>
  </si>
  <si>
    <t>MC723FNQ</t>
  </si>
  <si>
    <t>383322419</t>
  </si>
  <si>
    <t>2026-06-14 14:28:34</t>
  </si>
  <si>
    <t>2026-06-14 14:34:01</t>
  </si>
  <si>
    <t>Habari STAMILI ALLY CHEMBA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</si>
  <si>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KWM202601285722812345</t>
  </si>
  <si>
    <t>MC395FEV</t>
  </si>
  <si>
    <t>383322421</t>
  </si>
  <si>
    <t>2026-06-14 14:34:07</t>
  </si>
  <si>
    <t>Habari MARIAM HAMIDU WAZIRI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</si>
  <si>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KWM202601296710110027</t>
  </si>
  <si>
    <t>MC460FFQ</t>
  </si>
  <si>
    <t>383322422</t>
  </si>
  <si>
    <t>2026-06-14 14:34:09</t>
  </si>
  <si>
    <t>Habari ABDALLAH RAIBU SAMA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</si>
  <si>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KWM202601296710113518</t>
  </si>
  <si>
    <t>MC381FFQ</t>
  </si>
  <si>
    <t>383322423</t>
  </si>
  <si>
    <t>2026-06-14 14:52:07</t>
  </si>
  <si>
    <t>Habari ZAUJAT JAFARY MFALINGUNDI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</si>
  <si>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KWM202601296710116331</t>
  </si>
  <si>
    <t>MC918FHR</t>
  </si>
  <si>
    <t>383322424</t>
  </si>
  <si>
    <t>2026-06-14 14:34:19</t>
  </si>
  <si>
    <t>Habari ISSA MAULID LUHEKA mteja wa Keeway ,
Tunapenda kukujulisha kuwa kesho jumatatu hii tarehe 15/06/2026 ni siku ya matengenezo Keeway. Fundi wetu atakuwepo katika tawi la CHIMALA kuanzia saa 3:00 asubuhi hadi saa 12:00 jioni kwa ajili ya kutoa huduma ya bure ya matengenezo ya pikipiki yako.
Tafadhali piga simu mapema ili uhudumiwe kwa haraka.
📞0696 475 013
📞0696 090 822</t>
  </si>
  <si>
    <t>KWM202601305360519184</t>
  </si>
  <si>
    <t>MC537FHX</t>
  </si>
  <si>
    <t>383322425</t>
  </si>
  <si>
    <t>Habari ERICK HAMIS MWAKISAMBWE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</si>
  <si>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KWM202601305381016801</t>
  </si>
  <si>
    <t>MC545FHX</t>
  </si>
  <si>
    <t>383322426</t>
  </si>
  <si>
    <t>2026-06-14 14:34:20</t>
  </si>
  <si>
    <t>Habari DICKSON TAWA MBENA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</si>
  <si>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KWM202601306710115166</t>
  </si>
  <si>
    <t>MC999FHR</t>
  </si>
  <si>
    <t>383322427</t>
  </si>
  <si>
    <t>2026-06-14 14:34:21</t>
  </si>
  <si>
    <t>Habari BENJAMIN DAUDI KAMWAGILA  mteja wa Keeway ,
Tunapenda kukujulisha kuwa kesho jumatatu hii tarehe 15/06/2026 ni siku ya matengenezo Keeway. Fundi wetu atakuwepo katika tawi la MLIMBA kuanzia saa 3:00 asubuhi hadi saa 12:00 jioni kwa ajili ya kutoa huduma ya bure ya matengenezo ya pikipiki yako.
Tafadhali piga simu mapema ili uhudumiwe kwa haraka.
📞0696 475 013
📞0696 090 822</t>
  </si>
  <si>
    <t>KWM202601306752010448</t>
  </si>
  <si>
    <t>MC721FKK</t>
  </si>
  <si>
    <t>383322428</t>
  </si>
  <si>
    <t>Habari SUZAN ROBERT NGASSA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</si>
  <si>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KWM202601314543813854</t>
  </si>
  <si>
    <t>MC638FHP</t>
  </si>
  <si>
    <t>383322429</t>
  </si>
  <si>
    <t>2026-06-14 14:34:18</t>
  </si>
  <si>
    <t>Habari HASSAN HAMIS KIPANDE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</si>
  <si>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383322430</t>
  </si>
  <si>
    <t>2026-06-14 14:34:22</t>
  </si>
  <si>
    <t>Habari JUMA HAMISI KIRELI mteja wa Keeway ,
Tunapenda kukujulisha kuwa kesho jumatatu hii tarehe 15/06/2026 ni siku ya matengenezo Keeway. Fundi wetu atakuwepo katika tawi la MARONGWE kuanzia saa 3:00 asubuhi hadi saa 12:00 jioni kwa ajili ya kutoa huduma ya bure ya matengenezo ya pikipiki yako.
Tafadhali piga simu mapema ili uhudumiwe kwa haraka.
📞0696 475 013
📞0696 090 822</t>
  </si>
  <si>
    <t>383322431</t>
  </si>
  <si>
    <t>2026-06-14 14:34:16</t>
  </si>
  <si>
    <t>Habari BENJAMIN JOSEPHAT NG`HOLOPE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</si>
  <si>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KWM202602013721217422</t>
  </si>
  <si>
    <t>MC647FHR</t>
  </si>
  <si>
    <t>383322432</t>
  </si>
  <si>
    <t>2026-06-14 14:34:14</t>
  </si>
  <si>
    <t>Habari ENOCK MASANJA MAYUYA mteja wa Keeway ,
Tunapenda kukujulisha kuwa kesho jumatatu hii tarehe 15/06/2026 ni siku ya matengenezo Keeway. Fundi wetu atakuwepo katika tawi la MAGU TOWN kuanzia saa 3:00 asubuhi hadi saa 12:00 jioni kwa ajili ya kutoa huduma ya bure ya matengenezo ya pikipiki yako.
Tafadhali piga simu mapema ili uhudumiwe kwa haraka.
📞0696 475 013
📞0696 090 822</t>
  </si>
  <si>
    <t>KWM202602023342419782</t>
  </si>
  <si>
    <t>MC575FHQ</t>
  </si>
  <si>
    <t>383322433</t>
  </si>
  <si>
    <t>2026-06-14 14:34:13</t>
  </si>
  <si>
    <t>Habari CHRISTOPHER ZEPHANIA MSHOMBA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</si>
  <si>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KWM202602023730118640</t>
  </si>
  <si>
    <t>MC542FHV</t>
  </si>
  <si>
    <t>383322434</t>
  </si>
  <si>
    <t>2026-06-14 14:34:12</t>
  </si>
  <si>
    <t>Habari HADIJA ERNESTI PESAMBILI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</si>
  <si>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KWM202602024570215327</t>
  </si>
  <si>
    <t>MC682EWH</t>
  </si>
  <si>
    <t>383322435</t>
  </si>
  <si>
    <t>Habari RASHIDI SAID BARUANI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</si>
  <si>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KWM202602024730110035</t>
  </si>
  <si>
    <t>MC564FHX</t>
  </si>
  <si>
    <t>383322436</t>
  </si>
  <si>
    <t>2026-06-14 14:34:30</t>
  </si>
  <si>
    <t>Habari CHAPA SHABANI CHAPA mteja wa Keeway ,
Tunapenda kukujulisha kuwa kesho jumatatu hii tarehe 15/06/2026 ni siku ya matengenezo Keeway. Fundi wetu atakuwepo katika tawi la NGURUKA kuanzia saa 3:00 asubuhi hadi saa 12:00 jioni kwa ajili ya kutoa huduma ya bure ya matengenezo ya pikipiki yako.
Tafadhali piga simu mapema ili uhudumiwe kwa haraka.
📞0696 475 013
📞0696 090 822</t>
  </si>
  <si>
    <t>KWM202602024760216565</t>
  </si>
  <si>
    <t>MC708FHX</t>
  </si>
  <si>
    <t>383322437</t>
  </si>
  <si>
    <t>2026-06-14 14:39:39</t>
  </si>
  <si>
    <t>Habari SALOME JULIUS LUHALIBULA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</si>
  <si>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KWM202602033014518087</t>
  </si>
  <si>
    <t>MC990EYC</t>
  </si>
  <si>
    <t>383322438</t>
  </si>
  <si>
    <t>Habari NICHOLAUS RAJABU ULIMWENGU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</si>
  <si>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KWM202602033340910238</t>
  </si>
  <si>
    <t>MC901FEU</t>
  </si>
  <si>
    <t>383322439</t>
  </si>
  <si>
    <t>Habari SIMON LUKAS JACOBO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</si>
  <si>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KWM202602044543813507</t>
  </si>
  <si>
    <t>MC607FHP</t>
  </si>
  <si>
    <t>383322440</t>
  </si>
  <si>
    <t>Habari MOSHI CHALO JOSEPH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</si>
  <si>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KWM202602045030117041</t>
  </si>
  <si>
    <t>MC338FDA</t>
  </si>
  <si>
    <t>383322441</t>
  </si>
  <si>
    <t>2026-06-14 14:34:04</t>
  </si>
  <si>
    <t>Habari SAID BENARD JOHN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</si>
  <si>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KWM202602045310719739</t>
  </si>
  <si>
    <t>MC479FHX</t>
  </si>
  <si>
    <t>383322442</t>
  </si>
  <si>
    <t>Habari ADAM RODOVICK KIHULU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</si>
  <si>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KWM202602045730110847</t>
  </si>
  <si>
    <t>MC776FDH</t>
  </si>
  <si>
    <t>383322443</t>
  </si>
  <si>
    <t>2026-06-14 14:34:10</t>
  </si>
  <si>
    <t>Habari JUMA OMARY AMANI mteja wa Keeway ,
Tunapenda kukujulisha kuwa kesho jumatatu hii tarehe 15/06/2026 ni siku ya matengenezo Keeway. Fundi wetu atakuwepo katika tawi la SAME kuanzia saa 3:00 asubuhi hadi saa 12:00 jioni kwa ajili ya kutoa huduma ya bure ya matengenezo ya pikipiki yako.
Tafadhali piga simu mapema ili uhudumiwe kwa haraka.
📞0696 475 013
📞0696 090 822</t>
  </si>
  <si>
    <t>KWM202602062560125936</t>
  </si>
  <si>
    <t>MC591FHX</t>
  </si>
  <si>
    <t>383322444</t>
  </si>
  <si>
    <t>2026-06-14 14:44:01</t>
  </si>
  <si>
    <t>Habari NDONGO MAKOYE NTEMI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</si>
  <si>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KWM202602064760115762</t>
  </si>
  <si>
    <t>MC984FHQ</t>
  </si>
  <si>
    <t>383322445</t>
  </si>
  <si>
    <t>2026-06-14 14:34:08</t>
  </si>
  <si>
    <t>Habari RAJABU SHIMANYI MAYEYE mteja wa Keeway ,
Tunapenda kukujulisha kuwa kesho jumatatu hii tarehe 15/06/2026 ni siku ya matengenezo Keeway. Fundi wetu atakuwepo katika tawi la MANYONI kuanzia saa 3:00 asubuhi hadi saa 12:00 jioni kwa ajili ya kutoa huduma ya bure ya matengenezo ya pikipiki yako.
Tafadhali piga simu mapema ili uhudumiwe kwa haraka.
📞0696 475 013
📞0696 090 822</t>
  </si>
  <si>
    <t>KWM202602074342710022</t>
  </si>
  <si>
    <t>MC874FHQ</t>
  </si>
  <si>
    <t>383322446</t>
  </si>
  <si>
    <t>Habari ZUWENA ABELI NDIYAHUYE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</si>
  <si>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KWM202602101242513068</t>
  </si>
  <si>
    <t>MC113EWJ</t>
  </si>
  <si>
    <t>383322447</t>
  </si>
  <si>
    <t>Habari YOHANA COSTANTINO MSOKELE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</si>
  <si>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KWM202602125140911711</t>
  </si>
  <si>
    <t>MC522EWG</t>
  </si>
  <si>
    <t>383322402</t>
  </si>
  <si>
    <t>2026-06-14 14:28:33</t>
  </si>
  <si>
    <t>Habari JUMA ABDALLAH FUNDI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</si>
  <si>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KWM202601272160110999</t>
  </si>
  <si>
    <t>MC585FHR</t>
  </si>
  <si>
    <t>383322403</t>
  </si>
  <si>
    <t>2026-06-14 14:44:39</t>
  </si>
  <si>
    <t>Habari JUMA RAMADHANI ATHUMANI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</si>
  <si>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KWM202601272180117552</t>
  </si>
  <si>
    <t>MC373FFQ</t>
  </si>
  <si>
    <t>383322404</t>
  </si>
  <si>
    <t>2026-06-14 14:34:15</t>
  </si>
  <si>
    <t>Habari MWAJABU ABDALAH KANG'ONG'0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</si>
  <si>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KWM202601272180118819</t>
  </si>
  <si>
    <t>MC263FFR</t>
  </si>
  <si>
    <t>383322405</t>
  </si>
  <si>
    <t>2026-06-14 14:35:22</t>
  </si>
  <si>
    <t>Habari ELIZABETH MARCEL GURTI mteja wa Keeway ,
Tunapenda kukujulisha kuwa kesho jumatatu hii tarehe 15/06/2026 ni siku ya matengenezo Keeway. Fundi wetu atakuwepo katika tawi la MOSHI kuanzia saa 3:00 asubuhi hadi saa 12:00 jioni kwa ajili ya kutoa huduma ya bure ya matengenezo ya pikipiki yako.
Tafadhali piga simu mapema ili uhudumiwe kwa haraka.
📞0696 475 013
📞0696 090 822</t>
  </si>
  <si>
    <t>KWM202601272510713477</t>
  </si>
  <si>
    <t>MC478FHR</t>
  </si>
  <si>
    <t>383322406</t>
  </si>
  <si>
    <t>Habari REHEMA RAMADHANI KUHABASHI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</si>
  <si>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KWM202601273721212985</t>
  </si>
  <si>
    <t>MC437FHR</t>
  </si>
  <si>
    <t>383322407</t>
  </si>
  <si>
    <t>2026-06-14 14:34:37</t>
  </si>
  <si>
    <t>Habari ELIPENDO WILLISONI MTAKI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</si>
  <si>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KWM202601274310813800</t>
  </si>
  <si>
    <t>MC942FFQ</t>
  </si>
  <si>
    <t>383322408</t>
  </si>
  <si>
    <t>Habari PAUL BUNDUKI BUNDUKI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</si>
  <si>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KWM202601274560113126</t>
  </si>
  <si>
    <t>MC617FHP</t>
  </si>
  <si>
    <t>383322409</t>
  </si>
  <si>
    <t>2026-06-14 14:39:36</t>
  </si>
  <si>
    <t>Habari ATHANAS SAMSON FUFU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</si>
  <si>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KWM202601274760115413</t>
  </si>
  <si>
    <t>MC475FHX</t>
  </si>
  <si>
    <t>383322410</t>
  </si>
  <si>
    <t>2026-06-14 14:34:02</t>
  </si>
  <si>
    <t>Habari NINAH NDARIOI MOLLEL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</si>
  <si>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KWM202601275310712473</t>
  </si>
  <si>
    <t>MC439FFQ</t>
  </si>
  <si>
    <t>383322411</t>
  </si>
  <si>
    <t>2026-06-14 14:34:05</t>
  </si>
  <si>
    <t>Habari GERVAS GABRIEL MPEMBA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</si>
  <si>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KWM202601275381017468</t>
  </si>
  <si>
    <t>MC428FJE</t>
  </si>
  <si>
    <t>383322412</t>
  </si>
  <si>
    <t>Habari WILLIAM BEGA MTATA mteja wa Keeway ,
Tunapenda kukujulisha kuwa kesho jumatatu hii tarehe 15/06/2026 ni siku ya matengenezo Keeway. Fundi wetu atakuwepo katika tawi la NYEHUNGE kuanzia saa 3:00 asubuhi hadi saa 12:00 jioni kwa ajili ya kutoa huduma ya bure ya matengenezo ya pikipiki yako.
Tafadhali piga simu mapema ili uhudumiwe kwa haraka.
📞0696 475 013
📞0696 090 822</t>
  </si>
  <si>
    <t>KWM202601283330913499</t>
  </si>
  <si>
    <t>MC101FHS</t>
  </si>
  <si>
    <t>383322414</t>
  </si>
  <si>
    <t>2026-06-14 14:34:43</t>
  </si>
  <si>
    <t>Habari JOSEPH LUCAS MHANGWA mteja wa Keeway ,
Tunapenda kukujulisha kuwa kesho jumatatu hii tarehe 15/06/2026 ni siku ya matengenezo Keeway. Fundi wetu atakuwepo katika tawi la MISUNGWI kuanzia saa 3:00 asubuhi hadi saa 12:00 jioni kwa ajili ya kutoa huduma ya bure ya matengenezo ya pikipiki yako.
Tafadhali piga simu mapema ili uhudumiwe kwa haraka.
📞0696 475 013
📞0696 090 822</t>
  </si>
  <si>
    <t>KWM202601283351212315</t>
  </si>
  <si>
    <t>MC544FHP</t>
  </si>
  <si>
    <t>383322415</t>
  </si>
  <si>
    <t>2026-06-14 15:29:04</t>
  </si>
  <si>
    <t>Habari MESHACK STEPHANO BIKOKO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</si>
  <si>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KWM202601283721215707</t>
  </si>
  <si>
    <t>MC501FHR</t>
  </si>
  <si>
    <t>383322416</t>
  </si>
  <si>
    <t>2026-06-14 14:34:27</t>
  </si>
  <si>
    <t>Habari AUGUSTINO MGAWE LAURENT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</si>
  <si>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KWM202601284570214089</t>
  </si>
  <si>
    <t>MC463FHP</t>
  </si>
  <si>
    <t>383322418</t>
  </si>
  <si>
    <t>2026-06-14 14:34:29</t>
  </si>
  <si>
    <t>Habari SULEIMANI JUMA MKOMO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</si>
  <si>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KWM202601285310717898</t>
  </si>
  <si>
    <t>MC607FHX</t>
  </si>
  <si>
    <t>2026-06-14 14:34:38</t>
  </si>
  <si>
    <t>2026-06-14 14:33:26</t>
  </si>
  <si>
    <t>2026-06-14 14:39:05</t>
  </si>
  <si>
    <t>2026-06-14 14:26:52</t>
  </si>
  <si>
    <t>2026-06-14 14:26:51</t>
  </si>
  <si>
    <t>2026-06-14 14:26:50</t>
  </si>
  <si>
    <t>2026-06-14 14:26:49</t>
  </si>
  <si>
    <t>2026-06-14 14:36:02</t>
  </si>
  <si>
    <t>2026-06-14 14:26:48</t>
  </si>
  <si>
    <t>2026-06-14 14:36:43</t>
  </si>
  <si>
    <t>2026-06-14 14:30:34</t>
  </si>
  <si>
    <t>2026-06-14 14:26:47</t>
  </si>
  <si>
    <t>2026-06-14 14:26:46</t>
  </si>
  <si>
    <t>2026-06-14 14:26:45</t>
  </si>
  <si>
    <t>2026-06-14 14:26:44</t>
  </si>
  <si>
    <t>2026-06-14 14:26:43</t>
  </si>
  <si>
    <t>2026-06-14 14:38:17</t>
  </si>
  <si>
    <t>2026-06-14 14:26:42</t>
  </si>
  <si>
    <t>2026-06-14 14:26:35</t>
  </si>
  <si>
    <t>2026-06-14 14:26:34</t>
  </si>
  <si>
    <t>2026-06-14 14:28:57</t>
  </si>
  <si>
    <t>2026-06-14 14:26:33</t>
  </si>
  <si>
    <t>2026-06-14 14:26:32</t>
  </si>
  <si>
    <t>2026-06-14 14:26:31</t>
  </si>
  <si>
    <t>2026-06-14 14:28:59</t>
  </si>
  <si>
    <t>2026-06-14 14:26:30</t>
  </si>
  <si>
    <t>2026-06-14 14:26:29</t>
  </si>
  <si>
    <t>2026-06-14 14:26:28</t>
  </si>
  <si>
    <t>2026-06-14 14:27:14</t>
  </si>
  <si>
    <t>2026-06-14 14:26:27</t>
  </si>
  <si>
    <t>2026-06-14 14:26:26</t>
  </si>
  <si>
    <t>2026-06-14 14:26:25</t>
  </si>
  <si>
    <t>2026-06-14 14:27:05</t>
  </si>
  <si>
    <t>383321562</t>
  </si>
  <si>
    <t>2026-06-14 14:26:01</t>
  </si>
  <si>
    <t>2026-06-14 14:27:00</t>
  </si>
  <si>
    <t>Habari JUMA SHABANI ZAWADI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</si>
  <si>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KWM202602176361316367</t>
  </si>
  <si>
    <t>MC794FNP</t>
  </si>
  <si>
    <t>383321563</t>
  </si>
  <si>
    <t>2026-06-14 14:26:11</t>
  </si>
  <si>
    <t>Habari AZIZI NURUDINI MAKOTA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</si>
  <si>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KWM202602176361317771</t>
  </si>
  <si>
    <t>MC661FNP</t>
  </si>
  <si>
    <t>383321564</t>
  </si>
  <si>
    <t>Habari MOHAMMEDI SAIDI LITUNU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</si>
  <si>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KWM202602176521611205</t>
  </si>
  <si>
    <t>MC695FNP</t>
  </si>
  <si>
    <t>383321565</t>
  </si>
  <si>
    <t>2026-06-14 14:39:51</t>
  </si>
  <si>
    <t>Habari MUHAMAD ALLY KINOKIMO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</si>
  <si>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KWM202602176540215116</t>
  </si>
  <si>
    <t>MC123FNR</t>
  </si>
  <si>
    <t>383321566</t>
  </si>
  <si>
    <t>2026-06-14 14:26:56</t>
  </si>
  <si>
    <t>Habari WAZIRI ABDALA FIKIRINI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</si>
  <si>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KWM202602176550117068</t>
  </si>
  <si>
    <t>MC955FNQ</t>
  </si>
  <si>
    <t>383321567</t>
  </si>
  <si>
    <t>Habari LEVINA JEREMIAS SELESTINI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</si>
  <si>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KWM202602176710111542</t>
  </si>
  <si>
    <t>MC645FNQ</t>
  </si>
  <si>
    <t>383321568</t>
  </si>
  <si>
    <t>2026-06-14 14:26:57</t>
  </si>
  <si>
    <t>Habari NESTOR MARTINI MKOBA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</si>
  <si>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KWM202602176710113303</t>
  </si>
  <si>
    <t>MC648FNQ</t>
  </si>
  <si>
    <t>383321569</t>
  </si>
  <si>
    <t>2026-06-14 14:26:10</t>
  </si>
  <si>
    <t>Habari PASKALINA JOHN MWANAMILEMBE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</si>
  <si>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KWM202602176750116726</t>
  </si>
  <si>
    <t>MC691FNQ</t>
  </si>
  <si>
    <t>383321570</t>
  </si>
  <si>
    <t>2026-06-14 14:26:13</t>
  </si>
  <si>
    <t>Habari BABU RAMADHANI HAMISS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</si>
  <si>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KWM202602176750119387</t>
  </si>
  <si>
    <t>MC606FNQ</t>
  </si>
  <si>
    <t>383321536</t>
  </si>
  <si>
    <t>2026-06-14 14:26:00</t>
  </si>
  <si>
    <t>2026-06-14 14:40:39</t>
  </si>
  <si>
    <t>Habari MBEZI SALEHE ABDALLAH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</si>
  <si>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KWM202602172180112594</t>
  </si>
  <si>
    <t>MC548FNQ</t>
  </si>
  <si>
    <t>383321537</t>
  </si>
  <si>
    <t>2026-06-14 14:27:03</t>
  </si>
  <si>
    <t>Habari ALFANI ATHUMANI KANG'ONG'O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</si>
  <si>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KWM202602172180113539</t>
  </si>
  <si>
    <t>MC564FNQ</t>
  </si>
  <si>
    <t>383321538</t>
  </si>
  <si>
    <t>Habari NASIBU MOHAMEDI HAMISI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</si>
  <si>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383321539</t>
  </si>
  <si>
    <t>Habari JUMA IDDI KIJANGWA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</si>
  <si>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383321540</t>
  </si>
  <si>
    <t>2026-06-14 14:26:38</t>
  </si>
  <si>
    <t>Habari JOSEPH MELIKI NKUBA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</si>
  <si>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KWM202602173910513714</t>
  </si>
  <si>
    <t>MC216FNQ</t>
  </si>
  <si>
    <t>383321541</t>
  </si>
  <si>
    <t>2026-06-14 14:26:14</t>
  </si>
  <si>
    <t>Habari REVOCATUS SHEDURAKI SHOLOWA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</si>
  <si>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KWM202602174511119369</t>
  </si>
  <si>
    <t>MC298FNR</t>
  </si>
  <si>
    <t>383321542</t>
  </si>
  <si>
    <t>2026-06-14 14:26:18</t>
  </si>
  <si>
    <t>Habari HADIJA SHABANI KALUNDE mteja wa Keeway ,
Tunapenda kukujulisha kuwa kesho jumatatu hii tarehe 15/06/2026 ni siku ya matengenezo Keeway. Fundi wetu atakuwepo katika tawi la URAMBO kuanzia saa 3:00 asubuhi hadi saa 12:00 jioni kwa ajili ya kutoa huduma ya bure ya matengenezo ya pikipiki yako.
Tafadhali piga simu mapema ili uhudumiwe kwa haraka.
📞0696 475 013
📞0696 090 822</t>
  </si>
  <si>
    <t>KWM202602174550115792</t>
  </si>
  <si>
    <t>MC320FNR</t>
  </si>
  <si>
    <t>383321543</t>
  </si>
  <si>
    <t>Habari CHRISPIN ANDREA MUHAGAMA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</si>
  <si>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KWM202602175720912321</t>
  </si>
  <si>
    <t>MC764FNQ</t>
  </si>
  <si>
    <t>383321544</t>
  </si>
  <si>
    <t>2026-06-14 14:26:19</t>
  </si>
  <si>
    <t>Habari WILBART PHILIPO MAKONGA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</si>
  <si>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KWM202602175722812727</t>
  </si>
  <si>
    <t>MC775FNQ</t>
  </si>
  <si>
    <t>383321545</t>
  </si>
  <si>
    <t>Habari MARTINA YASSIN NJWAVE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</si>
  <si>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KWM202602175722817682</t>
  </si>
  <si>
    <t>MC746FNQ</t>
  </si>
  <si>
    <t>383321546</t>
  </si>
  <si>
    <t>2026-06-14 15:26:32</t>
  </si>
  <si>
    <t>Habari ZAINABU YASIN JAFARI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</si>
  <si>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KWM202602175722817859</t>
  </si>
  <si>
    <t>MC618FNQ</t>
  </si>
  <si>
    <t>383321547</t>
  </si>
  <si>
    <t>2026-06-14 14:31:52</t>
  </si>
  <si>
    <t>Habari FRANK OWIN HAULE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</si>
  <si>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KWM202602175722819565</t>
  </si>
  <si>
    <t>MC687FNQ</t>
  </si>
  <si>
    <t>383321548</t>
  </si>
  <si>
    <t>Habari WIRBART WERNEDY NDUNGURU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</si>
  <si>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KWM202602175744610346</t>
  </si>
  <si>
    <t>MC627FNQ</t>
  </si>
  <si>
    <t>383321549</t>
  </si>
  <si>
    <t>2026-06-14 14:26:17</t>
  </si>
  <si>
    <t>Habari TULIZO FILBET KOMBA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</si>
  <si>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383321551</t>
  </si>
  <si>
    <t>Habari ENIHARD IGNAS NCHIMBI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</si>
  <si>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KWM202602175744612302</t>
  </si>
  <si>
    <t>MC729FNQ</t>
  </si>
  <si>
    <t>383321552</t>
  </si>
  <si>
    <t>2026-06-14 14:30:12</t>
  </si>
  <si>
    <t>Habari FADHILI MOHAMED MAUNDI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</si>
  <si>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KWM202602175744613345</t>
  </si>
  <si>
    <t>MC714FNQ</t>
  </si>
  <si>
    <t>383321553</t>
  </si>
  <si>
    <t>2026-06-14 14:26:16</t>
  </si>
  <si>
    <t>Habari BONUS JECK MBUNDA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</si>
  <si>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KWM202602175744615700</t>
  </si>
  <si>
    <t>MC582FNQ</t>
  </si>
  <si>
    <t>383321554</t>
  </si>
  <si>
    <t>2026-06-14 15:02:59</t>
  </si>
  <si>
    <t>Habari YOHANA SILA NDAMU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</si>
  <si>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KWM202602175911315243</t>
  </si>
  <si>
    <t>MC612FNQ</t>
  </si>
  <si>
    <t>383321555</t>
  </si>
  <si>
    <t>Habari KESHEN DAUDI MTEWA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</si>
  <si>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KWM202602175911315351</t>
  </si>
  <si>
    <t>MC632FNQ</t>
  </si>
  <si>
    <t>383321557</t>
  </si>
  <si>
    <t>Habari MSAFIRI SAIDI BAKARI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</si>
  <si>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KWM202602176342213351</t>
  </si>
  <si>
    <t>MC944FNQ</t>
  </si>
  <si>
    <t>383321558</t>
  </si>
  <si>
    <t>2026-06-14 14:26:55</t>
  </si>
  <si>
    <t>Habari FADHILI  DADI  ATHUMANI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</si>
  <si>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KWM202602176342218684</t>
  </si>
  <si>
    <t>MC821FNQ</t>
  </si>
  <si>
    <t>383321559</t>
  </si>
  <si>
    <t>2026-06-14 14:26:54</t>
  </si>
  <si>
    <t>Habari RAMLA SAIDI BHATIA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</si>
  <si>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KWM202602176350111422</t>
  </si>
  <si>
    <t>MC618FNP</t>
  </si>
  <si>
    <t>383321560</t>
  </si>
  <si>
    <t>2026-06-14 14:27:01</t>
  </si>
  <si>
    <t>Habari SAIDI AHAMADI MCHENJE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</si>
  <si>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KWM202602176350113204</t>
  </si>
  <si>
    <t>MC914FNP</t>
  </si>
  <si>
    <t>383321561</t>
  </si>
  <si>
    <t>2026-06-14 14:26:58</t>
  </si>
  <si>
    <t>Habari KHATIBU SHAIBU MKAROGA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</si>
  <si>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KWM202602176361313381</t>
  </si>
  <si>
    <t>MC660FNP</t>
  </si>
  <si>
    <t>383321510</t>
  </si>
  <si>
    <t>2026-06-14 14:25:59</t>
  </si>
  <si>
    <t>Habari HAMISI KACHEDA SEIPHU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</si>
  <si>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KWM202602165760115478</t>
  </si>
  <si>
    <t>MC808FNP</t>
  </si>
  <si>
    <t>383321511</t>
  </si>
  <si>
    <t>Habari HUDUMA ATHUMANI RAJABU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</si>
  <si>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KWM202602165760117453</t>
  </si>
  <si>
    <t>MC700FNP</t>
  </si>
  <si>
    <t>383321512</t>
  </si>
  <si>
    <t>2026-06-14 14:27:06</t>
  </si>
  <si>
    <t>Habari JAFALI GAIBU NAKANJE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</si>
  <si>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KWM202602165760118041</t>
  </si>
  <si>
    <t>MC818FNP</t>
  </si>
  <si>
    <t>383321513</t>
  </si>
  <si>
    <t>2026-06-14 14:26:39</t>
  </si>
  <si>
    <t>Habari SAIDI ISA HAMISI mteja wa Keeway ,
Tunapenda kukujulisha kuwa kesho jumatatu hii tarehe 15/06/2026 ni siku ya matengenezo Keeway. Fundi wetu atakuwepo katika tawi la MTWARA kuanzia saa 3:00 asubuhi hadi saa 12:00 jioni kwa ajili ya kutoa huduma ya bure ya matengenezo ya pikipiki yako.
Tafadhali piga simu mapema ili uhudumiwe kwa haraka.
📞0696 475 013
📞0696 090 822</t>
  </si>
  <si>
    <t>KWM202602166310314269</t>
  </si>
  <si>
    <t>MC831FNQ</t>
  </si>
  <si>
    <t>383321514</t>
  </si>
  <si>
    <t>Habari SALUMU ALLI MMALINDA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</si>
  <si>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KWM202602166321323278</t>
  </si>
  <si>
    <t>MC967FNQ</t>
  </si>
  <si>
    <t>383321515</t>
  </si>
  <si>
    <t>Habari ELIA ELISA DHAHABU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</si>
  <si>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383321516</t>
  </si>
  <si>
    <t>2026-06-14 14:26:37</t>
  </si>
  <si>
    <t>Habari ADAMU NGONYANI SILAJI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</si>
  <si>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KWM202602166330119730</t>
  </si>
  <si>
    <t>MC881FNQ</t>
  </si>
  <si>
    <t>383321517</t>
  </si>
  <si>
    <t>Habari ISSA SELEMANI MACHILI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</si>
  <si>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KWM202602166342214363</t>
  </si>
  <si>
    <t>MC116FNR</t>
  </si>
  <si>
    <t>383321518</t>
  </si>
  <si>
    <t>Habari BARAKA MAURIDI NAMPANDA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</si>
  <si>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KWM202602166342214379</t>
  </si>
  <si>
    <t>MC872FNQ</t>
  </si>
  <si>
    <t>383321519</t>
  </si>
  <si>
    <t>2026-06-14 14:27:12</t>
  </si>
  <si>
    <t>Habari FARAJI FAKIHI MKUTI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</si>
  <si>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KWM202602166342219060</t>
  </si>
  <si>
    <t>MC980FNQ</t>
  </si>
  <si>
    <t>383321520</t>
  </si>
  <si>
    <t>2026-06-14 14:26:40</t>
  </si>
  <si>
    <t>Habari HAMISI SHARIKI ISSA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</si>
  <si>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KWM202602166350112257</t>
  </si>
  <si>
    <t>MC576FNP</t>
  </si>
  <si>
    <t>383321521</t>
  </si>
  <si>
    <t>2026-06-14 14:26:41</t>
  </si>
  <si>
    <t>Habari AMILI ABASI KITUGO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</si>
  <si>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KWM202602166361318361</t>
  </si>
  <si>
    <t>MC708FNP</t>
  </si>
  <si>
    <t>383321522</t>
  </si>
  <si>
    <t>Habari HASSANI HAMADI LIKWATI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</si>
  <si>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KWM202602166521613669</t>
  </si>
  <si>
    <t>MC603FNP</t>
  </si>
  <si>
    <t>383321523</t>
  </si>
  <si>
    <t>2026-06-14 14:26:36</t>
  </si>
  <si>
    <t>Habari JUMA AZIZI MOHAMEDI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</si>
  <si>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KWM202602166521615675</t>
  </si>
  <si>
    <t>MC692FNP</t>
  </si>
  <si>
    <t>383321524</t>
  </si>
  <si>
    <t>Habari MASHAKA AMOS MAYENGA mteja wa Keeway ,
Tunapenda kukujulisha kuwa kesho jumatatu hii tarehe 15/06/2026 ni siku ya matengenezo Keeway. Fundi wetu atakuwepo katika tawi la NACHINGWEA kuanzia saa 3:00 asubuhi hadi saa 12:00 jioni kwa ajili ya kutoa huduma ya bure ya matengenezo ya pikipiki yako.
Tafadhali piga simu mapema ili uhudumiwe kwa haraka.
📞0696 475 013
📞0696 090 822</t>
  </si>
  <si>
    <t>KWM202602166533614209</t>
  </si>
  <si>
    <t>MC780FNP</t>
  </si>
  <si>
    <t>383321525</t>
  </si>
  <si>
    <t>2026-06-14 14:26:23</t>
  </si>
  <si>
    <t>Habari MOHAMEDI SAID PETA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</si>
  <si>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383321526</t>
  </si>
  <si>
    <t>Habari SALUMU SAIDI KAJOKA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</si>
  <si>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KWM202602166540212987</t>
  </si>
  <si>
    <t>MC127FNR</t>
  </si>
  <si>
    <t>383321527</t>
  </si>
  <si>
    <t>2026-06-14 14:26:06</t>
  </si>
  <si>
    <t>Habari AMINA ABASI LIMOGE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</si>
  <si>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KWM202602166550114059</t>
  </si>
  <si>
    <t>MC901FNQ</t>
  </si>
  <si>
    <t>383321528</t>
  </si>
  <si>
    <t>Habari ZAINA HEMEDI NGALYENGE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</si>
  <si>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KWM202602166550115978</t>
  </si>
  <si>
    <t>MC865FNQ</t>
  </si>
  <si>
    <t>383321530</t>
  </si>
  <si>
    <t>2026-06-14 18:11:10</t>
  </si>
  <si>
    <t>Habari ZIKENI MUSA MBITE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</si>
  <si>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KWM202602166550118442</t>
  </si>
  <si>
    <t>MC923FNQ</t>
  </si>
  <si>
    <t>383321531</t>
  </si>
  <si>
    <t>2026-06-14 18:08:43</t>
  </si>
  <si>
    <t>Habari OMARY ABDALLAH DIHIMBWA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</si>
  <si>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KWM202602166710113316</t>
  </si>
  <si>
    <t>MC609FNQ</t>
  </si>
  <si>
    <t>383321532</t>
  </si>
  <si>
    <t>2026-06-14 14:37:21</t>
  </si>
  <si>
    <t>Habari ZUBERI RAMADHANI NUNDA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</si>
  <si>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KWM202602166710119242</t>
  </si>
  <si>
    <t>MC725FNQ</t>
  </si>
  <si>
    <t>383321533</t>
  </si>
  <si>
    <t>Habari DAVID JOHN MBILINYI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</si>
  <si>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KWM202602166744010316</t>
  </si>
  <si>
    <t>MC550FNQ</t>
  </si>
  <si>
    <t>383321534</t>
  </si>
  <si>
    <t>Habari OMARU OMARY MLAWA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</si>
  <si>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KWM202602166744012406</t>
  </si>
  <si>
    <t>MC324FNQ</t>
  </si>
  <si>
    <t>383321535</t>
  </si>
  <si>
    <t>2026-06-14 14:26:09</t>
  </si>
  <si>
    <t>Habari SHABANI SAID KIPUTI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</si>
  <si>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KWM202602166744017128</t>
  </si>
  <si>
    <t>MC393FNQ</t>
  </si>
  <si>
    <t>383321482</t>
  </si>
  <si>
    <t>2026-06-14 14:25:58</t>
  </si>
  <si>
    <t>2026-06-14 15:26:29</t>
  </si>
  <si>
    <t>Habari MUBAARAKA JUMA MATIMBA mteja wa Keeway ,
Tunapenda kukujulisha kuwa kesho jumatatu hii tarehe 15/06/2026 ni siku ya matengenezo Keeway. Fundi wetu atakuwepo katika tawi la NACHINGWEA kuanzia saa 3:00 asubuhi hadi saa 12:00 jioni kwa ajili ya kutoa huduma ya bure ya matengenezo ya pikipiki yako.
Tafadhali piga simu mapema ili uhudumiwe kwa haraka.
📞0696 475 013
📞0696 090 822</t>
  </si>
  <si>
    <t>KWM202602156533619765</t>
  </si>
  <si>
    <t>MC916FNP</t>
  </si>
  <si>
    <t>383321483</t>
  </si>
  <si>
    <t>2026-06-14 14:26:20</t>
  </si>
  <si>
    <t>Habari SABRI RASHID MKWAWA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</si>
  <si>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KWM202602156540210873</t>
  </si>
  <si>
    <t>MC851FNQ</t>
  </si>
  <si>
    <t>383321484</t>
  </si>
  <si>
    <t>2026-06-14 14:26:07</t>
  </si>
  <si>
    <t>Habari MUSA MOHAMEDI NJOMBA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</si>
  <si>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KWM202602156540213823</t>
  </si>
  <si>
    <t>MC902FNQ</t>
  </si>
  <si>
    <t>383321485</t>
  </si>
  <si>
    <t>2026-06-14 18:11:09</t>
  </si>
  <si>
    <t>Habari FRANSIS MODEST JONAS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</si>
  <si>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KWM202602156540215960</t>
  </si>
  <si>
    <t>MC804FNQ</t>
  </si>
  <si>
    <t>383321486</t>
  </si>
  <si>
    <t>Habari ALI TWAHIBU LUGONGO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</si>
  <si>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KWM202602156540219379</t>
  </si>
  <si>
    <t>MC847FNQ</t>
  </si>
  <si>
    <t>383321487</t>
  </si>
  <si>
    <t>Habari JUMA DAUDI SADIKI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</si>
  <si>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KWM202602156550113965</t>
  </si>
  <si>
    <t>MC841FNQ</t>
  </si>
  <si>
    <t>383321488</t>
  </si>
  <si>
    <t>2026-06-14 14:26:21</t>
  </si>
  <si>
    <t>Habari MFAUME MOHAMEDI KUMBINGA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</si>
  <si>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KWM202602156550113984</t>
  </si>
  <si>
    <t>MC915FNQ</t>
  </si>
  <si>
    <t>383321489</t>
  </si>
  <si>
    <t>2026-06-14 14:26:04</t>
  </si>
  <si>
    <t>Habari WATU BAKARI MBAUJIKA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</si>
  <si>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KWM202602156550115100</t>
  </si>
  <si>
    <t>MC916FNQ</t>
  </si>
  <si>
    <t>383321490</t>
  </si>
  <si>
    <t>2026-06-14 18:11:08</t>
  </si>
  <si>
    <t>Habari SHABANI ABDU LIWANGO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</si>
  <si>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KWM202602156550119317</t>
  </si>
  <si>
    <t>MC954FNQ</t>
  </si>
  <si>
    <t>383321491</t>
  </si>
  <si>
    <t>2026-06-14 14:27:04</t>
  </si>
  <si>
    <t>Habari EMANUEL WENDELINI MLERWA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</si>
  <si>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KWM202602156710111046</t>
  </si>
  <si>
    <t>MC709FNQ</t>
  </si>
  <si>
    <t>383321492</t>
  </si>
  <si>
    <t>2026-06-14 14:26:24</t>
  </si>
  <si>
    <t>Habari JASTINI THOMAS MRUGE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</si>
  <si>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KWM202602156710119033</t>
  </si>
  <si>
    <t>MC601FNQ</t>
  </si>
  <si>
    <t>383321493</t>
  </si>
  <si>
    <t>2026-06-14 14:26:15</t>
  </si>
  <si>
    <t>Habari UPENDO KATIMO JUMA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</si>
  <si>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KWM202602156740112604</t>
  </si>
  <si>
    <t>MC335FNQ</t>
  </si>
  <si>
    <t>383321494</t>
  </si>
  <si>
    <t>Habari KUDRA RAJAB KHAMIS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</si>
  <si>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KWM202602156740113169</t>
  </si>
  <si>
    <t>MC394FNQ</t>
  </si>
  <si>
    <t>383321495</t>
  </si>
  <si>
    <t>2026-06-14 14:26:08</t>
  </si>
  <si>
    <t>Habari ASHA MOHAMED SEIFU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</si>
  <si>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KWM202602156740113785</t>
  </si>
  <si>
    <t>MC332FNQ</t>
  </si>
  <si>
    <t>383321496</t>
  </si>
  <si>
    <t>2026-06-14 14:26:22</t>
  </si>
  <si>
    <t>Habari MUSSA CHRISTIAN GAVILE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</si>
  <si>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KWM202602156740114368</t>
  </si>
  <si>
    <t>MC336FNQ</t>
  </si>
  <si>
    <t>383321497</t>
  </si>
  <si>
    <t>Habari FILOTEO FALKONYELI LUKWAWILA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</si>
  <si>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KWM202602156740117489</t>
  </si>
  <si>
    <t>MC539FNQ</t>
  </si>
  <si>
    <t>383321498</t>
  </si>
  <si>
    <t>2026-06-14 14:27:02</t>
  </si>
  <si>
    <t>Habari RAPHAEL JOHN ZAYUMBA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</si>
  <si>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KWM202602162160114256</t>
  </si>
  <si>
    <t>MC543FNQ</t>
  </si>
  <si>
    <t>383321499</t>
  </si>
  <si>
    <t>2026-06-14 17:40:17</t>
  </si>
  <si>
    <t>Habari MUSSA MUSSA ADAMU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</si>
  <si>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KWM202602162160114927</t>
  </si>
  <si>
    <t>MC401FNQ</t>
  </si>
  <si>
    <t>383321500</t>
  </si>
  <si>
    <t>Habari FATUMA IBRAHIMU MOHAMED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</si>
  <si>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KWM202602162160117234</t>
  </si>
  <si>
    <t>MC351FNQ</t>
  </si>
  <si>
    <t>383321501</t>
  </si>
  <si>
    <t>Habari YAHAYA RASHIDI KIBARUA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</si>
  <si>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KWM202602162160118845</t>
  </si>
  <si>
    <t>MC546FNQ</t>
  </si>
  <si>
    <t>383321502</t>
  </si>
  <si>
    <t>2026-06-14 14:26:59</t>
  </si>
  <si>
    <t>Habari VICTORIA CARISTUS KOMBA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</si>
  <si>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KWM202602165140919707</t>
  </si>
  <si>
    <t>MC468FNP</t>
  </si>
  <si>
    <t>383321503</t>
  </si>
  <si>
    <t>Habari SESILIA JEREMIAS MNENUKA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</si>
  <si>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KWM202602165720912868</t>
  </si>
  <si>
    <t>MC763FNQ</t>
  </si>
  <si>
    <t>383321504</t>
  </si>
  <si>
    <t>Habari SALUMU MAZOEA CHIBWANA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</si>
  <si>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KWM202602165722810470</t>
  </si>
  <si>
    <t>MC750FNQ</t>
  </si>
  <si>
    <t>383321505</t>
  </si>
  <si>
    <t>2026-06-14 14:26:53</t>
  </si>
  <si>
    <t>Habari ZAMDA HASSANI MKOYOGOLE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</si>
  <si>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KWM202602165722810618</t>
  </si>
  <si>
    <t>MC639FNQ</t>
  </si>
  <si>
    <t>383321506</t>
  </si>
  <si>
    <t>Habari THOMASI ELIYA  MARUNGU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</si>
  <si>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KWM202602165722811205</t>
  </si>
  <si>
    <t>MC696FNQ</t>
  </si>
  <si>
    <t>383321508</t>
  </si>
  <si>
    <t>Habari OTHUMAN OTHUMAN NGONYANI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</si>
  <si>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KWM202602165722818560</t>
  </si>
  <si>
    <t>MC749FNQ</t>
  </si>
  <si>
    <t>383321509</t>
  </si>
  <si>
    <t>Habari HUSNA JAFARI NANDONDE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</si>
  <si>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KWM202602165760111044</t>
  </si>
  <si>
    <t>MC805FNP</t>
  </si>
  <si>
    <t>383321467</t>
  </si>
  <si>
    <t>2026-06-14 14:25:57</t>
  </si>
  <si>
    <t>2026-06-14 14:26:03</t>
  </si>
  <si>
    <t>Habari SALMA RASHID SALUM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</si>
  <si>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KWM202602146560120362</t>
  </si>
  <si>
    <t>MC703FNP</t>
  </si>
  <si>
    <t>383321468</t>
  </si>
  <si>
    <t>2026-06-14 14:26:05</t>
  </si>
  <si>
    <t>Habari MAGENI SEFU MBILA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</si>
  <si>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383321469</t>
  </si>
  <si>
    <t>Habari ANORD LEMI MASANJA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</si>
  <si>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KWM202602155510311566</t>
  </si>
  <si>
    <t>MC293FFR</t>
  </si>
  <si>
    <t>383321470</t>
  </si>
  <si>
    <t>Habari JUMA  SHAMTE MNETE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</si>
  <si>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KWM202602156160712965</t>
  </si>
  <si>
    <t>MC913FNQ</t>
  </si>
  <si>
    <t>383321471</t>
  </si>
  <si>
    <t>Habari ASHA ATHUMANI LIKONGWA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</si>
  <si>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KWM202602156321320682</t>
  </si>
  <si>
    <t>MC977FNQ</t>
  </si>
  <si>
    <t>383321472</t>
  </si>
  <si>
    <t>Habari ISMAILI HASANI HAMISI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</si>
  <si>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KWM202602156321320704</t>
  </si>
  <si>
    <t>MC683FNP</t>
  </si>
  <si>
    <t>383321473</t>
  </si>
  <si>
    <t>Habari RAJABU MASUDI LUPALU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</si>
  <si>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KWM202602156321324509</t>
  </si>
  <si>
    <t>MC879FNP</t>
  </si>
  <si>
    <t>383321474</t>
  </si>
  <si>
    <t>Habari RAJABU SHAIBU LUYAYA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</si>
  <si>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KWM202602156321325147</t>
  </si>
  <si>
    <t>MC650FNP</t>
  </si>
  <si>
    <t>383321475</t>
  </si>
  <si>
    <t>Habari IBRAHIMU NGUNGA MWIDADI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</si>
  <si>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KWM202602156350111795</t>
  </si>
  <si>
    <t>MC712FNP</t>
  </si>
  <si>
    <t>383321476</t>
  </si>
  <si>
    <t>2026-06-14 14:31:10</t>
  </si>
  <si>
    <t>Habari RAJABU HIJI MATALA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</si>
  <si>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KWM202602156350112242</t>
  </si>
  <si>
    <t>MC917FNP</t>
  </si>
  <si>
    <t>383321477</t>
  </si>
  <si>
    <t>Habari MWIDINI ISSA RANGI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</si>
  <si>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KWM202602156350114166</t>
  </si>
  <si>
    <t>MC637FNP</t>
  </si>
  <si>
    <t>383321478</t>
  </si>
  <si>
    <t>Habari SAMJI SALUMU HAMISI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</si>
  <si>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KWM202602156521612865</t>
  </si>
  <si>
    <t>MC599FNP</t>
  </si>
  <si>
    <t>383321479</t>
  </si>
  <si>
    <t>Habari JUMA ABDALLAH LUKANGA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</si>
  <si>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KWM202602156521613212</t>
  </si>
  <si>
    <t>MC602FNP</t>
  </si>
  <si>
    <t>383321480</t>
  </si>
  <si>
    <t>2026-06-14 15:27:44</t>
  </si>
  <si>
    <t>Habari MALKI NASORO PETYA mteja wa Keeway ,
Tunapenda kukujulisha kuwa kesho jumatatu hii tarehe 15/06/2026 ni siku ya matengenezo Keeway. Fundi wetu atakuwepo katika tawi la NACHINGWEA kuanzia saa 3:00 asubuhi hadi saa 12:00 jioni kwa ajili ya kutoa huduma ya bure ya matengenezo ya pikipiki yako.
Tafadhali piga simu mapema ili uhudumiwe kwa haraka.
📞0696 475 013
📞0696 090 822</t>
  </si>
  <si>
    <t>KWM202602156533618776</t>
  </si>
  <si>
    <t>MC787FNP</t>
  </si>
  <si>
    <t>383321481</t>
  </si>
  <si>
    <t>Habari DASTAN MAGUNUS KIBODYA mteja wa Keeway ,
Tunapenda kukujulisha kuwa kesho jumatatu hii tarehe 15/06/2026 ni siku ya matengenezo Keeway. Fundi wetu atakuwepo katika tawi la NACHINGWEA kuanzia saa 3:00 asubuhi hadi saa 12:00 jioni kwa ajili ya kutoa huduma ya bure ya matengenezo ya pikipiki yako.
Tafadhali piga simu mapema ili uhudumiwe kwa haraka.
📞0696 475 013
📞0696 090 822</t>
  </si>
  <si>
    <t>KWM202602156533618794</t>
  </si>
  <si>
    <t>MC918FNP</t>
  </si>
  <si>
    <t>383321379</t>
  </si>
  <si>
    <t>2026-06-14 14:21:22</t>
  </si>
  <si>
    <t>2026-06-14 15:21:48</t>
  </si>
  <si>
    <t>Habari ABDALAH JUMA MANGWACHA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</si>
  <si>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KWM202602196521614681</t>
  </si>
  <si>
    <t>MC876FNP</t>
  </si>
  <si>
    <t>383321380</t>
  </si>
  <si>
    <t>2026-06-14 14:23:23</t>
  </si>
  <si>
    <t>Habari RASHIDI JUMA CHILUMBA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</si>
  <si>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KWM202602196521618929</t>
  </si>
  <si>
    <t>MC653FNP</t>
  </si>
  <si>
    <t>383321381</t>
  </si>
  <si>
    <t>2026-06-14 14:23:06</t>
  </si>
  <si>
    <t>Habari BABU ABDALAH LIPENJA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</si>
  <si>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KWM202602196560122948</t>
  </si>
  <si>
    <t>MC784FNP</t>
  </si>
  <si>
    <t>383321382</t>
  </si>
  <si>
    <t>2026-06-14 14:22:45</t>
  </si>
  <si>
    <t>Habari FRANK SHUKRAN MANUMBU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</si>
  <si>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KWM202602196710118877</t>
  </si>
  <si>
    <t>MC785EWH</t>
  </si>
  <si>
    <t>383321383</t>
  </si>
  <si>
    <t>2026-06-14 14:23:38</t>
  </si>
  <si>
    <t>Habari BAHATI GODIHADI LABANI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</si>
  <si>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KWM202602196741313482</t>
  </si>
  <si>
    <t>MC567FNQ</t>
  </si>
  <si>
    <t>383321384</t>
  </si>
  <si>
    <t>2026-06-14 14:23:21</t>
  </si>
  <si>
    <t>Habari MASHAKA ISSA NUNDA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</si>
  <si>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KWM202602196741314301</t>
  </si>
  <si>
    <t>MC330FNQ</t>
  </si>
  <si>
    <t>383321385</t>
  </si>
  <si>
    <t>2026-06-14 14:23:22</t>
  </si>
  <si>
    <t>Habari AYUBU ALEX MWALUKO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</si>
  <si>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KWM202602196741315371</t>
  </si>
  <si>
    <t>MC537FNQ</t>
  </si>
  <si>
    <t>383321386</t>
  </si>
  <si>
    <t>2026-06-14 14:23:07</t>
  </si>
  <si>
    <t>Habari KALAVA JAMSONI MANGWALE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</si>
  <si>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KWM202602196750111938</t>
  </si>
  <si>
    <t>MC604FNQ</t>
  </si>
  <si>
    <t>383321387</t>
  </si>
  <si>
    <t>2026-06-14 14:22:43</t>
  </si>
  <si>
    <t>Habari MATHIAS BUNDALA KUZENZA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</si>
  <si>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KWM202602196750114119</t>
  </si>
  <si>
    <t>MC453FNQ</t>
  </si>
  <si>
    <t>383321388</t>
  </si>
  <si>
    <t>2026-06-14 14:22:49</t>
  </si>
  <si>
    <t>Habari MICHAEL GERALD MICHAEL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</si>
  <si>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KWM202602196750116113</t>
  </si>
  <si>
    <t>MC665FNQ</t>
  </si>
  <si>
    <t>383321389</t>
  </si>
  <si>
    <t>2026-06-14 14:23:19</t>
  </si>
  <si>
    <t>Habari FIDELIS LUKUBA TANGANYIKA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</si>
  <si>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KWM202602196750119138</t>
  </si>
  <si>
    <t>MC689FNQ</t>
  </si>
  <si>
    <t>383321390</t>
  </si>
  <si>
    <t>2026-06-14 14:23:24</t>
  </si>
  <si>
    <t>Habari IBRAHIM SHABANI HOSENI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</si>
  <si>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KWM202602196771611040</t>
  </si>
  <si>
    <t>MC326FNQ</t>
  </si>
  <si>
    <t>383321391</t>
  </si>
  <si>
    <t>2026-06-14 14:23:05</t>
  </si>
  <si>
    <t>Habari MARIA JOVITI EMANUEL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</si>
  <si>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KWM202602196771612147</t>
  </si>
  <si>
    <t>MC325FNQ</t>
  </si>
  <si>
    <t>2026-06-14 14:23:36</t>
  </si>
  <si>
    <t>383321354</t>
  </si>
  <si>
    <t>2026-06-14 14:21:21</t>
  </si>
  <si>
    <t>Habari SAMWELI RICHARD MALEMA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</si>
  <si>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KWM202602195360212592</t>
  </si>
  <si>
    <t>MC597FNQ</t>
  </si>
  <si>
    <t>383321355</t>
  </si>
  <si>
    <t>2026-06-14 15:51:27</t>
  </si>
  <si>
    <t>Habari GIDEON ZUBERI MWASAKA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</si>
  <si>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KWM202602195360216054</t>
  </si>
  <si>
    <t>MC602FNQ</t>
  </si>
  <si>
    <t>383321356</t>
  </si>
  <si>
    <t>2026-06-14 15:50:43</t>
  </si>
  <si>
    <t>Habari GABRIEL GOLODON MWAZYUNGA mteja wa Keeway ,
Tunapenda kukujulisha kuwa kesho jumatatu hii tarehe 15/06/2026 ni siku ya matengenezo Keeway. Fundi wetu atakuwepo katika tawi la CHUNYA kuanzia saa 3:00 asubuhi hadi saa 12:00 jioni kwa ajili ya kutoa huduma ya bure ya matengenezo ya pikipiki yako.
Tafadhali piga simu mapema ili uhudumiwe kwa haraka.
📞0696 475 013
📞0696 090 822</t>
  </si>
  <si>
    <t>KWM202602195380116763</t>
  </si>
  <si>
    <t>MC245FNR</t>
  </si>
  <si>
    <t>383321357</t>
  </si>
  <si>
    <t>2026-06-14 14:23:43</t>
  </si>
  <si>
    <t>Habari ELIAS ANDREA MBEMBELA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</si>
  <si>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KWM202602195381012773</t>
  </si>
  <si>
    <t>MC317FNR</t>
  </si>
  <si>
    <t>383321358</t>
  </si>
  <si>
    <t>2026-06-14 14:23:44</t>
  </si>
  <si>
    <t>Habari ISAYA VITUS KILISO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</si>
  <si>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KWM202602195381017503</t>
  </si>
  <si>
    <t>MC261FNR</t>
  </si>
  <si>
    <t>383321359</t>
  </si>
  <si>
    <t>2026-06-14 15:52:27</t>
  </si>
  <si>
    <t>Habari SAMORA EVALISTI SICHONE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</si>
  <si>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KWM202602195510311605</t>
  </si>
  <si>
    <t>MC192FNQ</t>
  </si>
  <si>
    <t>383321360</t>
  </si>
  <si>
    <t>Habari CRISPINI MARTIN SIKUMBILI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</si>
  <si>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KWM202602195510312348</t>
  </si>
  <si>
    <t>MC203FNQ</t>
  </si>
  <si>
    <t>383321361</t>
  </si>
  <si>
    <t>2026-06-14 14:22:48</t>
  </si>
  <si>
    <t>Habari NAOMI RAPHAEL MLEVI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</si>
  <si>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KWM202602195510313499</t>
  </si>
  <si>
    <t>MC799FNQ</t>
  </si>
  <si>
    <t>383321362</t>
  </si>
  <si>
    <t>2026-06-14 14:23:27</t>
  </si>
  <si>
    <t>Habari FADHILA KIBONA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</si>
  <si>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KWM202602195510315238</t>
  </si>
  <si>
    <t>MC273FNR</t>
  </si>
  <si>
    <t>383321363</t>
  </si>
  <si>
    <t>2026-06-14 14:23:42</t>
  </si>
  <si>
    <t>Habari MATHIAS FROLENCI SANKALA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</si>
  <si>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KWM202602195510315285</t>
  </si>
  <si>
    <t>MC934FNP</t>
  </si>
  <si>
    <t>383321364</t>
  </si>
  <si>
    <t>2026-06-14 14:22:40</t>
  </si>
  <si>
    <t>Habari INNOCENT SHAKA FREDNAND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</si>
  <si>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KWM202602195510318091</t>
  </si>
  <si>
    <t>MC956FNP</t>
  </si>
  <si>
    <t>383321366</t>
  </si>
  <si>
    <t>2026-06-14 14:23:39</t>
  </si>
  <si>
    <t>Habari SIMON HELMAN LUSAMBO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</si>
  <si>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KWM202602195510318340</t>
  </si>
  <si>
    <t>MC938FNP</t>
  </si>
  <si>
    <t>383321367</t>
  </si>
  <si>
    <t>2026-06-14 15:51:26</t>
  </si>
  <si>
    <t>Habari RICHARD DAMIANO MWANISAWA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</si>
  <si>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KWM202602195540119169</t>
  </si>
  <si>
    <t>MC948FNP</t>
  </si>
  <si>
    <t>383321368</t>
  </si>
  <si>
    <t>2026-06-14 14:23:16</t>
  </si>
  <si>
    <t>Habari LEONARD SEVELINO CHANGALA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</si>
  <si>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KWM202602195540119524</t>
  </si>
  <si>
    <t>MC778FNQ</t>
  </si>
  <si>
    <t>383321369</t>
  </si>
  <si>
    <t>Habari ERICK LAMECK NGALUPELA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</si>
  <si>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KWM202602195722810118</t>
  </si>
  <si>
    <t>MC776FNQ</t>
  </si>
  <si>
    <t>383321370</t>
  </si>
  <si>
    <t>2026-06-14 14:22:42</t>
  </si>
  <si>
    <t>Habari JACKSON JOHN KOMBA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</si>
  <si>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KWM202602195730112675</t>
  </si>
  <si>
    <t>MC793FNQ</t>
  </si>
  <si>
    <t>383321371</t>
  </si>
  <si>
    <t>2026-06-14 14:23:45</t>
  </si>
  <si>
    <t>Habari ZABRON PAULO SANGA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</si>
  <si>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KWM202602195744613414</t>
  </si>
  <si>
    <t>MC688FNQ</t>
  </si>
  <si>
    <t>383321372</t>
  </si>
  <si>
    <t>Habari CLEOFAS BENIDIKITI TURUKA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</si>
  <si>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KWM202602195744615767</t>
  </si>
  <si>
    <t>MC584FNQ</t>
  </si>
  <si>
    <t>383321373</t>
  </si>
  <si>
    <t>2026-06-14 14:23:40</t>
  </si>
  <si>
    <t>Habari ARCHANDRAMU DAMAS MBUNGU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</si>
  <si>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KWM202602195744618033</t>
  </si>
  <si>
    <t>MC629FNQ</t>
  </si>
  <si>
    <t>383321374</t>
  </si>
  <si>
    <t>2026-06-14 15:21:50</t>
  </si>
  <si>
    <t>Habari ANNA BENEDICT NDOMBA mteja wa Keeway ,
Tunapenda kukujulisha kuwa kesho jumatatu hii tarehe 15/06/2026 ni siku ya matengenezo Keeway. Fundi wetu atakuwepo katika tawi la MBAMBABAY kuanzia saa 3:00 asubuhi hadi saa 12:00 jioni kwa ajili ya kutoa huduma ya bure ya matengenezo ya pikipiki yako.
Tafadhali piga simu mapema ili uhudumiwe kwa haraka.
📞0696 475 013
📞0696 090 822</t>
  </si>
  <si>
    <t>383321375</t>
  </si>
  <si>
    <t>2026-06-14 14:23:41</t>
  </si>
  <si>
    <t>Habari RICHARD JUMA ZAMTANGA mteja wa Keeway ,
Tunapenda kukujulisha kuwa kesho jumatatu hii tarehe 15/06/2026 ni siku ya matengenezo Keeway. Fundi wetu atakuwepo katika tawi la LUDEWA kuanzia saa 3:00 asubuhi hadi saa 12:00 jioni kwa ajili ya kutoa huduma ya bure ya matengenezo ya pikipiki yako.
Tafadhali piga simu mapema ili uhudumiwe kwa haraka.
📞0696 475 013
📞0696 090 822</t>
  </si>
  <si>
    <t>KWM202602195940110101</t>
  </si>
  <si>
    <t>MC305FNR</t>
  </si>
  <si>
    <t>383321376</t>
  </si>
  <si>
    <t>2026-06-14 14:23:11</t>
  </si>
  <si>
    <t>Habari PHILIPO SAMWEL MAPUNDA mteja wa Keeway ,
Tunapenda kukujulisha kuwa kesho jumatatu hii tarehe 15/06/2026 ni siku ya matengenezo Keeway. Fundi wetu atakuwepo katika tawi la LUDEWA kuanzia saa 3:00 asubuhi hadi saa 12:00 jioni kwa ajili ya kutoa huduma ya bure ya matengenezo ya pikipiki yako.
Tafadhali piga simu mapema ili uhudumiwe kwa haraka.
📞0696 475 013
📞0696 090 822</t>
  </si>
  <si>
    <t>KWM202602195940110705</t>
  </si>
  <si>
    <t>MC278FNQ</t>
  </si>
  <si>
    <t>383321377</t>
  </si>
  <si>
    <t>2026-06-14 14:23:26</t>
  </si>
  <si>
    <t>Habari ALI SAAD MAIDA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</si>
  <si>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KWM202602196330117854</t>
  </si>
  <si>
    <t>MC822FNQ</t>
  </si>
  <si>
    <t>383321378</t>
  </si>
  <si>
    <t>Habari HASSANI HASSANI MALAINI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</si>
  <si>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KWM202602196361317249</t>
  </si>
  <si>
    <t>MC809FNP</t>
  </si>
  <si>
    <t>383321329</t>
  </si>
  <si>
    <t>2026-06-14 14:21:20</t>
  </si>
  <si>
    <t>2026-06-14 14:23:01</t>
  </si>
  <si>
    <t>Habari GHATI MASINKI CHACHA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</si>
  <si>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KWM202602193141721236</t>
  </si>
  <si>
    <t>MC874FNQ</t>
  </si>
  <si>
    <t>383321330</t>
  </si>
  <si>
    <t>2026-06-14 14:23:20</t>
  </si>
  <si>
    <t>Habari EZRA JOHN WAMBURA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</si>
  <si>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KWM202602193141722241</t>
  </si>
  <si>
    <t>MC950FNQ</t>
  </si>
  <si>
    <t>383321331</t>
  </si>
  <si>
    <t>2026-06-14 14:22:53</t>
  </si>
  <si>
    <t>Habari MUSA CHACHA JOHN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</si>
  <si>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KWM202602193141722370</t>
  </si>
  <si>
    <t>MC951FNQ</t>
  </si>
  <si>
    <t>383321332</t>
  </si>
  <si>
    <t>Habari FRED MATIKO RYOBA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</si>
  <si>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KWM202602193141725198</t>
  </si>
  <si>
    <t>MC876FNQ</t>
  </si>
  <si>
    <t>383321333</t>
  </si>
  <si>
    <t>2026-06-14 14:23:31</t>
  </si>
  <si>
    <t>Habari SAIMON LAURENT BUNYIGE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</si>
  <si>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KWM202602193141725353</t>
  </si>
  <si>
    <t>MC946FNQ</t>
  </si>
  <si>
    <t>383321334</t>
  </si>
  <si>
    <t>2026-06-14 14:22:27</t>
  </si>
  <si>
    <t>Habari PRUDENCE FIDELIS RUGAKINGIRA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</si>
  <si>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KWM202602193141728996</t>
  </si>
  <si>
    <t>MC267FNQ</t>
  </si>
  <si>
    <t>383321335</t>
  </si>
  <si>
    <t>2026-06-14 14:36:20</t>
  </si>
  <si>
    <t>Habari ROBERT MATIKO KIGINGA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</si>
  <si>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383321336</t>
  </si>
  <si>
    <t>2026-06-14 14:45:59</t>
  </si>
  <si>
    <t>Habari MASAMI IBULAHIMU MASAMI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</si>
  <si>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KWM202602193150114401</t>
  </si>
  <si>
    <t>MC953FNP</t>
  </si>
  <si>
    <t>383321337</t>
  </si>
  <si>
    <t>2026-06-14 14:23:32</t>
  </si>
  <si>
    <t>Habari PAULO PAMBA MFUNGO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</si>
  <si>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KWM202602193150117102</t>
  </si>
  <si>
    <t>MC992FNP</t>
  </si>
  <si>
    <t>383321338</t>
  </si>
  <si>
    <t>2026-06-14 14:23:18</t>
  </si>
  <si>
    <t>Habari MANJEBE MNUBI MATARA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</si>
  <si>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KWM202602193150117386</t>
  </si>
  <si>
    <t>MC129FNQ</t>
  </si>
  <si>
    <t>383321339</t>
  </si>
  <si>
    <t>2026-06-14 14:36:15</t>
  </si>
  <si>
    <t>Habari SADIKI MACHAJA HINGIRA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</si>
  <si>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KWM202602193150119014</t>
  </si>
  <si>
    <t>MC210FNQ</t>
  </si>
  <si>
    <t>383321340</t>
  </si>
  <si>
    <t>2026-06-14 14:36:16</t>
  </si>
  <si>
    <t>Habari JASTINE GODFRIDY JAMES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</si>
  <si>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383321341</t>
  </si>
  <si>
    <t>2026-06-14 14:23:29</t>
  </si>
  <si>
    <t>Habari TATU MOHAMED ALLY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</si>
  <si>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KWM202602193340913384</t>
  </si>
  <si>
    <t>MC398FNQ</t>
  </si>
  <si>
    <t>383321342</t>
  </si>
  <si>
    <t>2026-06-14 14:36:17</t>
  </si>
  <si>
    <t>Habari MAHEMA COSMAS BINEGO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</si>
  <si>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KWM202602193340917737</t>
  </si>
  <si>
    <t>MC373FNQ</t>
  </si>
  <si>
    <t>383321343</t>
  </si>
  <si>
    <t>Habari RICHARD STEPHEN MJANJA mteja wa Keeway ,
Tunapenda kukujulisha kuwa kesho jumatatu hii tarehe 15/06/2026 ni siku ya matengenezo Keeway. Fundi wetu atakuwepo katika tawi la MISUNGWI kuanzia saa 3:00 asubuhi hadi saa 12:00 jioni kwa ajili ya kutoa huduma ya bure ya matengenezo ya pikipiki yako.
Tafadhali piga simu mapema ili uhudumiwe kwa haraka.
📞0696 475 013
📞0696 090 822</t>
  </si>
  <si>
    <t>KWM202602193351216524</t>
  </si>
  <si>
    <t>MC339FNQ</t>
  </si>
  <si>
    <t>383321344</t>
  </si>
  <si>
    <t>Habari CHRISTOPHER THEONEST LUGATA mteja wa Keeway ,
Tunapenda kukujulisha kuwa kesho jumatatu hii tarehe 15/06/2026 ni siku ya matengenezo Keeway. Fundi wetu atakuwepo katika tawi la KWIMBA kuanzia saa 3:00 asubuhi hadi saa 12:00 jioni kwa ajili ya kutoa huduma ya bure ya matengenezo ya pikipiki yako.
Tafadhali piga simu mapema ili uhudumiwe kwa haraka.
📞0696 475 013
📞0696 090 822</t>
  </si>
  <si>
    <t>383321345</t>
  </si>
  <si>
    <t>Habari VENANCE MAYAYA MGAIWA mteja wa Keeway ,
Tunapenda kukujulisha kuwa kesho jumatatu hii tarehe 15/06/2026 ni siku ya matengenezo Keeway. Fundi wetu atakuwepo katika tawi la KWIMBA kuanzia saa 3:00 asubuhi hadi saa 12:00 jioni kwa ajili ya kutoa huduma ya bure ya matengenezo ya pikipiki yako.
Tafadhali piga simu mapema ili uhudumiwe kwa haraka.
📞0696 475 013
📞0696 090 822</t>
  </si>
  <si>
    <t>KWM202602193380118381</t>
  </si>
  <si>
    <t>MC287FNQ</t>
  </si>
  <si>
    <t>383321346</t>
  </si>
  <si>
    <t>2026-06-14 14:22:59</t>
  </si>
  <si>
    <t>Habari COSMAS NYAMWARA MASALU mteja wa Keeway ,
Tunapenda kukujulisha kuwa kesho jumatatu hii tarehe 15/06/2026 ni siku ya matengenezo Keeway. Fundi wetu atakuwepo katika tawi la KWIMBA kuanzia saa 3:00 asubuhi hadi saa 12:00 jioni kwa ajili ya kutoa huduma ya bure ya matengenezo ya pikipiki yako.
Tafadhali piga simu mapema ili uhudumiwe kwa haraka.
📞0696 475 013
📞0696 090 822</t>
  </si>
  <si>
    <t>KWM202602193380118965</t>
  </si>
  <si>
    <t>MC461FNQ</t>
  </si>
  <si>
    <t>383321347</t>
  </si>
  <si>
    <t>2026-06-14 14:22:41</t>
  </si>
  <si>
    <t>Habari EMMANUEL JOSEPH SHABALANGA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</si>
  <si>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KWM202602193910513992</t>
  </si>
  <si>
    <t>MC101FNQ</t>
  </si>
  <si>
    <t>383321348</t>
  </si>
  <si>
    <t>2026-06-14 14:23:17</t>
  </si>
  <si>
    <t>Habari JORAM  JACKSON TULO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</si>
  <si>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KWM202602193911719312</t>
  </si>
  <si>
    <t>MC955FNP</t>
  </si>
  <si>
    <t>383321349</t>
  </si>
  <si>
    <t>2026-06-14 14:23:25</t>
  </si>
  <si>
    <t>Habari BARAKA JACKSON MAYUBU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</si>
  <si>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KWM202602193941218906</t>
  </si>
  <si>
    <t>MC193FNQ</t>
  </si>
  <si>
    <t>383321350</t>
  </si>
  <si>
    <t>2026-06-14 14:28:55</t>
  </si>
  <si>
    <t>Habari JOLA LUBINZA SOSOMA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</si>
  <si>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KWM202602194560110106</t>
  </si>
  <si>
    <t>MC344FNQ</t>
  </si>
  <si>
    <t>383321351</t>
  </si>
  <si>
    <t>2026-06-14 14:22:56</t>
  </si>
  <si>
    <t>Habari MUSSA EDWARD NDIMILE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</si>
  <si>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383321352</t>
  </si>
  <si>
    <t>Habari SAULO SAMSON SAMWELY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</si>
  <si>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383321353</t>
  </si>
  <si>
    <t>2026-06-14 14:23:15</t>
  </si>
  <si>
    <t>Habari IMANI JONSI SEMEKI mteja wa Keeway ,
Tunapenda kukujulisha kuwa kesho jumatatu hii tarehe 15/06/2026 ni siku ya matengenezo Keeway. Fundi wetu atakuwepo katika tawi la TUKUYU kuanzia saa 3:00 asubuhi hadi saa 12:00 jioni kwa ajili ya kutoa huduma ya bure ya matengenezo ya pikipiki yako.
Tafadhali piga simu mapema ili uhudumiwe kwa haraka.
📞0696 475 013
📞0696 090 822</t>
  </si>
  <si>
    <t>KWM202602195350111786</t>
  </si>
  <si>
    <t>MC206FNR</t>
  </si>
  <si>
    <t>383321328</t>
  </si>
  <si>
    <t>2026-06-14 14:21:19</t>
  </si>
  <si>
    <t>2026-06-14 14:22:26</t>
  </si>
  <si>
    <t>Habari JOHN WANKURU ISARO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</si>
  <si>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KWM202602193141720162</t>
  </si>
  <si>
    <t>MC927FNQ</t>
  </si>
  <si>
    <t>383321301</t>
  </si>
  <si>
    <t>2026-06-14 14:22:19</t>
  </si>
  <si>
    <t>Habari SHABAN ALLY MAKWINZA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</si>
  <si>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KWM202602185910112010</t>
  </si>
  <si>
    <t>MC317FNQ</t>
  </si>
  <si>
    <t>383321302</t>
  </si>
  <si>
    <t>2026-06-14 14:22:17</t>
  </si>
  <si>
    <t>Habari ALOYCE BEATUS MGIMBA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</si>
  <si>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KWM202602185910115202</t>
  </si>
  <si>
    <t>MC315FNQ</t>
  </si>
  <si>
    <t>383321304</t>
  </si>
  <si>
    <t>2026-06-14 14:22:22</t>
  </si>
  <si>
    <t>Habari FROLIAN OPTATUS MLELWA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</si>
  <si>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KWM202602185910117926</t>
  </si>
  <si>
    <t>MC345FNQ</t>
  </si>
  <si>
    <t>383321305</t>
  </si>
  <si>
    <t>2026-06-14 14:22:44</t>
  </si>
  <si>
    <t>Habari SAMWEL DICKSON MNYANDWA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</si>
  <si>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KWM202602185910118450</t>
  </si>
  <si>
    <t>MC273FNQ</t>
  </si>
  <si>
    <t>383321306</t>
  </si>
  <si>
    <t>2026-06-14 16:32:42</t>
  </si>
  <si>
    <t>Habari ALI OMARI MPULINGA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</si>
  <si>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KWM202602186330116391</t>
  </si>
  <si>
    <t>MC918FNQ</t>
  </si>
  <si>
    <t>383321307</t>
  </si>
  <si>
    <t>Habari KASSIM ABDALAH MWAYA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</si>
  <si>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KWM202602186342217297</t>
  </si>
  <si>
    <t>MC838FNQ</t>
  </si>
  <si>
    <t>383321308</t>
  </si>
  <si>
    <t>2026-06-14 14:23:10</t>
  </si>
  <si>
    <t>Habari FADHILI MUSSA  ATHUMANI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</si>
  <si>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KWM202602186342219229</t>
  </si>
  <si>
    <t>MC114FNR</t>
  </si>
  <si>
    <t>383321309</t>
  </si>
  <si>
    <t>2026-06-14 14:22:51</t>
  </si>
  <si>
    <t>Habari ISSA SAIDI MOHAMEDI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</si>
  <si>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KWM202602186521610521</t>
  </si>
  <si>
    <t>MC880FNP</t>
  </si>
  <si>
    <t>383321310</t>
  </si>
  <si>
    <t>Habari JUMA ADAM SETI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</si>
  <si>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KWM202602186521616168</t>
  </si>
  <si>
    <t>MC704FNP</t>
  </si>
  <si>
    <t>383321311</t>
  </si>
  <si>
    <t>Habari PRISLA BALTAZARY MTEY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</si>
  <si>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KWM202602186741314148</t>
  </si>
  <si>
    <t>MC368FNQ</t>
  </si>
  <si>
    <t>383321312</t>
  </si>
  <si>
    <t>2026-06-14 14:23:00</t>
  </si>
  <si>
    <t>Habari PASCAL PROSPER NGOSI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</si>
  <si>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KWM202602186750112042</t>
  </si>
  <si>
    <t>MC449FNQ</t>
  </si>
  <si>
    <t>383321313</t>
  </si>
  <si>
    <t>2026-06-14 14:23:02</t>
  </si>
  <si>
    <t>Habari SILVESTRY ADELAD URIO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</si>
  <si>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KWM202602186750113061</t>
  </si>
  <si>
    <t>MC400FNQ</t>
  </si>
  <si>
    <t>383321314</t>
  </si>
  <si>
    <t>2026-06-14 14:23:04</t>
  </si>
  <si>
    <t>Habari TOMASI AMBOKILE KIOMA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</si>
  <si>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KWM202602186750113263</t>
  </si>
  <si>
    <t>MC608FNQ</t>
  </si>
  <si>
    <t>383321315</t>
  </si>
  <si>
    <t>Habari ABDUL MOHAMED SAID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</si>
  <si>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KWM202602186750115804</t>
  </si>
  <si>
    <t>MC607FNQ</t>
  </si>
  <si>
    <t>383321316</t>
  </si>
  <si>
    <t>Habari CHARLES JACKSON SEMWENDA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</si>
  <si>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KWM202602186770111642</t>
  </si>
  <si>
    <t>MC328FNQ</t>
  </si>
  <si>
    <t>383321317</t>
  </si>
  <si>
    <t>Habari RICHARD ROBERT KYANGALA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</si>
  <si>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KWM202602186770112800</t>
  </si>
  <si>
    <t>MC540FNQ</t>
  </si>
  <si>
    <t>383321318</t>
  </si>
  <si>
    <t>2026-06-14 14:22:55</t>
  </si>
  <si>
    <t>Habari JUMA MAHAZA MAKOYE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</si>
  <si>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KWM202602193011311601</t>
  </si>
  <si>
    <t>MC199FNR</t>
  </si>
  <si>
    <t>383321319</t>
  </si>
  <si>
    <t>Habari MUSSA SHIJA SHILINDE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</si>
  <si>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KWM202602193011319955</t>
  </si>
  <si>
    <t>MC233FNR</t>
  </si>
  <si>
    <t>383321320</t>
  </si>
  <si>
    <t>2026-06-14 14:22:54</t>
  </si>
  <si>
    <t>Habari MIKA ZEPHANIA WAMBURA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</si>
  <si>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KWM202602193014511196</t>
  </si>
  <si>
    <t>MC230FNR</t>
  </si>
  <si>
    <t>383321321</t>
  </si>
  <si>
    <t>Habari EDISONI ROBATI NDALUGILIYE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</si>
  <si>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KWM202602193014514416</t>
  </si>
  <si>
    <t>MC251FNR</t>
  </si>
  <si>
    <t>383321322</t>
  </si>
  <si>
    <t>Habari SASTON MTALEMWA CHARLES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</si>
  <si>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KWM202602193014515311</t>
  </si>
  <si>
    <t>MC193FNR</t>
  </si>
  <si>
    <t>383321323</t>
  </si>
  <si>
    <t>Habari JAMES MAGESA SANJURA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</si>
  <si>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KWM202602193110815020</t>
  </si>
  <si>
    <t>MC123FNQ</t>
  </si>
  <si>
    <t>383321324</t>
  </si>
  <si>
    <t>Habari MONICA ELIAS KISINZA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</si>
  <si>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KWM202602193110815661</t>
  </si>
  <si>
    <t>MC242FNQ</t>
  </si>
  <si>
    <t>383321325</t>
  </si>
  <si>
    <t>2026-06-14 14:23:37</t>
  </si>
  <si>
    <t>Habari BULABO JAMES MSHINGA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</si>
  <si>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KWM202602193110817868</t>
  </si>
  <si>
    <t>MC233FNQ</t>
  </si>
  <si>
    <t>383321326</t>
  </si>
  <si>
    <t>2026-06-14 14:22:47</t>
  </si>
  <si>
    <t>Habari DAVID PHARLES MAINGU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</si>
  <si>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KWM202602193110817874</t>
  </si>
  <si>
    <t>MC231FNQ</t>
  </si>
  <si>
    <t>383321327</t>
  </si>
  <si>
    <t>Habari REGINA BERNARD MSONGE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</si>
  <si>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KWM202602193110819072</t>
  </si>
  <si>
    <t>MC999FNP</t>
  </si>
  <si>
    <t>383321278</t>
  </si>
  <si>
    <t>2026-06-14 14:21:18</t>
  </si>
  <si>
    <t>2026-06-14 14:22:25</t>
  </si>
  <si>
    <t>Habari HASSANI ABUBAKARI SWALEHE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</si>
  <si>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KWM202602184310819866</t>
  </si>
  <si>
    <t>MC369FNQ</t>
  </si>
  <si>
    <t>383321279</t>
  </si>
  <si>
    <t>2026-06-14 15:00:04</t>
  </si>
  <si>
    <t>Habari PAUL SEBASTIAN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</si>
  <si>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KWM202602184570217485</t>
  </si>
  <si>
    <t>MC211FNR</t>
  </si>
  <si>
    <t>383321280</t>
  </si>
  <si>
    <t>2026-06-14 14:22:38</t>
  </si>
  <si>
    <t>Habari ABUBAKAR SADIKI KALLA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</si>
  <si>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383321281</t>
  </si>
  <si>
    <t>2026-06-14 14:22:50</t>
  </si>
  <si>
    <t>Habari ALLY DISIMASI MIHO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</si>
  <si>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KWM202602185140915697</t>
  </si>
  <si>
    <t>MC660FEU</t>
  </si>
  <si>
    <t>383321282</t>
  </si>
  <si>
    <t>Habari GILES PATRICK KISATO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</si>
  <si>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KWM202602185510311088</t>
  </si>
  <si>
    <t>MC194FNQ</t>
  </si>
  <si>
    <t>383321283</t>
  </si>
  <si>
    <t>2026-06-14 14:23:12</t>
  </si>
  <si>
    <t>Habari BARAKA MOSES GIDO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</si>
  <si>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KWM202602185510311840</t>
  </si>
  <si>
    <t>MC995FNP</t>
  </si>
  <si>
    <t>383321284</t>
  </si>
  <si>
    <t>2026-06-14 14:23:13</t>
  </si>
  <si>
    <t>Habari LEONARD MICHAEL KANJA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</si>
  <si>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KWM202602185510313347</t>
  </si>
  <si>
    <t>MC997FNP</t>
  </si>
  <si>
    <t>383321285</t>
  </si>
  <si>
    <t>2026-06-14 14:22:20</t>
  </si>
  <si>
    <t>Habari HAMISI MASOUDY MEDADI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</si>
  <si>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KWM202602185510314307</t>
  </si>
  <si>
    <t>MC155FNQ</t>
  </si>
  <si>
    <t>383321286</t>
  </si>
  <si>
    <t>2026-06-14 14:23:08</t>
  </si>
  <si>
    <t>Habari FIKIRINI MAULID AKILIMALI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</si>
  <si>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KWM202602185510315120</t>
  </si>
  <si>
    <t>MC909FNP</t>
  </si>
  <si>
    <t>383321287</t>
  </si>
  <si>
    <t>2026-06-14 14:22:39</t>
  </si>
  <si>
    <t>Habari JACKSON EMMANUEL HAULE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</si>
  <si>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KWM202602185722810587</t>
  </si>
  <si>
    <t>MC798FNQ</t>
  </si>
  <si>
    <t>383321288</t>
  </si>
  <si>
    <t>Habari JOHARI HASHIMU SHAMTE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</si>
  <si>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383321289</t>
  </si>
  <si>
    <t>Habari OMARI MANENO MROPE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</si>
  <si>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KWM202602185722811157</t>
  </si>
  <si>
    <t>MC777FNQ</t>
  </si>
  <si>
    <t>383321290</t>
  </si>
  <si>
    <t>Habari SIMON PHILO NGONGONDO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</si>
  <si>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KWM202602185722811235</t>
  </si>
  <si>
    <t>MC694FNQ</t>
  </si>
  <si>
    <t>383321291</t>
  </si>
  <si>
    <t>Habari PROSPER STEPHANO HAULE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</si>
  <si>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KWM202602185722812233</t>
  </si>
  <si>
    <t>MC781FNQ</t>
  </si>
  <si>
    <t>383321292</t>
  </si>
  <si>
    <t>2026-06-14 14:51:46</t>
  </si>
  <si>
    <t>Habari GOODLUCK FAUSTIN MTEGA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</si>
  <si>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KWM202602185722815533</t>
  </si>
  <si>
    <t>MC783FNQ</t>
  </si>
  <si>
    <t>383321293</t>
  </si>
  <si>
    <t>Habari HUGOLIN HUGO NGONYANI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</si>
  <si>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KWM202602185722818207</t>
  </si>
  <si>
    <t>MC697FNQ</t>
  </si>
  <si>
    <t>383321294</t>
  </si>
  <si>
    <t>2026-06-14 14:22:58</t>
  </si>
  <si>
    <t>Habari SHIDA ZIDADU LIGWILE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</si>
  <si>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KWM202602185730110629</t>
  </si>
  <si>
    <t>MC737FNQ</t>
  </si>
  <si>
    <t>383321295</t>
  </si>
  <si>
    <t>2026-06-14 14:23:03</t>
  </si>
  <si>
    <t>Habari TWAHA SANANE MCHATA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</si>
  <si>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KWM202602185730113992</t>
  </si>
  <si>
    <t>MC677FNQ</t>
  </si>
  <si>
    <t>383321296</t>
  </si>
  <si>
    <t>2026-06-14 14:39:37</t>
  </si>
  <si>
    <t>Habari PETRO CHALES NGULU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</si>
  <si>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383321297</t>
  </si>
  <si>
    <t>Habari KASPARY KASTORY MTEWELE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</si>
  <si>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KWM202602185730116608</t>
  </si>
  <si>
    <t>MC623FNQ</t>
  </si>
  <si>
    <t>383321298</t>
  </si>
  <si>
    <t>2026-06-14 17:49:00</t>
  </si>
  <si>
    <t>Habari MAWAZO CLEMENT MALOGO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</si>
  <si>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KWM202602185730119497</t>
  </si>
  <si>
    <t>MC779FNQ</t>
  </si>
  <si>
    <t>383321299</t>
  </si>
  <si>
    <t>2026-06-14 14:23:28</t>
  </si>
  <si>
    <t>Habari BARAKA YUSUFU SAMBILI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</si>
  <si>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KWM202602185730119730</t>
  </si>
  <si>
    <t>MC619FNQ</t>
  </si>
  <si>
    <t>383321300</t>
  </si>
  <si>
    <t>Habari KANISIUS DITRICK HYERA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</si>
  <si>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KWM202602185744615653</t>
  </si>
  <si>
    <t>MC631FNQ</t>
  </si>
  <si>
    <t>383321254</t>
  </si>
  <si>
    <t>2026-06-14 14:21:17</t>
  </si>
  <si>
    <t>Habari HASANI SAIDI KATIMBE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</si>
  <si>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KWM202602176342218316</t>
  </si>
  <si>
    <t>MC834FNQ</t>
  </si>
  <si>
    <t>383321255</t>
  </si>
  <si>
    <t>2026-06-14 14:22:16</t>
  </si>
  <si>
    <t>Habari ULEDI MOHAMEDI MUSHANTE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</si>
  <si>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KWM202602176350119586</t>
  </si>
  <si>
    <t>MC894FNP</t>
  </si>
  <si>
    <t>383321256</t>
  </si>
  <si>
    <t>Habari AZEBIANA ANTON CHALI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</si>
  <si>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KWM202602176744013117</t>
  </si>
  <si>
    <t>MC566FNQ</t>
  </si>
  <si>
    <t>383321257</t>
  </si>
  <si>
    <t>2026-06-14 14:23:46</t>
  </si>
  <si>
    <t>Habari MBUYUZA ZUBERI ANZURUNI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</si>
  <si>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KWM202602181242514181</t>
  </si>
  <si>
    <t>MC257FNR</t>
  </si>
  <si>
    <t>383321258</t>
  </si>
  <si>
    <t>2026-06-14 15:21:41</t>
  </si>
  <si>
    <t>Habari SEFU JUMANNE MANYENDI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</si>
  <si>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KWM202602182180110425</t>
  </si>
  <si>
    <t>MC387FNQ</t>
  </si>
  <si>
    <t>383321259</t>
  </si>
  <si>
    <t>2026-06-14 14:22:15</t>
  </si>
  <si>
    <t>Habari AMINI RAJABU GOBELE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</si>
  <si>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KWM202602182180112989</t>
  </si>
  <si>
    <t>MC389FNQ</t>
  </si>
  <si>
    <t>383321260</t>
  </si>
  <si>
    <t>2026-06-14 14:22:24</t>
  </si>
  <si>
    <t>Habari LIVING PATRICK CHUWA mteja wa Keeway ,
Tunapenda kukujulisha kuwa kesho jumatatu hii tarehe 15/06/2026 ni siku ya matengenezo Keeway. Fundi wetu atakuwepo katika tawi la MOSHI kuanzia saa 3:00 asubuhi hadi saa 12:00 jioni kwa ajili ya kutoa huduma ya bure ya matengenezo ya pikipiki yako.
Tafadhali piga simu mapema ili uhudumiwe kwa haraka.
📞0696 475 013
📞0696 090 822</t>
  </si>
  <si>
    <t>KWM202602182510710327</t>
  </si>
  <si>
    <t>MC293FNQ</t>
  </si>
  <si>
    <t>383321261</t>
  </si>
  <si>
    <t>2026-06-14 14:22:46</t>
  </si>
  <si>
    <t>Habari ALEX FRANCIS LYIMO mteja wa Keeway ,
Tunapenda kukujulisha kuwa kesho jumatatu hii tarehe 15/06/2026 ni siku ya matengenezo Keeway. Fundi wetu atakuwepo katika tawi la MOSHI kuanzia saa 3:00 asubuhi hadi saa 12:00 jioni kwa ajili ya kutoa huduma ya bure ya matengenezo ya pikipiki yako.
Tafadhali piga simu mapema ili uhudumiwe kwa haraka.
📞0696 475 013
📞0696 090 822</t>
  </si>
  <si>
    <t>KWM202602182510713025</t>
  </si>
  <si>
    <t>MC288FNR</t>
  </si>
  <si>
    <t>383321262</t>
  </si>
  <si>
    <t>2026-06-14 14:22:14</t>
  </si>
  <si>
    <t>Habari FADHILY OMARY MSUYA mteja wa Keeway ,
Tunapenda kukujulisha kuwa kesho jumatatu hii tarehe 15/06/2026 ni siku ya matengenezo Keeway. Fundi wetu atakuwepo katika tawi la MWANGA kuanzia saa 3:00 asubuhi hadi saa 12:00 jioni kwa ajili ya kutoa huduma ya bure ya matengenezo ya pikipiki yako.
Tafadhali piga simu mapema ili uhudumiwe kwa haraka.
📞0696 475 013
📞0696 090 822</t>
  </si>
  <si>
    <t>KWM202602182551118410</t>
  </si>
  <si>
    <t>MC366FNQ</t>
  </si>
  <si>
    <t>383321263</t>
  </si>
  <si>
    <t>2026-06-14 14:22:13</t>
  </si>
  <si>
    <t>Habari EMANUEL MAJIRA RUTUBWI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</si>
  <si>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KWM202602183110814385</t>
  </si>
  <si>
    <t>MC102FNQ</t>
  </si>
  <si>
    <t>383321264</t>
  </si>
  <si>
    <t>2026-06-14 14:22:30</t>
  </si>
  <si>
    <t>Habari WAMBURA ANDREA GOGO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</si>
  <si>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KWM202602183110816011</t>
  </si>
  <si>
    <t>MC137FNQ</t>
  </si>
  <si>
    <t>383321265</t>
  </si>
  <si>
    <t>Habari MAGURU MGETA MTANI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</si>
  <si>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KWM202602183110819251</t>
  </si>
  <si>
    <t>MC106FNQ</t>
  </si>
  <si>
    <t>383321266</t>
  </si>
  <si>
    <t>2026-06-14 14:46:51</t>
  </si>
  <si>
    <t>Habari ESTER MISANA MANG'ARA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</si>
  <si>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KWM202602183150111020</t>
  </si>
  <si>
    <t>MC977FNP</t>
  </si>
  <si>
    <t>383321267</t>
  </si>
  <si>
    <t>2026-06-14 14:22:34</t>
  </si>
  <si>
    <t>Habari SYLVESTER HEGERA MANGIRI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</si>
  <si>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KWM202602183150113175</t>
  </si>
  <si>
    <t>MC238FNQ</t>
  </si>
  <si>
    <t>383321268</t>
  </si>
  <si>
    <t>2026-06-14 14:22:33</t>
  </si>
  <si>
    <t>Habari WANZITA HITILA NYAMOKYA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</si>
  <si>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KWM202602183150117858</t>
  </si>
  <si>
    <t>MC958FNP</t>
  </si>
  <si>
    <t>383321269</t>
  </si>
  <si>
    <t>2026-06-14 14:23:14</t>
  </si>
  <si>
    <t>Habari JONAS HUSSEN KINANDA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</si>
  <si>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KWM202602183150118985</t>
  </si>
  <si>
    <t>MC220FNQ</t>
  </si>
  <si>
    <t>383321270</t>
  </si>
  <si>
    <t>Habari THEODORY THEODEMIRY KAGAGA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</si>
  <si>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KWM202602183311218333</t>
  </si>
  <si>
    <t>MC372FNQ</t>
  </si>
  <si>
    <t>383321271</t>
  </si>
  <si>
    <t>2026-06-14 14:22:32</t>
  </si>
  <si>
    <t>Habari MASERU HIMA MASERU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</si>
  <si>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KWM202602183911217340</t>
  </si>
  <si>
    <t>MC961FNP</t>
  </si>
  <si>
    <t>383321272</t>
  </si>
  <si>
    <t>Habari RAPHAEL PAUL SOSOMA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</si>
  <si>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KWM202602183911719271</t>
  </si>
  <si>
    <t>MC959FNP</t>
  </si>
  <si>
    <t>383321273</t>
  </si>
  <si>
    <t>2026-06-14 15:21:45</t>
  </si>
  <si>
    <t>Habari LIMBU SONONHA NKWIWA mteja wa Keeway ,
Tunapenda kukujulisha kuwa kesho jumatatu hii tarehe 15/06/2026 ni siku ya matengenezo Keeway. Fundi wetu atakuwepo katika tawi la MASWA kuanzia saa 3:00 asubuhi hadi saa 12:00 jioni kwa ajili ya kutoa huduma ya bure ya matengenezo ya pikipiki yako.
Tafadhali piga simu mapema ili uhudumiwe kwa haraka.
📞0696 475 013
📞0696 090 822</t>
  </si>
  <si>
    <t>KWM202602183933519043</t>
  </si>
  <si>
    <t>MC990FNP</t>
  </si>
  <si>
    <t>383321274</t>
  </si>
  <si>
    <t>2026-06-14 14:22:12</t>
  </si>
  <si>
    <t>Habari PASTORY MICHAEL MUDO mteja wa Keeway ,
Tunapenda kukujulisha kuwa kesho jumatatu hii tarehe 15/06/2026 ni siku ya matengenezo Keeway. Fundi wetu atakuwepo katika tawi la LAMADI kuanzia saa 3:00 asubuhi hadi saa 12:00 jioni kwa ajili ya kutoa huduma ya bure ya matengenezo ya pikipiki yako.
Tafadhali piga simu mapema ili uhudumiwe kwa haraka.
📞0696 475 013
📞0696 090 822</t>
  </si>
  <si>
    <t>383321275</t>
  </si>
  <si>
    <t>2026-06-14 15:21:46</t>
  </si>
  <si>
    <t>Habari EDWIN JOSEPH OKUMU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</si>
  <si>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383321276</t>
  </si>
  <si>
    <t>Habari ABDILLAH ABBAKARY ABDALA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</si>
  <si>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KWM202602184310813339</t>
  </si>
  <si>
    <t>MC396FNQ</t>
  </si>
  <si>
    <t>383321277</t>
  </si>
  <si>
    <t>2026-06-14 14:22:23</t>
  </si>
  <si>
    <t>Habari JOSEPH MATHIA PETER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</si>
  <si>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KWM202602184310817281</t>
  </si>
  <si>
    <t>MC541FNQ</t>
  </si>
  <si>
    <t>383321238</t>
  </si>
  <si>
    <t>2026-06-14 14:21:16</t>
  </si>
  <si>
    <t>2026-06-14 14:23:35</t>
  </si>
  <si>
    <t>Habari JOSAPHAT ELIAS SAMWELI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</si>
  <si>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KWM202602171242517902</t>
  </si>
  <si>
    <t>MC878FNQ</t>
  </si>
  <si>
    <t>383321239</t>
  </si>
  <si>
    <t>2026-06-14 14:33:49</t>
  </si>
  <si>
    <t>Habari MEDADI EPIFANI STAMBULI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</si>
  <si>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KWM202602171242519152</t>
  </si>
  <si>
    <t>MC288FNQ</t>
  </si>
  <si>
    <t>383321240</t>
  </si>
  <si>
    <t>2026-06-14 14:32:37</t>
  </si>
  <si>
    <t>Habari BAHATI NGONI KINASA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</si>
  <si>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KWM202602174570212888</t>
  </si>
  <si>
    <t>MC265FNR</t>
  </si>
  <si>
    <t>383321241</t>
  </si>
  <si>
    <t>2026-06-14 14:23:30</t>
  </si>
  <si>
    <t>Habari RICHARD YOHANIS MGONZO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</si>
  <si>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383321242</t>
  </si>
  <si>
    <t>2026-06-14 14:22:18</t>
  </si>
  <si>
    <t>Habari SIMON COSMASI ASHENGA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</si>
  <si>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KWM202602175521012939</t>
  </si>
  <si>
    <t>MC351FFQ</t>
  </si>
  <si>
    <t>383321243</t>
  </si>
  <si>
    <t>2026-06-14 14:22:52</t>
  </si>
  <si>
    <t>Habari OSMUND ANGELUS HUKA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</si>
  <si>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KWM202602175720910311</t>
  </si>
  <si>
    <t>MC620FNQ</t>
  </si>
  <si>
    <t>383321244</t>
  </si>
  <si>
    <t>Habari SEVERINI SANSONI NJOVU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</si>
  <si>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KWM202602175722815284</t>
  </si>
  <si>
    <t>MC748FNQ</t>
  </si>
  <si>
    <t>383321245</t>
  </si>
  <si>
    <t>2026-06-14 14:22:11</t>
  </si>
  <si>
    <t>Habari GREGORY NIKOLAUSI KOMBA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</si>
  <si>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KWM202602175722818769</t>
  </si>
  <si>
    <t>MC733FNQ</t>
  </si>
  <si>
    <t>383321246</t>
  </si>
  <si>
    <t>Habari FELIX LOTARY KOMBA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</si>
  <si>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KWM202602175722819282</t>
  </si>
  <si>
    <t>MC680FNQ</t>
  </si>
  <si>
    <t>383321247</t>
  </si>
  <si>
    <t>2026-06-14 15:31:28</t>
  </si>
  <si>
    <t>Habari NALINGA ALLI NAMKANDA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</si>
  <si>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KWM202602175760118606</t>
  </si>
  <si>
    <t>MC792FNP</t>
  </si>
  <si>
    <t>383321249</t>
  </si>
  <si>
    <t>2026-06-14 15:11:36</t>
  </si>
  <si>
    <t>Habari JAFARI SAID CHILUMBA mteja wa Keeway ,
Tunapenda kukujulisha kuwa kesho jumatatu hii tarehe 15/06/2026 ni siku ya matengenezo Keeway. Fundi wetu atakuwepo katika tawi la MTWARA kuanzia saa 3:00 asubuhi hadi saa 12:00 jioni kwa ajili ya kutoa huduma ya bure ya matengenezo ya pikipiki yako.
Tafadhali piga simu mapema ili uhudumiwe kwa haraka.
📞0696 475 013
📞0696 090 822</t>
  </si>
  <si>
    <t>KWM202602176310313903</t>
  </si>
  <si>
    <t>MC905FNQ</t>
  </si>
  <si>
    <t>383321250</t>
  </si>
  <si>
    <t>Habari MOHAMEDI SAIDI DONGO mteja wa Keeway ,
Tunapenda kukujulisha kuwa kesho jumatatu hii tarehe 15/06/2026 ni siku ya matengenezo Keeway. Fundi wetu atakuwepo katika tawi la MTWARA kuanzia saa 3:00 asubuhi hadi saa 12:00 jioni kwa ajili ya kutoa huduma ya bure ya matengenezo ya pikipiki yako.
Tafadhali piga simu mapema ili uhudumiwe kwa haraka.
📞0696 475 013
📞0696 090 822</t>
  </si>
  <si>
    <t>KWM202602176310315334</t>
  </si>
  <si>
    <t>MC947FNQ</t>
  </si>
  <si>
    <t>383321251</t>
  </si>
  <si>
    <t>2026-06-14 14:23:09</t>
  </si>
  <si>
    <t>Habari HAMISI TWALIBU ATHUMANI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</si>
  <si>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KWM202602176330111059</t>
  </si>
  <si>
    <t>MC964FNQ</t>
  </si>
  <si>
    <t>383321253</t>
  </si>
  <si>
    <t>2026-06-14 14:22:21</t>
  </si>
  <si>
    <t>Habari HASANI ISMAILI ISA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</si>
  <si>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KWM202602176330113485</t>
  </si>
  <si>
    <t>MC112FNR</t>
  </si>
  <si>
    <t>383321203</t>
  </si>
  <si>
    <t>2026-06-14 14:20:25</t>
  </si>
  <si>
    <t>2026-06-14 14:21:40</t>
  </si>
  <si>
    <t>Habari EDWARD AMIRY YUSUPH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</si>
  <si>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KWM202602216710111272</t>
  </si>
  <si>
    <t>MC614FNQ</t>
  </si>
  <si>
    <t>383321204</t>
  </si>
  <si>
    <t>2026-06-14 14:21:06</t>
  </si>
  <si>
    <t>Habari OMARY MOHAMEDI KIVIYO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</si>
  <si>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KWM202602223012215649</t>
  </si>
  <si>
    <t>MC228FNR</t>
  </si>
  <si>
    <t>383321205</t>
  </si>
  <si>
    <t>2026-06-14 14:21:27</t>
  </si>
  <si>
    <t>Habari EMILY COSIMASI JAHAZI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</si>
  <si>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383321206</t>
  </si>
  <si>
    <t>2026-06-14 14:21:32</t>
  </si>
  <si>
    <t>Habari PEONITHA BONIPHACE ECHIBANTULA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</si>
  <si>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KWM202602223030719125</t>
  </si>
  <si>
    <t>MC186FNR</t>
  </si>
  <si>
    <t>383321207</t>
  </si>
  <si>
    <t>2026-06-14 14:21:42</t>
  </si>
  <si>
    <t>Habari DAUD JOSEPHATI WAMBURA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</si>
  <si>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KWM202602223141725459</t>
  </si>
  <si>
    <t>MC437FNP</t>
  </si>
  <si>
    <t>383321208</t>
  </si>
  <si>
    <t>Habari JOHN JOSEPH MAKENGE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</si>
  <si>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KWM202602223141729356</t>
  </si>
  <si>
    <t>MC321FNP</t>
  </si>
  <si>
    <t>383321209</t>
  </si>
  <si>
    <t>2026-06-14 14:21:23</t>
  </si>
  <si>
    <t>Habari GEORGE  GERALD ALEXANDER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</si>
  <si>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KWM202602225010610602</t>
  </si>
  <si>
    <t>MC561FNQ</t>
  </si>
  <si>
    <t>383321210</t>
  </si>
  <si>
    <t>2026-06-14 14:21:33</t>
  </si>
  <si>
    <t>Habari JAMES KASIGO LEONARD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</si>
  <si>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KWM202602225010612384</t>
  </si>
  <si>
    <t>MC270FNQ</t>
  </si>
  <si>
    <t>383321211</t>
  </si>
  <si>
    <t>2026-06-14 14:20:59</t>
  </si>
  <si>
    <t>Habari SWEETBET BEIDA KISELENGO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</si>
  <si>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KWM202602225010619859</t>
  </si>
  <si>
    <t>MC311FNQ</t>
  </si>
  <si>
    <t>383321212</t>
  </si>
  <si>
    <t>2026-06-14 14:21:25</t>
  </si>
  <si>
    <t>Habari CHERULINI JOSIPATI KIZUMWA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</si>
  <si>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383321213</t>
  </si>
  <si>
    <t>2026-06-14 14:21:38</t>
  </si>
  <si>
    <t>Habari ROBATI LEONARD MWANAKATWE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</si>
  <si>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KWM202602225532210797</t>
  </si>
  <si>
    <t>MC717FNQ</t>
  </si>
  <si>
    <t>383321214</t>
  </si>
  <si>
    <t>2026-06-14 14:21:09</t>
  </si>
  <si>
    <t>Habari PAULO COSMAS KIMARO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</si>
  <si>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KWM202602225722817479</t>
  </si>
  <si>
    <t>MC471FNP</t>
  </si>
  <si>
    <t>383321215</t>
  </si>
  <si>
    <t>2026-06-14 14:21:34</t>
  </si>
  <si>
    <t>Habari DEO ARON MLIGO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</si>
  <si>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KWM202602225910111616</t>
  </si>
  <si>
    <t>MC310FNR</t>
  </si>
  <si>
    <t>383321216</t>
  </si>
  <si>
    <t>2026-06-14 14:21:12</t>
  </si>
  <si>
    <t>Habari ISA HASANI ALI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</si>
  <si>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KWM202602226321323389</t>
  </si>
  <si>
    <t>MC552FNP</t>
  </si>
  <si>
    <t>383321178</t>
  </si>
  <si>
    <t>2026-06-14 14:20:24</t>
  </si>
  <si>
    <t>2026-06-14 14:23:34</t>
  </si>
  <si>
    <t>Habari JORAMU ZEBEDAYO MARUMA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</si>
  <si>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KWM202602215381914012</t>
  </si>
  <si>
    <t>MC285FNR</t>
  </si>
  <si>
    <t>383321179</t>
  </si>
  <si>
    <t>2026-06-14 14:21:26</t>
  </si>
  <si>
    <t>Habari WASIWASI BAHATI NZOWA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</si>
  <si>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KWM202602215381916730</t>
  </si>
  <si>
    <t>MC301FNR</t>
  </si>
  <si>
    <t>383321180</t>
  </si>
  <si>
    <t>Habari ZAKAYO DAVID SIMBOYA mteja wa Keeway ,
Tunapenda kukujulisha kuwa kesho jumatatu hii tarehe 15/06/2026 ni siku ya matengenezo Keeway. Fundi wetu atakuwepo katika tawi la MLOWO kuanzia saa 3:00 asubuhi hadi saa 12:00 jioni kwa ajili ya kutoa huduma ya bure ya matengenezo ya pikipiki yako.
Tafadhali piga simu mapema ili uhudumiwe kwa haraka.
📞0696 475 013
📞0696 090 822</t>
  </si>
  <si>
    <t>KWM202602215420218835</t>
  </si>
  <si>
    <t>MC260FNR</t>
  </si>
  <si>
    <t>383321181</t>
  </si>
  <si>
    <t>2026-06-14 14:21:11</t>
  </si>
  <si>
    <t>Habari SAMSONI ADAM NTEPELA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</si>
  <si>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KWM202602215510311779</t>
  </si>
  <si>
    <t>MC993FNP</t>
  </si>
  <si>
    <t>383321182</t>
  </si>
  <si>
    <t>2026-06-14 14:21:39</t>
  </si>
  <si>
    <t>Habari DEOGRATIAS ELIAS MTASHANIWA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</si>
  <si>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KWM202602215510316443</t>
  </si>
  <si>
    <t>MC790FNQ</t>
  </si>
  <si>
    <t>383321183</t>
  </si>
  <si>
    <t>2026-06-14 14:21:31</t>
  </si>
  <si>
    <t>Habari STELLA IGNAS MWANAWI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</si>
  <si>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KWM202602215510317430</t>
  </si>
  <si>
    <t>MC906FNP</t>
  </si>
  <si>
    <t>383321184</t>
  </si>
  <si>
    <t>Habari JOYCE POLKALIPI KIBELENGE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</si>
  <si>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383321185</t>
  </si>
  <si>
    <t>2026-06-14 14:21:43</t>
  </si>
  <si>
    <t>Habari FIDELI VITALI NANDAULWA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</si>
  <si>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KWM202602215532216713</t>
  </si>
  <si>
    <t>MC304FDG</t>
  </si>
  <si>
    <t>383321186</t>
  </si>
  <si>
    <t>2026-06-14 15:22:15</t>
  </si>
  <si>
    <t>Habari ROBART UNYERE KASWISHA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</si>
  <si>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KWM202602215532217450</t>
  </si>
  <si>
    <t>MC936FNP</t>
  </si>
  <si>
    <t>383321187</t>
  </si>
  <si>
    <t>2026-06-14 14:21:37</t>
  </si>
  <si>
    <t>Habari MOSES PROCHES SANGU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</si>
  <si>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KWM202602215532217823</t>
  </si>
  <si>
    <t>MC715FNQ</t>
  </si>
  <si>
    <t>383321188</t>
  </si>
  <si>
    <t>2026-06-14 14:21:30</t>
  </si>
  <si>
    <t>Habari RICHARD ELIUS MSOKWA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</si>
  <si>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KWM202602215532219794</t>
  </si>
  <si>
    <t>MC945FNP</t>
  </si>
  <si>
    <t>383321189</t>
  </si>
  <si>
    <t>2026-06-14 14:21:13</t>
  </si>
  <si>
    <t>Habari KINONI MWINYI MSOLOMI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</si>
  <si>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KWM202602215722810592</t>
  </si>
  <si>
    <t>MC154FNR</t>
  </si>
  <si>
    <t>383321190</t>
  </si>
  <si>
    <t>2026-06-14 14:48:27</t>
  </si>
  <si>
    <t>Habari GODFREY BALNABASI KIMISHA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</si>
  <si>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KWM202602215722810603</t>
  </si>
  <si>
    <t>MC573FNP</t>
  </si>
  <si>
    <t>383321191</t>
  </si>
  <si>
    <t>2026-06-14 14:21:08</t>
  </si>
  <si>
    <t>Habari BRANCO BINIVENTURA MBILINYI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</si>
  <si>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KWM202602215722813257</t>
  </si>
  <si>
    <t>MC219FNR</t>
  </si>
  <si>
    <t>383321192</t>
  </si>
  <si>
    <t>2026-06-14 14:21:07</t>
  </si>
  <si>
    <t>Habari JACOB JOHN MBUNDA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</si>
  <si>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KWM202602215722813352</t>
  </si>
  <si>
    <t>MC226FNR</t>
  </si>
  <si>
    <t>383321193</t>
  </si>
  <si>
    <t>2026-06-14 14:22:04</t>
  </si>
  <si>
    <t>Habari MOSSES VENANT KOMBA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</si>
  <si>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KWM202602215722813588</t>
  </si>
  <si>
    <t>MC231FNR</t>
  </si>
  <si>
    <t>383321194</t>
  </si>
  <si>
    <t>2026-06-14 14:21:36</t>
  </si>
  <si>
    <t>Habari HELMINA NESTORY HYHERA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</si>
  <si>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KWM202602215722816185</t>
  </si>
  <si>
    <t>MC472FNP</t>
  </si>
  <si>
    <t>383321195</t>
  </si>
  <si>
    <t>2026-06-14 14:21:55</t>
  </si>
  <si>
    <t>Habari ANTONI MAKALIUS BELI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</si>
  <si>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KWM202602215722817057</t>
  </si>
  <si>
    <t>MC221FNR</t>
  </si>
  <si>
    <t>383321196</t>
  </si>
  <si>
    <t>Habari PASHENCE HENRICK KAPINGA mteja wa Keeway ,
Tunapenda kukujulisha kuwa kesho jumatatu hii tarehe 15/06/2026 ni siku ya matengenezo Keeway. Fundi wetu atakuwepo katika tawi la MBAMBABAY kuanzia saa 3:00 asubuhi hadi saa 12:00 jioni kwa ajili ya kutoa huduma ya bure ya matengenezo ya pikipiki yako.
Tafadhali piga simu mapema ili uhudumiwe kwa haraka.
📞0696 475 013
📞0696 090 822</t>
  </si>
  <si>
    <t>KWM202602215750110513</t>
  </si>
  <si>
    <t>MC610FNQ</t>
  </si>
  <si>
    <t>383321197</t>
  </si>
  <si>
    <t>2026-06-14 14:21:03</t>
  </si>
  <si>
    <t>Habari DICKISON JACKISON NGIMBUDZI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</si>
  <si>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KWM202602215910118411</t>
  </si>
  <si>
    <t>MC275FNR</t>
  </si>
  <si>
    <t>383321198</t>
  </si>
  <si>
    <t>2026-06-14 14:21:15</t>
  </si>
  <si>
    <t>Habari RAIMUND TADEI MBONGORO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</si>
  <si>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KWM202602215910118893</t>
  </si>
  <si>
    <t>MC316FNQ</t>
  </si>
  <si>
    <t>2026-06-14 14:21:00</t>
  </si>
  <si>
    <t>383321200</t>
  </si>
  <si>
    <t>Habari RAMADHANI RAJABU MTIBALA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</si>
  <si>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KWM202602216160714759</t>
  </si>
  <si>
    <t>MC312FNP</t>
  </si>
  <si>
    <t>383321201</t>
  </si>
  <si>
    <t>Habari ALLY MUHIDINI MTAWAMBA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</si>
  <si>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KWM202602216521614116</t>
  </si>
  <si>
    <t>MC877FNP</t>
  </si>
  <si>
    <t>383321202</t>
  </si>
  <si>
    <t>2026-06-14 15:21:33</t>
  </si>
  <si>
    <t>Habari M`BARAKA ISSA NGONG`ONDO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</si>
  <si>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KWM202602216550117387</t>
  </si>
  <si>
    <t>MC329FNP</t>
  </si>
  <si>
    <t>383321154</t>
  </si>
  <si>
    <t>2026-06-14 14:20:23</t>
  </si>
  <si>
    <t>2026-06-14 14:21:10</t>
  </si>
  <si>
    <t>Habari MWITA CHACHA SINDA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</si>
  <si>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KWM202602213141728584</t>
  </si>
  <si>
    <t>MC294FNP</t>
  </si>
  <si>
    <t>383321155</t>
  </si>
  <si>
    <t>2026-06-14 14:22:05</t>
  </si>
  <si>
    <t>Habari CHARLES MWITA MCHUMA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</si>
  <si>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KWM202602213141729246</t>
  </si>
  <si>
    <t>MC259FNP</t>
  </si>
  <si>
    <t>383321156</t>
  </si>
  <si>
    <t>2026-06-14 14:22:35</t>
  </si>
  <si>
    <t>Habari MAJUTO ATHUMAN MATWIGA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</si>
  <si>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KWM202602213150114984</t>
  </si>
  <si>
    <t>MC112FNQ</t>
  </si>
  <si>
    <t>383321157</t>
  </si>
  <si>
    <t>2026-06-14 14:22:31</t>
  </si>
  <si>
    <t>Habari MATUTU ALEX MTURI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</si>
  <si>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KWM202602213150116942</t>
  </si>
  <si>
    <t>MC230FNQ</t>
  </si>
  <si>
    <t>383321158</t>
  </si>
  <si>
    <t>Habari WINFRIDA KAJANA LUTABU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</si>
  <si>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KWM202602213150118861</t>
  </si>
  <si>
    <t>MC950FNP</t>
  </si>
  <si>
    <t>383321159</t>
  </si>
  <si>
    <t>2026-06-14 14:21:02</t>
  </si>
  <si>
    <t>Habari BONIPHACE THEODORY MFAUME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</si>
  <si>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KWM202602213730119852</t>
  </si>
  <si>
    <t>MC489FNQ</t>
  </si>
  <si>
    <t>383321160</t>
  </si>
  <si>
    <t>Habari NIKOLAS JOHN LYASI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</si>
  <si>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KWM202602213910512150</t>
  </si>
  <si>
    <t>MC156FNQ</t>
  </si>
  <si>
    <t>383321162</t>
  </si>
  <si>
    <t>Habari PHAUSTINE LUNYILYJA SHOLOMI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</si>
  <si>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KWM202602214530118441</t>
  </si>
  <si>
    <t>MC214FNR</t>
  </si>
  <si>
    <t>383321163</t>
  </si>
  <si>
    <t>2026-06-14 14:22:29</t>
  </si>
  <si>
    <t>Habari SALIM SAID ALLY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</si>
  <si>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383321164</t>
  </si>
  <si>
    <t>Habari FABIANO PETRO MDWIGI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</si>
  <si>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KWM202602214730112464</t>
  </si>
  <si>
    <t>MC277FNQ</t>
  </si>
  <si>
    <t>383321165</t>
  </si>
  <si>
    <t>Habari MKEYENGE MAUPIDI MRUMBA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</si>
  <si>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KWM202602214730119707</t>
  </si>
  <si>
    <t>MC281FNR</t>
  </si>
  <si>
    <t>383321166</t>
  </si>
  <si>
    <t>2026-06-14 14:35:47</t>
  </si>
  <si>
    <t>Habari MAWINDO NKAZE BITARIHO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</si>
  <si>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KWM202602215010610048</t>
  </si>
  <si>
    <t>MC474FNQ</t>
  </si>
  <si>
    <t>383321167</t>
  </si>
  <si>
    <t>2026-06-14 14:21:24</t>
  </si>
  <si>
    <t>Habari JUMA JACOB BISATE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</si>
  <si>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KWM202602215010615859</t>
  </si>
  <si>
    <t>MC295FNQ</t>
  </si>
  <si>
    <t>383321168</t>
  </si>
  <si>
    <t>2026-06-14 14:21:28</t>
  </si>
  <si>
    <t>Habari JUMA  HUPE MABIRIKA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</si>
  <si>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KWM202602215010616904</t>
  </si>
  <si>
    <t>MC563FNQ</t>
  </si>
  <si>
    <t>383321169</t>
  </si>
  <si>
    <t>2026-06-14 14:22:09</t>
  </si>
  <si>
    <t>Habari ZEPHANIA NICHOLAUS BAREKELE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</si>
  <si>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KWM202602215010617057</t>
  </si>
  <si>
    <t>MC310FNQ</t>
  </si>
  <si>
    <t>383321170</t>
  </si>
  <si>
    <t>2026-06-14 14:21:29</t>
  </si>
  <si>
    <t>Habari RAZALO SELEMANI MAWELA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</si>
  <si>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KWM202602215010618195</t>
  </si>
  <si>
    <t>MC312FNQ</t>
  </si>
  <si>
    <t>383321171</t>
  </si>
  <si>
    <t>2026-06-14 14:22:07</t>
  </si>
  <si>
    <t>Habari JOFREY PETER MAHENGA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</si>
  <si>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KWM202602215030111414</t>
  </si>
  <si>
    <t>MC296FNQ</t>
  </si>
  <si>
    <t>383321172</t>
  </si>
  <si>
    <t>Habari RICHARD TIMOTH NKOSI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</si>
  <si>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KWM202602215030117577</t>
  </si>
  <si>
    <t>MC466FNQ</t>
  </si>
  <si>
    <t>383321173</t>
  </si>
  <si>
    <t>Habari JOSEPHINE KENETH CHITELA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</si>
  <si>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KWM202602215032015364</t>
  </si>
  <si>
    <t>MC684FNQ</t>
  </si>
  <si>
    <t>383321174</t>
  </si>
  <si>
    <t>Habari EDIGA JACKSONI LALUA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</si>
  <si>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KWM202602215032016730</t>
  </si>
  <si>
    <t>MC683FNQ</t>
  </si>
  <si>
    <t>383321175</t>
  </si>
  <si>
    <t>Habari SELEMANI SALUM MAKERA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</si>
  <si>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KWM202602215032017528</t>
  </si>
  <si>
    <t>MC682FNQ</t>
  </si>
  <si>
    <t>383321176</t>
  </si>
  <si>
    <t>2026-06-14 14:21:53</t>
  </si>
  <si>
    <t>Habari ALEX LUSATO MAGETA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</si>
  <si>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KWM202602215032019392</t>
  </si>
  <si>
    <t>MC761FNQ</t>
  </si>
  <si>
    <t>383321177</t>
  </si>
  <si>
    <t>2026-06-14 14:21:45</t>
  </si>
  <si>
    <t>Habari MERICK LEMELA KOYESA mteja wa Keeway ,
Tunapenda kukujulisha kuwa kesho jumatatu hii tarehe 15/06/2026 ni siku ya matengenezo Keeway. Fundi wetu atakuwepo katika tawi la CHIMALA kuanzia saa 3:00 asubuhi hadi saa 12:00 jioni kwa ajili ya kutoa huduma ya bure ya matengenezo ya pikipiki yako.
Tafadhali piga simu mapema ili uhudumiwe kwa haraka.
📞0696 475 013
📞0696 090 822</t>
  </si>
  <si>
    <t>KWM202602215360510488</t>
  </si>
  <si>
    <t>MC208FNR</t>
  </si>
  <si>
    <t>383321131</t>
  </si>
  <si>
    <t>2026-06-14 14:20:22</t>
  </si>
  <si>
    <t>Habari KELVIN KASPARY NYONI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</si>
  <si>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KWM202602205722816704</t>
  </si>
  <si>
    <t>MC473FNP</t>
  </si>
  <si>
    <t>383321132</t>
  </si>
  <si>
    <t>2026-06-14 14:25:51</t>
  </si>
  <si>
    <t>Habari ALEX PETER MSAMBA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</si>
  <si>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KWM202602205722816708</t>
  </si>
  <si>
    <t>MC147FNR</t>
  </si>
  <si>
    <t>383321133</t>
  </si>
  <si>
    <t>Habari AMIMU MUSSA MCHUNGA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</si>
  <si>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KWM202602205722817861</t>
  </si>
  <si>
    <t>MC469FNP</t>
  </si>
  <si>
    <t>383321134</t>
  </si>
  <si>
    <t>2026-06-14 14:21:51</t>
  </si>
  <si>
    <t>Habari SCOLA BENARD MWAISUPULE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</si>
  <si>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KWM202602205744612815</t>
  </si>
  <si>
    <t>MC630FNQ</t>
  </si>
  <si>
    <t>383321135</t>
  </si>
  <si>
    <t>Habari JOBU MAKRINI MWAKABUNGU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</si>
  <si>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KWM202602205744615837</t>
  </si>
  <si>
    <t>MC708FNQ</t>
  </si>
  <si>
    <t>383321136</t>
  </si>
  <si>
    <t>Habari KEVIN MARIOTHI KOMBA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</si>
  <si>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KWM202602205744617832</t>
  </si>
  <si>
    <t>MC580FNQ</t>
  </si>
  <si>
    <t>383321137</t>
  </si>
  <si>
    <t>2026-06-14 14:44:13</t>
  </si>
  <si>
    <t>Habari WILLIAM SAMWEL MHAWA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</si>
  <si>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KWM202602206330112611</t>
  </si>
  <si>
    <t>MC968FNQ</t>
  </si>
  <si>
    <t>383321138</t>
  </si>
  <si>
    <t>2026-06-14 14:22:06</t>
  </si>
  <si>
    <t>Habari COSTANSIA ANDREW ABDALAH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</si>
  <si>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KWM202602206330115924</t>
  </si>
  <si>
    <t>MC966FNQ</t>
  </si>
  <si>
    <t>383321139</t>
  </si>
  <si>
    <t>2026-06-14 14:21:35</t>
  </si>
  <si>
    <t>Habari BAHATI SHAWEJI LILUNGA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</si>
  <si>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KWM202602206540210333</t>
  </si>
  <si>
    <t>MC109FNR</t>
  </si>
  <si>
    <t>383321140</t>
  </si>
  <si>
    <t>2026-06-14 14:44:04</t>
  </si>
  <si>
    <t>Habari DANIEL JUMA NG'UMBI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</si>
  <si>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KWM202602206750118403</t>
  </si>
  <si>
    <t>MC693FNQ</t>
  </si>
  <si>
    <t>383321141</t>
  </si>
  <si>
    <t>2026-06-14 14:21:44</t>
  </si>
  <si>
    <t>Habari HUSSEIN SAID SEBIGA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</si>
  <si>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KWM202602212160117800</t>
  </si>
  <si>
    <t>MC545FNQ</t>
  </si>
  <si>
    <t>383321142</t>
  </si>
  <si>
    <t>2026-06-14 14:20:55</t>
  </si>
  <si>
    <t>Habari CHARLES MSIBHA MAGESA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</si>
  <si>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KWM202602213011311569</t>
  </si>
  <si>
    <t>MC235FNR</t>
  </si>
  <si>
    <t>383321143</t>
  </si>
  <si>
    <t>Habari WILSON SIMON BUGOTA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</si>
  <si>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KWM202602213011315734</t>
  </si>
  <si>
    <t>MC188FNR</t>
  </si>
  <si>
    <t>383321144</t>
  </si>
  <si>
    <t>Habari HELENA DAUD LUKWAJA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</si>
  <si>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2026-06-14 14:21:48</t>
  </si>
  <si>
    <t>383321146</t>
  </si>
  <si>
    <t>2026-06-14 14:25:52</t>
  </si>
  <si>
    <t>Habari ZACHARIA MADARAKA PETRO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</si>
  <si>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KWM202602213011318369</t>
  </si>
  <si>
    <t>MC318FNR</t>
  </si>
  <si>
    <t>383321147</t>
  </si>
  <si>
    <t>2026-06-14 14:22:37</t>
  </si>
  <si>
    <t>Habari JAPHET YUSUPH SUNZU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</si>
  <si>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KWM202602213011319453</t>
  </si>
  <si>
    <t>MC255FNR</t>
  </si>
  <si>
    <t>383321148</t>
  </si>
  <si>
    <t>2026-06-14 14:21:54</t>
  </si>
  <si>
    <t>Habari ABELY THOMAS WILLY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</si>
  <si>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KWM202602213014510047</t>
  </si>
  <si>
    <t>MC138FNR</t>
  </si>
  <si>
    <t>383321149</t>
  </si>
  <si>
    <t>2026-06-14 14:22:36</t>
  </si>
  <si>
    <t>Habari WISE ADAMU RAJABU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</si>
  <si>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KWM202602213030715143</t>
  </si>
  <si>
    <t>MC169FNR</t>
  </si>
  <si>
    <t>383321150</t>
  </si>
  <si>
    <t>2026-06-14 14:21:56</t>
  </si>
  <si>
    <t>Habari ISMAIL ADAM SAID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</si>
  <si>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KWM202602213110812735</t>
  </si>
  <si>
    <t>MC218FNQ</t>
  </si>
  <si>
    <t>383321151</t>
  </si>
  <si>
    <t>Habari MREMBO MAPESA NYEBO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</si>
  <si>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KWM202602213110815816</t>
  </si>
  <si>
    <t>MC254FNQ</t>
  </si>
  <si>
    <t>383321152</t>
  </si>
  <si>
    <t>2026-06-14 14:22:28</t>
  </si>
  <si>
    <t>Habari MISANA JUMA RASHID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</si>
  <si>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KWM202602213110818445</t>
  </si>
  <si>
    <t>MC239FNQ</t>
  </si>
  <si>
    <t>383321153</t>
  </si>
  <si>
    <t>2026-06-14 14:20:54</t>
  </si>
  <si>
    <t>Habari MAKURI MARWA NYANOKWE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</si>
  <si>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KWM202602213141714746</t>
  </si>
  <si>
    <t>MC250FNQ</t>
  </si>
  <si>
    <t>383321104</t>
  </si>
  <si>
    <t>2026-06-14 14:20:21</t>
  </si>
  <si>
    <t>2026-06-14 14:20:58</t>
  </si>
  <si>
    <t>Habari CHRISTINA ZABRON MOHERAI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</si>
  <si>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KWM202602203141727534</t>
  </si>
  <si>
    <t>MC949FNQ</t>
  </si>
  <si>
    <t>383321105</t>
  </si>
  <si>
    <t>Habari DAVID OMUTO OMARA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</si>
  <si>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383321106</t>
  </si>
  <si>
    <t>2026-06-14 14:35:34</t>
  </si>
  <si>
    <t>Habari FREDI BARADAUSIANI RHOBI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</si>
  <si>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KWM202602203141727983</t>
  </si>
  <si>
    <t>MC996FNP</t>
  </si>
  <si>
    <t>383321107</t>
  </si>
  <si>
    <t>2026-06-14 14:21:59</t>
  </si>
  <si>
    <t>Habari ROSE WEGESA WEKENA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</si>
  <si>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KWM202602203141729207</t>
  </si>
  <si>
    <t>MC258FNQ</t>
  </si>
  <si>
    <t>383321108</t>
  </si>
  <si>
    <t>2026-06-14 14:21:57</t>
  </si>
  <si>
    <t>Habari NYAKERARERA NYERERE MASASE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</si>
  <si>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KWM202602203150113401</t>
  </si>
  <si>
    <t>MC114FNQ</t>
  </si>
  <si>
    <t>383321109</t>
  </si>
  <si>
    <t>2026-06-14 14:51:41</t>
  </si>
  <si>
    <t>Habari IBRAHIM MGANGA IGAYI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</si>
  <si>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KWM202602203150115939</t>
  </si>
  <si>
    <t>MC240FNQ</t>
  </si>
  <si>
    <t>383321110</t>
  </si>
  <si>
    <t>Habari MUSSA MACHUGU KIHOGWE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</si>
  <si>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KWM202602203150118008</t>
  </si>
  <si>
    <t>MC115FNQ</t>
  </si>
  <si>
    <t>383321111</t>
  </si>
  <si>
    <t>2026-06-14 14:22:00</t>
  </si>
  <si>
    <t>Habari PETER SAMWEL IKWABE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</si>
  <si>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KWM202602203150119316</t>
  </si>
  <si>
    <t>MC981FNP</t>
  </si>
  <si>
    <t>383321112</t>
  </si>
  <si>
    <t>2026-06-14 14:21:41</t>
  </si>
  <si>
    <t>Habari INNOCENT RAPHAEL AMWESGA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</si>
  <si>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383321113</t>
  </si>
  <si>
    <t>2026-06-14 14:21:47</t>
  </si>
  <si>
    <t>Habari ASINA RAJABU SAIDI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</si>
  <si>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KWM202602203731217478</t>
  </si>
  <si>
    <t>MC179FNR</t>
  </si>
  <si>
    <t>383321114</t>
  </si>
  <si>
    <t>2026-06-14 14:20:51</t>
  </si>
  <si>
    <t>Habari DEOGRATIAS PATRICK MADUHU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</si>
  <si>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KWM202602203911711516</t>
  </si>
  <si>
    <t>MC228FNQ</t>
  </si>
  <si>
    <t>383321115</t>
  </si>
  <si>
    <t>2026-06-14 14:20:52</t>
  </si>
  <si>
    <t>Habari ANGERYBETI ANDWEW KIBURUNGUTU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</si>
  <si>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KWM202602203941210727</t>
  </si>
  <si>
    <t>MC989FNP</t>
  </si>
  <si>
    <t>383321116</t>
  </si>
  <si>
    <t>2026-06-14 14:20:57</t>
  </si>
  <si>
    <t>Habari HOSEA YAREDY KAWEA mteja wa Keeway ,
Tunapenda kukujulisha kuwa kesho jumatatu hii tarehe 15/06/2026 ni siku ya matengenezo Keeway. Fundi wetu atakuwepo katika tawi la MANYONI kuanzia saa 3:00 asubuhi hadi saa 12:00 jioni kwa ajili ya kutoa huduma ya bure ya matengenezo ya pikipiki yako.
Tafadhali piga simu mapema ili uhudumiwe kwa haraka.
📞0696 475 013
📞0696 090 822</t>
  </si>
  <si>
    <t>KWM202602204342717761</t>
  </si>
  <si>
    <t>MC340FNQ</t>
  </si>
  <si>
    <t>383321117</t>
  </si>
  <si>
    <t>2026-06-14 14:21:05</t>
  </si>
  <si>
    <t>Habari SAIDI HAMISI MDAKI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</si>
  <si>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KWM202602204543810561</t>
  </si>
  <si>
    <t>MC490FNQ</t>
  </si>
  <si>
    <t>383321118</t>
  </si>
  <si>
    <t>2026-06-14 14:20:53</t>
  </si>
  <si>
    <t>Habari RENATUS WILLIAM CHARLES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</si>
  <si>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KWM202602204543814988</t>
  </si>
  <si>
    <t>MC454FNQ</t>
  </si>
  <si>
    <t>383321119</t>
  </si>
  <si>
    <t>2026-06-14 14:22:10</t>
  </si>
  <si>
    <t>Habari JUMA KASHINDYE BUSSONGO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</si>
  <si>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KWM202602204560110903</t>
  </si>
  <si>
    <t>MC555FNQ</t>
  </si>
  <si>
    <t>383321120</t>
  </si>
  <si>
    <t>2026-06-14 14:21:14</t>
  </si>
  <si>
    <t>Habari COSMACE JOSEPH SAYI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</si>
  <si>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KWM202602204560116652</t>
  </si>
  <si>
    <t>MC399FNQ</t>
  </si>
  <si>
    <t>383321121</t>
  </si>
  <si>
    <t>Habari NELSON BULUNO DOMINIKO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</si>
  <si>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383321122</t>
  </si>
  <si>
    <t>2026-06-14 14:35:33</t>
  </si>
  <si>
    <t>Habari JUMA HUSENI SHABANI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</si>
  <si>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KWM202602204730113890</t>
  </si>
  <si>
    <t>MC286FNQ</t>
  </si>
  <si>
    <t>383321123</t>
  </si>
  <si>
    <t>Habari SAIDI ALLY MAKAYA mteja wa Keeway ,
Tunapenda kukujulisha kuwa kesho jumatatu hii tarehe 15/06/2026 ni siku ya matengenezo Keeway. Fundi wetu atakuwepo katika tawi la NGURUKA kuanzia saa 3:00 asubuhi hadi saa 12:00 jioni kwa ajili ya kutoa huduma ya bure ya matengenezo ya pikipiki yako.
Tafadhali piga simu mapema ili uhudumiwe kwa haraka.
📞0696 475 013
📞0696 090 822</t>
  </si>
  <si>
    <t>KWM202602204760213779</t>
  </si>
  <si>
    <t>MC280FNQ</t>
  </si>
  <si>
    <t>383321124</t>
  </si>
  <si>
    <t>2026-06-14 15:20:50</t>
  </si>
  <si>
    <t>Habari RAPHAEL JASTINI SANGU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</si>
  <si>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KWM202602205510311313</t>
  </si>
  <si>
    <t>MC905FNP</t>
  </si>
  <si>
    <t>383321125</t>
  </si>
  <si>
    <t>2026-06-14 14:35:36</t>
  </si>
  <si>
    <t>Habari SAMWELI GEORGE MBILINJI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</si>
  <si>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KWM202602205510311472</t>
  </si>
  <si>
    <t>MC902FNP</t>
  </si>
  <si>
    <t>383321126</t>
  </si>
  <si>
    <t>Habari BARAKA KAPUFI SIMSOKWE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</si>
  <si>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KWM202602205510312364</t>
  </si>
  <si>
    <t>MC942FNP</t>
  </si>
  <si>
    <t>383321127</t>
  </si>
  <si>
    <t>2026-06-14 14:20:56</t>
  </si>
  <si>
    <t>Habari TIMOTHY DESDELIUS MGIMBA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</si>
  <si>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KWM202602205722810873</t>
  </si>
  <si>
    <t>MC719FNQ</t>
  </si>
  <si>
    <t>383321128</t>
  </si>
  <si>
    <t>2026-06-14 14:20:50</t>
  </si>
  <si>
    <t>Habari DHARAPHI ALLY ALLY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</si>
  <si>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KWM202602205722811737</t>
  </si>
  <si>
    <t>MC217FNR</t>
  </si>
  <si>
    <t>383321129</t>
  </si>
  <si>
    <t>2026-06-14 14:20:48</t>
  </si>
  <si>
    <t>Habari DEOGRASIA AIDAN KOMBA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</si>
  <si>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383321130</t>
  </si>
  <si>
    <t>Habari RAINERY MIKAELI KIWILI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</si>
  <si>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KWM202602205722814097</t>
  </si>
  <si>
    <t>MC177FNR</t>
  </si>
  <si>
    <t>383321079</t>
  </si>
  <si>
    <t>2026-06-14 14:20:20</t>
  </si>
  <si>
    <t>2026-06-14 14:20:46</t>
  </si>
  <si>
    <t>Habari MUSSA REUBENI MSABILA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</si>
  <si>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KWM202602203011316154</t>
  </si>
  <si>
    <t>MC294FNR</t>
  </si>
  <si>
    <t>2026-06-14 14:34:40</t>
  </si>
  <si>
    <t>383321081</t>
  </si>
  <si>
    <t>2026-06-14 14:20:47</t>
  </si>
  <si>
    <t>Habari SADRU HARUNA HUSEIN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</si>
  <si>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KWM202602203011316705</t>
  </si>
  <si>
    <t>MC185FNR</t>
  </si>
  <si>
    <t>383321083</t>
  </si>
  <si>
    <t>2026-06-14 14:20:45</t>
  </si>
  <si>
    <t>Habari SAFARI DEUS SEBASTIAN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</si>
  <si>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KWM202602203011319297</t>
  </si>
  <si>
    <t>MC241FNR</t>
  </si>
  <si>
    <t>383321084</t>
  </si>
  <si>
    <t>Habari BENARD NTUNUYE LUSHISHIKALA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</si>
  <si>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KWM202602203012212438</t>
  </si>
  <si>
    <t>MC201FNR</t>
  </si>
  <si>
    <t>383321085</t>
  </si>
  <si>
    <t>2026-06-14 14:34:42</t>
  </si>
  <si>
    <t>Habari GEORGE LAURENT AROISI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</si>
  <si>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KWM202602203014512083</t>
  </si>
  <si>
    <t>MC165FNR</t>
  </si>
  <si>
    <t>383321086</t>
  </si>
  <si>
    <t>Habari PETER LEONARD RUVAKUKI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</si>
  <si>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KWM202602203014512950</t>
  </si>
  <si>
    <t>MC195FNR</t>
  </si>
  <si>
    <t>383321087</t>
  </si>
  <si>
    <t>Habari ABEDINEGO ESSAU JOHN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</si>
  <si>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KWM202602203014513286</t>
  </si>
  <si>
    <t>MC148FNR</t>
  </si>
  <si>
    <t>383321088</t>
  </si>
  <si>
    <t>Habari REBECA WILLIAM SUKA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</si>
  <si>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KWM202602203014513432</t>
  </si>
  <si>
    <t>MC246FNR</t>
  </si>
  <si>
    <t>383321089</t>
  </si>
  <si>
    <t>Habari NZENGA KAGIYE  ANTONI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</si>
  <si>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KWM202602203014518132</t>
  </si>
  <si>
    <t>MC243FNR</t>
  </si>
  <si>
    <t>383321090</t>
  </si>
  <si>
    <t>Habari VELAS HELMAN KASABUKU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</si>
  <si>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KWM202602203030712601</t>
  </si>
  <si>
    <t>MC173FNR</t>
  </si>
  <si>
    <t>383321091</t>
  </si>
  <si>
    <t>Habari GOMBA JOHN MINZIGANTEMI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</si>
  <si>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KWM202602203030714713</t>
  </si>
  <si>
    <t>MC222FNR</t>
  </si>
  <si>
    <t>383321092</t>
  </si>
  <si>
    <t>2026-06-14 14:21:01</t>
  </si>
  <si>
    <t>Habari SEMENI MATESO CHUBWA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</si>
  <si>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KWM202602203030715092</t>
  </si>
  <si>
    <t>MC196FNR</t>
  </si>
  <si>
    <t>383321093</t>
  </si>
  <si>
    <t>2026-06-14 14:22:02</t>
  </si>
  <si>
    <t>Habari SALEHE MUTANA SALEHE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</si>
  <si>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383321094</t>
  </si>
  <si>
    <t>Habari LIBERATHA KULWA SELEMANI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</si>
  <si>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KWM202602203050510632</t>
  </si>
  <si>
    <t>MC289FNR</t>
  </si>
  <si>
    <t>383321095</t>
  </si>
  <si>
    <t>2026-06-14 14:22:01</t>
  </si>
  <si>
    <t>Habari WAMBURA KISHIBI KESAKA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</si>
  <si>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KWM202602203110812160</t>
  </si>
  <si>
    <t>MC994FNP</t>
  </si>
  <si>
    <t>383321096</t>
  </si>
  <si>
    <t>2026-06-14 14:20:44</t>
  </si>
  <si>
    <t>Habari LAZARO JULIAS OLIMO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</si>
  <si>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KWM202602203110812817</t>
  </si>
  <si>
    <t>MC169FNQ</t>
  </si>
  <si>
    <t>383321097</t>
  </si>
  <si>
    <t>2026-06-14 14:21:58</t>
  </si>
  <si>
    <t>Habari MGANGA SASI MAJOGORO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</si>
  <si>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KWM202602203110814721</t>
  </si>
  <si>
    <t>MC973FNP</t>
  </si>
  <si>
    <t>383321098</t>
  </si>
  <si>
    <t>2026-06-14 14:20:49</t>
  </si>
  <si>
    <t>Habari BONIPHACE FREDY MAFURU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</si>
  <si>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KWM202602203110815066</t>
  </si>
  <si>
    <t>MC978FNP</t>
  </si>
  <si>
    <t>383321099</t>
  </si>
  <si>
    <t>Habari KENY JUMA SILIMA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</si>
  <si>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KWM202602203110816046</t>
  </si>
  <si>
    <t>MC235FNQ</t>
  </si>
  <si>
    <t>383321100</t>
  </si>
  <si>
    <t>2026-06-14 14:35:35</t>
  </si>
  <si>
    <t>Habari JOSEPHAT GEORGE GAGO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</si>
  <si>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KWM202602203110817790</t>
  </si>
  <si>
    <t>MC974FNP</t>
  </si>
  <si>
    <t>383321101</t>
  </si>
  <si>
    <t>2026-06-14 14:22:08</t>
  </si>
  <si>
    <t>Habari GODFREY SERREY CHACHA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</si>
  <si>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383321102</t>
  </si>
  <si>
    <t>Habari SAIMON CHACHA SAIMON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</si>
  <si>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383321103</t>
  </si>
  <si>
    <t>2026-06-14 14:21:49</t>
  </si>
  <si>
    <t>Habari MALIAM AMDUNI MALIETHA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</si>
  <si>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KWM202602203141724088</t>
  </si>
  <si>
    <t>MC256FNQ</t>
  </si>
  <si>
    <t>383321062</t>
  </si>
  <si>
    <t>2026-06-14 14:20:19</t>
  </si>
  <si>
    <t>2026-06-14 14:22:03</t>
  </si>
  <si>
    <t>Habari BERTHA BEZALERY ONESMO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</si>
  <si>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KWM202602191242511692</t>
  </si>
  <si>
    <t>MC170FNR</t>
  </si>
  <si>
    <t>383321063</t>
  </si>
  <si>
    <t>Habari IBRAHIMU JUMA NYAGAWA mteja wa Keeway ,
Tunapenda kukujulisha kuwa kesho jumatatu hii tarehe 15/06/2026 ni siku ya matengenezo Keeway. Fundi wetu atakuwepo katika tawi la ARUSHA MJINI kuanzia saa 3:00 asubuhi hadi saa 12:00 jioni kwa ajili ya kutoa huduma ya bure ya matengenezo ya pikipiki yako.
Tafadhali piga simu mapema ili uhudumiwe kwa haraka.
📞0696 475 013
📞0696 090 822</t>
  </si>
  <si>
    <t>KWM202602192311714934</t>
  </si>
  <si>
    <t>MC341FNQ</t>
  </si>
  <si>
    <t>383321064</t>
  </si>
  <si>
    <t>Habari MUSSA MPINGI NG'HABI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</si>
  <si>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KWM202602193014514101</t>
  </si>
  <si>
    <t>MC248FNR</t>
  </si>
  <si>
    <t>383321065</t>
  </si>
  <si>
    <t>Habari SONGOYI DEUS LIMBE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</si>
  <si>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KWM202602193910510627</t>
  </si>
  <si>
    <t>MC998FNP</t>
  </si>
  <si>
    <t>383321066</t>
  </si>
  <si>
    <t>Habari MUSSA MABULA MUNDUKI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</si>
  <si>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383321067</t>
  </si>
  <si>
    <t>Habari GRACE SAID CHARYA  mteja wa Keeway ,
Tunapenda kukujulisha kuwa kesho jumatatu hii tarehe 15/06/2026 ni siku ya matengenezo Keeway. Fundi wetu atakuwepo katika tawi la MASWA kuanzia saa 3:00 asubuhi hadi saa 12:00 jioni kwa ajili ya kutoa huduma ya bure ya matengenezo ya pikipiki yako.
Tafadhali piga simu mapema ili uhudumiwe kwa haraka.
📞0696 475 013
📞0696 090 822</t>
  </si>
  <si>
    <t>383321068</t>
  </si>
  <si>
    <t>Habari SALUMU HAMISI JAKIM mteja wa Keeway ,
Tunapenda kukujulisha kuwa kesho jumatatu hii tarehe 15/06/2026 ni siku ya matengenezo Keeway. Fundi wetu atakuwepo katika tawi la MANYONI kuanzia saa 3:00 asubuhi hadi saa 12:00 jioni kwa ajili ya kutoa huduma ya bure ya matengenezo ya pikipiki yako.
Tafadhali piga simu mapema ili uhudumiwe kwa haraka.
📞0696 475 013
📞0696 090 822</t>
  </si>
  <si>
    <t>KWM202602194342717263</t>
  </si>
  <si>
    <t>MC470FNQ</t>
  </si>
  <si>
    <t>383321069</t>
  </si>
  <si>
    <t>2026-06-14 14:21:46</t>
  </si>
  <si>
    <t>Habari MORIS KIKUNDI GARIMOSHI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</si>
  <si>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KWM202602195510315235</t>
  </si>
  <si>
    <t>MC903FNP</t>
  </si>
  <si>
    <t>383321070</t>
  </si>
  <si>
    <t>2026-06-14 15:08:06</t>
  </si>
  <si>
    <t>Habari LILIAN DIDAS MPELEKA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</si>
  <si>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KWM202602195510317414</t>
  </si>
  <si>
    <t>MC801FNQ</t>
  </si>
  <si>
    <t>383321071</t>
  </si>
  <si>
    <t>Habari FRANCE LAURIANO MWANAKATWE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</si>
  <si>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KWM202602195510319901</t>
  </si>
  <si>
    <t>MC904FNP</t>
  </si>
  <si>
    <t>383321072</t>
  </si>
  <si>
    <t>2026-06-14 14:21:50</t>
  </si>
  <si>
    <t>Habari ALLY  MTAVILA THABITI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</si>
  <si>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KWM202602195722812960</t>
  </si>
  <si>
    <t>MC656FNQ</t>
  </si>
  <si>
    <t>383321073</t>
  </si>
  <si>
    <t>2026-06-14 15:15:59</t>
  </si>
  <si>
    <t>Habari OBADIA COSMA LUVINGA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</si>
  <si>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KWM202602195911314086</t>
  </si>
  <si>
    <t>MC704FNQ</t>
  </si>
  <si>
    <t>383321074</t>
  </si>
  <si>
    <t>Habari NASORO TWAHIRU MNALA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</si>
  <si>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KWM202602196550111815</t>
  </si>
  <si>
    <t>MC956FNQ</t>
  </si>
  <si>
    <t>383321075</t>
  </si>
  <si>
    <t>Habari STEVE JOHN CHANAI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</si>
  <si>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383321076</t>
  </si>
  <si>
    <t>Habari MALIKI SAIDI IDDY mteja wa Keeway ,
Tunapenda kukujulisha kuwa kesho jumatatu hii tarehe 15/06/2026 ni siku ya matengenezo Keeway. Fundi wetu atakuwepo katika tawi la SAME kuanzia saa 3:00 asubuhi hadi saa 12:00 jioni kwa ajili ya kutoa huduma ya bure ya matengenezo ya pikipiki yako.
Tafadhali piga simu mapema ili uhudumiwe kwa haraka.
📞0696 475 013
📞0696 090 822</t>
  </si>
  <si>
    <t>KWM202602202560125127</t>
  </si>
  <si>
    <t>MC301FHS</t>
  </si>
  <si>
    <t>383321077</t>
  </si>
  <si>
    <t>2026-06-14 14:21:04</t>
  </si>
  <si>
    <t>Habari MUSA  ELENESTI BUSUNABU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</si>
  <si>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KWM202602203011310514</t>
  </si>
  <si>
    <t>MC244FNR</t>
  </si>
  <si>
    <t>383321078</t>
  </si>
  <si>
    <t>2026-06-14 14:34:41</t>
  </si>
  <si>
    <t>Habari RAGOS SOSTENES SIMWE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</si>
  <si>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KWM202602203011316054</t>
  </si>
  <si>
    <t>MC249FNR</t>
  </si>
  <si>
    <t>383321021</t>
  </si>
  <si>
    <t>2026-06-14 14:18:44</t>
  </si>
  <si>
    <t>2026-06-14 14:20:05</t>
  </si>
  <si>
    <t>Habari RASHIDI SEFU WAHEDI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</si>
  <si>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KWM202603035760117621</t>
  </si>
  <si>
    <t>MC658FNP</t>
  </si>
  <si>
    <t>383321022</t>
  </si>
  <si>
    <t>2026-06-14 18:04:00</t>
  </si>
  <si>
    <t>Habari LUCAS NGUNANI PELEKA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</si>
  <si>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KWM202603036160711672</t>
  </si>
  <si>
    <t>MC513FNP</t>
  </si>
  <si>
    <t>383321023</t>
  </si>
  <si>
    <t>Habari MSHAM MOHAMED MAINGO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</si>
  <si>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KWM202603036160715059</t>
  </si>
  <si>
    <t>MC511FNP</t>
  </si>
  <si>
    <t>383321024</t>
  </si>
  <si>
    <t>Habari SAIDI MAULIDI CHOMBOKO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</si>
  <si>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KWM202603036160715919</t>
  </si>
  <si>
    <t>MC353FNP</t>
  </si>
  <si>
    <t>383321025</t>
  </si>
  <si>
    <t>Habari YUSUFU ISMAILI ATHUMANI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</si>
  <si>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KWM202603036342211818</t>
  </si>
  <si>
    <t>MC754FPG</t>
  </si>
  <si>
    <t>383321026</t>
  </si>
  <si>
    <t>2026-06-14 14:20:08</t>
  </si>
  <si>
    <t>Habari SAIDI HEMEDI SAIDI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</si>
  <si>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KWM202603036540212779</t>
  </si>
  <si>
    <t>MC846FNQ</t>
  </si>
  <si>
    <t>383321027</t>
  </si>
  <si>
    <t>2026-06-14 14:20:26</t>
  </si>
  <si>
    <t>Habari ABDULA AZIZI MSHAMU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</si>
  <si>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KWM202603036550112026</t>
  </si>
  <si>
    <t>MC159FNR</t>
  </si>
  <si>
    <t>383321028</t>
  </si>
  <si>
    <t>2026-06-14 14:20:07</t>
  </si>
  <si>
    <t>Habari MAGANGA ARON MBINDA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</si>
  <si>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KWM202603036710118817</t>
  </si>
  <si>
    <t>MC468FPH</t>
  </si>
  <si>
    <t>383321029</t>
  </si>
  <si>
    <t>2026-06-14 14:20:06</t>
  </si>
  <si>
    <t>Habari PETER JOHN COSMAS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</si>
  <si>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KWM202603036740115056</t>
  </si>
  <si>
    <t>MC482FPG</t>
  </si>
  <si>
    <t>383321030</t>
  </si>
  <si>
    <t>2026-06-14 14:24:31</t>
  </si>
  <si>
    <t>Habari ALLY IDDY ALLY mteja wa Keeway ,
Tunapenda kukujulisha kuwa kesho jumatatu hii tarehe 15/06/2026 ni siku ya matengenezo Keeway. Fundi wetu atakuwepo katika tawi la MIKUMI kuanzia saa 3:00 asubuhi hadi saa 12:00 jioni kwa ajili ya kutoa huduma ya bure ya matengenezo ya pikipiki yako.
Tafadhali piga simu mapema ili uhudumiwe kwa haraka.
📞0696 475 013
📞0696 090 822</t>
  </si>
  <si>
    <t>KWM202603036744015768</t>
  </si>
  <si>
    <t>MC541FPG</t>
  </si>
  <si>
    <t>383321031</t>
  </si>
  <si>
    <t>2026-06-14 14:20:27</t>
  </si>
  <si>
    <t>Habari FEDRICK APIMAKUSI KIFYOGA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</si>
  <si>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KWM202603036750110401</t>
  </si>
  <si>
    <t>MC626FPG</t>
  </si>
  <si>
    <t>383321033</t>
  </si>
  <si>
    <t>2026-06-14 14:20:28</t>
  </si>
  <si>
    <t>Habari NSULWA EMMANUEL JOHN mteja wa Keeway ,
Tunapenda kukujulisha kuwa kesho jumatatu hii tarehe 15/06/2026 ni siku ya matengenezo Keeway. Fundi wetu atakuwepo katika tawi la NKOLOLO kuanzia saa 3:00 asubuhi hadi saa 12:00 jioni kwa ajili ya kutoa huduma ya bure ya matengenezo ya pikipiki yako.
Tafadhali piga simu mapema ili uhudumiwe kwa haraka.
📞0696 475 013
📞0696 090 822</t>
  </si>
  <si>
    <t>KWM202603043911211293</t>
  </si>
  <si>
    <t>MC576FPH</t>
  </si>
  <si>
    <t>383320993</t>
  </si>
  <si>
    <t>2026-06-14 14:18:43</t>
  </si>
  <si>
    <t>2026-06-14 14:19:58</t>
  </si>
  <si>
    <t>Habari ANDREA JOFREY LYAPINDA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</si>
  <si>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KWM202602285010610150</t>
  </si>
  <si>
    <t>MC389FNP</t>
  </si>
  <si>
    <t>383320994</t>
  </si>
  <si>
    <t>2026-06-14 14:38:59</t>
  </si>
  <si>
    <t>Habari SEIF ALLY SAIDY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</si>
  <si>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KWM202602285010615149</t>
  </si>
  <si>
    <t>MC387FNP</t>
  </si>
  <si>
    <t>383320995</t>
  </si>
  <si>
    <t>2026-06-14 15:19:10</t>
  </si>
  <si>
    <t>Habari HARUNA ATHUMAN KAPONA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</si>
  <si>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KWM202602285010617030</t>
  </si>
  <si>
    <t>MC323FDA</t>
  </si>
  <si>
    <t>383320996</t>
  </si>
  <si>
    <t>Habari LEONARD JOSEPH MBANO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</si>
  <si>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KWM202602285720916541</t>
  </si>
  <si>
    <t>MC784FNQ</t>
  </si>
  <si>
    <t>383320997</t>
  </si>
  <si>
    <t>Habari MOHAMEDI UWESU MALENGO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</si>
  <si>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KWM202602286160712719</t>
  </si>
  <si>
    <t>MC318FNP</t>
  </si>
  <si>
    <t>383320998</t>
  </si>
  <si>
    <t>2026-06-14 14:19:40</t>
  </si>
  <si>
    <t>Habari SADICK KASIMU OHMAOHMA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</si>
  <si>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KWM202602286710117601</t>
  </si>
  <si>
    <t>MC703FPH</t>
  </si>
  <si>
    <t>383320999</t>
  </si>
  <si>
    <t>2026-06-14 14:19:19</t>
  </si>
  <si>
    <t>Habari MOHAMED RASHID CHACHIMBA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</si>
  <si>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KWM202602286750119811</t>
  </si>
  <si>
    <t>MC647FNQ</t>
  </si>
  <si>
    <t>383321000</t>
  </si>
  <si>
    <t>Habari MARANGE CLEMENT BUSAGARA mteja wa Keeway ,
Tunapenda kukujulisha kuwa kesho jumatatu hii tarehe 15/06/2026 ni siku ya matengenezo Keeway. Fundi wetu atakuwepo katika tawi la BWANGA kuanzia saa 3:00 asubuhi hadi saa 12:00 jioni kwa ajili ya kutoa huduma ya bure ya matengenezo ya pikipiki yako.
Tafadhali piga simu mapema ili uhudumiwe kwa haraka.
📞0696 475 013
📞0696 090 822</t>
  </si>
  <si>
    <t>KWM202603013031215925</t>
  </si>
  <si>
    <t>MC163FNR</t>
  </si>
  <si>
    <t>383321001</t>
  </si>
  <si>
    <t>2026-06-14 14:19:59</t>
  </si>
  <si>
    <t>Habari ADRIANO EMMANUEL MABULLA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</si>
  <si>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KWM202603014570217852</t>
  </si>
  <si>
    <t>MC381FNP</t>
  </si>
  <si>
    <t>383321002</t>
  </si>
  <si>
    <t>2026-06-14 15:37:23</t>
  </si>
  <si>
    <t>Habari RAMADHAN  MLIMAKALA JUMANNE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</si>
  <si>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KWM202603024570211337</t>
  </si>
  <si>
    <t>MC253FNP</t>
  </si>
  <si>
    <t>383321003</t>
  </si>
  <si>
    <t>2026-06-14 14:20:01</t>
  </si>
  <si>
    <t>Habari ADAMU NDALUMEZE MAJINYA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</si>
  <si>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383321004</t>
  </si>
  <si>
    <t>2026-06-14 14:20:02</t>
  </si>
  <si>
    <t>Habari KELVIN ALPHONCE MPAKAS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</si>
  <si>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KWM202603025310710575</t>
  </si>
  <si>
    <t>MC309FNR</t>
  </si>
  <si>
    <t>383321005</t>
  </si>
  <si>
    <t>Habari IBRAHIMU ISAYA KISWAGA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</si>
  <si>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KWM202603025360219252</t>
  </si>
  <si>
    <t>MC543FPH</t>
  </si>
  <si>
    <t>383321007</t>
  </si>
  <si>
    <t>2026-06-14 14:24:09</t>
  </si>
  <si>
    <t>Habari ANDREA JULIUS CHAMANENGE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</si>
  <si>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KWM202603025532210888</t>
  </si>
  <si>
    <t>MC860FCZ</t>
  </si>
  <si>
    <t>383321008</t>
  </si>
  <si>
    <t>2026-06-14 14:20:03</t>
  </si>
  <si>
    <t>Habari SAID ABDALLAH DIPUNGA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</si>
  <si>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KWM202603026710118864</t>
  </si>
  <si>
    <t>MC450FPH</t>
  </si>
  <si>
    <t>383321009</t>
  </si>
  <si>
    <t>Habari HASSAN RAMADHAN MWAKUNA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</si>
  <si>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KWM202603035381010620</t>
  </si>
  <si>
    <t>MC533FPG</t>
  </si>
  <si>
    <t>383321010</t>
  </si>
  <si>
    <t>Habari CLEMENCE LINUSI MSHOGO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</si>
  <si>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KWM202603035381011477</t>
  </si>
  <si>
    <t>MC656FPG</t>
  </si>
  <si>
    <t>383321011</t>
  </si>
  <si>
    <t>2026-06-14 14:20:31</t>
  </si>
  <si>
    <t>Habari PIUS PILIVATO GARIMOSHI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</si>
  <si>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KWM202603035381015131</t>
  </si>
  <si>
    <t>MC512FPG</t>
  </si>
  <si>
    <t>383321013</t>
  </si>
  <si>
    <t>Habari FESTO MATEI KOMBA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</si>
  <si>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KWM202603035722812176</t>
  </si>
  <si>
    <t>MC542FPH</t>
  </si>
  <si>
    <t>383321014</t>
  </si>
  <si>
    <t>Habari JOB MOSES MWAKIJULE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</si>
  <si>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KWM202603035722812854</t>
  </si>
  <si>
    <t>MC449FPH</t>
  </si>
  <si>
    <t>383321015</t>
  </si>
  <si>
    <t>2026-06-14 15:23:50</t>
  </si>
  <si>
    <t>Habari VENACE WINIFRED KOMBA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</si>
  <si>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KWM202603035722812982</t>
  </si>
  <si>
    <t>MC646FPH</t>
  </si>
  <si>
    <t>383321016</t>
  </si>
  <si>
    <t>Habari ALFRED MALKO MAPUNDA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</si>
  <si>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KWM202603035722813223</t>
  </si>
  <si>
    <t>MC606FPH</t>
  </si>
  <si>
    <t>383321017</t>
  </si>
  <si>
    <t>2026-06-14 14:20:29</t>
  </si>
  <si>
    <t>Habari WENSTON ARON HAULE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</si>
  <si>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KWM202603035722816390</t>
  </si>
  <si>
    <t>MC531FPH</t>
  </si>
  <si>
    <t>383321018</t>
  </si>
  <si>
    <t>2026-06-14 14:20:04</t>
  </si>
  <si>
    <t>Habari AMISA AJAMI SADALA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</si>
  <si>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KWM202603035722818581</t>
  </si>
  <si>
    <t>MC643FPH</t>
  </si>
  <si>
    <t>383321020</t>
  </si>
  <si>
    <t>Habari ISAKA MICHAEL MITAWANI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</si>
  <si>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KWM202603035760110799</t>
  </si>
  <si>
    <t>MC806FNP</t>
  </si>
  <si>
    <t>383320966</t>
  </si>
  <si>
    <t>2026-06-14 14:18:42</t>
  </si>
  <si>
    <t>2026-06-14 14:19:08</t>
  </si>
  <si>
    <t>Habari MELE AMOS NZANO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</si>
  <si>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KWM202602264543810063</t>
  </si>
  <si>
    <t>MC560FNP</t>
  </si>
  <si>
    <t>383320967</t>
  </si>
  <si>
    <t>2026-06-14 14:19:22</t>
  </si>
  <si>
    <t>Habari ASIFIWE SAMWEL MATULA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</si>
  <si>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KWM202602265310713749</t>
  </si>
  <si>
    <t>MC272FNP</t>
  </si>
  <si>
    <t>383320968</t>
  </si>
  <si>
    <t>2026-06-14 14:19:45</t>
  </si>
  <si>
    <t>Habari TYSON VENIGILAS MLELE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</si>
  <si>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KWM202602265540118315</t>
  </si>
  <si>
    <t>MC787FNQ</t>
  </si>
  <si>
    <t>383320969</t>
  </si>
  <si>
    <t>2026-06-14 14:19:47</t>
  </si>
  <si>
    <t>Habari EMANUEL LEONARD NAKANJE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</si>
  <si>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KWM202602265722813626</t>
  </si>
  <si>
    <t>MC479FNP</t>
  </si>
  <si>
    <t>383320970</t>
  </si>
  <si>
    <t>2026-06-14 14:23:33</t>
  </si>
  <si>
    <t>Habari SAIDI HARIDI BUSHIRI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</si>
  <si>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KWM202602266350116581</t>
  </si>
  <si>
    <t>MC595FNP</t>
  </si>
  <si>
    <t>383320971</t>
  </si>
  <si>
    <t>2026-06-14 14:19:49</t>
  </si>
  <si>
    <t>Habari MOHAMEDI SAIDI MAUNGA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</si>
  <si>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KWM202602266540217752</t>
  </si>
  <si>
    <t>MC986FNQ</t>
  </si>
  <si>
    <t>383320972</t>
  </si>
  <si>
    <t>Habari EMMANUEL EDWARD MANGALE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</si>
  <si>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KWM202602271242513130</t>
  </si>
  <si>
    <t>MC256FNP</t>
  </si>
  <si>
    <t>383320973</t>
  </si>
  <si>
    <t>2026-06-14 14:19:54</t>
  </si>
  <si>
    <t>Habari MICHAEL BEATUS NGONYANI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</si>
  <si>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KWM202602272160119886</t>
  </si>
  <si>
    <t>MC401FNP</t>
  </si>
  <si>
    <t>383320974</t>
  </si>
  <si>
    <t>2026-06-14 14:19:51</t>
  </si>
  <si>
    <t>Habari JAFARI RAJABU MSWAKI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</si>
  <si>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KWM202602272160119929</t>
  </si>
  <si>
    <t>MC399FNP</t>
  </si>
  <si>
    <t>383320975</t>
  </si>
  <si>
    <t>2026-06-14 14:19:52</t>
  </si>
  <si>
    <t>Habari ATHUMANI YUSUPH SELEMANI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</si>
  <si>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KWM202602273014516853</t>
  </si>
  <si>
    <t>MC183FNR</t>
  </si>
  <si>
    <t>383320976</t>
  </si>
  <si>
    <t>2026-06-14 14:19:26</t>
  </si>
  <si>
    <t>Habari SHIJA ELIAS NDARO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</si>
  <si>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KWM202602273050518038</t>
  </si>
  <si>
    <t>MC203FNR</t>
  </si>
  <si>
    <t>383320977</t>
  </si>
  <si>
    <t>2026-06-14 15:57:39</t>
  </si>
  <si>
    <t>Habari EDWARD PHILIP MSEMAKWELI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</si>
  <si>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KWM202602273050519646</t>
  </si>
  <si>
    <t>MC166FNR</t>
  </si>
  <si>
    <t>383320978</t>
  </si>
  <si>
    <t>2026-06-14 14:19:53</t>
  </si>
  <si>
    <t>Habari REGINA ANSELEMO COSMAS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</si>
  <si>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KWM202602273050519876</t>
  </si>
  <si>
    <t>MC291FNR</t>
  </si>
  <si>
    <t>383320979</t>
  </si>
  <si>
    <t>2026-06-14 14:19:55</t>
  </si>
  <si>
    <t>Habari KIPINDYA SITTA SAGUDA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</si>
  <si>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KWM202602273340919916</t>
  </si>
  <si>
    <t>MC623FCZ</t>
  </si>
  <si>
    <t>383320980</t>
  </si>
  <si>
    <t>2026-06-14 14:19:27</t>
  </si>
  <si>
    <t>Habari ADENI JACKSONI NDENGAHE N mteja wa Keeway ,
Tunapenda kukujulisha kuwa kesho jumatatu hii tarehe 15/06/2026 ni siku ya matengenezo Keeway. Fundi wetu atakuwepo katika tawi la URAMBO kuanzia saa 3:00 asubuhi hadi saa 12:00 jioni kwa ajili ya kutoa huduma ya bure ya matengenezo ya pikipiki yako.
Tafadhali piga simu mapema ili uhudumiwe kwa haraka.
📞0696 475 013
📞0696 090 822</t>
  </si>
  <si>
    <t>KWM202602274550114796</t>
  </si>
  <si>
    <t>MC292FNP</t>
  </si>
  <si>
    <t>383320981</t>
  </si>
  <si>
    <t>2026-06-14 14:20:16</t>
  </si>
  <si>
    <t>Habari MAGESA RUZALIA BUGUMBA mteja wa Keeway ,
Tunapenda kukujulisha kuwa kesho jumatatu hii tarehe 15/06/2026 ni siku ya matengenezo Keeway. Fundi wetu atakuwepo katika tawi la URAMBO kuanzia saa 3:00 asubuhi hadi saa 12:00 jioni kwa ajili ya kutoa huduma ya bure ya matengenezo ya pikipiki yako.
Tafadhali piga simu mapema ili uhudumiwe kwa haraka.
📞0696 475 013
📞0696 090 822</t>
  </si>
  <si>
    <t>KWM202602274550118652</t>
  </si>
  <si>
    <t>MC440FNP</t>
  </si>
  <si>
    <t>383320982</t>
  </si>
  <si>
    <t>2026-06-14 14:24:10</t>
  </si>
  <si>
    <t>Habari ALEX PHILIMON JOHN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</si>
  <si>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KWM202602275310711008</t>
  </si>
  <si>
    <t>MC398FNP</t>
  </si>
  <si>
    <t>383320983</t>
  </si>
  <si>
    <t>Habari YUSUPH CHRISTOPHER SHITINDI mteja wa Keeway ,
Tunapenda kukujulisha kuwa kesho jumatatu hii tarehe 15/06/2026 ni siku ya matengenezo Keeway. Fundi wetu atakuwepo katika tawi la MLOWO kuanzia saa 3:00 asubuhi hadi saa 12:00 jioni kwa ajili ya kutoa huduma ya bure ya matengenezo ya pikipiki yako.
Tafadhali piga simu mapema ili uhudumiwe kwa haraka.
📞0696 475 013
📞0696 090 822</t>
  </si>
  <si>
    <t>KWM202602275420212249</t>
  </si>
  <si>
    <t>MC400FNP</t>
  </si>
  <si>
    <t>383320984</t>
  </si>
  <si>
    <t>2026-06-14 14:20:17</t>
  </si>
  <si>
    <t>Habari VITUS KAUZENI CHAMWASEWA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</si>
  <si>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KWM202602275521017469</t>
  </si>
  <si>
    <t>MC303FNR</t>
  </si>
  <si>
    <t>383320985</t>
  </si>
  <si>
    <t>2026-06-14 14:20:38</t>
  </si>
  <si>
    <t>Habari FATUMA ABDALLAH LIUKA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</si>
  <si>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KWM202602275760112098</t>
  </si>
  <si>
    <t>MC696FNP</t>
  </si>
  <si>
    <t>383320986</t>
  </si>
  <si>
    <t>2026-06-14 14:19:31</t>
  </si>
  <si>
    <t>Habari CHARLES JOCKTAN MASINGA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</si>
  <si>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KWM202602275760119498</t>
  </si>
  <si>
    <t>MC701FNP</t>
  </si>
  <si>
    <t>383320987</t>
  </si>
  <si>
    <t>2026-06-14 14:20:18</t>
  </si>
  <si>
    <t>Habari BONIFACE AUGUSTINO MTITU mteja wa Keeway ,
Tunapenda kukujulisha kuwa kesho jumatatu hii tarehe 15/06/2026 ni siku ya matengenezo Keeway. Fundi wetu atakuwepo katika tawi la LUDEWA kuanzia saa 3:00 asubuhi hadi saa 12:00 jioni kwa ajili ya kutoa huduma ya bure ya matengenezo ya pikipiki yako.
Tafadhali piga simu mapema ili uhudumiwe kwa haraka.
📞0696 475 013
📞0696 090 822</t>
  </si>
  <si>
    <t>KWM202602275940110096</t>
  </si>
  <si>
    <t>MC283FNQ</t>
  </si>
  <si>
    <t>383320988</t>
  </si>
  <si>
    <t>2026-06-14 14:19:56</t>
  </si>
  <si>
    <t>Habari HUSSENI MOHAMEDI JUMA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</si>
  <si>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KWM202602276540211917</t>
  </si>
  <si>
    <t>MC213FDL</t>
  </si>
  <si>
    <t>383320989</t>
  </si>
  <si>
    <t>2026-06-14 14:19:34</t>
  </si>
  <si>
    <t>Habari OMARY JUMA WEMA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</si>
  <si>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KWM202602276750110675</t>
  </si>
  <si>
    <t>MC455FNQ</t>
  </si>
  <si>
    <t>383320990</t>
  </si>
  <si>
    <t>2026-06-14 14:19:21</t>
  </si>
  <si>
    <t>Habari SHAMSA MOHAMED JUMA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</si>
  <si>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KWM202602283110812704</t>
  </si>
  <si>
    <t>MC415FNP</t>
  </si>
  <si>
    <t>383320991</t>
  </si>
  <si>
    <t>2026-06-14 14:19:57</t>
  </si>
  <si>
    <t>Habari MWITA MWITA BUNYINYO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</si>
  <si>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KWM202602283141725380</t>
  </si>
  <si>
    <t>MC313FNP</t>
  </si>
  <si>
    <t>383320992</t>
  </si>
  <si>
    <t>Habari SAMWEL MATINDE MWITA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</si>
  <si>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KWM202602283141726787</t>
  </si>
  <si>
    <t>MC317FNP</t>
  </si>
  <si>
    <t>383320935</t>
  </si>
  <si>
    <t>2026-06-14 14:18:41</t>
  </si>
  <si>
    <t>2026-06-14 14:20:14</t>
  </si>
  <si>
    <t>Habari VICENT MAKWI LUTENYA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</si>
  <si>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KWM202602253011311009</t>
  </si>
  <si>
    <t>MC172FNR</t>
  </si>
  <si>
    <t>2026-06-14 14:19:44</t>
  </si>
  <si>
    <t>383320937</t>
  </si>
  <si>
    <t>2026-06-14 14:19:32</t>
  </si>
  <si>
    <t>Habari SADAM KASSIM KAGOMA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</si>
  <si>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KWM202602253050511874</t>
  </si>
  <si>
    <t>MC142FNR</t>
  </si>
  <si>
    <t>383320938</t>
  </si>
  <si>
    <t>2026-06-14 14:19:30</t>
  </si>
  <si>
    <t>Habari EMMANUEL JOSEPH BAZIYAKA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</si>
  <si>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KWM202602253050518381</t>
  </si>
  <si>
    <t>MC280FNR</t>
  </si>
  <si>
    <t>383320939</t>
  </si>
  <si>
    <t>2026-06-14 14:19:33</t>
  </si>
  <si>
    <t>Habari BONFAS  STEPHEN  SHADRACK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</si>
  <si>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KWM202602253130510275</t>
  </si>
  <si>
    <t>MC151FNQ</t>
  </si>
  <si>
    <t>383320940</t>
  </si>
  <si>
    <t>2026-06-14 14:34:24</t>
  </si>
  <si>
    <t>Habari SAMWEL RHOBI MWITA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</si>
  <si>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KWM202602253141725408</t>
  </si>
  <si>
    <t>MC320FNP</t>
  </si>
  <si>
    <t>383320941</t>
  </si>
  <si>
    <t>2026-06-14 14:19:35</t>
  </si>
  <si>
    <t>Habari JUMANNE MAGUYA WEBIRO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</si>
  <si>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KWM202602253150110890</t>
  </si>
  <si>
    <t>MC113FNQ</t>
  </si>
  <si>
    <t>383320942</t>
  </si>
  <si>
    <t>2026-06-14 14:19:18</t>
  </si>
  <si>
    <t>Habari GEORGE MASWE HAMIS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</si>
  <si>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KWM202602253150112409</t>
  </si>
  <si>
    <t>MC212FNQ</t>
  </si>
  <si>
    <t>383320943</t>
  </si>
  <si>
    <t>Habari ELIYA JUMA WARYOBA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</si>
  <si>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KWM202602253150112520</t>
  </si>
  <si>
    <t>MC219FNQ</t>
  </si>
  <si>
    <t>383320944</t>
  </si>
  <si>
    <t>2026-06-14 14:19:36</t>
  </si>
  <si>
    <t>Habari PETER LUTUBO SAYI mteja wa Keeway ,
Tunapenda kukujulisha kuwa kesho jumatatu hii tarehe 15/06/2026 ni siku ya matengenezo Keeway. Fundi wetu atakuwepo katika tawi la MASWA kuanzia saa 3:00 asubuhi hadi saa 12:00 jioni kwa ajili ya kutoa huduma ya bure ya matengenezo ya pikipiki yako.
Tafadhali piga simu mapema ili uhudumiwe kwa haraka.
📞0696 475 013
📞0696 090 822</t>
  </si>
  <si>
    <t>KWM202602253933517597</t>
  </si>
  <si>
    <t>MC267FEV</t>
  </si>
  <si>
    <t>383320945</t>
  </si>
  <si>
    <t>2026-06-14 14:20:00</t>
  </si>
  <si>
    <t>Habari JOZIBETH STANISLAUS SAMWEL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</si>
  <si>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KWM202602254543812314</t>
  </si>
  <si>
    <t>MC514FNP</t>
  </si>
  <si>
    <t>383320946</t>
  </si>
  <si>
    <t>2026-06-14 15:24:04</t>
  </si>
  <si>
    <t>Habari NOWABU GIDIONI SIMFUKWE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</si>
  <si>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KWM202602255520123588</t>
  </si>
  <si>
    <t>MC676FNQ</t>
  </si>
  <si>
    <t>383320947</t>
  </si>
  <si>
    <t>Habari ZAWADI EDIGER SEVERINO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</si>
  <si>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KWM202602255520125588</t>
  </si>
  <si>
    <t>MC789FNQ</t>
  </si>
  <si>
    <t>383320948</t>
  </si>
  <si>
    <t>2026-06-14 14:19:39</t>
  </si>
  <si>
    <t>Habari JOHN VICTORY SIMFUKWE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</si>
  <si>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KWM202602255520125987</t>
  </si>
  <si>
    <t>MC685FNQ</t>
  </si>
  <si>
    <t>383320949</t>
  </si>
  <si>
    <t>2026-06-14 14:19:41</t>
  </si>
  <si>
    <t>Habari MOHAMEDI MKWANDA MBELA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</si>
  <si>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KWM202602255722810487</t>
  </si>
  <si>
    <t>MC503FNP</t>
  </si>
  <si>
    <t>383320950</t>
  </si>
  <si>
    <t>Habari PATRICK BENWARD WANDELAGE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</si>
  <si>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KWM202602255722811155</t>
  </si>
  <si>
    <t>MC476FNP</t>
  </si>
  <si>
    <t>383320951</t>
  </si>
  <si>
    <t>Habari MUSTAFA RASHIDI SONGANI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</si>
  <si>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KWM202602255722817964</t>
  </si>
  <si>
    <t>MC567FNP</t>
  </si>
  <si>
    <t>383320952</t>
  </si>
  <si>
    <t>2026-06-14 14:20:15</t>
  </si>
  <si>
    <t>Habari JORDAN MICHAEL NGONYANI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</si>
  <si>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KWM202602255730116575</t>
  </si>
  <si>
    <t>MC624FNQ</t>
  </si>
  <si>
    <t>383320954</t>
  </si>
  <si>
    <t>Habari ATHUMANI IDDI SALUMU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</si>
  <si>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KWM202602255760115570</t>
  </si>
  <si>
    <t>MC664FNP</t>
  </si>
  <si>
    <t>383320956</t>
  </si>
  <si>
    <t>2026-06-14 14:19:37</t>
  </si>
  <si>
    <t>Habari TEGEMEA MENARD SADATALE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</si>
  <si>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KWM202602255910118675</t>
  </si>
  <si>
    <t>MC266FNR</t>
  </si>
  <si>
    <t>383320958</t>
  </si>
  <si>
    <t>Habari MOHAMEDI NASORO TELENGA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</si>
  <si>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KWM202602256160711799</t>
  </si>
  <si>
    <t>MC410FNP</t>
  </si>
  <si>
    <t>383320960</t>
  </si>
  <si>
    <t>2026-06-14 14:20:34</t>
  </si>
  <si>
    <t>Habari HAMIS OMARI KUFA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</si>
  <si>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KWM202602256342215078</t>
  </si>
  <si>
    <t>MC825FNQ</t>
  </si>
  <si>
    <t>383320961</t>
  </si>
  <si>
    <t>2026-06-14 14:19:25</t>
  </si>
  <si>
    <t>Habari ZAWADI AMASHA MOHAMEDI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</si>
  <si>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KWM202602256521615034</t>
  </si>
  <si>
    <t>MC651FNP</t>
  </si>
  <si>
    <t>383320962</t>
  </si>
  <si>
    <t>Habari MICHAEL SYLEVESTR KAGUNDA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</si>
  <si>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KWM202602256750110972</t>
  </si>
  <si>
    <t>MC451FNQ</t>
  </si>
  <si>
    <t>383320963</t>
  </si>
  <si>
    <t>2026-06-14 14:19:16</t>
  </si>
  <si>
    <t>Habari RICHARD EMANUEL RICHARD mteja wa Keeway ,
Tunapenda kukujulisha kuwa kesho jumatatu hii tarehe 15/06/2026 ni siku ya matengenezo Keeway. Fundi wetu atakuwepo katika tawi la MARONGWE kuanzia saa 3:00 asubuhi hadi saa 12:00 jioni kwa ajili ya kutoa huduma ya bure ya matengenezo ya pikipiki yako.
Tafadhali piga simu mapema ili uhudumiwe kwa haraka.
📞0696 475 013
📞0696 090 822</t>
  </si>
  <si>
    <t>383320964</t>
  </si>
  <si>
    <t>2026-06-14 14:19:15</t>
  </si>
  <si>
    <t>Habari BARAKA  CHARLES  ONYANGO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</si>
  <si>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KWM202602263130512364</t>
  </si>
  <si>
    <t>MC178FNQ</t>
  </si>
  <si>
    <t>383320965</t>
  </si>
  <si>
    <t>2026-06-14 14:19:24</t>
  </si>
  <si>
    <t>Habari JUMANNE RAPHAEL KALA mteja wa Keeway ,
Tunapenda kukujulisha kuwa kesho jumatatu hii tarehe 15/06/2026 ni siku ya matengenezo Keeway. Fundi wetu atakuwepo katika tawi la MANYONI kuanzia saa 3:00 asubuhi hadi saa 12:00 jioni kwa ajili ya kutoa huduma ya bure ya matengenezo ya pikipiki yako.
Tafadhali piga simu mapema ili uhudumiwe kwa haraka.
📞0696 475 013
📞0696 090 822</t>
  </si>
  <si>
    <t>KWM202602264342713985</t>
  </si>
  <si>
    <t>MC677FFR</t>
  </si>
  <si>
    <t>383320908</t>
  </si>
  <si>
    <t>2026-06-14 14:18:40</t>
  </si>
  <si>
    <t>2026-06-14 14:20:12</t>
  </si>
  <si>
    <t>Habari DAUDI ATHUMANI AMLIMA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</si>
  <si>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KWM202602235760111490</t>
  </si>
  <si>
    <t>MC697FNP</t>
  </si>
  <si>
    <t>383320909</t>
  </si>
  <si>
    <t>2026-06-14 14:19:50</t>
  </si>
  <si>
    <t>Habari PILI ABDALA NJOPA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</si>
  <si>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KWM202602236350111583</t>
  </si>
  <si>
    <t>MC616FNP</t>
  </si>
  <si>
    <t>383320910</t>
  </si>
  <si>
    <t>2026-06-14 14:19:23</t>
  </si>
  <si>
    <t>Habari ABDALA SAIDI MBWAYAGE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</si>
  <si>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KWM202602236550118648</t>
  </si>
  <si>
    <t>MC106FNR</t>
  </si>
  <si>
    <t>383320911</t>
  </si>
  <si>
    <t>Habari AMANI TOBYAS CHIMBO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</si>
  <si>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KWM202602236710117918</t>
  </si>
  <si>
    <t>MC568FNQ</t>
  </si>
  <si>
    <t>383320912</t>
  </si>
  <si>
    <t>2026-06-14 14:20:39</t>
  </si>
  <si>
    <t>Habari EMMANUEL ANDREW MSIGALA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</si>
  <si>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KWM202602241242515792</t>
  </si>
  <si>
    <t>MC279FNP</t>
  </si>
  <si>
    <t>383320913</t>
  </si>
  <si>
    <t>2026-06-14 14:19:13</t>
  </si>
  <si>
    <t>Habari MUJUNI MOSES KAMUGISHA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</si>
  <si>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KWM202602243030717195</t>
  </si>
  <si>
    <t>MC184FNR</t>
  </si>
  <si>
    <t>383320914</t>
  </si>
  <si>
    <t>2026-06-14 14:19:09</t>
  </si>
  <si>
    <t>Habari DAUD NYAMHANGA LUKIKO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</si>
  <si>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KWM202602243110819091</t>
  </si>
  <si>
    <t>MC236FNQ</t>
  </si>
  <si>
    <t>383320915</t>
  </si>
  <si>
    <t>2026-06-14 14:20:13</t>
  </si>
  <si>
    <t>Habari GEORGE  ACHIENG  OITE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</si>
  <si>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383320916</t>
  </si>
  <si>
    <t>2026-06-14 14:19:46</t>
  </si>
  <si>
    <t>Habari JESCA  LAMECK  SEMBUCHE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</si>
  <si>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KWM202602243130518682</t>
  </si>
  <si>
    <t>MC268FNQ</t>
  </si>
  <si>
    <t>383320917</t>
  </si>
  <si>
    <t>Habari JUMA MSANYA MASHABARA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</si>
  <si>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KWM202602243150111283</t>
  </si>
  <si>
    <t>MC975FNP</t>
  </si>
  <si>
    <t>383320918</t>
  </si>
  <si>
    <t>2026-06-14 14:20:35</t>
  </si>
  <si>
    <t>Habari JUMA MSAFIRI MISANGO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</si>
  <si>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KWM202602243150112019</t>
  </si>
  <si>
    <t>MC200FNQ</t>
  </si>
  <si>
    <t>383320919</t>
  </si>
  <si>
    <t>Habari RAJABU KHAMIS MGIMA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</si>
  <si>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KWM202602243150112338</t>
  </si>
  <si>
    <t>MC208FNQ</t>
  </si>
  <si>
    <t>383320920</t>
  </si>
  <si>
    <t>2026-06-14 16:14:01</t>
  </si>
  <si>
    <t>Habari PETER SAIMON MAKURI mteja wa Keeway ,
Tunapenda kukujulisha kuwa kesho jumatatu hii tarehe 15/06/2026 ni siku ya matengenezo Keeway. Fundi wetu atakuwepo katika tawi la MUGUMU kuanzia saa 3:00 asubuhi hadi saa 12:00 jioni kwa ajili ya kutoa huduma ya bure ya matengenezo ya pikipiki yako.
Tafadhali piga simu mapema ili uhudumiwe kwa haraka.
📞0696 475 013
📞0696 090 822</t>
  </si>
  <si>
    <t>KWM202602243160517176</t>
  </si>
  <si>
    <t>MC176FNQ</t>
  </si>
  <si>
    <t>383320921</t>
  </si>
  <si>
    <t>2026-06-14 14:19:42</t>
  </si>
  <si>
    <t>Habari BUPINA THOMAS KISUMO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</si>
  <si>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KWM202602243731214516</t>
  </si>
  <si>
    <t>MC347FNQ</t>
  </si>
  <si>
    <t>383320922</t>
  </si>
  <si>
    <t>2026-06-14 14:20:36</t>
  </si>
  <si>
    <t>Habari HAMIS PAULO LUTOBOLA mteja wa Keeway ,
Tunapenda kukujulisha kuwa kesho jumatatu hii tarehe 15/06/2026 ni siku ya matengenezo Keeway. Fundi wetu atakuwepo katika tawi la KAKOLA kuanzia saa 3:00 asubuhi hadi saa 12:00 jioni kwa ajili ya kutoa huduma ya bure ya matengenezo ya pikipiki yako.
Tafadhali piga simu mapema ili uhudumiwe kwa haraka.
📞0696 475 013
📞0696 090 822</t>
  </si>
  <si>
    <t>KWM202602243731214597</t>
  </si>
  <si>
    <t>MC495FNQ</t>
  </si>
  <si>
    <t>383320923</t>
  </si>
  <si>
    <t>2026-06-14 14:19:11</t>
  </si>
  <si>
    <t>Habari MADUHU SAYENDA JOHN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</si>
  <si>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KWM202602243911710435</t>
  </si>
  <si>
    <t>MC232FNQ</t>
  </si>
  <si>
    <t>383320924</t>
  </si>
  <si>
    <t>2026-06-14 14:34:25</t>
  </si>
  <si>
    <t>Habari NDISHA MADUDA SIKUNGA mteja wa Keeway ,
Tunapenda kukujulisha kuwa kesho jumatatu hii tarehe 15/06/2026 ni siku ya matengenezo Keeway. Fundi wetu atakuwepo katika tawi la LAMADI kuanzia saa 3:00 asubuhi hadi saa 12:00 jioni kwa ajili ya kutoa huduma ya bure ya matengenezo ya pikipiki yako.
Tafadhali piga simu mapema ili uhudumiwe kwa haraka.
📞0696 475 013
📞0696 090 822</t>
  </si>
  <si>
    <t>383320925</t>
  </si>
  <si>
    <t>Habari MAGANGA SAULO YUDA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</si>
  <si>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KWM202602244511112285</t>
  </si>
  <si>
    <t>MC442FNP</t>
  </si>
  <si>
    <t>383320926</t>
  </si>
  <si>
    <t>2026-06-14 14:19:43</t>
  </si>
  <si>
    <t>Habari MASASI KIRIPA MARANDO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</si>
  <si>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KWM202602244511119587</t>
  </si>
  <si>
    <t>MC444FNP</t>
  </si>
  <si>
    <t>383320927</t>
  </si>
  <si>
    <t>2026-06-14 14:20:41</t>
  </si>
  <si>
    <t>Habari KADALA MARTINE MAYANZANI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</si>
  <si>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KWM202602244543814556</t>
  </si>
  <si>
    <t>MC443FNP</t>
  </si>
  <si>
    <t>383320928</t>
  </si>
  <si>
    <t>2026-06-14 14:19:29</t>
  </si>
  <si>
    <t>Habari OMARI  MOHAMEDI MTAIBA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</si>
  <si>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KWM202602245722814363</t>
  </si>
  <si>
    <t>MC216FNR</t>
  </si>
  <si>
    <t>383320929</t>
  </si>
  <si>
    <t>Habari ESHA HASANI CHAWINGA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</si>
  <si>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KWM202602245730114876</t>
  </si>
  <si>
    <t>MC625FNQ</t>
  </si>
  <si>
    <t>383320930</t>
  </si>
  <si>
    <t>2026-06-14 14:34:31</t>
  </si>
  <si>
    <t>Habari ALFANI TANAELI NYAMBI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</si>
  <si>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KWM202602245744612832</t>
  </si>
  <si>
    <t>MC730FNQ</t>
  </si>
  <si>
    <t>383320931</t>
  </si>
  <si>
    <t>Habari FESTO MORIS NCHIMBI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</si>
  <si>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KWM202602245744615614</t>
  </si>
  <si>
    <t>MC497FNP</t>
  </si>
  <si>
    <t>383320932</t>
  </si>
  <si>
    <t>Habari SOSTENESS JOHN MAPILE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</si>
  <si>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KWM202602245910115319</t>
  </si>
  <si>
    <t>MC275FNQ</t>
  </si>
  <si>
    <t>383320933</t>
  </si>
  <si>
    <t>Habari RASHIDI MAURANA KULIA mteja wa Keeway ,
Tunapenda kukujulisha kuwa kesho jumatatu hii tarehe 15/06/2026 ni siku ya matengenezo Keeway. Fundi wetu atakuwepo katika tawi la MASASI kuanzia saa 3:00 asubuhi hadi saa 12:00 jioni kwa ajili ya kutoa huduma ya bure ya matengenezo ya pikipiki yako.
Tafadhali piga simu mapema ili uhudumiwe kwa haraka.
📞0696 475 013
📞0696 090 822</t>
  </si>
  <si>
    <t>KWM202602246350118646</t>
  </si>
  <si>
    <t>MC920FNP</t>
  </si>
  <si>
    <t>383320934</t>
  </si>
  <si>
    <t>Habari BADRI MOHAMED KINDAMBA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</si>
  <si>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KWM202602251242512297</t>
  </si>
  <si>
    <t>MC273FNP</t>
  </si>
  <si>
    <t>383320884</t>
  </si>
  <si>
    <t>2026-06-14 14:18:39</t>
  </si>
  <si>
    <t>2026-06-14 15:19:39</t>
  </si>
  <si>
    <t>Habari ISSA SALIMU MSUMALI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</si>
  <si>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KWM202602232180113525</t>
  </si>
  <si>
    <t>MC402FNP</t>
  </si>
  <si>
    <t>383320885</t>
  </si>
  <si>
    <t>Habari SELEMANI RASHIDI NYANGE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</si>
  <si>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KWM202602232180115969</t>
  </si>
  <si>
    <t>MC277FNP</t>
  </si>
  <si>
    <t>383320886</t>
  </si>
  <si>
    <t>2026-06-14 15:38:05</t>
  </si>
  <si>
    <t>Habari RICHARD CASMIRI BUSUNGU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</si>
  <si>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KWM202602233014517183</t>
  </si>
  <si>
    <t>MC252FNR</t>
  </si>
  <si>
    <t>383320887</t>
  </si>
  <si>
    <t>2026-06-14 14:19:10</t>
  </si>
  <si>
    <t>Habari JURIUS MAISHA RUTOBEKA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</si>
  <si>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383320888</t>
  </si>
  <si>
    <t>2026-06-14 14:20:32</t>
  </si>
  <si>
    <t>Habari VITUS ELIAS KASUNZU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</si>
  <si>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KWM202602233050510504</t>
  </si>
  <si>
    <t>MC234FNR</t>
  </si>
  <si>
    <t>383320890</t>
  </si>
  <si>
    <t>2026-06-14 15:49:02</t>
  </si>
  <si>
    <t>Habari PHILIMON CLEMENC MAYUNGA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</si>
  <si>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KWM202602233050513429</t>
  </si>
  <si>
    <t>MC270FNR</t>
  </si>
  <si>
    <t>383320891</t>
  </si>
  <si>
    <t>Habari PETRO KISWAMO PETRO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</si>
  <si>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KWM202602233050514381</t>
  </si>
  <si>
    <t>MC262FNR</t>
  </si>
  <si>
    <t>383320892</t>
  </si>
  <si>
    <t>2026-06-14 15:48:44</t>
  </si>
  <si>
    <t>Habari TATU JUMA BINDA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</si>
  <si>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KWM202602233110817095</t>
  </si>
  <si>
    <t>MC104FNQ</t>
  </si>
  <si>
    <t>383320893</t>
  </si>
  <si>
    <t>Habari FAUSTINE  MORIS  OREJE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</si>
  <si>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383320894</t>
  </si>
  <si>
    <t>Habari ELIAS  SAMWEL  AMBOGO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</si>
  <si>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KWM202602233130511222</t>
  </si>
  <si>
    <t>MC257FNQ</t>
  </si>
  <si>
    <t>383320895</t>
  </si>
  <si>
    <t>2026-06-14 14:33:25</t>
  </si>
  <si>
    <t>Habari SANGARYA CHACHA GISAYI mteja wa Keeway ,
Tunapenda kukujulisha kuwa kesho jumatatu hii tarehe 15/06/2026 ni siku ya matengenezo Keeway. Fundi wetu atakuwepo katika tawi la SHINYANGA TOWN kuanzia saa 3:00 asubuhi hadi saa 12:00 jioni kwa ajili ya kutoa huduma ya bure ya matengenezo ya pikipiki yako.
Tafadhali piga simu mapema ili uhudumiwe kwa haraka.
📞0696 475 013
📞0696 090 822</t>
  </si>
  <si>
    <t>KWM202602233710112559</t>
  </si>
  <si>
    <t>MC488FNQ</t>
  </si>
  <si>
    <t>383320896</t>
  </si>
  <si>
    <t>2026-06-14 14:19:14</t>
  </si>
  <si>
    <t>Habari HADIJA KASSIM HUSEN  mteja wa Keeway ,
Tunapenda kukujulisha kuwa kesho jumatatu hii tarehe 15/06/2026 ni siku ya matengenezo Keeway. Fundi wetu atakuwepo katika tawi la SHINYANGA TOWN kuanzia saa 3:00 asubuhi hadi saa 12:00 jioni kwa ajili ya kutoa huduma ya bure ya matengenezo ya pikipiki yako.
Tafadhali piga simu mapema ili uhudumiwe kwa haraka.
📞0696 475 013
📞0696 090 822</t>
  </si>
  <si>
    <t>KWM202602233710113363</t>
  </si>
  <si>
    <t>MC493FNQ</t>
  </si>
  <si>
    <t>383320897</t>
  </si>
  <si>
    <t>2026-06-14 14:20:10</t>
  </si>
  <si>
    <t>Habari CLAUDI TADEI KHANGAA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</si>
  <si>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383320898</t>
  </si>
  <si>
    <t>2026-06-14 14:20:11</t>
  </si>
  <si>
    <t>Habari SAMORA LUHENDE OHEWA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</si>
  <si>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KWM202602234530116819</t>
  </si>
  <si>
    <t>MC268FNR</t>
  </si>
  <si>
    <t>383320899</t>
  </si>
  <si>
    <t>Habari JOHN MWANDU JOHN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</si>
  <si>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KWM202602234543816374</t>
  </si>
  <si>
    <t>MC377FNP</t>
  </si>
  <si>
    <t>383320900</t>
  </si>
  <si>
    <t>2026-06-14 14:33:52</t>
  </si>
  <si>
    <t>Habari GRACE SIMEO SHABANI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</si>
  <si>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383320901</t>
  </si>
  <si>
    <t>Habari ANDREA SAMORA MSONGA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</si>
  <si>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KWM202602235010610722</t>
  </si>
  <si>
    <t>MC472FNQ</t>
  </si>
  <si>
    <t>383320902</t>
  </si>
  <si>
    <t>2026-06-14 14:19:48</t>
  </si>
  <si>
    <t>Habari RIBERATUS ROMANI ENDWURU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</si>
  <si>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KWM202602235032012377</t>
  </si>
  <si>
    <t>MC711FNQ</t>
  </si>
  <si>
    <t>383320903</t>
  </si>
  <si>
    <t>2026-06-14 14:33:53</t>
  </si>
  <si>
    <t>Habari BARAKA DAUDI NOAH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</si>
  <si>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KWM202602235381015115</t>
  </si>
  <si>
    <t>MC258FNR</t>
  </si>
  <si>
    <t>383320904</t>
  </si>
  <si>
    <t>Habari DANCAN JACKSON  MPOGOLO mteja wa Keeway ,
Tunapenda kukujulisha kuwa kesho jumatatu hii tarehe 15/06/2026 ni siku ya matengenezo Keeway. Fundi wetu atakuwepo katika tawi la VWAWA kuanzia saa 3:00 asubuhi hadi saa 12:00 jioni kwa ajili ya kutoa huduma ya bure ya matengenezo ya pikipiki yako.
Tafadhali piga simu mapema ili uhudumiwe kwa haraka.
📞0696 475 013
📞0696 090 822</t>
  </si>
  <si>
    <t>KWM202602235420113937</t>
  </si>
  <si>
    <t>MC287FNR</t>
  </si>
  <si>
    <t>383320905</t>
  </si>
  <si>
    <t>Habari SIXMUND KENATH KOMBA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</si>
  <si>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KWM202602235744611151</t>
  </si>
  <si>
    <t>MC998FNQ</t>
  </si>
  <si>
    <t>383320906</t>
  </si>
  <si>
    <t>2026-06-14 14:19:38</t>
  </si>
  <si>
    <t>Habari KASBERTY ROGATUS KIHWILI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</si>
  <si>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KWM202602235744612379</t>
  </si>
  <si>
    <t>MC155FNR</t>
  </si>
  <si>
    <t>383320907</t>
  </si>
  <si>
    <t>Habari RAMADHANI MSEWE GOMANI mteja wa Keeway ,
Tunapenda kukujulisha kuwa kesho jumatatu hii tarehe 15/06/2026 ni siku ya matengenezo Keeway. Fundi wetu atakuwepo katika tawi la MBAMBABAY kuanzia saa 3:00 asubuhi hadi saa 12:00 jioni kwa ajili ya kutoa huduma ya bure ya matengenezo ya pikipiki yako.
Tafadhali piga simu mapema ili uhudumiwe kwa haraka.
📞0696 475 013
📞0696 090 822</t>
  </si>
  <si>
    <t>KWM202602235750110685</t>
  </si>
  <si>
    <t>MC577FNQ</t>
  </si>
  <si>
    <t>383320878</t>
  </si>
  <si>
    <t>2026-06-14 14:19:20</t>
  </si>
  <si>
    <t>Habari GIBONCE LUTUFYO MWANDALIMA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</si>
  <si>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KWM202602225310710571</t>
  </si>
  <si>
    <t>MC190FNR</t>
  </si>
  <si>
    <t>383320879</t>
  </si>
  <si>
    <t>2026-06-14 14:31:13</t>
  </si>
  <si>
    <t>Habari CHARLES SPRIAN HYERA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</si>
  <si>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KWM202602225722811180</t>
  </si>
  <si>
    <t>MC561FNP</t>
  </si>
  <si>
    <t>383320880</t>
  </si>
  <si>
    <t>Habari SAID ALLY ATUMU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</si>
  <si>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KWM202602225722816471</t>
  </si>
  <si>
    <t>MC198FNR</t>
  </si>
  <si>
    <t>383320881</t>
  </si>
  <si>
    <t>2026-06-14 14:24:05</t>
  </si>
  <si>
    <t>Habari VENANT KONDRAD CHIJINGA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</si>
  <si>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KWM202602226521617698</t>
  </si>
  <si>
    <t>MC694FNP</t>
  </si>
  <si>
    <t>383320882</t>
  </si>
  <si>
    <t>2026-06-14 14:19:28</t>
  </si>
  <si>
    <t>Habari BARAKA AMBAKISYE MWAIJIBE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</si>
  <si>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KWM202602231242514840</t>
  </si>
  <si>
    <t>MC384FNP</t>
  </si>
  <si>
    <t>383320883</t>
  </si>
  <si>
    <t>2026-06-14 14:53:49</t>
  </si>
  <si>
    <t>Habari ABDULI MAHUGU ADAMJEE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</si>
  <si>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383320874</t>
  </si>
  <si>
    <t>2026-06-14 14:18:38</t>
  </si>
  <si>
    <t>Habari ISAYA JOSEPH MESONGO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</si>
  <si>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383320875</t>
  </si>
  <si>
    <t>2026-06-14 14:20:09</t>
  </si>
  <si>
    <t>Habari SANDE JEREMIA GIMASECHA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</si>
  <si>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KWM202602223141718684</t>
  </si>
  <si>
    <t>MC118FNQ</t>
  </si>
  <si>
    <t>383320876</t>
  </si>
  <si>
    <t>2026-06-14 14:39:33</t>
  </si>
  <si>
    <t>Habari MAGOTI ROBART JOSEPH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</si>
  <si>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KWM202602223150113273</t>
  </si>
  <si>
    <t>MC103FNQ</t>
  </si>
  <si>
    <t>383320877</t>
  </si>
  <si>
    <t>Habari MASUDI SUDI RASHID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</si>
  <si>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KWM202602225010616865</t>
  </si>
  <si>
    <t>MC297FNQ</t>
  </si>
  <si>
    <t>383320837</t>
  </si>
  <si>
    <t>2026-06-14 14:17:24</t>
  </si>
  <si>
    <t>2026-06-14 14:18:24</t>
  </si>
  <si>
    <t>Habari NYAMTAKIBWA ALPHONCE MWITA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</si>
  <si>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KWM202603064543818470</t>
  </si>
  <si>
    <t>MC462FPG</t>
  </si>
  <si>
    <t>383320838</t>
  </si>
  <si>
    <t>2026-06-14 14:23:47</t>
  </si>
  <si>
    <t>Habari OMARI MFAUME RASHIDI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</si>
  <si>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KWM202603064560115007</t>
  </si>
  <si>
    <t>MC415FPG</t>
  </si>
  <si>
    <t>383320839</t>
  </si>
  <si>
    <t>2026-06-14 15:18:10</t>
  </si>
  <si>
    <t>Habari SHIGELA MUSSOMA MASENDE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</si>
  <si>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KWM202603064560117030</t>
  </si>
  <si>
    <t>MC440FPG</t>
  </si>
  <si>
    <t>383320840</t>
  </si>
  <si>
    <t>2026-06-14 14:18:49</t>
  </si>
  <si>
    <t>Habari SAMWEL MASALU SAMWEL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</si>
  <si>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KWM202603064570216559</t>
  </si>
  <si>
    <t>MC805FPH</t>
  </si>
  <si>
    <t>383320841</t>
  </si>
  <si>
    <t>2026-06-14 15:15:32</t>
  </si>
  <si>
    <t>Habari RIZIKI HAMISI IDDI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</si>
  <si>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KWM202603064570218952</t>
  </si>
  <si>
    <t>MC500FPJ</t>
  </si>
  <si>
    <t>383320842</t>
  </si>
  <si>
    <t>2026-06-14 14:18:50</t>
  </si>
  <si>
    <t>Habari ISSA JUMA  ATHUMANI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</si>
  <si>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KWM202603064760111674</t>
  </si>
  <si>
    <t>MC371FNP</t>
  </si>
  <si>
    <t>383320843</t>
  </si>
  <si>
    <t>2026-06-14 14:20:40</t>
  </si>
  <si>
    <t>Habari NJENJE ZEFANIA MADUHU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</si>
  <si>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KWM202603064760116812</t>
  </si>
  <si>
    <t>MC378FNP</t>
  </si>
  <si>
    <t>383320844</t>
  </si>
  <si>
    <t>2026-06-14 15:47:30</t>
  </si>
  <si>
    <t>Habari KITENGE SHIJA KULWA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</si>
  <si>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383320845</t>
  </si>
  <si>
    <t>2026-06-14 14:18:52</t>
  </si>
  <si>
    <t>Habari LAITONI GASPARI MTANDIJI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</si>
  <si>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KWM202603065360212944</t>
  </si>
  <si>
    <t>MC452FPH</t>
  </si>
  <si>
    <t>383320846</t>
  </si>
  <si>
    <t>Habari DANNY MWALUDEGE LUDEGE mteja wa Keeway ,
Tunapenda kukujulisha kuwa kesho jumatatu hii tarehe 15/06/2026 ni siku ya matengenezo Keeway. Fundi wetu atakuwepo katika tawi la CHUNYA kuanzia saa 3:00 asubuhi hadi saa 12:00 jioni kwa ajili ya kutoa huduma ya bure ya matengenezo ya pikipiki yako.
Tafadhali piga simu mapema ili uhudumiwe kwa haraka.
📞0696 475 013
📞0696 090 822</t>
  </si>
  <si>
    <t>KWM202603065380117370</t>
  </si>
  <si>
    <t>MC555FPG</t>
  </si>
  <si>
    <t>383320847</t>
  </si>
  <si>
    <t>Habari DAUD LEONARD KAPELE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</si>
  <si>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KWM202603065510315117</t>
  </si>
  <si>
    <t>MC492FPH</t>
  </si>
  <si>
    <t>383320848</t>
  </si>
  <si>
    <t>2026-06-14 14:18:53</t>
  </si>
  <si>
    <t>Habari STEPHANO STEPHANO CHOLE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</si>
  <si>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KWM202603065520121275</t>
  </si>
  <si>
    <t>MC377FPG</t>
  </si>
  <si>
    <t>2026-06-14 14:25:18</t>
  </si>
  <si>
    <t>383320850</t>
  </si>
  <si>
    <t>2026-06-14 14:18:21</t>
  </si>
  <si>
    <t>Habari MAHAMUD LEONCE MGWENO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</si>
  <si>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KWM202603065520122662</t>
  </si>
  <si>
    <t>MC497FPH</t>
  </si>
  <si>
    <t>383320851</t>
  </si>
  <si>
    <t>2026-06-14 14:25:47</t>
  </si>
  <si>
    <t>Habari MPENDA KULA A\NOLD KIPAWA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</si>
  <si>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KWM202603065532210259</t>
  </si>
  <si>
    <t>MC390FPG</t>
  </si>
  <si>
    <t>383320852</t>
  </si>
  <si>
    <t>2026-06-14 14:18:54</t>
  </si>
  <si>
    <t>Habari RICHARD COSMAS SAYUN  mteja wa Keeway ,
Tunapenda kukujulisha kuwa kesho jumatatu hii tarehe 15/06/2026 ni siku ya matengenezo Keeway. Fundi wetu atakuwepo katika tawi la NAMANYERE kuanzia saa 3:00 asubuhi hadi saa 12:00 jioni kwa ajili ya kutoa huduma ya bure ya matengenezo ya pikipiki yako.
Tafadhali piga simu mapema ili uhudumiwe kwa haraka.
📞0696 475 013
📞0696 090 822</t>
  </si>
  <si>
    <t>KWM202603065532212225</t>
  </si>
  <si>
    <t>MC392FPG</t>
  </si>
  <si>
    <t>383320853</t>
  </si>
  <si>
    <t>2026-06-14 14:18:55</t>
  </si>
  <si>
    <t>Habari FREDY EDWIN KOMBA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</si>
  <si>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KWM202603065720919209</t>
  </si>
  <si>
    <t>MC644FPH</t>
  </si>
  <si>
    <t>383320854</t>
  </si>
  <si>
    <t>2026-06-14 14:18:59</t>
  </si>
  <si>
    <t>Habari SAIDI HAJI MAPUI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</si>
  <si>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KWM202603066540216566</t>
  </si>
  <si>
    <t>MC921FNQ</t>
  </si>
  <si>
    <t>383320855</t>
  </si>
  <si>
    <t>2026-06-14 14:19:01</t>
  </si>
  <si>
    <t>Habari AMIRI ABEDI AMRI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</si>
  <si>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KWM202603066750112308</t>
  </si>
  <si>
    <t>MC453FPG</t>
  </si>
  <si>
    <t>383320856</t>
  </si>
  <si>
    <t>2026-06-14 14:19:02</t>
  </si>
  <si>
    <t>Habari HASHIM MUSTAFA MAKIRIKA  mteja wa Keeway ,
Tunapenda kukujulisha kuwa kesho jumatatu hii tarehe 15/06/2026 ni siku ya matengenezo Keeway. Fundi wetu atakuwepo katika tawi la RUAHA kuanzia saa 3:00 asubuhi hadi saa 12:00 jioni kwa ajili ya kutoa huduma ya bure ya matengenezo ya pikipiki yako.
Tafadhali piga simu mapema ili uhudumiwe kwa haraka.
📞0696 475 013
📞0696 090 822</t>
  </si>
  <si>
    <t>KWM202603066761514478</t>
  </si>
  <si>
    <t>MC392FNQ</t>
  </si>
  <si>
    <t>383320857</t>
  </si>
  <si>
    <t>2026-06-14 14:19:03</t>
  </si>
  <si>
    <t>Habari ROBERT LUKWENDILE CHINGO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</si>
  <si>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KWM202603066770112797</t>
  </si>
  <si>
    <t>MC646FPG</t>
  </si>
  <si>
    <t>383320810</t>
  </si>
  <si>
    <t>2026-06-14 14:17:23</t>
  </si>
  <si>
    <t>Habari HAMIDA  SAIDI MSHAMU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</si>
  <si>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KWM202603056342217772</t>
  </si>
  <si>
    <t>MC992FNQ</t>
  </si>
  <si>
    <t>383320811</t>
  </si>
  <si>
    <t>2026-06-14 14:38:58</t>
  </si>
  <si>
    <t>Habari AMINA SAID SHANGWE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</si>
  <si>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KWM202603056540219028</t>
  </si>
  <si>
    <t>MC108FNR</t>
  </si>
  <si>
    <t>383320812</t>
  </si>
  <si>
    <t>Habari HAMISI MIHAMBO NGUSA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</si>
  <si>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KWM202603056550110392</t>
  </si>
  <si>
    <t>MC151FNR</t>
  </si>
  <si>
    <t>383320813</t>
  </si>
  <si>
    <t>2026-06-14 14:18:58</t>
  </si>
  <si>
    <t>Habari HAMISI MOHAMEDI MBATULE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</si>
  <si>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KWM202603056550119120</t>
  </si>
  <si>
    <t>MC356FNP</t>
  </si>
  <si>
    <t>383320814</t>
  </si>
  <si>
    <t>2026-06-14 14:18:46</t>
  </si>
  <si>
    <t>Habari SHARIFA ABASI NDOMONDO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</si>
  <si>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KWM202603056560123694</t>
  </si>
  <si>
    <t>MC885FNP</t>
  </si>
  <si>
    <t>383320815</t>
  </si>
  <si>
    <t>Habari TITTO EMMANUEL MWIIZI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</si>
  <si>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383320816</t>
  </si>
  <si>
    <t>2026-06-14 14:18:57</t>
  </si>
  <si>
    <t>Habari HASSANI JUMA ALLY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</si>
  <si>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KWM202603056741318681</t>
  </si>
  <si>
    <t>MC479FPG</t>
  </si>
  <si>
    <t>383320817</t>
  </si>
  <si>
    <t>2026-06-14 14:18:33</t>
  </si>
  <si>
    <t>Habari AHMED SALIM DIMILE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</si>
  <si>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KWM202603056771613494</t>
  </si>
  <si>
    <t>MC538FNQ</t>
  </si>
  <si>
    <t>383320818</t>
  </si>
  <si>
    <t>2026-06-14 14:18:28</t>
  </si>
  <si>
    <t>Habari AMIRI RAMADHANI CHANGOGO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</si>
  <si>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KWM202603062180115651</t>
  </si>
  <si>
    <t>MC169FPG</t>
  </si>
  <si>
    <t>383320819</t>
  </si>
  <si>
    <t>2026-06-14 14:17:37</t>
  </si>
  <si>
    <t>Habari BAKARI IDRISA WAAKUWA mteja wa Keeway ,
Tunapenda kukujulisha kuwa kesho jumatatu hii tarehe 15/06/2026 ni siku ya matengenezo Keeway. Fundi wetu atakuwepo katika tawi la ARUSHA MJINI kuanzia saa 3:00 asubuhi hadi saa 12:00 jioni kwa ajili ya kutoa huduma ya bure ya matengenezo ya pikipiki yako.
Tafadhali piga simu mapema ili uhudumiwe kwa haraka.
📞0696 475 013
📞0696 090 822</t>
  </si>
  <si>
    <t>KWM202603062311716473</t>
  </si>
  <si>
    <t>MC367FNQ</t>
  </si>
  <si>
    <t>383320820</t>
  </si>
  <si>
    <t>2026-06-14 14:18:26</t>
  </si>
  <si>
    <t>Habari MAISHA  MBIKILWA KABOYOKA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</si>
  <si>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KWM202603063011314109</t>
  </si>
  <si>
    <t>MC257FPG</t>
  </si>
  <si>
    <t>383320821</t>
  </si>
  <si>
    <t>Habari MASHAKA MICHAEL NDENGELA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</si>
  <si>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KWM202603063014511991</t>
  </si>
  <si>
    <t>MC253FNR</t>
  </si>
  <si>
    <t>383320822</t>
  </si>
  <si>
    <t>2026-06-14 14:25:19</t>
  </si>
  <si>
    <t>Habari MASUMBUKO KESSY KATWALE mteja wa Keeway ,
Tunapenda kukujulisha kuwa kesho jumatatu hii tarehe 15/06/2026 ni siku ya matengenezo Keeway. Fundi wetu atakuwepo katika tawi la BWANGA kuanzia saa 3:00 asubuhi hadi saa 12:00 jioni kwa ajili ya kutoa huduma ya bure ya matengenezo ya pikipiki yako.
Tafadhali piga simu mapema ili uhudumiwe kwa haraka.
📞0696 475 013
📞0696 090 822</t>
  </si>
  <si>
    <t>KWM202603063031210794</t>
  </si>
  <si>
    <t>MC153FNR</t>
  </si>
  <si>
    <t>383320823</t>
  </si>
  <si>
    <t>2026-06-14 14:17:38</t>
  </si>
  <si>
    <t>Habari JOSEPH MATHAYO JOSEPH mteja wa Keeway ,
Tunapenda kukujulisha kuwa kesho jumatatu hii tarehe 15/06/2026 ni siku ya matengenezo Keeway. Fundi wetu atakuwepo katika tawi la MARONGWE kuanzia saa 3:00 asubuhi hadi saa 12:00 jioni kwa ajili ya kutoa huduma ya bure ya matengenezo ya pikipiki yako.
Tafadhali piga simu mapema ili uhudumiwe kwa haraka.
📞0696 475 013
📞0696 090 822</t>
  </si>
  <si>
    <t>KWM202603063040410212</t>
  </si>
  <si>
    <t>MC254FPG</t>
  </si>
  <si>
    <t>383320824</t>
  </si>
  <si>
    <t>2026-06-14 14:18:37</t>
  </si>
  <si>
    <t>Habari SAMWEL MASUMBUKO JOHN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</si>
  <si>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KWM202603063050515652</t>
  </si>
  <si>
    <t>MC388FPG</t>
  </si>
  <si>
    <t>383320825</t>
  </si>
  <si>
    <t>Habari ERNEST EVARIST SIMON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</si>
  <si>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KWM202603063050517642</t>
  </si>
  <si>
    <t>MC217FPG</t>
  </si>
  <si>
    <t>383320826</t>
  </si>
  <si>
    <t>2026-06-14 14:25:17</t>
  </si>
  <si>
    <t>Habari DEUS PIUS MSIMBULA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</si>
  <si>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KWM202603063311219614</t>
  </si>
  <si>
    <t>MC452FPG</t>
  </si>
  <si>
    <t>383320827</t>
  </si>
  <si>
    <t>2026-06-14 14:18:27</t>
  </si>
  <si>
    <t>Habari EMMANUEL MAGODI GAGALLAH mteja wa Keeway ,
Tunapenda kukujulisha kuwa kesho jumatatu hii tarehe 15/06/2026 ni siku ya matengenezo Keeway. Fundi wetu atakuwepo katika tawi la NYEHUNGE kuanzia saa 3:00 asubuhi hadi saa 12:00 jioni kwa ajili ya kutoa huduma ya bure ya matengenezo ya pikipiki yako.
Tafadhali piga simu mapema ili uhudumiwe kwa haraka.
📞0696 475 013
📞0696 090 822</t>
  </si>
  <si>
    <t>KWM202603063330914409</t>
  </si>
  <si>
    <t>MC584FPG</t>
  </si>
  <si>
    <t>383320828</t>
  </si>
  <si>
    <t>Habari ADAMU ISACK PAMBE mteja wa Keeway ,
Tunapenda kukujulisha kuwa kesho jumatatu hii tarehe 15/06/2026 ni siku ya matengenezo Keeway. Fundi wetu atakuwepo katika tawi la NYEHUNGE kuanzia saa 3:00 asubuhi hadi saa 12:00 jioni kwa ajili ya kutoa huduma ya bure ya matengenezo ya pikipiki yako.
Tafadhali piga simu mapema ili uhudumiwe kwa haraka.
📞0696 475 013
📞0696 090 822</t>
  </si>
  <si>
    <t>KWM202603063330918725</t>
  </si>
  <si>
    <t>MC544FPG</t>
  </si>
  <si>
    <t>383320829</t>
  </si>
  <si>
    <t>Habari JAPHARI JACKSON PIUS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</si>
  <si>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KWM202603063340919265</t>
  </si>
  <si>
    <t>MC586FPG</t>
  </si>
  <si>
    <t>383320830</t>
  </si>
  <si>
    <t>2026-06-14 14:18:23</t>
  </si>
  <si>
    <t>Habari AMAD NAHWERA NTACHOMAZE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</si>
  <si>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KWM202603063721211054</t>
  </si>
  <si>
    <t>MC446FPG</t>
  </si>
  <si>
    <t>383320831</t>
  </si>
  <si>
    <t>2026-06-14 14:18:35</t>
  </si>
  <si>
    <t>Habari NESTORY EDWARD MAYENGO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</si>
  <si>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KWM202603063721212658</t>
  </si>
  <si>
    <t>MC458FPG</t>
  </si>
  <si>
    <t>383320832</t>
  </si>
  <si>
    <t>2026-06-14 14:18:22</t>
  </si>
  <si>
    <t>Habari HAMZA HASSAN CHILUMBA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</si>
  <si>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KWM202603063721215349</t>
  </si>
  <si>
    <t>MC610FPG</t>
  </si>
  <si>
    <t>383320833</t>
  </si>
  <si>
    <t>2026-06-14 14:18:29</t>
  </si>
  <si>
    <t>Habari ZABRON APRINALY TIBAMANYA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</si>
  <si>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383320834</t>
  </si>
  <si>
    <t>Habari ASSA AMON HAMAD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</si>
  <si>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KWM202603063730117075</t>
  </si>
  <si>
    <t>MC611FPG</t>
  </si>
  <si>
    <t>383320835</t>
  </si>
  <si>
    <t>Habari ABUBAKARI RAMADHANI NGURA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</si>
  <si>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KWM202603064310811565</t>
  </si>
  <si>
    <t>MC355FPG</t>
  </si>
  <si>
    <t>383320836</t>
  </si>
  <si>
    <t>2026-06-14 15:47:29</t>
  </si>
  <si>
    <t>Habari MUSSA JOEL KITYAN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</si>
  <si>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KWM202603064543816845</t>
  </si>
  <si>
    <t>MC627FPG</t>
  </si>
  <si>
    <t>383320782</t>
  </si>
  <si>
    <t>2026-06-14 14:17:22</t>
  </si>
  <si>
    <t>Habari STELA FAUSTIN KARLO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</si>
  <si>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KWM202603053311211326</t>
  </si>
  <si>
    <t>MC591FPG</t>
  </si>
  <si>
    <t>383320783</t>
  </si>
  <si>
    <t>2026-06-14 15:22:45</t>
  </si>
  <si>
    <t>Habari MCHELE NGOKOLO NYANDA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</si>
  <si>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KWM202603053340914039</t>
  </si>
  <si>
    <t>MC454FPG</t>
  </si>
  <si>
    <t>383320784</t>
  </si>
  <si>
    <t>2026-06-14 14:17:33</t>
  </si>
  <si>
    <t>Habari PETRO BONIVENTURA NABIGAMBO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</si>
  <si>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KWM202603053340916475</t>
  </si>
  <si>
    <t>MC474FPG</t>
  </si>
  <si>
    <t>383320785</t>
  </si>
  <si>
    <t>2026-06-14 14:18:20</t>
  </si>
  <si>
    <t>Habari YASINI KASHMU MCHOPA mteja wa Keeway ,
Tunapenda kukujulisha kuwa kesho jumatatu hii tarehe 15/06/2026 ni siku ya matengenezo Keeway. Fundi wetu atakuwepo katika tawi la MAGU TOWN kuanzia saa 3:00 asubuhi hadi saa 12:00 jioni kwa ajili ya kutoa huduma ya bure ya matengenezo ya pikipiki yako.
Tafadhali piga simu mapema ili uhudumiwe kwa haraka.
📞0696 475 013
📞0696 090 822</t>
  </si>
  <si>
    <t>KWM202603053342411993</t>
  </si>
  <si>
    <t>MC501FPG</t>
  </si>
  <si>
    <t>383320786</t>
  </si>
  <si>
    <t>2026-06-14 15:17:50</t>
  </si>
  <si>
    <t>Habari ZIKIRI HAMISI MADAI mteja wa Keeway ,
Tunapenda kukujulisha kuwa kesho jumatatu hii tarehe 15/06/2026 ni siku ya matengenezo Keeway. Fundi wetu atakuwepo katika tawi la MANYONI kuanzia saa 3:00 asubuhi hadi saa 12:00 jioni kwa ajili ya kutoa huduma ya bure ya matengenezo ya pikipiki yako.
Tafadhali piga simu mapema ili uhudumiwe kwa haraka.
📞0696 475 013
📞0696 090 822</t>
  </si>
  <si>
    <t>KWM202603054342712384</t>
  </si>
  <si>
    <t>MC279FPG</t>
  </si>
  <si>
    <t>383320787</t>
  </si>
  <si>
    <t>Habari JOHN EVARIST LUNGUYA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</si>
  <si>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KWM202603054543815030</t>
  </si>
  <si>
    <t>MC405FPG</t>
  </si>
  <si>
    <t>383320788</t>
  </si>
  <si>
    <t>2026-06-14 14:17:35</t>
  </si>
  <si>
    <t>Habari MATHEO MARCO KADELYA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</si>
  <si>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KWM202603054543818369</t>
  </si>
  <si>
    <t>MC439FPG</t>
  </si>
  <si>
    <t>383320789</t>
  </si>
  <si>
    <t>Habari AMOSI DAUDI MASHAURI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</si>
  <si>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KWM202603054570219837</t>
  </si>
  <si>
    <t>MC779FPH</t>
  </si>
  <si>
    <t>383320790</t>
  </si>
  <si>
    <t>2026-06-14 14:17:39</t>
  </si>
  <si>
    <t>Habari IMANI IMANUEL MWAKAJE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</si>
  <si>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KWM202603055310710090</t>
  </si>
  <si>
    <t>MC534FPG</t>
  </si>
  <si>
    <t>383320791</t>
  </si>
  <si>
    <t>2026-06-14 14:19:04</t>
  </si>
  <si>
    <t>Habari LAZARO MASANJA MBOYI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</si>
  <si>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KWM202603055410613398</t>
  </si>
  <si>
    <t>MC529FPG</t>
  </si>
  <si>
    <t>383320792</t>
  </si>
  <si>
    <t>2026-06-14 14:18:56</t>
  </si>
  <si>
    <t>Habari JOSEPHAT ANDREA MATHIAS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</si>
  <si>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KWM202603055410616874</t>
  </si>
  <si>
    <t>MC651FPG</t>
  </si>
  <si>
    <t>383320793</t>
  </si>
  <si>
    <t>2026-06-14 14:23:49</t>
  </si>
  <si>
    <t>Habari KOLINI STEPHANO SICHALWE mteja wa Keeway ,
Tunapenda kukujulisha kuwa kesho jumatatu hii tarehe 15/06/2026 ni siku ya matengenezo Keeway. Fundi wetu atakuwepo katika tawi la VWAWA kuanzia saa 3:00 asubuhi hadi saa 12:00 jioni kwa ajili ya kutoa huduma ya bure ya matengenezo ya pikipiki yako.
Tafadhali piga simu mapema ili uhudumiwe kwa haraka.
📞0696 475 013
📞0696 090 822</t>
  </si>
  <si>
    <t>KWM202603055420111899</t>
  </si>
  <si>
    <t>MC587FPG</t>
  </si>
  <si>
    <t>383320794</t>
  </si>
  <si>
    <t>Habari SHAM JOHN MWAMLIMA mteja wa Keeway ,
Tunapenda kukujulisha kuwa kesho jumatatu hii tarehe 15/06/2026 ni siku ya matengenezo Keeway. Fundi wetu atakuwepo katika tawi la VWAWA kuanzia saa 3:00 asubuhi hadi saa 12:00 jioni kwa ajili ya kutoa huduma ya bure ya matengenezo ya pikipiki yako.
Tafadhali piga simu mapema ili uhudumiwe kwa haraka.
📞0696 475 013
📞0696 090 822</t>
  </si>
  <si>
    <t>KWM202603055420114511</t>
  </si>
  <si>
    <t>MC481FPG</t>
  </si>
  <si>
    <t>383320795</t>
  </si>
  <si>
    <t>2026-06-14 14:18:34</t>
  </si>
  <si>
    <t>Habari NUHU GODFREY HODARY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</si>
  <si>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KWM202603055510310732</t>
  </si>
  <si>
    <t>MC498FPH</t>
  </si>
  <si>
    <t>383320796</t>
  </si>
  <si>
    <t>2026-06-14 14:18:51</t>
  </si>
  <si>
    <t>Habari MARTHA DAUDI DAUDI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</si>
  <si>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KWM202603055510311179</t>
  </si>
  <si>
    <t>MC536FPH</t>
  </si>
  <si>
    <t>383320797</t>
  </si>
  <si>
    <t>2026-06-14 14:18:48</t>
  </si>
  <si>
    <t>Habari YOHANA PILIVATUSI KASOPELA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</si>
  <si>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KWM202603055510313069</t>
  </si>
  <si>
    <t>MC451FPH</t>
  </si>
  <si>
    <t>383320798</t>
  </si>
  <si>
    <t>Habari SHABANI ALLY SHABANI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</si>
  <si>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KWM202603055510319202</t>
  </si>
  <si>
    <t>MC664FPH</t>
  </si>
  <si>
    <t>383320799</t>
  </si>
  <si>
    <t>2026-06-14 14:19:05</t>
  </si>
  <si>
    <t>Habari SIMONI BAHATUREKE MWAFUNGO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</si>
  <si>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KWM202603055510319903</t>
  </si>
  <si>
    <t>MC639FPH</t>
  </si>
  <si>
    <t>383320800</t>
  </si>
  <si>
    <t>Habari YOHANA RICHARD MWENDAPOLE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</si>
  <si>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KWM202603055520124621</t>
  </si>
  <si>
    <t>MC499FPH</t>
  </si>
  <si>
    <t>383320801</t>
  </si>
  <si>
    <t>Habari SAMWELI PLASIDI MSANGAWALE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</si>
  <si>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KWM202603055540111292</t>
  </si>
  <si>
    <t>MC326FPG</t>
  </si>
  <si>
    <t>383320802</t>
  </si>
  <si>
    <t>2026-06-14 14:18:36</t>
  </si>
  <si>
    <t>Habari SIMONI MASUMBUKO NGURUWE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</si>
  <si>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KWM202603055722814826</t>
  </si>
  <si>
    <t>MC636FPH</t>
  </si>
  <si>
    <t>383320803</t>
  </si>
  <si>
    <t>Habari ATHUMANI MUSTAFA NYONI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</si>
  <si>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KWM202603055730118205</t>
  </si>
  <si>
    <t>MC607FPH</t>
  </si>
  <si>
    <t>383320804</t>
  </si>
  <si>
    <t>Habari STANLEY JOSEPH KINUNDA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</si>
  <si>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KWM202603055744618244</t>
  </si>
  <si>
    <t>MC581FNQ</t>
  </si>
  <si>
    <t>383320805</t>
  </si>
  <si>
    <t>2026-06-14 14:25:20</t>
  </si>
  <si>
    <t>Habari SHABIRI TWAHA KOMBA mteja wa Keeway ,
Tunapenda kukujulisha kuwa kesho jumatatu hii tarehe 15/06/2026 ni siku ya matengenezo Keeway. Fundi wetu atakuwepo katika tawi la MBAMBABAY kuanzia saa 3:00 asubuhi hadi saa 12:00 jioni kwa ajili ya kutoa huduma ya bure ya matengenezo ya pikipiki yako.
Tafadhali piga simu mapema ili uhudumiwe kwa haraka.
📞0696 475 013
📞0696 090 822</t>
  </si>
  <si>
    <t>383320806</t>
  </si>
  <si>
    <t>2026-06-14 14:44:22</t>
  </si>
  <si>
    <t>Habari OMARI THABITI KUMBULU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</si>
  <si>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KWM202603055760112913</t>
  </si>
  <si>
    <t>MC929FNP</t>
  </si>
  <si>
    <t>383320807</t>
  </si>
  <si>
    <t>2026-06-14 14:23:48</t>
  </si>
  <si>
    <t>Habari RICHARD NAZARENA NG'ANDE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</si>
  <si>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KWM202603055910117883</t>
  </si>
  <si>
    <t>MC494FPJ</t>
  </si>
  <si>
    <t>383320808</t>
  </si>
  <si>
    <t>2026-06-14 14:18:19</t>
  </si>
  <si>
    <t>Habari MAX BEATUS NGAILO mteja wa Keeway ,
Tunapenda kukujulisha kuwa kesho jumatatu hii tarehe 15/06/2026 ni siku ya matengenezo Keeway. Fundi wetu atakuwepo katika tawi la NJOMBE kuanzia saa 3:00 asubuhi hadi saa 12:00 jioni kwa ajili ya kutoa huduma ya bure ya matengenezo ya pikipiki yako.
Tafadhali piga simu mapema ili uhudumiwe kwa haraka.
📞0696 475 013
📞0696 090 822</t>
  </si>
  <si>
    <t>KWM202603055910118349</t>
  </si>
  <si>
    <t>MC496FPJ</t>
  </si>
  <si>
    <t>383320809</t>
  </si>
  <si>
    <t>2026-06-14 14:19:06</t>
  </si>
  <si>
    <t>Habari ATHUMANI SALUMU NACHULI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</si>
  <si>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KWM202603056330113639</t>
  </si>
  <si>
    <t>MC722FPG</t>
  </si>
  <si>
    <t>383320756</t>
  </si>
  <si>
    <t>2026-06-14 14:17:21</t>
  </si>
  <si>
    <t>Habari BURUHANI YUSUPH KIMICHA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</si>
  <si>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KWM202603042180119359</t>
  </si>
  <si>
    <t>MC346FPG</t>
  </si>
  <si>
    <t>383320757</t>
  </si>
  <si>
    <t>Habari VERULI JACOB MASSAWE mteja wa Keeway ,
Tunapenda kukujulisha kuwa kesho jumatatu hii tarehe 15/06/2026 ni siku ya matengenezo Keeway. Fundi wetu atakuwepo katika tawi la MWANGA kuanzia saa 3:00 asubuhi hadi saa 12:00 jioni kwa ajili ya kutoa huduma ya bure ya matengenezo ya pikipiki yako.
Tafadhali piga simu mapema ili uhudumiwe kwa haraka.
📞0696 475 013
📞0696 090 822</t>
  </si>
  <si>
    <t>KWM202603042551117839</t>
  </si>
  <si>
    <t>MC350FPG</t>
  </si>
  <si>
    <t>383320758</t>
  </si>
  <si>
    <t>2026-06-14 14:18:25</t>
  </si>
  <si>
    <t>Habari EMMANUEL JACOB NGONYOLA mteja wa Keeway ,
Tunapenda kukujulisha kuwa kesho jumatatu hii tarehe 15/06/2026 ni siku ya matengenezo Keeway. Fundi wetu atakuwepo katika tawi la CHIMALA kuanzia saa 3:00 asubuhi hadi saa 12:00 jioni kwa ajili ya kutoa huduma ya bure ya matengenezo ya pikipiki yako.
Tafadhali piga simu mapema ili uhudumiwe kwa haraka.
📞0696 475 013
📞0696 090 822</t>
  </si>
  <si>
    <t>KWM202603045360516998</t>
  </si>
  <si>
    <t>MC532FPG</t>
  </si>
  <si>
    <t>383320759</t>
  </si>
  <si>
    <t>2026-06-14 14:18:30</t>
  </si>
  <si>
    <t>Habari WAMBURA MAGWEGA CHACHA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</si>
  <si>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KWM202603045381015526</t>
  </si>
  <si>
    <t>MC514FPG</t>
  </si>
  <si>
    <t>383320760</t>
  </si>
  <si>
    <t>2026-06-14 14:18:31</t>
  </si>
  <si>
    <t>Habari JEREMIA YOHANA  MJIMA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</si>
  <si>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KWM202603045381018663</t>
  </si>
  <si>
    <t>MC571FPG</t>
  </si>
  <si>
    <t>383320761</t>
  </si>
  <si>
    <t>2026-06-14 14:48:10</t>
  </si>
  <si>
    <t>Habari JOSEPH ANTHONI MWAULAMBO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</si>
  <si>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KWM202603045410612644</t>
  </si>
  <si>
    <t>MC543FPG</t>
  </si>
  <si>
    <t>383320762</t>
  </si>
  <si>
    <t>2026-06-14 14:17:30</t>
  </si>
  <si>
    <t>Habari PRISCA JOSEPH KAMINYOGE mteja wa Keeway ,
Tunapenda kukujulisha kuwa kesho jumatatu hii tarehe 15/06/2026 ni siku ya matengenezo Keeway. Fundi wetu atakuwepo katika tawi la VWAWA kuanzia saa 3:00 asubuhi hadi saa 12:00 jioni kwa ajili ya kutoa huduma ya bure ya matengenezo ya pikipiki yako.
Tafadhali piga simu mapema ili uhudumiwe kwa haraka.
📞0696 475 013
📞0696 090 822</t>
  </si>
  <si>
    <t>KWM202603045420117879</t>
  </si>
  <si>
    <t>MC556FPG</t>
  </si>
  <si>
    <t>383320763</t>
  </si>
  <si>
    <t>2026-06-14 14:17:31</t>
  </si>
  <si>
    <t>Habari FRANCO PAULO MWAIGAGA mteja wa Keeway ,
Tunapenda kukujulisha kuwa kesho jumatatu hii tarehe 15/06/2026 ni siku ya matengenezo Keeway. Fundi wetu atakuwepo katika tawi la MLOWO kuanzia saa 3:00 asubuhi hadi saa 12:00 jioni kwa ajili ya kutoa huduma ya bure ya matengenezo ya pikipiki yako.
Tafadhali piga simu mapema ili uhudumiwe kwa haraka.
📞0696 475 013
📞0696 090 822</t>
  </si>
  <si>
    <t>KWM202603045420212887</t>
  </si>
  <si>
    <t>MC579FPG</t>
  </si>
  <si>
    <t>383320764</t>
  </si>
  <si>
    <t>Habari BARAKA GIPSON SIWALE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</si>
  <si>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KWM202603045520124559</t>
  </si>
  <si>
    <t>MC389FPG</t>
  </si>
  <si>
    <t>383320765</t>
  </si>
  <si>
    <t>2026-06-14 14:18:45</t>
  </si>
  <si>
    <t>Habari GEORGE BIATUS NGAPUSA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</si>
  <si>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KWM202603045722812852</t>
  </si>
  <si>
    <t>MC697FPH</t>
  </si>
  <si>
    <t>383320766</t>
  </si>
  <si>
    <t>Habari SAIDI HASSANI MALIWATA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</si>
  <si>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KWM202603045760110465</t>
  </si>
  <si>
    <t>MC930FNP</t>
  </si>
  <si>
    <t>383320767</t>
  </si>
  <si>
    <t>Habari MARY ANDREA MGAYA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</si>
  <si>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KWM202603045911313734</t>
  </si>
  <si>
    <t>MC491FPH</t>
  </si>
  <si>
    <t>383320768</t>
  </si>
  <si>
    <t>2026-06-14 17:34:17</t>
  </si>
  <si>
    <t>Habari SHAIBU ABEID SAIDI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</si>
  <si>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KWM202603046321323172</t>
  </si>
  <si>
    <t>MC351FNP</t>
  </si>
  <si>
    <t>383320769</t>
  </si>
  <si>
    <t>2026-06-14 14:18:47</t>
  </si>
  <si>
    <t>Habari HAMISI MUSTAFA KOMBO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</si>
  <si>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KWM202603046330110572</t>
  </si>
  <si>
    <t>MC756FPG</t>
  </si>
  <si>
    <t>383320770</t>
  </si>
  <si>
    <t>2026-06-14 14:18:32</t>
  </si>
  <si>
    <t>Habari HASANI RASHIDI MWAPE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</si>
  <si>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KWM202603046560122143</t>
  </si>
  <si>
    <t>MC293FNP</t>
  </si>
  <si>
    <t>383320771</t>
  </si>
  <si>
    <t>Habari MKWILI SEVERUS KAMGUNA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</si>
  <si>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KWM202603046710112813</t>
  </si>
  <si>
    <t>MC642FPH</t>
  </si>
  <si>
    <t>383320772</t>
  </si>
  <si>
    <t>2026-06-14 14:17:34</t>
  </si>
  <si>
    <t>Habari HALFANI JUMA ABDALLAH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</si>
  <si>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383320773</t>
  </si>
  <si>
    <t>2026-06-14 14:17:32</t>
  </si>
  <si>
    <t>Habari REHEMA MUSA HASSANI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</si>
  <si>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KWM202603046740112876</t>
  </si>
  <si>
    <t>MC542FPG</t>
  </si>
  <si>
    <t>383320775</t>
  </si>
  <si>
    <t>2026-06-14 14:19:00</t>
  </si>
  <si>
    <t>Habari HASSANI S RAMADHANI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</si>
  <si>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KWM202603046740119225</t>
  </si>
  <si>
    <t>MC536FNQ</t>
  </si>
  <si>
    <t>383320776</t>
  </si>
  <si>
    <t>Habari STEPHANO LUDOVICK KILAWE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</si>
  <si>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KWM202603046750113574</t>
  </si>
  <si>
    <t>MC455FPG</t>
  </si>
  <si>
    <t>383320777</t>
  </si>
  <si>
    <t>2026-06-14 14:17:36</t>
  </si>
  <si>
    <t>Habari SELEMANI SHABANI MTENGA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</si>
  <si>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KWM202603046750116291</t>
  </si>
  <si>
    <t>MC639FPG</t>
  </si>
  <si>
    <t>383320778</t>
  </si>
  <si>
    <t>Habari REHEMA KISHIWA KALIGAMILA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</si>
  <si>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KWM202603051242514489</t>
  </si>
  <si>
    <t>MC762FPH</t>
  </si>
  <si>
    <t>383320779</t>
  </si>
  <si>
    <t>Habari SALEH KHALFAN ALI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</si>
  <si>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KWM202603051242519755</t>
  </si>
  <si>
    <t>MC862FPH</t>
  </si>
  <si>
    <t>383320780</t>
  </si>
  <si>
    <t>Habari ASHRAF YASINI JEKUNGUNA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</si>
  <si>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KWM202603052160110177</t>
  </si>
  <si>
    <t>MC226FPG</t>
  </si>
  <si>
    <t>383320781</t>
  </si>
  <si>
    <t>Habari ELIA MARCO MAKOLO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</si>
  <si>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KWM202603053311210159</t>
  </si>
  <si>
    <t>MC475FPG</t>
  </si>
  <si>
    <t>383320628</t>
  </si>
  <si>
    <t>2026-06-14 14:15:28</t>
  </si>
  <si>
    <t>2026-06-14 14:17:03</t>
  </si>
  <si>
    <t>Habari GEORGE ANDREA SHIKA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</si>
  <si>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KWM202603133050517729</t>
  </si>
  <si>
    <t>MC383FPG</t>
  </si>
  <si>
    <t>383320629</t>
  </si>
  <si>
    <t>2026-06-14 14:41:05</t>
  </si>
  <si>
    <t>Habari FANUEL  ANTONI  MALISHO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</si>
  <si>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KWM202603133130510665</t>
  </si>
  <si>
    <t>MC901FPG</t>
  </si>
  <si>
    <t>383320630</t>
  </si>
  <si>
    <t>Habari MODESTA  STEPHANO  MGONO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</si>
  <si>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383320631</t>
  </si>
  <si>
    <t>2026-06-14 14:16:26</t>
  </si>
  <si>
    <t>Habari SAMWEL OBWAGO KHAN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</si>
  <si>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383320632</t>
  </si>
  <si>
    <t>2026-06-14 14:17:01</t>
  </si>
  <si>
    <t>Habari GINDU SENI KAZINA mteja wa Keeway ,
Tunapenda kukujulisha kuwa kesho jumatatu hii tarehe 15/06/2026 ni siku ya matengenezo Keeway. Fundi wetu atakuwepo katika tawi la MASWA kuanzia saa 3:00 asubuhi hadi saa 12:00 jioni kwa ajili ya kutoa huduma ya bure ya matengenezo ya pikipiki yako.
Tafadhali piga simu mapema ili uhudumiwe kwa haraka.
📞0696 475 013
📞0696 090 822</t>
  </si>
  <si>
    <t>383320633</t>
  </si>
  <si>
    <t>2026-06-14 14:17:20</t>
  </si>
  <si>
    <t>Habari MASHAKA MBARUKU HASSAN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</si>
  <si>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KWM202603133941214939</t>
  </si>
  <si>
    <t>MC148FPG</t>
  </si>
  <si>
    <t>383320635</t>
  </si>
  <si>
    <t>2026-06-14 14:17:04</t>
  </si>
  <si>
    <t>Habari HUSSEIN JUMANNE MOHAMED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</si>
  <si>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KWM202603134511118537</t>
  </si>
  <si>
    <t>MC831EZL</t>
  </si>
  <si>
    <t>383320636</t>
  </si>
  <si>
    <t>2026-06-14 14:15:56</t>
  </si>
  <si>
    <t>Habari RAMADHANI HARUNA KITOBOLI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</si>
  <si>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KWM202603134530116220</t>
  </si>
  <si>
    <t>MC192FPG</t>
  </si>
  <si>
    <t>383320637</t>
  </si>
  <si>
    <t>2026-06-14 14:17:02</t>
  </si>
  <si>
    <t>Habari ADIJA JUMA CHARLES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</si>
  <si>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KWM202603134543815807</t>
  </si>
  <si>
    <t>MC529FPJ</t>
  </si>
  <si>
    <t>383320638</t>
  </si>
  <si>
    <t>Habari GIFTY SIMON NJILO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</si>
  <si>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KWM202603135030116433</t>
  </si>
  <si>
    <t>MC284FPG</t>
  </si>
  <si>
    <t>383320639</t>
  </si>
  <si>
    <t>2026-06-14 14:17:17</t>
  </si>
  <si>
    <t>Habari CHARLES CHARLES SIJALI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</si>
  <si>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KWM202603135140910918</t>
  </si>
  <si>
    <t>MC532FPH</t>
  </si>
  <si>
    <t>383320640</t>
  </si>
  <si>
    <t>2026-06-14 14:17:15</t>
  </si>
  <si>
    <t>Habari EDWARD MOSES NGOROKE mteja wa Keeway ,
Tunapenda kukujulisha kuwa kesho jumatatu hii tarehe 15/06/2026 ni siku ya matengenezo Keeway. Fundi wetu atakuwepo katika tawi la CHUNYA kuanzia saa 3:00 asubuhi hadi saa 12:00 jioni kwa ajili ya kutoa huduma ya bure ya matengenezo ya pikipiki yako.
Tafadhali piga simu mapema ili uhudumiwe kwa haraka.
📞0696 475 013
📞0696 090 822</t>
  </si>
  <si>
    <t>KWM202603135380113037</t>
  </si>
  <si>
    <t>MC802FPH</t>
  </si>
  <si>
    <t>383320641</t>
  </si>
  <si>
    <t>2026-06-14 14:20:42</t>
  </si>
  <si>
    <t>Habari IMMA MAIKO MTONYOLE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</si>
  <si>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KWM202603135381917120</t>
  </si>
  <si>
    <t>MC569FPG</t>
  </si>
  <si>
    <t>383320642</t>
  </si>
  <si>
    <t>Habari ANODI PETRO MHONGO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</si>
  <si>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KWM202603135722811557</t>
  </si>
  <si>
    <t>MC676FPH</t>
  </si>
  <si>
    <t>383320644</t>
  </si>
  <si>
    <t>2026-06-14 14:17:28</t>
  </si>
  <si>
    <t>Habari ALLY ZUBER CHILALA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</si>
  <si>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383320599</t>
  </si>
  <si>
    <t>2026-06-14 14:15:27</t>
  </si>
  <si>
    <t>2026-06-14 14:16:59</t>
  </si>
  <si>
    <t>Habari DANIEL GABRIEL DANIEL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</si>
  <si>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KWM202603121242512581</t>
  </si>
  <si>
    <t>MC477FPJ</t>
  </si>
  <si>
    <t>383320600</t>
  </si>
  <si>
    <t>2026-06-14 14:20:37</t>
  </si>
  <si>
    <t>Habari ESTER NKINGA  MANUMBU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</si>
  <si>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KWM202603123011312703</t>
  </si>
  <si>
    <t>MC286FPG</t>
  </si>
  <si>
    <t>383320601</t>
  </si>
  <si>
    <t>2026-06-14 15:15:54</t>
  </si>
  <si>
    <t>Habari JUSTUS GEORGE RUTTA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</si>
  <si>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KWM202603123011315593</t>
  </si>
  <si>
    <t>MC262FPG</t>
  </si>
  <si>
    <t>383320602</t>
  </si>
  <si>
    <t>Habari ARON  ANANIA  ANANIA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</si>
  <si>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KWM202603123011317455</t>
  </si>
  <si>
    <t>MC243FPG</t>
  </si>
  <si>
    <t>383320603</t>
  </si>
  <si>
    <t>2026-06-14 14:17:06</t>
  </si>
  <si>
    <t>Habari GEORGE LUCAS MAKARANGA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</si>
  <si>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KWM202603123011318112</t>
  </si>
  <si>
    <t>MC364FPG</t>
  </si>
  <si>
    <t>383320604</t>
  </si>
  <si>
    <t>2026-06-14 14:15:53</t>
  </si>
  <si>
    <t>Habari EMMANUEL JANES NDIRAH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</si>
  <si>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KWM202603123110813621</t>
  </si>
  <si>
    <t>MC667FPH</t>
  </si>
  <si>
    <t>383320605</t>
  </si>
  <si>
    <t>2026-06-14 14:16:56</t>
  </si>
  <si>
    <t>Habari EMMANUEL MGEWA MANYONYI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</si>
  <si>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KWM202603123110819261</t>
  </si>
  <si>
    <t>MC577FPH</t>
  </si>
  <si>
    <t>383320606</t>
  </si>
  <si>
    <t>2026-06-14 14:16:43</t>
  </si>
  <si>
    <t>Habari JULIAS MAGANGA JITUNGULU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</si>
  <si>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KWM202603123721217385</t>
  </si>
  <si>
    <t>MC630FPG</t>
  </si>
  <si>
    <t>383320607</t>
  </si>
  <si>
    <t>2026-06-14 14:16:48</t>
  </si>
  <si>
    <t>Habari MATONDO MASANJA NDUTI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</si>
  <si>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KWM202603123910518585</t>
  </si>
  <si>
    <t>MC688FPH</t>
  </si>
  <si>
    <t>383320608</t>
  </si>
  <si>
    <t>2026-06-14 14:15:58</t>
  </si>
  <si>
    <t>Habari LUKAS JOHN MADEBE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</si>
  <si>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KWM202603123911710436</t>
  </si>
  <si>
    <t>MC565FPH</t>
  </si>
  <si>
    <t>383320609</t>
  </si>
  <si>
    <t>Habari 0MARY HAMISI SABONGO mteja wa Keeway ,
Tunapenda kukujulisha kuwa kesho jumatatu hii tarehe 15/06/2026 ni siku ya matengenezo Keeway. Fundi wetu atakuwepo katika tawi la KIOMBOI kuanzia saa 3:00 asubuhi hadi saa 12:00 jioni kwa ajili ya kutoa huduma ya bure ya matengenezo ya pikipiki yako.
Tafadhali piga simu mapema ili uhudumiwe kwa haraka.
📞0696 475 013
📞0696 090 822</t>
  </si>
  <si>
    <t>KWM202603124330113130</t>
  </si>
  <si>
    <t>MC174FPG</t>
  </si>
  <si>
    <t>383320610</t>
  </si>
  <si>
    <t>2026-06-14 14:17:12</t>
  </si>
  <si>
    <t>Habari ATANAS ALLI MNAZI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</si>
  <si>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KWM202603124511115557</t>
  </si>
  <si>
    <t>MC175FPG</t>
  </si>
  <si>
    <t>383320611</t>
  </si>
  <si>
    <t>2026-06-14 14:17:07</t>
  </si>
  <si>
    <t>Habari EDGAR LADISILAUSI SHIRIMA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</si>
  <si>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KWM202603124543815755</t>
  </si>
  <si>
    <t>MC613FPG</t>
  </si>
  <si>
    <t>383320612</t>
  </si>
  <si>
    <t>2026-06-14 14:15:59</t>
  </si>
  <si>
    <t>Habari AIDANI BISANGA KOMBOLELA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</si>
  <si>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KWM202603125010612169</t>
  </si>
  <si>
    <t>MC269FPG</t>
  </si>
  <si>
    <t>383320613</t>
  </si>
  <si>
    <t>2026-06-14 14:45:50</t>
  </si>
  <si>
    <t>Habari MATHIAS IBRAHIM  SAULO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</si>
  <si>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KWM202603125010612300</t>
  </si>
  <si>
    <t>MC381FPG</t>
  </si>
  <si>
    <t>383320614</t>
  </si>
  <si>
    <t>2026-06-14 14:46:11</t>
  </si>
  <si>
    <t>Habari PONERA EZEKIA MHANGO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</si>
  <si>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KWM202603125381016139</t>
  </si>
  <si>
    <t>MC720FPH</t>
  </si>
  <si>
    <t>383320615</t>
  </si>
  <si>
    <t>2026-06-14 14:21:52</t>
  </si>
  <si>
    <t>Habari ALLY SELEMANI BRUKIA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</si>
  <si>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KWM202603125722810022</t>
  </si>
  <si>
    <t>MC677FPH</t>
  </si>
  <si>
    <t>383320616</t>
  </si>
  <si>
    <t>2026-06-14 14:15:54</t>
  </si>
  <si>
    <t>Habari DONALD BENEDICT KOMBA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</si>
  <si>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KWM202603125722812213</t>
  </si>
  <si>
    <t>MC446FPH</t>
  </si>
  <si>
    <t>383320617</t>
  </si>
  <si>
    <t>2026-06-14 14:15:57</t>
  </si>
  <si>
    <t>Habari DENIS  ERINELIUS NZUYU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</si>
  <si>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KWM202603125744610695</t>
  </si>
  <si>
    <t>MC601FPH</t>
  </si>
  <si>
    <t>383320618</t>
  </si>
  <si>
    <t>2026-06-14 14:17:19</t>
  </si>
  <si>
    <t>Habari ONESPHOR SIXMUND KOMBA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</si>
  <si>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KWM202603125744613735</t>
  </si>
  <si>
    <t>MC505FPH</t>
  </si>
  <si>
    <t>383320619</t>
  </si>
  <si>
    <t>Habari ERICK SHIJA LWINGWE mteja wa Keeway ,
Tunapenda kukujulisha kuwa kesho jumatatu hii tarehe 15/06/2026 ni siku ya matengenezo Keeway. Fundi wetu atakuwepo katika tawi la MBAMBABAY kuanzia saa 3:00 asubuhi hadi saa 12:00 jioni kwa ajili ya kutoa huduma ya bure ya matengenezo ya pikipiki yako.
Tafadhali piga simu mapema ili uhudumiwe kwa haraka.
📞0696 475 013
📞0696 090 822</t>
  </si>
  <si>
    <t>KWM202603125750114632</t>
  </si>
  <si>
    <t>MC520FPH</t>
  </si>
  <si>
    <t>383320620</t>
  </si>
  <si>
    <t>2026-06-14 14:17:10</t>
  </si>
  <si>
    <t>Habari SAIDI MOHAMEDI MAOKA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</si>
  <si>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KWM202603126160714572</t>
  </si>
  <si>
    <t>MC303FPH</t>
  </si>
  <si>
    <t>383320621</t>
  </si>
  <si>
    <t>2026-06-14 18:00:38</t>
  </si>
  <si>
    <t>Habari DAUDI MAGANGA SAANE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</si>
  <si>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KWM202603126160715082</t>
  </si>
  <si>
    <t>MC323FPH</t>
  </si>
  <si>
    <t>383320622</t>
  </si>
  <si>
    <t>2026-06-14 14:55:12</t>
  </si>
  <si>
    <t>Habari RASHIDI ISSA NG'ANJI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</si>
  <si>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KWM202603126321327905</t>
  </si>
  <si>
    <t>MC706FPG</t>
  </si>
  <si>
    <t>383320623</t>
  </si>
  <si>
    <t>2026-06-14 14:17:13</t>
  </si>
  <si>
    <t>Habari TWAHIRI CHANDE NG`ONDO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</si>
  <si>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KWM202603126550115003</t>
  </si>
  <si>
    <t>MC996FNQ</t>
  </si>
  <si>
    <t>383320624</t>
  </si>
  <si>
    <t>2026-06-14 14:17:05</t>
  </si>
  <si>
    <t>Habari SELEMANI ABDALAH KATEGILE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</si>
  <si>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KWM202603126560123240</t>
  </si>
  <si>
    <t>MC164EZM</t>
  </si>
  <si>
    <t>383320625</t>
  </si>
  <si>
    <t>2026-06-14 14:17:18</t>
  </si>
  <si>
    <t>Habari FARAJI NASIBU SUKARI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</si>
  <si>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KWM202603126710115769</t>
  </si>
  <si>
    <t>MC707FPH</t>
  </si>
  <si>
    <t>383320626</t>
  </si>
  <si>
    <t>2026-06-14 14:16:46</t>
  </si>
  <si>
    <t>Habari OMARI HUSSEIN KAUZELA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</si>
  <si>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KWM202603126740116386</t>
  </si>
  <si>
    <t>MC589FPG</t>
  </si>
  <si>
    <t>383320627</t>
  </si>
  <si>
    <t>2026-06-14 14:15:55</t>
  </si>
  <si>
    <t>Habari JANUARY AINEA SEWANDO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</si>
  <si>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KWM202603126770113404</t>
  </si>
  <si>
    <t>MC640FPG</t>
  </si>
  <si>
    <t>383320570</t>
  </si>
  <si>
    <t>2026-06-14 14:15:26</t>
  </si>
  <si>
    <t>2026-06-14 14:16:13</t>
  </si>
  <si>
    <t>Habari RASHID MAGESA MATHOYO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</si>
  <si>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KWM202603113110819440</t>
  </si>
  <si>
    <t>MC685FPH</t>
  </si>
  <si>
    <t>383320571</t>
  </si>
  <si>
    <t>2026-06-14 14:16:42</t>
  </si>
  <si>
    <t>Habari KENNEDY  JAMES  ODUTHO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</si>
  <si>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KWM202603113130518027</t>
  </si>
  <si>
    <t>MC956FPG</t>
  </si>
  <si>
    <t>383320572</t>
  </si>
  <si>
    <t>Habari MAGORI CHACHA MISIWA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</si>
  <si>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KWM202603113141711456</t>
  </si>
  <si>
    <t>MC725FPG</t>
  </si>
  <si>
    <t>383320573</t>
  </si>
  <si>
    <t>2026-06-14 14:16:52</t>
  </si>
  <si>
    <t>Habari SAMWEL MANG'ERA MWITA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</si>
  <si>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KWM202603113141712719</t>
  </si>
  <si>
    <t>MC890FPG</t>
  </si>
  <si>
    <t>383320574</t>
  </si>
  <si>
    <t>2026-06-14 14:16:22</t>
  </si>
  <si>
    <t>Habari MWITA NYAMOHANGA GIBUSWA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</si>
  <si>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KWM202603113141714748</t>
  </si>
  <si>
    <t>MC887FPG</t>
  </si>
  <si>
    <t>383320575</t>
  </si>
  <si>
    <t>2026-06-14 14:20:33</t>
  </si>
  <si>
    <t>Habari PETER CHACHA OBOGO mteja wa Keeway ,
Tunapenda kukujulisha kuwa kesho jumatatu hii tarehe 15/06/2026 ni siku ya matengenezo Keeway. Fundi wetu atakuwepo katika tawi la NYAMONGO kuanzia saa 3:00 asubuhi hadi saa 12:00 jioni kwa ajili ya kutoa huduma ya bure ya matengenezo ya pikipiki yako.
Tafadhali piga simu mapema ili uhudumiwe kwa haraka.
📞0696 475 013
📞0696 090 822</t>
  </si>
  <si>
    <t>KWM202603113141717415</t>
  </si>
  <si>
    <t>MC723FPG</t>
  </si>
  <si>
    <t>383320576</t>
  </si>
  <si>
    <t>2026-06-14 14:16:39</t>
  </si>
  <si>
    <t>Habari AMOSI TINGO NYAMESO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</si>
  <si>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KWM202603113150118470</t>
  </si>
  <si>
    <t>MC673FPH</t>
  </si>
  <si>
    <t>383320577</t>
  </si>
  <si>
    <t>2026-06-14 14:15:49</t>
  </si>
  <si>
    <t>Habari SAMWELI NDULU KENEJA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</si>
  <si>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KWM202603113311211366</t>
  </si>
  <si>
    <t>MC650FPG</t>
  </si>
  <si>
    <t>383320578</t>
  </si>
  <si>
    <t>2026-06-14 14:16:19</t>
  </si>
  <si>
    <t>Habari BARAKA  ZAKAYO SILASI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</si>
  <si>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KWM202603113311211724</t>
  </si>
  <si>
    <t>MC593FPG</t>
  </si>
  <si>
    <t>383320579</t>
  </si>
  <si>
    <t>2026-06-14 14:15:50</t>
  </si>
  <si>
    <t>Habari DAVID KABICHI KITEBI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</si>
  <si>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KWM202603113730114688</t>
  </si>
  <si>
    <t>MC612FPG</t>
  </si>
  <si>
    <t>383320580</t>
  </si>
  <si>
    <t>2026-06-14 14:17:26</t>
  </si>
  <si>
    <t>Habari FATUMA  HASSAN MUSSA  mteja wa Keeway ,
Tunapenda kukujulisha kuwa kesho jumatatu hii tarehe 15/06/2026 ni siku ya matengenezo Keeway. Fundi wetu atakuwepo katika tawi la MASWA kuanzia saa 3:00 asubuhi hadi saa 12:00 jioni kwa ajili ya kutoa huduma ya bure ya matengenezo ya pikipiki yako.
Tafadhali piga simu mapema ili uhudumiwe kwa haraka.
📞0696 475 013
📞0696 090 822</t>
  </si>
  <si>
    <t>KWM202603113933517949</t>
  </si>
  <si>
    <t>MC525FPH</t>
  </si>
  <si>
    <t>383320581</t>
  </si>
  <si>
    <t>2026-06-14 14:15:51</t>
  </si>
  <si>
    <t>Habari DAUD MATHIAS GAMILI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</si>
  <si>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KWM202603113941216427</t>
  </si>
  <si>
    <t>MC503FPH</t>
  </si>
  <si>
    <t>383320582</t>
  </si>
  <si>
    <t>2026-06-14 14:37:15</t>
  </si>
  <si>
    <t>Habari KITU GWALGWA GOGONA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</si>
  <si>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KWM202603114511112085</t>
  </si>
  <si>
    <t>MC178FPG</t>
  </si>
  <si>
    <t>383320583</t>
  </si>
  <si>
    <t>Habari NGUNYIWA DONALD JIGUNGU mteja wa Keeway ,
Tunapenda kukujulisha kuwa kesho jumatatu hii tarehe 15/06/2026 ni siku ya matengenezo Keeway. Fundi wetu atakuwepo katika tawi la SIKONGE  kuanzia saa 3:00 asubuhi hadi saa 12:00 jioni kwa ajili ya kutoa huduma ya bure ya matengenezo ya pikipiki yako.
Tafadhali piga simu mapema ili uhudumiwe kwa haraka.
📞0696 475 013
📞0696 090 822</t>
  </si>
  <si>
    <t>KWM202603114530113672</t>
  </si>
  <si>
    <t>MC294FPG</t>
  </si>
  <si>
    <t>383320584</t>
  </si>
  <si>
    <t>2026-06-14 14:16:41</t>
  </si>
  <si>
    <t>Habari KAROLINA LAURENCE SWAGILA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</si>
  <si>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KWM202603114560117732</t>
  </si>
  <si>
    <t>MC438FPG</t>
  </si>
  <si>
    <t>383320585</t>
  </si>
  <si>
    <t>Habari MOSHI HAMISI MUSSA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</si>
  <si>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KWM202603114570218283</t>
  </si>
  <si>
    <t>MC781FPH</t>
  </si>
  <si>
    <t>383320586</t>
  </si>
  <si>
    <t>2026-06-14 14:47:02</t>
  </si>
  <si>
    <t>Habari TENIBEKI YOHANA BIHABULA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</si>
  <si>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KWM202603114730115448</t>
  </si>
  <si>
    <t>MC503FPJ</t>
  </si>
  <si>
    <t>383320587</t>
  </si>
  <si>
    <t>2026-06-14 15:17:55</t>
  </si>
  <si>
    <t>Habari GERALD ATANAZI KIBERENGE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</si>
  <si>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KWM202603115010612295</t>
  </si>
  <si>
    <t>MC304FPG</t>
  </si>
  <si>
    <t>383320588</t>
  </si>
  <si>
    <t>2026-06-14 15:15:53</t>
  </si>
  <si>
    <t>Habari RAMADHANI MASUDI LIPAMPA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</si>
  <si>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KWM202603115010616033</t>
  </si>
  <si>
    <t>MC273FPG</t>
  </si>
  <si>
    <t>383320589</t>
  </si>
  <si>
    <t>2026-06-14 14:16:45</t>
  </si>
  <si>
    <t>Habari JOSEPHAT SEVERIN  JOSEPH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</si>
  <si>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KWM202603115010616304</t>
  </si>
  <si>
    <t>MC319FPG</t>
  </si>
  <si>
    <t>383320590</t>
  </si>
  <si>
    <t>2026-06-14 14:16:50</t>
  </si>
  <si>
    <t>Habari SALI SINGU NDALIMA mteja wa Keeway ,
Tunapenda kukujulisha kuwa kesho jumatatu hii tarehe 15/06/2026 ni siku ya matengenezo Keeway. Fundi wetu atakuwepo katika tawi la KASEKESE kuanzia saa 3:00 asubuhi hadi saa 12:00 jioni kwa ajili ya kutoa huduma ya bure ya matengenezo ya pikipiki yako.
Tafadhali piga simu mapema ili uhudumiwe kwa haraka.
📞0696 475 013
📞0696 090 822</t>
  </si>
  <si>
    <t>KWM202603115021115979</t>
  </si>
  <si>
    <t>MC308FPG</t>
  </si>
  <si>
    <t>383320591</t>
  </si>
  <si>
    <t>Habari MSAFIRI GEOFREY KAITE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</si>
  <si>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KWM202603115540112323</t>
  </si>
  <si>
    <t>MC332FPG</t>
  </si>
  <si>
    <t>383320592</t>
  </si>
  <si>
    <t>Habari GRAYSON WENCY MPUNDUKWA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</si>
  <si>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KWM202603115722817964</t>
  </si>
  <si>
    <t>MC537FPH</t>
  </si>
  <si>
    <t>383320593</t>
  </si>
  <si>
    <t>2026-06-14 14:17:11</t>
  </si>
  <si>
    <t>Habari AMIDU KAIMU KINJANGA mteja wa Keeway ,
Tunapenda kukujulisha kuwa kesho jumatatu hii tarehe 15/06/2026 ni siku ya matengenezo Keeway. Fundi wetu atakuwepo katika tawi la NAMTUMBO kuanzia saa 3:00 asubuhi hadi saa 12:00 jioni kwa ajili ya kutoa huduma ya bure ya matengenezo ya pikipiki yako.
Tafadhali piga simu mapema ili uhudumiwe kwa haraka.
📞0696 475 013
📞0696 090 822</t>
  </si>
  <si>
    <t>383320594</t>
  </si>
  <si>
    <t>2026-06-14 14:17:09</t>
  </si>
  <si>
    <t>Habari JIMSON CLEMENCE MBILINYI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</si>
  <si>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KWM202603115744612516</t>
  </si>
  <si>
    <t>MC795FNQ</t>
  </si>
  <si>
    <t>383320595</t>
  </si>
  <si>
    <t>Habari TADEY ENOCK MWINUKA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</si>
  <si>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KWM202603115744617232</t>
  </si>
  <si>
    <t>MC660FPH</t>
  </si>
  <si>
    <t>383320596</t>
  </si>
  <si>
    <t>Habari FAUSTIN AULEUS KOMBA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</si>
  <si>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KWM202603115744617751</t>
  </si>
  <si>
    <t>MC731FNQ</t>
  </si>
  <si>
    <t>383320597</t>
  </si>
  <si>
    <t>Habari SIMON KILIAN MTULO mteja wa Keeway ,
Tunapenda kukujulisha kuwa kesho jumatatu hii tarehe 15/06/2026 ni siku ya matengenezo Keeway. Fundi wetu atakuwepo katika tawi la LUDEWA kuanzia saa 3:00 asubuhi hadi saa 12:00 jioni kwa ajili ya kutoa huduma ya bure ya matengenezo ya pikipiki yako.
Tafadhali piga simu mapema ili uhudumiwe kwa haraka.
📞0696 475 013
📞0696 090 822</t>
  </si>
  <si>
    <t>KWM202603115940119715</t>
  </si>
  <si>
    <t>MC820FPH</t>
  </si>
  <si>
    <t>383320598</t>
  </si>
  <si>
    <t>Habari GEORGE JACKSON GABRIEL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</si>
  <si>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KWM202603116160715920</t>
  </si>
  <si>
    <t>MC870FPH</t>
  </si>
  <si>
    <t>383320543</t>
  </si>
  <si>
    <t>2026-06-14 14:15:25</t>
  </si>
  <si>
    <t>2026-06-14 18:00:33</t>
  </si>
  <si>
    <t>Habari THABIT SHABANI KILITI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</si>
  <si>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KWM202603104760112368</t>
  </si>
  <si>
    <t>MC474FPJ</t>
  </si>
  <si>
    <t>383320544</t>
  </si>
  <si>
    <t>2026-06-14 14:16:28</t>
  </si>
  <si>
    <t>Habari LUBANGO DAUDI MAGEGE mteja wa Keeway ,
Tunapenda kukujulisha kuwa kesho jumatatu hii tarehe 15/06/2026 ni siku ya matengenezo Keeway. Fundi wetu atakuwepo katika tawi la KASEKESE kuanzia saa 3:00 asubuhi hadi saa 12:00 jioni kwa ajili ya kutoa huduma ya bure ya matengenezo ya pikipiki yako.
Tafadhali piga simu mapema ili uhudumiwe kwa haraka.
📞0696 475 013
📞0696 090 822</t>
  </si>
  <si>
    <t>KWM202603105021112082</t>
  </si>
  <si>
    <t>MC227FPG</t>
  </si>
  <si>
    <t>383320545</t>
  </si>
  <si>
    <t>2026-06-14 15:16:42</t>
  </si>
  <si>
    <t>Habari WILLIAM JOSEPH SADALA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</si>
  <si>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KWM202603105032010546</t>
  </si>
  <si>
    <t>MC391FPG</t>
  </si>
  <si>
    <t>383320546</t>
  </si>
  <si>
    <t>2026-06-14 14:16:08</t>
  </si>
  <si>
    <t>Habari ALEX JEREMIA MTAGE mteja wa Keeway ,
Tunapenda kukujulisha kuwa kesho jumatatu hii tarehe 15/06/2026 ni siku ya matengenezo Keeway. Fundi wetu atakuwepo katika tawi la CHIMALA kuanzia saa 3:00 asubuhi hadi saa 12:00 jioni kwa ajili ya kutoa huduma ya bure ya matengenezo ya pikipiki yako.
Tafadhali piga simu mapema ili uhudumiwe kwa haraka.
📞0696 475 013
📞0696 090 822</t>
  </si>
  <si>
    <t>KWM202603105360512747</t>
  </si>
  <si>
    <t>MC653FPG</t>
  </si>
  <si>
    <t>383320547</t>
  </si>
  <si>
    <t>2026-06-14 14:16:15</t>
  </si>
  <si>
    <t>Habari RIZIKI KING NGARAMBE mteja wa Keeway ,
Tunapenda kukujulisha kuwa kesho jumatatu hii tarehe 15/06/2026 ni siku ya matengenezo Keeway. Fundi wetu atakuwepo katika tawi la CHUNYA kuanzia saa 3:00 asubuhi hadi saa 12:00 jioni kwa ajili ya kutoa huduma ya bure ya matengenezo ya pikipiki yako.
Tafadhali piga simu mapema ili uhudumiwe kwa haraka.
📞0696 475 013
📞0696 090 822</t>
  </si>
  <si>
    <t>KWM202603105380114084</t>
  </si>
  <si>
    <t>MC725FPH</t>
  </si>
  <si>
    <t>383320548</t>
  </si>
  <si>
    <t>2026-06-14 14:16:44</t>
  </si>
  <si>
    <t>Habari RUBENI JAILOSI CHEMKA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</si>
  <si>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KWM202603105381911313</t>
  </si>
  <si>
    <t>MC655FPG</t>
  </si>
  <si>
    <t>383320549</t>
  </si>
  <si>
    <t>2026-06-14 15:07:09</t>
  </si>
  <si>
    <t>Habari JELY JAMUSONI KAMINYOGE mteja wa Keeway ,
Tunapenda kukujulisha kuwa kesho jumatatu hii tarehe 15/06/2026 ni siku ya matengenezo Keeway. Fundi wetu atakuwepo katika tawi la VWAWA kuanzia saa 3:00 asubuhi hadi saa 12:00 jioni kwa ajili ya kutoa huduma ya bure ya matengenezo ya pikipiki yako.
Tafadhali piga simu mapema ili uhudumiwe kwa haraka.
📞0696 475 013
📞0696 090 822</t>
  </si>
  <si>
    <t>KWM202603105420119680</t>
  </si>
  <si>
    <t>MC588FPG</t>
  </si>
  <si>
    <t>383320550</t>
  </si>
  <si>
    <t>Habari ANANSIATA CLONELI MIZIMU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</si>
  <si>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KWM202603105510312790</t>
  </si>
  <si>
    <t>MC461FPH</t>
  </si>
  <si>
    <t>383320551</t>
  </si>
  <si>
    <t>2026-06-14 14:17:25</t>
  </si>
  <si>
    <t>Habari LEONARD LUGASIO CHOMA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</si>
  <si>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KWM202603105510319689</t>
  </si>
  <si>
    <t>MC280FNP</t>
  </si>
  <si>
    <t>383320552</t>
  </si>
  <si>
    <t>2026-06-14 14:16:12</t>
  </si>
  <si>
    <t>Habari LEONARD GILBART MAHENGE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</si>
  <si>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KWM202603105521017429</t>
  </si>
  <si>
    <t>MC182EWJ</t>
  </si>
  <si>
    <t>383320553</t>
  </si>
  <si>
    <t>2026-06-14 14:19:12</t>
  </si>
  <si>
    <t>Habari ANNA FILBET MBELE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</si>
  <si>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KWM202603105744617458</t>
  </si>
  <si>
    <t>MC792FNQ</t>
  </si>
  <si>
    <t>383320554</t>
  </si>
  <si>
    <t>2026-06-14 14:16:36</t>
  </si>
  <si>
    <t>Habari PIUS TIEM MKOLWA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</si>
  <si>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KWM202603105744619119</t>
  </si>
  <si>
    <t>MC522FPH</t>
  </si>
  <si>
    <t>383320555</t>
  </si>
  <si>
    <t>Habari GODWILU SIPILIAN KIBIKI mteja wa Keeway ,
Tunapenda kukujulisha kuwa kesho jumatatu hii tarehe 15/06/2026 ni siku ya matengenezo Keeway. Fundi wetu atakuwepo katika tawi la MAKAMBAKO kuanzia saa 3:00 asubuhi hadi saa 12:00 jioni kwa ajili ya kutoa huduma ya bure ya matengenezo ya pikipiki yako.
Tafadhali piga simu mapema ili uhudumiwe kwa haraka.
📞0696 475 013
📞0696 090 822</t>
  </si>
  <si>
    <t>KWM202603105911310031</t>
  </si>
  <si>
    <t>MC611FPH</t>
  </si>
  <si>
    <t>383320556</t>
  </si>
  <si>
    <t>2026-06-14 14:16:11</t>
  </si>
  <si>
    <t>Habari NURU ABDUL LEMU mteja wa Keeway ,
Tunapenda kukujulisha kuwa kesho jumatatu hii tarehe 15/06/2026 ni siku ya matengenezo Keeway. Fundi wetu atakuwepo katika tawi la NANYAMBA kuanzia saa 3:00 asubuhi hadi saa 12:00 jioni kwa ajili ya kutoa huduma ya bure ya matengenezo ya pikipiki yako.
Tafadhali piga simu mapema ili uhudumiwe kwa haraka.
📞0696 475 013
📞0696 090 822</t>
  </si>
  <si>
    <t>KWM202603106321324879</t>
  </si>
  <si>
    <t>MC749FPG</t>
  </si>
  <si>
    <t>383320557</t>
  </si>
  <si>
    <t>Habari RAMADHANI OMARI SAIDI mteja wa Keeway ,
Tunapenda kukujulisha kuwa kesho jumatatu hii tarehe 15/06/2026 ni siku ya matengenezo Keeway. Fundi wetu atakuwepo katika tawi la KIVINJE kuanzia saa 3:00 asubuhi hadi saa 12:00 jioni kwa ajili ya kutoa huduma ya bure ya matengenezo ya pikipiki yako.
Tafadhali piga simu mapema ili uhudumiwe kwa haraka.
📞0696 475 013
📞0696 090 822</t>
  </si>
  <si>
    <t>KWM202603106540212057</t>
  </si>
  <si>
    <t>MC803FPG</t>
  </si>
  <si>
    <t>383320558</t>
  </si>
  <si>
    <t>2026-06-14 16:21:06</t>
  </si>
  <si>
    <t>Habari BIBIE YARABI MSUSA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</si>
  <si>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KWM202603106550115789</t>
  </si>
  <si>
    <t>MC354FNP</t>
  </si>
  <si>
    <t>383320559</t>
  </si>
  <si>
    <t>Habari HAMISI SELEMANI KAMBONA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</si>
  <si>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KWM202603106560122148</t>
  </si>
  <si>
    <t>MC614FNP</t>
  </si>
  <si>
    <t>383320560</t>
  </si>
  <si>
    <t>2026-06-14 14:17:08</t>
  </si>
  <si>
    <t>Habari ALAWI ABDALAHAMANI MFAUME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</si>
  <si>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KWM202603106710115992</t>
  </si>
  <si>
    <t>MC463FPH</t>
  </si>
  <si>
    <t>383320561</t>
  </si>
  <si>
    <t>2026-06-14 14:16:58</t>
  </si>
  <si>
    <t>Habari JOYCE MIKODEMU MITALULA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</si>
  <si>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KWM202603106750112932</t>
  </si>
  <si>
    <t>MC409FPG</t>
  </si>
  <si>
    <t>383320563</t>
  </si>
  <si>
    <t>2026-06-14 18:00:35</t>
  </si>
  <si>
    <t>Habari JACKSON SELESIUS SAULI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</si>
  <si>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KWM202603106750117850</t>
  </si>
  <si>
    <t>MC510FPG</t>
  </si>
  <si>
    <t>383320564</t>
  </si>
  <si>
    <t>Habari ZAINA WAZIRI NDENGAE mteja wa Keeway ,
Tunapenda kukujulisha kuwa kesho jumatatu hii tarehe 15/06/2026 ni siku ya matengenezo Keeway. Fundi wetu atakuwepo katika tawi la IFAKARA  kuanzia saa 3:00 asubuhi hadi saa 12:00 jioni kwa ajili ya kutoa huduma ya bure ya matengenezo ya pikipiki yako.
Tafadhali piga simu mapema ili uhudumiwe kwa haraka.
📞0696 475 013
📞0696 090 822</t>
  </si>
  <si>
    <t>KWM202603106750119055</t>
  </si>
  <si>
    <t>MC491FPG</t>
  </si>
  <si>
    <t>383320565</t>
  </si>
  <si>
    <t>2026-06-14 14:16:27</t>
  </si>
  <si>
    <t>Habari MUSA JUMA SABO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</si>
  <si>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KWM202603106770119007</t>
  </si>
  <si>
    <t>MC536FPG</t>
  </si>
  <si>
    <t>383320566</t>
  </si>
  <si>
    <t>2026-06-14 14:16:10</t>
  </si>
  <si>
    <t>Habari SHEBARUA CHANYIKA BAKARI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</si>
  <si>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KWM202603112160118669</t>
  </si>
  <si>
    <t>MC414FPG</t>
  </si>
  <si>
    <t>383320567</t>
  </si>
  <si>
    <t>Habari JAJI MADUNDO MINONA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</si>
  <si>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KWM202603113012217324</t>
  </si>
  <si>
    <t>MC267FPG</t>
  </si>
  <si>
    <t>383320568</t>
  </si>
  <si>
    <t>Habari METODI MATIASI MUNADA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</si>
  <si>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KWM202603113014512553</t>
  </si>
  <si>
    <t>MC299FPG</t>
  </si>
  <si>
    <t>383320569</t>
  </si>
  <si>
    <t>Habari MIKEDADY MAREGESI MASIGE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</si>
  <si>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KWM202603113110817107</t>
  </si>
  <si>
    <t>MC708FPH</t>
  </si>
  <si>
    <t>383320517</t>
  </si>
  <si>
    <t>2026-06-14 14:15:24</t>
  </si>
  <si>
    <t>2026-06-14 14:16:06</t>
  </si>
  <si>
    <t>Habari AUSI AMADI MAKAWA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</si>
  <si>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KWM202603095722816437</t>
  </si>
  <si>
    <t>MC447FPH</t>
  </si>
  <si>
    <t>383320518</t>
  </si>
  <si>
    <t>2026-06-14 14:16:04</t>
  </si>
  <si>
    <t>Habari MUSTAPHA DAUDI MOHAMEDI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</si>
  <si>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KWM202603096330110216</t>
  </si>
  <si>
    <t>MC162FPH</t>
  </si>
  <si>
    <t>383320519</t>
  </si>
  <si>
    <t>Habari MUSTAFA MOHAMEDI MUWEZA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</si>
  <si>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KWM202603096330111098</t>
  </si>
  <si>
    <t>MC957FPG</t>
  </si>
  <si>
    <t>383320520</t>
  </si>
  <si>
    <t>2026-06-14 14:45:51</t>
  </si>
  <si>
    <t>Habari FADHILI ISMAILI BADI mteja wa Keeway ,
Tunapenda kukujulisha kuwa kesho jumatatu hii tarehe 15/06/2026 ni siku ya matengenezo Keeway. Fundi wetu atakuwepo katika tawi la TANDAHIMBA kuanzia saa 3:00 asubuhi hadi saa 12:00 jioni kwa ajili ya kutoa huduma ya bure ya matengenezo ya pikipiki yako.
Tafadhali piga simu mapema ili uhudumiwe kwa haraka.
📞0696 475 013
📞0696 090 822</t>
  </si>
  <si>
    <t>KWM202603096330114886</t>
  </si>
  <si>
    <t>MC947FPG</t>
  </si>
  <si>
    <t>383320521</t>
  </si>
  <si>
    <t>2026-06-14 14:15:48</t>
  </si>
  <si>
    <t>Habari FRANCES KENG'ANYA CHACHA mteja wa Keeway ,
Tunapenda kukujulisha kuwa kesho jumatatu hii tarehe 15/06/2026 ni siku ya matengenezo Keeway. Fundi wetu atakuwepo katika tawi la DUMILA kuanzia saa 3:00 asubuhi hadi saa 12:00 jioni kwa ajili ya kutoa huduma ya bure ya matengenezo ya pikipiki yako.
Tafadhali piga simu mapema ili uhudumiwe kwa haraka.
📞0696 475 013
📞0696 090 822</t>
  </si>
  <si>
    <t>KWM202603096741315355</t>
  </si>
  <si>
    <t>MC483FPG</t>
  </si>
  <si>
    <t>383320522</t>
  </si>
  <si>
    <t>2026-06-14 14:16:34</t>
  </si>
  <si>
    <t>Habari NASIBU ADAM MWAILAKALE mteja wa Keeway ,
Tunapenda kukujulisha kuwa kesho jumatatu hii tarehe 15/06/2026 ni siku ya matengenezo Keeway. Fundi wetu atakuwepo katika tawi la RUAHA kuanzia saa 3:00 asubuhi hadi saa 12:00 jioni kwa ajili ya kutoa huduma ya bure ya matengenezo ya pikipiki yako.
Tafadhali piga simu mapema ili uhudumiwe kwa haraka.
📞0696 475 013
📞0696 090 822</t>
  </si>
  <si>
    <t>KWM202603096761511946</t>
  </si>
  <si>
    <t>MC411FPG</t>
  </si>
  <si>
    <t>383320523</t>
  </si>
  <si>
    <t>Habari RICHARD OSWALD MLAY mteja wa Keeway ,
Tunapenda kukujulisha kuwa kesho jumatatu hii tarehe 15/06/2026 ni siku ya matengenezo Keeway. Fundi wetu atakuwepo katika tawi la TURIANI kuanzia saa 3:00 asubuhi hadi saa 12:00 jioni kwa ajili ya kutoa huduma ya bure ya matengenezo ya pikipiki yako.
Tafadhali piga simu mapema ili uhudumiwe kwa haraka.
📞0696 475 013
📞0696 090 822</t>
  </si>
  <si>
    <t>KWM202603096771617219</t>
  </si>
  <si>
    <t>MC637FPG</t>
  </si>
  <si>
    <t>383320524</t>
  </si>
  <si>
    <t>2026-06-14 14:16:05</t>
  </si>
  <si>
    <t>Habari JUMA MAHITI MALIMALI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</si>
  <si>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KWM202603103012218817</t>
  </si>
  <si>
    <t>MC333FPG</t>
  </si>
  <si>
    <t>383320525</t>
  </si>
  <si>
    <t>2026-06-14 14:16:18</t>
  </si>
  <si>
    <t>Habari EMMANUEL BABLAS MASATU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</si>
  <si>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KWM202603103110811420</t>
  </si>
  <si>
    <t>MC575FPH</t>
  </si>
  <si>
    <t>383320526</t>
  </si>
  <si>
    <t>2026-06-14 14:16:07</t>
  </si>
  <si>
    <t>Habari SAMWEL MAKAGILI GAMENA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</si>
  <si>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KWM202603103141724563</t>
  </si>
  <si>
    <t>MC909FPG</t>
  </si>
  <si>
    <t>383320527</t>
  </si>
  <si>
    <t>Habari EMMANUEL CHARLES MANAMBA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</si>
  <si>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383320528</t>
  </si>
  <si>
    <t>2026-06-14 14:16:47</t>
  </si>
  <si>
    <t>Habari NDALLAWA NGASA MADUHU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</si>
  <si>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KWM202603103150110523</t>
  </si>
  <si>
    <t>MC669FPH</t>
  </si>
  <si>
    <t>383320529</t>
  </si>
  <si>
    <t>2026-06-14 14:16:30</t>
  </si>
  <si>
    <t>Habari MANDA JOHN  CHANGWE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</si>
  <si>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KWM202603103150115508</t>
  </si>
  <si>
    <t>MC569FPH</t>
  </si>
  <si>
    <t>383320530</t>
  </si>
  <si>
    <t>2026-06-14 14:16:49</t>
  </si>
  <si>
    <t>Habari MASWI MARYOGO MASWI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</si>
  <si>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KWM202603103150116405</t>
  </si>
  <si>
    <t>MC684FPH</t>
  </si>
  <si>
    <t>383320531</t>
  </si>
  <si>
    <t>2026-06-14 14:24:30</t>
  </si>
  <si>
    <t>Habari THOMAS GEORGE MHEMBE  mteja wa Keeway ,
Tunapenda kukujulisha kuwa kesho jumatatu hii tarehe 15/06/2026 ni siku ya matengenezo Keeway. Fundi wetu atakuwepo katika tawi la SHINYANGA TOWN kuanzia saa 3:00 asubuhi hadi saa 12:00 jioni kwa ajili ya kutoa huduma ya bure ya matengenezo ya pikipiki yako.
Tafadhali piga simu mapema ili uhudumiwe kwa haraka.
📞0696 475 013
📞0696 090 822</t>
  </si>
  <si>
    <t>KWM202603103710113750</t>
  </si>
  <si>
    <t>MC443FPG</t>
  </si>
  <si>
    <t>383320532</t>
  </si>
  <si>
    <t>2026-06-14 14:16:24</t>
  </si>
  <si>
    <t>Habari SUSANA NULU NGOSO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</si>
  <si>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KWM202603103910510900</t>
  </si>
  <si>
    <t>MC567FPH</t>
  </si>
  <si>
    <t>383320533</t>
  </si>
  <si>
    <t>Habari RUGE MUNSI RUGE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</si>
  <si>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KWM202603103941214922</t>
  </si>
  <si>
    <t>MC131FPG</t>
  </si>
  <si>
    <t>383320534</t>
  </si>
  <si>
    <t>Habari DOTTO ABDALLAH HUSSEIN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</si>
  <si>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KWM202603103941216559</t>
  </si>
  <si>
    <t>MC142FPG</t>
  </si>
  <si>
    <t>383320535</t>
  </si>
  <si>
    <t>2026-06-14 14:16:14</t>
  </si>
  <si>
    <t>Habari JOHNSON ELLY SHIRIMA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</si>
  <si>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KWM202603103941217305</t>
  </si>
  <si>
    <t>MC129FPG</t>
  </si>
  <si>
    <t>383320536</t>
  </si>
  <si>
    <t>2026-06-14 14:16:55</t>
  </si>
  <si>
    <t>Habari ELIBARICK  RICHARD SAIMONI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</si>
  <si>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KWM202603104310812085</t>
  </si>
  <si>
    <t>MC275FPG</t>
  </si>
  <si>
    <t>383320537</t>
  </si>
  <si>
    <t>2026-06-14 14:16:31</t>
  </si>
  <si>
    <t>Habari SUBIRA MNYEMA SEIF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</si>
  <si>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KWM202603104511110279</t>
  </si>
  <si>
    <t>MC365FPG</t>
  </si>
  <si>
    <t>383320538</t>
  </si>
  <si>
    <t>2026-06-14 14:16:53</t>
  </si>
  <si>
    <t>Habari MALIUS JOSEPHU SIRIBETI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</si>
  <si>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KWM202603104511110852</t>
  </si>
  <si>
    <t>MC145FPG</t>
  </si>
  <si>
    <t>383320539</t>
  </si>
  <si>
    <t>2026-06-14 14:16:54</t>
  </si>
  <si>
    <t>Habari DICKSON EMANUEL NYAMBEGULA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</si>
  <si>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KWM202603104511119581</t>
  </si>
  <si>
    <t>MC366FPG</t>
  </si>
  <si>
    <t>383320540</t>
  </si>
  <si>
    <t>2026-06-14 14:37:19</t>
  </si>
  <si>
    <t>Habari HAMISI KASILI MAKIGO  mteja wa Keeway ,
Tunapenda kukujulisha kuwa kesho jumatatu hii tarehe 15/06/2026 ni siku ya matengenezo Keeway. Fundi wetu atakuwepo katika tawi la URAMBO kuanzia saa 3:00 asubuhi hadi saa 12:00 jioni kwa ajili ya kutoa huduma ya bure ya matengenezo ya pikipiki yako.
Tafadhali piga simu mapema ili uhudumiwe kwa haraka.
📞0696 475 013
📞0696 090 822</t>
  </si>
  <si>
    <t>KWM202603104550116303</t>
  </si>
  <si>
    <t>MC189FPG</t>
  </si>
  <si>
    <t>383320541</t>
  </si>
  <si>
    <t>2026-06-14 14:17:29</t>
  </si>
  <si>
    <t>Habari THEODORA AMEDE JOHN mteja wa Keeway ,
Tunapenda kukujulisha kuwa kesho jumatatu hii tarehe 15/06/2026 ni siku ya matengenezo Keeway. Fundi wetu atakuwepo katika tawi la URAMBO kuanzia saa 3:00 asubuhi hadi saa 12:00 jioni kwa ajili ya kutoa huduma ya bure ya matengenezo ya pikipiki yako.
Tafadhali piga simu mapema ili uhudumiwe kwa haraka.
📞0696 475 013
📞0696 090 822</t>
  </si>
  <si>
    <t>KWM202603104550118185</t>
  </si>
  <si>
    <t>MC193FPG</t>
  </si>
  <si>
    <t>383320542</t>
  </si>
  <si>
    <t>2026-06-14 14:16:23</t>
  </si>
  <si>
    <t>Habari SAMWELI ALUFEDI NDITIJE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</si>
  <si>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KWM202603104730114036</t>
  </si>
  <si>
    <t>MC501FPJ</t>
  </si>
  <si>
    <t>383320490</t>
  </si>
  <si>
    <t>2026-06-14 14:15:23</t>
  </si>
  <si>
    <t>Habari JACOBO JOHN HENJEWELE mteja wa Keeway ,
Tunapenda kukujulisha kuwa kesho jumatatu hii tarehe 15/06/2026 ni siku ya matengenezo Keeway. Fundi wetu atakuwepo katika tawi la MADABA kuanzia saa 3:00 asubuhi hadi saa 12:00 jioni kwa ajili ya kutoa huduma ya bure ya matengenezo ya pikipiki yako.
Tafadhali piga simu mapema ili uhudumiwe kwa haraka.
📞0696 475 013
📞0696 090 822</t>
  </si>
  <si>
    <t>KWM202603085720918092</t>
  </si>
  <si>
    <t>MC504FPH</t>
  </si>
  <si>
    <t>383320491</t>
  </si>
  <si>
    <t>2026-06-14 14:16:02</t>
  </si>
  <si>
    <t>Habari MANFRED RICHARD KOMBA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</si>
  <si>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KWM202603085744615003</t>
  </si>
  <si>
    <t>MC544FPH</t>
  </si>
  <si>
    <t>383320492</t>
  </si>
  <si>
    <t>2026-06-14 14:20:43</t>
  </si>
  <si>
    <t>Habari HUSSEIN SHABANI MCHIMAE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</si>
  <si>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KWM202603086160714756</t>
  </si>
  <si>
    <t>MC724FPH</t>
  </si>
  <si>
    <t>383320493</t>
  </si>
  <si>
    <t>2026-06-14 14:16:21</t>
  </si>
  <si>
    <t>Habari JAMES MAHAWA MASIMA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</si>
  <si>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KWM202603093110812868</t>
  </si>
  <si>
    <t>MC609FPH</t>
  </si>
  <si>
    <t>383320494</t>
  </si>
  <si>
    <t>2026-06-14 14:16:33</t>
  </si>
  <si>
    <t>Habari SLYVANUS MANYAMA KUBOJA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</si>
  <si>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KWM202603093110814979</t>
  </si>
  <si>
    <t>MC731FPG</t>
  </si>
  <si>
    <t>383320495</t>
  </si>
  <si>
    <t>Habari GODFREY CHRISTOPHER KINYONYI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</si>
  <si>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KWM202603093141720771</t>
  </si>
  <si>
    <t>MC915FPG</t>
  </si>
  <si>
    <t>383320496</t>
  </si>
  <si>
    <t>Habari PETRO MOHABE MAGUYE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</si>
  <si>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KWM202603093141722120</t>
  </si>
  <si>
    <t>MC673FPG</t>
  </si>
  <si>
    <t>383320497</t>
  </si>
  <si>
    <t>Habari BONIPHACE MICHAEL ROZANA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</si>
  <si>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KWM202603093141729730</t>
  </si>
  <si>
    <t>MC891FPG</t>
  </si>
  <si>
    <t>383320498</t>
  </si>
  <si>
    <t>Habari JOSEPH NYAMAGAINI CHACHA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</si>
  <si>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KWM202603093340913136</t>
  </si>
  <si>
    <t>MC595FPG</t>
  </si>
  <si>
    <t>383320499</t>
  </si>
  <si>
    <t>Habari RAMADHAN LAZARO MAKENYA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</si>
  <si>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KWM202603093910510630</t>
  </si>
  <si>
    <t>MC578FPH</t>
  </si>
  <si>
    <t>383320500</t>
  </si>
  <si>
    <t>2026-06-14 14:16:57</t>
  </si>
  <si>
    <t>Habari MASANJA GAMBISHI MAIGE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</si>
  <si>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KWM202603093941212166</t>
  </si>
  <si>
    <t>MC197FPG</t>
  </si>
  <si>
    <t>383320501</t>
  </si>
  <si>
    <t>Habari SAM MASANJA MANGULA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</si>
  <si>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KWM202603093941218332</t>
  </si>
  <si>
    <t>MC603FPH</t>
  </si>
  <si>
    <t>383320502</t>
  </si>
  <si>
    <t>2026-06-14 14:15:40</t>
  </si>
  <si>
    <t>Habari ELIMA GASTON MPUMBIYE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</si>
  <si>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KWM202603094730119792</t>
  </si>
  <si>
    <t>MC758FPH</t>
  </si>
  <si>
    <t>383320503</t>
  </si>
  <si>
    <t>Habari YUSUFU JAFARI RUMVA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</si>
  <si>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KWM202603094760116547</t>
  </si>
  <si>
    <t>MC255FNP</t>
  </si>
  <si>
    <t>383320504</t>
  </si>
  <si>
    <t>Habari SHOMARY JOHN KAPHOTO mteja wa Keeway ,
Tunapenda kukujulisha kuwa kesho jumatatu hii tarehe 15/06/2026 ni siku ya matengenezo Keeway. Fundi wetu atakuwepo katika tawi la NGURUKA kuanzia saa 3:00 asubuhi hadi saa 12:00 jioni kwa ajili ya kutoa huduma ya bure ya matengenezo ya pikipiki yako.
Tafadhali piga simu mapema ili uhudumiwe kwa haraka.
📞0696 475 013
📞0696 090 822</t>
  </si>
  <si>
    <t>KWM202603094760216810</t>
  </si>
  <si>
    <t>MC813FPH</t>
  </si>
  <si>
    <t>383320505</t>
  </si>
  <si>
    <t>2026-06-14 14:16:16</t>
  </si>
  <si>
    <t>Habari HADIJA  NASORO ALLY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</si>
  <si>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KWM202603095010616634</t>
  </si>
  <si>
    <t>MC309FPG</t>
  </si>
  <si>
    <t>383320507</t>
  </si>
  <si>
    <t>2026-06-14 14:15:41</t>
  </si>
  <si>
    <t>Habari DOMINIC JOHN MGUDA mteja wa Keeway ,
Tunapenda kukujulisha kuwa kesho jumatatu hii tarehe 15/06/2026 ni siku ya matengenezo Keeway. Fundi wetu atakuwepo katika tawi la KASEKESE kuanzia saa 3:00 asubuhi hadi saa 12:00 jioni kwa ajili ya kutoa huduma ya bure ya matengenezo ya pikipiki yako.
Tafadhali piga simu mapema ili uhudumiwe kwa haraka.
📞0696 475 013
📞0696 090 822</t>
  </si>
  <si>
    <t>KWM202603095021111316</t>
  </si>
  <si>
    <t>MC380FPG</t>
  </si>
  <si>
    <t>383320508</t>
  </si>
  <si>
    <t>2026-06-14 14:16:51</t>
  </si>
  <si>
    <t>Habari HAMISI AMRI PEMBE mteja wa Keeway ,
Tunapenda kukujulisha kuwa kesho jumatatu hii tarehe 15/06/2026 ni siku ya matengenezo Keeway. Fundi wetu atakuwepo katika tawi la KASEKESE kuanzia saa 3:00 asubuhi hadi saa 12:00 jioni kwa ajili ya kutoa huduma ya bure ya matengenezo ya pikipiki yako.
Tafadhali piga simu mapema ili uhudumiwe kwa haraka.
📞0696 475 013
📞0696 090 822</t>
  </si>
  <si>
    <t>KWM202603095021118241</t>
  </si>
  <si>
    <t>MC271FPG</t>
  </si>
  <si>
    <t>383320509</t>
  </si>
  <si>
    <t>Habari KURWA PETRO GAPI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</si>
  <si>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KWM202603095032011597</t>
  </si>
  <si>
    <t>MC305FPG</t>
  </si>
  <si>
    <t>383320510</t>
  </si>
  <si>
    <t>Habari BARAKA LUDONDO TEMAGILA mteja wa Keeway ,
Tunapenda kukujulisha kuwa kesho jumatatu hii tarehe 15/06/2026 ni siku ya matengenezo Keeway. Fundi wetu atakuwepo katika tawi la MAJIMOTO kuanzia saa 3:00 asubuhi hadi saa 12:00 jioni kwa ajili ya kutoa huduma ya bure ya matengenezo ya pikipiki yako.
Tafadhali piga simu mapema ili uhudumiwe kwa haraka.
📞0696 475 013
📞0696 090 822</t>
  </si>
  <si>
    <t>KWM202603095032014896</t>
  </si>
  <si>
    <t>MC322FPG</t>
  </si>
  <si>
    <t>383320511</t>
  </si>
  <si>
    <t>Habari JUSTIN ALFONCE MINZI mteja wa Keeway ,
Tunapenda kukujulisha kuwa kesho jumatatu hii tarehe 15/06/2026 ni siku ya matengenezo Keeway. Fundi wetu atakuwepo katika tawi la UBARUKU kuanzia saa 3:00 asubuhi hadi saa 12:00 jioni kwa ajili ya kutoa huduma ya bure ya matengenezo ya pikipiki yako.
Tafadhali piga simu mapema ili uhudumiwe kwa haraka.
📞0696 475 013
📞0696 090 822</t>
  </si>
  <si>
    <t>KWM202603095360211057</t>
  </si>
  <si>
    <t>MC763FPH</t>
  </si>
  <si>
    <t>383320513</t>
  </si>
  <si>
    <t>Habari AYUBU A. SHEKETO mteja wa Keeway ,
Tunapenda kukujulisha kuwa kesho jumatatu hii tarehe 15/06/2026 ni siku ya matengenezo Keeway. Fundi wetu atakuwepo katika tawi la MKWAJUNI kuanzia saa 3:00 asubuhi hadi saa 12:00 jioni kwa ajili ya kutoa huduma ya bure ya matengenezo ya pikipiki yako.
Tafadhali piga simu mapema ili uhudumiwe kwa haraka.
📞0696 475 013
📞0696 090 822</t>
  </si>
  <si>
    <t>KWM202603095410615533</t>
  </si>
  <si>
    <t>MC581FPG</t>
  </si>
  <si>
    <t>383320514</t>
  </si>
  <si>
    <t>2026-06-14 14:16:17</t>
  </si>
  <si>
    <t>Habari REONCE LINUSI MWANAHANJA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</si>
  <si>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KWM202603095510314361</t>
  </si>
  <si>
    <t>MC705FPH</t>
  </si>
  <si>
    <t>383320515</t>
  </si>
  <si>
    <t>Habari AGUSTINO JEREMIAH MAKANTA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</si>
  <si>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KWM202603095510317055</t>
  </si>
  <si>
    <t>MC668FPH</t>
  </si>
  <si>
    <t>383320516</t>
  </si>
  <si>
    <t>Habari DEUS SIPANJE SURUBESTO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</si>
  <si>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KWM202603095540118182</t>
  </si>
  <si>
    <t>MC272FPG</t>
  </si>
  <si>
    <t>383320459</t>
  </si>
  <si>
    <t>2026-06-14 14:15:22</t>
  </si>
  <si>
    <t>Habari STEPHAN0 THOMAS MPALAMAWE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</si>
  <si>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KWM202603075010610016</t>
  </si>
  <si>
    <t>MC395FPG</t>
  </si>
  <si>
    <t>383320460</t>
  </si>
  <si>
    <t>2026-06-14 14:41:06</t>
  </si>
  <si>
    <t>Habari SAREHE ELIAS MAKEREMO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</si>
  <si>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KWM202603075010610719</t>
  </si>
  <si>
    <t>MC343FPG</t>
  </si>
  <si>
    <t>383320461</t>
  </si>
  <si>
    <t>2026-06-14 14:15:38</t>
  </si>
  <si>
    <t>Habari NEEMA MAIKO NZOWA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</si>
  <si>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KWM202603075381911370</t>
  </si>
  <si>
    <t>MC530FPG</t>
  </si>
  <si>
    <t>383320462</t>
  </si>
  <si>
    <t>2026-06-14 14:15:39</t>
  </si>
  <si>
    <t>Habari YONA ZAKARIA MWAMBANJI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</si>
  <si>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KWM202603075381911372</t>
  </si>
  <si>
    <t>MC505FPG</t>
  </si>
  <si>
    <t>383320463</t>
  </si>
  <si>
    <t>Habari MBOGOSHI LUKA JUMA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</si>
  <si>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KWM202603075381918570</t>
  </si>
  <si>
    <t>MC520FPG</t>
  </si>
  <si>
    <t>383320464</t>
  </si>
  <si>
    <t>Habari DEUS NELSON ODOYO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</si>
  <si>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KWM202603075510311388</t>
  </si>
  <si>
    <t>MC528FPH</t>
  </si>
  <si>
    <t>383320465</t>
  </si>
  <si>
    <t>Habari EDWARD LOUIS KAMBAKUMBA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</si>
  <si>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KWM202603075510314188</t>
  </si>
  <si>
    <t>MC476FPH</t>
  </si>
  <si>
    <t>383320466</t>
  </si>
  <si>
    <t>2026-06-14 14:16:09</t>
  </si>
  <si>
    <t>Habari FRANK LAURENT MWENDALIWA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</si>
  <si>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KWM202603075510317758</t>
  </si>
  <si>
    <t>MC472FPH</t>
  </si>
  <si>
    <t>383320467</t>
  </si>
  <si>
    <t>2026-06-14 14:16:00</t>
  </si>
  <si>
    <t>Habari LUCY SADOCKY BITULO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</si>
  <si>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KWM202603075510319274</t>
  </si>
  <si>
    <t>MC641FPH</t>
  </si>
  <si>
    <t>383320468</t>
  </si>
  <si>
    <t>2026-06-14 14:16:29</t>
  </si>
  <si>
    <t>Habari STANLEY SAMSON SIMBEYE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</si>
  <si>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KWM202603075521011636</t>
  </si>
  <si>
    <t>MC575FPG</t>
  </si>
  <si>
    <t>383320469</t>
  </si>
  <si>
    <t>2026-06-14 14:16:38</t>
  </si>
  <si>
    <t>Habari REONARD ADAM CHOMBE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</si>
  <si>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KWM202603075521018268</t>
  </si>
  <si>
    <t>MC516FPG</t>
  </si>
  <si>
    <t>383320470</t>
  </si>
  <si>
    <t>Habari RUDOVICK DAUDI  AKILIMALI mteja wa Keeway ,
Tunapenda kukujulisha kuwa kesho jumatatu hii tarehe 15/06/2026 ni siku ya matengenezo Keeway. Fundi wetu atakuwepo katika tawi la KILYAMATUNDU kuanzia saa 3:00 asubuhi hadi saa 12:00 jioni kwa ajili ya kutoa huduma ya bure ya matengenezo ya pikipiki yako.
Tafadhali piga simu mapema ili uhudumiwe kwa haraka.
📞0696 475 013
📞0696 090 822</t>
  </si>
  <si>
    <t>KWM202603075521019296</t>
  </si>
  <si>
    <t>MC323EWJ</t>
  </si>
  <si>
    <t>383320471</t>
  </si>
  <si>
    <t>2026-06-14 14:16:01</t>
  </si>
  <si>
    <t>Habari MWAJUMA MICHAEL MWAKASOLE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</si>
  <si>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KWM202603075540113097</t>
  </si>
  <si>
    <t>MC329FPG</t>
  </si>
  <si>
    <t>383320472</t>
  </si>
  <si>
    <t>2026-06-14 15:20:28</t>
  </si>
  <si>
    <t>Habari AMOSI MUSSA SIMCHINDO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</si>
  <si>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KWM202603075540118367</t>
  </si>
  <si>
    <t>MC337FPG</t>
  </si>
  <si>
    <t>383320473</t>
  </si>
  <si>
    <t>2026-06-14 14:15:37</t>
  </si>
  <si>
    <t>Habari STELLA SABAS MBIRO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</si>
  <si>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383320474</t>
  </si>
  <si>
    <t>2026-06-14 14:17:27</t>
  </si>
  <si>
    <t>Habari BAKARI ATHUMANI MATIMBWA mteja wa Keeway ,
Tunapenda kukujulisha kuwa kesho jumatatu hii tarehe 15/06/2026 ni siku ya matengenezo Keeway. Fundi wetu atakuwepo katika tawi la IKWIRIRI kuanzia saa 3:00 asubuhi hadi saa 12:00 jioni kwa ajili ya kutoa huduma ya bure ya matengenezo ya pikipiki yako.
Tafadhali piga simu mapema ili uhudumiwe kwa haraka.
📞0696 475 013
📞0696 090 822</t>
  </si>
  <si>
    <t>KWM202603076160710927</t>
  </si>
  <si>
    <t>MC722FPH</t>
  </si>
  <si>
    <t>383320475</t>
  </si>
  <si>
    <t>2026-06-14 14:16:32</t>
  </si>
  <si>
    <t>Habari SHABANI  KHAMISI RASHIDI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</si>
  <si>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KWM202603076710113040</t>
  </si>
  <si>
    <t>MC541FPH</t>
  </si>
  <si>
    <t>383320476</t>
  </si>
  <si>
    <t>Habari MARCO YOSIA KAYAGILO mteja wa Keeway ,
Tunapenda kukujulisha kuwa kesho jumatatu hii tarehe 15/06/2026 ni siku ya matengenezo Keeway. Fundi wetu atakuwepo katika tawi la NYARUGUSU kuanzia saa 3:00 asubuhi hadi saa 12:00 jioni kwa ajili ya kutoa huduma ya bure ya matengenezo ya pikipiki yako.
Tafadhali piga simu mapema ili uhudumiwe kwa haraka.
📞0696 475 013
📞0696 090 822</t>
  </si>
  <si>
    <t>KWM202603083012211334</t>
  </si>
  <si>
    <t>MC223FPG</t>
  </si>
  <si>
    <t>383320477</t>
  </si>
  <si>
    <t>2026-06-14 14:16:20</t>
  </si>
  <si>
    <t>Habari HOJA JOHN KONO mteja wa Keeway ,
Tunapenda kukujulisha kuwa kesho jumatatu hii tarehe 15/06/2026 ni siku ya matengenezo Keeway. Fundi wetu atakuwepo katika tawi la GEITA kuanzia saa 3:00 asubuhi hadi saa 12:00 jioni kwa ajili ya kutoa huduma ya bure ya matengenezo ya pikipiki yako.
Tafadhali piga simu mapema ili uhudumiwe kwa haraka.
📞0696 475 013
📞0696 090 822</t>
  </si>
  <si>
    <t>KWM202603083014510721</t>
  </si>
  <si>
    <t>MC261FPG</t>
  </si>
  <si>
    <t>383320479</t>
  </si>
  <si>
    <t>2026-06-14 14:16:03</t>
  </si>
  <si>
    <t>Habari RHOBILI MAGIGE LENTERENGE mteja wa Keeway ,
Tunapenda kukujulisha kuwa kesho jumatatu hii tarehe 15/06/2026 ni siku ya matengenezo Keeway. Fundi wetu atakuwepo katika tawi la MKOLANI kuanzia saa 3:00 asubuhi hadi saa 12:00 jioni kwa ajili ya kutoa huduma ya bure ya matengenezo ya pikipiki yako.
Tafadhali piga simu mapema ili uhudumiwe kwa haraka.
📞0696 475 013
📞0696 090 822</t>
  </si>
  <si>
    <t>KWM202603083311212027</t>
  </si>
  <si>
    <t>MC466FPG</t>
  </si>
  <si>
    <t>383320480</t>
  </si>
  <si>
    <t>2026-06-14 14:24:33</t>
  </si>
  <si>
    <t>Habari BAHATI PATRICK GEBU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</si>
  <si>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KWM202603083721212219</t>
  </si>
  <si>
    <t>MC444FPG</t>
  </si>
  <si>
    <t>383320481</t>
  </si>
  <si>
    <t>Habari MKAID RAJABU KITUNGUTI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</si>
  <si>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KWM202603083910510134</t>
  </si>
  <si>
    <t>MC597FPH</t>
  </si>
  <si>
    <t>383320482</t>
  </si>
  <si>
    <t>2026-06-14 14:16:37</t>
  </si>
  <si>
    <t>Habari MANENO TABU GILUGALA mteja wa Keeway ,
Tunapenda kukujulisha kuwa kesho jumatatu hii tarehe 15/06/2026 ni siku ya matengenezo Keeway. Fundi wetu atakuwepo katika tawi la BARIADI MALAMBO kuanzia saa 3:00 asubuhi hadi saa 12:00 jioni kwa ajili ya kutoa huduma ya bure ya matengenezo ya pikipiki yako.
Tafadhali piga simu mapema ili uhudumiwe kwa haraka.
📞0696 475 013
📞0696 090 822</t>
  </si>
  <si>
    <t>KWM202603083910514997</t>
  </si>
  <si>
    <t>MC501FPH</t>
  </si>
  <si>
    <t>383320483</t>
  </si>
  <si>
    <t>2026-06-14 14:17:16</t>
  </si>
  <si>
    <t>Habari YANDE MASUKE MALEGI mteja wa Keeway ,
Tunapenda kukujulisha kuwa kesho jumatatu hii tarehe 15/06/2026 ni siku ya matengenezo Keeway. Fundi wetu atakuwepo katika tawi la DUTWA kuanzia saa 3:00 asubuhi hadi saa 12:00 jioni kwa ajili ya kutoa huduma ya bure ya matengenezo ya pikipiki yako.
Tafadhali piga simu mapema ili uhudumiwe kwa haraka.
📞0696 475 013
📞0696 090 822</t>
  </si>
  <si>
    <t>KWM202603083911712650</t>
  </si>
  <si>
    <t>MC574FPH</t>
  </si>
  <si>
    <t>383320484</t>
  </si>
  <si>
    <t>2026-06-14 14:17:00</t>
  </si>
  <si>
    <t>Habari BOASI HAMIS KUNGOHE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</si>
  <si>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KWM202603084730114294</t>
  </si>
  <si>
    <t>MC863FPH</t>
  </si>
  <si>
    <t>383320485</t>
  </si>
  <si>
    <t>2026-06-14 14:16:25</t>
  </si>
  <si>
    <t>Habari JOHN MACHIYA  MAPULA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</si>
  <si>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KWM202603084760117667</t>
  </si>
  <si>
    <t>MC376FNP</t>
  </si>
  <si>
    <t>383320486</t>
  </si>
  <si>
    <t>2026-06-14 14:45:28</t>
  </si>
  <si>
    <t>Habari IBRAHIM GEORGE MWANDELE mteja wa Keeway ,
Tunapenda kukujulisha kuwa kesho jumatatu hii tarehe 15/06/2026 ni siku ya matengenezo Keeway. Fundi wetu atakuwepo katika tawi la CHIMALA kuanzia saa 3:00 asubuhi hadi saa 12:00 jioni kwa ajili ya kutoa huduma ya bure ya matengenezo ya pikipiki yako.
Tafadhali piga simu mapema ili uhudumiwe kwa haraka.
📞0696 475 013
📞0696 090 822</t>
  </si>
  <si>
    <t>KWM202603085360515204</t>
  </si>
  <si>
    <t>MC513FPG</t>
  </si>
  <si>
    <t>383320487</t>
  </si>
  <si>
    <t>2026-06-14 15:20:30</t>
  </si>
  <si>
    <t>Habari WIRRIAM JOSEPH RYEMA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</si>
  <si>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KWM202603085510315131</t>
  </si>
  <si>
    <t>MC470FPH</t>
  </si>
  <si>
    <t>383320488</t>
  </si>
  <si>
    <t>Habari NYANG'OSO MABOIGA NYAMTEKI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</si>
  <si>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KWM202603085510315249</t>
  </si>
  <si>
    <t>MC278FNP</t>
  </si>
  <si>
    <t>383320489</t>
  </si>
  <si>
    <t>2026-06-14 14:16:35</t>
  </si>
  <si>
    <t>Habari JOFREY GELVAS TEMBO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</si>
  <si>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KWM202603085510316542</t>
  </si>
  <si>
    <t>MC666FPH</t>
  </si>
  <si>
    <t>383320432</t>
  </si>
  <si>
    <t>2026-06-14 14:15:21</t>
  </si>
  <si>
    <t>2026-06-14 14:15:33</t>
  </si>
  <si>
    <t>Habari PAULINA FELIX MHESI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</si>
  <si>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KWM202603061242513929</t>
  </si>
  <si>
    <t>MC823FPH</t>
  </si>
  <si>
    <t>383320433</t>
  </si>
  <si>
    <t>Habari JACOB MANYASI LAURENCE mteja wa Keeway ,
Tunapenda kukujulisha kuwa kesho jumatatu hii tarehe 15/06/2026 ni siku ya matengenezo Keeway. Fundi wetu atakuwepo katika tawi la BWANGA kuanzia saa 3:00 asubuhi hadi saa 12:00 jioni kwa ajili ya kutoa huduma ya bure ya matengenezo ya pikipiki yako.
Tafadhali piga simu mapema ili uhudumiwe kwa haraka.
📞0696 475 013
📞0696 090 822</t>
  </si>
  <si>
    <t>KWM202603063031215028</t>
  </si>
  <si>
    <t>MC505FNP</t>
  </si>
  <si>
    <t>383320434</t>
  </si>
  <si>
    <t>2026-06-14 18:00:32</t>
  </si>
  <si>
    <t>Habari IDD JUMANNE MNYUDA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</si>
  <si>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KWM202603064310817786</t>
  </si>
  <si>
    <t>MC398EYC</t>
  </si>
  <si>
    <t>383320435</t>
  </si>
  <si>
    <t>Habari SHADILA SAMWEL MBIMBI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</si>
  <si>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KWM202603064570216911</t>
  </si>
  <si>
    <t>MC780FPH</t>
  </si>
  <si>
    <t>383320437</t>
  </si>
  <si>
    <t>2026-06-14 14:15:43</t>
  </si>
  <si>
    <t>Habari FATU MOYO CHILUMBA mteja wa Keeway ,
Tunapenda kukujulisha kuwa kesho jumatatu hii tarehe 15/06/2026 ni siku ya matengenezo Keeway. Fundi wetu atakuwepo katika tawi la TUNDURU kuanzia saa 3:00 asubuhi hadi saa 12:00 jioni kwa ajili ya kutoa huduma ya bure ya matengenezo ya pikipiki yako.
Tafadhali piga simu mapema ili uhudumiwe kwa haraka.
📞0696 475 013
📞0696 090 822</t>
  </si>
  <si>
    <t>KWM202603065760117834</t>
  </si>
  <si>
    <t>MC799FNP</t>
  </si>
  <si>
    <t>383320438</t>
  </si>
  <si>
    <t>2026-06-14 14:15:52</t>
  </si>
  <si>
    <t>Habari MANENO MHITA  MOHAMEDI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</si>
  <si>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KWM202603072180113744</t>
  </si>
  <si>
    <t>MC125FPG</t>
  </si>
  <si>
    <t>383320440</t>
  </si>
  <si>
    <t>2026-06-14 14:15:45</t>
  </si>
  <si>
    <t>Habari PHILIPO LUCAS LUBEJA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</si>
  <si>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KWM202603073011316680</t>
  </si>
  <si>
    <t>MC301FPG</t>
  </si>
  <si>
    <t>383320441</t>
  </si>
  <si>
    <t>2026-06-14 14:15:34</t>
  </si>
  <si>
    <t>Habari JORONIMU JOSEPH BUKOKO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</si>
  <si>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KWM202603073030710374</t>
  </si>
  <si>
    <t>MC375FPG</t>
  </si>
  <si>
    <t>383320442</t>
  </si>
  <si>
    <t>2026-06-14 18:00:34</t>
  </si>
  <si>
    <t>Habari MODESTI NDALUSESE MSIGWA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</si>
  <si>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KWM202603073030710465</t>
  </si>
  <si>
    <t>MC239FPG</t>
  </si>
  <si>
    <t>383320444</t>
  </si>
  <si>
    <t>2026-06-14 14:15:44</t>
  </si>
  <si>
    <t>Habari LAMECK MORIS DUYA mteja wa Keeway ,
Tunapenda kukujulisha kuwa kesho jumatatu hii tarehe 15/06/2026 ni siku ya matengenezo Keeway. Fundi wetu atakuwepo katika tawi la BWANGA kuanzia saa 3:00 asubuhi hadi saa 12:00 jioni kwa ajili ya kutoa huduma ya bure ya matengenezo ya pikipiki yako.
Tafadhali piga simu mapema ili uhudumiwe kwa haraka.
📞0696 475 013
📞0696 090 822</t>
  </si>
  <si>
    <t>KWM202603073031213157</t>
  </si>
  <si>
    <t>MC283FPG</t>
  </si>
  <si>
    <t>383320446</t>
  </si>
  <si>
    <t>Habari SAMWEL MBASHA ANTON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</si>
  <si>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KWM202603073050510569</t>
  </si>
  <si>
    <t>MC215FPG</t>
  </si>
  <si>
    <t>383320447</t>
  </si>
  <si>
    <t>2026-06-14 14:15:36</t>
  </si>
  <si>
    <t>Habari ANTONI MELANI LYASAKA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</si>
  <si>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KWM202603073050513614</t>
  </si>
  <si>
    <t>MC282FPG</t>
  </si>
  <si>
    <t>383320448</t>
  </si>
  <si>
    <t>2026-06-14 14:15:46</t>
  </si>
  <si>
    <t>Habari JOSHUA LWALI LUDONYA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</si>
  <si>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KWM202603073050516255</t>
  </si>
  <si>
    <t>MC367FPG</t>
  </si>
  <si>
    <t>383320450</t>
  </si>
  <si>
    <t>2026-06-14 15:15:50</t>
  </si>
  <si>
    <t>Habari DORA WANGEWA WANGEWA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</si>
  <si>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KWM202603073721216070</t>
  </si>
  <si>
    <t>MC406FPG</t>
  </si>
  <si>
    <t>383320451</t>
  </si>
  <si>
    <t>Habari LUCAS THOMAS KILANGABANA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</si>
  <si>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KWM202603073730110395</t>
  </si>
  <si>
    <t>MC460FPG</t>
  </si>
  <si>
    <t>383320453</t>
  </si>
  <si>
    <t>2026-06-14 14:15:35</t>
  </si>
  <si>
    <t>Habari PASCHAL RAPHAEL MIHAYO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</si>
  <si>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KWM202603073730111735</t>
  </si>
  <si>
    <t>MC402FPG</t>
  </si>
  <si>
    <t>383320454</t>
  </si>
  <si>
    <t>2026-06-14 15:15:49</t>
  </si>
  <si>
    <t>Habari LUSIA BATOLOMEO VISENT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</si>
  <si>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KWM202603074730110802</t>
  </si>
  <si>
    <t>MC827FPH</t>
  </si>
  <si>
    <t>383320456</t>
  </si>
  <si>
    <t>Habari MASUDI HAMISI HAMIMU mteja wa Keeway ,
Tunapenda kukujulisha kuwa kesho jumatatu hii tarehe 15/06/2026 ni siku ya matengenezo Keeway. Fundi wetu atakuwepo katika tawi la KASULU kuanzia saa 3:00 asubuhi hadi saa 12:00 jioni kwa ajili ya kutoa huduma ya bure ya matengenezo ya pikipiki yako.
Tafadhali piga simu mapema ili uhudumiwe kwa haraka.
📞0696 475 013
📞0696 090 822</t>
  </si>
  <si>
    <t>KWM202603074730113220</t>
  </si>
  <si>
    <t>MC816FPH</t>
  </si>
  <si>
    <t>383320457</t>
  </si>
  <si>
    <t>2026-06-14 14:15:47</t>
  </si>
  <si>
    <t>Habari EMANUEL MASALU ANDREA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</si>
  <si>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KWM202603074760114369</t>
  </si>
  <si>
    <t>MC867FPH</t>
  </si>
  <si>
    <t>383320458</t>
  </si>
  <si>
    <t>Habari GANYILA MAGEMBE TIGA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</si>
  <si>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KWM202603074760117475</t>
  </si>
  <si>
    <t>MC375FNP</t>
  </si>
  <si>
    <t>383320400</t>
  </si>
  <si>
    <t>2026-06-14 14:14:02</t>
  </si>
  <si>
    <t>2026-06-14 14:15:00</t>
  </si>
  <si>
    <t>Habari SILIVANUS JOSEFU SODA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</si>
  <si>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KWM202603185510319783</t>
  </si>
  <si>
    <t>MC322FPH</t>
  </si>
  <si>
    <t>383320401</t>
  </si>
  <si>
    <t>2026-06-14 14:14:36</t>
  </si>
  <si>
    <t>Habari ALEX MWANALUSI NIKOLOUS mteja wa Keeway ,
Tunapenda kukujulisha kuwa kesho jumatatu hii tarehe 15/06/2026 ni siku ya matengenezo Keeway. Fundi wetu atakuwepo katika tawi la LAELA kuanzia saa 3:00 asubuhi hadi saa 12:00 jioni kwa ajili ya kutoa huduma ya bure ya matengenezo ya pikipiki yako.
Tafadhali piga simu mapema ili uhudumiwe kwa haraka.
📞0696 475 013
📞0696 090 822</t>
  </si>
  <si>
    <t>KWM202603185520124702</t>
  </si>
  <si>
    <t>MC180FPH</t>
  </si>
  <si>
    <t>383320402</t>
  </si>
  <si>
    <t>2026-06-14 14:15:02</t>
  </si>
  <si>
    <t>Habari SHAIBU LIKWEMBE HASSANI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</si>
  <si>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KWM202603186342216095</t>
  </si>
  <si>
    <t>MC755FPG</t>
  </si>
  <si>
    <t>383320403</t>
  </si>
  <si>
    <t>Habari HASSANI MAULIDI BARAKALI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</si>
  <si>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KWM202603186342216419</t>
  </si>
  <si>
    <t>MC163FPH</t>
  </si>
  <si>
    <t>383320374</t>
  </si>
  <si>
    <t>2026-06-14 14:14:01</t>
  </si>
  <si>
    <t>2026-06-14 14:14:26</t>
  </si>
  <si>
    <t>Habari ANAFI  HASHIMU  YUSUPH mteja wa Keeway ,
Tunapenda kukujulisha kuwa kesho jumatatu hii tarehe 15/06/2026 ni siku ya matengenezo Keeway. Fundi wetu atakuwepo katika tawi la NEWALA kuanzia saa 3:00 asubuhi hadi saa 12:00 jioni kwa ajili ya kutoa huduma ya bure ya matengenezo ya pikipiki yako.
Tafadhali piga simu mapema ili uhudumiwe kwa haraka.
📞0696 475 013
📞0696 090 822</t>
  </si>
  <si>
    <t>KWM202603176342219157</t>
  </si>
  <si>
    <t>MC753FPG</t>
  </si>
  <si>
    <t>383320375</t>
  </si>
  <si>
    <t>2026-06-14 14:14:50</t>
  </si>
  <si>
    <t>Habari BETRAM BALTAZAR NGITU mteja wa Keeway ,
Tunapenda kukujulisha kuwa kesho jumatatu hii tarehe 15/06/2026 ni siku ya matengenezo Keeway. Fundi wetu atakuwepo katika tawi la NYANGAO kuanzia saa 3:00 asubuhi hadi saa 12:00 jioni kwa ajili ya kutoa huduma ya bure ya matengenezo ya pikipiki yako.
Tafadhali piga simu mapema ili uhudumiwe kwa haraka.
📞0696 475 013
📞0696 090 822</t>
  </si>
  <si>
    <t>383320376</t>
  </si>
  <si>
    <t>2026-06-14 14:15:01</t>
  </si>
  <si>
    <t>Habari TOMAS CHAMBI KASEKELE mteja wa Keeway ,
Tunapenda kukujulisha kuwa kesho jumatatu hii tarehe 15/06/2026 ni siku ya matengenezo Keeway. Fundi wetu atakuwepo katika tawi la LIWALE kuanzia saa 3:00 asubuhi hadi saa 12:00 jioni kwa ajili ya kutoa huduma ya bure ya matengenezo ya pikipiki yako.
Tafadhali piga simu mapema ili uhudumiwe kwa haraka.
📞0696 475 013
📞0696 090 822</t>
  </si>
  <si>
    <t>KWM202603176550111007</t>
  </si>
  <si>
    <t>MC331FNP</t>
  </si>
  <si>
    <t>383320378</t>
  </si>
  <si>
    <t>2026-06-14 14:15:09</t>
  </si>
  <si>
    <t>Habari JAMARI RASHIDI MUSSA mteja wa Keeway ,
Tunapenda kukujulisha kuwa kesho jumatatu hii tarehe 15/06/2026 ni siku ya matengenezo Keeway. Fundi wetu atakuwepo katika tawi la RUANGWA kuanzia saa 3:00 asubuhi hadi saa 12:00 jioni kwa ajili ya kutoa huduma ya bure ya matengenezo ya pikipiki yako.
Tafadhali piga simu mapema ili uhudumiwe kwa haraka.
📞0696 475 013
📞0696 090 822</t>
  </si>
  <si>
    <t>KWM202603176560123651</t>
  </si>
  <si>
    <t>MC403FNP</t>
  </si>
  <si>
    <t>383320379</t>
  </si>
  <si>
    <t>2026-06-14 14:14:21</t>
  </si>
  <si>
    <t>Habari GASPALI ROBERT ANTHONY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</si>
  <si>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KWM202603176740111422</t>
  </si>
  <si>
    <t>MC580FPG</t>
  </si>
  <si>
    <t>383320380</t>
  </si>
  <si>
    <t>2026-06-14 14:14:35</t>
  </si>
  <si>
    <t>Habari HEMEDI HAMISI SHABANI mteja wa Keeway ,
Tunapenda kukujulisha kuwa kesho jumatatu hii tarehe 15/06/2026 ni siku ya matengenezo Keeway. Fundi wetu atakuwepo katika tawi la KILOSA kuanzia saa 3:00 asubuhi hadi saa 12:00 jioni kwa ajili ya kutoa huduma ya bure ya matengenezo ya pikipiki yako.
Tafadhali piga simu mapema ili uhudumiwe kwa haraka.
📞0696 475 013
📞0696 090 822</t>
  </si>
  <si>
    <t>KWM202603176740116815</t>
  </si>
  <si>
    <t>MC735FPH</t>
  </si>
  <si>
    <t>383320381</t>
  </si>
  <si>
    <t>2026-06-14 14:14:07</t>
  </si>
  <si>
    <t>Habari WILBATI COSMASI CHEWE mteja wa Keeway ,
Tunapenda kukujulisha kuwa kesho jumatatu hii tarehe 15/06/2026 ni siku ya matengenezo Keeway. Fundi wetu atakuwepo katika tawi la BUNJU kuanzia saa 3:00 asubuhi hadi saa 12:00 jioni kwa ajili ya kutoa huduma ya bure ya matengenezo ya pikipiki yako.
Tafadhali piga simu mapema ili uhudumiwe kwa haraka.
📞0696 475 013
📞0696 090 822</t>
  </si>
  <si>
    <t>KWM202603181242515850</t>
  </si>
  <si>
    <t>MC412FPH</t>
  </si>
  <si>
    <t>383320382</t>
  </si>
  <si>
    <t>2026-06-14 14:15:17</t>
  </si>
  <si>
    <t>Habari MICHAEL LUBITILA MASALU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</si>
  <si>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KWM202603183011315926</t>
  </si>
  <si>
    <t>MC218FPG</t>
  </si>
  <si>
    <t>383320383</t>
  </si>
  <si>
    <t>2026-06-14 14:14:59</t>
  </si>
  <si>
    <t>Habari SHIJA BUJIKU MABIRIKA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</si>
  <si>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KWM202603183050514083</t>
  </si>
  <si>
    <t>MC359FPH</t>
  </si>
  <si>
    <t>383320384</t>
  </si>
  <si>
    <t>2026-06-14 14:15:06</t>
  </si>
  <si>
    <t>Habari MWITA KICHERE KICHERE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</si>
  <si>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KWM202603183110813698</t>
  </si>
  <si>
    <t>MC560FPJ</t>
  </si>
  <si>
    <t>383320385</t>
  </si>
  <si>
    <t>2026-06-14 14:14:27</t>
  </si>
  <si>
    <t>Habari DANNIEL KIBAGO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</si>
  <si>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383320386</t>
  </si>
  <si>
    <t>2026-06-14 14:14:23</t>
  </si>
  <si>
    <t>Habari IBRAHIM MWITA NYABA mteja wa Keeway ,
Tunapenda kukujulisha kuwa kesho jumatatu hii tarehe 15/06/2026 ni siku ya matengenezo Keeway. Fundi wetu atakuwepo katika tawi la TARIME kuanzia saa 3:00 asubuhi hadi saa 12:00 jioni kwa ajili ya kutoa huduma ya bure ya matengenezo ya pikipiki yako.
Tafadhali piga simu mapema ili uhudumiwe kwa haraka.
📞0696 475 013
📞0696 090 822</t>
  </si>
  <si>
    <t>KWM202603183141722243</t>
  </si>
  <si>
    <t>MC543FPJ</t>
  </si>
  <si>
    <t>383320387</t>
  </si>
  <si>
    <t>2026-06-14 14:14:30</t>
  </si>
  <si>
    <t>Habari JOYCE  TIMOTHEO BILLU mteja wa Keeway ,
Tunapenda kukujulisha kuwa kesho jumatatu hii tarehe 15/06/2026 ni siku ya matengenezo Keeway. Fundi wetu atakuwepo katika tawi la KISESA-MAGU kuanzia saa 3:00 asubuhi hadi saa 12:00 jioni kwa ajili ya kutoa huduma ya bure ya matengenezo ya pikipiki yako.
Tafadhali piga simu mapema ili uhudumiwe kwa haraka.
📞0696 475 013
📞0696 090 822</t>
  </si>
  <si>
    <t>KWM202603183340912108</t>
  </si>
  <si>
    <t>MC597FPJ</t>
  </si>
  <si>
    <t>383320388</t>
  </si>
  <si>
    <t>2026-06-14 14:14:47</t>
  </si>
  <si>
    <t>Habari EMANUEL DALALI ULENGO mteja wa Keeway ,
Tunapenda kukujulisha kuwa kesho jumatatu hii tarehe 15/06/2026 ni siku ya matengenezo Keeway. Fundi wetu atakuwepo katika tawi la KIOMBOI kuanzia saa 3:00 asubuhi hadi saa 12:00 jioni kwa ajili ya kutoa huduma ya bure ya matengenezo ya pikipiki yako.
Tafadhali piga simu mapema ili uhudumiwe kwa haraka.
📞0696 475 013
📞0696 090 822</t>
  </si>
  <si>
    <t>KWM202603184330117692</t>
  </si>
  <si>
    <t>MC814FPH</t>
  </si>
  <si>
    <t>383320389</t>
  </si>
  <si>
    <t>2026-06-14 14:14:54</t>
  </si>
  <si>
    <t>Habari SHABANI MASUMBUKO MUSTAPHA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</si>
  <si>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KWM202603184511112999</t>
  </si>
  <si>
    <t>MC319FPH</t>
  </si>
  <si>
    <t>383320390</t>
  </si>
  <si>
    <t>2026-06-14 14:14:56</t>
  </si>
  <si>
    <t>Habari SALLU EMMANUEL CHEMKA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</si>
  <si>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KWM202603184511117168</t>
  </si>
  <si>
    <t>MC344FPH</t>
  </si>
  <si>
    <t>383320391</t>
  </si>
  <si>
    <t>Habari THOMAS MBOJE LUHENDE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</si>
  <si>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KWM202603184543817436</t>
  </si>
  <si>
    <t>MC390FPH</t>
  </si>
  <si>
    <t>383320392</t>
  </si>
  <si>
    <t>2026-06-14 14:14:37</t>
  </si>
  <si>
    <t>Habari PETER MICHAEL SUNG'HWA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</si>
  <si>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KWM202603184560118154</t>
  </si>
  <si>
    <t>MC296FPH</t>
  </si>
  <si>
    <t>383320393</t>
  </si>
  <si>
    <t>2026-06-14 14:14:57</t>
  </si>
  <si>
    <t>Habari ERIHACK EDSON MUYIMBO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</si>
  <si>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KWM202603184570218110</t>
  </si>
  <si>
    <t>MC448FPJ</t>
  </si>
  <si>
    <t>383320394</t>
  </si>
  <si>
    <t>2026-06-14 15:16:04</t>
  </si>
  <si>
    <t>Habari THOBIAS STEVEN BULONKO mteja wa Keeway ,
Tunapenda kukujulisha kuwa kesho jumatatu hii tarehe 15/06/2026 ni siku ya matengenezo Keeway. Fundi wetu atakuwepo katika tawi la KALIUA kuanzia saa 3:00 asubuhi hadi saa 12:00 jioni kwa ajili ya kutoa huduma ya bure ya matengenezo ya pikipiki yako.
Tafadhali piga simu mapema ili uhudumiwe kwa haraka.
📞0696 475 013
📞0696 090 822</t>
  </si>
  <si>
    <t>KWM202603184570218756</t>
  </si>
  <si>
    <t>MC865FPH</t>
  </si>
  <si>
    <t>383320395</t>
  </si>
  <si>
    <t>2026-06-14 14:14:49</t>
  </si>
  <si>
    <t>Habari MGEMA MASHINDANO GIMBISHI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</si>
  <si>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KWM202603184760110235</t>
  </si>
  <si>
    <t>MC811FPH</t>
  </si>
  <si>
    <t>383320396</t>
  </si>
  <si>
    <t>2026-06-14 14:14:28</t>
  </si>
  <si>
    <t>Habari HAZI MZOPOLE SADOCK mteja wa Keeway ,
Tunapenda kukujulisha kuwa kesho jumatatu hii tarehe 15/06/2026 ni siku ya matengenezo Keeway. Fundi wetu atakuwepo katika tawi la CHUNYA kuanzia saa 3:00 asubuhi hadi saa 12:00 jioni kwa ajili ya kutoa huduma ya bure ya matengenezo ya pikipiki yako.
Tafadhali piga simu mapema ili uhudumiwe kwa haraka.
📞0696 475 013
📞0696 090 822</t>
  </si>
  <si>
    <t>KWM202603185380110527</t>
  </si>
  <si>
    <t>MC572FPG</t>
  </si>
  <si>
    <t>383320397</t>
  </si>
  <si>
    <t>2026-06-14 15:44:06</t>
  </si>
  <si>
    <t>Habari GRESS PHILIPO MBALAMWEZI mteja wa Keeway ,
Tunapenda kukujulisha kuwa kesho jumatatu hii tarehe 15/06/2026 ni siku ya matengenezo Keeway. Fundi wetu atakuwepo katika tawi la LUPA kuanzia saa 3:00 asubuhi hadi saa 12:00 jioni kwa ajili ya kutoa huduma ya bure ya matengenezo ya pikipiki yako.
Tafadhali piga simu mapema ili uhudumiwe kwa haraka.
📞0696 475 013
📞0696 090 822</t>
  </si>
  <si>
    <t>KWM202603185381915599</t>
  </si>
  <si>
    <t>MC567FPG</t>
  </si>
  <si>
    <t>383320398</t>
  </si>
  <si>
    <t>2026-06-14 14:15:08</t>
  </si>
  <si>
    <t>Habari LEJUS EFREM KIWAULA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</si>
  <si>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KWM202603185510311933</t>
  </si>
  <si>
    <t>MC282FPH</t>
  </si>
  <si>
    <t>383320399</t>
  </si>
  <si>
    <t>2026-06-14 14:14:33</t>
  </si>
  <si>
    <t>Habari ZAWADI TOMAS OBED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</si>
  <si>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KWM202603185510318757</t>
  </si>
  <si>
    <t>MC387FPH</t>
  </si>
  <si>
    <t>383320347</t>
  </si>
  <si>
    <t>2026-06-14 14:14:00</t>
  </si>
  <si>
    <t>2026-06-14 14:14:18</t>
  </si>
  <si>
    <t>Habari JESSE SIMON PETRO mteja wa Keeway ,
Tunapenda kukujulisha kuwa kesho jumatatu hii tarehe 15/06/2026 ni siku ya matengenezo Keeway. Fundi wetu atakuwepo katika tawi la GAIRO kuanzia saa 3:00 asubuhi hadi saa 12:00 jioni kwa ajili ya kutoa huduma ya bure ya matengenezo ya pikipiki yako.
Tafadhali piga simu mapema ili uhudumiwe kwa haraka.
📞0696 475 013
📞0696 090 822</t>
  </si>
  <si>
    <t>KWM202603166770118014</t>
  </si>
  <si>
    <t>MC540FPG</t>
  </si>
  <si>
    <t>383320348</t>
  </si>
  <si>
    <t>2026-06-14 14:14:58</t>
  </si>
  <si>
    <t>Habari MOHAMEDI SAID MSWAKI mteja wa Keeway ,
Tunapenda kukujulisha kuwa kesho jumatatu hii tarehe 15/06/2026 ni siku ya matengenezo Keeway. Fundi wetu atakuwepo katika tawi la KOROGWE kuanzia saa 3:00 asubuhi hadi saa 12:00 jioni kwa ajili ya kutoa huduma ya bure ya matengenezo ya pikipiki yako.
Tafadhali piga simu mapema ili uhudumiwe kwa haraka.
📞0696 475 013
📞0696 090 822</t>
  </si>
  <si>
    <t>KWM202603172160115465</t>
  </si>
  <si>
    <t>MC518FPJ</t>
  </si>
  <si>
    <t>383320349</t>
  </si>
  <si>
    <t>Habari FOCUS SELESTINE LUCAS mteja wa Keeway ,
Tunapenda kukujulisha kuwa kesho jumatatu hii tarehe 15/06/2026 ni siku ya matengenezo Keeway. Fundi wetu atakuwepo katika tawi la KATORO kuanzia saa 3:00 asubuhi hadi saa 12:00 jioni kwa ajili ya kutoa huduma ya bure ya matengenezo ya pikipiki yako.
Tafadhali piga simu mapema ili uhudumiwe kwa haraka.
📞0696 475 013
📞0696 090 822</t>
  </si>
  <si>
    <t>383320350</t>
  </si>
  <si>
    <t>2026-06-14 14:15:04</t>
  </si>
  <si>
    <t>Habari PASCAL PAULO ENOCK mteja wa Keeway ,
Tunapenda kukujulisha kuwa kesho jumatatu hii tarehe 15/06/2026 ni siku ya matengenezo Keeway. Fundi wetu atakuwepo katika tawi la RUNZEWE kuanzia saa 3:00 asubuhi hadi saa 12:00 jioni kwa ajili ya kutoa huduma ya bure ya matengenezo ya pikipiki yako.
Tafadhali piga simu mapema ili uhudumiwe kwa haraka.
📞0696 475 013
📞0696 090 822</t>
  </si>
  <si>
    <t>KWM202603173050516892</t>
  </si>
  <si>
    <t>MC240FPG</t>
  </si>
  <si>
    <t>383320351</t>
  </si>
  <si>
    <t>2026-06-14 14:14:10</t>
  </si>
  <si>
    <t>Habari EMMANUEL ALFRED RAZARO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</si>
  <si>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KWM202603173110812818</t>
  </si>
  <si>
    <t>MC704FPJ</t>
  </si>
  <si>
    <t>383320352</t>
  </si>
  <si>
    <t>2026-06-14 14:14:24</t>
  </si>
  <si>
    <t>Habari JOSEPH PATRICK CHACHA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</si>
  <si>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KWM202603173110814193</t>
  </si>
  <si>
    <t>MC674FPJ</t>
  </si>
  <si>
    <t>383320353</t>
  </si>
  <si>
    <t>2026-06-14 14:14:32</t>
  </si>
  <si>
    <t>Habari RHOBI MASHAKA JUMANNE mteja wa Keeway ,
Tunapenda kukujulisha kuwa kesho jumatatu hii tarehe 15/06/2026 ni siku ya matengenezo Keeway. Fundi wetu atakuwepo katika tawi la MUSOMA kuanzia saa 3:00 asubuhi hadi saa 12:00 jioni kwa ajili ya kutoa huduma ya bure ya matengenezo ya pikipiki yako.
Tafadhali piga simu mapema ili uhudumiwe kwa haraka.
📞0696 475 013
📞0696 090 822</t>
  </si>
  <si>
    <t>KWM202603173110817092</t>
  </si>
  <si>
    <t>MC508FPJ</t>
  </si>
  <si>
    <t>383320354</t>
  </si>
  <si>
    <t>2026-06-14 14:14:43</t>
  </si>
  <si>
    <t>Habari JAPHARI NYAMONG'ALELA MWESA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</si>
  <si>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KWM202603173150110884</t>
  </si>
  <si>
    <t>MC697FPJ</t>
  </si>
  <si>
    <t>383320355</t>
  </si>
  <si>
    <t>2026-06-14 14:14:39</t>
  </si>
  <si>
    <t>Habari MANENO LUTUBIJA LUPI mteja wa Keeway ,
Tunapenda kukujulisha kuwa kesho jumatatu hii tarehe 15/06/2026 ni siku ya matengenezo Keeway. Fundi wetu atakuwepo katika tawi la SENGEREMA kuanzia saa 3:00 asubuhi hadi saa 12:00 jioni kwa ajili ya kutoa huduma ya bure ya matengenezo ya pikipiki yako.
Tafadhali piga simu mapema ili uhudumiwe kwa haraka.
📞0696 475 013
📞0696 090 822</t>
  </si>
  <si>
    <t>KWM202603173333110388</t>
  </si>
  <si>
    <t>MC616FPG</t>
  </si>
  <si>
    <t>383320356</t>
  </si>
  <si>
    <t>Habari MICHAEL PATRICK SHIJA mteja wa Keeway ,
Tunapenda kukujulisha kuwa kesho jumatatu hii tarehe 15/06/2026 ni siku ya matengenezo Keeway. Fundi wetu atakuwepo katika tawi la KAHAMA kuanzia saa 3:00 asubuhi hadi saa 12:00 jioni kwa ajili ya kutoa huduma ya bure ya matengenezo ya pikipiki yako.
Tafadhali piga simu mapema ili uhudumiwe kwa haraka.
📞0696 475 013
📞0696 090 822</t>
  </si>
  <si>
    <t>KWM202603173730115865</t>
  </si>
  <si>
    <t>MC533FPJ</t>
  </si>
  <si>
    <t>383320357</t>
  </si>
  <si>
    <t>2026-06-14 14:14:46</t>
  </si>
  <si>
    <t>Habari MSAFIRI MARCO WILLIAM mteja wa Keeway ,
Tunapenda kukujulisha kuwa kesho jumatatu hii tarehe 15/06/2026 ni siku ya matengenezo Keeway. Fundi wetu atakuwepo katika tawi la MEATU kuanzia saa 3:00 asubuhi hadi saa 12:00 jioni kwa ajili ya kutoa huduma ya bure ya matengenezo ya pikipiki yako.
Tafadhali piga simu mapema ili uhudumiwe kwa haraka.
📞0696 475 013
📞0696 090 822</t>
  </si>
  <si>
    <t>383320358</t>
  </si>
  <si>
    <t>2026-06-14 14:14:53</t>
  </si>
  <si>
    <t>Habari SHAFII YUSUPH SALUM mteja wa Keeway ,
Tunapenda kukujulisha kuwa kesho jumatatu hii tarehe 15/06/2026 ni siku ya matengenezo Keeway. Fundi wetu atakuwepo katika tawi la SINGIDA kuanzia saa 3:00 asubuhi hadi saa 12:00 jioni kwa ajili ya kutoa huduma ya bure ya matengenezo ya pikipiki yako.
Tafadhali piga simu mapema ili uhudumiwe kwa haraka.
📞0696 475 013
📞0696 090 822</t>
  </si>
  <si>
    <t>KWM202603174310812183</t>
  </si>
  <si>
    <t>MC173FPG</t>
  </si>
  <si>
    <t>383320359</t>
  </si>
  <si>
    <t>Habari SIMON CHARLES KAGEMBE mteja wa Keeway ,
Tunapenda kukujulisha kuwa kesho jumatatu hii tarehe 15/06/2026 ni siku ya matengenezo Keeway. Fundi wetu atakuwepo katika tawi la TABORA CBD kuanzia saa 3:00 asubuhi hadi saa 12:00 jioni kwa ajili ya kutoa huduma ya bure ya matengenezo ya pikipiki yako.
Tafadhali piga simu mapema ili uhudumiwe kwa haraka.
📞0696 475 013
📞0696 090 822</t>
  </si>
  <si>
    <t>KWM202603174511110909</t>
  </si>
  <si>
    <t>MC342FPH</t>
  </si>
  <si>
    <t>383320360</t>
  </si>
  <si>
    <t>2026-06-14 14:56:24</t>
  </si>
  <si>
    <t>Habari MHINAMI  BUHI KILAMBA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</si>
  <si>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KWM202603174760118080</t>
  </si>
  <si>
    <t>MC832FPH</t>
  </si>
  <si>
    <t>383320361</t>
  </si>
  <si>
    <t>2026-06-14 14:14:19</t>
  </si>
  <si>
    <t>Habari FRANCIS PAUL LYIMO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</si>
  <si>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KWM202603175010612213</t>
  </si>
  <si>
    <t>MC397FPG</t>
  </si>
  <si>
    <t>383320362</t>
  </si>
  <si>
    <t>2026-06-14 14:14:44</t>
  </si>
  <si>
    <t>Habari NTIGA ZENGO NTIGA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</si>
  <si>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KWM202603175010616376</t>
  </si>
  <si>
    <t>MC396FPG</t>
  </si>
  <si>
    <t>383320363</t>
  </si>
  <si>
    <t>2026-06-14 14:15:10</t>
  </si>
  <si>
    <t>Habari SAMWELI MUSA KIJA mteja wa Keeway ,
Tunapenda kukujulisha kuwa kesho jumatatu hii tarehe 15/06/2026 ni siku ya matengenezo Keeway. Fundi wetu atakuwepo katika tawi la KASEKESE kuanzia saa 3:00 asubuhi hadi saa 12:00 jioni kwa ajili ya kutoa huduma ya bure ya matengenezo ya pikipiki yako.
Tafadhali piga simu mapema ili uhudumiwe kwa haraka.
📞0696 475 013
📞0696 090 822</t>
  </si>
  <si>
    <t>KWM202603175021111380</t>
  </si>
  <si>
    <t>MC343FPH</t>
  </si>
  <si>
    <t>383320364</t>
  </si>
  <si>
    <t>2026-06-14 14:14:40</t>
  </si>
  <si>
    <t>Habari PONYESHA LUPIANA MPOGOLE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</si>
  <si>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KWM202603175140910686</t>
  </si>
  <si>
    <t>MC475FPH</t>
  </si>
  <si>
    <t>383320365</t>
  </si>
  <si>
    <t>Habari SHEBIKO KUSEKWA  KAHABI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</si>
  <si>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KWM202603175381017081</t>
  </si>
  <si>
    <t>MC804FPH</t>
  </si>
  <si>
    <t>383320366</t>
  </si>
  <si>
    <t>Habari OSCAR LINUS RACKSON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</si>
  <si>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KWM202603175510311385</t>
  </si>
  <si>
    <t>MC285FPH</t>
  </si>
  <si>
    <t>383320367</t>
  </si>
  <si>
    <t>Habari DOTTO MAKOPA GAUDIOZI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</si>
  <si>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KWM202603175510312547</t>
  </si>
  <si>
    <t>MC367FPH</t>
  </si>
  <si>
    <t>383320368</t>
  </si>
  <si>
    <t>2026-06-14 14:14:29</t>
  </si>
  <si>
    <t>Habari STEVEN GODFREY MBALAZI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</si>
  <si>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KWM202603175510312850</t>
  </si>
  <si>
    <t>MC404FPH</t>
  </si>
  <si>
    <t>383320369</t>
  </si>
  <si>
    <t>2026-06-14 14:14:48</t>
  </si>
  <si>
    <t>Habari SABASI SAIMON LUSAMBO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</si>
  <si>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KWM202603175510314546</t>
  </si>
  <si>
    <t>MC284FPH</t>
  </si>
  <si>
    <t>383320370</t>
  </si>
  <si>
    <t>2026-06-14 14:15:07</t>
  </si>
  <si>
    <t>Habari LINUS FESTO MWITWA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</si>
  <si>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KWM202603175510315158</t>
  </si>
  <si>
    <t>MC264FPH</t>
  </si>
  <si>
    <t>383320371</t>
  </si>
  <si>
    <t>2026-06-14 14:15:05</t>
  </si>
  <si>
    <t>Habari ALOYCE JUSTIN MTEPA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</si>
  <si>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KWM202603175510315606</t>
  </si>
  <si>
    <t>MC266FPH</t>
  </si>
  <si>
    <t>383320372</t>
  </si>
  <si>
    <t>2026-06-14 14:14:06</t>
  </si>
  <si>
    <t>Habari AGENSI PATILIKI MWAKASHUKA mteja wa Keeway ,
Tunapenda kukujulisha kuwa kesho jumatatu hii tarehe 15/06/2026 ni siku ya matengenezo Keeway. Fundi wetu atakuwepo katika tawi la SUMBAWANGA kuanzia saa 3:00 asubuhi hadi saa 12:00 jioni kwa ajili ya kutoa huduma ya bure ya matengenezo ya pikipiki yako.
Tafadhali piga simu mapema ili uhudumiwe kwa haraka.
📞0696 475 013
📞0696 090 822</t>
  </si>
  <si>
    <t>KWM202603175510317063</t>
  </si>
  <si>
    <t>MC366FPH</t>
  </si>
  <si>
    <t>383320373</t>
  </si>
  <si>
    <t>Habari JOEL LEODGAR MWINGIRA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</si>
  <si>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KWM202603175722814856</t>
  </si>
  <si>
    <t>MC540FPH</t>
  </si>
  <si>
    <t>383320332</t>
  </si>
  <si>
    <t>2026-06-14 14:13:59</t>
  </si>
  <si>
    <t>2026-06-14 15:44:05</t>
  </si>
  <si>
    <t>Habari RICHARD GOIMA SALUTA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</si>
  <si>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KWM202603163150110352</t>
  </si>
  <si>
    <t>MC584FPH</t>
  </si>
  <si>
    <t>383320333</t>
  </si>
  <si>
    <t>2026-06-14 15:44:04</t>
  </si>
  <si>
    <t>Habari JUMA ELISHA MKAMA mteja wa Keeway ,
Tunapenda kukujulisha kuwa kesho jumatatu hii tarehe 15/06/2026 ni siku ya matengenezo Keeway. Fundi wetu atakuwepo katika tawi la BUNDA kuanzia saa 3:00 asubuhi hadi saa 12:00 jioni kwa ajili ya kutoa huduma ya bure ya matengenezo ya pikipiki yako.
Tafadhali piga simu mapema ili uhudumiwe kwa haraka.
📞0696 475 013
📞0696 090 822</t>
  </si>
  <si>
    <t>KWM202603163150110700</t>
  </si>
  <si>
    <t>MC666FPJ</t>
  </si>
  <si>
    <t>383320334</t>
  </si>
  <si>
    <t>2026-06-14 14:14:20</t>
  </si>
  <si>
    <t>Habari JOANA JOSEPHAT CHUNGU mteja wa Keeway ,
Tunapenda kukujulisha kuwa kesho jumatatu hii tarehe 15/06/2026 ni siku ya matengenezo Keeway. Fundi wetu atakuwepo katika tawi la SENGEREMA kuanzia saa 3:00 asubuhi hadi saa 12:00 jioni kwa ajili ya kutoa huduma ya bure ya matengenezo ya pikipiki yako.
Tafadhali piga simu mapema ili uhudumiwe kwa haraka.
📞0696 475 013
📞0696 090 822</t>
  </si>
  <si>
    <t>KWM202603163333113804</t>
  </si>
  <si>
    <t>MC596FPG</t>
  </si>
  <si>
    <t>383320335</t>
  </si>
  <si>
    <t>2026-06-14 14:14:38</t>
  </si>
  <si>
    <t>Habari MUSSA GEORGE SATO mteja wa Keeway ,
Tunapenda kukujulisha kuwa kesho jumatatu hii tarehe 15/06/2026 ni siku ya matengenezo Keeway. Fundi wetu atakuwepo katika tawi la MAGU TOWN kuanzia saa 3:00 asubuhi hadi saa 12:00 jioni kwa ajili ya kutoa huduma ya bure ya matengenezo ya pikipiki yako.
Tafadhali piga simu mapema ili uhudumiwe kwa haraka.
📞0696 475 013
📞0696 090 822</t>
  </si>
  <si>
    <t>KWM202603163342416358</t>
  </si>
  <si>
    <t>MC217FPH</t>
  </si>
  <si>
    <t>383320336</t>
  </si>
  <si>
    <t>2026-06-14 14:14:09</t>
  </si>
  <si>
    <t>Habari PASCAL LAMECK MSALABA mteja wa Keeway ,
Tunapenda kukujulisha kuwa kesho jumatatu hii tarehe 15/06/2026 ni siku ya matengenezo Keeway. Fundi wetu atakuwepo katika tawi la DIDIA kuanzia saa 3:00 asubuhi hadi saa 12:00 jioni kwa ajili ya kutoa huduma ya bure ya matengenezo ya pikipiki yako.
Tafadhali piga simu mapema ili uhudumiwe kwa haraka.
📞0696 475 013
📞0696 090 822</t>
  </si>
  <si>
    <t>KWM202603163721217638</t>
  </si>
  <si>
    <t>MC445FPJ</t>
  </si>
  <si>
    <t>383320337</t>
  </si>
  <si>
    <t>Habari PASCHAL MAGEMA MIHAYO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</si>
  <si>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KWM202603164543816457</t>
  </si>
  <si>
    <t>MC682FPJ</t>
  </si>
  <si>
    <t>383320338</t>
  </si>
  <si>
    <t>2026-06-14 15:44:23</t>
  </si>
  <si>
    <t>Habari KESI JUMANNE OMARY  mteja wa Keeway ,
Tunapenda kukujulisha kuwa kesho jumatatu hii tarehe 15/06/2026 ni siku ya matengenezo Keeway. Fundi wetu atakuwepo katika tawi la NGURUKA kuanzia saa 3:00 asubuhi hadi saa 12:00 jioni kwa ajili ya kutoa huduma ya bure ya matengenezo ya pikipiki yako.
Tafadhali piga simu mapema ili uhudumiwe kwa haraka.
📞0696 475 013
📞0696 090 822</t>
  </si>
  <si>
    <t>KWM202603164760216978</t>
  </si>
  <si>
    <t>MC499FPJ</t>
  </si>
  <si>
    <t>383320339</t>
  </si>
  <si>
    <t>2026-06-14 14:14:16</t>
  </si>
  <si>
    <t>Habari MAXIMILIAN KISHOSHA ELIASI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</si>
  <si>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KWM202603165010614884</t>
  </si>
  <si>
    <t>MC281FPG</t>
  </si>
  <si>
    <t>383320340</t>
  </si>
  <si>
    <t>2026-06-14 14:14:51</t>
  </si>
  <si>
    <t>Habari THERESIA JOHN BEDA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</si>
  <si>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KWM202603165030111533</t>
  </si>
  <si>
    <t>MC289FPH</t>
  </si>
  <si>
    <t>383320341</t>
  </si>
  <si>
    <t>2026-06-14 14:14:13</t>
  </si>
  <si>
    <t>Habari IBRAHIM  JASTONY KIBONA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</si>
  <si>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KWM202603165140914425</t>
  </si>
  <si>
    <t>MC534FPH</t>
  </si>
  <si>
    <t>383320342</t>
  </si>
  <si>
    <t>2026-06-14 14:14:14</t>
  </si>
  <si>
    <t>Habari STEWARD NESTOLI MWETA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</si>
  <si>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KWM202603165310717099</t>
  </si>
  <si>
    <t>MC568FPG</t>
  </si>
  <si>
    <t>383320343</t>
  </si>
  <si>
    <t>Habari IBRAHIMU JAKIWELL SIMUTOWE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</si>
  <si>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KWM202603165540110030</t>
  </si>
  <si>
    <t>MC810FPH</t>
  </si>
  <si>
    <t>383320344</t>
  </si>
  <si>
    <t>Habari ENIADI ENIADI HYERA mteja wa Keeway ,
Tunapenda kukujulisha kuwa kesho jumatatu hii tarehe 15/06/2026 ni siku ya matengenezo Keeway. Fundi wetu atakuwepo katika tawi la MBINGA kuanzia saa 3:00 asubuhi hadi saa 12:00 jioni kwa ajili ya kutoa huduma ya bure ya matengenezo ya pikipiki yako.
Tafadhali piga simu mapema ili uhudumiwe kwa haraka.
📞0696 475 013
📞0696 090 822</t>
  </si>
  <si>
    <t>KWM202603165744611993</t>
  </si>
  <si>
    <t>MC535FPH</t>
  </si>
  <si>
    <t>383320345</t>
  </si>
  <si>
    <t>2026-06-14 15:14:28</t>
  </si>
  <si>
    <t>Habari SAMSONI DONALD HILALI mteja wa Keeway ,
Tunapenda kukujulisha kuwa kesho jumatatu hii tarehe 15/06/2026 ni siku ya matengenezo Keeway. Fundi wetu atakuwepo katika tawi la MANGAKA kuanzia saa 3:00 asubuhi hadi saa 12:00 jioni kwa ajili ya kutoa huduma ya bure ya matengenezo ya pikipiki yako.
Tafadhali piga simu mapema ili uhudumiwe kwa haraka.
📞0696 475 013
📞0696 090 822</t>
  </si>
  <si>
    <t>KWM202603166361314717</t>
  </si>
  <si>
    <t>MC863FPG</t>
  </si>
  <si>
    <t>383320346</t>
  </si>
  <si>
    <t>Habari ZUHURA ABDALLAH LIUNDU mteja wa Keeway ,
Tunapenda kukujulisha kuwa kesho jumatatu hii tarehe 15/06/2026 ni siku ya matengenezo Keeway. Fundi wetu atakuwepo katika tawi la NACHINGWEA kuanzia saa 3:00 asubuhi hadi saa 12:00 jioni kwa ajili ya kutoa huduma ya bure ya matengenezo ya pikipiki yako.
Tafadhali piga simu mapema ili uhudumiwe kwa haraka.
📞0696 475 013
📞0696 090 822</t>
  </si>
  <si>
    <t>KWM202603166533618361</t>
  </si>
  <si>
    <t>MC773FPG</t>
  </si>
  <si>
    <t>383320317</t>
  </si>
  <si>
    <t>2026-06-14 14:14:15</t>
  </si>
  <si>
    <t>Habari YUSUFU NAFTAEL LAUWO mteja wa Keeway ,
Tunapenda kukujulisha kuwa kesho jumatatu hii tarehe 15/06/2026 ni siku ya matengenezo Keeway. Fundi wetu atakuwepo katika tawi la MOROGORO MJINI kuanzia saa 3:00 asubuhi hadi saa 12:00 jioni kwa ajili ya kutoa huduma ya bure ya matengenezo ya pikipiki yako.
Tafadhali piga simu mapema ili uhudumiwe kwa haraka.
📞0696 475 013
📞0696 090 822</t>
  </si>
  <si>
    <t>KWM202603146710115855</t>
  </si>
  <si>
    <t>MC540FPJ</t>
  </si>
  <si>
    <t>383320318</t>
  </si>
  <si>
    <t>Habari CHARLES MWITA MARWA mteja wa Keeway ,
Tunapenda kukujulisha kuwa kesho jumatatu hii tarehe 15/06/2026 ni siku ya matengenezo Keeway. Fundi wetu atakuwepo katika tawi la MUGUMU kuanzia saa 3:00 asubuhi hadi saa 12:00 jioni kwa ajili ya kutoa huduma ya bure ya matengenezo ya pikipiki yako.
Tafadhali piga simu mapema ili uhudumiwe kwa haraka.
📞0696 475 013
📞0696 090 822</t>
  </si>
  <si>
    <t>383320319</t>
  </si>
  <si>
    <t>2026-06-14 14:14:34</t>
  </si>
  <si>
    <t>Habari NEEMA JUMA NDULU mteja wa Keeway ,
Tunapenda kukujulisha kuwa kesho jumatatu hii tarehe 15/06/2026 ni siku ya matengenezo Keeway. Fundi wetu atakuwepo katika tawi la MISUNGWI kuanzia saa 3:00 asubuhi hadi saa 12:00 jioni kwa ajili ya kutoa huduma ya bure ya matengenezo ya pikipiki yako.
Tafadhali piga simu mapema ili uhudumiwe kwa haraka.
📞0696 475 013
📞0696 090 822</t>
  </si>
  <si>
    <t>KWM202603153351218262</t>
  </si>
  <si>
    <t>MC503FPG</t>
  </si>
  <si>
    <t>383320320</t>
  </si>
  <si>
    <t>2026-06-14 15:19:51</t>
  </si>
  <si>
    <t>Habari MASUMBUKO DEUS BALEKELE mteja wa Keeway ,
Tunapenda kukujulisha kuwa kesho jumatatu hii tarehe 15/06/2026 ni siku ya matengenezo Keeway. Fundi wetu atakuwepo katika tawi la MISUNGWI kuanzia saa 3:00 asubuhi hadi saa 12:00 jioni kwa ajili ya kutoa huduma ya bure ya matengenezo ya pikipiki yako.
Tafadhali piga simu mapema ili uhudumiwe kwa haraka.
📞0696 475 013
📞0696 090 822</t>
  </si>
  <si>
    <t>KWM202603153351219008</t>
  </si>
  <si>
    <t>MC477FPG</t>
  </si>
  <si>
    <t>383320321</t>
  </si>
  <si>
    <t>Habari JAMES JAPHETH JOSEPH mteja wa Keeway ,
Tunapenda kukujulisha kuwa kesho jumatatu hii tarehe 15/06/2026 ni siku ya matengenezo Keeway. Fundi wetu atakuwepo katika tawi la MANYONI kuanzia saa 3:00 asubuhi hadi saa 12:00 jioni kwa ajili ya kutoa huduma ya bure ya matengenezo ya pikipiki yako.
Tafadhali piga simu mapema ili uhudumiwe kwa haraka.
📞0696 475 013
📞0696 090 822</t>
  </si>
  <si>
    <t>KWM202603154342714557</t>
  </si>
  <si>
    <t>MC349FPG</t>
  </si>
  <si>
    <t>383320322</t>
  </si>
  <si>
    <t>2026-06-14 14:14:22</t>
  </si>
  <si>
    <t>Habari YOTHAM PETER YOTHAM mteja wa Keeway ,
Tunapenda kukujulisha kuwa kesho jumatatu hii tarehe 15/06/2026 ni siku ya matengenezo Keeway. Fundi wetu atakuwepo katika tawi la NZEGA kuanzia saa 3:00 asubuhi hadi saa 12:00 jioni kwa ajili ya kutoa huduma ya bure ya matengenezo ya pikipiki yako.
Tafadhali piga simu mapema ili uhudumiwe kwa haraka.
📞0696 475 013
📞0696 090 822</t>
  </si>
  <si>
    <t>KWM202603154543815676</t>
  </si>
  <si>
    <t>MC517FPJ</t>
  </si>
  <si>
    <t>383320323</t>
  </si>
  <si>
    <t>Habari BAFARI GODFREY KAPANGE mteja wa Keeway ,
Tunapenda kukujulisha kuwa kesho jumatatu hii tarehe 15/06/2026 ni siku ya matengenezo Keeway. Fundi wetu atakuwepo katika tawi la IGUNGA kuanzia saa 3:00 asubuhi hadi saa 12:00 jioni kwa ajili ya kutoa huduma ya bure ya matengenezo ya pikipiki yako.
Tafadhali piga simu mapema ili uhudumiwe kwa haraka.
📞0696 475 013
📞0696 090 822</t>
  </si>
  <si>
    <t>KWM202603154560111646</t>
  </si>
  <si>
    <t>MC632FPG</t>
  </si>
  <si>
    <t>383320324</t>
  </si>
  <si>
    <t>Habari PITA MASUNGA MPINGA mteja wa Keeway ,
Tunapenda kukujulisha kuwa kesho jumatatu hii tarehe 15/06/2026 ni siku ya matengenezo Keeway. Fundi wetu atakuwepo katika tawi la NGURUKA kuanzia saa 3:00 asubuhi hadi saa 12:00 jioni kwa ajili ya kutoa huduma ya bure ya matengenezo ya pikipiki yako.
Tafadhali piga simu mapema ili uhudumiwe kwa haraka.
📞0696 475 013
📞0696 090 822</t>
  </si>
  <si>
    <t>KWM202603154760210887</t>
  </si>
  <si>
    <t>MC830FPH</t>
  </si>
  <si>
    <t>383320325</t>
  </si>
  <si>
    <t>2026-06-14 14:14:08</t>
  </si>
  <si>
    <t>Habari LUMILISYO GEORGE MWALWIBA mteja wa Keeway ,
Tunapenda kukujulisha kuwa kesho jumatatu hii tarehe 15/06/2026 ni siku ya matengenezo Keeway. Fundi wetu atakuwepo katika tawi la TUKUYU kuanzia saa 3:00 asubuhi hadi saa 12:00 jioni kwa ajili ya kutoa huduma ya bure ya matengenezo ya pikipiki yako.
Tafadhali piga simu mapema ili uhudumiwe kwa haraka.
📞0696 475 013
📞0696 090 822</t>
  </si>
  <si>
    <t>KWM202603155350117368</t>
  </si>
  <si>
    <t>MC519FPG</t>
  </si>
  <si>
    <t>383320326</t>
  </si>
  <si>
    <t>2026-06-14 14:14:12</t>
  </si>
  <si>
    <t>Habari BRUNO JOHN NKWERA mteja wa Keeway ,
Tunapenda kukujulisha kuwa kesho jumatatu hii tarehe 15/06/2026 ni siku ya matengenezo Keeway. Fundi wetu atakuwepo katika tawi la SONGEA kuanzia saa 3:00 asubuhi hadi saa 12:00 jioni kwa ajili ya kutoa huduma ya bure ya matengenezo ya pikipiki yako.
Tafadhali piga simu mapema ili uhudumiwe kwa haraka.
📞0696 475 013
📞0696 090 822</t>
  </si>
  <si>
    <t>KWM202603155722814229</t>
  </si>
  <si>
    <t>MC530FPH</t>
  </si>
  <si>
    <t>383320327</t>
  </si>
  <si>
    <t>2026-06-14 14:14:31</t>
  </si>
  <si>
    <t>Habari HAMISI DHAHIRY MSANGI mteja wa Keeway ,
Tunapenda kukujulisha kuwa kesho jumatatu hii tarehe 15/06/2026 ni siku ya matengenezo Keeway. Fundi wetu atakuwepo katika tawi la MWANGA kuanzia saa 3:00 asubuhi hadi saa 12:00 jioni kwa ajili ya kutoa huduma ya bure ya matengenezo ya pikipiki yako.
Tafadhali piga simu mapema ili uhudumiwe kwa haraka.
📞0696 475 013
📞0696 090 822</t>
  </si>
  <si>
    <t>KWM202603162551115927</t>
  </si>
  <si>
    <t>MC808FPH</t>
  </si>
  <si>
    <t>383320328</t>
  </si>
  <si>
    <t>2026-06-14 14:14:42</t>
  </si>
  <si>
    <t>Habari JUMA MSHONGO KIFERA mteja wa Keeway ,
Tunapenda kukujulisha kuwa kesho jumatatu hii tarehe 15/06/2026 ni siku ya matengenezo Keeway. Fundi wetu atakuwepo katika tawi la SAME kuanzia saa 3:00 asubuhi hadi saa 12:00 jioni kwa ajili ya kutoa huduma ya bure ya matengenezo ya pikipiki yako.
Tafadhali piga simu mapema ili uhudumiwe kwa haraka.
📞0696 475 013
📞0696 090 822</t>
  </si>
  <si>
    <t>KWM202603162560120692</t>
  </si>
  <si>
    <t>MC504FPJ</t>
  </si>
  <si>
    <t>383320329</t>
  </si>
  <si>
    <t>2026-06-14 14:14:25</t>
  </si>
  <si>
    <t>Habari GEORGE EZEKIELI JONAS mteja wa Keeway ,
Tunapenda kukujulisha kuwa kesho jumatatu hii tarehe 15/06/2026 ni siku ya matengenezo Keeway. Fundi wetu atakuwepo katika tawi la SAME kuanzia saa 3:00 asubuhi hadi saa 12:00 jioni kwa ajili ya kutoa huduma ya bure ya matengenezo ya pikipiki yako.
Tafadhali piga simu mapema ili uhudumiwe kwa haraka.
📞0696 475 013
📞0696 090 822</t>
  </si>
  <si>
    <t>KWM202603162560125454</t>
  </si>
  <si>
    <t>MC859FPH</t>
  </si>
  <si>
    <t>383320330</t>
  </si>
  <si>
    <t>2026-06-14 14:14:41</t>
  </si>
  <si>
    <t>Habari THOBIAS MABULA MISALABA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</si>
  <si>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KWM202603163030713310</t>
  </si>
  <si>
    <t>MC362FPG</t>
  </si>
  <si>
    <t>383320331</t>
  </si>
  <si>
    <t>Habari SILVER  GALSI  MNONO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</si>
  <si>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KWM202603163130518646</t>
  </si>
  <si>
    <t>MC661FPG</t>
  </si>
  <si>
    <t>383320303</t>
  </si>
  <si>
    <t>2026-06-14 14:13:58</t>
  </si>
  <si>
    <t>2026-06-14 14:14:45</t>
  </si>
  <si>
    <t>Habari MARIA JOHN JOGOLO  mteja wa Keeway ,
Tunapenda kukujulisha kuwa kesho jumatatu hii tarehe 15/06/2026 ni siku ya matengenezo Keeway. Fundi wetu atakuwepo katika tawi la SHINYANGA TOWN kuanzia saa 3:00 asubuhi hadi saa 12:00 jioni kwa ajili ya kutoa huduma ya bure ya matengenezo ya pikipiki yako.
Tafadhali piga simu mapema ili uhudumiwe kwa haraka.
📞0696 475 013
📞0696 090 822</t>
  </si>
  <si>
    <t>KWM202603133710112218</t>
  </si>
  <si>
    <t>MC628FPG</t>
  </si>
  <si>
    <t>383320304</t>
  </si>
  <si>
    <t>2026-06-14 14:14:52</t>
  </si>
  <si>
    <t>Habari ERNEST FAUSTINE GACHEYEYE mteja wa Keeway ,
Tunapenda kukujulisha kuwa kesho jumatatu hii tarehe 15/06/2026 ni siku ya matengenezo Keeway. Fundi wetu atakuwepo katika tawi la IGOWOLE kuanzia saa 3:00 asubuhi hadi saa 12:00 jioni kwa ajili ya kutoa huduma ya bure ya matengenezo ya pikipiki yako.
Tafadhali piga simu mapema ili uhudumiwe kwa haraka.
📞0696 475 013
📞0696 090 822</t>
  </si>
  <si>
    <t>KWM202603135140917869</t>
  </si>
  <si>
    <t>MC665FPH</t>
  </si>
  <si>
    <t>383320305</t>
  </si>
  <si>
    <t>Habari JUMANNE  MWIKWABE GIBAKA mteja wa Keeway ,
Tunapenda kukujulisha kuwa kesho jumatatu hii tarehe 15/06/2026 ni siku ya matengenezo Keeway. Fundi wetu atakuwepo katika tawi la MAKONGOLOSI kuanzia saa 3:00 asubuhi hadi saa 12:00 jioni kwa ajili ya kutoa huduma ya bure ya matengenezo ya pikipiki yako.
Tafadhali piga simu mapema ili uhudumiwe kwa haraka.
📞0696 475 013
📞0696 090 822</t>
  </si>
  <si>
    <t>KWM202603135381011382</t>
  </si>
  <si>
    <t>MC453FPJ</t>
  </si>
  <si>
    <t>383320306</t>
  </si>
  <si>
    <t>2026-06-14 14:14:17</t>
  </si>
  <si>
    <t>Habari ATHUMANI JUMA MWAITA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</si>
  <si>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KWM202603142180110787</t>
  </si>
  <si>
    <t>MC170FPG</t>
  </si>
  <si>
    <t>383320307</t>
  </si>
  <si>
    <t>Habari REHEMA SAIDI MNONDWA mteja wa Keeway ,
Tunapenda kukujulisha kuwa kesho jumatatu hii tarehe 15/06/2026 ni siku ya matengenezo Keeway. Fundi wetu atakuwepo katika tawi la HANDENI kuanzia saa 3:00 asubuhi hadi saa 12:00 jioni kwa ajili ya kutoa huduma ya bure ya matengenezo ya pikipiki yako.
Tafadhali piga simu mapema ili uhudumiwe kwa haraka.
📞0696 475 013
📞0696 090 822</t>
  </si>
  <si>
    <t>KWM202603142180113902</t>
  </si>
  <si>
    <t>MC190FPG</t>
  </si>
  <si>
    <t>383320308</t>
  </si>
  <si>
    <t>2026-06-14 14:14:11</t>
  </si>
  <si>
    <t>Habari CHARLES CHACHA KIHENGU mteja wa Keeway ,
Tunapenda kukujulisha kuwa kesho jumatatu hii tarehe 15/06/2026 ni siku ya matengenezo Keeway. Fundi wetu atakuwepo katika tawi la MUGANZA kuanzia saa 3:00 asubuhi hadi saa 12:00 jioni kwa ajili ya kutoa huduma ya bure ya matengenezo ya pikipiki yako.
Tafadhali piga simu mapema ili uhudumiwe kwa haraka.
📞0696 475 013
📞0696 090 822</t>
  </si>
  <si>
    <t>KWM202603143030714277</t>
  </si>
  <si>
    <t>MC219FPG</t>
  </si>
  <si>
    <t>383320309</t>
  </si>
  <si>
    <t>Habari   MAIKO  ODIDA  MATINUS mteja wa Keeway ,
Tunapenda kukujulisha kuwa kesho jumatatu hii tarehe 15/06/2026 ni siku ya matengenezo Keeway. Fundi wetu atakuwepo katika tawi la SHIRATI kuanzia saa 3:00 asubuhi hadi saa 12:00 jioni kwa ajili ya kutoa huduma ya bure ya matengenezo ya pikipiki yako.
Tafadhali piga simu mapema ili uhudumiwe kwa haraka.
📞0696 475 013
📞0696 090 822</t>
  </si>
  <si>
    <t>383320310</t>
  </si>
  <si>
    <t>Habari DAUDI BUNANA DAUDI mteja wa Keeway ,
Tunapenda kukujulisha kuwa kesho jumatatu hii tarehe 15/06/2026 ni siku ya matengenezo Keeway. Fundi wetu atakuwepo katika tawi la UVINZA kuanzia saa 3:00 asubuhi hadi saa 12:00 jioni kwa ajili ya kutoa huduma ya bure ya matengenezo ya pikipiki yako.
Tafadhali piga simu mapema ili uhudumiwe kwa haraka.
📞0696 475 013
📞0696 090 822</t>
  </si>
  <si>
    <t>KWM202603144760119509</t>
  </si>
  <si>
    <t>MC497FPJ</t>
  </si>
  <si>
    <t>383320311</t>
  </si>
  <si>
    <t>Habari HAMZA SAID KAPONGO mteja wa Keeway ,
Tunapenda kukujulisha kuwa kesho jumatatu hii tarehe 15/06/2026 ni siku ya matengenezo Keeway. Fundi wetu atakuwepo katika tawi la MPANDA kuanzia saa 3:00 asubuhi hadi saa 12:00 jioni kwa ajili ya kutoa huduma ya bure ya matengenezo ya pikipiki yako.
Tafadhali piga simu mapema ili uhudumiwe kwa haraka.
📞0696 475 013
📞0696 090 822</t>
  </si>
  <si>
    <t>KWM202603145010615801</t>
  </si>
  <si>
    <t>MC386FPG</t>
  </si>
  <si>
    <t>383320312</t>
  </si>
  <si>
    <t>Habari PAULO JACKSON LUPEMBA mteja wa Keeway ,
Tunapenda kukujulisha kuwa kesho jumatatu hii tarehe 15/06/2026 ni siku ya matengenezo Keeway. Fundi wetu atakuwepo katika tawi la INYONGA kuanzia saa 3:00 asubuhi hadi saa 12:00 jioni kwa ajili ya kutoa huduma ya bure ya matengenezo ya pikipiki yako.
Tafadhali piga simu mapema ili uhudumiwe kwa haraka.
📞0696 475 013
📞0696 090 822</t>
  </si>
  <si>
    <t>KWM202603145030110112</t>
  </si>
  <si>
    <t>MC376FPG</t>
  </si>
  <si>
    <t>383320313</t>
  </si>
  <si>
    <t>Habari ZAINABU OMARY CHOYO mteja wa Keeway ,
Tunapenda kukujulisha kuwa kesho jumatatu hii tarehe 15/06/2026 ni siku ya matengenezo Keeway. Fundi wetu atakuwepo katika tawi la MBEYA TOWN kuanzia saa 3:00 asubuhi hadi saa 12:00 jioni kwa ajili ya kutoa huduma ya bure ya matengenezo ya pikipiki yako.
Tafadhali piga simu mapema ili uhudumiwe kwa haraka.
📞0696 475 013
📞0696 090 822</t>
  </si>
  <si>
    <t>KWM202603145310718032</t>
  </si>
  <si>
    <t>MC788FPH</t>
  </si>
  <si>
    <t>383320314</t>
  </si>
  <si>
    <t>Habari MUSA MBALAMWEZI MUSUKUMA mteja wa Keeway ,
Tunapenda kukujulisha kuwa kesho jumatatu hii tarehe 15/06/2026 ni siku ya matengenezo Keeway. Fundi wetu atakuwepo katika tawi la MATAI kuanzia saa 3:00 asubuhi hadi saa 12:00 jioni kwa ajili ya kutoa huduma ya bure ya matengenezo ya pikipiki yako.
Tafadhali piga simu mapema ili uhudumiwe kwa haraka.
📞0696 475 013
📞0696 090 822</t>
  </si>
  <si>
    <t>KWM202603145540112544</t>
  </si>
  <si>
    <t>MC399FPG</t>
  </si>
  <si>
    <t>383320315</t>
  </si>
  <si>
    <t>Habari INNOCENT MAULAS WIHALE mteja wa Keeway ,
Tunapenda kukujulisha kuwa kesho jumatatu hii tarehe 15/06/2026 ni siku ya matengenezo Keeway. Fundi wetu atakuwepo katika tawi la MBAMBABAY kuanzia saa 3:00 asubuhi hadi saa 12:00 jioni kwa ajili ya kutoa huduma ya bure ya matengenezo ya pikipiki yako.
Tafadhali piga simu mapema ili uhudumiwe kwa haraka.
📞0696 475 013
📞0696 090 822</t>
  </si>
  <si>
    <t>KWM202603145750115939</t>
  </si>
  <si>
    <t>MC529FPH</t>
  </si>
  <si>
    <t>383320316</t>
  </si>
  <si>
    <t>2026-06-14 14:14:55</t>
  </si>
  <si>
    <t>Habari PETER MAIKO MWANYANGAYA mteja wa Keeway ,
Tunapenda kukujulisha kuwa kesho jumatatu hii tarehe 15/06/2026 ni siku ya matengenezo Keeway. Fundi wetu atakuwepo katika tawi la MAKETE kuanzia saa 3:00 asubuhi hadi saa 12:00 jioni kwa ajili ya kutoa huduma ya bure ya matengenezo ya pikipiki yako.
Tafadhali piga simu mapema ili uhudumiwe kwa haraka.
📞0696 475 013
📞0696 090 822</t>
  </si>
  <si>
    <t>KWM202603145950119379</t>
  </si>
  <si>
    <t>MC308FNQ</t>
  </si>
  <si>
    <t>383320236</t>
  </si>
  <si>
    <t>2026-06-14 14:10:31</t>
  </si>
  <si>
    <t>2026-06-14 14:11:33</t>
  </si>
  <si>
    <t xml:space="preserve">Habari LUKAS PIUS KULWA mteja wa Keeway ,
Tunapenda kukujulisha kuwa kesho jumatatu hii tarehe 15/06/2026 ni siku ya matengenezo Keeway. Fundi wetu atakuwepo katika tawi la CHUNYA kuanzia saa 3:00 asubuhi hadi saa 12:00 jioni kwa ajili ya kutoa huduma ya bure ya matengenezo ya pikipiki yako.
</t>
  </si>
  <si>
    <t>KWM202603245380115995</t>
  </si>
  <si>
    <t>MC438FPJ</t>
  </si>
  <si>
    <t>383320237</t>
  </si>
  <si>
    <t>2026-06-14 14:11:27</t>
  </si>
  <si>
    <t xml:space="preserve">Habari JASTINI LAZARO NTANDU mteja wa Keeway ,
Tunapenda kukujulisha kuwa kesho jumatatu hii tarehe 15/06/2026 ni siku ya matengenezo Keeway. Fundi wetu atakuwepo katika tawi la MKWAJUNI kuanzia saa 3:00 asubuhi hadi saa 12:00 jioni kwa ajili ya kutoa huduma ya bure ya matengenezo ya pikipiki yako.
</t>
  </si>
  <si>
    <t>KWM202603245410614034</t>
  </si>
  <si>
    <t>MC231FPH</t>
  </si>
  <si>
    <t>383320238</t>
  </si>
  <si>
    <t>2026-06-14 14:11:24</t>
  </si>
  <si>
    <t xml:space="preserve">Habari BONIPHACE RAPHAEL MSELA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</si>
  <si>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KWM202603245510310421</t>
  </si>
  <si>
    <t>MC310FPZ</t>
  </si>
  <si>
    <t>383320239</t>
  </si>
  <si>
    <t>2026-06-14 14:10:59</t>
  </si>
  <si>
    <t xml:space="preserve">Habari DAVID GERVASI MWAKASANGA  mteja wa Keeway ,
Tunapenda kukujulisha kuwa kesho jumatatu hii tarehe 15/06/2026 ni siku ya matengenezo Keeway. Fundi wetu atakuwepo katika tawi la KILYAMATUNDU kuanzia saa 3:00 asubuhi hadi saa 12:00 jioni kwa ajili ya kutoa huduma ya bure ya matengenezo ya pikipiki yako.
</t>
  </si>
  <si>
    <t>KWM202603245521010297</t>
  </si>
  <si>
    <t>MC340FPH</t>
  </si>
  <si>
    <t>383320240</t>
  </si>
  <si>
    <t>2026-06-14 14:11:00</t>
  </si>
  <si>
    <t xml:space="preserve">Habari RAFAHER JOHN KOMBA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</si>
  <si>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KWM202603245722812502</t>
  </si>
  <si>
    <t>MC865FPX</t>
  </si>
  <si>
    <t>383320241</t>
  </si>
  <si>
    <t>2026-06-14 14:51:16</t>
  </si>
  <si>
    <t xml:space="preserve">Habari ELIOTI AMON MNG'ONG'O mteja wa Keeway ,
Tunapenda kukujulisha kuwa kesho jumatatu hii tarehe 15/06/2026 ni siku ya matengenezo Keeway. Fundi wetu atakuwepo katika tawi la MBAMBABAY kuanzia saa 3:00 asubuhi hadi saa 12:00 jioni kwa ajili ya kutoa huduma ya bure ya matengenezo ya pikipiki yako.
</t>
  </si>
  <si>
    <t>KWM202603245750118771</t>
  </si>
  <si>
    <t>MC196FPH</t>
  </si>
  <si>
    <t>383320242</t>
  </si>
  <si>
    <t>2026-06-14 14:11:25</t>
  </si>
  <si>
    <t xml:space="preserve">Habari SHOMVI SHABANI GENDAEKA mteja wa Keeway ,
Tunapenda kukujulisha kuwa kesho jumatatu hii tarehe 15/06/2026 ni siku ya matengenezo Keeway. Fundi wetu atakuwepo katika tawi la MOROGORO MJINI kuanzia saa 3:00 asubuhi hadi saa 12:00 jioni kwa ajili ya kutoa huduma ya bure ya matengenezo ya pikipiki yako.
</t>
  </si>
  <si>
    <t>KWM202603246710113694</t>
  </si>
  <si>
    <t>MC580FPJ</t>
  </si>
  <si>
    <t>383320243</t>
  </si>
  <si>
    <t>2026-06-14 14:12:56</t>
  </si>
  <si>
    <t xml:space="preserve">Habari GASTO GERALD MROPE mteja wa Keeway ,
Tunapenda kukujulisha kuwa kesho jumatatu hii tarehe 15/06/2026 ni siku ya matengenezo Keeway. Fundi wetu atakuwepo katika tawi la KILOSA kuanzia saa 3:00 asubuhi hadi saa 12:00 jioni kwa ajili ya kutoa huduma ya bure ya matengenezo ya pikipiki yako.
</t>
  </si>
  <si>
    <t>KWM202603246740116645</t>
  </si>
  <si>
    <t>MC736FPH</t>
  </si>
  <si>
    <t>383320244</t>
  </si>
  <si>
    <t>2026-06-14 15:11:01</t>
  </si>
  <si>
    <t xml:space="preserve">Habari GODLOVE NEVEN MASHAYO mteja wa Keeway ,
Tunapenda kukujulisha kuwa kesho jumatatu hii tarehe 15/06/2026 ni siku ya matengenezo Keeway. Fundi wetu atakuwepo katika tawi la MLIMBA kuanzia saa 3:00 asubuhi hadi saa 12:00 jioni kwa ajili ya kutoa huduma ya bure ya matengenezo ya pikipiki yako.
</t>
  </si>
  <si>
    <t>KWM202603246752014587</t>
  </si>
  <si>
    <t>MC456FPG</t>
  </si>
  <si>
    <t>383320207</t>
  </si>
  <si>
    <t>2026-06-14 14:10:30</t>
  </si>
  <si>
    <t>2026-06-14 14:34:49</t>
  </si>
  <si>
    <t xml:space="preserve">Habari PENDO EZIRA JOHN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</si>
  <si>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KWM202603233110817834</t>
  </si>
  <si>
    <t>MC661FPJ</t>
  </si>
  <si>
    <t>383320208</t>
  </si>
  <si>
    <t>2026-06-14 14:11:09</t>
  </si>
  <si>
    <t xml:space="preserve">Habari LAMECK BWIRE WEGORO mteja wa Keeway ,
Tunapenda kukujulisha kuwa kesho jumatatu hii tarehe 15/06/2026 ni siku ya matengenezo Keeway. Fundi wetu atakuwepo katika tawi la KISESA-MAGU kuanzia saa 3:00 asubuhi hadi saa 12:00 jioni kwa ajili ya kutoa huduma ya bure ya matengenezo ya pikipiki yako.
</t>
  </si>
  <si>
    <t>KWM202603233340915366</t>
  </si>
  <si>
    <t>MC634FPJ</t>
  </si>
  <si>
    <t>383320209</t>
  </si>
  <si>
    <t>2026-06-14 14:10:46</t>
  </si>
  <si>
    <t xml:space="preserve">Habari KULUBONE GILYA FRANCIS  mteja wa Keeway ,
Tunapenda kukujulisha kuwa kesho jumatatu hii tarehe 15/06/2026 ni siku ya matengenezo Keeway. Fundi wetu atakuwepo katika tawi la MASWA kuanzia saa 3:00 asubuhi hadi saa 12:00 jioni kwa ajili ya kutoa huduma ya bure ya matengenezo ya pikipiki yako.
</t>
  </si>
  <si>
    <t>KWM202603233933519802</t>
  </si>
  <si>
    <t>MC304FPZ</t>
  </si>
  <si>
    <t>383320210</t>
  </si>
  <si>
    <t>2026-06-14 14:11:20</t>
  </si>
  <si>
    <t xml:space="preserve">Habari STAMILI SAIDI RAMADHANI mteja wa Keeway ,
Tunapenda kukujulisha kuwa kesho jumatatu hii tarehe 15/06/2026 ni siku ya matengenezo Keeway. Fundi wetu atakuwepo katika tawi la TABORA CBD kuanzia saa 3:00 asubuhi hadi saa 12:00 jioni kwa ajili ya kutoa huduma ya bure ya matengenezo ya pikipiki yako.
</t>
  </si>
  <si>
    <t>KWM202603234511111803</t>
  </si>
  <si>
    <t>MC426FDA</t>
  </si>
  <si>
    <t>383320211</t>
  </si>
  <si>
    <t>2026-06-14 14:11:12</t>
  </si>
  <si>
    <t xml:space="preserve">Habari STEVEN COSMAS STEVEN  mteja wa Keeway ,
Tunapenda kukujulisha kuwa kesho jumatatu hii tarehe 15/06/2026 ni siku ya matengenezo Keeway. Fundi wetu atakuwepo katika tawi la KASULU kuanzia saa 3:00 asubuhi hadi saa 12:00 jioni kwa ajili ya kutoa huduma ya bure ya matengenezo ya pikipiki yako.
</t>
  </si>
  <si>
    <t>KWM202603234730111558</t>
  </si>
  <si>
    <t>MC293FPH</t>
  </si>
  <si>
    <t>383320212</t>
  </si>
  <si>
    <t>2026-06-14 14:11:04</t>
  </si>
  <si>
    <t xml:space="preserve">Habari BAKARI ABDALLA MSEMA mteja wa Keeway ,
Tunapenda kukujulisha kuwa kesho jumatatu hii tarehe 15/06/2026 ni siku ya matengenezo Keeway. Fundi wetu atakuwepo katika tawi la KASULU kuanzia saa 3:00 asubuhi hadi saa 12:00 jioni kwa ajili ya kutoa huduma ya bure ya matengenezo ya pikipiki yako.
</t>
  </si>
  <si>
    <t>KWM202603234730114487</t>
  </si>
  <si>
    <t>MC224FPH</t>
  </si>
  <si>
    <t>383320213</t>
  </si>
  <si>
    <t>2026-06-14 14:10:41</t>
  </si>
  <si>
    <t xml:space="preserve">Habari NATHAN PETER AMOS mteja wa Keeway ,
Tunapenda kukujulisha kuwa kesho jumatatu hii tarehe 15/06/2026 ni siku ya matengenezo Keeway. Fundi wetu atakuwepo katika tawi la UVINZA kuanzia saa 3:00 asubuhi hadi saa 12:00 jioni kwa ajili ya kutoa huduma ya bure ya matengenezo ya pikipiki yako.
</t>
  </si>
  <si>
    <t>KWM202603234760118374</t>
  </si>
  <si>
    <t>MC825FPH</t>
  </si>
  <si>
    <t>383320214</t>
  </si>
  <si>
    <t>2026-06-14 14:11:17</t>
  </si>
  <si>
    <t xml:space="preserve">Habari PATIRIK JHONI KATULA mteja wa Keeway ,
Tunapenda kukujulisha kuwa kesho jumatatu hii tarehe 15/06/2026 ni siku ya matengenezo Keeway. Fundi wetu atakuwepo katika tawi la KASEKESE kuanzia saa 3:00 asubuhi hadi saa 12:00 jioni kwa ajili ya kutoa huduma ya bure ya matengenezo ya pikipiki yako.
</t>
  </si>
  <si>
    <t>KWM202603235021117971</t>
  </si>
  <si>
    <t>MC290FPH</t>
  </si>
  <si>
    <t>383320215</t>
  </si>
  <si>
    <t>2026-06-14 14:11:19</t>
  </si>
  <si>
    <t xml:space="preserve">Habari WITNESS JEROME HAJI mteja wa Keeway ,
Tunapenda kukujulisha kuwa kesho jumatatu hii tarehe 15/06/2026 ni siku ya matengenezo Keeway. Fundi wetu atakuwepo katika tawi la INYONGA kuanzia saa 3:00 asubuhi hadi saa 12:00 jioni kwa ajili ya kutoa huduma ya bure ya matengenezo ya pikipiki yako.
</t>
  </si>
  <si>
    <t>KWM202603235030113708</t>
  </si>
  <si>
    <t>MC210FPH</t>
  </si>
  <si>
    <t>383320216</t>
  </si>
  <si>
    <t>2026-06-14 14:10:56</t>
  </si>
  <si>
    <t xml:space="preserve">Habari MARKO EZEKIEL LUBANGO mteja wa Keeway ,
Tunapenda kukujulisha kuwa kesho jumatatu hii tarehe 15/06/2026 ni siku ya matengenezo Keeway. Fundi wetu atakuwepo katika tawi la MKWAJUNI kuanzia saa 3:00 asubuhi hadi saa 12:00 jioni kwa ajili ya kutoa huduma ya bure ya matengenezo ya pikipiki yako.
</t>
  </si>
  <si>
    <t>383320217</t>
  </si>
  <si>
    <t xml:space="preserve">Habari FREDI PETRO BANGU mteja wa Keeway ,
Tunapenda kukujulisha kuwa kesho jumatatu hii tarehe 15/06/2026 ni siku ya matengenezo Keeway. Fundi wetu atakuwepo katika tawi la MKWAJUNI kuanzia saa 3:00 asubuhi hadi saa 12:00 jioni kwa ajili ya kutoa huduma ya bure ya matengenezo ya pikipiki yako.
</t>
  </si>
  <si>
    <t>KWM202603235410615220</t>
  </si>
  <si>
    <t>MC686FPJ</t>
  </si>
  <si>
    <t>383320218</t>
  </si>
  <si>
    <t>2026-06-14 15:15:55</t>
  </si>
  <si>
    <t xml:space="preserve">Habari KABISU SHIJA MASANO mteja wa Keeway ,
Tunapenda kukujulisha kuwa kesho jumatatu hii tarehe 15/06/2026 ni siku ya matengenezo Keeway. Fundi wetu atakuwepo katika tawi la MKWAJUNI kuanzia saa 3:00 asubuhi hadi saa 12:00 jioni kwa ajili ya kutoa huduma ya bure ya matengenezo ya pikipiki yako.
</t>
  </si>
  <si>
    <t>KWM202603235410618670</t>
  </si>
  <si>
    <t>MC557FPG</t>
  </si>
  <si>
    <t>383320219</t>
  </si>
  <si>
    <t>2026-06-14 14:10:50</t>
  </si>
  <si>
    <t xml:space="preserve">Habari BASILIUS RAPHAEL NGONELA mteja wa Keeway ,
Tunapenda kukujulisha kuwa kesho jumatatu hii tarehe 15/06/2026 ni siku ya matengenezo Keeway. Fundi wetu atakuwepo katika tawi la MLOWO kuanzia saa 3:00 asubuhi hadi saa 12:00 jioni kwa ajili ya kutoa huduma ya bure ya matengenezo ya pikipiki yako.
</t>
  </si>
  <si>
    <t>KWM202603235420214073</t>
  </si>
  <si>
    <t>MC314FPZ</t>
  </si>
  <si>
    <t>383320220</t>
  </si>
  <si>
    <t>2026-06-14 14:10:48</t>
  </si>
  <si>
    <t xml:space="preserve">Habari WILLIAM EMILY VUNGWA  mteja wa Keeway ,
Tunapenda kukujulisha kuwa kesho jumatatu hii tarehe 15/06/2026 ni siku ya matengenezo Keeway. Fundi wetu atakuwepo katika tawi la KILYAMATUNDU kuanzia saa 3:00 asubuhi hadi saa 12:00 jioni kwa ajili ya kutoa huduma ya bure ya matengenezo ya pikipiki yako.
</t>
  </si>
  <si>
    <t>KWM202603235521011078</t>
  </si>
  <si>
    <t>MC268FPH</t>
  </si>
  <si>
    <t>383320221</t>
  </si>
  <si>
    <t>2026-06-14 14:11:23</t>
  </si>
  <si>
    <t xml:space="preserve">Habari SWITBET EDWERD KONJAN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</si>
  <si>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KWM202603235532216673</t>
  </si>
  <si>
    <t>MC276FPG</t>
  </si>
  <si>
    <t>383320222</t>
  </si>
  <si>
    <t>2026-06-14 14:11:18</t>
  </si>
  <si>
    <t xml:space="preserve">Habari JACOBO FOKASI KISANGA mteja wa Keeway ,
Tunapenda kukujulisha kuwa kesho jumatatu hii tarehe 15/06/2026 ni siku ya matengenezo Keeway. Fundi wetu atakuwepo katika tawi la MATAI kuanzia saa 3:00 asubuhi hadi saa 12:00 jioni kwa ajili ya kutoa huduma ya bure ya matengenezo ya pikipiki yako.
</t>
  </si>
  <si>
    <t>KWM202603235540112191</t>
  </si>
  <si>
    <t>MC488FPJ</t>
  </si>
  <si>
    <t>383320223</t>
  </si>
  <si>
    <t>2026-06-14 14:10:51</t>
  </si>
  <si>
    <t xml:space="preserve">Habari SALUMU AKIMU HAULE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</si>
  <si>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KWM202603235722813772</t>
  </si>
  <si>
    <t>MC875FPY</t>
  </si>
  <si>
    <t>383320224</t>
  </si>
  <si>
    <t>2026-06-14 15:15:36</t>
  </si>
  <si>
    <t xml:space="preserve">Habari SELEMANI YASINI ULEDI mteja wa Keeway ,
Tunapenda kukujulisha kuwa kesho jumatatu hii tarehe 15/06/2026 ni siku ya matengenezo Keeway. Fundi wetu atakuwepo katika tawi la SONGEA kuanzia saa 3:00 asubuhi hadi saa 12:00 jioni kwa ajili ya kutoa huduma ya bure ya matengenezo ya pikipiki yako.
</t>
  </si>
  <si>
    <t>383320225</t>
  </si>
  <si>
    <t>2026-06-14 14:10:53</t>
  </si>
  <si>
    <t xml:space="preserve">Habari HASHIMU ELIASA KIHWELO mteja wa Keeway ,
Tunapenda kukujulisha kuwa kesho jumatatu hii tarehe 15/06/2026 ni siku ya matengenezo Keeway. Fundi wetu atakuwepo katika tawi la MAKAMBAKO kuanzia saa 3:00 asubuhi hadi saa 12:00 jioni kwa ajili ya kutoa huduma ya bure ya matengenezo ya pikipiki yako.
</t>
  </si>
  <si>
    <t>KWM202603235911312986</t>
  </si>
  <si>
    <t>MC462FPH</t>
  </si>
  <si>
    <t>383320226</t>
  </si>
  <si>
    <t>2026-06-14 14:11:16</t>
  </si>
  <si>
    <t xml:space="preserve">Habari ALLY OMARY RAMADHANI  mteja wa Keeway ,
Tunapenda kukujulisha kuwa kesho jumatatu hii tarehe 15/06/2026 ni siku ya matengenezo Keeway. Fundi wetu atakuwepo katika tawi la BUNJU kuanzia saa 3:00 asubuhi hadi saa 12:00 jioni kwa ajili ya kutoa huduma ya bure ya matengenezo ya pikipiki yako.
</t>
  </si>
  <si>
    <t>KWM202603241242515078</t>
  </si>
  <si>
    <t>MC343FPY</t>
  </si>
  <si>
    <t>383320227</t>
  </si>
  <si>
    <t xml:space="preserve">Habari TINGO IGOBERO MAROBA  mteja wa Keeway ,
Tunapenda kukujulisha kuwa kesho jumatatu hii tarehe 15/06/2026 ni siku ya matengenezo Keeway. Fundi wetu atakuwepo katika tawi la TARIME kuanzia saa 3:00 asubuhi hadi saa 12:00 jioni kwa ajili ya kutoa huduma ya bure ya matengenezo ya pikipiki yako.
</t>
  </si>
  <si>
    <t>KWM202603243141725205</t>
  </si>
  <si>
    <t>MC587FPJ</t>
  </si>
  <si>
    <t>383320228</t>
  </si>
  <si>
    <t>2026-06-14 14:11:07</t>
  </si>
  <si>
    <t xml:space="preserve">Habari CHACHA JOHN GISIRI mteja wa Keeway ,
Tunapenda kukujulisha kuwa kesho jumatatu hii tarehe 15/06/2026 ni siku ya matengenezo Keeway. Fundi wetu atakuwepo katika tawi la TARIME kuanzia saa 3:00 asubuhi hadi saa 12:00 jioni kwa ajili ya kutoa huduma ya bure ya matengenezo ya pikipiki yako.
</t>
  </si>
  <si>
    <t>383320229</t>
  </si>
  <si>
    <t>2026-06-14 14:11:28</t>
  </si>
  <si>
    <t xml:space="preserve">Habari DAVID KISAMARWA SABAYO mteja wa Keeway ,
Tunapenda kukujulisha kuwa kesho jumatatu hii tarehe 15/06/2026 ni siku ya matengenezo Keeway. Fundi wetu atakuwepo katika tawi la TARIME kuanzia saa 3:00 asubuhi hadi saa 12:00 jioni kwa ajili ya kutoa huduma ya bure ya matengenezo ya pikipiki yako.
</t>
  </si>
  <si>
    <t>KWM202603243141729233</t>
  </si>
  <si>
    <t>MC567FPJ</t>
  </si>
  <si>
    <t>383320230</t>
  </si>
  <si>
    <t>2026-06-14 14:11:05</t>
  </si>
  <si>
    <t xml:space="preserve">Habari JUMANNE MAYUNGA MAGEME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</si>
  <si>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KWM202603243150112947</t>
  </si>
  <si>
    <t>MC895FPY</t>
  </si>
  <si>
    <t>383320231</t>
  </si>
  <si>
    <t>2026-06-14 14:11:14</t>
  </si>
  <si>
    <t xml:space="preserve">Habari JOSEPH  NZOKI KIBOKI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</si>
  <si>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KWM202603243150118239</t>
  </si>
  <si>
    <t>MC274FPZ</t>
  </si>
  <si>
    <t>383320232</t>
  </si>
  <si>
    <t xml:space="preserve">Habari YOHANA CHANA MAITARYA mteja wa Keeway ,
Tunapenda kukujulisha kuwa kesho jumatatu hii tarehe 15/06/2026 ni siku ya matengenezo Keeway. Fundi wetu atakuwepo katika tawi la MUGUMU kuanzia saa 3:00 asubuhi hadi saa 12:00 jioni kwa ajili ya kutoa huduma ya bure ya matengenezo ya pikipiki yako.
</t>
  </si>
  <si>
    <t>KWM202603243160517566</t>
  </si>
  <si>
    <t>MC911FPG</t>
  </si>
  <si>
    <t>383320233</t>
  </si>
  <si>
    <t>2026-06-14 14:11:32</t>
  </si>
  <si>
    <t xml:space="preserve">Habari DAUDI ENOSI MANONI mteja wa Keeway ,
Tunapenda kukujulisha kuwa kesho jumatatu hii tarehe 15/06/2026 ni siku ya matengenezo Keeway. Fundi wetu atakuwepo katika tawi la BARIADI MALAMBO kuanzia saa 3:00 asubuhi hadi saa 12:00 jioni kwa ajili ya kutoa huduma ya bure ya matengenezo ya pikipiki yako.
</t>
  </si>
  <si>
    <t>KWM202603243910512764</t>
  </si>
  <si>
    <t>MC349FPZ</t>
  </si>
  <si>
    <t>383320234</t>
  </si>
  <si>
    <t>2026-06-14 14:11:21</t>
  </si>
  <si>
    <t xml:space="preserve">Habari NZARIA MKOYE CHIBA mteja wa Keeway ,
Tunapenda kukujulisha kuwa kesho jumatatu hii tarehe 15/06/2026 ni siku ya matengenezo Keeway. Fundi wetu atakuwepo katika tawi la TABORA CBD kuanzia saa 3:00 asubuhi hadi saa 12:00 jioni kwa ajili ya kutoa huduma ya bure ya matengenezo ya pikipiki yako.
</t>
  </si>
  <si>
    <t>KWM202603244511115098</t>
  </si>
  <si>
    <t>MC391FPH</t>
  </si>
  <si>
    <t>383320235</t>
  </si>
  <si>
    <t>2026-06-14 14:11:29</t>
  </si>
  <si>
    <t xml:space="preserve">Habari LOGASIANO  LUKAS MSHUKA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</si>
  <si>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KWM202603245010610796</t>
  </si>
  <si>
    <t>MC941FPY</t>
  </si>
  <si>
    <t>383320176</t>
  </si>
  <si>
    <t>2026-06-14 14:10:29</t>
  </si>
  <si>
    <t>2026-06-14 14:12:21</t>
  </si>
  <si>
    <t xml:space="preserve">Habari SOPI MASUKE LIMBU mteja wa Keeway ,
Tunapenda kukujulisha kuwa kesho jumatatu hii tarehe 15/06/2026 ni siku ya matengenezo Keeway. Fundi wetu atakuwepo katika tawi la RUNZEWE kuanzia saa 3:00 asubuhi hadi saa 12:00 jioni kwa ajili ya kutoa huduma ya bure ya matengenezo ya pikipiki yako.
</t>
  </si>
  <si>
    <t>KWM202603203050512820</t>
  </si>
  <si>
    <t>MC300FPH</t>
  </si>
  <si>
    <t>383320177</t>
  </si>
  <si>
    <t xml:space="preserve">Habari MAWAZO HOBERA THOMAS mteja wa Keeway ,
Tunapenda kukujulisha kuwa kesho jumatatu hii tarehe 15/06/2026 ni siku ya matengenezo Keeway. Fundi wetu atakuwepo katika tawi la RUNZEWE kuanzia saa 3:00 asubuhi hadi saa 12:00 jioni kwa ajili ya kutoa huduma ya bure ya matengenezo ya pikipiki yako.
</t>
  </si>
  <si>
    <t>KWM202603203050513104</t>
  </si>
  <si>
    <t>MC216FPH</t>
  </si>
  <si>
    <t>383320178</t>
  </si>
  <si>
    <t>2026-06-14 14:10:35</t>
  </si>
  <si>
    <t xml:space="preserve">Habari DAVID ISACK MARUNGI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</si>
  <si>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KWM202603203150111656</t>
  </si>
  <si>
    <t>MC570FPJ</t>
  </si>
  <si>
    <t>383320179</t>
  </si>
  <si>
    <t>2026-06-14 14:11:22</t>
  </si>
  <si>
    <t xml:space="preserve">Habari ABDALAH MASUMBUKO SAID mteja wa Keeway ,
Tunapenda kukujulisha kuwa kesho jumatatu hii tarehe 15/06/2026 ni siku ya matengenezo Keeway. Fundi wetu atakuwepo katika tawi la KISESA-MAGU kuanzia saa 3:00 asubuhi hadi saa 12:00 jioni kwa ajili ya kutoa huduma ya bure ya matengenezo ya pikipiki yako.
</t>
  </si>
  <si>
    <t>KWM202603203340916632</t>
  </si>
  <si>
    <t>MC653FPJ</t>
  </si>
  <si>
    <t>383320180</t>
  </si>
  <si>
    <t>2026-06-14 15:40:35</t>
  </si>
  <si>
    <t xml:space="preserve">Habari DOTTO MASHIKU KULAGUJI mteja wa Keeway ,
Tunapenda kukujulisha kuwa kesho jumatatu hii tarehe 15/06/2026 ni siku ya matengenezo Keeway. Fundi wetu atakuwepo katika tawi la MAGU TOWN kuanzia saa 3:00 asubuhi hadi saa 12:00 jioni kwa ajili ya kutoa huduma ya bure ya matengenezo ya pikipiki yako.
</t>
  </si>
  <si>
    <t>KWM202603203342410220</t>
  </si>
  <si>
    <t>MC409FPH</t>
  </si>
  <si>
    <t>383320181</t>
  </si>
  <si>
    <t>2026-06-14 14:10:49</t>
  </si>
  <si>
    <t xml:space="preserve">Habari DIDAS DORINGI RUSHATSI mteja wa Keeway ,
Tunapenda kukujulisha kuwa kesho jumatatu hii tarehe 15/06/2026 ni siku ya matengenezo Keeway. Fundi wetu atakuwepo katika tawi la KAHAMA kuanzia saa 3:00 asubuhi hadi saa 12:00 jioni kwa ajili ya kutoa huduma ya bure ya matengenezo ya pikipiki yako.
</t>
  </si>
  <si>
    <t>KWM202603203730111543</t>
  </si>
  <si>
    <t>MC531FPJ</t>
  </si>
  <si>
    <t>383320182</t>
  </si>
  <si>
    <t>2026-06-14 14:10:42</t>
  </si>
  <si>
    <t xml:space="preserve">Habari KASABA ABDALLAH  SABUCHA mteja wa Keeway ,
Tunapenda kukujulisha kuwa kesho jumatatu hii tarehe 15/06/2026 ni siku ya matengenezo Keeway. Fundi wetu atakuwepo katika tawi la KAHAMA kuanzia saa 3:00 asubuhi hadi saa 12:00 jioni kwa ajili ya kutoa huduma ya bure ya matengenezo ya pikipiki yako.
</t>
  </si>
  <si>
    <t>KWM202603203730115610</t>
  </si>
  <si>
    <t>MC632FPJ</t>
  </si>
  <si>
    <t>383320183</t>
  </si>
  <si>
    <t>2026-06-14 14:10:45</t>
  </si>
  <si>
    <t xml:space="preserve">Habari YONAY CHARLES RAMADHAN mteja wa Keeway ,
Tunapenda kukujulisha kuwa kesho jumatatu hii tarehe 15/06/2026 ni siku ya matengenezo Keeway. Fundi wetu atakuwepo katika tawi la TABORA CBD kuanzia saa 3:00 asubuhi hadi saa 12:00 jioni kwa ajili ya kutoa huduma ya bure ya matengenezo ya pikipiki yako.
</t>
  </si>
  <si>
    <t>KWM202603204511117042</t>
  </si>
  <si>
    <t>MC321FPH</t>
  </si>
  <si>
    <t>383320184</t>
  </si>
  <si>
    <t>2026-06-14 14:11:01</t>
  </si>
  <si>
    <t xml:space="preserve">Habari SAMSONI MPELWA MBONGE mteja wa Keeway ,
Tunapenda kukujulisha kuwa kesho jumatatu hii tarehe 15/06/2026 ni siku ya matengenezo Keeway. Fundi wetu atakuwepo katika tawi la KALIUA kuanzia saa 3:00 asubuhi hadi saa 12:00 jioni kwa ajili ya kutoa huduma ya bure ya matengenezo ya pikipiki yako.
</t>
  </si>
  <si>
    <t>KWM202603204570218851</t>
  </si>
  <si>
    <t>MC760FPH</t>
  </si>
  <si>
    <t>383320185</t>
  </si>
  <si>
    <t>2026-06-14 15:10:56</t>
  </si>
  <si>
    <t xml:space="preserve">Habari HIDAYA HAMISI MBILITI mteja wa Keeway ,
Tunapenda kukujulisha kuwa kesho jumatatu hii tarehe 15/06/2026 ni siku ya matengenezo Keeway. Fundi wetu atakuwepo katika tawi la KASULU kuanzia saa 3:00 asubuhi hadi saa 12:00 jioni kwa ajili ya kutoa huduma ya bure ya matengenezo ya pikipiki yako.
</t>
  </si>
  <si>
    <t>KWM202603204730110095</t>
  </si>
  <si>
    <t>MC209FPH</t>
  </si>
  <si>
    <t>383320186</t>
  </si>
  <si>
    <t>2026-06-14 14:11:13</t>
  </si>
  <si>
    <t xml:space="preserve">Habari HEMEDI HAMISI IBRAHIM mteja wa Keeway ,
Tunapenda kukujulisha kuwa kesho jumatatu hii tarehe 15/06/2026 ni siku ya matengenezo Keeway. Fundi wetu atakuwepo katika tawi la KASULU kuanzia saa 3:00 asubuhi hadi saa 12:00 jioni kwa ajili ya kutoa huduma ya bure ya matengenezo ya pikipiki yako.
</t>
  </si>
  <si>
    <t>KWM202603204730116199</t>
  </si>
  <si>
    <t>MC222FPH</t>
  </si>
  <si>
    <t>383320187</t>
  </si>
  <si>
    <t>2026-06-14 14:11:03</t>
  </si>
  <si>
    <t xml:space="preserve">Habari CHAUSIKU  MASOLWA LUTUGA mteja wa Keeway ,
Tunapenda kukujulisha kuwa kesho jumatatu hii tarehe 15/06/2026 ni siku ya matengenezo Keeway. Fundi wetu atakuwepo katika tawi la UVINZA kuanzia saa 3:00 asubuhi hadi saa 12:00 jioni kwa ajili ya kutoa huduma ya bure ya matengenezo ya pikipiki yako.
</t>
  </si>
  <si>
    <t>KWM202603204760110025</t>
  </si>
  <si>
    <t>MC392FPH</t>
  </si>
  <si>
    <t>383320188</t>
  </si>
  <si>
    <t>2026-06-14 14:11:26</t>
  </si>
  <si>
    <t xml:space="preserve">Habari JAMILI BIASHARA MFWANGO mteja wa Keeway ,
Tunapenda kukujulisha kuwa kesho jumatatu hii tarehe 15/06/2026 ni siku ya matengenezo Keeway. Fundi wetu atakuwepo katika tawi la TUKUYU kuanzia saa 3:00 asubuhi hadi saa 12:00 jioni kwa ajili ya kutoa huduma ya bure ya matengenezo ya pikipiki yako.
</t>
  </si>
  <si>
    <t>KWM202603205350112273</t>
  </si>
  <si>
    <t>MC649FPG</t>
  </si>
  <si>
    <t>383320189</t>
  </si>
  <si>
    <t xml:space="preserve">Habari YUSUPH ISSA SINKAMBA mteja wa Keeway ,
Tunapenda kukujulisha kuwa kesho jumatatu hii tarehe 15/06/2026 ni siku ya matengenezo Keeway. Fundi wetu atakuwepo katika tawi la MLOWO kuanzia saa 3:00 asubuhi hadi saa 12:00 jioni kwa ajili ya kutoa huduma ya bure ya matengenezo ya pikipiki yako.
</t>
  </si>
  <si>
    <t>KWM202603205420217335</t>
  </si>
  <si>
    <t>MC262FPH</t>
  </si>
  <si>
    <t>383320190</t>
  </si>
  <si>
    <t>2026-06-14 15:10:58</t>
  </si>
  <si>
    <t xml:space="preserve">Habari BAKARI BAKARI PILLY mteja wa Keeway ,
Tunapenda kukujulisha kuwa kesho jumatatu hii tarehe 15/06/2026 ni siku ya matengenezo Keeway. Fundi wetu atakuwepo katika tawi la NAMTUMBO kuanzia saa 3:00 asubuhi hadi saa 12:00 jioni kwa ajili ya kutoa huduma ya bure ya matengenezo ya pikipiki yako.
</t>
  </si>
  <si>
    <t>KWM202603205730116867</t>
  </si>
  <si>
    <t>MC507FPH</t>
  </si>
  <si>
    <t>383320191</t>
  </si>
  <si>
    <t>2026-06-14 14:11:08</t>
  </si>
  <si>
    <t xml:space="preserve">Habari MOSES IGNAS MLOKA mteja wa Keeway ,
Tunapenda kukujulisha kuwa kesho jumatatu hii tarehe 15/06/2026 ni siku ya matengenezo Keeway. Fundi wetu atakuwepo katika tawi la NJOMBE kuanzia saa 3:00 asubuhi hadi saa 12:00 jioni kwa ajili ya kutoa huduma ya bure ya matengenezo ya pikipiki yako.
</t>
  </si>
  <si>
    <t>KWM202603205910113129</t>
  </si>
  <si>
    <t>MC853FPH</t>
  </si>
  <si>
    <t>383320192</t>
  </si>
  <si>
    <t>2026-06-14 14:12:26</t>
  </si>
  <si>
    <t xml:space="preserve">Habari YAHAYA ABDALA MTOPE mteja wa Keeway ,
Tunapenda kukujulisha kuwa kesho jumatatu hii tarehe 15/06/2026 ni siku ya matengenezo Keeway. Fundi wetu atakuwepo katika tawi la TANDAHIMBA kuanzia saa 3:00 asubuhi hadi saa 12:00 jioni kwa ajili ya kutoa huduma ya bure ya matengenezo ya pikipiki yako.
</t>
  </si>
  <si>
    <t>KWM202603206330116660</t>
  </si>
  <si>
    <t>MC514FPJ</t>
  </si>
  <si>
    <t>383320193</t>
  </si>
  <si>
    <t xml:space="preserve">Habari MAGEMBE BUMBUNI NG'HABI mteja wa Keeway ,
Tunapenda kukujulisha kuwa kesho jumatatu hii tarehe 15/06/2026 ni siku ya matengenezo Keeway. Fundi wetu atakuwepo katika tawi la NKOLOLO kuanzia saa 3:00 asubuhi hadi saa 12:00 jioni kwa ajili ya kutoa huduma ya bure ya matengenezo ya pikipiki yako.
</t>
  </si>
  <si>
    <t>KWM202603213911215389</t>
  </si>
  <si>
    <t>MC318FPG</t>
  </si>
  <si>
    <t>383320194</t>
  </si>
  <si>
    <t>2026-06-14 14:11:11</t>
  </si>
  <si>
    <t xml:space="preserve">Habari FERISTA JASONI MANYIKA  mteja wa Keeway ,
Tunapenda kukujulisha kuwa kesho jumatatu hii tarehe 15/06/2026 ni siku ya matengenezo Keeway. Fundi wetu atakuwepo katika tawi la KILYAMATUNDU kuanzia saa 3:00 asubuhi hadi saa 12:00 jioni kwa ajili ya kutoa huduma ya bure ya matengenezo ya pikipiki yako.
</t>
  </si>
  <si>
    <t>KWM202603215521014307</t>
  </si>
  <si>
    <t>MC520FPY</t>
  </si>
  <si>
    <t>383320195</t>
  </si>
  <si>
    <t>2026-06-14 15:11:37</t>
  </si>
  <si>
    <t xml:space="preserve">Habari AISHA MOHAMEDI ISSA mteja wa Keeway ,
Tunapenda kukujulisha kuwa kesho jumatatu hii tarehe 15/06/2026 ni siku ya matengenezo Keeway. Fundi wetu atakuwepo katika tawi la NACHINGWEA kuanzia saa 3:00 asubuhi hadi saa 12:00 jioni kwa ajili ya kutoa huduma ya bure ya matengenezo ya pikipiki yako.
</t>
  </si>
  <si>
    <t>KWM202603216533618318</t>
  </si>
  <si>
    <t>MC794FPG</t>
  </si>
  <si>
    <t>383320196</t>
  </si>
  <si>
    <t>2026-06-14 14:10:44</t>
  </si>
  <si>
    <t xml:space="preserve">Habari REHEMA HUSSEIN PETRO mteja wa Keeway ,
Tunapenda kukujulisha kuwa kesho jumatatu hii tarehe 15/06/2026 ni siku ya matengenezo Keeway. Fundi wetu atakuwepo katika tawi la NYARUGUSU kuanzia saa 3:00 asubuhi hadi saa 12:00 jioni kwa ajili ya kutoa huduma ya bure ya matengenezo ya pikipiki yako.
</t>
  </si>
  <si>
    <t>KWM202603223012215357</t>
  </si>
  <si>
    <t>MC291FPG</t>
  </si>
  <si>
    <t>383320197</t>
  </si>
  <si>
    <t>2026-06-14 14:10:39</t>
  </si>
  <si>
    <t xml:space="preserve">Habari KULWA JEREMIAH NG'WENDESHA mteja wa Keeway ,
Tunapenda kukujulisha kuwa kesho jumatatu hii tarehe 15/06/2026 ni siku ya matengenezo Keeway. Fundi wetu atakuwepo katika tawi la GEITA kuanzia saa 3:00 asubuhi hadi saa 12:00 jioni kwa ajili ya kutoa huduma ya bure ya matengenezo ya pikipiki yako.
</t>
  </si>
  <si>
    <t>KWM202603223014510475</t>
  </si>
  <si>
    <t>MC200FPH</t>
  </si>
  <si>
    <t>383320198</t>
  </si>
  <si>
    <t>2026-06-14 14:33:36</t>
  </si>
  <si>
    <t xml:space="preserve">Habari GASPAL PAUL MTEBWA mteja wa Keeway ,
Tunapenda kukujulisha kuwa kesho jumatatu hii tarehe 15/06/2026 ni siku ya matengenezo Keeway. Fundi wetu atakuwepo katika tawi la MUGANZA kuanzia saa 3:00 asubuhi hadi saa 12:00 jioni kwa ajili ya kutoa huduma ya bure ya matengenezo ya pikipiki yako.
</t>
  </si>
  <si>
    <t>KWM202603223030714366</t>
  </si>
  <si>
    <t>MC593FPJ</t>
  </si>
  <si>
    <t>383320199</t>
  </si>
  <si>
    <t>2026-06-14 14:11:10</t>
  </si>
  <si>
    <t xml:space="preserve">Habari DAVID RENATUS MAHENDEKA mteja wa Keeway ,
Tunapenda kukujulisha kuwa kesho jumatatu hii tarehe 15/06/2026 ni siku ya matengenezo Keeway. Fundi wetu atakuwepo katika tawi la MUGANZA kuanzia saa 3:00 asubuhi hadi saa 12:00 jioni kwa ajili ya kutoa huduma ya bure ya matengenezo ya pikipiki yako.
</t>
  </si>
  <si>
    <t>KWM202603223030715102</t>
  </si>
  <si>
    <t>MC655FPJ</t>
  </si>
  <si>
    <t>383320200</t>
  </si>
  <si>
    <t>2026-06-14 14:10:43</t>
  </si>
  <si>
    <t xml:space="preserve">Habari YUSTINA SAIDI MWANI mteja wa Keeway ,
Tunapenda kukujulisha kuwa kesho jumatatu hii tarehe 15/06/2026 ni siku ya matengenezo Keeway. Fundi wetu atakuwepo katika tawi la IGOWOLE kuanzia saa 3:00 asubuhi hadi saa 12:00 jioni kwa ajili ya kutoa huduma ya bure ya matengenezo ya pikipiki yako.
</t>
  </si>
  <si>
    <t>KWM202603225140915917</t>
  </si>
  <si>
    <t>MC680FPH</t>
  </si>
  <si>
    <t>383320201</t>
  </si>
  <si>
    <t xml:space="preserve">Habari BURTON HASSAN MWAIJANDE mteja wa Keeway ,
Tunapenda kukujulisha kuwa kesho jumatatu hii tarehe 15/06/2026 ni siku ya matengenezo Keeway. Fundi wetu atakuwepo katika tawi la MBEYA TOWN kuanzia saa 3:00 asubuhi hadi saa 12:00 jioni kwa ajili ya kutoa huduma ya bure ya matengenezo ya pikipiki yako.
</t>
  </si>
  <si>
    <t>KWM202603225310713717</t>
  </si>
  <si>
    <t>MC566FPG</t>
  </si>
  <si>
    <t>383320202</t>
  </si>
  <si>
    <t xml:space="preserve">Habari AMIS MWITA KEKE mteja wa Keeway ,
Tunapenda kukujulisha kuwa kesho jumatatu hii tarehe 15/06/2026 ni siku ya matengenezo Keeway. Fundi wetu atakuwepo katika tawi la MATAI kuanzia saa 3:00 asubuhi hadi saa 12:00 jioni kwa ajili ya kutoa huduma ya bure ya matengenezo ya pikipiki yako.
</t>
  </si>
  <si>
    <t>KWM202603225540117104</t>
  </si>
  <si>
    <t>MC787FPH</t>
  </si>
  <si>
    <t>383320203</t>
  </si>
  <si>
    <t xml:space="preserve">Habari ERASTO MICHAEL KATUNDU mteja wa Keeway ,
Tunapenda kukujulisha kuwa kesho jumatatu hii tarehe 15/06/2026 ni siku ya matengenezo Keeway. Fundi wetu atakuwepo katika tawi la MAKAMBAKO kuanzia saa 3:00 asubuhi hadi saa 12:00 jioni kwa ajili ya kutoa huduma ya bure ya matengenezo ya pikipiki yako.
</t>
  </si>
  <si>
    <t>KWM202603225911319481</t>
  </si>
  <si>
    <t>MC460FPH</t>
  </si>
  <si>
    <t>383320204</t>
  </si>
  <si>
    <t xml:space="preserve">Habari BENEDICKITI BARTON NGWETA mteja wa Keeway ,
Tunapenda kukujulisha kuwa kesho jumatatu hii tarehe 15/06/2026 ni siku ya matengenezo Keeway. Fundi wetu atakuwepo katika tawi la MLIMBA kuanzia saa 3:00 asubuhi hadi saa 12:00 jioni kwa ajili ya kutoa huduma ya bure ya matengenezo ya pikipiki yako.
</t>
  </si>
  <si>
    <t>KWM202603226752010181</t>
  </si>
  <si>
    <t>MC478FPG</t>
  </si>
  <si>
    <t>383320205</t>
  </si>
  <si>
    <t>2026-06-14 14:11:15</t>
  </si>
  <si>
    <t xml:space="preserve">Habari JOSEPH JAPHET BWASEGA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</si>
  <si>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KWM202603233110815547</t>
  </si>
  <si>
    <t>MC608FPJ</t>
  </si>
  <si>
    <t>383320206</t>
  </si>
  <si>
    <t xml:space="preserve">Habari MKOJI MAHERI RUHUTA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</si>
  <si>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KWM202603233110817174</t>
  </si>
  <si>
    <t>MC663FPJ</t>
  </si>
  <si>
    <t>383320146</t>
  </si>
  <si>
    <t>2026-06-14 14:10:28</t>
  </si>
  <si>
    <t xml:space="preserve">Habari ROJAS KUSEKWA SIMON mteja wa Keeway ,
Tunapenda kukujulisha kuwa kesho jumatatu hii tarehe 15/06/2026 ni siku ya matengenezo Keeway. Fundi wetu atakuwepo katika tawi la MARONGWE kuanzia saa 3:00 asubuhi hadi saa 12:00 jioni kwa ajili ya kutoa huduma ya bure ya matengenezo ya pikipiki yako.
</t>
  </si>
  <si>
    <t>383320147</t>
  </si>
  <si>
    <t xml:space="preserve">Habari PETRO MAHOMA MIHAMBO mteja wa Keeway ,
Tunapenda kukujulisha kuwa kesho jumatatu hii tarehe 15/06/2026 ni siku ya matengenezo Keeway. Fundi wetu atakuwepo katika tawi la RUNZEWE kuanzia saa 3:00 asubuhi hadi saa 12:00 jioni kwa ajili ya kutoa huduma ya bure ya matengenezo ya pikipiki yako.
</t>
  </si>
  <si>
    <t>KWM202603193050516662</t>
  </si>
  <si>
    <t>MC191FPH</t>
  </si>
  <si>
    <t>383320148</t>
  </si>
  <si>
    <t>2026-06-14 14:10:47</t>
  </si>
  <si>
    <t xml:space="preserve">Habari JOHNSEN MBATINA NESTORY mteja wa Keeway ,
Tunapenda kukujulisha kuwa kesho jumatatu hii tarehe 15/06/2026 ni siku ya matengenezo Keeway. Fundi wetu atakuwepo katika tawi la SENGEREMA kuanzia saa 3:00 asubuhi hadi saa 12:00 jioni kwa ajili ya kutoa huduma ya bure ya matengenezo ya pikipiki yako.
</t>
  </si>
  <si>
    <t>KWM202603193333115524</t>
  </si>
  <si>
    <t>MC484FPG</t>
  </si>
  <si>
    <t>383320149</t>
  </si>
  <si>
    <t>2026-06-14 14:11:06</t>
  </si>
  <si>
    <t xml:space="preserve">Habari JOHN PETER MIPAWA mteja wa Keeway ,
Tunapenda kukujulisha kuwa kesho jumatatu hii tarehe 15/06/2026 ni siku ya matengenezo Keeway. Fundi wetu atakuwepo katika tawi la KAKOLA kuanzia saa 3:00 asubuhi hadi saa 12:00 jioni kwa ajili ya kutoa huduma ya bure ya matengenezo ya pikipiki yako.
</t>
  </si>
  <si>
    <t>KWM202603193731212913</t>
  </si>
  <si>
    <t>MC208FPH</t>
  </si>
  <si>
    <t>383320150</t>
  </si>
  <si>
    <t>2026-06-14 15:12:32</t>
  </si>
  <si>
    <t xml:space="preserve">Habari JOSEPH NDUHA LUBINZA mteja wa Keeway ,
Tunapenda kukujulisha kuwa kesho jumatatu hii tarehe 15/06/2026 ni siku ya matengenezo Keeway. Fundi wetu atakuwepo katika tawi la KAKOLA kuanzia saa 3:00 asubuhi hadi saa 12:00 jioni kwa ajili ya kutoa huduma ya bure ya matengenezo ya pikipiki yako.
</t>
  </si>
  <si>
    <t>383320151</t>
  </si>
  <si>
    <t>2026-06-14 14:10:33</t>
  </si>
  <si>
    <t xml:space="preserve">Habari SAGUDA SITTA MADUHU mteja wa Keeway ,
Tunapenda kukujulisha kuwa kesho jumatatu hii tarehe 15/06/2026 ni siku ya matengenezo Keeway. Fundi wetu atakuwepo katika tawi la BARIADI MALAMBO kuanzia saa 3:00 asubuhi hadi saa 12:00 jioni kwa ajili ya kutoa huduma ya bure ya matengenezo ya pikipiki yako.
</t>
  </si>
  <si>
    <t>KWM202603193910519873</t>
  </si>
  <si>
    <t>MC690FPH</t>
  </si>
  <si>
    <t>383320152</t>
  </si>
  <si>
    <t xml:space="preserve">Habari REVOCATUS KABERWA TERESPHOLI mteja wa Keeway ,
Tunapenda kukujulisha kuwa kesho jumatatu hii tarehe 15/06/2026 ni siku ya matengenezo Keeway. Fundi wetu atakuwepo katika tawi la IGUNGA kuanzia saa 3:00 asubuhi hadi saa 12:00 jioni kwa ajili ya kutoa huduma ya bure ya matengenezo ya pikipiki yako.
</t>
  </si>
  <si>
    <t>KWM202603194560118100</t>
  </si>
  <si>
    <t>MC288FPH</t>
  </si>
  <si>
    <t>383320153</t>
  </si>
  <si>
    <t xml:space="preserve">Habari ISSA OMARY MATURU  mteja wa Keeway ,
Tunapenda kukujulisha kuwa kesho jumatatu hii tarehe 15/06/2026 ni siku ya matengenezo Keeway. Fundi wetu atakuwepo katika tawi la IGUNGA kuanzia saa 3:00 asubuhi hadi saa 12:00 jioni kwa ajili ya kutoa huduma ya bure ya matengenezo ya pikipiki yako.
</t>
  </si>
  <si>
    <t>KWM202603194560119045</t>
  </si>
  <si>
    <t>MC298FPH</t>
  </si>
  <si>
    <t>383320154</t>
  </si>
  <si>
    <t>2026-06-14 14:10:37</t>
  </si>
  <si>
    <t xml:space="preserve">Habari ALUBINUSI ALUBINUSI KOMBA mteja wa Keeway ,
Tunapenda kukujulisha kuwa kesho jumatatu hii tarehe 15/06/2026 ni siku ya matengenezo Keeway. Fundi wetu atakuwepo katika tawi la MBEYA TOWN kuanzia saa 3:00 asubuhi hadi saa 12:00 jioni kwa ajili ya kutoa huduma ya bure ya matengenezo ya pikipiki yako.
</t>
  </si>
  <si>
    <t>KWM202603195310715883</t>
  </si>
  <si>
    <t>MC742FPH</t>
  </si>
  <si>
    <t>383320155</t>
  </si>
  <si>
    <t>2026-06-14 15:11:00</t>
  </si>
  <si>
    <t xml:space="preserve">Habari LOTH MWAKISYALA MWASAGA mteja wa Keeway ,
Tunapenda kukujulisha kuwa kesho jumatatu hii tarehe 15/06/2026 ni siku ya matengenezo Keeway. Fundi wetu atakuwepo katika tawi la CHIMALA kuanzia saa 3:00 asubuhi hadi saa 12:00 jioni kwa ajili ya kutoa huduma ya bure ya matengenezo ya pikipiki yako.
</t>
  </si>
  <si>
    <t>KWM202603195360513486</t>
  </si>
  <si>
    <t>MC537FPJ</t>
  </si>
  <si>
    <t>383320156</t>
  </si>
  <si>
    <t>2026-06-14 15:40:34</t>
  </si>
  <si>
    <t xml:space="preserve">Habari DORISI TOBIAS SINKALA mteja wa Keeway ,
Tunapenda kukujulisha kuwa kesho jumatatu hii tarehe 15/06/2026 ni siku ya matengenezo Keeway. Fundi wetu atakuwepo katika tawi la MAKONGOLOSI kuanzia saa 3:00 asubuhi hadi saa 12:00 jioni kwa ajili ya kutoa huduma ya bure ya matengenezo ya pikipiki yako.
</t>
  </si>
  <si>
    <t>KWM202603195381015643</t>
  </si>
  <si>
    <t>MC872FPH</t>
  </si>
  <si>
    <t>383320157</t>
  </si>
  <si>
    <t xml:space="preserve">Habari GODFREY OBADIAH MWAKALASYA mteja wa Keeway ,
Tunapenda kukujulisha kuwa kesho jumatatu hii tarehe 15/06/2026 ni siku ya matengenezo Keeway. Fundi wetu atakuwepo katika tawi la MKWAJUNI kuanzia saa 3:00 asubuhi hadi saa 12:00 jioni kwa ajili ya kutoa huduma ya bure ya matengenezo ya pikipiki yako.
</t>
  </si>
  <si>
    <t>KWM202603195410613633</t>
  </si>
  <si>
    <t>MC535FPG</t>
  </si>
  <si>
    <t>383320158</t>
  </si>
  <si>
    <t xml:space="preserve">Habari ASIA MWANGOKA NYERENGA mteja wa Keeway ,
Tunapenda kukujulisha kuwa kesho jumatatu hii tarehe 15/06/2026 ni siku ya matengenezo Keeway. Fundi wetu atakuwepo katika tawi la MLOWO kuanzia saa 3:00 asubuhi hadi saa 12:00 jioni kwa ajili ya kutoa huduma ya bure ya matengenezo ya pikipiki yako.
</t>
  </si>
  <si>
    <t>KWM202603195420217488</t>
  </si>
  <si>
    <t>MC113EYD</t>
  </si>
  <si>
    <t>383320159</t>
  </si>
  <si>
    <t xml:space="preserve">Habari ADBETI PETER NKONDO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</si>
  <si>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KWM202603195510312234</t>
  </si>
  <si>
    <t>MC329FPH</t>
  </si>
  <si>
    <t>383320160</t>
  </si>
  <si>
    <t>2026-06-14 14:10:52</t>
  </si>
  <si>
    <t xml:space="preserve">Habari DONAT PETRO MILAMBO  mteja wa Keeway ,
Tunapenda kukujulisha kuwa kesho jumatatu hii tarehe 15/06/2026 ni siku ya matengenezo Keeway. Fundi wetu atakuwepo katika tawi la LAELA kuanzia saa 3:00 asubuhi hadi saa 12:00 jioni kwa ajili ya kutoa huduma ya bure ya matengenezo ya pikipiki yako.
</t>
  </si>
  <si>
    <t>KWM202603195520122417</t>
  </si>
  <si>
    <t>MC330FPH</t>
  </si>
  <si>
    <t>383320161</t>
  </si>
  <si>
    <t>2026-06-14 14:10:40</t>
  </si>
  <si>
    <t xml:space="preserve">Habari EMMANUERY DAUDY BUNDALA mteja wa Keeway ,
Tunapenda kukujulisha kuwa kesho jumatatu hii tarehe 15/06/2026 ni siku ya matengenezo Keeway. Fundi wetu atakuwepo katika tawi la LAELA kuanzia saa 3:00 asubuhi hadi saa 12:00 jioni kwa ajili ya kutoa huduma ya bure ya matengenezo ya pikipiki yako.
</t>
  </si>
  <si>
    <t>KWM202603195520124085</t>
  </si>
  <si>
    <t>MC443FPH</t>
  </si>
  <si>
    <t>383320162</t>
  </si>
  <si>
    <t>2026-06-14 15:03:02</t>
  </si>
  <si>
    <t xml:space="preserve">Habari RUTEGERI KOLNELI MBUNDA mteja wa Keeway ,
Tunapenda kukujulisha kuwa kesho jumatatu hii tarehe 15/06/2026 ni siku ya matengenezo Keeway. Fundi wetu atakuwepo katika tawi la MBINGA kuanzia saa 3:00 asubuhi hadi saa 12:00 jioni kwa ajili ya kutoa huduma ya bure ya matengenezo ya pikipiki yako.
</t>
  </si>
  <si>
    <t>KWM202603195744613242</t>
  </si>
  <si>
    <t>MC659FPH</t>
  </si>
  <si>
    <t>383320163</t>
  </si>
  <si>
    <t>2026-06-14 15:10:54</t>
  </si>
  <si>
    <t xml:space="preserve">Habari KCEE ABDULIH MASSOGO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</si>
  <si>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KWM202603195760119247</t>
  </si>
  <si>
    <t>MC443FPJ</t>
  </si>
  <si>
    <t>383320165</t>
  </si>
  <si>
    <t>2026-06-14 14:10:54</t>
  </si>
  <si>
    <t xml:space="preserve">Habari BARAKA MOHAMEDI SALUMU mteja wa Keeway ,
Tunapenda kukujulisha kuwa kesho jumatatu hii tarehe 15/06/2026 ni siku ya matengenezo Keeway. Fundi wetu atakuwepo katika tawi la TANDAHIMBA kuanzia saa 3:00 asubuhi hadi saa 12:00 jioni kwa ajili ya kutoa huduma ya bure ya matengenezo ya pikipiki yako.
</t>
  </si>
  <si>
    <t>KWM202603196330117615</t>
  </si>
  <si>
    <t>MC510FPJ</t>
  </si>
  <si>
    <t>383320166</t>
  </si>
  <si>
    <t>2026-06-14 14:10:58</t>
  </si>
  <si>
    <t xml:space="preserve">Habari MUSTAFA  RAJABU  MUSSA mteja wa Keeway ,
Tunapenda kukujulisha kuwa kesho jumatatu hii tarehe 15/06/2026 ni siku ya matengenezo Keeway. Fundi wetu atakuwepo katika tawi la NEWALA kuanzia saa 3:00 asubuhi hadi saa 12:00 jioni kwa ajili ya kutoa huduma ya bure ya matengenezo ya pikipiki yako.
</t>
  </si>
  <si>
    <t>KWM202603196342213980</t>
  </si>
  <si>
    <t>MC738FPG</t>
  </si>
  <si>
    <t>383320167</t>
  </si>
  <si>
    <t xml:space="preserve">Habari YUSUPH JUMANNE KIULA mteja wa Keeway ,
Tunapenda kukujulisha kuwa kesho jumatatu hii tarehe 15/06/2026 ni siku ya matengenezo Keeway. Fundi wetu atakuwepo katika tawi la MOROGORO MJINI kuanzia saa 3:00 asubuhi hadi saa 12:00 jioni kwa ajili ya kutoa huduma ya bure ya matengenezo ya pikipiki yako.
</t>
  </si>
  <si>
    <t>KWM202603196710117031</t>
  </si>
  <si>
    <t>MC708FPJ</t>
  </si>
  <si>
    <t>383320169</t>
  </si>
  <si>
    <t xml:space="preserve">Habari ELIUDI SHUBIRA BENEDICTO mteja wa Keeway ,
Tunapenda kukujulisha kuwa kesho jumatatu hii tarehe 15/06/2026 ni siku ya matengenezo Keeway. Fundi wetu atakuwepo katika tawi la BUNJU kuanzia saa 3:00 asubuhi hadi saa 12:00 jioni kwa ajili ya kutoa huduma ya bure ya matengenezo ya pikipiki yako.
</t>
  </si>
  <si>
    <t>KWM202603201242514402</t>
  </si>
  <si>
    <t>MC435FPY</t>
  </si>
  <si>
    <t>383320170</t>
  </si>
  <si>
    <t xml:space="preserve">Habari KISUSI TABU MBEBA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</si>
  <si>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KWM202603203011314215</t>
  </si>
  <si>
    <t>MC223FPH</t>
  </si>
  <si>
    <t>383320171</t>
  </si>
  <si>
    <t>2026-06-14 14:10:55</t>
  </si>
  <si>
    <t xml:space="preserve">Habari SAMWELI JUMA SAMWELI mteja wa Keeway ,
Tunapenda kukujulisha kuwa kesho jumatatu hii tarehe 15/06/2026 ni siku ya matengenezo Keeway. Fundi wetu atakuwepo katika tawi la GEITA kuanzia saa 3:00 asubuhi hadi saa 12:00 jioni kwa ajili ya kutoa huduma ya bure ya matengenezo ya pikipiki yako.
</t>
  </si>
  <si>
    <t>KWM202603203014515477</t>
  </si>
  <si>
    <t>MC441FPH</t>
  </si>
  <si>
    <t>383320172</t>
  </si>
  <si>
    <t>2026-06-14 14:10:36</t>
  </si>
  <si>
    <t xml:space="preserve">Habari MICHAEL REVELIAN BERENARDO mteja wa Keeway ,
Tunapenda kukujulisha kuwa kesho jumatatu hii tarehe 15/06/2026 ni siku ya matengenezo Keeway. Fundi wetu atakuwepo katika tawi la MUGANZA kuanzia saa 3:00 asubuhi hadi saa 12:00 jioni kwa ajili ya kutoa huduma ya bure ya matengenezo ya pikipiki yako.
</t>
  </si>
  <si>
    <t>KWM202603203030717330</t>
  </si>
  <si>
    <t>MC525FPJ</t>
  </si>
  <si>
    <t>383320174</t>
  </si>
  <si>
    <t>2026-06-14 14:11:02</t>
  </si>
  <si>
    <t xml:space="preserve">Habari MARLOW MOSHI SIMONI mteja wa Keeway ,
Tunapenda kukujulisha kuwa kesho jumatatu hii tarehe 15/06/2026 ni siku ya matengenezo Keeway. Fundi wetu atakuwepo katika tawi la MARONGWE kuanzia saa 3:00 asubuhi hadi saa 12:00 jioni kwa ajili ya kutoa huduma ya bure ya matengenezo ya pikipiki yako.
</t>
  </si>
  <si>
    <t>KWM202603203040411502</t>
  </si>
  <si>
    <t>MC258FPG</t>
  </si>
  <si>
    <t>383320141</t>
  </si>
  <si>
    <t>2026-06-14 14:10:27</t>
  </si>
  <si>
    <t>2026-06-14 14:10:34</t>
  </si>
  <si>
    <t xml:space="preserve">Habari KHALIM HAMISSI AHMAD mteja wa Keeway ,
Tunapenda kukujulisha kuwa kesho jumatatu hii tarehe 15/06/2026 ni siku ya matengenezo Keeway. Fundi wetu atakuwepo katika tawi la MKOLANI kuanzia saa 3:00 asubuhi hadi saa 12:00 jioni kwa ajili ya kutoa huduma ya bure ya matengenezo ya pikipiki yako.
</t>
  </si>
  <si>
    <t>KWM202603183311217029</t>
  </si>
  <si>
    <t>MC614FPJ</t>
  </si>
  <si>
    <t>383320142</t>
  </si>
  <si>
    <t>2026-06-14 14:11:30</t>
  </si>
  <si>
    <t xml:space="preserve">Habari ROJASI UKINI DICKSONI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</si>
  <si>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KWM202603185510315919</t>
  </si>
  <si>
    <t>MC270FPH</t>
  </si>
  <si>
    <t>383320143</t>
  </si>
  <si>
    <t xml:space="preserve">Habari CHALES KALAVERY LAULENT mteja wa Keeway ,
Tunapenda kukujulisha kuwa kesho jumatatu hii tarehe 15/06/2026 ni siku ya matengenezo Keeway. Fundi wetu atakuwepo katika tawi la LAELA kuanzia saa 3:00 asubuhi hadi saa 12:00 jioni kwa ajili ya kutoa huduma ya bure ya matengenezo ya pikipiki yako.
</t>
  </si>
  <si>
    <t>KWM202603185520129236</t>
  </si>
  <si>
    <t>MC259FPH</t>
  </si>
  <si>
    <t>383320144</t>
  </si>
  <si>
    <t>2026-06-14 14:11:31</t>
  </si>
  <si>
    <t xml:space="preserve">Habari ERASTO AFRIKANI MATO mteja wa Keeway ,
Tunapenda kukujulisha kuwa kesho jumatatu hii tarehe 15/06/2026 ni siku ya matengenezo Keeway. Fundi wetu atakuwepo katika tawi la MOSHI kuanzia saa 3:00 asubuhi hadi saa 12:00 jioni kwa ajili ya kutoa huduma ya bure ya matengenezo ya pikipiki yako.
</t>
  </si>
  <si>
    <t>KWM202603192510715541</t>
  </si>
  <si>
    <t>MC861FPH</t>
  </si>
  <si>
    <t>383320145</t>
  </si>
  <si>
    <t xml:space="preserve">Habari ISACK PAULO KIBIBI mteja wa Keeway ,
Tunapenda kukujulisha kuwa kesho jumatatu hii tarehe 15/06/2026 ni siku ya matengenezo Keeway. Fundi wetu atakuwepo katika tawi la BWANGA kuanzia saa 3:00 asubuhi hadi saa 12:00 jioni kwa ajili ya kutoa huduma ya bure ya matengenezo ya pikipiki yako.
</t>
  </si>
  <si>
    <t>KWM202603193031213122</t>
  </si>
  <si>
    <t>MC285FPG</t>
  </si>
  <si>
    <t>383320063</t>
  </si>
  <si>
    <t>2026-06-14 14:06:46</t>
  </si>
  <si>
    <t>2026-06-14 14:07:34</t>
  </si>
  <si>
    <t xml:space="preserve">Habari EMANUEL DANIEL SIMA mteja wa Keeway ,
Tunapenda kukujulisha kuwa kesho jumatatu hii tarehe 15/06/2026 ni siku ya matengenezo Keeway. Fundi wetu atakuwepo katika tawi la SINGIDA kuanzia saa 3:00 asubuhi hadi saa 12:00 jioni kwa ajili ya kutoa huduma ya bure ya matengenezo ya pikipiki yako.
</t>
  </si>
  <si>
    <t>KWM202603314310810322</t>
  </si>
  <si>
    <t>MC507FPJ</t>
  </si>
  <si>
    <t>383320064</t>
  </si>
  <si>
    <t>2026-06-14 14:37:07</t>
  </si>
  <si>
    <t xml:space="preserve">Habari KABICHI PAULO DISIMASI mteja wa Keeway ,
Tunapenda kukujulisha kuwa kesho jumatatu hii tarehe 15/06/2026 ni siku ya matengenezo Keeway. Fundi wetu atakuwepo katika tawi la TABORA CBD kuanzia saa 3:00 asubuhi hadi saa 12:00 jioni kwa ajili ya kutoa huduma ya bure ya matengenezo ya pikipiki yako.
</t>
  </si>
  <si>
    <t>KWM202603314511116357</t>
  </si>
  <si>
    <t>MC408FPH</t>
  </si>
  <si>
    <t>383320065</t>
  </si>
  <si>
    <t>2026-06-14 14:07:08</t>
  </si>
  <si>
    <t xml:space="preserve">Habari LAMECK LAURENT MAWAZO mteja wa Keeway ,
Tunapenda kukujulisha kuwa kesho jumatatu hii tarehe 15/06/2026 ni siku ya matengenezo Keeway. Fundi wetu atakuwepo katika tawi la KALIUA kuanzia saa 3:00 asubuhi hadi saa 12:00 jioni kwa ajili ya kutoa huduma ya bure ya matengenezo ya pikipiki yako.
</t>
  </si>
  <si>
    <t>KWM202603314570218929</t>
  </si>
  <si>
    <t>MC301FPZ</t>
  </si>
  <si>
    <t>383320066</t>
  </si>
  <si>
    <t>2026-06-14 14:07:43</t>
  </si>
  <si>
    <t xml:space="preserve">Habari ERASTO BIDYA SHABANI mteja wa Keeway ,
Tunapenda kukujulisha kuwa kesho jumatatu hii tarehe 15/06/2026 ni siku ya matengenezo Keeway. Fundi wetu atakuwepo katika tawi la UVINZA kuanzia saa 3:00 asubuhi hadi saa 12:00 jioni kwa ajili ya kutoa huduma ya bure ya matengenezo ya pikipiki yako.
</t>
  </si>
  <si>
    <t>KWM202603314760110848</t>
  </si>
  <si>
    <t>MC511FPY</t>
  </si>
  <si>
    <t>383320067</t>
  </si>
  <si>
    <t>2026-06-14 14:07:23</t>
  </si>
  <si>
    <t xml:space="preserve">Habari ZAHARANI SAIDI NDALIJANYE mteja wa Keeway ,
Tunapenda kukujulisha kuwa kesho jumatatu hii tarehe 15/06/2026 ni siku ya matengenezo Keeway. Fundi wetu atakuwepo katika tawi la UVINZA kuanzia saa 3:00 asubuhi hadi saa 12:00 jioni kwa ajili ya kutoa huduma ya bure ya matengenezo ya pikipiki yako.
</t>
  </si>
  <si>
    <t>KWM202603314760110984</t>
  </si>
  <si>
    <t>MC304FPY</t>
  </si>
  <si>
    <t>383320068</t>
  </si>
  <si>
    <t>2026-06-14 14:07:04</t>
  </si>
  <si>
    <t xml:space="preserve">Habari JOHN BAHATI DEVIS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</si>
  <si>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KWM202603315010618161</t>
  </si>
  <si>
    <t>MC327FPZ</t>
  </si>
  <si>
    <t>383320069</t>
  </si>
  <si>
    <t>2026-06-14 14:07:37</t>
  </si>
  <si>
    <t xml:space="preserve">Habari BEATUS BENARD ALFRED mteja wa Keeway ,
Tunapenda kukujulisha kuwa kesho jumatatu hii tarehe 15/06/2026 ni siku ya matengenezo Keeway. Fundi wetu atakuwepo katika tawi la INYONGA kuanzia saa 3:00 asubuhi hadi saa 12:00 jioni kwa ajili ya kutoa huduma ya bure ya matengenezo ya pikipiki yako.
</t>
  </si>
  <si>
    <t>KWM202603315030111063</t>
  </si>
  <si>
    <t>MC263FPX</t>
  </si>
  <si>
    <t>383320070</t>
  </si>
  <si>
    <t>2026-06-14 14:07:06</t>
  </si>
  <si>
    <t xml:space="preserve">Habari BARAKA SAYUNI SIMONI mteja wa Keeway ,
Tunapenda kukujulisha kuwa kesho jumatatu hii tarehe 15/06/2026 ni siku ya matengenezo Keeway. Fundi wetu atakuwepo katika tawi la INYONGA kuanzia saa 3:00 asubuhi hadi saa 12:00 jioni kwa ajili ya kutoa huduma ya bure ya matengenezo ya pikipiki yako.
</t>
  </si>
  <si>
    <t>KWM202603315030111244</t>
  </si>
  <si>
    <t>MC436FPY</t>
  </si>
  <si>
    <t>383320071</t>
  </si>
  <si>
    <t>2026-06-14 14:08:12</t>
  </si>
  <si>
    <t xml:space="preserve">Habari ANDREW WILLIAM KIFUEBE mteja wa Keeway ,
Tunapenda kukujulisha kuwa kesho jumatatu hii tarehe 15/06/2026 ni siku ya matengenezo Keeway. Fundi wetu atakuwepo katika tawi la MAJIMOTO kuanzia saa 3:00 asubuhi hadi saa 12:00 jioni kwa ajili ya kutoa huduma ya bure ya matengenezo ya pikipiki yako.
</t>
  </si>
  <si>
    <t>KWM202603315032014655</t>
  </si>
  <si>
    <t>MC357FPZ</t>
  </si>
  <si>
    <t>383320072</t>
  </si>
  <si>
    <t>2026-06-14 15:11:51</t>
  </si>
  <si>
    <t xml:space="preserve">Habari PITERS MASHAKA MAVYOMBO mteja wa Keeway ,
Tunapenda kukujulisha kuwa kesho jumatatu hii tarehe 15/06/2026 ni siku ya matengenezo Keeway. Fundi wetu atakuwepo katika tawi la MAKONGOLOSI kuanzia saa 3:00 asubuhi hadi saa 12:00 jioni kwa ajili ya kutoa huduma ya bure ya matengenezo ya pikipiki yako.
</t>
  </si>
  <si>
    <t>KWM202603315381013908</t>
  </si>
  <si>
    <t>MC460FPX</t>
  </si>
  <si>
    <t>383320073</t>
  </si>
  <si>
    <t>2026-06-14 14:06:58</t>
  </si>
  <si>
    <t xml:space="preserve">Habari HURUMA JOSEPH MSHANI mteja wa Keeway ,
Tunapenda kukujulisha kuwa kesho jumatatu hii tarehe 15/06/2026 ni siku ya matengenezo Keeway. Fundi wetu atakuwepo katika tawi la VWAWA kuanzia saa 3:00 asubuhi hadi saa 12:00 jioni kwa ajili ya kutoa huduma ya bure ya matengenezo ya pikipiki yako.
</t>
  </si>
  <si>
    <t>KWM202603315420115544</t>
  </si>
  <si>
    <t>MC654FPJ</t>
  </si>
  <si>
    <t>383320074</t>
  </si>
  <si>
    <t>2026-06-14 14:07:10</t>
  </si>
  <si>
    <t xml:space="preserve">Habari ANTHONY SWEDRICK SANGU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</si>
  <si>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KWM202603315510316296</t>
  </si>
  <si>
    <t>MC312FPZ</t>
  </si>
  <si>
    <t>383320075</t>
  </si>
  <si>
    <t>2026-06-14 14:07:24</t>
  </si>
  <si>
    <t xml:space="preserve">Habari MASEBYA KAMANDA MASEBYA mteja wa Keeway ,
Tunapenda kukujulisha kuwa kesho jumatatu hii tarehe 15/06/2026 ni siku ya matengenezo Keeway. Fundi wetu atakuwepo katika tawi la MBAMBABAY kuanzia saa 3:00 asubuhi hadi saa 12:00 jioni kwa ajili ya kutoa huduma ya bure ya matengenezo ya pikipiki yako.
</t>
  </si>
  <si>
    <t>KWM202603315750115345</t>
  </si>
  <si>
    <t>MC362FPH</t>
  </si>
  <si>
    <t>383320076</t>
  </si>
  <si>
    <t>2026-06-14 14:07:03</t>
  </si>
  <si>
    <t xml:space="preserve">Habari RICALDO ALMASI MGUNDA mteja wa Keeway ,
Tunapenda kukujulisha kuwa kesho jumatatu hii tarehe 15/06/2026 ni siku ya matengenezo Keeway. Fundi wetu atakuwepo katika tawi la MAKAMBAKO kuanzia saa 3:00 asubuhi hadi saa 12:00 jioni kwa ajili ya kutoa huduma ya bure ya matengenezo ya pikipiki yako.
</t>
  </si>
  <si>
    <t>KWM202603315911311396</t>
  </si>
  <si>
    <t>MC879FPY</t>
  </si>
  <si>
    <t>383320077</t>
  </si>
  <si>
    <t>2026-06-14 14:07:35</t>
  </si>
  <si>
    <t xml:space="preserve">Habari FRANCIS MAGUMULA NYIMBO mteja wa Keeway ,
Tunapenda kukujulisha kuwa kesho jumatatu hii tarehe 15/06/2026 ni siku ya matengenezo Keeway. Fundi wetu atakuwepo katika tawi la MAKAMBAKO kuanzia saa 3:00 asubuhi hadi saa 12:00 jioni kwa ajili ya kutoa huduma ya bure ya matengenezo ya pikipiki yako.
</t>
  </si>
  <si>
    <t>383320078</t>
  </si>
  <si>
    <t>2026-06-14 14:07:38</t>
  </si>
  <si>
    <t xml:space="preserve">Habari FADHILI SHABAN MTITU mteja wa Keeway ,
Tunapenda kukujulisha kuwa kesho jumatatu hii tarehe 15/06/2026 ni siku ya matengenezo Keeway. Fundi wetu atakuwepo katika tawi la LINDI CBD kuanzia saa 3:00 asubuhi hadi saa 12:00 jioni kwa ajili ya kutoa huduma ya bure ya matengenezo ya pikipiki yako.
</t>
  </si>
  <si>
    <t>383320079</t>
  </si>
  <si>
    <t xml:space="preserve">Habari YOHANA BONIFASI MHICHE mteja wa Keeway ,
Tunapenda kukujulisha kuwa kesho jumatatu hii tarehe 15/06/2026 ni siku ya matengenezo Keeway. Fundi wetu atakuwepo katika tawi la IFAKARA  kuanzia saa 3:00 asubuhi hadi saa 12:00 jioni kwa ajili ya kutoa huduma ya bure ya matengenezo ya pikipiki yako.
</t>
  </si>
  <si>
    <t>KWM202603316750117611</t>
  </si>
  <si>
    <t>MC422FPX</t>
  </si>
  <si>
    <t>383320033</t>
  </si>
  <si>
    <t>2026-06-14 14:06:45</t>
  </si>
  <si>
    <t>2026-06-14 14:15:42</t>
  </si>
  <si>
    <t xml:space="preserve">Habari MAKUNGU ENOS MESHACK mteja wa Keeway ,
Tunapenda kukujulisha kuwa kesho jumatatu hii tarehe 15/06/2026 ni siku ya matengenezo Keeway. Fundi wetu atakuwepo katika tawi la MAGU TOWN kuanzia saa 3:00 asubuhi hadi saa 12:00 jioni kwa ajili ya kutoa huduma ya bure ya matengenezo ya pikipiki yako.
</t>
  </si>
  <si>
    <t>KWM202603303342411181</t>
  </si>
  <si>
    <t>MC420FPH</t>
  </si>
  <si>
    <t>383320034</t>
  </si>
  <si>
    <t>2026-06-14 14:07:33</t>
  </si>
  <si>
    <t xml:space="preserve">Habari ERNEST MORICE CHALE mteja wa Keeway ,
Tunapenda kukujulisha kuwa kesho jumatatu hii tarehe 15/06/2026 ni siku ya matengenezo Keeway. Fundi wetu atakuwepo katika tawi la SINGIDA kuanzia saa 3:00 asubuhi hadi saa 12:00 jioni kwa ajili ya kutoa huduma ya bure ya matengenezo ya pikipiki yako.
</t>
  </si>
  <si>
    <t>383320035</t>
  </si>
  <si>
    <t>2026-06-14 15:12:10</t>
  </si>
  <si>
    <t xml:space="preserve">Habari PATRICE DIONIS UNDOLE mteja wa Keeway ,
Tunapenda kukujulisha kuwa kesho jumatatu hii tarehe 15/06/2026 ni siku ya matengenezo Keeway. Fundi wetu atakuwepo katika tawi la SINGIDA kuanzia saa 3:00 asubuhi hadi saa 12:00 jioni kwa ajili ya kutoa huduma ya bure ya matengenezo ya pikipiki yako.
</t>
  </si>
  <si>
    <t>KWM202603304310816352</t>
  </si>
  <si>
    <t>MC130FPG</t>
  </si>
  <si>
    <t>383320036</t>
  </si>
  <si>
    <t>2026-06-14 14:07:21</t>
  </si>
  <si>
    <t xml:space="preserve">Habari TWAHA HUSSEIN SABURI mteja wa Keeway ,
Tunapenda kukujulisha kuwa kesho jumatatu hii tarehe 15/06/2026 ni siku ya matengenezo Keeway. Fundi wetu atakuwepo katika tawi la KASULU kuanzia saa 3:00 asubuhi hadi saa 12:00 jioni kwa ajili ya kutoa huduma ya bure ya matengenezo ya pikipiki yako.
</t>
  </si>
  <si>
    <t>KWM202603304730113056</t>
  </si>
  <si>
    <t>MC956FPY</t>
  </si>
  <si>
    <t>383320037</t>
  </si>
  <si>
    <t>2026-06-14 15:07:13</t>
  </si>
  <si>
    <t xml:space="preserve">Habari MUDRICK JUMA SAID mteja wa Keeway ,
Tunapenda kukujulisha kuwa kesho jumatatu hii tarehe 15/06/2026 ni siku ya matengenezo Keeway. Fundi wetu atakuwepo katika tawi la UVINZA kuanzia saa 3:00 asubuhi hadi saa 12:00 jioni kwa ajili ya kutoa huduma ya bure ya matengenezo ya pikipiki yako.
</t>
  </si>
  <si>
    <t>KWM202603304760110945</t>
  </si>
  <si>
    <t>MC515FPY</t>
  </si>
  <si>
    <t>383320038</t>
  </si>
  <si>
    <t>2026-06-14 15:10:09</t>
  </si>
  <si>
    <t xml:space="preserve">Habari JOSEPH BOSKO ULAYA mteja wa Keeway ,
Tunapenda kukujulisha kuwa kesho jumatatu hii tarehe 15/06/2026 ni siku ya matengenezo Keeway. Fundi wetu atakuwepo katika tawi la INYONGA kuanzia saa 3:00 asubuhi hadi saa 12:00 jioni kwa ajili ya kutoa huduma ya bure ya matengenezo ya pikipiki yako.
</t>
  </si>
  <si>
    <t>KWM202603305030114543</t>
  </si>
  <si>
    <t>MC456FPY</t>
  </si>
  <si>
    <t>383320039</t>
  </si>
  <si>
    <t>2026-06-14 14:07:09</t>
  </si>
  <si>
    <t xml:space="preserve">Habari ABEL CHRISTOPHER KASAMAKI mteja wa Keeway ,
Tunapenda kukujulisha kuwa kesho jumatatu hii tarehe 15/06/2026 ni siku ya matengenezo Keeway. Fundi wetu atakuwepo katika tawi la INYONGA kuanzia saa 3:00 asubuhi hadi saa 12:00 jioni kwa ajili ya kutoa huduma ya bure ya matengenezo ya pikipiki yako.
</t>
  </si>
  <si>
    <t>KWM202603305030115577</t>
  </si>
  <si>
    <t>MC297FPY</t>
  </si>
  <si>
    <t>383320040</t>
  </si>
  <si>
    <t>2026-06-14 14:07:42</t>
  </si>
  <si>
    <t xml:space="preserve">Habari PHILIMON JULIUS NDAMAJABO mteja wa Keeway ,
Tunapenda kukujulisha kuwa kesho jumatatu hii tarehe 15/06/2026 ni siku ya matengenezo Keeway. Fundi wetu atakuwepo katika tawi la MAJIMOTO kuanzia saa 3:00 asubuhi hadi saa 12:00 jioni kwa ajili ya kutoa huduma ya bure ya matengenezo ya pikipiki yako.
</t>
  </si>
  <si>
    <t>KWM202603305032014344</t>
  </si>
  <si>
    <t>MC888FPY</t>
  </si>
  <si>
    <t>383320041</t>
  </si>
  <si>
    <t xml:space="preserve">Habari PHILIMON LAMBASIKA ZAYAS mteja wa Keeway ,
Tunapenda kukujulisha kuwa kesho jumatatu hii tarehe 15/06/2026 ni siku ya matengenezo Keeway. Fundi wetu atakuwepo katika tawi la CHUNYA kuanzia saa 3:00 asubuhi hadi saa 12:00 jioni kwa ajili ya kutoa huduma ya bure ya matengenezo ya pikipiki yako.
</t>
  </si>
  <si>
    <t>KWM202603305380115937</t>
  </si>
  <si>
    <t>MC306FPY</t>
  </si>
  <si>
    <t>383320042</t>
  </si>
  <si>
    <t>2026-06-14 14:07:25</t>
  </si>
  <si>
    <t xml:space="preserve">Habari VETINADI TUSEKO KAPANDILA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</si>
  <si>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KWM202603305532214054</t>
  </si>
  <si>
    <t>MC789FPH</t>
  </si>
  <si>
    <t>383320043</t>
  </si>
  <si>
    <t>2026-06-14 14:07:00</t>
  </si>
  <si>
    <t xml:space="preserve">Habari RAMADHANI ALLY LIHUMBO mteja wa Keeway ,
Tunapenda kukujulisha kuwa kesho jumatatu hii tarehe 15/06/2026 ni siku ya matengenezo Keeway. Fundi wetu atakuwepo katika tawi la NANYAMBA kuanzia saa 3:00 asubuhi hadi saa 12:00 jioni kwa ajili ya kutoa huduma ya bure ya matengenezo ya pikipiki yako.
</t>
  </si>
  <si>
    <t>KWM202603306321329138</t>
  </si>
  <si>
    <t>MC768FPG</t>
  </si>
  <si>
    <t>383320044</t>
  </si>
  <si>
    <t>2026-06-14 14:06:53</t>
  </si>
  <si>
    <t xml:space="preserve">Habari HAMZA OMARY NDIVITA mteja wa Keeway ,
Tunapenda kukujulisha kuwa kesho jumatatu hii tarehe 15/06/2026 ni siku ya matengenezo Keeway. Fundi wetu atakuwepo katika tawi la TANDAHIMBA kuanzia saa 3:00 asubuhi hadi saa 12:00 jioni kwa ajili ya kutoa huduma ya bure ya matengenezo ya pikipiki yako.
</t>
  </si>
  <si>
    <t>KWM202603306330112279</t>
  </si>
  <si>
    <t>MC530FPJ</t>
  </si>
  <si>
    <t>383320045</t>
  </si>
  <si>
    <t>2026-06-14 14:06:54</t>
  </si>
  <si>
    <t xml:space="preserve">Habari SAIDI ISMAILI BOI mteja wa Keeway ,
Tunapenda kukujulisha kuwa kesho jumatatu hii tarehe 15/06/2026 ni siku ya matengenezo Keeway. Fundi wetu atakuwepo katika tawi la NYANGAO kuanzia saa 3:00 asubuhi hadi saa 12:00 jioni kwa ajili ya kutoa huduma ya bure ya matengenezo ya pikipiki yako.
</t>
  </si>
  <si>
    <t>KWM202603306521617213</t>
  </si>
  <si>
    <t>MC733FPG</t>
  </si>
  <si>
    <t>383320046</t>
  </si>
  <si>
    <t>2026-06-14 14:07:40</t>
  </si>
  <si>
    <t xml:space="preserve">Habari JAFARI ADAM PITEJE mteja wa Keeway ,
Tunapenda kukujulisha kuwa kesho jumatatu hii tarehe 15/06/2026 ni siku ya matengenezo Keeway. Fundi wetu atakuwepo katika tawi la NACHINGWEA kuanzia saa 3:00 asubuhi hadi saa 12:00 jioni kwa ajili ya kutoa huduma ya bure ya matengenezo ya pikipiki yako.
</t>
  </si>
  <si>
    <t>KWM202603306533611931</t>
  </si>
  <si>
    <t>MC168FPH</t>
  </si>
  <si>
    <t>383320047</t>
  </si>
  <si>
    <t>2026-06-14 14:07:05</t>
  </si>
  <si>
    <t xml:space="preserve">Habari KARAMA ABDULKADIR KARAMA mteja wa Keeway ,
Tunapenda kukujulisha kuwa kesho jumatatu hii tarehe 15/06/2026 ni siku ya matengenezo Keeway. Fundi wetu atakuwepo katika tawi la BUNJU kuanzia saa 3:00 asubuhi hadi saa 12:00 jioni kwa ajili ya kutoa huduma ya bure ya matengenezo ya pikipiki yako.
</t>
  </si>
  <si>
    <t>KWM202603311242517715</t>
  </si>
  <si>
    <t>MC716FPZ</t>
  </si>
  <si>
    <t>383320048</t>
  </si>
  <si>
    <t>2026-06-14 14:07:27</t>
  </si>
  <si>
    <t xml:space="preserve">Habari MUSA HEMEDI KAJEMBE mteja wa Keeway ,
Tunapenda kukujulisha kuwa kesho jumatatu hii tarehe 15/06/2026 ni siku ya matengenezo Keeway. Fundi wetu atakuwepo katika tawi la KOROGWE kuanzia saa 3:00 asubuhi hadi saa 12:00 jioni kwa ajili ya kutoa huduma ya bure ya matengenezo ya pikipiki yako.
</t>
  </si>
  <si>
    <t>KWM202603312160114923</t>
  </si>
  <si>
    <t>MC684FPJ</t>
  </si>
  <si>
    <t>383320049</t>
  </si>
  <si>
    <t>2026-06-14 15:08:19</t>
  </si>
  <si>
    <t xml:space="preserve">Habari NURU MOHAMEDI MWAMKALI mteja wa Keeway ,
Tunapenda kukujulisha kuwa kesho jumatatu hii tarehe 15/06/2026 ni siku ya matengenezo Keeway. Fundi wetu atakuwepo katika tawi la HANDENI kuanzia saa 3:00 asubuhi hadi saa 12:00 jioni kwa ajili ya kutoa huduma ya bure ya matengenezo ya pikipiki yako.
</t>
  </si>
  <si>
    <t>KWM202603312180117389</t>
  </si>
  <si>
    <t>MC359FPG</t>
  </si>
  <si>
    <t>383320050</t>
  </si>
  <si>
    <t>2026-06-14 14:07:36</t>
  </si>
  <si>
    <t xml:space="preserve">Habari THOMAS JEREMIA THOMAS mteja wa Keeway ,
Tunapenda kukujulisha kuwa kesho jumatatu hii tarehe 15/06/2026 ni siku ya matengenezo Keeway. Fundi wetu atakuwepo katika tawi la ARUSHA MJINI kuanzia saa 3:00 asubuhi hadi saa 12:00 jioni kwa ajili ya kutoa huduma ya bure ya matengenezo ya pikipiki yako.
</t>
  </si>
  <si>
    <t>KWM202603312311710170</t>
  </si>
  <si>
    <t>MC464FNQ</t>
  </si>
  <si>
    <t>383320051</t>
  </si>
  <si>
    <t xml:space="preserve">Habari RAPHAEL BONIPHAS NGOLE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</si>
  <si>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KWM202603313011314715</t>
  </si>
  <si>
    <t>MC204FPH</t>
  </si>
  <si>
    <t>383320052</t>
  </si>
  <si>
    <t>2026-06-14 14:07:28</t>
  </si>
  <si>
    <t xml:space="preserve">Habari FIKIRI MASUMBUKO MASHINGA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</si>
  <si>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KWM202603313011316393</t>
  </si>
  <si>
    <t>MC311FPH</t>
  </si>
  <si>
    <t>383320053</t>
  </si>
  <si>
    <t>2026-06-14 14:07:18</t>
  </si>
  <si>
    <t xml:space="preserve">Habari SEMENI MAGANIKO ZEPHANIA mteja wa Keeway ,
Tunapenda kukujulisha kuwa kesho jumatatu hii tarehe 15/06/2026 ni siku ya matengenezo Keeway. Fundi wetu atakuwepo katika tawi la GEITA kuanzia saa 3:00 asubuhi hadi saa 12:00 jioni kwa ajili ya kutoa huduma ya bure ya matengenezo ya pikipiki yako.
</t>
  </si>
  <si>
    <t>KWM202603313014510067</t>
  </si>
  <si>
    <t>MC205FPH</t>
  </si>
  <si>
    <t>383320054</t>
  </si>
  <si>
    <t>2026-06-14 14:06:59</t>
  </si>
  <si>
    <t xml:space="preserve">Habari NYAKINA BWIRE NYAKINA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</si>
  <si>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KWM202603313110816008</t>
  </si>
  <si>
    <t>MC850FPY</t>
  </si>
  <si>
    <t>383320055</t>
  </si>
  <si>
    <t>2026-06-14 14:06:55</t>
  </si>
  <si>
    <t xml:space="preserve">Habari JAMES MAGESA MATARO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</si>
  <si>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KWM202603313110817357</t>
  </si>
  <si>
    <t>MC290FPZ</t>
  </si>
  <si>
    <t>383320056</t>
  </si>
  <si>
    <t xml:space="preserve">Habari YOHANA FRANCES MWITA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</si>
  <si>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KWM202603313110817363</t>
  </si>
  <si>
    <t>MC307FPZ</t>
  </si>
  <si>
    <t>383320057</t>
  </si>
  <si>
    <t>2026-06-14 14:09:00</t>
  </si>
  <si>
    <t xml:space="preserve">Habari EDWARD  DANIEL  KICHA mteja wa Keeway ,
Tunapenda kukujulisha kuwa kesho jumatatu hii tarehe 15/06/2026 ni siku ya matengenezo Keeway. Fundi wetu atakuwepo katika tawi la SHIRATI kuanzia saa 3:00 asubuhi hadi saa 12:00 jioni kwa ajili ya kutoa huduma ya bure ya matengenezo ya pikipiki yako.
</t>
  </si>
  <si>
    <t>KWM202603313130515343</t>
  </si>
  <si>
    <t>MC195FPH</t>
  </si>
  <si>
    <t>383320058</t>
  </si>
  <si>
    <t>2026-06-14 14:07:01</t>
  </si>
  <si>
    <t xml:space="preserve">Habari ELIZABETH MASATU MAUSA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</si>
  <si>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KWM202603313150112479</t>
  </si>
  <si>
    <t>MC841FPY</t>
  </si>
  <si>
    <t>383320059</t>
  </si>
  <si>
    <t>2026-06-14 14:07:11</t>
  </si>
  <si>
    <t xml:space="preserve">Habari MASANJA CLEMENT KISEMAN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</si>
  <si>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KWM202603313150114728</t>
  </si>
  <si>
    <t>MC615FPJ</t>
  </si>
  <si>
    <t>383320060</t>
  </si>
  <si>
    <t>2026-06-14 14:07:26</t>
  </si>
  <si>
    <t xml:space="preserve">Habari KUYENGA MAGESA KUYENGA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</si>
  <si>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KWM202603313150116054</t>
  </si>
  <si>
    <t>MC896FPY</t>
  </si>
  <si>
    <t>383320061</t>
  </si>
  <si>
    <t>2026-06-14 14:07:02</t>
  </si>
  <si>
    <t xml:space="preserve">Habari SAMWEL FANUEL THOMAS mteja wa Keeway ,
Tunapenda kukujulisha kuwa kesho jumatatu hii tarehe 15/06/2026 ni siku ya matengenezo Keeway. Fundi wetu atakuwepo katika tawi la MUGUMU kuanzia saa 3:00 asubuhi hadi saa 12:00 jioni kwa ajili ya kutoa huduma ya bure ya matengenezo ya pikipiki yako.
</t>
  </si>
  <si>
    <t>KWM202603313160519744</t>
  </si>
  <si>
    <t>MC672FPJ</t>
  </si>
  <si>
    <t>383320062</t>
  </si>
  <si>
    <t>2026-06-14 14:07:32</t>
  </si>
  <si>
    <t xml:space="preserve">Habari LAZARO JAMES NYOROBI mteja wa Keeway ,
Tunapenda kukujulisha kuwa kesho jumatatu hii tarehe 15/06/2026 ni siku ya matengenezo Keeway. Fundi wetu atakuwepo katika tawi la MEATU kuanzia saa 3:00 asubuhi hadi saa 12:00 jioni kwa ajili ya kutoa huduma ya bure ya matengenezo ya pikipiki yako.
</t>
  </si>
  <si>
    <t>KWM202603313941214184</t>
  </si>
  <si>
    <t>MC294FPY</t>
  </si>
  <si>
    <t>383320002</t>
  </si>
  <si>
    <t>2026-06-14 14:06:44</t>
  </si>
  <si>
    <t>2026-06-14 14:07:22</t>
  </si>
  <si>
    <t xml:space="preserve">Habari GODFREY BENEDICTO BUNDALA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</si>
  <si>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KWM202603285010614687</t>
  </si>
  <si>
    <t>MC963FPY</t>
  </si>
  <si>
    <t>383320003</t>
  </si>
  <si>
    <t xml:space="preserve">Habari ZAWAD FAUSTINE KASENENE mteja wa Keeway ,
Tunapenda kukujulisha kuwa kesho jumatatu hii tarehe 15/06/2026 ni siku ya matengenezo Keeway. Fundi wetu atakuwepo katika tawi la IGOWOLE kuanzia saa 3:00 asubuhi hadi saa 12:00 jioni kwa ajili ya kutoa huduma ya bure ya matengenezo ya pikipiki yako.
</t>
  </si>
  <si>
    <t>KWM202603285140917841</t>
  </si>
  <si>
    <t>MC951FPY</t>
  </si>
  <si>
    <t>383320004</t>
  </si>
  <si>
    <t>2026-06-14 14:07:15</t>
  </si>
  <si>
    <t xml:space="preserve">Habari LAIMONDI ALUBANO BARABARA mteja wa Keeway ,
Tunapenda kukujulisha kuwa kesho jumatatu hii tarehe 15/06/2026 ni siku ya matengenezo Keeway. Fundi wetu atakuwepo katika tawi la MAKONGOLOSI kuanzia saa 3:00 asubuhi hadi saa 12:00 jioni kwa ajili ya kutoa huduma ya bure ya matengenezo ya pikipiki yako.
</t>
  </si>
  <si>
    <t>KWM202603285381019232</t>
  </si>
  <si>
    <t>MC770FPH</t>
  </si>
  <si>
    <t>383320005</t>
  </si>
  <si>
    <t xml:space="preserve">Habari MOSES LONJE MWAIGOMBE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</si>
  <si>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KWM202603285510315097</t>
  </si>
  <si>
    <t>MC347FPZ</t>
  </si>
  <si>
    <t>383320006</t>
  </si>
  <si>
    <t xml:space="preserve">Habari SHADILACKI MANUELI PAIZONI  mteja wa Keeway ,
Tunapenda kukujulisha kuwa kesho jumatatu hii tarehe 15/06/2026 ni siku ya matengenezo Keeway. Fundi wetu atakuwepo katika tawi la KILYAMATUNDU kuanzia saa 3:00 asubuhi hadi saa 12:00 jioni kwa ajili ya kutoa huduma ya bure ya matengenezo ya pikipiki yako.
</t>
  </si>
  <si>
    <t>KWM202603285521013699</t>
  </si>
  <si>
    <t>MC475FPY</t>
  </si>
  <si>
    <t>383320008</t>
  </si>
  <si>
    <t xml:space="preserve">Habari HAPPYNESS AGUSTINO MARIMA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</si>
  <si>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KWM202603285532218212</t>
  </si>
  <si>
    <t>MC345FPH</t>
  </si>
  <si>
    <t>383320009</t>
  </si>
  <si>
    <t xml:space="preserve">Habari DIANA  ALIKO MWAKITALIMA mteja wa Keeway ,
Tunapenda kukujulisha kuwa kesho jumatatu hii tarehe 15/06/2026 ni siku ya matengenezo Keeway. Fundi wetu atakuwepo katika tawi la MATAI kuanzia saa 3:00 asubuhi hadi saa 12:00 jioni kwa ajili ya kutoa huduma ya bure ya matengenezo ya pikipiki yako.
</t>
  </si>
  <si>
    <t>KWM202603285540116873</t>
  </si>
  <si>
    <t>MC436FPJ</t>
  </si>
  <si>
    <t>383320010</t>
  </si>
  <si>
    <t>2026-06-14 14:07:12</t>
  </si>
  <si>
    <t xml:space="preserve">Habari DAUDI DANIEL KASAKE mteja wa Keeway ,
Tunapenda kukujulisha kuwa kesho jumatatu hii tarehe 15/06/2026 ni siku ya matengenezo Keeway. Fundi wetu atakuwepo katika tawi la MATAI kuanzia saa 3:00 asubuhi hadi saa 12:00 jioni kwa ajili ya kutoa huduma ya bure ya matengenezo ya pikipiki yako.
</t>
  </si>
  <si>
    <t>KWM202603285540117379</t>
  </si>
  <si>
    <t>MC769FPH</t>
  </si>
  <si>
    <t>383320011</t>
  </si>
  <si>
    <t xml:space="preserve">Habari FORBIN MEDADUS NCHIMBI mteja wa Keeway ,
Tunapenda kukujulisha kuwa kesho jumatatu hii tarehe 15/06/2026 ni siku ya matengenezo Keeway. Fundi wetu atakuwepo katika tawi la NAMTUMBO kuanzia saa 3:00 asubuhi hadi saa 12:00 jioni kwa ajili ya kutoa huduma ya bure ya matengenezo ya pikipiki yako.
</t>
  </si>
  <si>
    <t>KWM202603285730116363</t>
  </si>
  <si>
    <t>MC556FPJ</t>
  </si>
  <si>
    <t>383320012</t>
  </si>
  <si>
    <t>2026-06-14 14:10:14</t>
  </si>
  <si>
    <t xml:space="preserve">Habari YUNUSU ALFANI ATHUMANI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</si>
  <si>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KWM202603285760111781</t>
  </si>
  <si>
    <t>MC439FPJ</t>
  </si>
  <si>
    <t>383320014</t>
  </si>
  <si>
    <t>2026-06-14 14:07:16</t>
  </si>
  <si>
    <t xml:space="preserve">Habari MWANAHAWA ALLY MBARAKA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</si>
  <si>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KWM202603285760115724</t>
  </si>
  <si>
    <t>MC774FPH</t>
  </si>
  <si>
    <t>383320015</t>
  </si>
  <si>
    <t>2026-06-14 14:07:17</t>
  </si>
  <si>
    <t xml:space="preserve">Habari RASHIDI MOHAMEDI KASIMU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</si>
  <si>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KWM202603285760118014</t>
  </si>
  <si>
    <t>MC745FPH</t>
  </si>
  <si>
    <t>383320016</t>
  </si>
  <si>
    <t>2026-06-14 14:06:57</t>
  </si>
  <si>
    <t xml:space="preserve">Habari CHRISTOPHER DEO NZIKU mteja wa Keeway ,
Tunapenda kukujulisha kuwa kesho jumatatu hii tarehe 15/06/2026 ni siku ya matengenezo Keeway. Fundi wetu atakuwepo katika tawi la NJOMBE kuanzia saa 3:00 asubuhi hadi saa 12:00 jioni kwa ajili ya kutoa huduma ya bure ya matengenezo ya pikipiki yako.
</t>
  </si>
  <si>
    <t>KWM202603285910118124</t>
  </si>
  <si>
    <t>MC883FPY</t>
  </si>
  <si>
    <t>383320017</t>
  </si>
  <si>
    <t>2026-06-14 14:07:20</t>
  </si>
  <si>
    <t xml:space="preserve">Habari MWANAUNI NURUDINI MAJDI mteja wa Keeway ,
Tunapenda kukujulisha kuwa kesho jumatatu hii tarehe 15/06/2026 ni siku ya matengenezo Keeway. Fundi wetu atakuwepo katika tawi la NYANGAO kuanzia saa 3:00 asubuhi hadi saa 12:00 jioni kwa ajili ya kutoa huduma ya bure ya matengenezo ya pikipiki yako.
</t>
  </si>
  <si>
    <t>KWM202603286521615263</t>
  </si>
  <si>
    <t>MC802FPG</t>
  </si>
  <si>
    <t>383320018</t>
  </si>
  <si>
    <t>2026-06-14 14:07:41</t>
  </si>
  <si>
    <t xml:space="preserve">Habari HELENA BOSKO ATHANAS mteja wa Keeway ,
Tunapenda kukujulisha kuwa kesho jumatatu hii tarehe 15/06/2026 ni siku ya matengenezo Keeway. Fundi wetu atakuwepo katika tawi la IFAKARA  kuanzia saa 3:00 asubuhi hadi saa 12:00 jioni kwa ajili ya kutoa huduma ya bure ya matengenezo ya pikipiki yako.
</t>
  </si>
  <si>
    <t>KWM202603286750118168</t>
  </si>
  <si>
    <t>MC746FPH</t>
  </si>
  <si>
    <t>383320020</t>
  </si>
  <si>
    <t>2026-06-14 14:06:52</t>
  </si>
  <si>
    <t xml:space="preserve">Habari EMANUEL SAMWEL MACHAKA mteja wa Keeway ,
Tunapenda kukujulisha kuwa kesho jumatatu hii tarehe 15/06/2026 ni siku ya matengenezo Keeway. Fundi wetu atakuwepo katika tawi la GAIRO kuanzia saa 3:00 asubuhi hadi saa 12:00 jioni kwa ajili ya kutoa huduma ya bure ya matengenezo ya pikipiki yako.
</t>
  </si>
  <si>
    <t>KWM202603286770119167</t>
  </si>
  <si>
    <t>MC950FPY</t>
  </si>
  <si>
    <t>383320021</t>
  </si>
  <si>
    <t>2026-06-14 14:12:10</t>
  </si>
  <si>
    <t xml:space="preserve">Habari MARTINE LAZARO KEMA mteja wa Keeway ,
Tunapenda kukujulisha kuwa kesho jumatatu hii tarehe 15/06/2026 ni siku ya matengenezo Keeway. Fundi wetu atakuwepo katika tawi la GEITA kuanzia saa 3:00 asubuhi hadi saa 12:00 jioni kwa ajili ya kutoa huduma ya bure ya matengenezo ya pikipiki yako.
</t>
  </si>
  <si>
    <t>KWM202603293014510206</t>
  </si>
  <si>
    <t>MC368FPG</t>
  </si>
  <si>
    <t>383320022</t>
  </si>
  <si>
    <t>2026-06-14 14:07:19</t>
  </si>
  <si>
    <t xml:space="preserve">Habari LAMSONI KULWA EMMANUEL mteja wa Keeway ,
Tunapenda kukujulisha kuwa kesho jumatatu hii tarehe 15/06/2026 ni siku ya matengenezo Keeway. Fundi wetu atakuwepo katika tawi la BWANGA kuanzia saa 3:00 asubuhi hadi saa 12:00 jioni kwa ajili ya kutoa huduma ya bure ya matengenezo ya pikipiki yako.
</t>
  </si>
  <si>
    <t>KWM202603293031210203</t>
  </si>
  <si>
    <t>MC192FPH</t>
  </si>
  <si>
    <t>383320023</t>
  </si>
  <si>
    <t xml:space="preserve">Habari HASSAN KHAMIS LUBINZA mteja wa Keeway ,
Tunapenda kukujulisha kuwa kesho jumatatu hii tarehe 15/06/2026 ni siku ya matengenezo Keeway. Fundi wetu atakuwepo katika tawi la RUNZEWE kuanzia saa 3:00 asubuhi hadi saa 12:00 jioni kwa ajili ya kutoa huduma ya bure ya matengenezo ya pikipiki yako.
</t>
  </si>
  <si>
    <t>KWM202603293050519474</t>
  </si>
  <si>
    <t>MC300FPY</t>
  </si>
  <si>
    <t>383320024</t>
  </si>
  <si>
    <t>2026-06-14 14:07:31</t>
  </si>
  <si>
    <t xml:space="preserve">Habari REBECA SIMONI LUZALIA mteja wa Keeway ,
Tunapenda kukujulisha kuwa kesho jumatatu hii tarehe 15/06/2026 ni siku ya matengenezo Keeway. Fundi wetu atakuwepo katika tawi la SIKONGE  kuanzia saa 3:00 asubuhi hadi saa 12:00 jioni kwa ajili ya kutoa huduma ya bure ya matengenezo ya pikipiki yako.
</t>
  </si>
  <si>
    <t>KWM202603294530113272</t>
  </si>
  <si>
    <t>MC588FPJ</t>
  </si>
  <si>
    <t>383320025</t>
  </si>
  <si>
    <t xml:space="preserve">Habari MATHIAS MAGIDA KWILASA mteja wa Keeway ,
Tunapenda kukujulisha kuwa kesho jumatatu hii tarehe 15/06/2026 ni siku ya matengenezo Keeway. Fundi wetu atakuwepo katika tawi la INYONGA kuanzia saa 3:00 asubuhi hadi saa 12:00 jioni kwa ajili ya kutoa huduma ya bure ya matengenezo ya pikipiki yako.
</t>
  </si>
  <si>
    <t>KWM202603295030115579</t>
  </si>
  <si>
    <t>MC506FPY</t>
  </si>
  <si>
    <t>383320026</t>
  </si>
  <si>
    <t>2026-06-14 14:07:14</t>
  </si>
  <si>
    <t xml:space="preserve">Habari DASTAN VICENT JACOB mteja wa Keeway ,
Tunapenda kukujulisha kuwa kesho jumatatu hii tarehe 15/06/2026 ni siku ya matengenezo Keeway. Fundi wetu atakuwepo katika tawi la INYONGA kuanzia saa 3:00 asubuhi hadi saa 12:00 jioni kwa ajili ya kutoa huduma ya bure ya matengenezo ya pikipiki yako.
</t>
  </si>
  <si>
    <t>KWM202603295030119454</t>
  </si>
  <si>
    <t>MC434FPY</t>
  </si>
  <si>
    <t>383320027</t>
  </si>
  <si>
    <t xml:space="preserve">Habari DAVID JOSEPH SIMFUKWE  mteja wa Keeway ,
Tunapenda kukujulisha kuwa kesho jumatatu hii tarehe 15/06/2026 ni siku ya matengenezo Keeway. Fundi wetu atakuwepo katika tawi la KILYAMATUNDU kuanzia saa 3:00 asubuhi hadi saa 12:00 jioni kwa ajili ya kutoa huduma ya bure ya matengenezo ya pikipiki yako.
</t>
  </si>
  <si>
    <t>KWM202603295521011779</t>
  </si>
  <si>
    <t>MC404FPX</t>
  </si>
  <si>
    <t>383320028</t>
  </si>
  <si>
    <t>2026-06-14 14:07:07</t>
  </si>
  <si>
    <t xml:space="preserve">Habari ALEX DAVID CHENGELELA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</si>
  <si>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KWM202603295722819633</t>
  </si>
  <si>
    <t>MC317FPZ</t>
  </si>
  <si>
    <t>383320029</t>
  </si>
  <si>
    <t xml:space="preserve">Habari FRANK WILLIAM CHILUMBA mteja wa Keeway ,
Tunapenda kukujulisha kuwa kesho jumatatu hii tarehe 15/06/2026 ni siku ya matengenezo Keeway. Fundi wetu atakuwepo katika tawi la NJOMBE kuanzia saa 3:00 asubuhi hadi saa 12:00 jioni kwa ajili ya kutoa huduma ya bure ya matengenezo ya pikipiki yako.
</t>
  </si>
  <si>
    <t>KWM202603295910119888</t>
  </si>
  <si>
    <t>MC880FPY</t>
  </si>
  <si>
    <t>383320030</t>
  </si>
  <si>
    <t>2026-06-14 14:09:56</t>
  </si>
  <si>
    <t xml:space="preserve">Habari ATHUMANI ABDALLA KILIMO mteja wa Keeway ,
Tunapenda kukujulisha kuwa kesho jumatatu hii tarehe 15/06/2026 ni siku ya matengenezo Keeway. Fundi wetu atakuwepo katika tawi la DUMILA kuanzia saa 3:00 asubuhi hadi saa 12:00 jioni kwa ajili ya kutoa huduma ya bure ya matengenezo ya pikipiki yako.
</t>
  </si>
  <si>
    <t>KWM202603296741312274</t>
  </si>
  <si>
    <t>MC415FPH</t>
  </si>
  <si>
    <t>383320032</t>
  </si>
  <si>
    <t>2026-06-14 14:07:30</t>
  </si>
  <si>
    <t xml:space="preserve">Habari BAHATI SHIJA PASKALI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</si>
  <si>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KWM202603303110816842</t>
  </si>
  <si>
    <t>MC846FPY</t>
  </si>
  <si>
    <t>383319975</t>
  </si>
  <si>
    <t>2026-06-14 14:06:43</t>
  </si>
  <si>
    <t xml:space="preserve">Habari ISSAYA AMOS BOKE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</si>
  <si>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KWM202603273110816908</t>
  </si>
  <si>
    <t>MC893FPY</t>
  </si>
  <si>
    <t>383319976</t>
  </si>
  <si>
    <t xml:space="preserve">Habari MADA MADARAKA MBWERI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</si>
  <si>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KWM202603273110817108</t>
  </si>
  <si>
    <t>MC920FPY</t>
  </si>
  <si>
    <t>383319977</t>
  </si>
  <si>
    <t>2026-06-14 14:06:48</t>
  </si>
  <si>
    <t xml:space="preserve">Habari EDWARD AMOS SAMSON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</si>
  <si>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KWM202603273150111982</t>
  </si>
  <si>
    <t>MC701FPJ</t>
  </si>
  <si>
    <t>383319978</t>
  </si>
  <si>
    <t xml:space="preserve">Habari DANIEL SAYI MAPANDA mteja wa Keeway ,
Tunapenda kukujulisha kuwa kesho jumatatu hii tarehe 15/06/2026 ni siku ya matengenezo Keeway. Fundi wetu atakuwepo katika tawi la DUTWA kuanzia saa 3:00 asubuhi hadi saa 12:00 jioni kwa ajili ya kutoa huduma ya bure ya matengenezo ya pikipiki yako.
</t>
  </si>
  <si>
    <t>KWM202603273911719408</t>
  </si>
  <si>
    <t>MC573FPH</t>
  </si>
  <si>
    <t>383319979</t>
  </si>
  <si>
    <t>2026-06-14 14:07:44</t>
  </si>
  <si>
    <t xml:space="preserve">Habari GEOFFREY GODFREY DAUD mteja wa Keeway ,
Tunapenda kukujulisha kuwa kesho jumatatu hii tarehe 15/06/2026 ni siku ya matengenezo Keeway. Fundi wetu atakuwepo katika tawi la IGUNGA kuanzia saa 3:00 asubuhi hadi saa 12:00 jioni kwa ajili ya kutoa huduma ya bure ya matengenezo ya pikipiki yako.
</t>
  </si>
  <si>
    <t>KWM202603274560117432</t>
  </si>
  <si>
    <t>MC440FPH</t>
  </si>
  <si>
    <t>383319980</t>
  </si>
  <si>
    <t xml:space="preserve">Habari JOSEPH CHARLES KAPILIPILI mteja wa Keeway ,
Tunapenda kukujulisha kuwa kesho jumatatu hii tarehe 15/06/2026 ni siku ya matengenezo Keeway. Fundi wetu atakuwepo katika tawi la KALIUA kuanzia saa 3:00 asubuhi hadi saa 12:00 jioni kwa ajili ya kutoa huduma ya bure ya matengenezo ya pikipiki yako.
</t>
  </si>
  <si>
    <t>KWM202603274570213069</t>
  </si>
  <si>
    <t>MC359FPY</t>
  </si>
  <si>
    <t>383319981</t>
  </si>
  <si>
    <t>2026-06-14 14:06:50</t>
  </si>
  <si>
    <t xml:space="preserve">Habari CHACHA  TANO NCHAMA mteja wa Keeway ,
Tunapenda kukujulisha kuwa kesho jumatatu hii tarehe 15/06/2026 ni siku ya matengenezo Keeway. Fundi wetu atakuwepo katika tawi la NGURUKA kuanzia saa 3:00 asubuhi hadi saa 12:00 jioni kwa ajili ya kutoa huduma ya bure ya matengenezo ya pikipiki yako.
</t>
  </si>
  <si>
    <t>KWM202603274760213605</t>
  </si>
  <si>
    <t>MC839FPY</t>
  </si>
  <si>
    <t>383319982</t>
  </si>
  <si>
    <t xml:space="preserve">Habari EDWARD THOMAS MAHOIGHA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</si>
  <si>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KWM202603275010615585</t>
  </si>
  <si>
    <t>MC288FPY</t>
  </si>
  <si>
    <t>383319983</t>
  </si>
  <si>
    <t xml:space="preserve">Habari MATEO JEMSI MBWAGA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</si>
  <si>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KWM202603275510310872</t>
  </si>
  <si>
    <t>MC285FPZ</t>
  </si>
  <si>
    <t>383319984</t>
  </si>
  <si>
    <t xml:space="preserve">Habari CHRISTOPHER BERENABA MASANJA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</si>
  <si>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KWM202603275510319029</t>
  </si>
  <si>
    <t>MC881FPY</t>
  </si>
  <si>
    <t>383319985</t>
  </si>
  <si>
    <t>2026-06-14 15:07:12</t>
  </si>
  <si>
    <t xml:space="preserve">Habari RICHARD EVALIST SUMBIZI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</si>
  <si>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KWM202603275532215345</t>
  </si>
  <si>
    <t>MC474FPH</t>
  </si>
  <si>
    <t>383319986</t>
  </si>
  <si>
    <t>2026-06-14 15:36:49</t>
  </si>
  <si>
    <t xml:space="preserve">Habari TELESIA ANDREA MBAWALA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</si>
  <si>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KWM202603275722816667</t>
  </si>
  <si>
    <t>MC109FDG</t>
  </si>
  <si>
    <t>383319987</t>
  </si>
  <si>
    <t>2026-06-14 15:07:11</t>
  </si>
  <si>
    <t xml:space="preserve">Habari AMINA ABIBU LUAMBANO mteja wa Keeway ,
Tunapenda kukujulisha kuwa kesho jumatatu hii tarehe 15/06/2026 ni siku ya matengenezo Keeway. Fundi wetu atakuwepo katika tawi la NAMTUMBO kuanzia saa 3:00 asubuhi hadi saa 12:00 jioni kwa ajili ya kutoa huduma ya bure ya matengenezo ya pikipiki yako.
</t>
  </si>
  <si>
    <t>KWM202603275730113146</t>
  </si>
  <si>
    <t>MC562FPJ</t>
  </si>
  <si>
    <t>383319988</t>
  </si>
  <si>
    <t>2026-06-14 14:07:13</t>
  </si>
  <si>
    <t xml:space="preserve">Habari JUMA FAKIHI SAIDI mteja wa Keeway ,
Tunapenda kukujulisha kuwa kesho jumatatu hii tarehe 15/06/2026 ni siku ya matengenezo Keeway. Fundi wetu atakuwepo katika tawi la MASASI kuanzia saa 3:00 asubuhi hadi saa 12:00 jioni kwa ajili ya kutoa huduma ya bure ya matengenezo ya pikipiki yako.
</t>
  </si>
  <si>
    <t>KWM202603276350113217</t>
  </si>
  <si>
    <t>MC809FPG</t>
  </si>
  <si>
    <t>383319989</t>
  </si>
  <si>
    <t>2026-06-14 17:51:51</t>
  </si>
  <si>
    <t xml:space="preserve">Habari FARID RAMADHANI KATERA mteja wa Keeway ,
Tunapenda kukujulisha kuwa kesho jumatatu hii tarehe 15/06/2026 ni siku ya matengenezo Keeway. Fundi wetu atakuwepo katika tawi la DUMILA kuanzia saa 3:00 asubuhi hadi saa 12:00 jioni kwa ajili ya kutoa huduma ya bure ya matengenezo ya pikipiki yako.
</t>
  </si>
  <si>
    <t>KWM202603276741317444</t>
  </si>
  <si>
    <t>MC582FPG</t>
  </si>
  <si>
    <t>383319990</t>
  </si>
  <si>
    <t>2026-06-14 14:06:49</t>
  </si>
  <si>
    <t xml:space="preserve">Habari RICHARD ZACHARIA NYAMORI mteja wa Keeway ,
Tunapenda kukujulisha kuwa kesho jumatatu hii tarehe 15/06/2026 ni siku ya matengenezo Keeway. Fundi wetu atakuwepo katika tawi la GEITA kuanzia saa 3:00 asubuhi hadi saa 12:00 jioni kwa ajili ya kutoa huduma ya bure ya matengenezo ya pikipiki yako.
</t>
  </si>
  <si>
    <t>KWM202603283014518458</t>
  </si>
  <si>
    <t>MC357FPH</t>
  </si>
  <si>
    <t>383319991</t>
  </si>
  <si>
    <t>2026-06-14 14:07:45</t>
  </si>
  <si>
    <t xml:space="preserve">Habari BASHIRI KINYONYI WANGI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</si>
  <si>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KWM202603283110810400</t>
  </si>
  <si>
    <t>MC313FPZ</t>
  </si>
  <si>
    <t>383319992</t>
  </si>
  <si>
    <t xml:space="preserve">Habari RAMADHANI RASHIDI JUMA mteja wa Keeway ,
Tunapenda kukujulisha kuwa kesho jumatatu hii tarehe 15/06/2026 ni siku ya matengenezo Keeway. Fundi wetu atakuwepo katika tawi la SINGIDA kuanzia saa 3:00 asubuhi hadi saa 12:00 jioni kwa ajili ya kutoa huduma ya bure ya matengenezo ya pikipiki yako.
</t>
  </si>
  <si>
    <t>KWM202603284310810370</t>
  </si>
  <si>
    <t>MC515FPJ</t>
  </si>
  <si>
    <t>383319994</t>
  </si>
  <si>
    <t xml:space="preserve">Habari YOHANA  NTANDU KINYANGAA mteja wa Keeway ,
Tunapenda kukujulisha kuwa kesho jumatatu hii tarehe 15/06/2026 ni siku ya matengenezo Keeway. Fundi wetu atakuwepo katika tawi la SINGIDA kuanzia saa 3:00 asubuhi hadi saa 12:00 jioni kwa ajili ya kutoa huduma ya bure ya matengenezo ya pikipiki yako.
</t>
  </si>
  <si>
    <t>KWM202603284310816778</t>
  </si>
  <si>
    <t>MC630FPJ</t>
  </si>
  <si>
    <t>383319996</t>
  </si>
  <si>
    <t xml:space="preserve">Habari KAMCHAPE ABDALAH MADINDA mteja wa Keeway ,
Tunapenda kukujulisha kuwa kesho jumatatu hii tarehe 15/06/2026 ni siku ya matengenezo Keeway. Fundi wetu atakuwepo katika tawi la TABORA CBD kuanzia saa 3:00 asubuhi hadi saa 12:00 jioni kwa ajili ya kutoa huduma ya bure ya matengenezo ya pikipiki yako.
</t>
  </si>
  <si>
    <t>KWM202603284511114778</t>
  </si>
  <si>
    <t>MC353FPH</t>
  </si>
  <si>
    <t>383319997</t>
  </si>
  <si>
    <t>2026-06-14 14:06:56</t>
  </si>
  <si>
    <t xml:space="preserve">Habari MUSSA SALUMU MAGETA mteja wa Keeway ,
Tunapenda kukujulisha kuwa kesho jumatatu hii tarehe 15/06/2026 ni siku ya matengenezo Keeway. Fundi wetu atakuwepo katika tawi la TABORA CBD kuanzia saa 3:00 asubuhi hadi saa 12:00 jioni kwa ajili ya kutoa huduma ya bure ya matengenezo ya pikipiki yako.
</t>
  </si>
  <si>
    <t>KWM202603284511118915</t>
  </si>
  <si>
    <t>MC857FPX</t>
  </si>
  <si>
    <t>383319998</t>
  </si>
  <si>
    <t>2026-06-14 14:06:51</t>
  </si>
  <si>
    <t xml:space="preserve">Habari KULWA JIDAI BUNDALA mteja wa Keeway ,
Tunapenda kukujulisha kuwa kesho jumatatu hii tarehe 15/06/2026 ni siku ya matengenezo Keeway. Fundi wetu atakuwepo katika tawi la SIKONGE  kuanzia saa 3:00 asubuhi hadi saa 12:00 jioni kwa ajili ya kutoa huduma ya bure ya matengenezo ya pikipiki yako.
</t>
  </si>
  <si>
    <t>KWM202603284530112137</t>
  </si>
  <si>
    <t>MC573FPJ</t>
  </si>
  <si>
    <t>383319999</t>
  </si>
  <si>
    <t xml:space="preserve">Habari IDDI MAJALIWA MUGABE mteja wa Keeway ,
Tunapenda kukujulisha kuwa kesho jumatatu hii tarehe 15/06/2026 ni siku ya matengenezo Keeway. Fundi wetu atakuwepo katika tawi la KALIUA kuanzia saa 3:00 asubuhi hadi saa 12:00 jioni kwa ajili ya kutoa huduma ya bure ya matengenezo ya pikipiki yako.
</t>
  </si>
  <si>
    <t>KWM202603284570211422</t>
  </si>
  <si>
    <t>MC958FPY</t>
  </si>
  <si>
    <t>383320000</t>
  </si>
  <si>
    <t>2026-06-14 14:07:47</t>
  </si>
  <si>
    <t xml:space="preserve">Habari KADRI AMRI KITULI mteja wa Keeway ,
Tunapenda kukujulisha kuwa kesho jumatatu hii tarehe 15/06/2026 ni siku ya matengenezo Keeway. Fundi wetu atakuwepo katika tawi la KASULU kuanzia saa 3:00 asubuhi hadi saa 12:00 jioni kwa ajili ya kutoa huduma ya bure ya matengenezo ya pikipiki yako.
</t>
  </si>
  <si>
    <t>KWM202603284730111642</t>
  </si>
  <si>
    <t>MC270FPZ</t>
  </si>
  <si>
    <t>383320001</t>
  </si>
  <si>
    <t>2026-06-14 14:07:39</t>
  </si>
  <si>
    <t xml:space="preserve">Habari HAIRES NDAYISHIMIYE WILSON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</si>
  <si>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KWM202603285010611197</t>
  </si>
  <si>
    <t>MC952FPY</t>
  </si>
  <si>
    <t>383319927</t>
  </si>
  <si>
    <t>2026-06-14 14:05:28</t>
  </si>
  <si>
    <t>2026-06-14 15:35:33</t>
  </si>
  <si>
    <t xml:space="preserve">Habari MASUMBUKO MASHAURI MCHELE mteja wa Keeway ,
Tunapenda kukujulisha kuwa kesho jumatatu hii tarehe 15/06/2026 ni siku ya matengenezo Keeway. Fundi wetu atakuwepo katika tawi la KAKOLA kuanzia saa 3:00 asubuhi hadi saa 12:00 jioni kwa ajili ya kutoa huduma ya bure ya matengenezo ya pikipiki yako.
</t>
  </si>
  <si>
    <t>KWM202603263731217656</t>
  </si>
  <si>
    <t>MC438FPY</t>
  </si>
  <si>
    <t>383319928</t>
  </si>
  <si>
    <t>2026-06-14 14:11:34</t>
  </si>
  <si>
    <t xml:space="preserve">Habari PETRO HAMISI MUSSA  mteja wa Keeway ,
Tunapenda kukujulisha kuwa kesho jumatatu hii tarehe 15/06/2026 ni siku ya matengenezo Keeway. Fundi wetu atakuwepo katika tawi la SINGIDA kuanzia saa 3:00 asubuhi hadi saa 12:00 jioni kwa ajili ya kutoa huduma ya bure ya matengenezo ya pikipiki yako.
</t>
  </si>
  <si>
    <t>KWM202603264310816491</t>
  </si>
  <si>
    <t>MC675FPJ</t>
  </si>
  <si>
    <t>383319929</t>
  </si>
  <si>
    <t>2026-06-14 14:06:16</t>
  </si>
  <si>
    <t xml:space="preserve">Habari SAIMON DAUD KALIHAMWE mteja wa Keeway ,
Tunapenda kukujulisha kuwa kesho jumatatu hii tarehe 15/06/2026 ni siku ya matengenezo Keeway. Fundi wetu atakuwepo katika tawi la KASULU kuanzia saa 3:00 asubuhi hadi saa 12:00 jioni kwa ajili ya kutoa huduma ya bure ya matengenezo ya pikipiki yako.
</t>
  </si>
  <si>
    <t>KWM202603264730115751</t>
  </si>
  <si>
    <t>MC418FPH</t>
  </si>
  <si>
    <t>383319930</t>
  </si>
  <si>
    <t>2026-06-14 14:06:15</t>
  </si>
  <si>
    <t xml:space="preserve">Habari MASUMBUKO SEBASTIAN NGONYANI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</si>
  <si>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KWM202603265010612188</t>
  </si>
  <si>
    <t>MC516FPY</t>
  </si>
  <si>
    <t>383319931</t>
  </si>
  <si>
    <t>2026-06-14 14:06:01</t>
  </si>
  <si>
    <t xml:space="preserve">Habari HUNG`WANYI KILULU MABULA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</si>
  <si>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KWM202603265010615216</t>
  </si>
  <si>
    <t>MC295FPY</t>
  </si>
  <si>
    <t>383319932</t>
  </si>
  <si>
    <t>2026-06-14 14:46:38</t>
  </si>
  <si>
    <t xml:space="preserve">Habari FRENK ROBATI KAMSINI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</si>
  <si>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KWM202603265010619912</t>
  </si>
  <si>
    <t>MC510FPY</t>
  </si>
  <si>
    <t>383319933</t>
  </si>
  <si>
    <t>2026-06-14 14:05:41</t>
  </si>
  <si>
    <t xml:space="preserve">Habari INNOCENT PAUL MASIKA mteja wa Keeway ,
Tunapenda kukujulisha kuwa kesho jumatatu hii tarehe 15/06/2026 ni siku ya matengenezo Keeway. Fundi wetu atakuwepo katika tawi la KASEKESE kuanzia saa 3:00 asubuhi hadi saa 12:00 jioni kwa ajili ya kutoa huduma ya bure ya matengenezo ya pikipiki yako.
</t>
  </si>
  <si>
    <t>KWM202603265021116442</t>
  </si>
  <si>
    <t>MC341FPH</t>
  </si>
  <si>
    <t>383319934</t>
  </si>
  <si>
    <t>2026-06-14 14:05:53</t>
  </si>
  <si>
    <t xml:space="preserve">Habari JOSEPH ROBERT KAMBILOMBILO mteja wa Keeway ,
Tunapenda kukujulisha kuwa kesho jumatatu hii tarehe 15/06/2026 ni siku ya matengenezo Keeway. Fundi wetu atakuwepo katika tawi la INYONGA kuanzia saa 3:00 asubuhi hadi saa 12:00 jioni kwa ajili ya kutoa huduma ya bure ya matengenezo ya pikipiki yako.
</t>
  </si>
  <si>
    <t>383319935</t>
  </si>
  <si>
    <t>2026-06-14 14:05:45</t>
  </si>
  <si>
    <t xml:space="preserve">Habari TAIKO LONGINO MWANANYIKA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</si>
  <si>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KWM202603265510314151</t>
  </si>
  <si>
    <t>MC915FPY</t>
  </si>
  <si>
    <t>383319936</t>
  </si>
  <si>
    <t>2026-06-14 14:06:08</t>
  </si>
  <si>
    <t xml:space="preserve">Habari CHRISTOPHER PAHALI SABASI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</si>
  <si>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KWM202603265510314228</t>
  </si>
  <si>
    <t>MC878FPY</t>
  </si>
  <si>
    <t>383319937</t>
  </si>
  <si>
    <t xml:space="preserve">Habari CLAUDIO ABELY NTAPONGA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</si>
  <si>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KWM202603265532216774</t>
  </si>
  <si>
    <t>MC495FPH</t>
  </si>
  <si>
    <t>383319938</t>
  </si>
  <si>
    <t>2026-06-14 14:06:14</t>
  </si>
  <si>
    <t xml:space="preserve">Habari ELISHA JAILOSI SUMUNI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</si>
  <si>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KWM202603265532219362</t>
  </si>
  <si>
    <t>MC398FPG</t>
  </si>
  <si>
    <t>383319939</t>
  </si>
  <si>
    <t xml:space="preserve">Habari KASIMU MJANAKHER AWADH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</si>
  <si>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KWM202603265760115541</t>
  </si>
  <si>
    <t>MC739FPH</t>
  </si>
  <si>
    <t>383319940</t>
  </si>
  <si>
    <t>2026-06-14 17:50:37</t>
  </si>
  <si>
    <t xml:space="preserve">Habari HAMISI HAMADI ALIWA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</si>
  <si>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KWM202603265760118287</t>
  </si>
  <si>
    <t>MC440FPJ</t>
  </si>
  <si>
    <t>383319941</t>
  </si>
  <si>
    <t>2026-06-14 14:06:21</t>
  </si>
  <si>
    <t xml:space="preserve">Habari OMARY JUMA  mteja wa Keeway ,
Tunapenda kukujulisha kuwa kesho jumatatu hii tarehe 15/06/2026 ni siku ya matengenezo Keeway. Fundi wetu atakuwepo katika tawi la MANGAKA kuanzia saa 3:00 asubuhi hadi saa 12:00 jioni kwa ajili ya kutoa huduma ya bure ya matengenezo ya pikipiki yako.
</t>
  </si>
  <si>
    <t>KWM202603266361316774</t>
  </si>
  <si>
    <t>MC575FNP</t>
  </si>
  <si>
    <t>383319942</t>
  </si>
  <si>
    <t>2026-06-14 14:06:25</t>
  </si>
  <si>
    <t xml:space="preserve">Habari AMIRI SAIDI LIKUNJA mteja wa Keeway ,
Tunapenda kukujulisha kuwa kesho jumatatu hii tarehe 15/06/2026 ni siku ya matengenezo Keeway. Fundi wetu atakuwepo katika tawi la KIVINJE kuanzia saa 3:00 asubuhi hadi saa 12:00 jioni kwa ajili ya kutoa huduma ya bure ya matengenezo ya pikipiki yako.
</t>
  </si>
  <si>
    <t>KWM202603266540213341</t>
  </si>
  <si>
    <t>MC945FPG</t>
  </si>
  <si>
    <t>383319943</t>
  </si>
  <si>
    <t>2026-06-14 14:06:19</t>
  </si>
  <si>
    <t xml:space="preserve">Habari JONISIA JONAS SAIDI mteja wa Keeway ,
Tunapenda kukujulisha kuwa kesho jumatatu hii tarehe 15/06/2026 ni siku ya matengenezo Keeway. Fundi wetu atakuwepo katika tawi la MOROGORO MJINI kuanzia saa 3:00 asubuhi hadi saa 12:00 jioni kwa ajili ya kutoa huduma ya bure ya matengenezo ya pikipiki yako.
</t>
  </si>
  <si>
    <t>KWM202603266710113024</t>
  </si>
  <si>
    <t>MC555FPJ</t>
  </si>
  <si>
    <t>383319944</t>
  </si>
  <si>
    <t>2026-06-14 14:06:03</t>
  </si>
  <si>
    <t xml:space="preserve">Habari ALHAJI YUSUPH MAGEMBE mteja wa Keeway ,
Tunapenda kukujulisha kuwa kesho jumatatu hii tarehe 15/06/2026 ni siku ya matengenezo Keeway. Fundi wetu atakuwepo katika tawi la KOROGWE kuanzia saa 3:00 asubuhi hadi saa 12:00 jioni kwa ajili ya kutoa huduma ya bure ya matengenezo ya pikipiki yako.
</t>
  </si>
  <si>
    <t>KWM202603272160116905</t>
  </si>
  <si>
    <t>MC345FPG</t>
  </si>
  <si>
    <t>383319945</t>
  </si>
  <si>
    <t>2026-06-14 14:06:12</t>
  </si>
  <si>
    <t xml:space="preserve">Habari PAULINA SAMWEL WAMBURA mteja wa Keeway ,
Tunapenda kukujulisha kuwa kesho jumatatu hii tarehe 15/06/2026 ni siku ya matengenezo Keeway. Fundi wetu atakuwepo katika tawi la NYAMONGO kuanzia saa 3:00 asubuhi hadi saa 12:00 jioni kwa ajili ya kutoa huduma ya bure ya matengenezo ya pikipiki yako.
</t>
  </si>
  <si>
    <t>KWM202603273141714221</t>
  </si>
  <si>
    <t>MC664FPJ</t>
  </si>
  <si>
    <t>383319946</t>
  </si>
  <si>
    <t>2026-06-14 14:06:22</t>
  </si>
  <si>
    <t xml:space="preserve">Habari MWAJUMA SALIMU SIMA  mteja wa Keeway ,
Tunapenda kukujulisha kuwa kesho jumatatu hii tarehe 15/06/2026 ni siku ya matengenezo Keeway. Fundi wetu atakuwepo katika tawi la SINGIDA kuanzia saa 3:00 asubuhi hadi saa 12:00 jioni kwa ajili ya kutoa huduma ya bure ya matengenezo ya pikipiki yako.
</t>
  </si>
  <si>
    <t>KWM202603274310817504</t>
  </si>
  <si>
    <t>MC509FPJ</t>
  </si>
  <si>
    <t>383319947</t>
  </si>
  <si>
    <t>2026-06-14 14:05:54</t>
  </si>
  <si>
    <t xml:space="preserve">Habari JEREMIA BONIPHACE MIHAMBO mteja wa Keeway ,
Tunapenda kukujulisha kuwa kesho jumatatu hii tarehe 15/06/2026 ni siku ya matengenezo Keeway. Fundi wetu atakuwepo katika tawi la TABORA CBD kuanzia saa 3:00 asubuhi hadi saa 12:00 jioni kwa ajili ya kutoa huduma ya bure ya matengenezo ya pikipiki yako.
</t>
  </si>
  <si>
    <t>KWM202603274511118167</t>
  </si>
  <si>
    <t>MC287FPH</t>
  </si>
  <si>
    <t>383319948</t>
  </si>
  <si>
    <t xml:space="preserve">Habari ISSA JUMA MSAFIRI mteja wa Keeway ,
Tunapenda kukujulisha kuwa kesho jumatatu hii tarehe 15/06/2026 ni siku ya matengenezo Keeway. Fundi wetu atakuwepo katika tawi la IGUNGA kuanzia saa 3:00 asubuhi hadi saa 12:00 jioni kwa ajili ya kutoa huduma ya bure ya matengenezo ya pikipiki yako.
</t>
  </si>
  <si>
    <t>383319949</t>
  </si>
  <si>
    <t>2026-06-14 14:06:11</t>
  </si>
  <si>
    <t xml:space="preserve">Habari MICHAEL RAIMUNDI MWANANG'OMBE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</si>
  <si>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KWM202603275532216116</t>
  </si>
  <si>
    <t>MC312FPG</t>
  </si>
  <si>
    <t>383319950</t>
  </si>
  <si>
    <t>2026-06-14 14:05:56</t>
  </si>
  <si>
    <t xml:space="preserve">Habari ONESMO NIKODEMU MUMILA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</si>
  <si>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KWM202603275722816543</t>
  </si>
  <si>
    <t>MC387FPY</t>
  </si>
  <si>
    <t>383319951</t>
  </si>
  <si>
    <t>2026-06-14 15:54:14</t>
  </si>
  <si>
    <t xml:space="preserve">Habari ALLY ABDALLAH JUMA mteja wa Keeway ,
Tunapenda kukujulisha kuwa kesho jumatatu hii tarehe 15/06/2026 ni siku ya matengenezo Keeway. Fundi wetu atakuwepo katika tawi la RUANGWA kuanzia saa 3:00 asubuhi hadi saa 12:00 jioni kwa ajili ya kutoa huduma ya bure ya matengenezo ya pikipiki yako.
</t>
  </si>
  <si>
    <t>KWM202603276560122065</t>
  </si>
  <si>
    <t>MC572FNP</t>
  </si>
  <si>
    <t>383319952</t>
  </si>
  <si>
    <t>2026-06-14 14:06:24</t>
  </si>
  <si>
    <t xml:space="preserve">Habari BAKARI SAIDI SEWIHA mteja wa Keeway ,
Tunapenda kukujulisha kuwa kesho jumatatu hii tarehe 15/06/2026 ni siku ya matengenezo Keeway. Fundi wetu atakuwepo katika tawi la MOROGORO MJINI kuanzia saa 3:00 asubuhi hadi saa 12:00 jioni kwa ajili ya kutoa huduma ya bure ya matengenezo ya pikipiki yako.
</t>
  </si>
  <si>
    <t>KWM202603276710113553</t>
  </si>
  <si>
    <t>MC320FPW</t>
  </si>
  <si>
    <t>383319953</t>
  </si>
  <si>
    <t xml:space="preserve">Habari HAMISI JUMA RAJABU mteja wa Keeway ,
Tunapenda kukujulisha kuwa kesho jumatatu hii tarehe 15/06/2026 ni siku ya matengenezo Keeway. Fundi wetu atakuwepo katika tawi la MOROGORO MJINI kuanzia saa 3:00 asubuhi hadi saa 12:00 jioni kwa ajili ya kutoa huduma ya bure ya matengenezo ya pikipiki yako.
</t>
  </si>
  <si>
    <t>KWM202603276710116809</t>
  </si>
  <si>
    <t>MC650FPJ</t>
  </si>
  <si>
    <t>383319954</t>
  </si>
  <si>
    <t>2026-06-14 14:05:49</t>
  </si>
  <si>
    <t xml:space="preserve">Habari NEEMA MAIKO YUSUPH mteja wa Keeway ,
Tunapenda kukujulisha kuwa kesho jumatatu hii tarehe 15/06/2026 ni siku ya matengenezo Keeway. Fundi wetu atakuwepo katika tawi la IFAKARA  kuanzia saa 3:00 asubuhi hadi saa 12:00 jioni kwa ajili ya kutoa huduma ya bure ya matengenezo ya pikipiki yako.
</t>
  </si>
  <si>
    <t>KWM202603276750112472</t>
  </si>
  <si>
    <t>MC721FPH</t>
  </si>
  <si>
    <t>383319897</t>
  </si>
  <si>
    <t>2026-06-14 14:05:27</t>
  </si>
  <si>
    <t xml:space="preserve">Habari HAMALA NGIBE JIDAYI mteja wa Keeway ,
Tunapenda kukujulisha kuwa kesho jumatatu hii tarehe 15/06/2026 ni siku ya matengenezo Keeway. Fundi wetu atakuwepo katika tawi la BARIADI MALAMBO kuanzia saa 3:00 asubuhi hadi saa 12:00 jioni kwa ajili ya kutoa huduma ya bure ya matengenezo ya pikipiki yako.
</t>
  </si>
  <si>
    <t>KWM202603253910513338</t>
  </si>
  <si>
    <t>MC303FPZ</t>
  </si>
  <si>
    <t>383319898</t>
  </si>
  <si>
    <t xml:space="preserve">Habari FLORA PAULO BANGI mteja wa Keeway ,
Tunapenda kukujulisha kuwa kesho jumatatu hii tarehe 15/06/2026 ni siku ya matengenezo Keeway. Fundi wetu atakuwepo katika tawi la MANYONI kuanzia saa 3:00 asubuhi hadi saa 12:00 jioni kwa ajili ya kutoa huduma ya bure ya matengenezo ya pikipiki yako.
</t>
  </si>
  <si>
    <t>KWM202603254342717093</t>
  </si>
  <si>
    <t>MC354FPG</t>
  </si>
  <si>
    <t>383319899</t>
  </si>
  <si>
    <t>2026-06-14 15:35:34</t>
  </si>
  <si>
    <t xml:space="preserve">Habari JUMA MAULIDI LWAJE mteja wa Keeway ,
Tunapenda kukujulisha kuwa kesho jumatatu hii tarehe 15/06/2026 ni siku ya matengenezo Keeway. Fundi wetu atakuwepo katika tawi la KALIUA kuanzia saa 3:00 asubuhi hadi saa 12:00 jioni kwa ajili ya kutoa huduma ya bure ya matengenezo ya pikipiki yako.
</t>
  </si>
  <si>
    <t>KWM202603254570215970</t>
  </si>
  <si>
    <t>MC957FPY</t>
  </si>
  <si>
    <t>383319900</t>
  </si>
  <si>
    <t>2026-06-14 14:06:06</t>
  </si>
  <si>
    <t xml:space="preserve">Habari HERMAN SELESTIN KAPESA mteja wa Keeway ,
Tunapenda kukujulisha kuwa kesho jumatatu hii tarehe 15/06/2026 ni siku ya matengenezo Keeway. Fundi wetu atakuwepo katika tawi la UVINZA kuanzia saa 3:00 asubuhi hadi saa 12:00 jioni kwa ajili ya kutoa huduma ya bure ya matengenezo ya pikipiki yako.
</t>
  </si>
  <si>
    <t>KWM202603254760117997</t>
  </si>
  <si>
    <t>MC430FPY</t>
  </si>
  <si>
    <t>383319901</t>
  </si>
  <si>
    <t>2026-06-14 14:06:07</t>
  </si>
  <si>
    <t xml:space="preserve">Habari FOLIKWADO ISUMAILI KORINELI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</si>
  <si>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KWM202603255010612460</t>
  </si>
  <si>
    <t>MC432FPY</t>
  </si>
  <si>
    <t>383319902</t>
  </si>
  <si>
    <t>2026-06-14 15:35:51</t>
  </si>
  <si>
    <t xml:space="preserve">Habari PATRICK MAFUTAR KULWA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</si>
  <si>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KWM202603255010614502</t>
  </si>
  <si>
    <t>MC967FPY</t>
  </si>
  <si>
    <t>383319903</t>
  </si>
  <si>
    <t>2026-06-14 14:06:10</t>
  </si>
  <si>
    <t xml:space="preserve">Habari JOSEPHAT  NOEL LYAMBA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</si>
  <si>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KWM202603255010619794</t>
  </si>
  <si>
    <t>MC318FPZ</t>
  </si>
  <si>
    <t>383319904</t>
  </si>
  <si>
    <t>2026-06-14 14:05:43</t>
  </si>
  <si>
    <t xml:space="preserve">Habari MALACK RICHARD PAULO mteja wa Keeway ,
Tunapenda kukujulisha kuwa kesho jumatatu hii tarehe 15/06/2026 ni siku ya matengenezo Keeway. Fundi wetu atakuwepo katika tawi la VWAWA kuanzia saa 3:00 asubuhi hadi saa 12:00 jioni kwa ajili ya kutoa huduma ya bure ya matengenezo ya pikipiki yako.
</t>
  </si>
  <si>
    <t>KWM202603255420117968</t>
  </si>
  <si>
    <t>MC315FPH</t>
  </si>
  <si>
    <t>383319905</t>
  </si>
  <si>
    <t xml:space="preserve">Habari TASISIUS FESTO MWITWA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</si>
  <si>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KWM202603255510314063</t>
  </si>
  <si>
    <t>MC907FPY</t>
  </si>
  <si>
    <t>383319906</t>
  </si>
  <si>
    <t>2026-06-14 14:05:47</t>
  </si>
  <si>
    <t xml:space="preserve">Habari GEORGE VENUSTI NZELANI mteja wa Keeway ,
Tunapenda kukujulisha kuwa kesho jumatatu hii tarehe 15/06/2026 ni siku ya matengenezo Keeway. Fundi wetu atakuwepo katika tawi la NAMANYERE kuanzia saa 3:00 asubuhi hadi saa 12:00 jioni kwa ajili ya kutoa huduma ya bure ya matengenezo ya pikipiki yako.
</t>
  </si>
  <si>
    <t>KWM202603255532211754</t>
  </si>
  <si>
    <t>MC330FPG</t>
  </si>
  <si>
    <t>383319907</t>
  </si>
  <si>
    <t xml:space="preserve">Habari MUSTAPHER IBRAHIMU HAJI mteja wa Keeway ,
Tunapenda kukujulisha kuwa kesho jumatatu hii tarehe 15/06/2026 ni siku ya matengenezo Keeway. Fundi wetu atakuwepo katika tawi la MATAI kuanzia saa 3:00 asubuhi hadi saa 12:00 jioni kwa ajili ya kutoa huduma ya bure ya matengenezo ya pikipiki yako.
</t>
  </si>
  <si>
    <t>KWM202603255540113777</t>
  </si>
  <si>
    <t>MC767FPH</t>
  </si>
  <si>
    <t>383319908</t>
  </si>
  <si>
    <t>2026-06-14 14:05:38</t>
  </si>
  <si>
    <t xml:space="preserve">Habari HASSAN MOHAMED RUZINGA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</si>
  <si>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KWM202603255722810953</t>
  </si>
  <si>
    <t>MC481FPY</t>
  </si>
  <si>
    <t>383319909</t>
  </si>
  <si>
    <t>2026-06-14 14:05:42</t>
  </si>
  <si>
    <t xml:space="preserve">Habari GODFREY ISRAEL MALLYA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</si>
  <si>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KWM202603255722818365</t>
  </si>
  <si>
    <t>MC319FPZ</t>
  </si>
  <si>
    <t>383319910</t>
  </si>
  <si>
    <t xml:space="preserve">Habari ZUBERI MOHAMEDI SAIDI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</si>
  <si>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KWM202603255760117501</t>
  </si>
  <si>
    <t>MC455FPJ</t>
  </si>
  <si>
    <t>383319911</t>
  </si>
  <si>
    <t>2026-06-14 14:06:23</t>
  </si>
  <si>
    <t xml:space="preserve">Habari MUSTAFA ALFANI ALFANI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</si>
  <si>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KWM202603255760119708</t>
  </si>
  <si>
    <t>MC732FPH</t>
  </si>
  <si>
    <t>383319912</t>
  </si>
  <si>
    <t>2026-06-14 14:05:55</t>
  </si>
  <si>
    <t xml:space="preserve">Habari KASTO SALIMU CHAULA mteja wa Keeway ,
Tunapenda kukujulisha kuwa kesho jumatatu hii tarehe 15/06/2026 ni siku ya matengenezo Keeway. Fundi wetu atakuwepo katika tawi la NJOMBE kuanzia saa 3:00 asubuhi hadi saa 12:00 jioni kwa ajili ya kutoa huduma ya bure ya matengenezo ya pikipiki yako.
</t>
  </si>
  <si>
    <t>KWM202603255910111796</t>
  </si>
  <si>
    <t>MC284FPZ</t>
  </si>
  <si>
    <t>383319913</t>
  </si>
  <si>
    <t>2026-06-14 15:35:35</t>
  </si>
  <si>
    <t xml:space="preserve">Habari HAROUN PAULO MGAYA mteja wa Keeway ,
Tunapenda kukujulisha kuwa kesho jumatatu hii tarehe 15/06/2026 ni siku ya matengenezo Keeway. Fundi wetu atakuwepo katika tawi la MAKAMBAKO kuanzia saa 3:00 asubuhi hadi saa 12:00 jioni kwa ajili ya kutoa huduma ya bure ya matengenezo ya pikipiki yako.
</t>
  </si>
  <si>
    <t>KWM202603255911313781</t>
  </si>
  <si>
    <t>MC905FPY</t>
  </si>
  <si>
    <t>383319914</t>
  </si>
  <si>
    <t>2026-06-14 14:06:38</t>
  </si>
  <si>
    <t xml:space="preserve">Habari RUKIA SAIDI CHALACHALA mteja wa Keeway ,
Tunapenda kukujulisha kuwa kesho jumatatu hii tarehe 15/06/2026 ni siku ya matengenezo Keeway. Fundi wetu atakuwepo katika tawi la IKWIRIRI kuanzia saa 3:00 asubuhi hadi saa 12:00 jioni kwa ajili ya kutoa huduma ya bure ya matengenezo ya pikipiki yako.
</t>
  </si>
  <si>
    <t>KWM202603256160711818</t>
  </si>
  <si>
    <t>MC365FPY</t>
  </si>
  <si>
    <t>383319915</t>
  </si>
  <si>
    <t xml:space="preserve">Habari WAZIRI HAMISI MSHAMU mteja wa Keeway ,
Tunapenda kukujulisha kuwa kesho jumatatu hii tarehe 15/06/2026 ni siku ya matengenezo Keeway. Fundi wetu atakuwepo katika tawi la LINDI CBD kuanzia saa 3:00 asubuhi hadi saa 12:00 jioni kwa ajili ya kutoa huduma ya bure ya matengenezo ya pikipiki yako.
</t>
  </si>
  <si>
    <t>KWM202603256510412102</t>
  </si>
  <si>
    <t>MC544FPJ</t>
  </si>
  <si>
    <t>383319916</t>
  </si>
  <si>
    <t>2026-06-14 14:06:20</t>
  </si>
  <si>
    <t xml:space="preserve">Habari SELEMANI SALEHE NAPECHI mteja wa Keeway ,
Tunapenda kukujulisha kuwa kesho jumatatu hii tarehe 15/06/2026 ni siku ya matengenezo Keeway. Fundi wetu atakuwepo katika tawi la IFAKARA  kuanzia saa 3:00 asubuhi hadi saa 12:00 jioni kwa ajili ya kutoa huduma ya bure ya matengenezo ya pikipiki yako.
</t>
  </si>
  <si>
    <t>KWM202603256750117070</t>
  </si>
  <si>
    <t>MC775FPH</t>
  </si>
  <si>
    <t>383319917</t>
  </si>
  <si>
    <t>2026-06-14 17:50:39</t>
  </si>
  <si>
    <t xml:space="preserve">Habari MRISHO JUMAA SELEMANI mteja wa Keeway ,
Tunapenda kukujulisha kuwa kesho jumatatu hii tarehe 15/06/2026 ni siku ya matengenezo Keeway. Fundi wetu atakuwepo katika tawi la BUNJU kuanzia saa 3:00 asubuhi hadi saa 12:00 jioni kwa ajili ya kutoa huduma ya bure ya matengenezo ya pikipiki yako.
</t>
  </si>
  <si>
    <t>KWM202603261242512285</t>
  </si>
  <si>
    <t>MC396FPY</t>
  </si>
  <si>
    <t>383319918</t>
  </si>
  <si>
    <t xml:space="preserve">Habari LENGAI KIRWAHA KADEGE mteja wa Keeway ,
Tunapenda kukujulisha kuwa kesho jumatatu hii tarehe 15/06/2026 ni siku ya matengenezo Keeway. Fundi wetu atakuwepo katika tawi la HANDENI kuanzia saa 3:00 asubuhi hadi saa 12:00 jioni kwa ajili ya kutoa huduma ya bure ya matengenezo ya pikipiki yako.
</t>
  </si>
  <si>
    <t>KWM202603262180112569</t>
  </si>
  <si>
    <t>MC229FPH</t>
  </si>
  <si>
    <t>383319919</t>
  </si>
  <si>
    <t xml:space="preserve">Habari BAKARI HABIBU KOMBO mteja wa Keeway ,
Tunapenda kukujulisha kuwa kesho jumatatu hii tarehe 15/06/2026 ni siku ya matengenezo Keeway. Fundi wetu atakuwepo katika tawi la HANDENI kuanzia saa 3:00 asubuhi hadi saa 12:00 jioni kwa ajili ya kutoa huduma ya bure ya matengenezo ya pikipiki yako.
</t>
  </si>
  <si>
    <t>KWM202603262180115853</t>
  </si>
  <si>
    <t>MC261FPH</t>
  </si>
  <si>
    <t>383319920</t>
  </si>
  <si>
    <t>2026-06-14 14:05:46</t>
  </si>
  <si>
    <t xml:space="preserve">Habari MANENO AYUBU MUYOMBAKUBI mteja wa Keeway ,
Tunapenda kukujulisha kuwa kesho jumatatu hii tarehe 15/06/2026 ni siku ya matengenezo Keeway. Fundi wetu atakuwepo katika tawi la NYARUGUSU kuanzia saa 3:00 asubuhi hadi saa 12:00 jioni kwa ajili ya kutoa huduma ya bure ya matengenezo ya pikipiki yako.
</t>
  </si>
  <si>
    <t>KWM202603263012213558</t>
  </si>
  <si>
    <t>MC207FPH</t>
  </si>
  <si>
    <t>383319921</t>
  </si>
  <si>
    <t>2026-06-14 14:05:48</t>
  </si>
  <si>
    <t xml:space="preserve">Habari STEPHANO SILAS MSHANGI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</si>
  <si>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KWM202603263110811487</t>
  </si>
  <si>
    <t>MC914FPY</t>
  </si>
  <si>
    <t>383319922</t>
  </si>
  <si>
    <t>2026-06-14 14:05:57</t>
  </si>
  <si>
    <t xml:space="preserve">Habari JAPHET WEREMA BEDA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</si>
  <si>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KWM202603263110813970</t>
  </si>
  <si>
    <t>MC892FPY</t>
  </si>
  <si>
    <t>383319923</t>
  </si>
  <si>
    <t>2026-06-14 14:06:18</t>
  </si>
  <si>
    <t xml:space="preserve">Habari PATRICE PETER MATERA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</si>
  <si>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KWM202603263110816413</t>
  </si>
  <si>
    <t>MC305FPZ</t>
  </si>
  <si>
    <t>383319924</t>
  </si>
  <si>
    <t>2026-06-14 19:44:48</t>
  </si>
  <si>
    <t xml:space="preserve">Habari BARAKA GODFREY JAMES mteja wa Keeway ,
Tunapenda kukujulisha kuwa kesho jumatatu hii tarehe 15/06/2026 ni siku ya matengenezo Keeway. Fundi wetu atakuwepo katika tawi la NYAMONGO kuanzia saa 3:00 asubuhi hadi saa 12:00 jioni kwa ajili ya kutoa huduma ya bure ya matengenezo ya pikipiki yako.
</t>
  </si>
  <si>
    <t>KWM202603263141710541</t>
  </si>
  <si>
    <t>MC669FPG</t>
  </si>
  <si>
    <t>383319925</t>
  </si>
  <si>
    <t xml:space="preserve">Habari SENDAMA BIDA KIJA mteja wa Keeway ,
Tunapenda kukujulisha kuwa kesho jumatatu hii tarehe 15/06/2026 ni siku ya matengenezo Keeway. Fundi wetu atakuwepo katika tawi la KAHAMA kuanzia saa 3:00 asubuhi hadi saa 12:00 jioni kwa ajili ya kutoa huduma ya bure ya matengenezo ya pikipiki yako.
</t>
  </si>
  <si>
    <t>KWM202603263730119143</t>
  </si>
  <si>
    <t>MC899FPY</t>
  </si>
  <si>
    <t>383319926</t>
  </si>
  <si>
    <t>2026-06-14 14:05:51</t>
  </si>
  <si>
    <t xml:space="preserve">Habari TWALIBU MTABAZI SELEMAN mteja wa Keeway ,
Tunapenda kukujulisha kuwa kesho jumatatu hii tarehe 15/06/2026 ni siku ya matengenezo Keeway. Fundi wetu atakuwepo katika tawi la KAKOLA kuanzia saa 3:00 asubuhi hadi saa 12:00 jioni kwa ajili ya kutoa huduma ya bure ya matengenezo ya pikipiki yako.
</t>
  </si>
  <si>
    <t>383319865</t>
  </si>
  <si>
    <t>2026-06-14 14:05:26</t>
  </si>
  <si>
    <t xml:space="preserve">Habari DANIEL IBRAHIMU SAMWELI mteja wa Keeway ,
Tunapenda kukujulisha kuwa kesho jumatatu hii tarehe 15/06/2026 ni siku ya matengenezo Keeway. Fundi wetu atakuwepo katika tawi la KALIUA kuanzia saa 3:00 asubuhi hadi saa 12:00 jioni kwa ajili ya kutoa huduma ya bure ya matengenezo ya pikipiki yako.
</t>
  </si>
  <si>
    <t>KWM202603244570214131</t>
  </si>
  <si>
    <t>MC275FPZ</t>
  </si>
  <si>
    <t>383319866</t>
  </si>
  <si>
    <t xml:space="preserve">Habari SIPLIANO KITUNGULU JANDIKA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</si>
  <si>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KWM202603245010610627</t>
  </si>
  <si>
    <t>MC961FPY</t>
  </si>
  <si>
    <t>383319867</t>
  </si>
  <si>
    <t xml:space="preserve">Habari CHRISPIN PHILIPO FUTAKAMBA mteja wa Keeway ,
Tunapenda kukujulisha kuwa kesho jumatatu hii tarehe 15/06/2026 ni siku ya matengenezo Keeway. Fundi wetu atakuwepo katika tawi la MPANDA kuanzia saa 3:00 asubuhi hadi saa 12:00 jioni kwa ajili ya kutoa huduma ya bure ya matengenezo ya pikipiki yako.
</t>
  </si>
  <si>
    <t>KWM202603245010614971</t>
  </si>
  <si>
    <t>MC356FPZ</t>
  </si>
  <si>
    <t>383319868</t>
  </si>
  <si>
    <t>2026-06-14 14:06:28</t>
  </si>
  <si>
    <t xml:space="preserve">Habari GERUNUSI CHOLE MATALUMA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</si>
  <si>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KWM202603245510310160</t>
  </si>
  <si>
    <t>MC886FPY</t>
  </si>
  <si>
    <t>383319869</t>
  </si>
  <si>
    <t>2026-06-14 14:05:34</t>
  </si>
  <si>
    <t xml:space="preserve">Habari DAVID PIUS NDASI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</si>
  <si>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KWM202603245510315878</t>
  </si>
  <si>
    <t>MC309FPZ</t>
  </si>
  <si>
    <t>383319870</t>
  </si>
  <si>
    <t>2026-06-14 14:06:05</t>
  </si>
  <si>
    <t xml:space="preserve">Habari STEVEN EPHREM SHAYO mteja wa Keeway ,
Tunapenda kukujulisha kuwa kesho jumatatu hii tarehe 15/06/2026 ni siku ya matengenezo Keeway. Fundi wetu atakuwepo katika tawi la SUMBAWANGA kuanzia saa 3:00 asubuhi hadi saa 12:00 jioni kwa ajili ya kutoa huduma ya bure ya matengenezo ya pikipiki yako.
</t>
  </si>
  <si>
    <t>KWM202603245510316820</t>
  </si>
  <si>
    <t>MC911FPY</t>
  </si>
  <si>
    <t>383319871</t>
  </si>
  <si>
    <t>2026-06-14 14:05:35</t>
  </si>
  <si>
    <t xml:space="preserve">Habari MOZES BENO MWALONGO mteja wa Keeway ,
Tunapenda kukujulisha kuwa kesho jumatatu hii tarehe 15/06/2026 ni siku ya matengenezo Keeway. Fundi wetu atakuwepo katika tawi la KILYAMATUNDU kuanzia saa 3:00 asubuhi hadi saa 12:00 jioni kwa ajili ya kutoa huduma ya bure ya matengenezo ya pikipiki yako.
</t>
  </si>
  <si>
    <t>KWM202603245521010679</t>
  </si>
  <si>
    <t>MC283FPH</t>
  </si>
  <si>
    <t>383319872</t>
  </si>
  <si>
    <t>2026-06-14 17:50:35</t>
  </si>
  <si>
    <t xml:space="preserve">Habari WILSON EMMANUEL MSHINDO mteja wa Keeway ,
Tunapenda kukujulisha kuwa kesho jumatatu hii tarehe 15/06/2026 ni siku ya matengenezo Keeway. Fundi wetu atakuwepo katika tawi la SONGEA kuanzia saa 3:00 asubuhi hadi saa 12:00 jioni kwa ajili ya kutoa huduma ya bure ya matengenezo ya pikipiki yako.
</t>
  </si>
  <si>
    <t>KWM202603245722816851</t>
  </si>
  <si>
    <t>MC910FPY</t>
  </si>
  <si>
    <t>383319873</t>
  </si>
  <si>
    <t>2026-06-14 14:05:32</t>
  </si>
  <si>
    <t xml:space="preserve">Habari HUSNATH MUSTAFA NGWENYA mteja wa Keeway ,
Tunapenda kukujulisha kuwa kesho jumatatu hii tarehe 15/06/2026 ni siku ya matengenezo Keeway. Fundi wetu atakuwepo katika tawi la NAMTUMBO kuanzia saa 3:00 asubuhi hadi saa 12:00 jioni kwa ajili ya kutoa huduma ya bure ya matengenezo ya pikipiki yako.
</t>
  </si>
  <si>
    <t>KWM202603245730119740</t>
  </si>
  <si>
    <t>MC559FPJ</t>
  </si>
  <si>
    <t>383319874</t>
  </si>
  <si>
    <t>2026-06-14 15:05:54</t>
  </si>
  <si>
    <t xml:space="preserve">Habari MUSA SUWEDI CHISENDEMA mteja wa Keeway ,
Tunapenda kukujulisha kuwa kesho jumatatu hii tarehe 15/06/2026 ni siku ya matengenezo Keeway. Fundi wetu atakuwepo katika tawi la TUNDURU kuanzia saa 3:00 asubuhi hadi saa 12:00 jioni kwa ajili ya kutoa huduma ya bure ya matengenezo ya pikipiki yako.
</t>
  </si>
  <si>
    <t>KWM202603245760112621</t>
  </si>
  <si>
    <t>MC876FPH</t>
  </si>
  <si>
    <t>383319875</t>
  </si>
  <si>
    <t>2026-06-14 14:05:37</t>
  </si>
  <si>
    <t xml:space="preserve">Habari STEVEN EBEHATH DANDA mteja wa Keeway ,
Tunapenda kukujulisha kuwa kesho jumatatu hii tarehe 15/06/2026 ni siku ya matengenezo Keeway. Fundi wetu atakuwepo katika tawi la NJOMBE kuanzia saa 3:00 asubuhi hadi saa 12:00 jioni kwa ajili ya kutoa huduma ya bure ya matengenezo ya pikipiki yako.
</t>
  </si>
  <si>
    <t>KWM202603245910113692</t>
  </si>
  <si>
    <t>MC931FPY</t>
  </si>
  <si>
    <t>383319876</t>
  </si>
  <si>
    <t xml:space="preserve">Habari SHARIFU JAFARI NAMBUKA mteja wa Keeway ,
Tunapenda kukujulisha kuwa kesho jumatatu hii tarehe 15/06/2026 ni siku ya matengenezo Keeway. Fundi wetu atakuwepo katika tawi la MASASI kuanzia saa 3:00 asubuhi hadi saa 12:00 jioni kwa ajili ya kutoa huduma ya bure ya matengenezo ya pikipiki yako.
</t>
  </si>
  <si>
    <t>KWM202603246350115563</t>
  </si>
  <si>
    <t>MC915FNP</t>
  </si>
  <si>
    <t>383319878</t>
  </si>
  <si>
    <t>2026-06-14 15:06:26</t>
  </si>
  <si>
    <t xml:space="preserve">Habari ERNEST JOSEPH MILANZI mteja wa Keeway ,
Tunapenda kukujulisha kuwa kesho jumatatu hii tarehe 15/06/2026 ni siku ya matengenezo Keeway. Fundi wetu atakuwepo katika tawi la MANGAKA kuanzia saa 3:00 asubuhi hadi saa 12:00 jioni kwa ajili ya kutoa huduma ya bure ya matengenezo ya pikipiki yako.
</t>
  </si>
  <si>
    <t>KWM202603246361318854</t>
  </si>
  <si>
    <t>MC861FPG</t>
  </si>
  <si>
    <t>383319879</t>
  </si>
  <si>
    <t>2026-06-14 14:06:13</t>
  </si>
  <si>
    <t xml:space="preserve">Habari AHMADI MUSA MNUNGU mteja wa Keeway ,
Tunapenda kukujulisha kuwa kesho jumatatu hii tarehe 15/06/2026 ni siku ya matengenezo Keeway. Fundi wetu atakuwepo katika tawi la LIWALE kuanzia saa 3:00 asubuhi hadi saa 12:00 jioni kwa ajili ya kutoa huduma ya bure ya matengenezo ya pikipiki yako.
</t>
  </si>
  <si>
    <t>KWM202603246550112900</t>
  </si>
  <si>
    <t>MC498FNP</t>
  </si>
  <si>
    <t>383319880</t>
  </si>
  <si>
    <t>2026-06-14 14:06:17</t>
  </si>
  <si>
    <t xml:space="preserve">Habari HONORI AGUSTINO JOHN mteja wa Keeway ,
Tunapenda kukujulisha kuwa kesho jumatatu hii tarehe 15/06/2026 ni siku ya matengenezo Keeway. Fundi wetu atakuwepo katika tawi la MOROGORO MJINI kuanzia saa 3:00 asubuhi hadi saa 12:00 jioni kwa ajili ya kutoa huduma ya bure ya matengenezo ya pikipiki yako.
</t>
  </si>
  <si>
    <t>383319881</t>
  </si>
  <si>
    <t>2026-06-14 14:05:36</t>
  </si>
  <si>
    <t xml:space="preserve">Habari YUSUPH BAKARI YUSUPH mteja wa Keeway ,
Tunapenda kukujulisha kuwa kesho jumatatu hii tarehe 15/06/2026 ni siku ya matengenezo Keeway. Fundi wetu atakuwepo katika tawi la MOROGORO MJINI kuanzia saa 3:00 asubuhi hadi saa 12:00 jioni kwa ajili ya kutoa huduma ya bure ya matengenezo ya pikipiki yako.
</t>
  </si>
  <si>
    <t>KWM202603246710119403</t>
  </si>
  <si>
    <t>MC538FPJ</t>
  </si>
  <si>
    <t>383319882</t>
  </si>
  <si>
    <t>2026-06-14 15:51:32</t>
  </si>
  <si>
    <t xml:space="preserve">Habari TUMAINI GODLIZENI NDANISHAU mteja wa Keeway ,
Tunapenda kukujulisha kuwa kesho jumatatu hii tarehe 15/06/2026 ni siku ya matengenezo Keeway. Fundi wetu atakuwepo katika tawi la KOROGWE kuanzia saa 3:00 asubuhi hadi saa 12:00 jioni kwa ajili ya kutoa huduma ya bure ya matengenezo ya pikipiki yako.
</t>
  </si>
  <si>
    <t>KWM202603252160112657</t>
  </si>
  <si>
    <t>MC526FPJ</t>
  </si>
  <si>
    <t>383319883</t>
  </si>
  <si>
    <t>2026-06-14 14:05:52</t>
  </si>
  <si>
    <t xml:space="preserve">Habari YOHANA MAKOYE MWENDESHA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</si>
  <si>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KWM202603253011317415</t>
  </si>
  <si>
    <t>MC203FPH</t>
  </si>
  <si>
    <t>383319884</t>
  </si>
  <si>
    <t xml:space="preserve">Habari MAPINDUZI MASOBA MICHEMBE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</si>
  <si>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KWM202603253011319788</t>
  </si>
  <si>
    <t>MC413FPH</t>
  </si>
  <si>
    <t>383319885</t>
  </si>
  <si>
    <t>2026-06-14 14:06:09</t>
  </si>
  <si>
    <t xml:space="preserve">Habari IMANYI LINUS IMANYI mteja wa Keeway ,
Tunapenda kukujulisha kuwa kesho jumatatu hii tarehe 15/06/2026 ni siku ya matengenezo Keeway. Fundi wetu atakuwepo katika tawi la MARONGWE kuanzia saa 3:00 asubuhi hadi saa 12:00 jioni kwa ajili ya kutoa huduma ya bure ya matengenezo ya pikipiki yako.
</t>
  </si>
  <si>
    <t>383319887</t>
  </si>
  <si>
    <t>2026-06-14 14:06:02</t>
  </si>
  <si>
    <t xml:space="preserve">Habari MKAMBA ELIASA BULYO mteja wa Keeway ,
Tunapenda kukujulisha kuwa kesho jumatatu hii tarehe 15/06/2026 ni siku ya matengenezo Keeway. Fundi wetu atakuwepo katika tawi la RUNZEWE kuanzia saa 3:00 asubuhi hadi saa 12:00 jioni kwa ajili ya kutoa huduma ya bure ya matengenezo ya pikipiki yako.
</t>
  </si>
  <si>
    <t>KWM202603253050512582</t>
  </si>
  <si>
    <t>MC391FPY</t>
  </si>
  <si>
    <t>383319888</t>
  </si>
  <si>
    <t>2026-06-14 14:06:26</t>
  </si>
  <si>
    <t xml:space="preserve">Habari MARWA MUSA KAMBARAGE mteja wa Keeway ,
Tunapenda kukujulisha kuwa kesho jumatatu hii tarehe 15/06/2026 ni siku ya matengenezo Keeway. Fundi wetu atakuwepo katika tawi la MUSOMA kuanzia saa 3:00 asubuhi hadi saa 12:00 jioni kwa ajili ya kutoa huduma ya bure ya matengenezo ya pikipiki yako.
</t>
  </si>
  <si>
    <t>KWM202603253110813290</t>
  </si>
  <si>
    <t>MC844FPY</t>
  </si>
  <si>
    <t>383319889</t>
  </si>
  <si>
    <t>2026-06-14 15:05:55</t>
  </si>
  <si>
    <t xml:space="preserve">Habari WASONGA  ANDIWO  WALWENGLE mteja wa Keeway ,
Tunapenda kukujulisha kuwa kesho jumatatu hii tarehe 15/06/2026 ni siku ya matengenezo Keeway. Fundi wetu atakuwepo katika tawi la SHIRATI kuanzia saa 3:00 asubuhi hadi saa 12:00 jioni kwa ajili ya kutoa huduma ya bure ya matengenezo ya pikipiki yako.
</t>
  </si>
  <si>
    <t>KWM202603253130514283</t>
  </si>
  <si>
    <t>MC271FPH</t>
  </si>
  <si>
    <t>383319890</t>
  </si>
  <si>
    <t xml:space="preserve">Habari FRANK MWITA BABELE mteja wa Keeway ,
Tunapenda kukujulisha kuwa kesho jumatatu hii tarehe 15/06/2026 ni siku ya matengenezo Keeway. Fundi wetu atakuwepo katika tawi la NYAMONGO kuanzia saa 3:00 asubuhi hadi saa 12:00 jioni kwa ajili ya kutoa huduma ya bure ya matengenezo ya pikipiki yako.
</t>
  </si>
  <si>
    <t>KWM202603253141713955</t>
  </si>
  <si>
    <t>MC657FPG</t>
  </si>
  <si>
    <t>383319891</t>
  </si>
  <si>
    <t>2026-06-14 14:05:58</t>
  </si>
  <si>
    <t xml:space="preserve">Habari NGOCHO NDERA MATIKO  mteja wa Keeway ,
Tunapenda kukujulisha kuwa kesho jumatatu hii tarehe 15/06/2026 ni siku ya matengenezo Keeway. Fundi wetu atakuwepo katika tawi la TARIME kuanzia saa 3:00 asubuhi hadi saa 12:00 jioni kwa ajili ya kutoa huduma ya bure ya matengenezo ya pikipiki yako.
</t>
  </si>
  <si>
    <t>KWM202603253141725473</t>
  </si>
  <si>
    <t>MC668FPJ</t>
  </si>
  <si>
    <t>383319892</t>
  </si>
  <si>
    <t xml:space="preserve">Habari ELIKANA EDWARD MACHEGE  mteja wa Keeway ,
Tunapenda kukujulisha kuwa kesho jumatatu hii tarehe 15/06/2026 ni siku ya matengenezo Keeway. Fundi wetu atakuwepo katika tawi la TARIME kuanzia saa 3:00 asubuhi hadi saa 12:00 jioni kwa ajili ya kutoa huduma ya bure ya matengenezo ya pikipiki yako.
</t>
  </si>
  <si>
    <t>KWM202603253141729476</t>
  </si>
  <si>
    <t>MC620FPJ</t>
  </si>
  <si>
    <t>383319893</t>
  </si>
  <si>
    <t>2026-06-14 14:06:04</t>
  </si>
  <si>
    <t xml:space="preserve">Habari MICHAEL AGAI RABONG'O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</si>
  <si>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KWM202603253150110231</t>
  </si>
  <si>
    <t>MC566FPJ</t>
  </si>
  <si>
    <t>383319894</t>
  </si>
  <si>
    <t>2026-06-14 14:05:33</t>
  </si>
  <si>
    <t xml:space="preserve">Habari SIMBA JULIUS BUKANGA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</si>
  <si>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KWM202603253150112471</t>
  </si>
  <si>
    <t>MC854FPY</t>
  </si>
  <si>
    <t>383319895</t>
  </si>
  <si>
    <t>2026-06-14 15:35:32</t>
  </si>
  <si>
    <t xml:space="preserve">Habari MAGESA MASIKO TYENYI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</si>
  <si>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KWM202603253150117283</t>
  </si>
  <si>
    <t>MC894FPY</t>
  </si>
  <si>
    <t>383319896</t>
  </si>
  <si>
    <t>2026-06-14 14:05:40</t>
  </si>
  <si>
    <t xml:space="preserve">Habari YASINI JUMANNE IPINGIKA mteja wa Keeway ,
Tunapenda kukujulisha kuwa kesho jumatatu hii tarehe 15/06/2026 ni siku ya matengenezo Keeway. Fundi wetu atakuwepo katika tawi la MUGUMU kuanzia saa 3:00 asubuhi hadi saa 12:00 jioni kwa ajili ya kutoa huduma ya bure ya matengenezo ya pikipiki yako.
</t>
  </si>
  <si>
    <t>KWM202603253160515680</t>
  </si>
  <si>
    <t>MC582FPJ</t>
  </si>
  <si>
    <t>383319851</t>
  </si>
  <si>
    <t>2026-06-14 14:05:25</t>
  </si>
  <si>
    <t xml:space="preserve">Habari WILLISON LAURENT NDUMBUYE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</si>
  <si>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KWM202603243011316057</t>
  </si>
  <si>
    <t>MC201FPH</t>
  </si>
  <si>
    <t>383319852</t>
  </si>
  <si>
    <t>2026-06-14 14:54:30</t>
  </si>
  <si>
    <t xml:space="preserve">Habari RENARD WILLIAM MASANYIWA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</si>
  <si>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KWM202603243011318520</t>
  </si>
  <si>
    <t>MC439FPH</t>
  </si>
  <si>
    <t>383319853</t>
  </si>
  <si>
    <t>2026-06-14 14:06:00</t>
  </si>
  <si>
    <t xml:space="preserve">Habari FUSTINI JAFETI MISASI mteja wa Keeway ,
Tunapenda kukujulisha kuwa kesho jumatatu hii tarehe 15/06/2026 ni siku ya matengenezo Keeway. Fundi wetu atakuwepo katika tawi la KATORO kuanzia saa 3:00 asubuhi hadi saa 12:00 jioni kwa ajili ya kutoa huduma ya bure ya matengenezo ya pikipiki yako.
</t>
  </si>
  <si>
    <t>KWM202603243011319152</t>
  </si>
  <si>
    <t>MC437FPH</t>
  </si>
  <si>
    <t>383319854</t>
  </si>
  <si>
    <t>2026-06-14 14:05:39</t>
  </si>
  <si>
    <t xml:space="preserve">Habari EDWARD SELEWA ZACHARIA mteja wa Keeway ,
Tunapenda kukujulisha kuwa kesho jumatatu hii tarehe 15/06/2026 ni siku ya matengenezo Keeway. Fundi wetu atakuwepo katika tawi la MARONGWE kuanzia saa 3:00 asubuhi hadi saa 12:00 jioni kwa ajili ya kutoa huduma ya bure ya matengenezo ya pikipiki yako.
</t>
  </si>
  <si>
    <t>383319855</t>
  </si>
  <si>
    <t>2026-06-14 14:07:46</t>
  </si>
  <si>
    <t xml:space="preserve">Habari JOSEPH  ODIDA  AGALO mteja wa Keeway ,
Tunapenda kukujulisha kuwa kesho jumatatu hii tarehe 15/06/2026 ni siku ya matengenezo Keeway. Fundi wetu atakuwepo katika tawi la SHIRATI kuanzia saa 3:00 asubuhi hadi saa 12:00 jioni kwa ajili ya kutoa huduma ya bure ya matengenezo ya pikipiki yako.
</t>
  </si>
  <si>
    <t>KWM202603243130515506</t>
  </si>
  <si>
    <t>MC188FPH</t>
  </si>
  <si>
    <t>383319856</t>
  </si>
  <si>
    <t xml:space="preserve">Habari MACHERA OBOGO MANYARA mteja wa Keeway ,
Tunapenda kukujulisha kuwa kesho jumatatu hii tarehe 15/06/2026 ni siku ya matengenezo Keeway. Fundi wetu atakuwepo katika tawi la NYAMONGO kuanzia saa 3:00 asubuhi hadi saa 12:00 jioni kwa ajili ya kutoa huduma ya bure ya matengenezo ya pikipiki yako.
</t>
  </si>
  <si>
    <t>KWM202603243141710416</t>
  </si>
  <si>
    <t>MC954FPG</t>
  </si>
  <si>
    <t>383319857</t>
  </si>
  <si>
    <t>2026-06-14 14:05:31</t>
  </si>
  <si>
    <t xml:space="preserve">Habari BONVENTURASAMSON HASSAN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</si>
  <si>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KWM202603243150111129</t>
  </si>
  <si>
    <t>MC298FPZ</t>
  </si>
  <si>
    <t>383319858</t>
  </si>
  <si>
    <t>2026-06-14 14:05:50</t>
  </si>
  <si>
    <t xml:space="preserve">Habari KADENGE BROWN MAGOBE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</si>
  <si>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KWM202603243150111359</t>
  </si>
  <si>
    <t>MC860FPY</t>
  </si>
  <si>
    <t>383319859</t>
  </si>
  <si>
    <t xml:space="preserve">Habari RICHMAN OBOTE MILTON mteja wa Keeway ,
Tunapenda kukujulisha kuwa kesho jumatatu hii tarehe 15/06/2026 ni siku ya matengenezo Keeway. Fundi wetu atakuwepo katika tawi la BUNDA kuanzia saa 3:00 asubuhi hadi saa 12:00 jioni kwa ajili ya kutoa huduma ya bure ya matengenezo ya pikipiki yako.
</t>
  </si>
  <si>
    <t>KWM202603243150116084</t>
  </si>
  <si>
    <t>MC858FPY</t>
  </si>
  <si>
    <t>383319860</t>
  </si>
  <si>
    <t>2026-06-14 14:06:27</t>
  </si>
  <si>
    <t xml:space="preserve">Habari ANANIAS GARASIAN RWENZILE mteja wa Keeway ,
Tunapenda kukujulisha kuwa kesho jumatatu hii tarehe 15/06/2026 ni siku ya matengenezo Keeway. Fundi wetu atakuwepo katika tawi la KAHAMA kuanzia saa 3:00 asubuhi hadi saa 12:00 jioni kwa ajili ya kutoa huduma ya bure ya matengenezo ya pikipiki yako.
</t>
  </si>
  <si>
    <t>KWM202603243730117192</t>
  </si>
  <si>
    <t>MC938FPY</t>
  </si>
  <si>
    <t>383319863</t>
  </si>
  <si>
    <t>2026-06-14 14:05:59</t>
  </si>
  <si>
    <t xml:space="preserve">Habari ANJELINA SLVESTER NUNGULA mteja wa Keeway ,
Tunapenda kukujulisha kuwa kesho jumatatu hii tarehe 15/06/2026 ni siku ya matengenezo Keeway. Fundi wetu atakuwepo katika tawi la MEATU kuanzia saa 3:00 asubuhi hadi saa 12:00 jioni kwa ajili ya kutoa huduma ya bure ya matengenezo ya pikipiki yako.
</t>
  </si>
  <si>
    <t>KWM202603243941216059</t>
  </si>
  <si>
    <t>MC568FPH</t>
  </si>
  <si>
    <t>383319864</t>
  </si>
  <si>
    <t xml:space="preserve">Habari DAUDI NAFTARI ONESMO mteja wa Keeway ,
Tunapenda kukujulisha kuwa kesho jumatatu hii tarehe 15/06/2026 ni siku ya matengenezo Keeway. Fundi wetu atakuwepo katika tawi la SINGIDA kuanzia saa 3:00 asubuhi hadi saa 12:00 jioni kwa ajili ya kutoa huduma ya bure ya matengenezo ya pikipiki yako.
</t>
  </si>
  <si>
    <t>KWM202603244310814113</t>
  </si>
  <si>
    <t>MC324FPG</t>
  </si>
  <si>
    <t>Branch Name</t>
  </si>
  <si>
    <t>Name of Fundi</t>
  </si>
  <si>
    <t>ID Number</t>
  </si>
  <si>
    <t>TIN Number</t>
  </si>
  <si>
    <t>Payment Methods</t>
  </si>
  <si>
    <t>Acc Number</t>
  </si>
  <si>
    <t>Sign in date</t>
  </si>
  <si>
    <t>Ending date</t>
  </si>
  <si>
    <t>Michael Laizer</t>
  </si>
  <si>
    <t>20000613231070000126</t>
  </si>
  <si>
    <t>AIRTELMONEY</t>
  </si>
  <si>
    <t>19790910391010000424</t>
  </si>
  <si>
    <t>M-PESA</t>
  </si>
  <si>
    <t>CRDB</t>
  </si>
  <si>
    <t>BUKENE</t>
  </si>
  <si>
    <t>20001014353000052</t>
  </si>
  <si>
    <t>19951009618130000728</t>
  </si>
  <si>
    <t>Alky Juma Mang'aru</t>
  </si>
  <si>
    <t>T130502767045</t>
  </si>
  <si>
    <t>19960419355080000228</t>
  </si>
  <si>
    <t>Denis Daudi</t>
  </si>
  <si>
    <t>19810411536050000127</t>
  </si>
  <si>
    <t>MATHIASI GALUSI CHIMENYA</t>
  </si>
  <si>
    <t>0652 290 955</t>
  </si>
  <si>
    <t>MIXX BY YAS</t>
  </si>
  <si>
    <t>1989040423301001128</t>
  </si>
  <si>
    <t>BarakaMaziku Busungu</t>
  </si>
  <si>
    <t>19950617372120000129</t>
  </si>
  <si>
    <t>19950615411170000327</t>
  </si>
  <si>
    <t>19900701316090000129</t>
  </si>
  <si>
    <t>19930701677150001124</t>
  </si>
  <si>
    <t>T130314462410</t>
  </si>
  <si>
    <t>19960903216190000220</t>
  </si>
  <si>
    <t>NMB</t>
  </si>
  <si>
    <t>IFAKARA</t>
  </si>
  <si>
    <t>Pascali MUSA MSAMBALA</t>
  </si>
  <si>
    <t>20040303678070000127</t>
  </si>
  <si>
    <t>Macky Suzan Laswai</t>
  </si>
  <si>
    <t>19960605514080000121</t>
  </si>
  <si>
    <t>Paulo Lucas Moses</t>
  </si>
  <si>
    <t>20020402456010000127</t>
  </si>
  <si>
    <t>19980925616090000227</t>
  </si>
  <si>
    <t>19990118503010000124</t>
  </si>
  <si>
    <t>19980407373460000126</t>
  </si>
  <si>
    <t>19960110393320000120</t>
  </si>
  <si>
    <t>19960202457020000829</t>
  </si>
  <si>
    <t>19840421502070000227</t>
  </si>
  <si>
    <t>HALOPESA</t>
  </si>
  <si>
    <t>19970110473300000120</t>
  </si>
  <si>
    <t>20050821301130000127</t>
  </si>
  <si>
    <t>KIBONDO</t>
  </si>
  <si>
    <t>19750805674030000122</t>
  </si>
  <si>
    <t>19950905552100000629</t>
  </si>
  <si>
    <t>Stasala Ntandu Ramadhani</t>
  </si>
  <si>
    <t>19850623433050000120</t>
  </si>
  <si>
    <t>197990717311270000128</t>
  </si>
  <si>
    <t>19400701634160000822</t>
  </si>
  <si>
    <t>19800701654060000920</t>
  </si>
  <si>
    <t>0152000W5UP00</t>
  </si>
  <si>
    <t>20050619216370000122</t>
  </si>
  <si>
    <t>19990404338010000122</t>
  </si>
  <si>
    <t>19950515501120000628</t>
  </si>
  <si>
    <t>Lagangabilili</t>
  </si>
  <si>
    <t>19920410334150000124</t>
  </si>
  <si>
    <t>19950404395130000324</t>
  </si>
  <si>
    <t>20060203651050000121</t>
  </si>
  <si>
    <t>19981011655170000123</t>
  </si>
  <si>
    <t>19910204694010000227</t>
  </si>
  <si>
    <t>2003040730404000032</t>
  </si>
  <si>
    <t>19900424538190000324</t>
  </si>
  <si>
    <t>19970605217010000327</t>
  </si>
  <si>
    <t>Lwamgasa</t>
  </si>
  <si>
    <t>19891010301230000422</t>
  </si>
  <si>
    <t>19800402572310000228</t>
  </si>
  <si>
    <t>19970310334250000221</t>
  </si>
  <si>
    <t>20001016503220000120</t>
  </si>
  <si>
    <t>19851008591210000220</t>
  </si>
  <si>
    <t>Nicko Sanga</t>
  </si>
  <si>
    <t>19961221595010000122</t>
  </si>
  <si>
    <t>19750614636130000123</t>
  </si>
  <si>
    <t>0618 550 477</t>
  </si>
  <si>
    <t>19970505141010000328</t>
  </si>
  <si>
    <t>19951225304040000726</t>
  </si>
  <si>
    <t>19870701635230000929</t>
  </si>
  <si>
    <t>20041113393190000126</t>
  </si>
  <si>
    <t>19920224554200000124</t>
  </si>
  <si>
    <t>19960203575010000127</t>
  </si>
  <si>
    <t>387/2026</t>
  </si>
  <si>
    <t>19950810372290000123</t>
  </si>
  <si>
    <t>19951031573010000120</t>
  </si>
  <si>
    <t>20000927675350000222</t>
  </si>
  <si>
    <t>19950606394120000625</t>
  </si>
  <si>
    <t>T-130280965955</t>
  </si>
  <si>
    <t>0152000SBDR00</t>
  </si>
  <si>
    <t>19831225313050000126</t>
  </si>
  <si>
    <t>129-382-333</t>
  </si>
  <si>
    <t>0782 537 496</t>
  </si>
  <si>
    <t>Mkata</t>
  </si>
  <si>
    <t>19920312218130000123</t>
  </si>
  <si>
    <t>19990911331120000526</t>
  </si>
  <si>
    <t>19980603675160000122</t>
  </si>
  <si>
    <t>Ezron Ahadi Mwikezi</t>
  </si>
  <si>
    <t>19970222536020000127</t>
  </si>
  <si>
    <t>19951004501050000222</t>
  </si>
  <si>
    <t>T-130351494861</t>
  </si>
  <si>
    <t>2002412303070000121</t>
  </si>
  <si>
    <t>20020208634150000124</t>
  </si>
  <si>
    <t>19981028311080000124</t>
  </si>
  <si>
    <t>19961105303170000121</t>
  </si>
  <si>
    <t>31/32026</t>
  </si>
  <si>
    <t>20020207255190000122</t>
  </si>
  <si>
    <t>19970204653010000320</t>
  </si>
  <si>
    <t>19970626553220000120</t>
  </si>
  <si>
    <t>19840701573070005425</t>
  </si>
  <si>
    <t>19980102633010000124</t>
  </si>
  <si>
    <t>19860101332160000722</t>
  </si>
  <si>
    <t>Juma Abilahi Ally</t>
  </si>
  <si>
    <t>20020205634350000228</t>
  </si>
  <si>
    <t>19750701476110000320</t>
  </si>
  <si>
    <t>19990626455240000123</t>
  </si>
  <si>
    <t>19970201391120000823</t>
  </si>
  <si>
    <t>200505055314190000128</t>
  </si>
  <si>
    <t>T-1001-2927-8859</t>
  </si>
  <si>
    <t>19930805301220000530</t>
  </si>
  <si>
    <t>19950726333090000421</t>
  </si>
  <si>
    <t>Boniface Ernest Mabula</t>
  </si>
  <si>
    <t>20000414331040000228</t>
  </si>
  <si>
    <t>20010222572030000129</t>
  </si>
  <si>
    <t>19940915674350000425</t>
  </si>
  <si>
    <t>19961115276080000121</t>
  </si>
  <si>
    <t>JonathanJumanne Ndasanye</t>
  </si>
  <si>
    <t>19841212305050001126</t>
  </si>
  <si>
    <t>19930601256010000322</t>
  </si>
  <si>
    <t>19951130333010000128</t>
  </si>
  <si>
    <t>19991227371090000129</t>
  </si>
  <si>
    <t>19810326313070000127</t>
  </si>
  <si>
    <t>SIKONGE</t>
  </si>
  <si>
    <t>19990607473230000123</t>
  </si>
  <si>
    <t>19950503431140000225</t>
  </si>
  <si>
    <t>19970701654230000426</t>
  </si>
  <si>
    <t>19920201561210000912</t>
  </si>
  <si>
    <t>20070626551080000125</t>
  </si>
  <si>
    <t>Yahaya Hussein Athumani</t>
  </si>
  <si>
    <t>19740603451100000122</t>
  </si>
  <si>
    <t>20011221633070000123</t>
  </si>
  <si>
    <t>20010118314090000123</t>
  </si>
  <si>
    <t>Omary Athuman Muhando</t>
  </si>
  <si>
    <t>19951011677150000128</t>
  </si>
  <si>
    <t>20000909576090000120</t>
  </si>
  <si>
    <t>19990512673090000126</t>
  </si>
  <si>
    <t>UGASA</t>
  </si>
  <si>
    <t>Abdallah Salum Kalungwana</t>
  </si>
  <si>
    <t>Washngiton Nazareth Mwakasumi</t>
  </si>
  <si>
    <t>20011225537030000128</t>
  </si>
  <si>
    <t>Ushetu</t>
  </si>
  <si>
    <t>19891010373570000529</t>
  </si>
  <si>
    <t>19901010501040000427</t>
  </si>
  <si>
    <t>Vikindu</t>
  </si>
  <si>
    <t>0759 475 082</t>
  </si>
  <si>
    <t>T130015207277</t>
  </si>
  <si>
    <t>19981208542190000126</t>
  </si>
  <si>
    <t>19980211473160000000</t>
  </si>
  <si>
    <t>19951012214070000000</t>
  </si>
  <si>
    <t>20050907542020000000</t>
  </si>
  <si>
    <t>111111111</t>
  </si>
  <si>
    <t>20040412302080000000</t>
  </si>
  <si>
    <t>11111111111111111111</t>
  </si>
  <si>
    <t>20000810457020000000</t>
  </si>
  <si>
    <t>20020524272030000000</t>
  </si>
  <si>
    <t>386036173</t>
  </si>
  <si>
    <t>14.07.2026</t>
  </si>
  <si>
    <t>2026-07-14 10:49:51</t>
  </si>
  <si>
    <t>2026-07-14 10:51:56</t>
  </si>
  <si>
    <t xml:space="preserve">Habari JUMA ABDALLAH SAIDI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</si>
  <si>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KWM202501106321321451</t>
  </si>
  <si>
    <t>MC102ETL</t>
  </si>
  <si>
    <t>386036181</t>
  </si>
  <si>
    <t>2026-07-14 10:50:07</t>
  </si>
  <si>
    <t xml:space="preserve">Habari BRIGHT KOSAMU SIMWITA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</si>
  <si>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KWM202501115520128715</t>
  </si>
  <si>
    <t>MC826DZF</t>
  </si>
  <si>
    <t>386036180</t>
  </si>
  <si>
    <t>2026-07-14 10:50:39</t>
  </si>
  <si>
    <t xml:space="preserve">Habari FLAVIAN RICHARD MBAULE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</si>
  <si>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KWM202501115510314176</t>
  </si>
  <si>
    <t>MC909ETK</t>
  </si>
  <si>
    <t>386036179</t>
  </si>
  <si>
    <t>2026-07-14 10:50:09</t>
  </si>
  <si>
    <t xml:space="preserve">Habari HILLARIUS BAGASHEKI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</si>
  <si>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KWM202501115410619052</t>
  </si>
  <si>
    <t>MC275ETL</t>
  </si>
  <si>
    <t>386036178</t>
  </si>
  <si>
    <t>2026-07-14 10:50:24</t>
  </si>
  <si>
    <t xml:space="preserve">Habari KELVIN THOBIAS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</si>
  <si>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KWM202501106770114198</t>
  </si>
  <si>
    <t>MC273ETL</t>
  </si>
  <si>
    <t>386036177</t>
  </si>
  <si>
    <t>2026-07-14 10:50:29</t>
  </si>
  <si>
    <t xml:space="preserve">Habari OMARI HUSSEIN KAUZELA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</si>
  <si>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KWM202501106740113659</t>
  </si>
  <si>
    <t>MC914ETK</t>
  </si>
  <si>
    <t>386036176</t>
  </si>
  <si>
    <t>2026-07-14 14:35:00</t>
  </si>
  <si>
    <t xml:space="preserve">Habari HASSANI MAULIDI BARAKALI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</si>
  <si>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KWM202501106342217400</t>
  </si>
  <si>
    <t>MC309ETL</t>
  </si>
  <si>
    <t>386036175</t>
  </si>
  <si>
    <t>2026-07-14 10:50:50</t>
  </si>
  <si>
    <t xml:space="preserve">Habari AFIDHI MUSSA HASANI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</si>
  <si>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KWM202501106342217204</t>
  </si>
  <si>
    <t>MC956ETK</t>
  </si>
  <si>
    <t>386036174</t>
  </si>
  <si>
    <t>2026-07-14 14:35:02</t>
  </si>
  <si>
    <t xml:space="preserve">Habari HASSANI RASHIDI TOMONDELA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</si>
  <si>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KWM202501106342210104</t>
  </si>
  <si>
    <t>MC270ETL</t>
  </si>
  <si>
    <t>386036172</t>
  </si>
  <si>
    <t>2026-07-14 10:50:38</t>
  </si>
  <si>
    <t xml:space="preserve">Habari ANNORD WILLIUM VICENT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</si>
  <si>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KWM202501105532216918</t>
  </si>
  <si>
    <t>MC213ETL</t>
  </si>
  <si>
    <t>386036164</t>
  </si>
  <si>
    <t>2026-07-14 10:49:50</t>
  </si>
  <si>
    <t>2026-07-14 10:50:52</t>
  </si>
  <si>
    <t xml:space="preserve">Habari MOHAMEDI SAIDI DONGO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</si>
  <si>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KWM202501096321326017</t>
  </si>
  <si>
    <t>MC111ETL</t>
  </si>
  <si>
    <t>386036171</t>
  </si>
  <si>
    <t>2026-07-14 10:50:27</t>
  </si>
  <si>
    <t xml:space="preserve">Habari UPENDO ROBATI MSOVELA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</si>
  <si>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KWM202501105360218417</t>
  </si>
  <si>
    <t>MC164ETL</t>
  </si>
  <si>
    <t>386036170</t>
  </si>
  <si>
    <t>2026-07-14 10:50:25</t>
  </si>
  <si>
    <t xml:space="preserve">Habari LUCAS ROBERT TAMBATAMBA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</si>
  <si>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KWM202501105010614944</t>
  </si>
  <si>
    <t>MC725DVA</t>
  </si>
  <si>
    <t>386036169</t>
  </si>
  <si>
    <t>2026-07-14 12:19:57</t>
  </si>
  <si>
    <t xml:space="preserve">Habari SIMONI MUSSA JUMA mteja wa Keeway ,
Tunapenda kukujulisha kuwa kesho jumatano hii tarehe 15/07/2026 ni siku ya matengenezo Keeway. Fundi wetu atakuwepo katika tawi la SENGEREMA kuanzia saa 3:00 asubuhi hadi saa 12:00 jioni kwa ajili ya kutoa huduma ya bure ya matengenezo ya pikipiki yako.
Tafadhali piga simu mapema ili uhudumiwe kwa haraka.
📞 0696 090 822
📞 0696 475 013
</t>
  </si>
  <si>
    <t>KWM202501103333111132</t>
  </si>
  <si>
    <t>MC830ETK</t>
  </si>
  <si>
    <t>386036168</t>
  </si>
  <si>
    <t>2026-07-14 10:52:35</t>
  </si>
  <si>
    <t xml:space="preserve">Habari BONIPHASE SIJACKY MADARAKA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</si>
  <si>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KWM202501103110813377</t>
  </si>
  <si>
    <t>MC252ETL</t>
  </si>
  <si>
    <t>386036167</t>
  </si>
  <si>
    <t>2026-07-14 10:58:29</t>
  </si>
  <si>
    <t xml:space="preserve">Habari JACOB SALEHE TORAKA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</si>
  <si>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KWM202501096744019296</t>
  </si>
  <si>
    <t>MC167ETL</t>
  </si>
  <si>
    <t>386036166</t>
  </si>
  <si>
    <t>2026-07-14 10:50:33</t>
  </si>
  <si>
    <t xml:space="preserve">Habari RICHARD  RAPHAEL MKOBA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</si>
  <si>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KWM202501096710114865</t>
  </si>
  <si>
    <t>MC239ETL</t>
  </si>
  <si>
    <t>386036165</t>
  </si>
  <si>
    <t>2026-07-14 12:28:25</t>
  </si>
  <si>
    <t xml:space="preserve">Habari HAMZA ALLY OGA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</si>
  <si>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KWM202501096321329454</t>
  </si>
  <si>
    <t>MC137ETL</t>
  </si>
  <si>
    <t>386036144</t>
  </si>
  <si>
    <t>2026-07-14 10:51:21</t>
  </si>
  <si>
    <t xml:space="preserve">Habari JANIFA ATHANAS JOSEPH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</si>
  <si>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KWM202501085032018255</t>
  </si>
  <si>
    <t>MC202ETL</t>
  </si>
  <si>
    <t>386036145</t>
  </si>
  <si>
    <t>2026-07-14 10:50:30</t>
  </si>
  <si>
    <t xml:space="preserve">Habari JOSEPH MAHENGE CHOMA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</si>
  <si>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KWM202501085510315708</t>
  </si>
  <si>
    <t>MC323ETL</t>
  </si>
  <si>
    <t>386036146</t>
  </si>
  <si>
    <t>2026-07-14 12:19:58</t>
  </si>
  <si>
    <t xml:space="preserve">Habari ONESMO AULELUSI MSEMWA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</si>
  <si>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KWM202501085910115899</t>
  </si>
  <si>
    <t>MC327ETL</t>
  </si>
  <si>
    <t>386036147</t>
  </si>
  <si>
    <t>2026-07-14 10:50:43</t>
  </si>
  <si>
    <t xml:space="preserve">Habari KASIMU MUSSA   ALAWI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</si>
  <si>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KWM202501086342218357</t>
  </si>
  <si>
    <t>MC105ETL</t>
  </si>
  <si>
    <t>386036148</t>
  </si>
  <si>
    <t>2026-07-14 10:50:17</t>
  </si>
  <si>
    <t xml:space="preserve">Habari DORICE WILLIAM JOHN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</si>
  <si>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KWM202501086710112207</t>
  </si>
  <si>
    <t>MC944ETK</t>
  </si>
  <si>
    <t>386036149</t>
  </si>
  <si>
    <t>2026-07-14 10:50:20</t>
  </si>
  <si>
    <t xml:space="preserve">Habari MAWAZO MANYAMBU TAGIRI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</si>
  <si>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KWM202501093110810970</t>
  </si>
  <si>
    <t>MC835ETK</t>
  </si>
  <si>
    <t>386036150</t>
  </si>
  <si>
    <t>2026-07-14 10:50:47</t>
  </si>
  <si>
    <t xml:space="preserve">Habari NYAMBORYA RAPHAEL NYAMBORYA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</si>
  <si>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KWM202501093110811368</t>
  </si>
  <si>
    <t>MC836ETK</t>
  </si>
  <si>
    <t>386036151</t>
  </si>
  <si>
    <t>2026-07-14 10:52:13</t>
  </si>
  <si>
    <t xml:space="preserve">Habari ALPHAN BUTO MAGIRI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</si>
  <si>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KWM202501093110814059</t>
  </si>
  <si>
    <t>MC244ETL</t>
  </si>
  <si>
    <t>386036152</t>
  </si>
  <si>
    <t>2026-07-14 10:51:07</t>
  </si>
  <si>
    <t xml:space="preserve">Habari FIDERICK MAGANDA MALIMA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</si>
  <si>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KWM202501093110816435</t>
  </si>
  <si>
    <t>MC237ETL</t>
  </si>
  <si>
    <t>386036153</t>
  </si>
  <si>
    <t>2026-07-14 10:49:57</t>
  </si>
  <si>
    <t xml:space="preserve">Habari FRANK LAMECK MAFURU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</si>
  <si>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KWM202501093110817739</t>
  </si>
  <si>
    <t>MC165ETL</t>
  </si>
  <si>
    <t>386036154</t>
  </si>
  <si>
    <t>2026-07-14 10:50:13</t>
  </si>
  <si>
    <t xml:space="preserve">Habari ROBERT MGITANYABERO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</si>
  <si>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KWM202501093110818630</t>
  </si>
  <si>
    <t>MC251ETL</t>
  </si>
  <si>
    <t>386036155</t>
  </si>
  <si>
    <t>2026-07-14 14:35:03</t>
  </si>
  <si>
    <t xml:space="preserve">Habari MATUTU IHANGA SINDANO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</si>
  <si>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KWM202501093150113347</t>
  </si>
  <si>
    <t>MC134ETL</t>
  </si>
  <si>
    <t>386036156</t>
  </si>
  <si>
    <t>2026-07-14 10:50:03</t>
  </si>
  <si>
    <t xml:space="preserve">Habari ABEL SINDE PASCAL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</si>
  <si>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KWM202501093150118012</t>
  </si>
  <si>
    <t>MC246ETL</t>
  </si>
  <si>
    <t>386036157</t>
  </si>
  <si>
    <t>2026-07-14 10:50:08</t>
  </si>
  <si>
    <t xml:space="preserve">Habari ANTHON MIHAYO ATHANAS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</si>
  <si>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KWM202501094560112263</t>
  </si>
  <si>
    <t>MC308ETL</t>
  </si>
  <si>
    <t>386036158</t>
  </si>
  <si>
    <t>2026-07-14 10:50:16</t>
  </si>
  <si>
    <t xml:space="preserve">Habari RICHARD RENATUS WILLIAM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</si>
  <si>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KWM202501094560113929</t>
  </si>
  <si>
    <t>MC302ETL</t>
  </si>
  <si>
    <t>386036159</t>
  </si>
  <si>
    <t>2026-07-14 10:50:02</t>
  </si>
  <si>
    <t xml:space="preserve">Habari ATUPELE LUSEKELO MWAIKUKA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</si>
  <si>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KWM202501095350111717</t>
  </si>
  <si>
    <t>MC328ETL</t>
  </si>
  <si>
    <t>386036161</t>
  </si>
  <si>
    <t>2026-07-14 10:49:59</t>
  </si>
  <si>
    <t xml:space="preserve">Habari EMANUEL ANYIMIKE HAMLI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</si>
  <si>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KWM202501095510311715</t>
  </si>
  <si>
    <t>MC918ETK</t>
  </si>
  <si>
    <t>386036162</t>
  </si>
  <si>
    <t>2026-07-14 10:51:12</t>
  </si>
  <si>
    <t xml:space="preserve">Habari GEORGE CHUNGU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</si>
  <si>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KWM202501095911310947</t>
  </si>
  <si>
    <t>MC334ETL</t>
  </si>
  <si>
    <t>386036163</t>
  </si>
  <si>
    <t>2026-07-14 10:50:19</t>
  </si>
  <si>
    <t xml:space="preserve">Habari FATIMA MOHAMEDI ABDALAH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</si>
  <si>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KWM202501096321323538</t>
  </si>
  <si>
    <t>MC115ETL</t>
  </si>
  <si>
    <t>386036114</t>
  </si>
  <si>
    <t>2026-07-14 10:49:49</t>
  </si>
  <si>
    <t>2026-07-14 10:50:15</t>
  </si>
  <si>
    <t xml:space="preserve">Habari RESHIMU ANAFI MPONDA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</si>
  <si>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KWM202501036321323400</t>
  </si>
  <si>
    <t>MC818ETK</t>
  </si>
  <si>
    <t>386036115</t>
  </si>
  <si>
    <t>2026-07-14 10:50:57</t>
  </si>
  <si>
    <t xml:space="preserve">Habari SHAHA MOHAMWED LUMANI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</si>
  <si>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KWM202501036321328675</t>
  </si>
  <si>
    <t>MC204ETL</t>
  </si>
  <si>
    <t>386036116</t>
  </si>
  <si>
    <t>2026-07-14 10:50:12</t>
  </si>
  <si>
    <t xml:space="preserve">Habari HASHIMU SELEMANI NAMNAMA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</si>
  <si>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KWM202501036342218062</t>
  </si>
  <si>
    <t>MC324ETL</t>
  </si>
  <si>
    <t>386036117</t>
  </si>
  <si>
    <t>2026-07-14 10:49:58</t>
  </si>
  <si>
    <t xml:space="preserve">Habari PAULO JACOB PETRO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</si>
  <si>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KWM202501044560115009</t>
  </si>
  <si>
    <t>MC337ETL</t>
  </si>
  <si>
    <t>386036118</t>
  </si>
  <si>
    <t>2026-07-14 10:50:28</t>
  </si>
  <si>
    <t xml:space="preserve">Habari GAUDENSIA PETER JOHN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</si>
  <si>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KWM202501044560115777</t>
  </si>
  <si>
    <t>MC188ETL</t>
  </si>
  <si>
    <t>386036119</t>
  </si>
  <si>
    <t>2026-07-14 10:51:16</t>
  </si>
  <si>
    <t xml:space="preserve">Habari SELEMANI EMANUEL LEONARD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</si>
  <si>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KWM202501046342215113</t>
  </si>
  <si>
    <t>MC106ETL</t>
  </si>
  <si>
    <t>386036120</t>
  </si>
  <si>
    <t>2026-07-14 10:50:55</t>
  </si>
  <si>
    <t xml:space="preserve">Habari JUMANNE MUSSA KISSO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</si>
  <si>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386036121</t>
  </si>
  <si>
    <t>2026-07-14 10:50:21</t>
  </si>
  <si>
    <t xml:space="preserve">Habari MASHAKA BETHINEGO BINELY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</si>
  <si>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KWM202501063731218246</t>
  </si>
  <si>
    <t>MC238ETL</t>
  </si>
  <si>
    <t>386036122</t>
  </si>
  <si>
    <t>2026-07-14 10:50:00</t>
  </si>
  <si>
    <t xml:space="preserve">Habari FRANK CHARLES KAFUPU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</si>
  <si>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KWM202501065010619171</t>
  </si>
  <si>
    <t>MC356ETL</t>
  </si>
  <si>
    <t>386036123</t>
  </si>
  <si>
    <t>2026-07-14 10:50:05</t>
  </si>
  <si>
    <t xml:space="preserve">Habari WILLIAM  SAMWELI OLANG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</si>
  <si>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KWM202501065032012627</t>
  </si>
  <si>
    <t>MC201ETL</t>
  </si>
  <si>
    <t>386036124</t>
  </si>
  <si>
    <t>2026-07-14 10:50:32</t>
  </si>
  <si>
    <t xml:space="preserve">Habari FIDELI VITALI NANDAULWA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</si>
  <si>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KWM202501065532214845</t>
  </si>
  <si>
    <t>MC885ETK</t>
  </si>
  <si>
    <t>386036125</t>
  </si>
  <si>
    <t>2026-07-14 10:51:23</t>
  </si>
  <si>
    <t xml:space="preserve">Habari AKILI AUSI MMOTO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</si>
  <si>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KWM202501066342216909</t>
  </si>
  <si>
    <t>MC287ETL</t>
  </si>
  <si>
    <t>386036126</t>
  </si>
  <si>
    <t>2026-07-14 10:51:08</t>
  </si>
  <si>
    <t xml:space="preserve">Habari ANACRET J MORICE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</si>
  <si>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KWM202501073011315509</t>
  </si>
  <si>
    <t>MC283ETL</t>
  </si>
  <si>
    <t>386036127</t>
  </si>
  <si>
    <t>2026-07-14 10:50:18</t>
  </si>
  <si>
    <t xml:space="preserve">Habari MICHAEL SITANSLAUS KATIZU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</si>
  <si>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KWM202501073014512908</t>
  </si>
  <si>
    <t>MC110ETL</t>
  </si>
  <si>
    <t>386036128</t>
  </si>
  <si>
    <t>2026-07-14 10:50:53</t>
  </si>
  <si>
    <t xml:space="preserve">Habari VEDASTO DAMIANO MATHIAS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</si>
  <si>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KWM202501074511116356</t>
  </si>
  <si>
    <t>MC336ETL</t>
  </si>
  <si>
    <t>386036129</t>
  </si>
  <si>
    <t>2026-07-14 10:51:09</t>
  </si>
  <si>
    <t xml:space="preserve">Habari WENDRIN JULIUS NYAMBI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</si>
  <si>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KWM202501074511118980</t>
  </si>
  <si>
    <t>MC189ETL</t>
  </si>
  <si>
    <t>386036130</t>
  </si>
  <si>
    <t>2026-07-14 10:50:01</t>
  </si>
  <si>
    <t xml:space="preserve">Habari SILAS SIMON NYAKUBUSA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</si>
  <si>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KWM202501074550115391</t>
  </si>
  <si>
    <t>MC195ETL</t>
  </si>
  <si>
    <t>386036131</t>
  </si>
  <si>
    <t>2026-07-14 10:52:11</t>
  </si>
  <si>
    <t xml:space="preserve">Habari ZUHURA SEIFU NTIBALEKEGWA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</si>
  <si>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KWM202501074570210714</t>
  </si>
  <si>
    <t>MC163ETL</t>
  </si>
  <si>
    <t>386036132</t>
  </si>
  <si>
    <t>2026-07-14 10:50:31</t>
  </si>
  <si>
    <t xml:space="preserve">Habari RICHARD GOGI LUGEMAHO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</si>
  <si>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KWM202501074570219979</t>
  </si>
  <si>
    <t>MC326ETL</t>
  </si>
  <si>
    <t>386036133</t>
  </si>
  <si>
    <t>2026-07-14 10:50:46</t>
  </si>
  <si>
    <t xml:space="preserve">Habari RAMADHANI KHASIM MSONGA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</si>
  <si>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KWM202501075010619342</t>
  </si>
  <si>
    <t>MC908ETK</t>
  </si>
  <si>
    <t>386036135</t>
  </si>
  <si>
    <t>2026-07-14 10:50:49</t>
  </si>
  <si>
    <t xml:space="preserve">Habari RAPHAEL JOSEPH ROZIO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</si>
  <si>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KWM202501075510315190</t>
  </si>
  <si>
    <t>MC284ETL</t>
  </si>
  <si>
    <t>386036136</t>
  </si>
  <si>
    <t>2026-07-14 10:50:10</t>
  </si>
  <si>
    <t xml:space="preserve">Habari RAMADHANI SHAIBU SALUMU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</si>
  <si>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KWM202501076342215919</t>
  </si>
  <si>
    <t>MC285ETL</t>
  </si>
  <si>
    <t>386036137</t>
  </si>
  <si>
    <t>2026-07-14 13:12:52</t>
  </si>
  <si>
    <t xml:space="preserve">Habari VEDUSTUS JOSEPHAT NYANGERE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</si>
  <si>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KWM202501083110811832</t>
  </si>
  <si>
    <t>MC258ETL</t>
  </si>
  <si>
    <t>386036138</t>
  </si>
  <si>
    <t>2026-07-14 14:35:01</t>
  </si>
  <si>
    <t xml:space="preserve">Habari SIJAONA MNALE MUGANWA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</si>
  <si>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KWM202501083110813575</t>
  </si>
  <si>
    <t>MC142ETL</t>
  </si>
  <si>
    <t>386036140</t>
  </si>
  <si>
    <t>2026-07-14 10:53:36</t>
  </si>
  <si>
    <t xml:space="preserve">Habari MWASI SITIMA MKOME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</si>
  <si>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KWM202501083150112014</t>
  </si>
  <si>
    <t>MC247ETL</t>
  </si>
  <si>
    <t>386036141</t>
  </si>
  <si>
    <t>2026-07-14 10:50:26</t>
  </si>
  <si>
    <t xml:space="preserve">Habari YUSUPH JUMA MARWA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</si>
  <si>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KWM202501083150117841</t>
  </si>
  <si>
    <t>MC892ETK</t>
  </si>
  <si>
    <t>386036142</t>
  </si>
  <si>
    <t>2026-07-14 10:50:36</t>
  </si>
  <si>
    <t xml:space="preserve">Habari HASSAN SELEMAN SHIJA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</si>
  <si>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KWM202501084543810984</t>
  </si>
  <si>
    <t>MC176ETL</t>
  </si>
  <si>
    <t>386036143</t>
  </si>
  <si>
    <t>2026-07-14 10:52:16</t>
  </si>
  <si>
    <t xml:space="preserve">Habari KULWA SAMWEL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</si>
  <si>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KWM202501085010612907</t>
  </si>
  <si>
    <t>MC925ETK</t>
  </si>
  <si>
    <t>386036100</t>
  </si>
  <si>
    <t>2026-07-14 10:49:48</t>
  </si>
  <si>
    <t>2026-07-14 12:20:13</t>
  </si>
  <si>
    <t xml:space="preserve">Habari FROLENCE CELESTINE KAZUMBA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</si>
  <si>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KWM202501015410616729</t>
  </si>
  <si>
    <t>MC896ETK</t>
  </si>
  <si>
    <t>386036101</t>
  </si>
  <si>
    <t>2026-07-14 11:20:15</t>
  </si>
  <si>
    <t xml:space="preserve">Habari RHOBILI MAGIGE LENTERENGE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</si>
  <si>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KWM202501023311218742</t>
  </si>
  <si>
    <t>MC231ETL</t>
  </si>
  <si>
    <t>386036102</t>
  </si>
  <si>
    <t>2026-07-14 10:51:05</t>
  </si>
  <si>
    <t xml:space="preserve">Habari DAUDI CRISTOPHA DINDA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</si>
  <si>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KWM202501024550119201</t>
  </si>
  <si>
    <t>MC299ETL</t>
  </si>
  <si>
    <t>386036103</t>
  </si>
  <si>
    <t>2026-07-14 10:51:10</t>
  </si>
  <si>
    <t xml:space="preserve">Habari FILIPS ATANUS MKWALAKWALA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</si>
  <si>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KWM202501025010619524</t>
  </si>
  <si>
    <t>MC824DZA</t>
  </si>
  <si>
    <t>386036104</t>
  </si>
  <si>
    <t>2026-07-14 11:14:47</t>
  </si>
  <si>
    <t xml:space="preserve">Habari GEORGE ARON GABRIEL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</si>
  <si>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KWM202501025010619968</t>
  </si>
  <si>
    <t>MC177ETL</t>
  </si>
  <si>
    <t>386036105</t>
  </si>
  <si>
    <t>2026-07-14 10:50:06</t>
  </si>
  <si>
    <t xml:space="preserve">Habari SABAS SEBASITIANI SHALULA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</si>
  <si>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KWM202501025520121270</t>
  </si>
  <si>
    <t>MC194ETL</t>
  </si>
  <si>
    <t>386036106</t>
  </si>
  <si>
    <t>2026-07-14 14:34:58</t>
  </si>
  <si>
    <t xml:space="preserve">Habari MASUDI HAMISI MASUDI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</si>
  <si>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KWM202501026342214621</t>
  </si>
  <si>
    <t>MC215ETL</t>
  </si>
  <si>
    <t>386036107</t>
  </si>
  <si>
    <t>2026-07-14 10:50:42</t>
  </si>
  <si>
    <t xml:space="preserve">Habari BARAKA MELKONI MATHIAS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</si>
  <si>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KWM202501026740114719</t>
  </si>
  <si>
    <t>MC271ETL</t>
  </si>
  <si>
    <t>386036108</t>
  </si>
  <si>
    <t xml:space="preserve">Habari EMMANUEL MADAHA SHIDUHA mteja wa Keeway ,
Tunapenda kukujulisha kuwa kesho jumatano hii tarehe 15/07/2026 ni siku ya matengenezo Keeway. Fundi wetu atakuwepo katika tawi la MISUNGWI kuanzia saa 3:00 asubuhi hadi saa 12:00 jioni kwa ajili ya kutoa huduma ya bure ya matengenezo ya pikipiki yako.
Tafadhali piga simu mapema ili uhudumiwe kwa haraka.
📞 0696 090 822
📞 0696 475 013
</t>
  </si>
  <si>
    <t>KWM202501033351210764</t>
  </si>
  <si>
    <t>MC155ETL</t>
  </si>
  <si>
    <t>386036109</t>
  </si>
  <si>
    <t>2026-07-14 10:50:40</t>
  </si>
  <si>
    <t xml:space="preserve">Habari PETER ZABRONI KASHINJE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</si>
  <si>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KWM202501034560112948</t>
  </si>
  <si>
    <t>MC192ETL</t>
  </si>
  <si>
    <t>386036110</t>
  </si>
  <si>
    <t>2026-07-14 11:50:57</t>
  </si>
  <si>
    <t xml:space="preserve">Habari RENATUS WILLIAM KAYAMBO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</si>
  <si>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KWM202501034560119057</t>
  </si>
  <si>
    <t>MC354ETL</t>
  </si>
  <si>
    <t>386036111</t>
  </si>
  <si>
    <t>2026-07-14 10:51:06</t>
  </si>
  <si>
    <t xml:space="preserve">Habari SALEHE MSAFIRI BANDI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</si>
  <si>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KWM202501035032012533</t>
  </si>
  <si>
    <t>MC348ETL</t>
  </si>
  <si>
    <t>386036112</t>
  </si>
  <si>
    <t>2026-07-14 10:50:56</t>
  </si>
  <si>
    <t xml:space="preserve">Habari SAMSONI K MAKOMEO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</si>
  <si>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KWM202501035532218025</t>
  </si>
  <si>
    <t>MC916ETK</t>
  </si>
  <si>
    <t>386036113</t>
  </si>
  <si>
    <t>2026-07-14 10:50:34</t>
  </si>
  <si>
    <t xml:space="preserve">Habari AYUBU KAROL MNG'ONG'O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</si>
  <si>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KWM202501035910117994</t>
  </si>
  <si>
    <t>MC321ETL</t>
  </si>
  <si>
    <t>386036006</t>
  </si>
  <si>
    <t>2026-07-14 10:46:46</t>
  </si>
  <si>
    <t>2026-07-14 10:48:30</t>
  </si>
  <si>
    <t xml:space="preserve">Habari LOMAYANI SALEHE TOROKA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</si>
  <si>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KWM202502246744015653</t>
  </si>
  <si>
    <t>MC944EVF</t>
  </si>
  <si>
    <t>386036007</t>
  </si>
  <si>
    <t>2026-07-14 10:49:03</t>
  </si>
  <si>
    <t xml:space="preserve">Habari MANENO AGUSTINO MWASOMOLA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</si>
  <si>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KWM202502246744018278</t>
  </si>
  <si>
    <t>MC838EVF</t>
  </si>
  <si>
    <t>386036008</t>
  </si>
  <si>
    <t>2026-07-14 11:54:34</t>
  </si>
  <si>
    <t xml:space="preserve">Habari HAMISI  JAMES MASANJA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</si>
  <si>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KWM202502254570214705</t>
  </si>
  <si>
    <t>MC472EVG</t>
  </si>
  <si>
    <t>386036009</t>
  </si>
  <si>
    <t>2026-07-14 10:49:02</t>
  </si>
  <si>
    <t xml:space="preserve">Habari NEEMA JILE LUNDA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</si>
  <si>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KWM202502256342211193</t>
  </si>
  <si>
    <t>MC910EVF</t>
  </si>
  <si>
    <t>386036010</t>
  </si>
  <si>
    <t>2026-07-14 10:48:27</t>
  </si>
  <si>
    <t xml:space="preserve">Habari JUMA PAKIAM MKOBA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</si>
  <si>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KWM202502256342214498</t>
  </si>
  <si>
    <t>MC118EVG</t>
  </si>
  <si>
    <t>386036011</t>
  </si>
  <si>
    <t>2026-07-14 10:49:20</t>
  </si>
  <si>
    <t xml:space="preserve">Habari HANZURUNI JAFARI MOHAMEDI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</si>
  <si>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KWM202502256342214735</t>
  </si>
  <si>
    <t>MC115EVG</t>
  </si>
  <si>
    <t>386035983</t>
  </si>
  <si>
    <t>2026-07-14 10:46:45</t>
  </si>
  <si>
    <t>2026-07-14 10:48:22</t>
  </si>
  <si>
    <t xml:space="preserve">Habari SAMWELI MANOTA SAMWELI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</si>
  <si>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KWM202502133311214600</t>
  </si>
  <si>
    <t>MC616EGH</t>
  </si>
  <si>
    <t>386035984</t>
  </si>
  <si>
    <t>2026-07-14 10:47:51</t>
  </si>
  <si>
    <t xml:space="preserve">Habari OTTO LEONIDAS KAMUHAMBWA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</si>
  <si>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KWM202502145360210199</t>
  </si>
  <si>
    <t>MC388EFK</t>
  </si>
  <si>
    <t>386035985</t>
  </si>
  <si>
    <t>2026-07-14 11:44:30</t>
  </si>
  <si>
    <t xml:space="preserve">Habari ALLY RAMADHAN MTANDA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</si>
  <si>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KWM202502154310819874</t>
  </si>
  <si>
    <t>MC652EPW</t>
  </si>
  <si>
    <t>386035986</t>
  </si>
  <si>
    <t>2026-07-14 10:48:29</t>
  </si>
  <si>
    <t xml:space="preserve">Habari MARTINI SAIMON MADABUKA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</si>
  <si>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KWM202502175420216893</t>
  </si>
  <si>
    <t>MC264EFK</t>
  </si>
  <si>
    <t>386035987</t>
  </si>
  <si>
    <t>2026-07-14 12:16:57</t>
  </si>
  <si>
    <t xml:space="preserve">Habari IGNASI DAVID TENGANAMBA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</si>
  <si>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KWM202502195532218519</t>
  </si>
  <si>
    <t>MC658DZR</t>
  </si>
  <si>
    <t>386035988</t>
  </si>
  <si>
    <t>2026-07-14 10:48:18</t>
  </si>
  <si>
    <t xml:space="preserve">Habari HALIMA PIUS KWAYU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</si>
  <si>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KWM202502202510717304</t>
  </si>
  <si>
    <t>MC275EPV</t>
  </si>
  <si>
    <t>386035989</t>
  </si>
  <si>
    <t>2026-07-14 10:48:02</t>
  </si>
  <si>
    <t xml:space="preserve">Habari VENANCE THOBIAS MUSHI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</si>
  <si>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KWM202502212510717390</t>
  </si>
  <si>
    <t>MC862EPW</t>
  </si>
  <si>
    <t>386035990</t>
  </si>
  <si>
    <t>2026-07-14 10:48:06</t>
  </si>
  <si>
    <t xml:space="preserve">Habari IMANI BENARD MWASIJANGA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</si>
  <si>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KWM202502225350111486</t>
  </si>
  <si>
    <t>MC361EFK</t>
  </si>
  <si>
    <t>386035991</t>
  </si>
  <si>
    <t>2026-07-14 10:48:32</t>
  </si>
  <si>
    <t xml:space="preserve">Habari ALLY SELLEMAN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</si>
  <si>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KWM202502226770116141</t>
  </si>
  <si>
    <t>MC828EVF</t>
  </si>
  <si>
    <t>386035992</t>
  </si>
  <si>
    <t>2026-07-14 10:54:20</t>
  </si>
  <si>
    <t xml:space="preserve">Habari MWANGALIMI MNYAMBWA LETTY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</si>
  <si>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KWM202502226770118675</t>
  </si>
  <si>
    <t>MC814EVF</t>
  </si>
  <si>
    <t>386035993</t>
  </si>
  <si>
    <t>2026-07-14 10:49:04</t>
  </si>
  <si>
    <t xml:space="preserve">Habari JUMA ALLY JUMA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</si>
  <si>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KWM202502244511111513</t>
  </si>
  <si>
    <t>MC277EVG</t>
  </si>
  <si>
    <t>386035994</t>
  </si>
  <si>
    <t>2026-07-14 10:49:19</t>
  </si>
  <si>
    <t xml:space="preserve">Habari HASSAN RAMADHAN MWAMTUYA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</si>
  <si>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KWM202502244543814693</t>
  </si>
  <si>
    <t>MC196EVG</t>
  </si>
  <si>
    <t>386035995</t>
  </si>
  <si>
    <t>2026-07-14 12:16:56</t>
  </si>
  <si>
    <t xml:space="preserve">Habari MOHAMED SAID IDD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</si>
  <si>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KWM202502244543818143</t>
  </si>
  <si>
    <t>MC244EVG</t>
  </si>
  <si>
    <t>386035996</t>
  </si>
  <si>
    <t>2026-07-14 12:17:12</t>
  </si>
  <si>
    <t xml:space="preserve">Habari FADHIRA ABDU BUBERWA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</si>
  <si>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KWM202502244560116737</t>
  </si>
  <si>
    <t>MC395EVG</t>
  </si>
  <si>
    <t>386035997</t>
  </si>
  <si>
    <t>2026-07-14 10:49:35</t>
  </si>
  <si>
    <t xml:space="preserve">Habari SHABANI S GWILA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</si>
  <si>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KWM202502244560119097</t>
  </si>
  <si>
    <t>MC241EVG</t>
  </si>
  <si>
    <t>386035998</t>
  </si>
  <si>
    <t>2026-07-14 10:47:57</t>
  </si>
  <si>
    <t xml:space="preserve">Habari CHELIO CASTOR LIKILILWIKE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</si>
  <si>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KWM202502245910114764</t>
  </si>
  <si>
    <t>MC708EVF</t>
  </si>
  <si>
    <t>386035999</t>
  </si>
  <si>
    <t>2026-07-14 10:49:32</t>
  </si>
  <si>
    <t xml:space="preserve">Habari HASSANI STAMBULI HATIBU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</si>
  <si>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KWM202502246321324803</t>
  </si>
  <si>
    <t>MC989EVF</t>
  </si>
  <si>
    <t>386036000</t>
  </si>
  <si>
    <t>2026-07-14 10:49:17</t>
  </si>
  <si>
    <t xml:space="preserve">Habari HASSANI CHIMELA MTUNGWE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</si>
  <si>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KWM202502246330110691</t>
  </si>
  <si>
    <t>MC852EVF</t>
  </si>
  <si>
    <t>386036001</t>
  </si>
  <si>
    <t>2026-07-14 14:31:55</t>
  </si>
  <si>
    <t xml:space="preserve">Habari DUA AHMADI LUPANDA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</si>
  <si>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KWM202502246330115062</t>
  </si>
  <si>
    <t>MC853EVF</t>
  </si>
  <si>
    <t>386036002</t>
  </si>
  <si>
    <t>2026-07-14 10:49:31</t>
  </si>
  <si>
    <t xml:space="preserve">Habari SAIDI SALUMU MDIMU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</si>
  <si>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KWM202502246330116082</t>
  </si>
  <si>
    <t>MC892EVF</t>
  </si>
  <si>
    <t>386036003</t>
  </si>
  <si>
    <t>2026-07-14 10:49:30</t>
  </si>
  <si>
    <t xml:space="preserve">Habari TWALIBU RASHIDI MUSSA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</si>
  <si>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KWM202502246342210279</t>
  </si>
  <si>
    <t>MC847EVF</t>
  </si>
  <si>
    <t>386036004</t>
  </si>
  <si>
    <t>2026-07-14 12:09:00</t>
  </si>
  <si>
    <t xml:space="preserve">Habari SABDUL HAMISI MOHAMEDI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</si>
  <si>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KWM202502246342214849</t>
  </si>
  <si>
    <t>MC767EVF</t>
  </si>
  <si>
    <t>386036005</t>
  </si>
  <si>
    <t>2026-07-14 10:48:23</t>
  </si>
  <si>
    <t xml:space="preserve">Habari MAJIDI ULAYA  ABDALLAH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</si>
  <si>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KWM202502246342216686</t>
  </si>
  <si>
    <t>MC113EVG</t>
  </si>
  <si>
    <t>386035959</t>
  </si>
  <si>
    <t>2026-07-14 10:46:44</t>
  </si>
  <si>
    <t>2026-07-14 10:48:19</t>
  </si>
  <si>
    <t xml:space="preserve">Habari ANDREA MAIKO KIONGOZI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</si>
  <si>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KWM202501305032012231</t>
  </si>
  <si>
    <t>MC921ETK</t>
  </si>
  <si>
    <t>386035960</t>
  </si>
  <si>
    <t>2026-07-14 10:47:27</t>
  </si>
  <si>
    <t xml:space="preserve">Habari MARIA JUMA MALEMA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</si>
  <si>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KWM202501305410610555</t>
  </si>
  <si>
    <t>MC901ETK</t>
  </si>
  <si>
    <t>386035961</t>
  </si>
  <si>
    <t>2026-07-14 10:49:55</t>
  </si>
  <si>
    <t xml:space="preserve">Habari SELEMAN KARUME MTWENA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</si>
  <si>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KWM202501313110814813</t>
  </si>
  <si>
    <t>MC999ETK</t>
  </si>
  <si>
    <t>386035962</t>
  </si>
  <si>
    <t>2026-07-14 10:47:50</t>
  </si>
  <si>
    <t xml:space="preserve">Habari SHUKURU ATHUMAN SELEMAN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</si>
  <si>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KWM202501314511117841</t>
  </si>
  <si>
    <t>MC344ETL</t>
  </si>
  <si>
    <t>386035963</t>
  </si>
  <si>
    <t>2026-07-14 11:03:03</t>
  </si>
  <si>
    <t xml:space="preserve">Habari SIMON NDAKI HENRY mteja wa Keeway ,
Tunapenda kukujulisha kuwa kesho jumatano hii tarehe 15/07/2026 ni siku ya matengenezo Keeway. Fundi wetu atakuwepo katika tawi la MISUNGWI kuanzia saa 3:00 asubuhi hadi saa 12:00 jioni kwa ajili ya kutoa huduma ya bure ya matengenezo ya pikipiki yako.
Tafadhali piga simu mapema ili uhudumiwe kwa haraka.
📞 0696 090 822
📞 0696 475 013
</t>
  </si>
  <si>
    <t>KWM202502013351215817</t>
  </si>
  <si>
    <t>MC810ETK</t>
  </si>
  <si>
    <t>386035964</t>
  </si>
  <si>
    <t>2026-07-14 10:49:16</t>
  </si>
  <si>
    <t xml:space="preserve">Habari MWANAHAMIS JULIASI MASAI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</si>
  <si>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KWM202502015410614960</t>
  </si>
  <si>
    <t>MC847ETK</t>
  </si>
  <si>
    <t>386035965</t>
  </si>
  <si>
    <t>2026-07-14 10:48:20</t>
  </si>
  <si>
    <t xml:space="preserve">Habari SOLOMONI NYALUSI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</si>
  <si>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KWM202502015911314961</t>
  </si>
  <si>
    <t>MC923ETK</t>
  </si>
  <si>
    <t>386035966</t>
  </si>
  <si>
    <t>2026-07-14 12:33:44</t>
  </si>
  <si>
    <t xml:space="preserve">Habari MENRAD LEONARD SINDANO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</si>
  <si>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KWM202502033110814679</t>
  </si>
  <si>
    <t>MC853ETK</t>
  </si>
  <si>
    <t>386035967</t>
  </si>
  <si>
    <t>2026-07-14 10:47:39</t>
  </si>
  <si>
    <t xml:space="preserve">Habari TWALIBU SAID LUGEMA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</si>
  <si>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KWM202502033340917598</t>
  </si>
  <si>
    <t>MC245ETL</t>
  </si>
  <si>
    <t>386035968</t>
  </si>
  <si>
    <t>2026-07-14 11:14:28</t>
  </si>
  <si>
    <t xml:space="preserve">Habari AMANI MASHAKA KAJANA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</si>
  <si>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KWM202502034560115738</t>
  </si>
  <si>
    <t>MC976ETK</t>
  </si>
  <si>
    <t>386035969</t>
  </si>
  <si>
    <t>2026-07-14 10:52:48</t>
  </si>
  <si>
    <t xml:space="preserve">Habari FRANK FELIX KIMARIO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</si>
  <si>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KWM202502043014510755</t>
  </si>
  <si>
    <t>MC913ETK</t>
  </si>
  <si>
    <t>386035970</t>
  </si>
  <si>
    <t xml:space="preserve">Habari SIMON JOSEPH MASWALI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</si>
  <si>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KWM202502043311219040</t>
  </si>
  <si>
    <t>MC888ECD</t>
  </si>
  <si>
    <t>386035972</t>
  </si>
  <si>
    <t>2026-07-14 10:48:52</t>
  </si>
  <si>
    <t xml:space="preserve">Habari DOTTO SALUMU MUHINDA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</si>
  <si>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KWM202502044570212084</t>
  </si>
  <si>
    <t>MC878ETK</t>
  </si>
  <si>
    <t>386035973</t>
  </si>
  <si>
    <t>2026-07-14 12:16:55</t>
  </si>
  <si>
    <t xml:space="preserve">Habari ABDALLAH ALLY LIBENANGA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</si>
  <si>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KWM202502045910117615</t>
  </si>
  <si>
    <t>MC322ETL</t>
  </si>
  <si>
    <t>386035974</t>
  </si>
  <si>
    <t>2026-07-14 10:48:14</t>
  </si>
  <si>
    <t xml:space="preserve">Habari JUMA HAMIS HASSAN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</si>
  <si>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KWM202502053311215049</t>
  </si>
  <si>
    <t>MC127ETL</t>
  </si>
  <si>
    <t>386035975</t>
  </si>
  <si>
    <t>2026-07-14 10:48:49</t>
  </si>
  <si>
    <t xml:space="preserve">Habari SELEMENI ALLY NKWANDE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</si>
  <si>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KWM202502063014511889</t>
  </si>
  <si>
    <t>MC263ETL</t>
  </si>
  <si>
    <t>386035976</t>
  </si>
  <si>
    <t>2026-07-14 10:48:26</t>
  </si>
  <si>
    <t xml:space="preserve">Habari JACKSON SABIANUS MWITA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</si>
  <si>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KWM202502063150119933</t>
  </si>
  <si>
    <t>MC221ETL</t>
  </si>
  <si>
    <t>386035977</t>
  </si>
  <si>
    <t>2026-07-14 10:48:48</t>
  </si>
  <si>
    <t xml:space="preserve">Habari ISSA M JOHN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</si>
  <si>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KWM202502063311211714</t>
  </si>
  <si>
    <t>MC153ETL</t>
  </si>
  <si>
    <t>386035978</t>
  </si>
  <si>
    <t>2026-07-14 10:47:43</t>
  </si>
  <si>
    <t xml:space="preserve">Habari ZEBEDAYO NDEMELA MALIMO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</si>
  <si>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KWM202502063311213006</t>
  </si>
  <si>
    <t>MC224ETL</t>
  </si>
  <si>
    <t>386035979</t>
  </si>
  <si>
    <t>2026-07-14 10:49:05</t>
  </si>
  <si>
    <t xml:space="preserve">Habari HAVASI GERVAS SIMSOKWE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</si>
  <si>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KWM202502075510314855</t>
  </si>
  <si>
    <t>MC211ETL</t>
  </si>
  <si>
    <t>386035980</t>
  </si>
  <si>
    <t>2026-07-14 10:47:56</t>
  </si>
  <si>
    <t xml:space="preserve">Habari MUSSA SIMBA TOGORO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</si>
  <si>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KWM202502083731215018</t>
  </si>
  <si>
    <t>MC971ETK</t>
  </si>
  <si>
    <t>386035982</t>
  </si>
  <si>
    <t>2026-07-14 12:16:54</t>
  </si>
  <si>
    <t xml:space="preserve">Habari GREYSON MICHAEL HAULE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</si>
  <si>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KWM202502105360218627</t>
  </si>
  <si>
    <t>MC337EGF</t>
  </si>
  <si>
    <t>386035943</t>
  </si>
  <si>
    <t>2026-07-14 10:46:43</t>
  </si>
  <si>
    <t>2026-07-14 10:47:26</t>
  </si>
  <si>
    <t xml:space="preserve">Habari IBRAHIM G KISWAGA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</si>
  <si>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KWM202501285410618498</t>
  </si>
  <si>
    <t>MC267ETL</t>
  </si>
  <si>
    <t>386035944</t>
  </si>
  <si>
    <t>2026-07-14 13:11:50</t>
  </si>
  <si>
    <t xml:space="preserve">Habari OMARY CHIZA TOFIKI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</si>
  <si>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KWM202501294511113882</t>
  </si>
  <si>
    <t>MC104ETL</t>
  </si>
  <si>
    <t>386035945</t>
  </si>
  <si>
    <t>2026-07-14 10:48:46</t>
  </si>
  <si>
    <t xml:space="preserve">Habari EMMANUEL MSENGI MBUTU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</si>
  <si>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KWM202501294543810312</t>
  </si>
  <si>
    <t>MC305ETL</t>
  </si>
  <si>
    <t>386035946</t>
  </si>
  <si>
    <t>2026-07-14 10:47:54</t>
  </si>
  <si>
    <t xml:space="preserve">Habari MARYSIANA MADIRISHA MSHINGO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</si>
  <si>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KWM202501294570217415</t>
  </si>
  <si>
    <t>MC848ETK</t>
  </si>
  <si>
    <t>386035947</t>
  </si>
  <si>
    <t>2026-07-14 10:47:35</t>
  </si>
  <si>
    <t xml:space="preserve">Habari CHRISTOPHER  MWAKASANGA MWAKUNA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</si>
  <si>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KWM202501295350114671</t>
  </si>
  <si>
    <t>MC259ETL</t>
  </si>
  <si>
    <t>386035948</t>
  </si>
  <si>
    <t>2026-07-14 10:47:33</t>
  </si>
  <si>
    <t xml:space="preserve">Habari ADAM WALIADI MWASHIUYA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</si>
  <si>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KWM202501295380110010</t>
  </si>
  <si>
    <t>MC345ETL</t>
  </si>
  <si>
    <t>386035949</t>
  </si>
  <si>
    <t>2026-07-14 10:47:32</t>
  </si>
  <si>
    <t xml:space="preserve">Habari SAID SALIM MASOLA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</si>
  <si>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KWM202501295380118154</t>
  </si>
  <si>
    <t>MC346ETL</t>
  </si>
  <si>
    <t>386035950</t>
  </si>
  <si>
    <t>2026-07-14 10:48:42</t>
  </si>
  <si>
    <t xml:space="preserve">Habari BORN BRIGHT SIMBAYA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</si>
  <si>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KWM202501295420113273</t>
  </si>
  <si>
    <t>MC974ETK</t>
  </si>
  <si>
    <t>386035951</t>
  </si>
  <si>
    <t>2026-07-14 10:47:46</t>
  </si>
  <si>
    <t xml:space="preserve">Habari KAZERI BAKARI KAZERI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</si>
  <si>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KWM202501303110818998</t>
  </si>
  <si>
    <t>MC937ETK</t>
  </si>
  <si>
    <t>386035952</t>
  </si>
  <si>
    <t>2026-07-14 10:47:37</t>
  </si>
  <si>
    <t xml:space="preserve">Habari BENARD WILLIAM NYALALI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</si>
  <si>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KWM202501303150113058</t>
  </si>
  <si>
    <t>MC833ETK</t>
  </si>
  <si>
    <t>386035953</t>
  </si>
  <si>
    <t>2026-07-14 10:48:16</t>
  </si>
  <si>
    <t xml:space="preserve">Habari HAMISI MIKINDO NG'OMBE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</si>
  <si>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KWM202501303150114581</t>
  </si>
  <si>
    <t>MC964ETK</t>
  </si>
  <si>
    <t>386035954</t>
  </si>
  <si>
    <t>2026-07-14 10:48:08</t>
  </si>
  <si>
    <t xml:space="preserve">Habari FELISTER OSWARD EURAZIA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</si>
  <si>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KWM202501303311212716</t>
  </si>
  <si>
    <t>MC935ETK</t>
  </si>
  <si>
    <t>386035955</t>
  </si>
  <si>
    <t>2026-07-14 10:48:11</t>
  </si>
  <si>
    <t xml:space="preserve">Habari LINUSI LUCASI MPUNAMI mteja wa Keeway ,
Tunapenda kukujulisha kuwa kesho jumatano hii tarehe 15/07/2026 ni siku ya matengenezo Keeway. Fundi wetu atakuwepo katika tawi la MISUNGWI kuanzia saa 3:00 asubuhi hadi saa 12:00 jioni kwa ajili ya kutoa huduma ya bure ya matengenezo ya pikipiki yako.
Tafadhali piga simu mapema ili uhudumiwe kwa haraka.
📞 0696 090 822
📞 0696 475 013
</t>
  </si>
  <si>
    <t>KWM202501303351218753</t>
  </si>
  <si>
    <t>MC236ETL</t>
  </si>
  <si>
    <t>386035956</t>
  </si>
  <si>
    <t>2026-07-14 10:48:09</t>
  </si>
  <si>
    <t xml:space="preserve">Habari PETER NICOLAUS KASUKA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</si>
  <si>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KWM202501304511119512</t>
  </si>
  <si>
    <t>MC993ETK</t>
  </si>
  <si>
    <t>386035958</t>
  </si>
  <si>
    <t>2026-07-14 10:48:13</t>
  </si>
  <si>
    <t xml:space="preserve">Habari DUNIA HUSSEIN ZAKARIA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</si>
  <si>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KWM202501305010616114</t>
  </si>
  <si>
    <t>MC277ETL</t>
  </si>
  <si>
    <t>386035916</t>
  </si>
  <si>
    <t>2026-07-14 10:46:42</t>
  </si>
  <si>
    <t>2026-07-14 10:47:38</t>
  </si>
  <si>
    <t xml:space="preserve">Habari MICHAEL SEBASTIAN ATANAZ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</si>
  <si>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KWM202501225010618391</t>
  </si>
  <si>
    <t>MC996ETK</t>
  </si>
  <si>
    <t>386035917</t>
  </si>
  <si>
    <t>2026-07-14 10:48:03</t>
  </si>
  <si>
    <t xml:space="preserve">Habari FRANCIS REGIUS NAUYO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</si>
  <si>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KWM202501225510315470</t>
  </si>
  <si>
    <t>MC900ETK</t>
  </si>
  <si>
    <t>386035918</t>
  </si>
  <si>
    <t>2026-07-14 13:11:10</t>
  </si>
  <si>
    <t xml:space="preserve">Habari HASANI ISMAIL MOHAMEDI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</si>
  <si>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KWM202501226321320063</t>
  </si>
  <si>
    <t>MC293ETL</t>
  </si>
  <si>
    <t>386035919</t>
  </si>
  <si>
    <t>2026-07-14 10:47:45</t>
  </si>
  <si>
    <t xml:space="preserve">Habari IBRAHIMU ABDALA LIPANDE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</si>
  <si>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KWM202501226330114578</t>
  </si>
  <si>
    <t>MC148ETL</t>
  </si>
  <si>
    <t>386035920</t>
  </si>
  <si>
    <t>2026-07-14 10:53:56</t>
  </si>
  <si>
    <t xml:space="preserve">Habari SAIDI HAMISI LASI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</si>
  <si>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KWM202501226342219626</t>
  </si>
  <si>
    <t>MC310ETL</t>
  </si>
  <si>
    <t>386035921</t>
  </si>
  <si>
    <t>2026-07-14 10:47:52</t>
  </si>
  <si>
    <t xml:space="preserve">Habari NAIMA MOHAMED MUSTAFA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</si>
  <si>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KWM202501233311219496</t>
  </si>
  <si>
    <t>MC902ETK</t>
  </si>
  <si>
    <t>386035922</t>
  </si>
  <si>
    <t>2026-07-14 13:09:04</t>
  </si>
  <si>
    <t xml:space="preserve">Habari JUMA MIKIDADI KATAMBANYA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</si>
  <si>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KWM202501234511116371</t>
  </si>
  <si>
    <t>MC312ETL</t>
  </si>
  <si>
    <t>386035923</t>
  </si>
  <si>
    <t xml:space="preserve">Habari ZAKARIA JULIASI LUVALAMO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</si>
  <si>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KWM202501235911317333</t>
  </si>
  <si>
    <t>MC978ETK</t>
  </si>
  <si>
    <t>386035924</t>
  </si>
  <si>
    <t>2026-07-14 10:48:15</t>
  </si>
  <si>
    <t xml:space="preserve">Habari SHAMILA MUSTAFA HALFANI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</si>
  <si>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KWM202501236342213995</t>
  </si>
  <si>
    <t>MC300ETL</t>
  </si>
  <si>
    <t>386035925</t>
  </si>
  <si>
    <t>2026-07-14 10:49:08</t>
  </si>
  <si>
    <t xml:space="preserve">Habari HABIBU AHAMADI NANDONDE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</si>
  <si>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KWM202501236342214979</t>
  </si>
  <si>
    <t>MC306ETL</t>
  </si>
  <si>
    <t>386035926</t>
  </si>
  <si>
    <t>2026-07-14 10:49:27</t>
  </si>
  <si>
    <t xml:space="preserve">Habari JUMA MAJINGE MASUNA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</si>
  <si>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KWM202501243110811201</t>
  </si>
  <si>
    <t>MC248ETL</t>
  </si>
  <si>
    <t>386035927</t>
  </si>
  <si>
    <t>2026-07-14 13:09:28</t>
  </si>
  <si>
    <t xml:space="preserve">Habari ISACK DEOGRATIAS JOSEPH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</si>
  <si>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KWM202501244543815471</t>
  </si>
  <si>
    <t>MC317ETL</t>
  </si>
  <si>
    <t>386035928</t>
  </si>
  <si>
    <t>2026-07-14 10:48:07</t>
  </si>
  <si>
    <t xml:space="preserve">Habari FAINESS FARAJI KYANDO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</si>
  <si>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KWM202501245360215423</t>
  </si>
  <si>
    <t>MC278ETL</t>
  </si>
  <si>
    <t>386035929</t>
  </si>
  <si>
    <t>2026-07-14 10:47:55</t>
  </si>
  <si>
    <t xml:space="preserve">Habari GEREVAS EMMANUEL SAPI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</si>
  <si>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KWM202501245520126761</t>
  </si>
  <si>
    <t>MC212ETL</t>
  </si>
  <si>
    <t>386035930</t>
  </si>
  <si>
    <t>2026-07-14 10:47:49</t>
  </si>
  <si>
    <t xml:space="preserve">Habari EMMANUEL M KIRUMI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</si>
  <si>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KWM202501253731217729</t>
  </si>
  <si>
    <t>MC895ETK</t>
  </si>
  <si>
    <t>386035931</t>
  </si>
  <si>
    <t>2026-07-14 10:47:53</t>
  </si>
  <si>
    <t xml:space="preserve">Habari MEDADI EMILY KIATU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</si>
  <si>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KWM202501255510311063</t>
  </si>
  <si>
    <t>MC988ETK</t>
  </si>
  <si>
    <t>386035932</t>
  </si>
  <si>
    <t>2026-07-14 10:49:29</t>
  </si>
  <si>
    <t xml:space="preserve">Habari ROBERT WILLIUM KIYULE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</si>
  <si>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KWM202501255910111905</t>
  </si>
  <si>
    <t>MC290ETL</t>
  </si>
  <si>
    <t>386035933</t>
  </si>
  <si>
    <t>2026-07-14 10:48:05</t>
  </si>
  <si>
    <t xml:space="preserve">Habari ABUBAKARI HAMISI NAYOWELA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</si>
  <si>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KWM202501256321325384</t>
  </si>
  <si>
    <t>MC274ETL</t>
  </si>
  <si>
    <t>386035934</t>
  </si>
  <si>
    <t>2026-07-14 10:47:47</t>
  </si>
  <si>
    <t xml:space="preserve">Habari RAMADHANI TAJIRI ALLY mteja wa Keeway ,
Tunapenda kukujulisha kuwa kesho jumatano hii tarehe 15/07/2026 ni siku ya matengenezo Keeway. Fundi wetu atakuwepo katika tawi la SAME kuanzia saa 3:00 asubuhi hadi saa 12:00 jioni kwa ajili ya kutoa huduma ya bure ya matengenezo ya pikipiki yako.
Tafadhali piga simu mapema ili uhudumiwe kwa haraka.
📞 0696 090 822
📞 0696 475 013
</t>
  </si>
  <si>
    <t>KWM202501272560123321</t>
  </si>
  <si>
    <t>MC864EPW</t>
  </si>
  <si>
    <t>386035935</t>
  </si>
  <si>
    <t>2026-07-14 10:47:14</t>
  </si>
  <si>
    <t xml:space="preserve">Habari JOVINARY BWAHAMA NDYAMUKAMA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</si>
  <si>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386035936</t>
  </si>
  <si>
    <t>2026-07-14 12:16:53</t>
  </si>
  <si>
    <t xml:space="preserve">Habari JUMA SHABANI MWISHEHE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</si>
  <si>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KWM202501274511117662</t>
  </si>
  <si>
    <t>MC123ETL</t>
  </si>
  <si>
    <t>386035937</t>
  </si>
  <si>
    <t>2026-07-14 10:48:36</t>
  </si>
  <si>
    <t xml:space="preserve">Habari MANENO WASHA ROBERT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</si>
  <si>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KWM202501275010617703</t>
  </si>
  <si>
    <t>MC304ETL</t>
  </si>
  <si>
    <t>386035938</t>
  </si>
  <si>
    <t>2026-07-14 10:48:24</t>
  </si>
  <si>
    <t xml:space="preserve">Habari REHEMA RAMADHANI RAJABU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</si>
  <si>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KWM202501276710118530</t>
  </si>
  <si>
    <t>MC781EGF</t>
  </si>
  <si>
    <t>386035939</t>
  </si>
  <si>
    <t>2026-07-14 10:48:44</t>
  </si>
  <si>
    <t xml:space="preserve">Habari KULWA YEKA JUNGU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</si>
  <si>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KWM202501283730110890</t>
  </si>
  <si>
    <t>MC135ETL</t>
  </si>
  <si>
    <t>386035940</t>
  </si>
  <si>
    <t>2026-07-14 10:49:07</t>
  </si>
  <si>
    <t xml:space="preserve">Habari HUSSEIN NYAMWELA BROMELA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</si>
  <si>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KWM202501284543816246</t>
  </si>
  <si>
    <t>MC986ETK</t>
  </si>
  <si>
    <t>386035941</t>
  </si>
  <si>
    <t>2026-07-14 11:07:40</t>
  </si>
  <si>
    <t xml:space="preserve">Habari RAYMOND MICHAEL ZINGIYE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</si>
  <si>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KWM202501284550111819</t>
  </si>
  <si>
    <t>MC179ETL</t>
  </si>
  <si>
    <t>386035942</t>
  </si>
  <si>
    <t>2026-07-14 12:16:52</t>
  </si>
  <si>
    <t xml:space="preserve">Habari MAKAYE SHIJA MAIGE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</si>
  <si>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KWM202501285010615598</t>
  </si>
  <si>
    <t>MC128ETL</t>
  </si>
  <si>
    <t>386035895</t>
  </si>
  <si>
    <t>2026-07-14 10:46:41</t>
  </si>
  <si>
    <t>2026-07-14 10:49:18</t>
  </si>
  <si>
    <t xml:space="preserve">Habari MUHINA ANTHON MUHINA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</si>
  <si>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KWM202501186740112215</t>
  </si>
  <si>
    <t>MC903ETK</t>
  </si>
  <si>
    <t>386035896</t>
  </si>
  <si>
    <t>2026-07-14 10:47:42</t>
  </si>
  <si>
    <t xml:space="preserve">Habari FRENKS. FUTAKAMBA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</si>
  <si>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KWM202501195410615737</t>
  </si>
  <si>
    <t>MC264ETL</t>
  </si>
  <si>
    <t>386035897</t>
  </si>
  <si>
    <t>2026-07-14 10:47:13</t>
  </si>
  <si>
    <t xml:space="preserve">Habari MAGADALENA MAKELEMO MAHENYELI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</si>
  <si>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KWM202501203011312862</t>
  </si>
  <si>
    <t>MC183ETL</t>
  </si>
  <si>
    <t>386035898</t>
  </si>
  <si>
    <t>2026-07-14 10:49:38</t>
  </si>
  <si>
    <t xml:space="preserve">Habari MAJALIWA YAKOBO CHARES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</si>
  <si>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KWM202501204570219428</t>
  </si>
  <si>
    <t>MC843ETK</t>
  </si>
  <si>
    <t>386035899</t>
  </si>
  <si>
    <t>2026-07-14 10:48:50</t>
  </si>
  <si>
    <t xml:space="preserve">Habari JOSEPH CHARLES MPIGANGOMA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</si>
  <si>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KWM202501205010617001</t>
  </si>
  <si>
    <t>MC268ETL</t>
  </si>
  <si>
    <t>386035900</t>
  </si>
  <si>
    <t>2026-07-14 10:47:40</t>
  </si>
  <si>
    <t xml:space="preserve">Habari EMANUEL AGUSTINO FUNGAMWANGO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</si>
  <si>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KWM202501205381011869</t>
  </si>
  <si>
    <t>MC352ETL</t>
  </si>
  <si>
    <t>386035901</t>
  </si>
  <si>
    <t>2026-07-14 10:47:05</t>
  </si>
  <si>
    <t xml:space="preserve">Habari MUSA A. MASUMBUKO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</si>
  <si>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KWM202501205410616607</t>
  </si>
  <si>
    <t>MC330ETL</t>
  </si>
  <si>
    <t>386035902</t>
  </si>
  <si>
    <t>2026-07-14 10:47:03</t>
  </si>
  <si>
    <t xml:space="preserve">Habari EVOD SHARD MWAMBWALO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</si>
  <si>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KWM202501205420117264</t>
  </si>
  <si>
    <t>MC261ETL</t>
  </si>
  <si>
    <t>386035903</t>
  </si>
  <si>
    <t>2026-07-14 10:49:12</t>
  </si>
  <si>
    <t xml:space="preserve">Habari ISSA OMARY IBRAHIM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</si>
  <si>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KWM202501206321327084</t>
  </si>
  <si>
    <t>MC303ETL</t>
  </si>
  <si>
    <t>386035904</t>
  </si>
  <si>
    <t>2026-07-14 10:47:34</t>
  </si>
  <si>
    <t xml:space="preserve">Habari ALLY SAIDI MKOMWEKE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</si>
  <si>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KWM202501206342213722</t>
  </si>
  <si>
    <t>MC291ETL</t>
  </si>
  <si>
    <t>386035905</t>
  </si>
  <si>
    <t>2026-07-14 11:04:45</t>
  </si>
  <si>
    <t xml:space="preserve">Habari SAIDI RAJABU MKAVALANGA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</si>
  <si>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KWM202501206342219270</t>
  </si>
  <si>
    <t>MC957ETK</t>
  </si>
  <si>
    <t>386035906</t>
  </si>
  <si>
    <t>2026-07-14 10:49:14</t>
  </si>
  <si>
    <t xml:space="preserve">Habari SAID SHOMARY TANINGA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</si>
  <si>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KWM202501206744014903</t>
  </si>
  <si>
    <t>MC932ETK</t>
  </si>
  <si>
    <t>386035907</t>
  </si>
  <si>
    <t>2026-07-14 12:16:50</t>
  </si>
  <si>
    <t xml:space="preserve">Habari KULWA JOSEPH KITUCHE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</si>
  <si>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KWM202501213150111548</t>
  </si>
  <si>
    <t>MC834ETK</t>
  </si>
  <si>
    <t>386035908</t>
  </si>
  <si>
    <t>2026-07-14 10:47:11</t>
  </si>
  <si>
    <t xml:space="preserve">Habari WITNESS ELIAS WAKULEBA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</si>
  <si>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KWM202501213150113473</t>
  </si>
  <si>
    <t>MC229ETL</t>
  </si>
  <si>
    <t>386035909</t>
  </si>
  <si>
    <t>2026-07-14 10:47:20</t>
  </si>
  <si>
    <t xml:space="preserve">Habari ISACK NOAH KAJUNI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</si>
  <si>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KWM202501213150114119</t>
  </si>
  <si>
    <t>MC837ETK</t>
  </si>
  <si>
    <t>386035910</t>
  </si>
  <si>
    <t>2026-07-14 12:16:49</t>
  </si>
  <si>
    <t xml:space="preserve">Habari MODESTER MWITA WAMBURA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</si>
  <si>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KWM202501213311215214</t>
  </si>
  <si>
    <t>MC893ETK</t>
  </si>
  <si>
    <t>386035911</t>
  </si>
  <si>
    <t>2026-07-14 10:48:00</t>
  </si>
  <si>
    <t xml:space="preserve">Habari CHACHA MARWA ATHANAS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</si>
  <si>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KWM202501214511116104</t>
  </si>
  <si>
    <t>MC130ETL</t>
  </si>
  <si>
    <t>386035912</t>
  </si>
  <si>
    <t>2026-07-14 11:03:59</t>
  </si>
  <si>
    <t xml:space="preserve">Habari MICHAEL MASHAKA MELI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</si>
  <si>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KWM202501215310712258</t>
  </si>
  <si>
    <t>MC676EFK</t>
  </si>
  <si>
    <t>386035913</t>
  </si>
  <si>
    <t>2026-07-14 10:47:25</t>
  </si>
  <si>
    <t xml:space="preserve">Habari SHAIBU LAI ATHUMAN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</si>
  <si>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KWM202501216342212056</t>
  </si>
  <si>
    <t>MC292ETL</t>
  </si>
  <si>
    <t>386035914</t>
  </si>
  <si>
    <t>2026-07-14 10:47:09</t>
  </si>
  <si>
    <t xml:space="preserve">Habari ODETHA MBONIMPA SOMJI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</si>
  <si>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KWM202501225010611646</t>
  </si>
  <si>
    <t>MC314ETL</t>
  </si>
  <si>
    <t>386035915</t>
  </si>
  <si>
    <t>2026-07-14 10:48:01</t>
  </si>
  <si>
    <t xml:space="preserve">Habari EMMANUEL LUCAS MWAKALOBO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</si>
  <si>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KWM202501225010612973</t>
  </si>
  <si>
    <t>MC335ETL</t>
  </si>
  <si>
    <t>386035878</t>
  </si>
  <si>
    <t>2026-07-14 10:46:40</t>
  </si>
  <si>
    <t>2026-07-14 10:46:57</t>
  </si>
  <si>
    <t xml:space="preserve">Habari ALEX SIMON MATHIAS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</si>
  <si>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386035879</t>
  </si>
  <si>
    <t>2026-07-14 10:47:10</t>
  </si>
  <si>
    <t xml:space="preserve">Habari ELIGIUS ELIAS MSWATA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</si>
  <si>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KWM202501165910117238</t>
  </si>
  <si>
    <t>MC325ETL</t>
  </si>
  <si>
    <t>386035881</t>
  </si>
  <si>
    <t>2026-07-14 10:49:25</t>
  </si>
  <si>
    <t xml:space="preserve">Habari HAMISI ABDALA SAIDI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</si>
  <si>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KWM202501166342213214</t>
  </si>
  <si>
    <t>MC289ETL</t>
  </si>
  <si>
    <t>386035882</t>
  </si>
  <si>
    <t>2026-07-14 10:49:37</t>
  </si>
  <si>
    <t xml:space="preserve">Habari HOCHANI MAGESA WARYOBA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</si>
  <si>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KWM202501173150115129</t>
  </si>
  <si>
    <t>MC249ETL</t>
  </si>
  <si>
    <t>386035883</t>
  </si>
  <si>
    <t>2026-07-14 11:37:32</t>
  </si>
  <si>
    <t xml:space="preserve">Habari KASIGWA MASATU MAFURU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</si>
  <si>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KWM202501173150117809</t>
  </si>
  <si>
    <t>MC235ETL</t>
  </si>
  <si>
    <t>386035884</t>
  </si>
  <si>
    <t>2026-07-14 10:51:40</t>
  </si>
  <si>
    <t xml:space="preserve">Habari TULIBAKO LEONARD MWABELA mteja wa Keeway ,
Tunapenda kukujulisha kuwa kesho jumatano hii tarehe 15/07/2026 ni siku ya matengenezo Keeway. Fundi wetu atakuwepo katika tawi la SENGEREMA kuanzia saa 3:00 asubuhi hadi saa 12:00 jioni kwa ajili ya kutoa huduma ya bure ya matengenezo ya pikipiki yako.
Tafadhali piga simu mapema ili uhudumiwe kwa haraka.
📞 0696 090 822
📞 0696 475 013
</t>
  </si>
  <si>
    <t>KWM202501173333116175</t>
  </si>
  <si>
    <t>MC943ETK</t>
  </si>
  <si>
    <t>386035886</t>
  </si>
  <si>
    <t>2026-07-14 12:16:46</t>
  </si>
  <si>
    <t xml:space="preserve">Habari ESTA JUMA LUSHINGE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</si>
  <si>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KWM202501173730113339</t>
  </si>
  <si>
    <t>MC929ETK</t>
  </si>
  <si>
    <t>386035887</t>
  </si>
  <si>
    <t>2026-07-14 10:47:30</t>
  </si>
  <si>
    <t xml:space="preserve">Habari ABDULRAHMAN HAJI MOMBEKI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</si>
  <si>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KWM202501174543810954</t>
  </si>
  <si>
    <t>MC175ETL</t>
  </si>
  <si>
    <t>386035888</t>
  </si>
  <si>
    <t>2026-07-14 10:46:52</t>
  </si>
  <si>
    <t xml:space="preserve">Habari HASSANI NYELENYELE MWAMLIMA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</si>
  <si>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KWM202501175360213086</t>
  </si>
  <si>
    <t>MC829ETK</t>
  </si>
  <si>
    <t>386035889</t>
  </si>
  <si>
    <t>2026-07-14 10:46:53</t>
  </si>
  <si>
    <t xml:space="preserve">Habari JOSEPH COSTAVE KAUZENI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</si>
  <si>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KWM202501175510313493</t>
  </si>
  <si>
    <t>MC926ETK</t>
  </si>
  <si>
    <t>386035890</t>
  </si>
  <si>
    <t>2026-07-14 12:16:51</t>
  </si>
  <si>
    <t xml:space="preserve">Habari OMARY ROBERT KITUNDA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</si>
  <si>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KWM202501175911310672</t>
  </si>
  <si>
    <t>MC889ETK</t>
  </si>
  <si>
    <t>386035891</t>
  </si>
  <si>
    <t>2026-07-14 10:49:21</t>
  </si>
  <si>
    <t xml:space="preserve">Habari RAMADHANI HAUSI LAHISI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</si>
  <si>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KWM202501176342216278</t>
  </si>
  <si>
    <t>MC933ETK</t>
  </si>
  <si>
    <t>386035892</t>
  </si>
  <si>
    <t>2026-07-14 10:49:11</t>
  </si>
  <si>
    <t xml:space="preserve">Habari SHABAN ADAM JOSEPH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</si>
  <si>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KWM202501185030111161</t>
  </si>
  <si>
    <t>MC906ETK</t>
  </si>
  <si>
    <t>386035893</t>
  </si>
  <si>
    <t>2026-07-14 13:10:15</t>
  </si>
  <si>
    <t xml:space="preserve">Habari HAMISI KULAVA MAGAZI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</si>
  <si>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KWM202501185030113375</t>
  </si>
  <si>
    <t>MC208ETL</t>
  </si>
  <si>
    <t>386035894</t>
  </si>
  <si>
    <t>2026-07-14 10:47:23</t>
  </si>
  <si>
    <t xml:space="preserve">Habari PHILIPO EDWARD CHARLE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</si>
  <si>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KWM202501186321328853</t>
  </si>
  <si>
    <t>MC297ETL</t>
  </si>
  <si>
    <t>386035857</t>
  </si>
  <si>
    <t>2026-07-14 10:46:39</t>
  </si>
  <si>
    <t>2026-07-14 10:46:55</t>
  </si>
  <si>
    <t xml:space="preserve">Habari SHADIA SAIDI ABDALLAH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</si>
  <si>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KWM202501144511112387</t>
  </si>
  <si>
    <t>MC315ETL</t>
  </si>
  <si>
    <t>386035858</t>
  </si>
  <si>
    <t>2026-07-14 13:09:21</t>
  </si>
  <si>
    <t xml:space="preserve">Habari ASHA JUMANNE SALUMU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</si>
  <si>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KWM202501144511116538</t>
  </si>
  <si>
    <t>MC316ETL</t>
  </si>
  <si>
    <t>386035859</t>
  </si>
  <si>
    <t>2026-07-14 10:49:15</t>
  </si>
  <si>
    <t xml:space="preserve">Habari ISSA RAMADHAN KAPITA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</si>
  <si>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KWM202501144511118775</t>
  </si>
  <si>
    <t>MC338ETL</t>
  </si>
  <si>
    <t>386035860</t>
  </si>
  <si>
    <t>2026-07-14 10:49:23</t>
  </si>
  <si>
    <t xml:space="preserve">Habari PILI RAMADHANI  URWIGI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</si>
  <si>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KWM202501144570212359</t>
  </si>
  <si>
    <t>MC355ETL</t>
  </si>
  <si>
    <t>386035861</t>
  </si>
  <si>
    <t>2026-07-14 10:55:28</t>
  </si>
  <si>
    <t xml:space="preserve">Habari ADELINA KAKONDA KATEKO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</si>
  <si>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KWM202501145032016371</t>
  </si>
  <si>
    <t>MC907ETK</t>
  </si>
  <si>
    <t>386035862</t>
  </si>
  <si>
    <t>2026-07-14 10:47:16</t>
  </si>
  <si>
    <t xml:space="preserve">Habari MARTHA YUSUPH MBENBELA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</si>
  <si>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KWM202501145420115226</t>
  </si>
  <si>
    <t>MC915ETK</t>
  </si>
  <si>
    <t>386035863</t>
  </si>
  <si>
    <t>2026-07-14 10:47:58</t>
  </si>
  <si>
    <t xml:space="preserve">Habari FEDRICK VITUS MWANILANGA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</si>
  <si>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KWM202501145420211540</t>
  </si>
  <si>
    <t>MC120ETL</t>
  </si>
  <si>
    <t>386035864</t>
  </si>
  <si>
    <t>2026-07-14 10:48:34</t>
  </si>
  <si>
    <t xml:space="preserve">Habari VISCUS JACKISON MWAMWEZI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</si>
  <si>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KWM202501145420218352</t>
  </si>
  <si>
    <t>MC255ETL</t>
  </si>
  <si>
    <t>386035865</t>
  </si>
  <si>
    <t>2026-07-14 10:47:22</t>
  </si>
  <si>
    <t xml:space="preserve">Habari BOSTON JOFREY SIMANWE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</si>
  <si>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KWM202501145532218728</t>
  </si>
  <si>
    <t>MC831ETK</t>
  </si>
  <si>
    <t>386035866</t>
  </si>
  <si>
    <t>2026-07-14 10:47:17</t>
  </si>
  <si>
    <t xml:space="preserve">Habari THOBIANA DAMIAN MKWERA mteja wa Keeway ,
Tunapenda kukujulisha kuwa kesho jumatano hii tarehe 15/07/2026 ni siku ya matengenezo Keeway. Fundi wetu atakuwepo katika tawi la LUDEWA kuanzia saa 3:00 asubuhi hadi saa 12:00 jioni kwa ajili ya kutoa huduma ya bure ya matengenezo ya pikipiki yako.
Tafadhali piga simu mapema ili uhudumiwe kwa haraka.
📞 0696 090 822
📞 0696 475 013
</t>
  </si>
  <si>
    <t>KWM202501145940117780</t>
  </si>
  <si>
    <t>MC644EPV</t>
  </si>
  <si>
    <t>386035867</t>
  </si>
  <si>
    <t>2026-07-14 10:47:15</t>
  </si>
  <si>
    <t xml:space="preserve">Habari ANJELINA SEMU MGAYA mteja wa Keeway ,
Tunapenda kukujulisha kuwa kesho jumatano hii tarehe 15/07/2026 ni siku ya matengenezo Keeway. Fundi wetu atakuwepo katika tawi la MAKETE kuanzia saa 3:00 asubuhi hadi saa 12:00 jioni kwa ajili ya kutoa huduma ya bure ya matengenezo ya pikipiki yako.
Tafadhali piga simu mapema ili uhudumiwe kwa haraka.
📞 0696 090 822
📞 0696 475 013
</t>
  </si>
  <si>
    <t>KWM202501145950116544</t>
  </si>
  <si>
    <t>MC295ETL</t>
  </si>
  <si>
    <t>386035868</t>
  </si>
  <si>
    <t>2026-07-14 12:16:45</t>
  </si>
  <si>
    <t xml:space="preserve">Habari ABED RASHIDI DAFFI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</si>
  <si>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KWM202501154310811584</t>
  </si>
  <si>
    <t>MC569EPV</t>
  </si>
  <si>
    <t>386035870</t>
  </si>
  <si>
    <t>2026-07-14 11:06:39</t>
  </si>
  <si>
    <t xml:space="preserve">Habari LYDIA NYARUSI NDASA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</si>
  <si>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KWM202501155030116913</t>
  </si>
  <si>
    <t>MC911ETK</t>
  </si>
  <si>
    <t>386035871</t>
  </si>
  <si>
    <t>2026-07-14 10:47:28</t>
  </si>
  <si>
    <t xml:space="preserve">Habari NISHT ANANGISYE MWAKITAGA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</si>
  <si>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KWM202501155350115979</t>
  </si>
  <si>
    <t>MC910ETK</t>
  </si>
  <si>
    <t>386035872</t>
  </si>
  <si>
    <t>2026-07-14 10:47:19</t>
  </si>
  <si>
    <t xml:space="preserve">Habari JAMES JOHN CHENGULA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</si>
  <si>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KWM202501155910115925</t>
  </si>
  <si>
    <t>MC140ETL</t>
  </si>
  <si>
    <t>386035873</t>
  </si>
  <si>
    <t>2026-07-14 10:46:50</t>
  </si>
  <si>
    <t xml:space="preserve">Habari OSCAR MISTE MAHENGE mteja wa Keeway ,
Tunapenda kukujulisha kuwa kesho jumatano hii tarehe 15/07/2026 ni siku ya matengenezo Keeway. Fundi wetu atakuwepo katika tawi la MAKETE kuanzia saa 3:00 asubuhi hadi saa 12:00 jioni kwa ajili ya kutoa huduma ya bure ya matengenezo ya pikipiki yako.
Tafadhali piga simu mapema ili uhudumiwe kwa haraka.
📞 0696 090 822
📞 0696 475 013
</t>
  </si>
  <si>
    <t>KWM202501155950111179</t>
  </si>
  <si>
    <t>MC927ETK</t>
  </si>
  <si>
    <t>386035874</t>
  </si>
  <si>
    <t>2026-07-14 10:49:34</t>
  </si>
  <si>
    <t xml:space="preserve">Habari JENIFA JOHN CHAPA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</si>
  <si>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KWM202501163011314320</t>
  </si>
  <si>
    <t>MC947ETK</t>
  </si>
  <si>
    <t>386035875</t>
  </si>
  <si>
    <t>2026-07-14 10:47:41</t>
  </si>
  <si>
    <t xml:space="preserve">Habari NASRA RASHID MAIGE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</si>
  <si>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KWM202501163731217535</t>
  </si>
  <si>
    <t>MC161ETL</t>
  </si>
  <si>
    <t>386035876</t>
  </si>
  <si>
    <t>2026-07-14 13:08:20</t>
  </si>
  <si>
    <t xml:space="preserve">Habari SEIF SAID RUFIJI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</si>
  <si>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KWM202501164511117902</t>
  </si>
  <si>
    <t>MC994ETK</t>
  </si>
  <si>
    <t>386035877</t>
  </si>
  <si>
    <t>2026-07-14 10:47:07</t>
  </si>
  <si>
    <t xml:space="preserve">Habari PERUS STEPHANO NTUYAHAGA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</si>
  <si>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KWM202501164570216676</t>
  </si>
  <si>
    <t>MC178ETL</t>
  </si>
  <si>
    <t>386035845</t>
  </si>
  <si>
    <t>2026-07-14 10:46:38</t>
  </si>
  <si>
    <t>2026-07-14 10:49:09</t>
  </si>
  <si>
    <t xml:space="preserve">Habari AMOLO ONDITI OTIENO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</si>
  <si>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KWM202501113110817363</t>
  </si>
  <si>
    <t>MC817ETK</t>
  </si>
  <si>
    <t>386035846</t>
  </si>
  <si>
    <t>2026-07-14 10:47:24</t>
  </si>
  <si>
    <t xml:space="preserve">Habari ENOSI JASON MBABA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</si>
  <si>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KWM202501115380114467</t>
  </si>
  <si>
    <t>MC170ETL</t>
  </si>
  <si>
    <t>386035847</t>
  </si>
  <si>
    <t>2026-07-14 10:46:47</t>
  </si>
  <si>
    <t xml:space="preserve">Habari JAMAL RAMADHANI ALLY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</si>
  <si>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KWM202501124310810928</t>
  </si>
  <si>
    <t>MC383EPR</t>
  </si>
  <si>
    <t>386035848</t>
  </si>
  <si>
    <t>2026-07-14 10:47:00</t>
  </si>
  <si>
    <t xml:space="preserve">Habari MRISHO MNUBI SAID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</si>
  <si>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KWM202501133110813764</t>
  </si>
  <si>
    <t>MC930ETK</t>
  </si>
  <si>
    <t>386035849</t>
  </si>
  <si>
    <t>2026-07-14 10:46:56</t>
  </si>
  <si>
    <t xml:space="preserve">Habari BOAZ WILSON ELIAS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</si>
  <si>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KWM202501133110813913</t>
  </si>
  <si>
    <t>MC116ETL</t>
  </si>
  <si>
    <t>386035850</t>
  </si>
  <si>
    <t>2026-07-14 10:47:01</t>
  </si>
  <si>
    <t xml:space="preserve">Habari SAMWEL JUSTINE LAMECK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</si>
  <si>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KWM202501133311212359</t>
  </si>
  <si>
    <t>MC832ETK</t>
  </si>
  <si>
    <t>386035851</t>
  </si>
  <si>
    <t>2026-07-14 10:47:31</t>
  </si>
  <si>
    <t xml:space="preserve">Habari MWENDESHA JIKU MWENDESHA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</si>
  <si>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KWM202501133731219766</t>
  </si>
  <si>
    <t>MC241ETL</t>
  </si>
  <si>
    <t>386035852</t>
  </si>
  <si>
    <t>2026-07-14 10:49:22</t>
  </si>
  <si>
    <t xml:space="preserve">Habari VALENTINO ADRIANO KIHWANGO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</si>
  <si>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KWM202501134511112393</t>
  </si>
  <si>
    <t>MC351ETL</t>
  </si>
  <si>
    <t>386035853</t>
  </si>
  <si>
    <t>2026-07-14 10:46:49</t>
  </si>
  <si>
    <t xml:space="preserve">Habari BARAKA HERMAN MWINUKA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</si>
  <si>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KWM202501135310719768</t>
  </si>
  <si>
    <t>MC276EGH</t>
  </si>
  <si>
    <t>386035854</t>
  </si>
  <si>
    <t>2026-07-14 10:49:28</t>
  </si>
  <si>
    <t xml:space="preserve">Habari ANTONY LAISONI MHAMI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</si>
  <si>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KWM202501135360211823</t>
  </si>
  <si>
    <t>MC936ETK</t>
  </si>
  <si>
    <t>386035855</t>
  </si>
  <si>
    <t>2026-07-14 10:46:54</t>
  </si>
  <si>
    <t xml:space="preserve">Habari VENIRANDA AMOS SAIDI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</si>
  <si>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KWM202501135510313664</t>
  </si>
  <si>
    <t>MC877ETK</t>
  </si>
  <si>
    <t>386035764</t>
  </si>
  <si>
    <t>2026-07-14 10:43:59</t>
  </si>
  <si>
    <t>2026-07-14 11:14:15</t>
  </si>
  <si>
    <t xml:space="preserve">Habari ABDUL MARWA NYAMANGA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</si>
  <si>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KWM202503173150115468</t>
  </si>
  <si>
    <t>MC500EVG</t>
  </si>
  <si>
    <t>386035765</t>
  </si>
  <si>
    <t>2026-07-14 10:45:16</t>
  </si>
  <si>
    <t xml:space="preserve">Habari EMMANUEL MESHACK MDEYA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</si>
  <si>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KWM202503175030113981</t>
  </si>
  <si>
    <t>MC475EVG</t>
  </si>
  <si>
    <t>386035766</t>
  </si>
  <si>
    <t>2026-07-14 10:45:00</t>
  </si>
  <si>
    <t xml:space="preserve">Habari MUSSA SALEHE TOROKA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</si>
  <si>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KWM202503176744018276</t>
  </si>
  <si>
    <t>MC357EVG</t>
  </si>
  <si>
    <t>386035745</t>
  </si>
  <si>
    <t>2026-07-14 10:43:58</t>
  </si>
  <si>
    <t>2026-07-14 10:44:54</t>
  </si>
  <si>
    <t xml:space="preserve">Habari PAULO ASUMWISYE MWAMBUGI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</si>
  <si>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KWM202503115510315449</t>
  </si>
  <si>
    <t>MC186EVG</t>
  </si>
  <si>
    <t>386035746</t>
  </si>
  <si>
    <t>2026-07-14 10:44:26</t>
  </si>
  <si>
    <t xml:space="preserve">Habari ISMAIL NASSIBU MASSOUD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</si>
  <si>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KWM202503115510315620</t>
  </si>
  <si>
    <t>MC209EVG</t>
  </si>
  <si>
    <t>386035747</t>
  </si>
  <si>
    <t>2026-07-14 14:29:14</t>
  </si>
  <si>
    <t xml:space="preserve">Habari MUSTAFA HUSSENI MADODI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</si>
  <si>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KWM202503124511113690</t>
  </si>
  <si>
    <t>MC304EVG</t>
  </si>
  <si>
    <t>386035748</t>
  </si>
  <si>
    <t>2026-07-14 10:45:02</t>
  </si>
  <si>
    <t xml:space="preserve">Habari JOSEPH ROGASIANO TANTIKA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</si>
  <si>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KWM202503125532214467</t>
  </si>
  <si>
    <t>MC308EVG</t>
  </si>
  <si>
    <t>386035749</t>
  </si>
  <si>
    <t>2026-07-14 10:45:12</t>
  </si>
  <si>
    <t xml:space="preserve">Habari CHARLES NESTORY VILIMANI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</si>
  <si>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KWM202503125532215589</t>
  </si>
  <si>
    <t>MC336EVG</t>
  </si>
  <si>
    <t>386035750</t>
  </si>
  <si>
    <t>2026-07-14 11:11:56</t>
  </si>
  <si>
    <t xml:space="preserve">Habari ADAMU SUBI KIBOKO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</si>
  <si>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KWM202503134310814087</t>
  </si>
  <si>
    <t>MC777EVF</t>
  </si>
  <si>
    <t>386035751</t>
  </si>
  <si>
    <t>2026-07-14 10:45:05</t>
  </si>
  <si>
    <t xml:space="preserve">Habari HOLLO MASANJA  MADUHU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</si>
  <si>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KWM202503135010613427</t>
  </si>
  <si>
    <t>MC296EVG</t>
  </si>
  <si>
    <t>386035752</t>
  </si>
  <si>
    <t>2026-07-14 10:45:53</t>
  </si>
  <si>
    <t xml:space="preserve">Habari FADHILI WENSESLAUS KASAKE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</si>
  <si>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KWM202503135540115317</t>
  </si>
  <si>
    <t>MC565EVG</t>
  </si>
  <si>
    <t>386035753</t>
  </si>
  <si>
    <t>2026-07-14 12:15:52</t>
  </si>
  <si>
    <t xml:space="preserve">Habari KAREN PANCRAS BABU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</si>
  <si>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KWM202503136710111392</t>
  </si>
  <si>
    <t>MC986EVF</t>
  </si>
  <si>
    <t>386035754</t>
  </si>
  <si>
    <t>2026-07-14 10:44:47</t>
  </si>
  <si>
    <t xml:space="preserve">Habari FREDY KASSIAN VALEMA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</si>
  <si>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KWM202503142510710016</t>
  </si>
  <si>
    <t>MC322EVG</t>
  </si>
  <si>
    <t>386035755</t>
  </si>
  <si>
    <t>2026-07-14 13:06:31</t>
  </si>
  <si>
    <t xml:space="preserve">Habari JOHN TASA MASKANE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</si>
  <si>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KWM202503143110815185</t>
  </si>
  <si>
    <t>MC946EVF</t>
  </si>
  <si>
    <t>386035756</t>
  </si>
  <si>
    <t>2026-07-14 10:44:42</t>
  </si>
  <si>
    <t xml:space="preserve">Habari RAMADHAN RASHIDI SHILA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</si>
  <si>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KWM202503144310812425</t>
  </si>
  <si>
    <t>MC199EVG</t>
  </si>
  <si>
    <t>386035757</t>
  </si>
  <si>
    <t>2026-07-14 13:06:13</t>
  </si>
  <si>
    <t xml:space="preserve">Habari MAIGE MBOJE MAIGE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</si>
  <si>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KWM202503145010617056</t>
  </si>
  <si>
    <t>MC838EGF</t>
  </si>
  <si>
    <t>386035758</t>
  </si>
  <si>
    <t>2026-07-14 10:45:47</t>
  </si>
  <si>
    <t xml:space="preserve">Habari ARABI BAKARI SAMLI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</si>
  <si>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KWM202503146321324897</t>
  </si>
  <si>
    <t>MC739EVF</t>
  </si>
  <si>
    <t>386035759</t>
  </si>
  <si>
    <t>2026-07-14 12:17:17</t>
  </si>
  <si>
    <t xml:space="preserve">Habari HAJI 0MARY FUNGO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</si>
  <si>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KWM202503146560122093</t>
  </si>
  <si>
    <t>MC226EVG</t>
  </si>
  <si>
    <t>386035760</t>
  </si>
  <si>
    <t>2026-07-14 10:44:44</t>
  </si>
  <si>
    <t xml:space="preserve">Habari DRAGAN SIMON MSAFIRI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</si>
  <si>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KWM202503146770119044</t>
  </si>
  <si>
    <t>MC360EVG</t>
  </si>
  <si>
    <t>386035761</t>
  </si>
  <si>
    <t>2026-07-14 12:14:13</t>
  </si>
  <si>
    <t xml:space="preserve">Habari CHANILA JOSEPH MAKUBI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</si>
  <si>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KWM202503153951311187</t>
  </si>
  <si>
    <t>MC437EVG</t>
  </si>
  <si>
    <t>386035762</t>
  </si>
  <si>
    <t>2026-07-14 10:44:43</t>
  </si>
  <si>
    <t xml:space="preserve">Habari ALEX LUSATO MAGETA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</si>
  <si>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KWM202503155032017278</t>
  </si>
  <si>
    <t>MC454EVG</t>
  </si>
  <si>
    <t>386035763</t>
  </si>
  <si>
    <t>2026-07-14 12:14:11</t>
  </si>
  <si>
    <t xml:space="preserve">Habari PASKALINA MARKO MTLE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</si>
  <si>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KWM202503155540117700</t>
  </si>
  <si>
    <t>MC426EVG</t>
  </si>
  <si>
    <t>386035725</t>
  </si>
  <si>
    <t>2026-07-14 10:43:57</t>
  </si>
  <si>
    <t>2026-07-14 12:14:10</t>
  </si>
  <si>
    <t xml:space="preserve">Habari SARAH FATINA SAMWEL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</si>
  <si>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KWM202503103012214026</t>
  </si>
  <si>
    <t>MC799EVF</t>
  </si>
  <si>
    <t>386035726</t>
  </si>
  <si>
    <t>2026-07-14 10:45:09</t>
  </si>
  <si>
    <t xml:space="preserve">Habari KITINDA SAIDI IDDI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</si>
  <si>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KWM202503104511117478</t>
  </si>
  <si>
    <t>MC424EVG</t>
  </si>
  <si>
    <t>386035727</t>
  </si>
  <si>
    <t>2026-07-14 13:06:02</t>
  </si>
  <si>
    <t xml:space="preserve">Habari RAJABU IBRAHIM MAZIKU(other Number)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</si>
  <si>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KWM202503104570219705</t>
  </si>
  <si>
    <t>MC266EVG</t>
  </si>
  <si>
    <t>386035728</t>
  </si>
  <si>
    <t>2026-07-14 11:14:33</t>
  </si>
  <si>
    <t xml:space="preserve">Habari STEPHAN0 THOMAS MPALAMAWE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</si>
  <si>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KWM202503105010612894</t>
  </si>
  <si>
    <t>MC299EVG</t>
  </si>
  <si>
    <t>386035730</t>
  </si>
  <si>
    <t>2026-07-14 10:44:27</t>
  </si>
  <si>
    <t xml:space="preserve">Habari KASANYI PAUL MAYALA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</si>
  <si>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KWM202503105010616611</t>
  </si>
  <si>
    <t>MC553EVG</t>
  </si>
  <si>
    <t>386035731</t>
  </si>
  <si>
    <t>2026-07-14 10:44:17</t>
  </si>
  <si>
    <t xml:space="preserve">Habari ABDALAH HAMISI MWINCHETE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</si>
  <si>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KWM202503105010618537</t>
  </si>
  <si>
    <t>MC314EVG</t>
  </si>
  <si>
    <t>386035732</t>
  </si>
  <si>
    <t>2026-07-14 11:07:04</t>
  </si>
  <si>
    <t xml:space="preserve">Habari JOSEPHY TIMOTHEO SHAGEMBE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</si>
  <si>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KWM202503105032016767</t>
  </si>
  <si>
    <t>MC294EVG</t>
  </si>
  <si>
    <t>386035733</t>
  </si>
  <si>
    <t>2026-07-14 12:14:09</t>
  </si>
  <si>
    <t xml:space="preserve">Habari FESTO NOEL CHENCHE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</si>
  <si>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KWM202503105510313962</t>
  </si>
  <si>
    <t>MC189EVG</t>
  </si>
  <si>
    <t>386035734</t>
  </si>
  <si>
    <t>2026-07-14 10:44:52</t>
  </si>
  <si>
    <t xml:space="preserve">Habari DAMAS ZACHARIA MASWEPA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</si>
  <si>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KWM202503105532210955</t>
  </si>
  <si>
    <t>MC306EVG</t>
  </si>
  <si>
    <t>386035735</t>
  </si>
  <si>
    <t>2026-07-14 10:44:48</t>
  </si>
  <si>
    <t xml:space="preserve">Habari KEDARI SAMWEL MKULULA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</si>
  <si>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KWM202503105540118930</t>
  </si>
  <si>
    <t>MC988EVF</t>
  </si>
  <si>
    <t>386035736</t>
  </si>
  <si>
    <t>2026-07-14 10:45:11</t>
  </si>
  <si>
    <t xml:space="preserve">Habari JEMSI DAUDI MATANGA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</si>
  <si>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KWM202503106744019048</t>
  </si>
  <si>
    <t>MC490EVG</t>
  </si>
  <si>
    <t>386035737</t>
  </si>
  <si>
    <t>2026-07-14 10:44:20</t>
  </si>
  <si>
    <t xml:space="preserve">Habari ROBIRI ROBI ROBIRI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</si>
  <si>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KWM202503113311216390</t>
  </si>
  <si>
    <t>MC285EVG</t>
  </si>
  <si>
    <t>386035738</t>
  </si>
  <si>
    <t>2026-07-14 11:46:12</t>
  </si>
  <si>
    <t xml:space="preserve">Habari MUNDE MASESA NZWALA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</si>
  <si>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KWM202503115010613770</t>
  </si>
  <si>
    <t>MC293EVG</t>
  </si>
  <si>
    <t>386035739</t>
  </si>
  <si>
    <t>2026-07-14 10:44:40</t>
  </si>
  <si>
    <t xml:space="preserve">Habari BUNDALA KITAPONYA NGELELA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</si>
  <si>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KWM202503115010619656</t>
  </si>
  <si>
    <t>MC204EVG</t>
  </si>
  <si>
    <t>386035740</t>
  </si>
  <si>
    <t>2026-07-14 10:44:57</t>
  </si>
  <si>
    <t xml:space="preserve">Habari CHRIZOSTOM EMMANUEL TEMBWE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</si>
  <si>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KWM202503115381011429</t>
  </si>
  <si>
    <t>MC703EVF</t>
  </si>
  <si>
    <t>386035741</t>
  </si>
  <si>
    <t>2026-07-14 10:44:49</t>
  </si>
  <si>
    <t xml:space="preserve">Habari ENLICK ZAWADI PONYONGO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</si>
  <si>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KWM202503115381013645</t>
  </si>
  <si>
    <t>MC736EVF</t>
  </si>
  <si>
    <t>386035742</t>
  </si>
  <si>
    <t>2026-07-14 10:53:13</t>
  </si>
  <si>
    <t xml:space="preserve">Habari RISHADA JUSTINO KALIMANZILA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</si>
  <si>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KWM202503115510314080</t>
  </si>
  <si>
    <t>MC233EVG</t>
  </si>
  <si>
    <t>386035743</t>
  </si>
  <si>
    <t>2026-07-14 12:14:24</t>
  </si>
  <si>
    <t xml:space="preserve">Habari ABEL BRYSON MWAKAJWANGA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</si>
  <si>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KWM202503115510314837</t>
  </si>
  <si>
    <t>MC279EVG</t>
  </si>
  <si>
    <t>386035707</t>
  </si>
  <si>
    <t>2026-07-14 10:43:56</t>
  </si>
  <si>
    <t>2026-07-14 12:14:07</t>
  </si>
  <si>
    <t xml:space="preserve">Habari YOHANA HENERIKO ALBERT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</si>
  <si>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KWM202503063012213490</t>
  </si>
  <si>
    <t>MC734EVF</t>
  </si>
  <si>
    <t>386035708</t>
  </si>
  <si>
    <t>2026-07-14 11:13:43</t>
  </si>
  <si>
    <t xml:space="preserve">Habari NONI LUCAS MASUNGA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</si>
  <si>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KWM202503063150110982</t>
  </si>
  <si>
    <t>MC334EVG</t>
  </si>
  <si>
    <t>386035709</t>
  </si>
  <si>
    <t>2026-07-14 10:44:15</t>
  </si>
  <si>
    <t xml:space="preserve">Habari SHAULI NZUBUKA MKINGA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</si>
  <si>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KWM202503063311216845</t>
  </si>
  <si>
    <t>MC347EVG</t>
  </si>
  <si>
    <t>386035710</t>
  </si>
  <si>
    <t>2026-07-14 12:11:38</t>
  </si>
  <si>
    <t xml:space="preserve">Habari MILLIAM MWEBESA KATONYA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</si>
  <si>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KWM202503063311218829</t>
  </si>
  <si>
    <t>MC332EVG</t>
  </si>
  <si>
    <t>386035711</t>
  </si>
  <si>
    <t>2026-07-14 10:44:37</t>
  </si>
  <si>
    <t xml:space="preserve">Habari MASUD MUSSA SOKOLO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</si>
  <si>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KWM202503064511113083</t>
  </si>
  <si>
    <t>MC220EVG</t>
  </si>
  <si>
    <t>386035712</t>
  </si>
  <si>
    <t>2026-07-14 10:49:00</t>
  </si>
  <si>
    <t xml:space="preserve">Habari REVOCATUS MICHAEL SAGENGE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</si>
  <si>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KWM202503064560113164</t>
  </si>
  <si>
    <t>MC211EVG</t>
  </si>
  <si>
    <t>386035713</t>
  </si>
  <si>
    <t>2026-07-14 10:44:45</t>
  </si>
  <si>
    <t xml:space="preserve">Habari RASHIRD MUSSA JUMA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</si>
  <si>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KWM202503065030118503</t>
  </si>
  <si>
    <t>MC826EVF</t>
  </si>
  <si>
    <t>386035714</t>
  </si>
  <si>
    <t>2026-07-14 10:44:55</t>
  </si>
  <si>
    <t xml:space="preserve">Habari SEKELA PASLIKA MWANSISYA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</si>
  <si>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KWM202503066750114452</t>
  </si>
  <si>
    <t>MC979EVF</t>
  </si>
  <si>
    <t>386035715</t>
  </si>
  <si>
    <t>2026-07-14 10:44:53</t>
  </si>
  <si>
    <t xml:space="preserve">Habari REMUS KAMANA NTUNGWA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</si>
  <si>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KWM202503073014512187</t>
  </si>
  <si>
    <t>MC794EVF</t>
  </si>
  <si>
    <t>386035716</t>
  </si>
  <si>
    <t>2026-07-14 14:29:12</t>
  </si>
  <si>
    <t xml:space="preserve">Habari STEPHANO ANTHONY NSHIKA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</si>
  <si>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KWM202503074550117678</t>
  </si>
  <si>
    <t>MC305EVG</t>
  </si>
  <si>
    <t>386035717</t>
  </si>
  <si>
    <t>2026-07-14 10:44:19</t>
  </si>
  <si>
    <t xml:space="preserve">Habari HUMPHREY MICHAEL CHIWANGA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</si>
  <si>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KWM202503075360211044</t>
  </si>
  <si>
    <t>MC203EVG</t>
  </si>
  <si>
    <t>386035718</t>
  </si>
  <si>
    <t>2026-07-14 10:44:36</t>
  </si>
  <si>
    <t xml:space="preserve">Habari ERNEST MWAKIBETE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</si>
  <si>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KWM202503075380113256</t>
  </si>
  <si>
    <t>MC447EVG</t>
  </si>
  <si>
    <t>386035719</t>
  </si>
  <si>
    <t>2026-07-14 12:14:22</t>
  </si>
  <si>
    <t xml:space="preserve">Habari JULIANA BERNADI MTWEVE mteja wa Keeway ,
Tunapenda kukujulisha kuwa kesho jumatano hii tarehe 15/07/2026 ni siku ya matengenezo Keeway. Fundi wetu atakuwepo katika tawi la LUDEWA kuanzia saa 3:00 asubuhi hadi saa 12:00 jioni kwa ajili ya kutoa huduma ya bure ya matengenezo ya pikipiki yako.
Tafadhali piga simu mapema ili uhudumiwe kwa haraka.
📞 0696 090 822
📞 0696 475 013
</t>
  </si>
  <si>
    <t>KWM202503075940117555</t>
  </si>
  <si>
    <t>MC350EVG</t>
  </si>
  <si>
    <t>386035720</t>
  </si>
  <si>
    <t>2026-07-14 12:14:05</t>
  </si>
  <si>
    <t xml:space="preserve">Habari SAMSON MATIA MCHUKA mteja wa Keeway ,
Tunapenda kukujulisha kuwa kesho jumatano hii tarehe 15/07/2026 ni siku ya matengenezo Keeway. Fundi wetu atakuwepo katika tawi la LUDEWA kuanzia saa 3:00 asubuhi hadi saa 12:00 jioni kwa ajili ya kutoa huduma ya bure ya matengenezo ya pikipiki yako.
Tafadhali piga simu mapema ili uhudumiwe kwa haraka.
📞 0696 090 822
📞 0696 475 013
</t>
  </si>
  <si>
    <t>KWM202503075940119759</t>
  </si>
  <si>
    <t>MC224EVG</t>
  </si>
  <si>
    <t>386035721</t>
  </si>
  <si>
    <t>2026-07-14 10:45:31</t>
  </si>
  <si>
    <t xml:space="preserve">Habari NDAKAMA IZENGO SULWA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</si>
  <si>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KWM202503084560113967</t>
  </si>
  <si>
    <t>MC263EVG</t>
  </si>
  <si>
    <t>386035722</t>
  </si>
  <si>
    <t>2026-07-14 11:16:27</t>
  </si>
  <si>
    <t xml:space="preserve">Habari DOTTO EZEKIELI MATULO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</si>
  <si>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KWM202503084570216812</t>
  </si>
  <si>
    <t>MC192EVG</t>
  </si>
  <si>
    <t>386035723</t>
  </si>
  <si>
    <t xml:space="preserve">Habari KULWA JOFREY MSAWILA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</si>
  <si>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KWM202503085380111151</t>
  </si>
  <si>
    <t>MC442EVG</t>
  </si>
  <si>
    <t>386035724</t>
  </si>
  <si>
    <t>2026-07-14 10:44:34</t>
  </si>
  <si>
    <t xml:space="preserve">Habari GLAUS EZEKIEL MZALIWA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</si>
  <si>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KWM202503085540118316</t>
  </si>
  <si>
    <t>MC985EVF</t>
  </si>
  <si>
    <t>386035689</t>
  </si>
  <si>
    <t>2026-07-14 10:43:55</t>
  </si>
  <si>
    <t>2026-07-14 11:38:11</t>
  </si>
  <si>
    <t xml:space="preserve">Habari LUPOJA LUHINGA LUPOJA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</si>
  <si>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KWM202503044511116514</t>
  </si>
  <si>
    <t>MC439EVG</t>
  </si>
  <si>
    <t>386035690</t>
  </si>
  <si>
    <t>2026-07-14 10:45:10</t>
  </si>
  <si>
    <t xml:space="preserve">Habari LIVINUS RWEKAZA JONAS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</si>
  <si>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KWM202503044560111836</t>
  </si>
  <si>
    <t>MC223EVG</t>
  </si>
  <si>
    <t>386035691</t>
  </si>
  <si>
    <t>2026-07-14 11:38:34</t>
  </si>
  <si>
    <t xml:space="preserve">Habari PETER ADAM ALOYCE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</si>
  <si>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KWM202503044570219723</t>
  </si>
  <si>
    <t>MC221EVG</t>
  </si>
  <si>
    <t>386035692</t>
  </si>
  <si>
    <t>2026-07-14 10:45:08</t>
  </si>
  <si>
    <t xml:space="preserve">Habari VICENT KUNDASAI SAM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</si>
  <si>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KWM202503045010610368</t>
  </si>
  <si>
    <t>MC810EVF</t>
  </si>
  <si>
    <t>386035693</t>
  </si>
  <si>
    <t>2026-07-14 12:17:36</t>
  </si>
  <si>
    <t xml:space="preserve">Habari TITO IGNAS NDONDEYE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</si>
  <si>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KWM202503045030115078</t>
  </si>
  <si>
    <t>MC773EVF</t>
  </si>
  <si>
    <t>386035694</t>
  </si>
  <si>
    <t>2026-07-14 11:54:58</t>
  </si>
  <si>
    <t xml:space="preserve">Habari SELEMANI RADI MSEMWA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</si>
  <si>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KWM202503045420116363</t>
  </si>
  <si>
    <t>MC222EVG</t>
  </si>
  <si>
    <t>386035695</t>
  </si>
  <si>
    <t>2026-07-14 14:29:11</t>
  </si>
  <si>
    <t xml:space="preserve">Habari GEORGE EDWARD MACHELA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</si>
  <si>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KWM202503045510310771</t>
  </si>
  <si>
    <t>MC320EVG</t>
  </si>
  <si>
    <t>386035696</t>
  </si>
  <si>
    <t>2026-07-14 10:44:41</t>
  </si>
  <si>
    <t xml:space="preserve">Habari PATRICK KADENGE MANDONA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</si>
  <si>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KWM202503045532219663</t>
  </si>
  <si>
    <t>MC978EVF</t>
  </si>
  <si>
    <t>386035697</t>
  </si>
  <si>
    <t>2026-07-14 10:49:01</t>
  </si>
  <si>
    <t xml:space="preserve">Habari ISAYA PETER MWAMBU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</si>
  <si>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KWM202503054310817743</t>
  </si>
  <si>
    <t>MC936EVG</t>
  </si>
  <si>
    <t>386035698</t>
  </si>
  <si>
    <t>2026-07-14 10:44:31</t>
  </si>
  <si>
    <t xml:space="preserve">Habari SHAHA SIKULE LYA BASONGI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</si>
  <si>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KWM202503054560111940</t>
  </si>
  <si>
    <t>MC229EVG</t>
  </si>
  <si>
    <t>386035699</t>
  </si>
  <si>
    <t>2026-07-14 10:44:50</t>
  </si>
  <si>
    <t xml:space="preserve">Habari STEVEN ELIUS MSHANI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</si>
  <si>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KWM202503055010619454</t>
  </si>
  <si>
    <t>MC968EVF</t>
  </si>
  <si>
    <t>386035700</t>
  </si>
  <si>
    <t>2026-07-14 10:45:15</t>
  </si>
  <si>
    <t xml:space="preserve">Habari ERIKI JOHN JUMA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</si>
  <si>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KWM202503055030111229</t>
  </si>
  <si>
    <t>MC817EVF</t>
  </si>
  <si>
    <t>386035701</t>
  </si>
  <si>
    <t>2026-07-14 10:45:13</t>
  </si>
  <si>
    <t xml:space="preserve">Habari ALON ESAYA SIMTE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</si>
  <si>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KWM202503055510310713</t>
  </si>
  <si>
    <t>MC341EVG</t>
  </si>
  <si>
    <t>386035702</t>
  </si>
  <si>
    <t>2026-07-14 10:45:21</t>
  </si>
  <si>
    <t xml:space="preserve">Habari GEORGE ROBETH RWICHE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</si>
  <si>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KWM202503055510319548</t>
  </si>
  <si>
    <t>MC319EVG</t>
  </si>
  <si>
    <t>386035703</t>
  </si>
  <si>
    <t>2026-07-14 12:14:21</t>
  </si>
  <si>
    <t xml:space="preserve">Habari OSCAR SAYON BUGEREKA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</si>
  <si>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KWM202503055532214427</t>
  </si>
  <si>
    <t>MC981EVF</t>
  </si>
  <si>
    <t>386035704</t>
  </si>
  <si>
    <t>2026-07-14 10:45:50</t>
  </si>
  <si>
    <t xml:space="preserve">Habari HAMISI ABDALA NAWANDA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</si>
  <si>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KWM202503056342214389</t>
  </si>
  <si>
    <t>MC258EVG</t>
  </si>
  <si>
    <t>386035705</t>
  </si>
  <si>
    <t>2026-07-14 10:48:56</t>
  </si>
  <si>
    <t xml:space="preserve">Habari SADIKI HALIDI ALLY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</si>
  <si>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KWM202503056342216990</t>
  </si>
  <si>
    <t>MC346EVG</t>
  </si>
  <si>
    <t>386035706</t>
  </si>
  <si>
    <t>2026-07-14 14:29:22</t>
  </si>
  <si>
    <t xml:space="preserve">Habari FRANK YOHANI CHISOJI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</si>
  <si>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KWM202503056740117359</t>
  </si>
  <si>
    <t>MC318EVG</t>
  </si>
  <si>
    <t>386035660</t>
  </si>
  <si>
    <t>2026-07-14 10:43:54</t>
  </si>
  <si>
    <t>2026-07-14 12:14:06</t>
  </si>
  <si>
    <t xml:space="preserve">Habari SILA HUSSEIN MLINDWA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</si>
  <si>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KWM202502285510317438</t>
  </si>
  <si>
    <t>MC753EVF</t>
  </si>
  <si>
    <t>386035661</t>
  </si>
  <si>
    <t>2026-07-14 10:44:29</t>
  </si>
  <si>
    <t xml:space="preserve">Habari ABUBAKARI MOHAMEDI ABUBAKARI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</si>
  <si>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KWM202502286342210195</t>
  </si>
  <si>
    <t>MC893EVF</t>
  </si>
  <si>
    <t>386035662</t>
  </si>
  <si>
    <t>2026-07-14 13:14:20</t>
  </si>
  <si>
    <t xml:space="preserve">Habari MOSES STEPHANO JONYA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</si>
  <si>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KWM202503013110816246</t>
  </si>
  <si>
    <t>MC780EVF</t>
  </si>
  <si>
    <t>386035663</t>
  </si>
  <si>
    <t>2026-07-14 10:44:21</t>
  </si>
  <si>
    <t xml:space="preserve">Habari VEDASTUS EVALIST MGANGA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</si>
  <si>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KWM202503013110816266</t>
  </si>
  <si>
    <t>MC666EVF</t>
  </si>
  <si>
    <t>386035664</t>
  </si>
  <si>
    <t>2026-07-14 12:14:03</t>
  </si>
  <si>
    <t xml:space="preserve">Habari MISANA VEDUSTUS JOSIAH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</si>
  <si>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KWM202503013150112049</t>
  </si>
  <si>
    <t>MC842EVF</t>
  </si>
  <si>
    <t>386035665</t>
  </si>
  <si>
    <t>2026-07-14 14:29:09</t>
  </si>
  <si>
    <t xml:space="preserve">Habari HEMEDI ATHUMANI SALIMU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</si>
  <si>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KWM202503014310812729</t>
  </si>
  <si>
    <t>MC269EVG</t>
  </si>
  <si>
    <t>386035666</t>
  </si>
  <si>
    <t>2026-07-14 14:21:10</t>
  </si>
  <si>
    <t xml:space="preserve">Habari ABDURATIFU MAULIDI WAHENDA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</si>
  <si>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KWM202503014310814737</t>
  </si>
  <si>
    <t>MC249EVG</t>
  </si>
  <si>
    <t>386035667</t>
  </si>
  <si>
    <t>2026-07-14 12:23:51</t>
  </si>
  <si>
    <t xml:space="preserve">Habari BARNABA BOAZ BENITHO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</si>
  <si>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KWM202503015360216062</t>
  </si>
  <si>
    <t>MC883EVF</t>
  </si>
  <si>
    <t>386035668</t>
  </si>
  <si>
    <t>2026-07-14 10:44:24</t>
  </si>
  <si>
    <t xml:space="preserve">Habari LUKAS PIUS KULWA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</si>
  <si>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KWM202503015380116944</t>
  </si>
  <si>
    <t>MC891EVF</t>
  </si>
  <si>
    <t>386035669</t>
  </si>
  <si>
    <t>2026-07-14 10:44:32</t>
  </si>
  <si>
    <t xml:space="preserve">Habari AGUSTINO SODAS  ATHUMAN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</si>
  <si>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KWM202503015380117767</t>
  </si>
  <si>
    <t>MC998EVF</t>
  </si>
  <si>
    <t>386035670</t>
  </si>
  <si>
    <t>2026-07-14 10:44:38</t>
  </si>
  <si>
    <t xml:space="preserve">Habari NICODEM JAPHET MWASEBE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</si>
  <si>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KWM202503025381010245</t>
  </si>
  <si>
    <t>MC771EVF</t>
  </si>
  <si>
    <t>386035671</t>
  </si>
  <si>
    <t>2026-07-14 10:45:42</t>
  </si>
  <si>
    <t xml:space="preserve">Habari BERNADO BIKOLA NZIZE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</si>
  <si>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KWM202503033311214668</t>
  </si>
  <si>
    <t>MC303EVG</t>
  </si>
  <si>
    <t>386035672</t>
  </si>
  <si>
    <t>2026-07-14 10:44:33</t>
  </si>
  <si>
    <t xml:space="preserve">Habari FAUSTINE FRANCIS MASALU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</si>
  <si>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KWM202503033340910665</t>
  </si>
  <si>
    <t>MC804EVF</t>
  </si>
  <si>
    <t>386035673</t>
  </si>
  <si>
    <t>2026-07-14 10:44:25</t>
  </si>
  <si>
    <t xml:space="preserve">Habari MIRAJI SHABANI NKUKU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</si>
  <si>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KWM202503034310818213</t>
  </si>
  <si>
    <t>MC342EVG</t>
  </si>
  <si>
    <t>386035674</t>
  </si>
  <si>
    <t>2026-07-14 10:45:30</t>
  </si>
  <si>
    <t xml:space="preserve">Habari JOSEPHINE BONIPHACE NG'HWAGI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</si>
  <si>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KWM202503034511112677</t>
  </si>
  <si>
    <t>MC219EVG</t>
  </si>
  <si>
    <t>386035675</t>
  </si>
  <si>
    <t>2026-07-14 10:45:58</t>
  </si>
  <si>
    <t xml:space="preserve">Habari RASHID ABDALLAH MOHAMED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</si>
  <si>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KWM202503034570216213</t>
  </si>
  <si>
    <t>MC338EVG</t>
  </si>
  <si>
    <t>386035676</t>
  </si>
  <si>
    <t>2026-07-14 10:45:28</t>
  </si>
  <si>
    <t xml:space="preserve">Habari MASHAKA M KABOZYA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</si>
  <si>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KWM202503035010611943</t>
  </si>
  <si>
    <t>MC846EVF</t>
  </si>
  <si>
    <t>386035677</t>
  </si>
  <si>
    <t>2026-07-14 10:45:48</t>
  </si>
  <si>
    <t xml:space="preserve">Habari PETER SAJIRO MKWAI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</si>
  <si>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KWM202503035010614647</t>
  </si>
  <si>
    <t>MC726EVF</t>
  </si>
  <si>
    <t>386035678</t>
  </si>
  <si>
    <t>2026-07-14 10:45:18</t>
  </si>
  <si>
    <t xml:space="preserve">Habari JAMALI ALLY KAMNOLE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</si>
  <si>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KWM202503036321322588</t>
  </si>
  <si>
    <t>MC190EVG</t>
  </si>
  <si>
    <t>386035679</t>
  </si>
  <si>
    <t>2026-07-14 10:44:51</t>
  </si>
  <si>
    <t xml:space="preserve">Habari HASSANI SALUMU MTAONA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</si>
  <si>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KWM202503036321323363</t>
  </si>
  <si>
    <t>MC354EVG</t>
  </si>
  <si>
    <t>386035680</t>
  </si>
  <si>
    <t>2026-07-14 12:34:42</t>
  </si>
  <si>
    <t xml:space="preserve">Habari ALHAJI BAKARI CHIKAULA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</si>
  <si>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KWM202503036342214729</t>
  </si>
  <si>
    <t>MC370EVG</t>
  </si>
  <si>
    <t>386035682</t>
  </si>
  <si>
    <t>2026-07-14 14:29:17</t>
  </si>
  <si>
    <t xml:space="preserve">Habari OMARI HAJI HONELO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</si>
  <si>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KWM202503036342215611</t>
  </si>
  <si>
    <t>MC256EVG</t>
  </si>
  <si>
    <t>386035683</t>
  </si>
  <si>
    <t>2026-07-14 14:29:16</t>
  </si>
  <si>
    <t xml:space="preserve">Habari HAMISI MUSSA KUNACHI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</si>
  <si>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KWM202503036342216718</t>
  </si>
  <si>
    <t>MC234EVG</t>
  </si>
  <si>
    <t>386035684</t>
  </si>
  <si>
    <t>2026-07-14 11:36:48</t>
  </si>
  <si>
    <t xml:space="preserve">Habari STEPHEN JONAS KIDAMULI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</si>
  <si>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KWM202503043150110763</t>
  </si>
  <si>
    <t>MC954EGF</t>
  </si>
  <si>
    <t>386035685</t>
  </si>
  <si>
    <t>2026-07-14 10:44:16</t>
  </si>
  <si>
    <t xml:space="preserve">Habari NEEMA BENEDICTOR JOHNSON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</si>
  <si>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KWM202503043150112171</t>
  </si>
  <si>
    <t>MC823EVF</t>
  </si>
  <si>
    <t>386035686</t>
  </si>
  <si>
    <t>2026-07-14 10:49:06</t>
  </si>
  <si>
    <t xml:space="preserve">Habari JUMA CHARLES SHIJA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</si>
  <si>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KWM202503043730112503</t>
  </si>
  <si>
    <t>MC131EVG</t>
  </si>
  <si>
    <t>386035688</t>
  </si>
  <si>
    <t>2026-07-14 14:29:18</t>
  </si>
  <si>
    <t xml:space="preserve">Habari ABDALLAH MAKANGALA KALAWA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</si>
  <si>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KWM202503044310815513</t>
  </si>
  <si>
    <t>MC373EVG</t>
  </si>
  <si>
    <t>386035632</t>
  </si>
  <si>
    <t>2026-07-14 10:43:53</t>
  </si>
  <si>
    <t>2026-07-14 10:44:12</t>
  </si>
  <si>
    <t xml:space="preserve">Habari YUNES AMBUKEGHE MWAIPOPO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</si>
  <si>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KWM202502265420216866</t>
  </si>
  <si>
    <t>MC111EVG</t>
  </si>
  <si>
    <t>386035633</t>
  </si>
  <si>
    <t>2026-07-14 10:44:23</t>
  </si>
  <si>
    <t xml:space="preserve">Habari VOVATUS PROTAS NYANGU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</si>
  <si>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KWM202502265510310524</t>
  </si>
  <si>
    <t>MC955EVF</t>
  </si>
  <si>
    <t>386035634</t>
  </si>
  <si>
    <t>2026-07-14 10:44:10</t>
  </si>
  <si>
    <t xml:space="preserve">Habari STEVEN GODFREY MBALAZI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</si>
  <si>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KWM202502265510318974</t>
  </si>
  <si>
    <t>MC950EVF</t>
  </si>
  <si>
    <t>386035635</t>
  </si>
  <si>
    <t>2026-07-14 10:45:55</t>
  </si>
  <si>
    <t xml:space="preserve">Habari RENADA NOELIA TADEO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</si>
  <si>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KWM202502265520127229</t>
  </si>
  <si>
    <t>MC994EVF</t>
  </si>
  <si>
    <t>386035636</t>
  </si>
  <si>
    <t>2026-07-14 14:29:07</t>
  </si>
  <si>
    <t xml:space="preserve">Habari NURDINI ISSA MACHEMBA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</si>
  <si>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KWM202502266342210237</t>
  </si>
  <si>
    <t>MC121EVG</t>
  </si>
  <si>
    <t>386035637</t>
  </si>
  <si>
    <t>2026-07-14 14:29:01</t>
  </si>
  <si>
    <t xml:space="preserve">Habari NELSON GODSONI MWILO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</si>
  <si>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KWM202502266770112594</t>
  </si>
  <si>
    <t>MC901EVF</t>
  </si>
  <si>
    <t>386035638</t>
  </si>
  <si>
    <t>2026-07-14 10:44:01</t>
  </si>
  <si>
    <t xml:space="preserve">Habari BAKARI MAGESA HITRA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</si>
  <si>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KWM202502273110812693</t>
  </si>
  <si>
    <t>MC995EVF</t>
  </si>
  <si>
    <t>386035639</t>
  </si>
  <si>
    <t>2026-07-14 12:14:02</t>
  </si>
  <si>
    <t xml:space="preserve">Habari MASABA SIMON MAPULI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</si>
  <si>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KWM202502273380110489</t>
  </si>
  <si>
    <t>MC761EVF</t>
  </si>
  <si>
    <t>386035640</t>
  </si>
  <si>
    <t>2026-07-14 10:45:46</t>
  </si>
  <si>
    <t xml:space="preserve">Habari METHOD NDARIFANYE RUDOMA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</si>
  <si>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KWM202502274550119347</t>
  </si>
  <si>
    <t>MC213EVG</t>
  </si>
  <si>
    <t>386035641</t>
  </si>
  <si>
    <t>2026-07-14 10:48:59</t>
  </si>
  <si>
    <t xml:space="preserve">Habari WASINGILYA MSENGI MLEWA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</si>
  <si>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KWM202502274560111252</t>
  </si>
  <si>
    <t>MC485EVG</t>
  </si>
  <si>
    <t>386035642</t>
  </si>
  <si>
    <t>2026-07-14 10:45:04</t>
  </si>
  <si>
    <t xml:space="preserve">Habari AMANI ABELY SIAME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</si>
  <si>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KWM202502275380113859</t>
  </si>
  <si>
    <t>MC700EVF</t>
  </si>
  <si>
    <t>386035643</t>
  </si>
  <si>
    <t>2026-07-14 10:44:14</t>
  </si>
  <si>
    <t xml:space="preserve">Habari ELIZABETH MASUDI MAYUNGA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</si>
  <si>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KWM202502275381016671</t>
  </si>
  <si>
    <t>MC705EVF</t>
  </si>
  <si>
    <t>386035644</t>
  </si>
  <si>
    <t>2026-07-14 10:44:07</t>
  </si>
  <si>
    <t xml:space="preserve">Habari STEPHANO YOTAM IJENJE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</si>
  <si>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KWM202502275410611442</t>
  </si>
  <si>
    <t>MC900EVF</t>
  </si>
  <si>
    <t>386035645</t>
  </si>
  <si>
    <t>2026-07-14 10:44:09</t>
  </si>
  <si>
    <t xml:space="preserve">Habari HELENA H. EMMANUEL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</si>
  <si>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KWM202502275410615578</t>
  </si>
  <si>
    <t>MC105EVH</t>
  </si>
  <si>
    <t>386035646</t>
  </si>
  <si>
    <t>2026-07-14 10:44:28</t>
  </si>
  <si>
    <t xml:space="preserve">Habari DANIEL SAYDA MASAGE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</si>
  <si>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KWM202502275410619119</t>
  </si>
  <si>
    <t>MC184EVG</t>
  </si>
  <si>
    <t>386035647</t>
  </si>
  <si>
    <t>2026-07-14 12:08:58</t>
  </si>
  <si>
    <t xml:space="preserve">Habari STEPHANO GEORGE MWAMPAMBA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</si>
  <si>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KWM202502275420115123</t>
  </si>
  <si>
    <t>MC487EVG</t>
  </si>
  <si>
    <t>386035648</t>
  </si>
  <si>
    <t>2026-07-14 13:07:14</t>
  </si>
  <si>
    <t xml:space="preserve">Habari SOPHIA LEONARD NANDI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</si>
  <si>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KWM202502275510314346</t>
  </si>
  <si>
    <t>MC931EVF</t>
  </si>
  <si>
    <t>386035649</t>
  </si>
  <si>
    <t>2026-07-14 11:37:25</t>
  </si>
  <si>
    <t xml:space="preserve">Habari FILBERT AMOS MINAZI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</si>
  <si>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KWM202502275510315506</t>
  </si>
  <si>
    <t>MC832EVF</t>
  </si>
  <si>
    <t>386035650</t>
  </si>
  <si>
    <t>2026-07-14 13:06:11</t>
  </si>
  <si>
    <t xml:space="preserve">Habari JORAMU MALINJAGA SLYVESTER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</si>
  <si>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KWM202502283110811832</t>
  </si>
  <si>
    <t>MC908EVF</t>
  </si>
  <si>
    <t>386035651</t>
  </si>
  <si>
    <t>2026-07-14 10:45:03</t>
  </si>
  <si>
    <t xml:space="preserve">Habari JOSEPH JOHN MANGA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</si>
  <si>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KWM202502283110819036</t>
  </si>
  <si>
    <t>MC685EVF</t>
  </si>
  <si>
    <t>386035652</t>
  </si>
  <si>
    <t>2026-07-14 11:06:15</t>
  </si>
  <si>
    <t xml:space="preserve">Habari KEFLEN JOSEPH JINYAGE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</si>
  <si>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KWM202502283311215349</t>
  </si>
  <si>
    <t>MC862EVF</t>
  </si>
  <si>
    <t>386035653</t>
  </si>
  <si>
    <t>2026-07-14 10:44:06</t>
  </si>
  <si>
    <t xml:space="preserve">Habari AMON ISACK GETAVO mteja wa Keeway ,
Tunapenda kukujulisha kuwa kesho jumatano hii tarehe 15/07/2026 ni siku ya matengenezo Keeway. Fundi wetu atakuwepo katika tawi la SENGEREMA kuanzia saa 3:00 asubuhi hadi saa 12:00 jioni kwa ajili ya kutoa huduma ya bure ya matengenezo ya pikipiki yako.
Tafadhali piga simu mapema ili uhudumiwe kwa haraka.
📞 0696 090 822
📞 0696 475 013
</t>
  </si>
  <si>
    <t>KWM202502283333112670</t>
  </si>
  <si>
    <t>MC884EVF</t>
  </si>
  <si>
    <t>386035654</t>
  </si>
  <si>
    <t>2026-07-14 10:44:22</t>
  </si>
  <si>
    <t xml:space="preserve">Habari GEOFREY JASITIN YIRIKA mteja wa Keeway ,
Tunapenda kukujulisha kuwa kesho jumatano hii tarehe 15/07/2026 ni siku ya matengenezo Keeway. Fundi wetu atakuwepo katika tawi la MISUNGWI kuanzia saa 3:00 asubuhi hadi saa 12:00 jioni kwa ajili ya kutoa huduma ya bure ya matengenezo ya pikipiki yako.
Tafadhali piga simu mapema ili uhudumiwe kwa haraka.
📞 0696 090 822
📞 0696 475 013
</t>
  </si>
  <si>
    <t>KWM202502283351217288</t>
  </si>
  <si>
    <t>MC786EVF</t>
  </si>
  <si>
    <t>386035655</t>
  </si>
  <si>
    <t>2026-07-14 10:44:04</t>
  </si>
  <si>
    <t xml:space="preserve">Habari HAWA M ISSA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</si>
  <si>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KWM202502283731214151</t>
  </si>
  <si>
    <t>MC124EVG</t>
  </si>
  <si>
    <t>386035656</t>
  </si>
  <si>
    <t>2026-07-14 10:45:52</t>
  </si>
  <si>
    <t xml:space="preserve">Habari ASHA MOHAMEDI KASOTE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</si>
  <si>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KWM202502284550114071</t>
  </si>
  <si>
    <t>MC419EVG</t>
  </si>
  <si>
    <t>386035657</t>
  </si>
  <si>
    <t>2026-07-14 10:44:05</t>
  </si>
  <si>
    <t xml:space="preserve">Habari ZUBERI MWAMBO JUMANNE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</si>
  <si>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KWM202502285381011807</t>
  </si>
  <si>
    <t>MC857EVF</t>
  </si>
  <si>
    <t>386035658</t>
  </si>
  <si>
    <t>2026-07-14 14:29:06</t>
  </si>
  <si>
    <t xml:space="preserve">Habari PETER A YABO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</si>
  <si>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KWM202502285410615905</t>
  </si>
  <si>
    <t>MC899EVF</t>
  </si>
  <si>
    <t>386035659</t>
  </si>
  <si>
    <t>2026-07-14 13:06:23</t>
  </si>
  <si>
    <t xml:space="preserve">Habari JASTO MAWAZO MWAJENI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</si>
  <si>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KWM202502285510315848</t>
  </si>
  <si>
    <t>MC959EVF</t>
  </si>
  <si>
    <t>386035615</t>
  </si>
  <si>
    <t>2026-07-14 10:43:52</t>
  </si>
  <si>
    <t>2026-07-14 10:44:03</t>
  </si>
  <si>
    <t xml:space="preserve">Habari OMARY ARON HARUNA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</si>
  <si>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KWM202502254543812608</t>
  </si>
  <si>
    <t>MC218EVG</t>
  </si>
  <si>
    <t>386035616</t>
  </si>
  <si>
    <t>2026-07-14 14:29:02</t>
  </si>
  <si>
    <t xml:space="preserve">Habari JUMA SWALEHE MPENDAFEDHA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</si>
  <si>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KWM202502254560112960</t>
  </si>
  <si>
    <t>MC511EVG</t>
  </si>
  <si>
    <t>386035617</t>
  </si>
  <si>
    <t>2026-07-14 12:21:07</t>
  </si>
  <si>
    <t xml:space="preserve">Habari TWAIBA SULEIMANI MIRAJI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</si>
  <si>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KWM202502254560114715</t>
  </si>
  <si>
    <t>MC549EVG</t>
  </si>
  <si>
    <t>386035618</t>
  </si>
  <si>
    <t>2026-07-14 10:45:17</t>
  </si>
  <si>
    <t xml:space="preserve">Habari UWEZO LAZARO ANDREA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</si>
  <si>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KWM202502254570213201</t>
  </si>
  <si>
    <t>MC462EVG</t>
  </si>
  <si>
    <t>386035619</t>
  </si>
  <si>
    <t>2026-07-14 11:28:26</t>
  </si>
  <si>
    <t xml:space="preserve">Habari JOHN KURWA WEJA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</si>
  <si>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KWM202502256321323407</t>
  </si>
  <si>
    <t>MC913EVF</t>
  </si>
  <si>
    <t>386035620</t>
  </si>
  <si>
    <t>2026-07-14 10:48:57</t>
  </si>
  <si>
    <t xml:space="preserve">Habari SHADHILI FADHILI MAHUNDU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</si>
  <si>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KWM202502256342210054</t>
  </si>
  <si>
    <t>MC120EVG</t>
  </si>
  <si>
    <t>386035621</t>
  </si>
  <si>
    <t>2026-07-14 14:29:04</t>
  </si>
  <si>
    <t xml:space="preserve">Habari JUMA HASANI NAMALA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</si>
  <si>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KWM202502256342218989</t>
  </si>
  <si>
    <t>MC112EVG</t>
  </si>
  <si>
    <t>386035622</t>
  </si>
  <si>
    <t>2026-07-14 10:44:00</t>
  </si>
  <si>
    <t xml:space="preserve">Habari IBRAHIMU ALDO MALULI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</si>
  <si>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KWM202502256744011698</t>
  </si>
  <si>
    <t>MC722EVF</t>
  </si>
  <si>
    <t>386035623</t>
  </si>
  <si>
    <t>2026-07-14 10:45:01</t>
  </si>
  <si>
    <t xml:space="preserve">Habari HAMISI KITURA MOGA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</si>
  <si>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KWM202502263150111503</t>
  </si>
  <si>
    <t>MC800EVF</t>
  </si>
  <si>
    <t>386035624</t>
  </si>
  <si>
    <t>2026-07-14 10:49:36</t>
  </si>
  <si>
    <t xml:space="preserve">Habari MAPESA GEORGE SONGE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</si>
  <si>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KWM202502263150117300</t>
  </si>
  <si>
    <t>MC961EVF</t>
  </si>
  <si>
    <t>386035625</t>
  </si>
  <si>
    <t>2026-07-14 14:29:00</t>
  </si>
  <si>
    <t xml:space="preserve">Habari MABUGA GOGOMOKA ELIAS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</si>
  <si>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KWM202502263311219201</t>
  </si>
  <si>
    <t>MC863EVF</t>
  </si>
  <si>
    <t>386035626</t>
  </si>
  <si>
    <t>2026-07-14 10:45:24</t>
  </si>
  <si>
    <t xml:space="preserve">Habari MADIRISHA MALONGO MGIRI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</si>
  <si>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KWM202502263340916598</t>
  </si>
  <si>
    <t>MC807EVF</t>
  </si>
  <si>
    <t>386035628</t>
  </si>
  <si>
    <t>2026-07-14 10:45:43</t>
  </si>
  <si>
    <t xml:space="preserve">Habari BONIPHACE FRANCIS SEGERE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</si>
  <si>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KWM202502263340919753</t>
  </si>
  <si>
    <t>MC744EVF</t>
  </si>
  <si>
    <t>386035629</t>
  </si>
  <si>
    <t>2026-07-14 10:44:13</t>
  </si>
  <si>
    <t xml:space="preserve">Habari MAPULI SHABANI MAPULI mteja wa Keeway ,
Tunapenda kukujulisha kuwa kesho jumatano hii tarehe 15/07/2026 ni siku ya matengenezo Keeway. Fundi wetu atakuwepo katika tawi la MISUNGWI kuanzia saa 3:00 asubuhi hadi saa 12:00 jioni kwa ajili ya kutoa huduma ya bure ya matengenezo ya pikipiki yako.
Tafadhali piga simu mapema ili uhudumiwe kwa haraka.
📞 0696 090 822
📞 0696 475 013
</t>
  </si>
  <si>
    <t>KWM202502263351214879</t>
  </si>
  <si>
    <t>MC791EVF</t>
  </si>
  <si>
    <t>386035630</t>
  </si>
  <si>
    <t>2026-07-14 10:44:08</t>
  </si>
  <si>
    <t xml:space="preserve">Habari EMMANUEL GERVAS KAYOKA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</si>
  <si>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KWM202502264543819633</t>
  </si>
  <si>
    <t>MC399EVG</t>
  </si>
  <si>
    <t>386035631</t>
  </si>
  <si>
    <t>2026-07-14 10:51:35</t>
  </si>
  <si>
    <t xml:space="preserve">Habari CHRISTOPHER CRISTORAS LYOGELO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</si>
  <si>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KWM202502264560119769</t>
  </si>
  <si>
    <t>MC251EVG</t>
  </si>
  <si>
    <t>386035284</t>
  </si>
  <si>
    <t>2026-07-14 10:33:48</t>
  </si>
  <si>
    <t>2026-07-14 10:34:27</t>
  </si>
  <si>
    <t xml:space="preserve">Habari JAPHET V. BERTHAM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</si>
  <si>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KWM202504025010618783</t>
  </si>
  <si>
    <t>MC541EWG</t>
  </si>
  <si>
    <t>386035285</t>
  </si>
  <si>
    <t>2026-07-14 11:34:23</t>
  </si>
  <si>
    <t xml:space="preserve">Habari PHINAS DOMINIC THOMAS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</si>
  <si>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KWM202504025032013131</t>
  </si>
  <si>
    <t>MC626EWG</t>
  </si>
  <si>
    <t>386035286</t>
  </si>
  <si>
    <t>2026-07-14 10:35:00</t>
  </si>
  <si>
    <t xml:space="preserve">Habari EPI JUMAPILI MKASIWA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</si>
  <si>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KWM202504025410614439</t>
  </si>
  <si>
    <t>MC929EWG</t>
  </si>
  <si>
    <t>386035287</t>
  </si>
  <si>
    <t>2026-07-14 10:34:58</t>
  </si>
  <si>
    <t xml:space="preserve">Habari POPARTY KALONDO MWAMBOGOLO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</si>
  <si>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KWM202504025420114023</t>
  </si>
  <si>
    <t>MC938EWG</t>
  </si>
  <si>
    <t>386035288</t>
  </si>
  <si>
    <t>2026-07-14 12:03:56</t>
  </si>
  <si>
    <t xml:space="preserve">Habari MILLE SULUBESTO MANGULU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</si>
  <si>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KWM202504025520120131</t>
  </si>
  <si>
    <t>MC551EWG</t>
  </si>
  <si>
    <t>386035289</t>
  </si>
  <si>
    <t>2026-07-14 14:18:59</t>
  </si>
  <si>
    <t xml:space="preserve">Habari JASTIN MHAMEDY SAMSON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</si>
  <si>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KWM202504025520129207</t>
  </si>
  <si>
    <t>MC427EWG</t>
  </si>
  <si>
    <t>386035290</t>
  </si>
  <si>
    <t>2026-07-14 10:37:13</t>
  </si>
  <si>
    <t xml:space="preserve">Habari ELICKI NIKASI KAZUMBA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</si>
  <si>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KWM202504025540118737</t>
  </si>
  <si>
    <t>MC489EWG</t>
  </si>
  <si>
    <t>386035291</t>
  </si>
  <si>
    <t>2026-07-14 10:34:59</t>
  </si>
  <si>
    <t xml:space="preserve">Habari FANUEL ROMWARD NICHOMBE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</si>
  <si>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KWM202504025910111977</t>
  </si>
  <si>
    <t>MC407EWG</t>
  </si>
  <si>
    <t>386035280</t>
  </si>
  <si>
    <t>2026-07-14 10:37:27</t>
  </si>
  <si>
    <t xml:space="preserve">Habari ZACHARIA SAMWELY SHINYANGA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</si>
  <si>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KWM202504024560112910</t>
  </si>
  <si>
    <t>MC760EWG</t>
  </si>
  <si>
    <t>386035281</t>
  </si>
  <si>
    <t>2026-07-14 10:34:48</t>
  </si>
  <si>
    <t xml:space="preserve">Habari DASTANI ANANIA MPUHWE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</si>
  <si>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KWM202504024570211395</t>
  </si>
  <si>
    <t>MC409EWG</t>
  </si>
  <si>
    <t>386035283</t>
  </si>
  <si>
    <t>2026-07-14 10:35:05</t>
  </si>
  <si>
    <t xml:space="preserve">Habari BENEDICTO PHILIMON KASELE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</si>
  <si>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KWM202504025010617234</t>
  </si>
  <si>
    <t>MC545EWG</t>
  </si>
  <si>
    <t>386035257</t>
  </si>
  <si>
    <t>2026-07-14 10:33:47</t>
  </si>
  <si>
    <t>2026-07-14 10:34:47</t>
  </si>
  <si>
    <t xml:space="preserve">Habari BENICHA PAULO SHAURI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</si>
  <si>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KWM202503315510317393</t>
  </si>
  <si>
    <t>MC436EWG</t>
  </si>
  <si>
    <t>386035258</t>
  </si>
  <si>
    <t>2026-07-14 10:34:20</t>
  </si>
  <si>
    <t xml:space="preserve">Habari ALEX FESTONI MWASHIFUNGWE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</si>
  <si>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KWM202503315510317992</t>
  </si>
  <si>
    <t>MC399EWG</t>
  </si>
  <si>
    <t>386035259</t>
  </si>
  <si>
    <t>2026-07-14 10:35:14</t>
  </si>
  <si>
    <t xml:space="preserve">Habari HAMISI METYUS KABANGE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</si>
  <si>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KWM202503315510318378</t>
  </si>
  <si>
    <t>MC449EWG</t>
  </si>
  <si>
    <t>386035260</t>
  </si>
  <si>
    <t>2026-07-14 10:34:28</t>
  </si>
  <si>
    <t xml:space="preserve">Habari CHARLES PETER GEORGE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</si>
  <si>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KWM202503315510318737</t>
  </si>
  <si>
    <t>MC451EWG</t>
  </si>
  <si>
    <t>386035261</t>
  </si>
  <si>
    <t>2026-07-14 10:34:30</t>
  </si>
  <si>
    <t xml:space="preserve">Habari MSAFIRI CHRISANT SINKANDA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</si>
  <si>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KWM202503315520125052</t>
  </si>
  <si>
    <t>MC428EWG</t>
  </si>
  <si>
    <t>386035262</t>
  </si>
  <si>
    <t>2026-07-14 10:34:46</t>
  </si>
  <si>
    <t xml:space="preserve">Habari EZEBIUS PETER NZYUNGU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</si>
  <si>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KWM202503315532213812</t>
  </si>
  <si>
    <t>MC534EWG</t>
  </si>
  <si>
    <t>386035263</t>
  </si>
  <si>
    <t>2026-07-14 11:28:27</t>
  </si>
  <si>
    <t xml:space="preserve">Habari HASSANI HASSANI MALAINI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</si>
  <si>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KWM202503316361313033</t>
  </si>
  <si>
    <t>MC529EWG</t>
  </si>
  <si>
    <t>386035264</t>
  </si>
  <si>
    <t>2026-07-14 10:35:15</t>
  </si>
  <si>
    <t xml:space="preserve">Habari SALUM BARAKA ABDALLAH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</si>
  <si>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KWM202503316710114051</t>
  </si>
  <si>
    <t>MC973EWG</t>
  </si>
  <si>
    <t>386035265</t>
  </si>
  <si>
    <t>2026-07-14 10:34:33</t>
  </si>
  <si>
    <t xml:space="preserve">Habari LAMECK PAULO SUNGURA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</si>
  <si>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KWM202504013014519713</t>
  </si>
  <si>
    <t>MC861EWG</t>
  </si>
  <si>
    <t>386035266</t>
  </si>
  <si>
    <t>2026-07-14 10:34:29</t>
  </si>
  <si>
    <t xml:space="preserve">Habari WILLISON MANGU BUSHI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</si>
  <si>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386035267</t>
  </si>
  <si>
    <t>2026-07-14 10:59:10</t>
  </si>
  <si>
    <t xml:space="preserve">Habari MASUMBUKO FRANSIS JOSEPH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</si>
  <si>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KWM202504015032010103</t>
  </si>
  <si>
    <t>MC548EWG</t>
  </si>
  <si>
    <t>386035268</t>
  </si>
  <si>
    <t>2026-07-14 10:34:55</t>
  </si>
  <si>
    <t xml:space="preserve">Habari JULIUS  PETRO MAPUNDA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</si>
  <si>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KWM202504015722810952</t>
  </si>
  <si>
    <t>MC520EWG</t>
  </si>
  <si>
    <t>386035269</t>
  </si>
  <si>
    <t>2026-07-14 11:50:19</t>
  </si>
  <si>
    <t xml:space="preserve">Habari ALAMU MBAAKWA KARINGI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</si>
  <si>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KWM202504016770118735</t>
  </si>
  <si>
    <t>MC793EWG</t>
  </si>
  <si>
    <t>386035270</t>
  </si>
  <si>
    <t>2026-07-14 10:34:36</t>
  </si>
  <si>
    <t xml:space="preserve">Habari REHEMA K NDIBISHO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</si>
  <si>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KWM202504023011310789</t>
  </si>
  <si>
    <t>MC687EWG</t>
  </si>
  <si>
    <t>386035271</t>
  </si>
  <si>
    <t>2026-07-14 10:35:21</t>
  </si>
  <si>
    <t xml:space="preserve">Habari LEINFRIDA EMMAUEL CYPRIAN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</si>
  <si>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KWM202504023030712694</t>
  </si>
  <si>
    <t>MC917EWG</t>
  </si>
  <si>
    <t>386035272</t>
  </si>
  <si>
    <t>2026-07-14 11:23:32</t>
  </si>
  <si>
    <t xml:space="preserve">Habari KELEBU FILIPO MANYAMA mteja wa Keeway ,
Tunapenda kukujulisha kuwa kesho jumatano hii tarehe 15/07/2026 ni siku ya matengenezo Keeway. Fundi wetu atakuwepo katika tawi la MISUNGWI kuanzia saa 3:00 asubuhi hadi saa 12:00 jioni kwa ajili ya kutoa huduma ya bure ya matengenezo ya pikipiki yako.
Tafadhali piga simu mapema ili uhudumiwe kwa haraka.
📞 0696 090 822
📞 0696 475 013
</t>
  </si>
  <si>
    <t>KWM202504023351212219</t>
  </si>
  <si>
    <t>MC540EVG</t>
  </si>
  <si>
    <t>386035273</t>
  </si>
  <si>
    <t>2026-07-14 10:34:37</t>
  </si>
  <si>
    <t xml:space="preserve">Habari TABORA JOSEPH MILINDE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</si>
  <si>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KWM202504023380118088</t>
  </si>
  <si>
    <t>MC965EWG</t>
  </si>
  <si>
    <t>386035275</t>
  </si>
  <si>
    <t>2026-07-14 10:34:41</t>
  </si>
  <si>
    <t xml:space="preserve">Habari MINANI ELIA BARIGOMWE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</si>
  <si>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KWM202504024310817667</t>
  </si>
  <si>
    <t>MC657EWG</t>
  </si>
  <si>
    <t>386035277</t>
  </si>
  <si>
    <t>2026-07-14 12:04:11</t>
  </si>
  <si>
    <t xml:space="preserve">Habari LUKANDA JUMA KITANO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</si>
  <si>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KWM202504024511110974</t>
  </si>
  <si>
    <t>MC507EWG</t>
  </si>
  <si>
    <t>386035278</t>
  </si>
  <si>
    <t>2026-07-14 10:35:11</t>
  </si>
  <si>
    <t xml:space="preserve">Habari SAIDI YAHAYA MZOMOZI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</si>
  <si>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KWM202504024511115279</t>
  </si>
  <si>
    <t>MC638EWG</t>
  </si>
  <si>
    <t>386035232</t>
  </si>
  <si>
    <t>2026-07-14 10:33:46</t>
  </si>
  <si>
    <t>2026-07-14 10:34:24</t>
  </si>
  <si>
    <t xml:space="preserve">Habari PETER MARTIN NZELELE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</si>
  <si>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KWM202503295410613101</t>
  </si>
  <si>
    <t>MC927EWG</t>
  </si>
  <si>
    <t>386035233</t>
  </si>
  <si>
    <t>2026-07-14 10:34:18</t>
  </si>
  <si>
    <t xml:space="preserve">Habari SAIDI TWAIBU NCHIMBI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</si>
  <si>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KWM202503295722819457</t>
  </si>
  <si>
    <t>MC483EWG</t>
  </si>
  <si>
    <t>386035234</t>
  </si>
  <si>
    <t>2026-07-14 10:35:09</t>
  </si>
  <si>
    <t xml:space="preserve">Habari ALLY IDRISA LINGOMA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</si>
  <si>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KWM202503296321324750</t>
  </si>
  <si>
    <t>MC398EWG</t>
  </si>
  <si>
    <t>386035235</t>
  </si>
  <si>
    <t>2026-07-14 10:34:49</t>
  </si>
  <si>
    <t xml:space="preserve">Habari ATHUMANI SEIPH MATIPA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</si>
  <si>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KWM202503296560126476</t>
  </si>
  <si>
    <t>MC473EWG</t>
  </si>
  <si>
    <t>386035236</t>
  </si>
  <si>
    <t>2026-07-14 10:34:43</t>
  </si>
  <si>
    <t xml:space="preserve">Habari MAGDALENA ISDORI SIMBA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</si>
  <si>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KWM202503296710112397</t>
  </si>
  <si>
    <t>MC982EWG</t>
  </si>
  <si>
    <t>386035237</t>
  </si>
  <si>
    <t>2026-07-14 10:34:51</t>
  </si>
  <si>
    <t xml:space="preserve">Habari MOHAMEDI RAMADHANI MKAUZE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</si>
  <si>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KWM202503296744016222</t>
  </si>
  <si>
    <t>MC864EWG</t>
  </si>
  <si>
    <t>386035238</t>
  </si>
  <si>
    <t>2026-07-14 10:35:18</t>
  </si>
  <si>
    <t xml:space="preserve">Habari RASHID ISSA SECHONGE mteja wa Keeway ,
Tunapenda kukujulisha kuwa kesho jumatano hii tarehe 15/07/2026 ni siku ya matengenezo Keeway. Fundi wetu atakuwepo katika tawi la BUNJU kuanzia saa 3:00 asubuhi hadi saa 12:00 jioni kwa ajili ya kutoa huduma ya bure ya matengenezo ya pikipiki yako.
Tafadhali piga simu mapema ili uhudumiwe kwa haraka.
📞 0696 090 822
📞 0696 475 013
</t>
  </si>
  <si>
    <t>KWM202503301410714938</t>
  </si>
  <si>
    <t>MC344EWG</t>
  </si>
  <si>
    <t>386035239</t>
  </si>
  <si>
    <t>2026-07-14 10:35:07</t>
  </si>
  <si>
    <t xml:space="preserve">Habari DORISI ELISHA RUNAMA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</si>
  <si>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KWM202503304310811676</t>
  </si>
  <si>
    <t>MC691EWG</t>
  </si>
  <si>
    <t>386035240</t>
  </si>
  <si>
    <t>2026-07-14 10:34:10</t>
  </si>
  <si>
    <t xml:space="preserve">Habari ISUMAIL JUMA SHABANI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</si>
  <si>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KWM202503305010610614</t>
  </si>
  <si>
    <t>MC404EWG</t>
  </si>
  <si>
    <t>386035241</t>
  </si>
  <si>
    <t>2026-07-14 10:34:23</t>
  </si>
  <si>
    <t xml:space="preserve">Habari BALA  JOHN JUSTAR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</si>
  <si>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KWM202503305010615788</t>
  </si>
  <si>
    <t>MC643EWG</t>
  </si>
  <si>
    <t>386035242</t>
  </si>
  <si>
    <t>2026-07-14 10:34:35</t>
  </si>
  <si>
    <t xml:space="preserve">Habari JOHN BAHATI DEVIS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</si>
  <si>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KWM202503305010617946</t>
  </si>
  <si>
    <t>MC510EWG</t>
  </si>
  <si>
    <t>386035243</t>
  </si>
  <si>
    <t>2026-07-14 10:34:56</t>
  </si>
  <si>
    <t xml:space="preserve">Habari GEORGE TADEO KAPONGWA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</si>
  <si>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KWM202503305010619577</t>
  </si>
  <si>
    <t>MC521EWG</t>
  </si>
  <si>
    <t>386035244</t>
  </si>
  <si>
    <t xml:space="preserve">Habari BAHATI LUKELESHA MBITI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</si>
  <si>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KWM202503305030116904</t>
  </si>
  <si>
    <t>MC637EWG</t>
  </si>
  <si>
    <t>386035245</t>
  </si>
  <si>
    <t>2026-07-14 10:34:11</t>
  </si>
  <si>
    <t xml:space="preserve">Habari AYOUB EDOM MWASOMOLA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</si>
  <si>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KWM202503305310712995</t>
  </si>
  <si>
    <t>MC879EWG</t>
  </si>
  <si>
    <t>386035246</t>
  </si>
  <si>
    <t>2026-07-14 10:35:01</t>
  </si>
  <si>
    <t xml:space="preserve">Habari GODFREY TIMOTH PASWELO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</si>
  <si>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KWM202503305722815741</t>
  </si>
  <si>
    <t>MC635EWG</t>
  </si>
  <si>
    <t>386035247</t>
  </si>
  <si>
    <t xml:space="preserve">Habari SOSTENESS JOHN MAPILE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</si>
  <si>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KWM202503305910111639</t>
  </si>
  <si>
    <t>MC821EVF</t>
  </si>
  <si>
    <t>386035248</t>
  </si>
  <si>
    <t>2026-07-14 10:35:32</t>
  </si>
  <si>
    <t xml:space="preserve">Habari MIKIDADI JUMA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</si>
  <si>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KWM202503306560123584</t>
  </si>
  <si>
    <t>MC433EWG</t>
  </si>
  <si>
    <t>386035249</t>
  </si>
  <si>
    <t xml:space="preserve">Habari LUCAS EDWARD MEMBE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</si>
  <si>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KWM202503306560129853</t>
  </si>
  <si>
    <t>MC457EWG</t>
  </si>
  <si>
    <t>386035250</t>
  </si>
  <si>
    <t>2026-07-14 10:34:25</t>
  </si>
  <si>
    <t xml:space="preserve">Habari KHAMIS HUSSEIN ABDALLAH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</si>
  <si>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KWM202503315030111809</t>
  </si>
  <si>
    <t>MC624EWG</t>
  </si>
  <si>
    <t>386035251</t>
  </si>
  <si>
    <t>2026-07-14 12:03:53</t>
  </si>
  <si>
    <t xml:space="preserve">Habari GEOFREY VICENTI KIPALASHA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</si>
  <si>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KWM202503315510310961</t>
  </si>
  <si>
    <t>MC490EWG</t>
  </si>
  <si>
    <t>386035252</t>
  </si>
  <si>
    <t>2026-07-14 11:59:35</t>
  </si>
  <si>
    <t xml:space="preserve">Habari HUSENI JUMA KISULA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</si>
  <si>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KWM202503315510312638</t>
  </si>
  <si>
    <t>MC629EWG</t>
  </si>
  <si>
    <t>386035253</t>
  </si>
  <si>
    <t>2026-07-14 10:34:31</t>
  </si>
  <si>
    <t xml:space="preserve">Habari LEONATA  A MSIGWA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</si>
  <si>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KWM202503315510314457</t>
  </si>
  <si>
    <t>MC408EWG</t>
  </si>
  <si>
    <t>386035254</t>
  </si>
  <si>
    <t>2026-07-14 12:03:55</t>
  </si>
  <si>
    <t xml:space="preserve">Habari LEDUSI EXVARI MILUNGU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</si>
  <si>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KWM202503315510316135</t>
  </si>
  <si>
    <t>MC631EWG</t>
  </si>
  <si>
    <t>386035255</t>
  </si>
  <si>
    <t>2026-07-14 10:34:12</t>
  </si>
  <si>
    <t xml:space="preserve">Habari ZAKARIA JOACKIM MATHIAS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</si>
  <si>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KWM202503315510317185</t>
  </si>
  <si>
    <t>MC491EWG</t>
  </si>
  <si>
    <t>386035256</t>
  </si>
  <si>
    <t>2026-07-14 10:34:42</t>
  </si>
  <si>
    <t xml:space="preserve">Habari NEA ANISONI KITA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</si>
  <si>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KWM202503315510317354</t>
  </si>
  <si>
    <t>MC439EWG</t>
  </si>
  <si>
    <t>386035208</t>
  </si>
  <si>
    <t>2026-07-14 10:33:45</t>
  </si>
  <si>
    <t>2026-07-14 10:34:07</t>
  </si>
  <si>
    <t xml:space="preserve">Habari BARAKA HEMEDI ATHUMANI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</si>
  <si>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KWM202503284310819943</t>
  </si>
  <si>
    <t>MC685EWG</t>
  </si>
  <si>
    <t>386035209</t>
  </si>
  <si>
    <t>2026-07-14 10:37:30</t>
  </si>
  <si>
    <t xml:space="preserve">Habari HAMAD ABDALLAH KABABAYA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</si>
  <si>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KWM202503284550112439</t>
  </si>
  <si>
    <t>MC414EWG</t>
  </si>
  <si>
    <t>386035210</t>
  </si>
  <si>
    <t>2026-07-14 10:36:19</t>
  </si>
  <si>
    <t xml:space="preserve">Habari BOAZI JOELI KIBULA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</si>
  <si>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KWM202503284550117074</t>
  </si>
  <si>
    <t>MC416EWG</t>
  </si>
  <si>
    <t>386035211</t>
  </si>
  <si>
    <t>2026-07-14 10:34:40</t>
  </si>
  <si>
    <t xml:space="preserve">Habari ERASTO LEONARD LUSAMBO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</si>
  <si>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KWM202503285030113619</t>
  </si>
  <si>
    <t>MC390EWG</t>
  </si>
  <si>
    <t>386035212</t>
  </si>
  <si>
    <t>2026-07-14 10:34:05</t>
  </si>
  <si>
    <t xml:space="preserve">Habari HAMISI MUSSA MKUPA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</si>
  <si>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KWM202503286321323541</t>
  </si>
  <si>
    <t>MC533EWG</t>
  </si>
  <si>
    <t>386035213</t>
  </si>
  <si>
    <t>2026-07-14 11:25:06</t>
  </si>
  <si>
    <t xml:space="preserve">Habari ISSA ABDEREHEMANI MKWINDA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</si>
  <si>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KWM202503286321328465</t>
  </si>
  <si>
    <t>MC634EWG</t>
  </si>
  <si>
    <t>386035214</t>
  </si>
  <si>
    <t>2026-07-14 11:11:11</t>
  </si>
  <si>
    <t xml:space="preserve">Habari JUMA ISMAILI MNALUNDE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</si>
  <si>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KWM202503286342214577</t>
  </si>
  <si>
    <t>MC403EWG</t>
  </si>
  <si>
    <t>386035215</t>
  </si>
  <si>
    <t>2026-07-14 10:40:05</t>
  </si>
  <si>
    <t xml:space="preserve">Habari HASANI MAARUFU MBUNDA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</si>
  <si>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KWM202503286342219961</t>
  </si>
  <si>
    <t>MC527EWG</t>
  </si>
  <si>
    <t>386035216</t>
  </si>
  <si>
    <t>2026-07-14 10:35:13</t>
  </si>
  <si>
    <t xml:space="preserve">Habari BAKARI ISSA NANGWAWA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</si>
  <si>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KWM202503286540215909</t>
  </si>
  <si>
    <t>MC475EWG</t>
  </si>
  <si>
    <t>386035217</t>
  </si>
  <si>
    <t>2026-07-14 10:35:06</t>
  </si>
  <si>
    <t xml:space="preserve">Habari AMZA BAKARI MNWELE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</si>
  <si>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KWM202503286560127603</t>
  </si>
  <si>
    <t>MC474EWG</t>
  </si>
  <si>
    <t>386035218</t>
  </si>
  <si>
    <t>2026-07-14 10:36:49</t>
  </si>
  <si>
    <t xml:space="preserve">Habari OMARY ISSA SARIA mteja wa Keeway ,
Tunapenda kukujulisha kuwa kesho jumatano hii tarehe 15/07/2026 ni siku ya matengenezo Keeway. Fundi wetu atakuwepo katika tawi la ARUSHA MJINI kuanzia saa 3:00 asubuhi hadi saa 12:00 jioni kwa ajili ya kutoa huduma ya bure ya matengenezo ya pikipiki yako.
Tafadhali piga simu mapema ili uhudumiwe kwa haraka.
📞 0696 090 822
📞 0696 475 013
</t>
  </si>
  <si>
    <t>KWM202503292311711013</t>
  </si>
  <si>
    <t>MC833EWG</t>
  </si>
  <si>
    <t>386035219</t>
  </si>
  <si>
    <t>2026-07-14 10:35:42</t>
  </si>
  <si>
    <t xml:space="preserve">Habari WILSON EDWARD KIHUNDRWA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</si>
  <si>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KWM202503292510710996</t>
  </si>
  <si>
    <t>MC854EWG</t>
  </si>
  <si>
    <t>386035220</t>
  </si>
  <si>
    <t>2026-07-14 10:36:36</t>
  </si>
  <si>
    <t xml:space="preserve">Habari LUCAS S. MSOKE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</si>
  <si>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KWM202503293150119223</t>
  </si>
  <si>
    <t>MC405EWG</t>
  </si>
  <si>
    <t>386035221</t>
  </si>
  <si>
    <t>2026-07-14 11:04:14</t>
  </si>
  <si>
    <t xml:space="preserve">Habari JONH BAHATI NTALAMU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</si>
  <si>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KWM202503293951317324</t>
  </si>
  <si>
    <t>MC808EWG</t>
  </si>
  <si>
    <t>386035222</t>
  </si>
  <si>
    <t>2026-07-14 10:36:18</t>
  </si>
  <si>
    <t xml:space="preserve">Habari GERAD MOSES SIAME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</si>
  <si>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KWM202503294511114990</t>
  </si>
  <si>
    <t>MC458EWG</t>
  </si>
  <si>
    <t>386035224</t>
  </si>
  <si>
    <t>2026-07-14 10:37:05</t>
  </si>
  <si>
    <t xml:space="preserve">Habari OMARY TWAHA JUMA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</si>
  <si>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KWM202503294550113963</t>
  </si>
  <si>
    <t>MC447EWG</t>
  </si>
  <si>
    <t>386035225</t>
  </si>
  <si>
    <t>2026-07-14 10:36:21</t>
  </si>
  <si>
    <t xml:space="preserve">Habari MUSSA HALUFANI HONGWE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</si>
  <si>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KWM202503294570212011</t>
  </si>
  <si>
    <t>MC486EWG</t>
  </si>
  <si>
    <t>386035226</t>
  </si>
  <si>
    <t>2026-07-14 10:34:44</t>
  </si>
  <si>
    <t xml:space="preserve">Habari KULWA MODEST GEOFRE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</si>
  <si>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KWM202503294570212432</t>
  </si>
  <si>
    <t>MC400EWG</t>
  </si>
  <si>
    <t>386035228</t>
  </si>
  <si>
    <t>2026-07-14 10:35:30</t>
  </si>
  <si>
    <t xml:space="preserve">Habari OMARY ATHUMAN CHACHALIKA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</si>
  <si>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KWM202503294570214975</t>
  </si>
  <si>
    <t>MC462EWG</t>
  </si>
  <si>
    <t>386035229</t>
  </si>
  <si>
    <t>2026-07-14 10:35:50</t>
  </si>
  <si>
    <t xml:space="preserve">Habari MOSHI HUSSEIN MALILO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</si>
  <si>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KWM202503294570218744</t>
  </si>
  <si>
    <t>MC619EWG</t>
  </si>
  <si>
    <t>386035230</t>
  </si>
  <si>
    <t>2026-07-14 12:04:09</t>
  </si>
  <si>
    <t xml:space="preserve">Habari BONIFASI  WILLE KIBONA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</si>
  <si>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KWM202503295381010640</t>
  </si>
  <si>
    <t>MC839EWG</t>
  </si>
  <si>
    <t>386035231</t>
  </si>
  <si>
    <t>2026-07-14 11:10:22</t>
  </si>
  <si>
    <t xml:space="preserve">Habari MARIA O MWAMURIMA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</si>
  <si>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KWM202503295410611013</t>
  </si>
  <si>
    <t>MC970EWG</t>
  </si>
  <si>
    <t>386035180</t>
  </si>
  <si>
    <t>2026-07-14 10:33:44</t>
  </si>
  <si>
    <t>2026-07-14 10:34:09</t>
  </si>
  <si>
    <t xml:space="preserve">Habari MASHAKA DAUD PETRO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</si>
  <si>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KWM202503223951310530</t>
  </si>
  <si>
    <t>MC227EVG</t>
  </si>
  <si>
    <t>386035181</t>
  </si>
  <si>
    <t>2026-07-14 12:03:51</t>
  </si>
  <si>
    <t xml:space="preserve">Habari OMARY SWALEHE MITIGO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</si>
  <si>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KWM202503224310818813</t>
  </si>
  <si>
    <t>MC274EVG</t>
  </si>
  <si>
    <t>386035182</t>
  </si>
  <si>
    <t>2026-07-14 10:37:09</t>
  </si>
  <si>
    <t xml:space="preserve">Habari NTEGWA  KALENDERO NTEGWA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</si>
  <si>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KWM202503224511119365</t>
  </si>
  <si>
    <t>MC311EVG</t>
  </si>
  <si>
    <t>386035183</t>
  </si>
  <si>
    <t>2026-07-14 10:33:54</t>
  </si>
  <si>
    <t xml:space="preserve">Habari EMELIANA BASILI MBAPA mteja wa Keeway ,
Tunapenda kukujulisha kuwa kesho jumatano hii tarehe 15/07/2026 ni siku ya matengenezo Keeway. Fundi wetu atakuwepo katika tawi la IGOWOLE kuanzia saa 3:00 asubuhi hadi saa 12:00 jioni kwa ajili ya kutoa huduma ya bure ya matengenezo ya pikipiki yako.
Tafadhali piga simu mapema ili uhudumiwe kwa haraka.
📞 0696 090 822
📞 0696 475 013
</t>
  </si>
  <si>
    <t>KWM202503235140915299</t>
  </si>
  <si>
    <t>MC339EVG</t>
  </si>
  <si>
    <t>386035184</t>
  </si>
  <si>
    <t>2026-07-14 10:37:36</t>
  </si>
  <si>
    <t xml:space="preserve">Habari CLAVERY ANTONY MBONIMPA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</si>
  <si>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KWM202503243014510958</t>
  </si>
  <si>
    <t>MC689EVF</t>
  </si>
  <si>
    <t>386035185</t>
  </si>
  <si>
    <t>2026-07-14 10:34:02</t>
  </si>
  <si>
    <t xml:space="preserve">Habari ZABURI CORNEL URIO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</si>
  <si>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KWM202503245410614491</t>
  </si>
  <si>
    <t>MC997EVF</t>
  </si>
  <si>
    <t>386035186</t>
  </si>
  <si>
    <t>2026-07-14 10:34:34</t>
  </si>
  <si>
    <t xml:space="preserve">Habari WINLE HERMAN MWAMENGO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</si>
  <si>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KWM202503245420214266</t>
  </si>
  <si>
    <t>MC310EVG</t>
  </si>
  <si>
    <t>386035187</t>
  </si>
  <si>
    <t>2026-07-14 10:34:21</t>
  </si>
  <si>
    <t xml:space="preserve">Habari OSCAR RENARD KADUMA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</si>
  <si>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KWM202503245911312676</t>
  </si>
  <si>
    <t>MC811EVF</t>
  </si>
  <si>
    <t>386035188</t>
  </si>
  <si>
    <t xml:space="preserve">Habari KHATIBU SHAIBU MKAROGA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</si>
  <si>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KWM202503246361314843</t>
  </si>
  <si>
    <t>MC335EVG</t>
  </si>
  <si>
    <t>386035189</t>
  </si>
  <si>
    <t>2026-07-14 14:18:54</t>
  </si>
  <si>
    <t xml:space="preserve">Habari JUMA SWEDI MUGU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</si>
  <si>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KWM202503246740115509</t>
  </si>
  <si>
    <t>MC651ECD</t>
  </si>
  <si>
    <t>386035190</t>
  </si>
  <si>
    <t>2026-07-14 10:34:01</t>
  </si>
  <si>
    <t xml:space="preserve">Habari KULWA MAGUBO MAYENGO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</si>
  <si>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KWM202503253380113217</t>
  </si>
  <si>
    <t>MC458EVG</t>
  </si>
  <si>
    <t>386035191</t>
  </si>
  <si>
    <t>2026-07-14 10:34:26</t>
  </si>
  <si>
    <t xml:space="preserve">Habari FOYA FEDRICK SANGA mteja wa Keeway ,
Tunapenda kukujulisha kuwa kesho jumatano hii tarehe 15/07/2026 ni siku ya matengenezo Keeway. Fundi wetu atakuwepo katika tawi la MAKETE kuanzia saa 3:00 asubuhi hadi saa 12:00 jioni kwa ajili ya kutoa huduma ya bure ya matengenezo ya pikipiki yako.
Tafadhali piga simu mapema ili uhudumiwe kwa haraka.
📞 0696 090 822
📞 0696 475 013
</t>
  </si>
  <si>
    <t>KWM202503255950110245</t>
  </si>
  <si>
    <t>MC716EVF</t>
  </si>
  <si>
    <t>386035192</t>
  </si>
  <si>
    <t>2026-07-14 10:34:03</t>
  </si>
  <si>
    <t xml:space="preserve">Habari KISIGERA MAKANGA KISIGERA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</si>
  <si>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KWM202503263011310358</t>
  </si>
  <si>
    <t>MC464EVG</t>
  </si>
  <si>
    <t>386035193</t>
  </si>
  <si>
    <t>2026-07-14 10:34:14</t>
  </si>
  <si>
    <t xml:space="preserve">Habari SAMSON M MABULA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</si>
  <si>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KWM202503263731216539</t>
  </si>
  <si>
    <t>MC207EVG</t>
  </si>
  <si>
    <t>386035194</t>
  </si>
  <si>
    <t>2026-07-14 10:33:56</t>
  </si>
  <si>
    <t xml:space="preserve">Habari JANETH GREISON MWANGOMALE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</si>
  <si>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KWM202503264543815201</t>
  </si>
  <si>
    <t>MC392EFK</t>
  </si>
  <si>
    <t>386035195</t>
  </si>
  <si>
    <t>2026-07-14 11:06:25</t>
  </si>
  <si>
    <t xml:space="preserve">Habari MELIO LEKIMBA KILORITI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</si>
  <si>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KWM202503266770111805</t>
  </si>
  <si>
    <t>MC761EWG</t>
  </si>
  <si>
    <t>386035196</t>
  </si>
  <si>
    <t>2026-07-14 10:37:04</t>
  </si>
  <si>
    <t xml:space="preserve">Habari ODUPOI KILONDO NGOOLO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</si>
  <si>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KWM202503266770117533</t>
  </si>
  <si>
    <t>MC787EWG</t>
  </si>
  <si>
    <t>386035197</t>
  </si>
  <si>
    <t>2026-07-14 12:56:11</t>
  </si>
  <si>
    <t xml:space="preserve">Habari INNOCENT EDWARD MOLLEL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</si>
  <si>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KWM202503272510719641</t>
  </si>
  <si>
    <t>MC844EWG</t>
  </si>
  <si>
    <t>386035198</t>
  </si>
  <si>
    <t>2026-07-14 10:35:16</t>
  </si>
  <si>
    <t xml:space="preserve">Habari AZIZA IKOMBE KULWA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</si>
  <si>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KWM202503274543813477</t>
  </si>
  <si>
    <t>MC785EWG</t>
  </si>
  <si>
    <t>386035199</t>
  </si>
  <si>
    <t>2026-07-14 12:11:35</t>
  </si>
  <si>
    <t xml:space="preserve">Habari SOSI MAGETA MAMBALE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</si>
  <si>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KWM202503274543813500</t>
  </si>
  <si>
    <t>MC820EWG</t>
  </si>
  <si>
    <t>386035200</t>
  </si>
  <si>
    <t>2026-07-14 10:34:32</t>
  </si>
  <si>
    <t xml:space="preserve">Habari MASHAURI DANIEL MAGETA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</si>
  <si>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KWM202503274543815103</t>
  </si>
  <si>
    <t>MC779EWG</t>
  </si>
  <si>
    <t>386035201</t>
  </si>
  <si>
    <t>2026-07-14 12:04:30</t>
  </si>
  <si>
    <t xml:space="preserve">Habari SELINA TRYPHONY NGIRWA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</si>
  <si>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KWM202503274560113080</t>
  </si>
  <si>
    <t>MC747EWG</t>
  </si>
  <si>
    <t>386035202</t>
  </si>
  <si>
    <t>2026-07-14 11:51:55</t>
  </si>
  <si>
    <t xml:space="preserve">Habari MWANAHAWA MOHAMED NDEMBO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</si>
  <si>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KWM202503276540213722</t>
  </si>
  <si>
    <t>MC429EWG</t>
  </si>
  <si>
    <t>386035203</t>
  </si>
  <si>
    <t>2026-07-14 14:18:55</t>
  </si>
  <si>
    <t xml:space="preserve">Habari SALUMU SAIDI TEWA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</si>
  <si>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KWM202503276540217583</t>
  </si>
  <si>
    <t>MC437EWG</t>
  </si>
  <si>
    <t>386035204</t>
  </si>
  <si>
    <t>2026-07-14 10:43:16</t>
  </si>
  <si>
    <t xml:space="preserve">Habari BONIPHACE YOHANA SUNGWA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</si>
  <si>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KWM202503276770110826</t>
  </si>
  <si>
    <t>MC823EWG</t>
  </si>
  <si>
    <t>386035205</t>
  </si>
  <si>
    <t>2026-07-14 10:37:03</t>
  </si>
  <si>
    <t xml:space="preserve">Habari FATUMA SAIDI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</si>
  <si>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KWM202503282510711426</t>
  </si>
  <si>
    <t>MC877EWG</t>
  </si>
  <si>
    <t>386035206</t>
  </si>
  <si>
    <t>2026-07-14 10:36:22</t>
  </si>
  <si>
    <t xml:space="preserve">Habari ZEBADAYO MALWANA MAZULA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</si>
  <si>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KWM202503283311216246</t>
  </si>
  <si>
    <t>MC961EWG</t>
  </si>
  <si>
    <t>386035207</t>
  </si>
  <si>
    <t xml:space="preserve">Habari NTEREZU ELISHA MISUNGWI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</si>
  <si>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KWM202503283311216286</t>
  </si>
  <si>
    <t>MC977EWG</t>
  </si>
  <si>
    <t>386035151</t>
  </si>
  <si>
    <t>2026-07-14 10:33:43</t>
  </si>
  <si>
    <t>2026-07-14 10:37:08</t>
  </si>
  <si>
    <t xml:space="preserve">Habari SAID MASATU SAID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</si>
  <si>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KWM202503173011315449</t>
  </si>
  <si>
    <t>MC452EVG</t>
  </si>
  <si>
    <t>386035152</t>
  </si>
  <si>
    <t>2026-07-14 10:34:13</t>
  </si>
  <si>
    <t xml:space="preserve">Habari MKATAKONA PELEKA MSENZI mteja wa Keeway ,
Tunapenda kukujulisha kuwa kesho jumatano hii tarehe 15/07/2026 ni siku ya matengenezo Keeway. Fundi wetu atakuwepo katika tawi la SENGEREMA kuanzia saa 3:00 asubuhi hadi saa 12:00 jioni kwa ajili ya kutoa huduma ya bure ya matengenezo ya pikipiki yako.
Tafadhali piga simu mapema ili uhudumiwe kwa haraka.
📞 0696 090 822
📞 0696 475 013
</t>
  </si>
  <si>
    <t>KWM202503173333111564</t>
  </si>
  <si>
    <t>MC781EVF</t>
  </si>
  <si>
    <t>386035153</t>
  </si>
  <si>
    <t>2026-07-14 10:36:43</t>
  </si>
  <si>
    <t xml:space="preserve">Habari GABRIEL BUNDALA NYOLOBI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</si>
  <si>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KWM202503174560111100</t>
  </si>
  <si>
    <t>MC315EVG</t>
  </si>
  <si>
    <t>386035154</t>
  </si>
  <si>
    <t>2026-07-14 10:34:15</t>
  </si>
  <si>
    <t xml:space="preserve">Habari RAMADHANI KASIMU MABULUKI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</si>
  <si>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KWM202503175410618669</t>
  </si>
  <si>
    <t>MC312EVG</t>
  </si>
  <si>
    <t>386035155</t>
  </si>
  <si>
    <t>2026-07-14 10:34:19</t>
  </si>
  <si>
    <t xml:space="preserve">Habari NATHANAEL VITUS SILWIMBA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</si>
  <si>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KWM202503175520120090</t>
  </si>
  <si>
    <t>MC450EVG</t>
  </si>
  <si>
    <t>386035156</t>
  </si>
  <si>
    <t>2026-07-14 14:18:52</t>
  </si>
  <si>
    <t xml:space="preserve">Habari NANCE WANU MWANDUNGA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</si>
  <si>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KWM202503176330119152</t>
  </si>
  <si>
    <t>MC866EVF</t>
  </si>
  <si>
    <t>386035157</t>
  </si>
  <si>
    <t>2026-07-14 10:56:24</t>
  </si>
  <si>
    <t xml:space="preserve">Habari MOSABI PETER MOHAGACHI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</si>
  <si>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KWM202503183340911369</t>
  </si>
  <si>
    <t>MC367EVG</t>
  </si>
  <si>
    <t>386035158</t>
  </si>
  <si>
    <t>2026-07-14 10:34:00</t>
  </si>
  <si>
    <t xml:space="preserve">Habari JESE JORAM MAFULU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</si>
  <si>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KWM202503183951319921</t>
  </si>
  <si>
    <t>MC411EVG</t>
  </si>
  <si>
    <t>386035159</t>
  </si>
  <si>
    <t>2026-07-14 10:33:59</t>
  </si>
  <si>
    <t xml:space="preserve">Habari OMARY JUMANNE SELEMANI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</si>
  <si>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KWM202503184310810134</t>
  </si>
  <si>
    <t>MC758EVF</t>
  </si>
  <si>
    <t>386035160</t>
  </si>
  <si>
    <t>2026-07-14 12:03:48</t>
  </si>
  <si>
    <t xml:space="preserve">Habari AMANYISYE MWABHUSI MWAITENDA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</si>
  <si>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KWM202503185350117779</t>
  </si>
  <si>
    <t>MC714EVF</t>
  </si>
  <si>
    <t>386035161</t>
  </si>
  <si>
    <t>2026-07-14 10:35:03</t>
  </si>
  <si>
    <t xml:space="preserve">Habari HEKIMA FRENK SINKALA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</si>
  <si>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KWM202503185510316483</t>
  </si>
  <si>
    <t>MC718DZM</t>
  </si>
  <si>
    <t>386035162</t>
  </si>
  <si>
    <t>2026-07-14 10:34:22</t>
  </si>
  <si>
    <t xml:space="preserve">Habari MOHAMED RASHID ABDALAH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</si>
  <si>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KWM202503186330113241</t>
  </si>
  <si>
    <t>MC185EVG</t>
  </si>
  <si>
    <t>386035163</t>
  </si>
  <si>
    <t>2026-07-14 10:37:06</t>
  </si>
  <si>
    <t xml:space="preserve">Habari MOHAMEDI ABDALLAH ALAWI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</si>
  <si>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KWM202503186540214016</t>
  </si>
  <si>
    <t>MC208EVG</t>
  </si>
  <si>
    <t>386035164</t>
  </si>
  <si>
    <t>2026-07-14 10:35:25</t>
  </si>
  <si>
    <t xml:space="preserve">Habari MARIAM KIDASHARI MSANGI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</si>
  <si>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KWM202503192510714183</t>
  </si>
  <si>
    <t>MC307EVG</t>
  </si>
  <si>
    <t>386035165</t>
  </si>
  <si>
    <t>2026-07-14 12:03:50</t>
  </si>
  <si>
    <t xml:space="preserve">Habari GAPY CHARLES BUDEBA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</si>
  <si>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KWM202503193340910127</t>
  </si>
  <si>
    <t>MC344EVG</t>
  </si>
  <si>
    <t>386035166</t>
  </si>
  <si>
    <t>2026-07-14 10:33:51</t>
  </si>
  <si>
    <t xml:space="preserve">Habari GISBERT SADOCK MFURUTA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</si>
  <si>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KWM202503193340916805</t>
  </si>
  <si>
    <t>MC461EVG</t>
  </si>
  <si>
    <t>386035167</t>
  </si>
  <si>
    <t>2026-07-14 10:35:08</t>
  </si>
  <si>
    <t xml:space="preserve">Habari MWAJE NGUSSA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</si>
  <si>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KWM202503194560110537</t>
  </si>
  <si>
    <t>MC362EVG</t>
  </si>
  <si>
    <t>386035169</t>
  </si>
  <si>
    <t>2026-07-14 10:34:16</t>
  </si>
  <si>
    <t xml:space="preserve">Habari HAJI HASSNI SEFU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</si>
  <si>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KWM202503196321323199</t>
  </si>
  <si>
    <t>MC265EVG</t>
  </si>
  <si>
    <t>386035170</t>
  </si>
  <si>
    <t>2026-07-14 10:33:55</t>
  </si>
  <si>
    <t xml:space="preserve">Habari EMANUELI SABASI GODWINI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</si>
  <si>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KWM202503196740113934</t>
  </si>
  <si>
    <t>MC348EVG</t>
  </si>
  <si>
    <t>386035171</t>
  </si>
  <si>
    <t>2026-07-14 10:34:08</t>
  </si>
  <si>
    <t xml:space="preserve">Habari CHARLES MWITA MAGIGE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</si>
  <si>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KWM202503203150118151</t>
  </si>
  <si>
    <t>MC333EVG</t>
  </si>
  <si>
    <t>386035173</t>
  </si>
  <si>
    <t>2026-07-14 10:33:58</t>
  </si>
  <si>
    <t xml:space="preserve">Habari BUNGWA THOMAS SENGEREMA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</si>
  <si>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KWM202503203340919384</t>
  </si>
  <si>
    <t>MC297EVG</t>
  </si>
  <si>
    <t>386035174</t>
  </si>
  <si>
    <t>2026-07-14 10:33:52</t>
  </si>
  <si>
    <t xml:space="preserve">Habari JONAS WILFRED MWAZEMBE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</si>
  <si>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KWM202503205420112562</t>
  </si>
  <si>
    <t>MC198EVG</t>
  </si>
  <si>
    <t>386035175</t>
  </si>
  <si>
    <t>2026-07-14 10:35:29</t>
  </si>
  <si>
    <t xml:space="preserve">Habari NURDINI KHALFAN MMASSETA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</si>
  <si>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KWM202503213030711134</t>
  </si>
  <si>
    <t>MC295EVG</t>
  </si>
  <si>
    <t>386035176</t>
  </si>
  <si>
    <t>2026-07-14 10:35:20</t>
  </si>
  <si>
    <t xml:space="preserve">Habari DAUD NYAMHANGA LUKIKO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</si>
  <si>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KWM202503213110816433</t>
  </si>
  <si>
    <t>MC991EVF</t>
  </si>
  <si>
    <t>386035177</t>
  </si>
  <si>
    <t>2026-07-14 10:34:04</t>
  </si>
  <si>
    <t xml:space="preserve">Habari EMMANUEL BOAS NYONDO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</si>
  <si>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KWM202503215360218997</t>
  </si>
  <si>
    <t>MC890EVF</t>
  </si>
  <si>
    <t>386035178</t>
  </si>
  <si>
    <t>2026-07-14 10:35:17</t>
  </si>
  <si>
    <t xml:space="preserve">Habari ATHUMAN I BWANJI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</si>
  <si>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KWM202503215722811056</t>
  </si>
  <si>
    <t>MC356EVG</t>
  </si>
  <si>
    <t>386035179</t>
  </si>
  <si>
    <t>2026-07-14 12:21:25</t>
  </si>
  <si>
    <t xml:space="preserve">Habari BRAISON BEN MSIGWA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</si>
  <si>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KWM202503215911312718</t>
  </si>
  <si>
    <t>MC958EVF</t>
  </si>
  <si>
    <t>386035150</t>
  </si>
  <si>
    <t>2026-07-14 10:33:42</t>
  </si>
  <si>
    <t>2026-07-14 12:56:33</t>
  </si>
  <si>
    <t xml:space="preserve">Habari AWE GWANDU AMA mteja wa Keeway ,
Tunapenda kukujulisha kuwa kesho jumatano hii tarehe 15/07/2026 ni siku ya matengenezo Keeway. Fundi wetu atakuwepo katika tawi la SAME kuanzia saa 3:00 asubuhi hadi saa 12:00 jioni kwa ajili ya kutoa huduma ya bure ya matengenezo ya pikipiki yako.
Tafadhali piga simu mapema ili uhudumiwe kwa haraka.
📞 0696 090 822
📞 0696 475 013
</t>
  </si>
  <si>
    <t>KWM202503172560124188</t>
  </si>
  <si>
    <t>MC830EVF</t>
  </si>
  <si>
    <t>386034743</t>
  </si>
  <si>
    <t>2026-07-14 10:20:19</t>
  </si>
  <si>
    <t>2026-07-14 10:25:58</t>
  </si>
  <si>
    <t xml:space="preserve">Habari JUMA MFAUME CHAMA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</si>
  <si>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KWM202504156342213371</t>
  </si>
  <si>
    <t>MC625EWG</t>
  </si>
  <si>
    <t>386034744</t>
  </si>
  <si>
    <t>2026-07-14 12:07:18</t>
  </si>
  <si>
    <t xml:space="preserve">Habari JACKSON L JOHN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</si>
  <si>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KWM202504156740113869</t>
  </si>
  <si>
    <t>MC615EWH</t>
  </si>
  <si>
    <t>386034745</t>
  </si>
  <si>
    <t>2026-07-14 10:27:30</t>
  </si>
  <si>
    <t xml:space="preserve">Habari HASSANI MOHAMED KINDAMBA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</si>
  <si>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KWM202504156740115223</t>
  </si>
  <si>
    <t>MC593EWH</t>
  </si>
  <si>
    <t>386034747</t>
  </si>
  <si>
    <t>2026-07-14 10:25:14</t>
  </si>
  <si>
    <t xml:space="preserve">Habari VINCENT RAPHAEL SUNGU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</si>
  <si>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KWM202504163150112442</t>
  </si>
  <si>
    <t>MC392EWG</t>
  </si>
  <si>
    <t>386034748</t>
  </si>
  <si>
    <t>2026-07-14 10:26:47</t>
  </si>
  <si>
    <t xml:space="preserve">Habari SHABANI HAMISI ABDALLAH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</si>
  <si>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KWM202504164511119357</t>
  </si>
  <si>
    <t>MC854EWH</t>
  </si>
  <si>
    <t>386034749</t>
  </si>
  <si>
    <t>2026-07-14 10:27:35</t>
  </si>
  <si>
    <t xml:space="preserve">Habari MWITA SALIMA JOHN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</si>
  <si>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KWM202504165310718206</t>
  </si>
  <si>
    <t>MC836EWG</t>
  </si>
  <si>
    <t>386034750</t>
  </si>
  <si>
    <t>2026-07-14 10:27:41</t>
  </si>
  <si>
    <t xml:space="preserve">Habari CHRISPIN EMANUELY MSALILA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</si>
  <si>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KWM202504165381017712</t>
  </si>
  <si>
    <t>MC439EWH</t>
  </si>
  <si>
    <t>386034751</t>
  </si>
  <si>
    <t>2026-07-14 10:27:03</t>
  </si>
  <si>
    <t xml:space="preserve">Habari DENIS JAMES MATINYA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</si>
  <si>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KWM202504165911313306</t>
  </si>
  <si>
    <t>MC828EWG</t>
  </si>
  <si>
    <t>386034752</t>
  </si>
  <si>
    <t>2026-07-14 12:25:01</t>
  </si>
  <si>
    <t xml:space="preserve">Habari ISMAILI JUMA NAODHAH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</si>
  <si>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KWM202504166560129098</t>
  </si>
  <si>
    <t>MC275EWG</t>
  </si>
  <si>
    <t>386034753</t>
  </si>
  <si>
    <t>2026-07-14 10:26:00</t>
  </si>
  <si>
    <t xml:space="preserve">Habari DAUD KAFITIYE WAMARA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</si>
  <si>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KWM202504173030717299</t>
  </si>
  <si>
    <t>MC641EWH</t>
  </si>
  <si>
    <t>386034754</t>
  </si>
  <si>
    <t>2026-07-14 10:25:52</t>
  </si>
  <si>
    <t xml:space="preserve">Habari AMIRI SAIDI LIKUNJA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</si>
  <si>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KWM202504176540213941</t>
  </si>
  <si>
    <t>MC193EWG</t>
  </si>
  <si>
    <t>386034755</t>
  </si>
  <si>
    <t>2026-07-14 10:25:46</t>
  </si>
  <si>
    <t xml:space="preserve">Habari JETRUDA SALUM MCHECHE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</si>
  <si>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KWM202505083141723225</t>
  </si>
  <si>
    <t>MC592EWH</t>
  </si>
  <si>
    <t>386034719</t>
  </si>
  <si>
    <t>2026-07-14 10:20:18</t>
  </si>
  <si>
    <t>2026-07-14 10:26:49</t>
  </si>
  <si>
    <t xml:space="preserve">Habari GODFREY CHARLES MBOGO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</si>
  <si>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KWM202504144511117656</t>
  </si>
  <si>
    <t>MC482EWG</t>
  </si>
  <si>
    <t>386034720</t>
  </si>
  <si>
    <t>2026-07-14 10:25:16</t>
  </si>
  <si>
    <t xml:space="preserve">Habari THOMAS MAIR KIKORICHO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</si>
  <si>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KWM202504144570212995</t>
  </si>
  <si>
    <t>MC420EWG</t>
  </si>
  <si>
    <t>386034721</t>
  </si>
  <si>
    <t>2026-07-14 11:50:30</t>
  </si>
  <si>
    <t xml:space="preserve">Habari JENIFHA KASITU DONARD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</si>
  <si>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KWM202504144570213560</t>
  </si>
  <si>
    <t>MC418EWG</t>
  </si>
  <si>
    <t>386034722</t>
  </si>
  <si>
    <t>2026-07-14 11:47:20</t>
  </si>
  <si>
    <t xml:space="preserve">Habari ROSE COSTANTINO KABENZE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</si>
  <si>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KWM202504145010610376</t>
  </si>
  <si>
    <t>MC641EWG</t>
  </si>
  <si>
    <t>386034723</t>
  </si>
  <si>
    <t>2026-07-14 11:50:29</t>
  </si>
  <si>
    <t xml:space="preserve">Habari George deogratius kahozya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</si>
  <si>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KWM202504145010612539</t>
  </si>
  <si>
    <t>MC650EWH</t>
  </si>
  <si>
    <t>386034724</t>
  </si>
  <si>
    <t>2026-07-14 10:42:36</t>
  </si>
  <si>
    <t xml:space="preserve">Habari DOTO RASHID MBWILIZA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</si>
  <si>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KWM202504145381016034</t>
  </si>
  <si>
    <t>MC590EWH</t>
  </si>
  <si>
    <t>386034725</t>
  </si>
  <si>
    <t>2026-07-14 10:26:09</t>
  </si>
  <si>
    <t xml:space="preserve">Habari MWINZYA PETRO MWANJELA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</si>
  <si>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KWM202504145420113976</t>
  </si>
  <si>
    <t>MC613EWH</t>
  </si>
  <si>
    <t>386034726</t>
  </si>
  <si>
    <t>2026-07-14 10:25:25</t>
  </si>
  <si>
    <t xml:space="preserve">Habari DESDERIUS PAUL LUTEGO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</si>
  <si>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KWM202504145911319026</t>
  </si>
  <si>
    <t>MC709EWG</t>
  </si>
  <si>
    <t>386034727</t>
  </si>
  <si>
    <t>2026-07-14 10:27:17</t>
  </si>
  <si>
    <t xml:space="preserve">Habari SELEMAN SADIKI CHANDE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</si>
  <si>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KWM202504146540210168</t>
  </si>
  <si>
    <t>MC281EWG</t>
  </si>
  <si>
    <t>386034728</t>
  </si>
  <si>
    <t>2026-07-14 10:26:02</t>
  </si>
  <si>
    <t xml:space="preserve">Habari RAMADHANI SUPHIAN SINDI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</si>
  <si>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KWM202504146740115812</t>
  </si>
  <si>
    <t>MC585EWH</t>
  </si>
  <si>
    <t>386034730</t>
  </si>
  <si>
    <t>2026-07-14 10:25:36</t>
  </si>
  <si>
    <t xml:space="preserve">Habari HASSANI S RAMADHANI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</si>
  <si>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KWM202504146740119143</t>
  </si>
  <si>
    <t>MC806EWG</t>
  </si>
  <si>
    <t>386034731</t>
  </si>
  <si>
    <t>2026-07-14 10:27:04</t>
  </si>
  <si>
    <t xml:space="preserve">Habari DELIUS ABDULATIFU PHILIMON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</si>
  <si>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KWM202504153030719505</t>
  </si>
  <si>
    <t>MC694EWG</t>
  </si>
  <si>
    <t>386034732</t>
  </si>
  <si>
    <t>2026-07-14 10:25:29</t>
  </si>
  <si>
    <t xml:space="preserve">Habari NOELY NATHANAELY DOLLO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</si>
  <si>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KWM202504153110817696</t>
  </si>
  <si>
    <t>MC921EWG</t>
  </si>
  <si>
    <t>386034733</t>
  </si>
  <si>
    <t>2026-07-14 10:25:37</t>
  </si>
  <si>
    <t xml:space="preserve">Habari BARAKA JAMES MALUNDE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</si>
  <si>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KWM202504153150114485</t>
  </si>
  <si>
    <t>MC608EWG</t>
  </si>
  <si>
    <t>386034734</t>
  </si>
  <si>
    <t>2026-07-14 10:27:37</t>
  </si>
  <si>
    <t xml:space="preserve">Habari MASUMBUKO MAIGE  BASU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</si>
  <si>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KWM202504154560110944</t>
  </si>
  <si>
    <t>MC751EWG</t>
  </si>
  <si>
    <t>386034735</t>
  </si>
  <si>
    <t>2026-07-14 12:43:17</t>
  </si>
  <si>
    <t xml:space="preserve">Habari SIMON PEME JOSEPH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</si>
  <si>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KWM202504155010613795</t>
  </si>
  <si>
    <t>MC750EWH</t>
  </si>
  <si>
    <t>386034736</t>
  </si>
  <si>
    <t>2026-07-14 10:25:53</t>
  </si>
  <si>
    <t xml:space="preserve">Habari PETER CHARLES KUSAYA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</si>
  <si>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KWM202504155010619121</t>
  </si>
  <si>
    <t>MC836EWH</t>
  </si>
  <si>
    <t>386034737</t>
  </si>
  <si>
    <t>2026-07-14 11:50:31</t>
  </si>
  <si>
    <t xml:space="preserve">Habari STANLEY MLONGA NGALU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</si>
  <si>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KWM202504155381014242</t>
  </si>
  <si>
    <t>MC425EWH</t>
  </si>
  <si>
    <t>386034738</t>
  </si>
  <si>
    <t>2026-07-14 10:25:57</t>
  </si>
  <si>
    <t xml:space="preserve">Habari FABIAN F MTITU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</si>
  <si>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KWM202504155410617480</t>
  </si>
  <si>
    <t>MC725EWH</t>
  </si>
  <si>
    <t>386034739</t>
  </si>
  <si>
    <t>2026-07-14 10:25:42</t>
  </si>
  <si>
    <t xml:space="preserve">Habari  LAMECK FURAHA KILEKA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</si>
  <si>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KWM202504155510310548</t>
  </si>
  <si>
    <t>MC770EWH</t>
  </si>
  <si>
    <t>386034740</t>
  </si>
  <si>
    <t>2026-07-14 10:26:45</t>
  </si>
  <si>
    <t xml:space="preserve">Habari KHALIFA HASANI MALAMBO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</si>
  <si>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KWM202504155722811081</t>
  </si>
  <si>
    <t>MC463EWG</t>
  </si>
  <si>
    <t>386034741</t>
  </si>
  <si>
    <t>2026-07-14 10:26:55</t>
  </si>
  <si>
    <t xml:space="preserve">Habari RAJI AHMADI SALUMU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</si>
  <si>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KWM202504156330116608</t>
  </si>
  <si>
    <t>MC675EWH</t>
  </si>
  <si>
    <t>386034695</t>
  </si>
  <si>
    <t>2026-07-14 10:20:17</t>
  </si>
  <si>
    <t>2026-07-14 11:50:28</t>
  </si>
  <si>
    <t xml:space="preserve">Habari WILLIUM G KASONJE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</si>
  <si>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KWM202504115540115184</t>
  </si>
  <si>
    <t>MC430EWG</t>
  </si>
  <si>
    <t>386034696</t>
  </si>
  <si>
    <t>2026-07-14 10:27:10</t>
  </si>
  <si>
    <t xml:space="preserve">Habari ALEX CLEMENCE KISOSO mteja wa Keeway ,
Tunapenda kukujulisha kuwa kesho jumatano hii tarehe 15/07/2026 ni siku ya matengenezo Keeway. Fundi wetu atakuwepo katika tawi la MAKETE kuanzia saa 3:00 asubuhi hadi saa 12:00 jioni kwa ajili ya kutoa huduma ya bure ya matengenezo ya pikipiki yako.
Tafadhali piga simu mapema ili uhudumiwe kwa haraka.
📞 0696 090 822
📞 0696 475 013
</t>
  </si>
  <si>
    <t>KWM202504115950117343</t>
  </si>
  <si>
    <t>MC492EVG</t>
  </si>
  <si>
    <t>386034697</t>
  </si>
  <si>
    <t>2026-07-14 10:25:08</t>
  </si>
  <si>
    <t xml:space="preserve">Habari FATUMA AHMADI ABDALLAH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</si>
  <si>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KWM202504116342213982</t>
  </si>
  <si>
    <t>MC620EWG</t>
  </si>
  <si>
    <t>386034698</t>
  </si>
  <si>
    <t>2026-07-14 10:25:03</t>
  </si>
  <si>
    <t xml:space="preserve">Habari SHARIFU THABITI MAULANA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</si>
  <si>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KWM202504116361318285</t>
  </si>
  <si>
    <t>MC553EWG</t>
  </si>
  <si>
    <t>386034699</t>
  </si>
  <si>
    <t>2026-07-14 10:27:22</t>
  </si>
  <si>
    <t xml:space="preserve">Habari FADHILI ABDUL CHIKUNDA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</si>
  <si>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KWM202504116560121050</t>
  </si>
  <si>
    <t>MC259EWG</t>
  </si>
  <si>
    <t>386034700</t>
  </si>
  <si>
    <t>2026-07-14 10:27:27</t>
  </si>
  <si>
    <t xml:space="preserve">Habari ABELI ERIYO SIMONI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</si>
  <si>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KWM202504116560127552</t>
  </si>
  <si>
    <t>MC379EWG</t>
  </si>
  <si>
    <t>386034701</t>
  </si>
  <si>
    <t>2026-07-14 10:25:47</t>
  </si>
  <si>
    <t xml:space="preserve">Habari KHADIJA ALLY SHABANI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</si>
  <si>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KWM202504116710113771</t>
  </si>
  <si>
    <t>MC680EWH</t>
  </si>
  <si>
    <t>386034702</t>
  </si>
  <si>
    <t>2026-07-14 10:27:16</t>
  </si>
  <si>
    <t xml:space="preserve">Habari DANI YOHANA MSIMBA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</si>
  <si>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KWM202504116770119408</t>
  </si>
  <si>
    <t>MC849EWG</t>
  </si>
  <si>
    <t>386034703</t>
  </si>
  <si>
    <t>2026-07-14 11:44:34</t>
  </si>
  <si>
    <t xml:space="preserve">Habari YOHANA MARCO SAHANI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</si>
  <si>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KWM202504123011312236</t>
  </si>
  <si>
    <t>MC658EWG</t>
  </si>
  <si>
    <t>386034704</t>
  </si>
  <si>
    <t>2026-07-14 10:26:07</t>
  </si>
  <si>
    <t xml:space="preserve">Habari MAKENENA JUMAPILI MAGAFU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</si>
  <si>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KWM202504123110812089</t>
  </si>
  <si>
    <t>MC802EWG</t>
  </si>
  <si>
    <t>386034705</t>
  </si>
  <si>
    <t>2026-07-14 10:26:10</t>
  </si>
  <si>
    <t xml:space="preserve">Habari PAULO KIDENYA MASUKE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</si>
  <si>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KWM202504123150114898</t>
  </si>
  <si>
    <t>MC395EWG</t>
  </si>
  <si>
    <t>386034706</t>
  </si>
  <si>
    <t>2026-07-14 10:26:04</t>
  </si>
  <si>
    <t xml:space="preserve">Habari RAMBO MBEHO MTONI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</si>
  <si>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KWM202504123330911490</t>
  </si>
  <si>
    <t>MC781EWH</t>
  </si>
  <si>
    <t>386034707</t>
  </si>
  <si>
    <t>2026-07-14 10:27:40</t>
  </si>
  <si>
    <t xml:space="preserve">Habari NGUNO NGWAYA MAGUNYA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</si>
  <si>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KWM202504124570217885</t>
  </si>
  <si>
    <t>MC829EWH</t>
  </si>
  <si>
    <t>386034708</t>
  </si>
  <si>
    <t>2026-07-14 10:26:05</t>
  </si>
  <si>
    <t xml:space="preserve">Habari MASUMBUKO MOMBO MPANDA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</si>
  <si>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KWM202504125381010699</t>
  </si>
  <si>
    <t>MC635EWH</t>
  </si>
  <si>
    <t>386034709</t>
  </si>
  <si>
    <t>2026-07-14 10:26:06</t>
  </si>
  <si>
    <t xml:space="preserve">Habari JOSEPH CHAMBANENJE JOHN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</si>
  <si>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KWM202504125540113975</t>
  </si>
  <si>
    <t>MC450EWG</t>
  </si>
  <si>
    <t>386034710</t>
  </si>
  <si>
    <t>2026-07-14 11:47:19</t>
  </si>
  <si>
    <t xml:space="preserve">Habari FIKILI SHAIBU CHINYAKALA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</si>
  <si>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KWM202504126330111696</t>
  </si>
  <si>
    <t>MC397EWG</t>
  </si>
  <si>
    <t>386034711</t>
  </si>
  <si>
    <t>2026-07-14 10:27:32</t>
  </si>
  <si>
    <t xml:space="preserve">Habari KURUTHUMU ABILAHI ITENDO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</si>
  <si>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KWM202504126361312365</t>
  </si>
  <si>
    <t>MC464EWH</t>
  </si>
  <si>
    <t>386034712</t>
  </si>
  <si>
    <t>2026-07-14 10:27:24</t>
  </si>
  <si>
    <t xml:space="preserve">Habari MAULIDI HASSAN LAI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</si>
  <si>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KWM202504126540211287</t>
  </si>
  <si>
    <t>MC381EWG</t>
  </si>
  <si>
    <t>386034713</t>
  </si>
  <si>
    <t>2026-07-14 10:25:55</t>
  </si>
  <si>
    <t xml:space="preserve">Habari SHAFII HALIFA MWANDUNDU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</si>
  <si>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KWM202504126540216720</t>
  </si>
  <si>
    <t>MC297EWG</t>
  </si>
  <si>
    <t>386034714</t>
  </si>
  <si>
    <t>2026-07-14 10:25:35</t>
  </si>
  <si>
    <t xml:space="preserve">Habari FOKAS NDUNGURU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</si>
  <si>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KWM202504135350115834</t>
  </si>
  <si>
    <t>MC708EWG</t>
  </si>
  <si>
    <t>386034715</t>
  </si>
  <si>
    <t>2026-07-14 10:25:41</t>
  </si>
  <si>
    <t xml:space="preserve">Habari SADATH ALLY HAMIS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</si>
  <si>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386034716</t>
  </si>
  <si>
    <t>2026-07-14 10:27:14</t>
  </si>
  <si>
    <t xml:space="preserve">Habari MWINYI KHAMIS ATHUMAN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</si>
  <si>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KWM202504136361312009</t>
  </si>
  <si>
    <t>MC460EWH</t>
  </si>
  <si>
    <t>386034717</t>
  </si>
  <si>
    <t>2026-07-14 11:42:17</t>
  </si>
  <si>
    <t xml:space="preserve">Habari NASIBU ABDALA NASUA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</si>
  <si>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KWM202504136540218945</t>
  </si>
  <si>
    <t>MC277EWG</t>
  </si>
  <si>
    <t>386034718</t>
  </si>
  <si>
    <t>2026-07-14 10:26:08</t>
  </si>
  <si>
    <t xml:space="preserve">Habari ALEX ALOYCE MBAYA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</si>
  <si>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KWM202504144511115721</t>
  </si>
  <si>
    <t>MC459EWG</t>
  </si>
  <si>
    <t>386034674</t>
  </si>
  <si>
    <t>2026-07-14 10:20:16</t>
  </si>
  <si>
    <t>2026-07-14 10:27:26</t>
  </si>
  <si>
    <t xml:space="preserve">Habari KESI NOGELE YANKILO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</si>
  <si>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KWM202504103951319387</t>
  </si>
  <si>
    <t>MC788EWH</t>
  </si>
  <si>
    <t>386034675</t>
  </si>
  <si>
    <t>2026-07-14 10:25:23</t>
  </si>
  <si>
    <t xml:space="preserve">Habari JOHN MZEE ANSELIM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</si>
  <si>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KWM202504104511113385</t>
  </si>
  <si>
    <t>MC513EWG</t>
  </si>
  <si>
    <t>386034676</t>
  </si>
  <si>
    <t>2026-07-14 11:03:56</t>
  </si>
  <si>
    <t xml:space="preserve">Habari AMOS SEBASTIAN KALIMANZILA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</si>
  <si>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KWM202504104543817561</t>
  </si>
  <si>
    <t>MC806EWH</t>
  </si>
  <si>
    <t>386034677</t>
  </si>
  <si>
    <t>2026-07-14 10:24:59</t>
  </si>
  <si>
    <t xml:space="preserve">Habari PEME KISINZA LUSHINDIKILA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</si>
  <si>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KWM202504105030117419</t>
  </si>
  <si>
    <t>MC546EWG</t>
  </si>
  <si>
    <t>386034680</t>
  </si>
  <si>
    <t>2026-07-14 10:25:20</t>
  </si>
  <si>
    <t xml:space="preserve">Habari BEATUS CLEMENT MAGANGA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</si>
  <si>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KWM202504105510319882</t>
  </si>
  <si>
    <t>MC707EWH</t>
  </si>
  <si>
    <t>386034681</t>
  </si>
  <si>
    <t>2026-07-14 10:25:32</t>
  </si>
  <si>
    <t xml:space="preserve">Habari RASHID ISSA NGANJI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</si>
  <si>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KWM202504106321327604</t>
  </si>
  <si>
    <t>MC605EWG</t>
  </si>
  <si>
    <t>386034682</t>
  </si>
  <si>
    <t>2026-07-14 10:26:03</t>
  </si>
  <si>
    <t xml:space="preserve">Habari TWAHA HAMISI KALWALE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</si>
  <si>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KWM202504106560124935</t>
  </si>
  <si>
    <t>MC336EWG</t>
  </si>
  <si>
    <t>386034683</t>
  </si>
  <si>
    <t>2026-07-14 10:26:01</t>
  </si>
  <si>
    <t xml:space="preserve">Habari MICHAEL D MSAVI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</si>
  <si>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KWM202504106740116977</t>
  </si>
  <si>
    <t>MC847EWG</t>
  </si>
  <si>
    <t>386034684</t>
  </si>
  <si>
    <t xml:space="preserve">Habari MARIAM J ZENGO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</si>
  <si>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KWM202504113014513384</t>
  </si>
  <si>
    <t>MC476EWH</t>
  </si>
  <si>
    <t>386034685</t>
  </si>
  <si>
    <t>2026-07-14 10:25:21</t>
  </si>
  <si>
    <t xml:space="preserve">Habari MUSSA HASSANI TEREJI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</si>
  <si>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KWM202504113311216084</t>
  </si>
  <si>
    <t>MC631EWH</t>
  </si>
  <si>
    <t>386034686</t>
  </si>
  <si>
    <t>2026-07-14 10:27:23</t>
  </si>
  <si>
    <t xml:space="preserve">Habari HENRY SILVESTER FERUZI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</si>
  <si>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KWM202504114530114265</t>
  </si>
  <si>
    <t>MC461EWG</t>
  </si>
  <si>
    <t>386034687</t>
  </si>
  <si>
    <t>2026-07-14 11:51:11</t>
  </si>
  <si>
    <t xml:space="preserve">Habari STEVEN MORISI MALOLE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</si>
  <si>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KWM202504114543813002</t>
  </si>
  <si>
    <t>MC700EWH</t>
  </si>
  <si>
    <t>386034688</t>
  </si>
  <si>
    <t>2026-07-14 10:27:15</t>
  </si>
  <si>
    <t xml:space="preserve">Habari SHIGELA MUSSOMA MASENDE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</si>
  <si>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KWM202504114560115747</t>
  </si>
  <si>
    <t>MC634EWH</t>
  </si>
  <si>
    <t>386034689</t>
  </si>
  <si>
    <t>2026-07-14 10:27:02</t>
  </si>
  <si>
    <t xml:space="preserve">Habari KULWA RAMADHANI MUSTAPHA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</si>
  <si>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KWM202504114560119458</t>
  </si>
  <si>
    <t>MC448EWH</t>
  </si>
  <si>
    <t>386034690</t>
  </si>
  <si>
    <t>2026-07-14 10:27:34</t>
  </si>
  <si>
    <t xml:space="preserve">Habari MUSA YASINI NASORO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</si>
  <si>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KWM202504114570218677</t>
  </si>
  <si>
    <t>MC696EWH</t>
  </si>
  <si>
    <t>386034691</t>
  </si>
  <si>
    <t>2026-07-14 14:05:30</t>
  </si>
  <si>
    <t xml:space="preserve">Habari Friday Mayoka Masunga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</si>
  <si>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KWM202504115010614514</t>
  </si>
  <si>
    <t>MC744EWH</t>
  </si>
  <si>
    <t>386034692</t>
  </si>
  <si>
    <t>2026-07-14 10:25:26</t>
  </si>
  <si>
    <t xml:space="preserve">Habari PIUS ALEX MSAWILA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</si>
  <si>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KWM202504115381012682</t>
  </si>
  <si>
    <t>MC940EWG</t>
  </si>
  <si>
    <t>386034693</t>
  </si>
  <si>
    <t>2026-07-14 10:28:05</t>
  </si>
  <si>
    <t xml:space="preserve">Habari REGINAD SAVEL MARKPO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</si>
  <si>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KWM202504115520123502</t>
  </si>
  <si>
    <t>MC432EWG</t>
  </si>
  <si>
    <t>386034694</t>
  </si>
  <si>
    <t>2026-07-14 10:25:27</t>
  </si>
  <si>
    <t xml:space="preserve">Habari FRANK ELEXANDER KASIMA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</si>
  <si>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386034648</t>
  </si>
  <si>
    <t>2026-07-14 10:20:15</t>
  </si>
  <si>
    <t>2026-07-14 14:05:26</t>
  </si>
  <si>
    <t xml:space="preserve">Habari KUNDEMA IDI MASHARUBU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</si>
  <si>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KWM202504076540215478</t>
  </si>
  <si>
    <t>MC289EWG</t>
  </si>
  <si>
    <t>386034649</t>
  </si>
  <si>
    <t>2026-07-14 10:25:45</t>
  </si>
  <si>
    <t xml:space="preserve">Habari ALAWI ABDALAHAMANI MFAUME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</si>
  <si>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KWM202504076710111991</t>
  </si>
  <si>
    <t>MC925EWG</t>
  </si>
  <si>
    <t>386034650</t>
  </si>
  <si>
    <t>2026-07-14 10:27:29</t>
  </si>
  <si>
    <t xml:space="preserve">Habari BONIPHACE ADORATI MBILINYI mteja wa Keeway ,
Tunapenda kukujulisha kuwa kesho jumatano hii tarehe 15/07/2026 ni siku ya matengenezo Keeway. Fundi wetu atakuwepo katika tawi la BUNJU kuanzia saa 3:00 asubuhi hadi saa 12:00 jioni kwa ajili ya kutoa huduma ya bure ya matengenezo ya pikipiki yako.
Tafadhali piga simu mapema ili uhudumiwe kwa haraka.
📞 0696 090 822
📞 0696 475 013
</t>
  </si>
  <si>
    <t>KWM202504081410712945</t>
  </si>
  <si>
    <t>MC206EWG</t>
  </si>
  <si>
    <t>386034651</t>
  </si>
  <si>
    <t>2026-07-14 10:26:56</t>
  </si>
  <si>
    <t xml:space="preserve">Habari JAFARI SHABAN SAID mteja wa Keeway ,
Tunapenda kukujulisha kuwa kesho jumatano hii tarehe 15/07/2026 ni siku ya matengenezo Keeway. Fundi wetu atakuwepo katika tawi la BUNJU kuanzia saa 3:00 asubuhi hadi saa 12:00 jioni kwa ajili ya kutoa huduma ya bure ya matengenezo ya pikipiki yako.
Tafadhali piga simu mapema ili uhudumiwe kwa haraka.
📞 0696 090 822
📞 0696 475 013
</t>
  </si>
  <si>
    <t>KWM202504081410713648</t>
  </si>
  <si>
    <t>MC208EWG</t>
  </si>
  <si>
    <t>386034652</t>
  </si>
  <si>
    <t>2026-07-14 10:25:10</t>
  </si>
  <si>
    <t xml:space="preserve">Habari EDWINI SEBASTIANI EDWARD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</si>
  <si>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KWM202504083014512947</t>
  </si>
  <si>
    <t>MC653EWG</t>
  </si>
  <si>
    <t>386034653</t>
  </si>
  <si>
    <t>2026-07-14 10:25:38</t>
  </si>
  <si>
    <t xml:space="preserve">Habari LUCAS PIUS MAGESA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</si>
  <si>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KWM202504083150114572</t>
  </si>
  <si>
    <t>MC550EWG</t>
  </si>
  <si>
    <t>386034654</t>
  </si>
  <si>
    <t>2026-07-14 10:25:11</t>
  </si>
  <si>
    <t xml:space="preserve">Habari NYANDA MARIMI MAKUMBI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</si>
  <si>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KWM202504083731215381</t>
  </si>
  <si>
    <t>MC758EWG</t>
  </si>
  <si>
    <t>386034655</t>
  </si>
  <si>
    <t>2026-07-14 10:24:58</t>
  </si>
  <si>
    <t xml:space="preserve">Habari JUMA MOHAMED YUSUPH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</si>
  <si>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KWM202504084310811890</t>
  </si>
  <si>
    <t>MC782EWH</t>
  </si>
  <si>
    <t>386034656</t>
  </si>
  <si>
    <t>2026-07-14 11:50:43</t>
  </si>
  <si>
    <t xml:space="preserve">Habari YUSUPH SALUMU MWANJA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</si>
  <si>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KWM202504084310812217</t>
  </si>
  <si>
    <t>MC798EWH</t>
  </si>
  <si>
    <t>386034657</t>
  </si>
  <si>
    <t>2026-07-14 10:27:11</t>
  </si>
  <si>
    <t xml:space="preserve">Habari DEOGRATIUS VITAL MWAMI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</si>
  <si>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KWM202504085010619508</t>
  </si>
  <si>
    <t>MC577EWG</t>
  </si>
  <si>
    <t>386034658</t>
  </si>
  <si>
    <t xml:space="preserve">Habari PONSIANO ANDREA SHANDU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</si>
  <si>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KWM202504085510314129</t>
  </si>
  <si>
    <t>MC729EWH</t>
  </si>
  <si>
    <t>386034659</t>
  </si>
  <si>
    <t>2026-07-14 10:25:22</t>
  </si>
  <si>
    <t xml:space="preserve">Habari GEORGE JOSEPH SUMANGWA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</si>
  <si>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KWM202504085532214197</t>
  </si>
  <si>
    <t>MC388EWG</t>
  </si>
  <si>
    <t>386034661</t>
  </si>
  <si>
    <t>2026-07-14 10:25:04</t>
  </si>
  <si>
    <t xml:space="preserve">Habari JOYCE NGOLO BASANDA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</si>
  <si>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KWM202504085910115908</t>
  </si>
  <si>
    <t>MC345EVG</t>
  </si>
  <si>
    <t>386034662</t>
  </si>
  <si>
    <t>2026-07-14 10:25:51</t>
  </si>
  <si>
    <t xml:space="preserve">Habari JABILI ATHUMANI SELEMANI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</si>
  <si>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KWM202504086560122458</t>
  </si>
  <si>
    <t>MC282EWG</t>
  </si>
  <si>
    <t>386034663</t>
  </si>
  <si>
    <t>2026-07-14 10:25:50</t>
  </si>
  <si>
    <t xml:space="preserve">Habari MAGEMBE MABULA JUMA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</si>
  <si>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KWM202504093951319858</t>
  </si>
  <si>
    <t>MC762EWG</t>
  </si>
  <si>
    <t>386034664</t>
  </si>
  <si>
    <t xml:space="preserve">Habari ISSA OMARI WAWA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</si>
  <si>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KWM202504094310813916</t>
  </si>
  <si>
    <t>MC773EWH</t>
  </si>
  <si>
    <t>386034665</t>
  </si>
  <si>
    <t>2026-07-14 10:27:36</t>
  </si>
  <si>
    <t xml:space="preserve">Habari SILVESTER AMOSI KINGU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</si>
  <si>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KWM202504094543818663</t>
  </si>
  <si>
    <t>MC830EWH</t>
  </si>
  <si>
    <t>386034666</t>
  </si>
  <si>
    <t>2026-07-14 10:25:01</t>
  </si>
  <si>
    <t xml:space="preserve">Habari SAMWELY KANONDO SIKONDE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</si>
  <si>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KWM202504095510311321</t>
  </si>
  <si>
    <t>MC712EWH</t>
  </si>
  <si>
    <t>386034667</t>
  </si>
  <si>
    <t>2026-07-14 10:27:12</t>
  </si>
  <si>
    <t xml:space="preserve">Habari ANORD BENEDICTHO KUWINGWA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</si>
  <si>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KWM202504095510314108</t>
  </si>
  <si>
    <t>MC676EWH</t>
  </si>
  <si>
    <t>386034668</t>
  </si>
  <si>
    <t>2026-07-14 11:50:26</t>
  </si>
  <si>
    <t xml:space="preserve">Habari JOSEPH BATROMEO KAMANYEMA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</si>
  <si>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KWM202504095510316665</t>
  </si>
  <si>
    <t>MC756EWH</t>
  </si>
  <si>
    <t>386034670</t>
  </si>
  <si>
    <t>2026-07-14 10:26:12</t>
  </si>
  <si>
    <t xml:space="preserve">Habari LEONARD MICHAEL KANJA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</si>
  <si>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KWM202504095510316679</t>
  </si>
  <si>
    <t>MC678EWH</t>
  </si>
  <si>
    <t>386034671</t>
  </si>
  <si>
    <t>2026-07-14 10:25:17</t>
  </si>
  <si>
    <t xml:space="preserve">Habari MARITINI GABRIEL SUMBIZI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</si>
  <si>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KWM202504095532219360</t>
  </si>
  <si>
    <t>MC426EWG</t>
  </si>
  <si>
    <t>386034672</t>
  </si>
  <si>
    <t>2026-07-14 14:05:25</t>
  </si>
  <si>
    <t xml:space="preserve">Habari SADICK HUSSEIN HASSAN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</si>
  <si>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KWM202504096361311475</t>
  </si>
  <si>
    <t>MC603EWG</t>
  </si>
  <si>
    <t>386034673</t>
  </si>
  <si>
    <t>2026-07-14 11:13:27</t>
  </si>
  <si>
    <t xml:space="preserve">Habari ERICK AYUBU NASSORO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</si>
  <si>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KWM202504096750118087</t>
  </si>
  <si>
    <t>MC340EVG</t>
  </si>
  <si>
    <t>386034618</t>
  </si>
  <si>
    <t>2026-07-14 10:20:14</t>
  </si>
  <si>
    <t>2026-07-14 10:24:48</t>
  </si>
  <si>
    <t xml:space="preserve">Habari JESCA SHABANI LAMECK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</si>
  <si>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KWM202504043012218458</t>
  </si>
  <si>
    <t>MC674EWG</t>
  </si>
  <si>
    <t>386034619</t>
  </si>
  <si>
    <t>2026-07-14 10:26:58</t>
  </si>
  <si>
    <t xml:space="preserve">Habari JOSEPH YUSUPH PAUL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</si>
  <si>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KWM202504043014510634</t>
  </si>
  <si>
    <t>MC651EWG</t>
  </si>
  <si>
    <t>386034620</t>
  </si>
  <si>
    <t>2026-07-14 10:27:31</t>
  </si>
  <si>
    <t xml:space="preserve">Habari HAJI BAKARI MOHAMMED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</si>
  <si>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KWM202504043311212925</t>
  </si>
  <si>
    <t>MC979EWG</t>
  </si>
  <si>
    <t>386034621</t>
  </si>
  <si>
    <t>2026-07-14 10:27:01</t>
  </si>
  <si>
    <t xml:space="preserve">Habari ABUUJAPHARY CORONERY MAGEZI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</si>
  <si>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KWM202504043340911936</t>
  </si>
  <si>
    <t>MC935EWG</t>
  </si>
  <si>
    <t>386034622</t>
  </si>
  <si>
    <t>2026-07-14 11:50:24</t>
  </si>
  <si>
    <t xml:space="preserve">Habari NKUBA LUTELEMULA PETER mteja wa Keeway ,
Tunapenda kukujulisha kuwa kesho jumatano hii tarehe 15/07/2026 ni siku ya matengenezo Keeway. Fundi wetu atakuwepo katika tawi la SHINYANGA TOWN kuanzia saa 3:00 asubuhi hadi saa 12:00 jioni kwa ajili ya kutoa huduma ya bure ya matengenezo ya pikipiki yako.
Tafadhali piga simu mapema ili uhudumiwe kwa haraka.
📞 0696 090 822
📞 0696 475 013
</t>
  </si>
  <si>
    <t>386034623</t>
  </si>
  <si>
    <t>2026-07-14 10:26:31</t>
  </si>
  <si>
    <t xml:space="preserve">Habari GEOFREY KISSIMA CHRISTOM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</si>
  <si>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KWM202504044511114316</t>
  </si>
  <si>
    <t>MC484EWG</t>
  </si>
  <si>
    <t>386034624</t>
  </si>
  <si>
    <t>2026-07-14 10:50:54</t>
  </si>
  <si>
    <t xml:space="preserve">Habari STANLEY MADATA KAGOSO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</si>
  <si>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KWM202504045032010959</t>
  </si>
  <si>
    <t>MC523EWG</t>
  </si>
  <si>
    <t>386034625</t>
  </si>
  <si>
    <t>2026-07-14 10:25:30</t>
  </si>
  <si>
    <t xml:space="preserve">Habari IBRAHIMU ISAYA KISWAGA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</si>
  <si>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KWM202504045360212455</t>
  </si>
  <si>
    <t>MC913EWG</t>
  </si>
  <si>
    <t>386034626</t>
  </si>
  <si>
    <t>2026-07-14 10:26:57</t>
  </si>
  <si>
    <t xml:space="preserve">Habari EMANUEL JOHN NOAH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</si>
  <si>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KWM202504045380115053</t>
  </si>
  <si>
    <t>MC810EWG</t>
  </si>
  <si>
    <t>386034627</t>
  </si>
  <si>
    <t>2026-07-14 10:25:09</t>
  </si>
  <si>
    <t xml:space="preserve">Habari WILFREDY  S MWENGA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</si>
  <si>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KWM202504045540113883</t>
  </si>
  <si>
    <t>MC452EWG</t>
  </si>
  <si>
    <t>386034628</t>
  </si>
  <si>
    <t>2026-07-14 10:25:44</t>
  </si>
  <si>
    <t xml:space="preserve">Habari RICHARD FRAVIAN SIMBA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</si>
  <si>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KWM202504045722815172</t>
  </si>
  <si>
    <t>MC465EWG</t>
  </si>
  <si>
    <t>386034629</t>
  </si>
  <si>
    <t>2026-07-14 10:27:38</t>
  </si>
  <si>
    <t xml:space="preserve">Habari SALAMA HALIFA MOHAMEDY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</si>
  <si>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KWM202504046770114098</t>
  </si>
  <si>
    <t>MC654EWH</t>
  </si>
  <si>
    <t>386034630</t>
  </si>
  <si>
    <t>2026-07-14 10:24:52</t>
  </si>
  <si>
    <t xml:space="preserve">Habari ALLY MOHAMEDI OMARI mteja wa Keeway ,
Tunapenda kukujulisha kuwa kesho jumatano hii tarehe 15/07/2026 ni siku ya matengenezo Keeway. Fundi wetu atakuwepo katika tawi la ARUSHA MJINI kuanzia saa 3:00 asubuhi hadi saa 12:00 jioni kwa ajili ya kutoa huduma ya bure ya matengenezo ya pikipiki yako.
Tafadhali piga simu mapema ili uhudumiwe kwa haraka.
📞 0696 090 822
📞 0696 475 013
</t>
  </si>
  <si>
    <t>KWM202504052311719375</t>
  </si>
  <si>
    <t>MC846EWG</t>
  </si>
  <si>
    <t>386034631</t>
  </si>
  <si>
    <t>2026-07-14 10:24:47</t>
  </si>
  <si>
    <t xml:space="preserve">Habari THOBIAS CHARLES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</si>
  <si>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KWM202504053011312107</t>
  </si>
  <si>
    <t>MC835EWG</t>
  </si>
  <si>
    <t>386034632</t>
  </si>
  <si>
    <t>2026-07-14 10:26:53</t>
  </si>
  <si>
    <t xml:space="preserve">Habari RICHARD MAKONDA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</si>
  <si>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KWM202504053011315113</t>
  </si>
  <si>
    <t>MC666EWG</t>
  </si>
  <si>
    <t>386034633</t>
  </si>
  <si>
    <t xml:space="preserve">Habari MOSHI MLYAKADO MAYALA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</si>
  <si>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KWM202504053014512193</t>
  </si>
  <si>
    <t>MC656EWG</t>
  </si>
  <si>
    <t>386034634</t>
  </si>
  <si>
    <t>2026-07-14 10:26:54</t>
  </si>
  <si>
    <t xml:space="preserve">Habari DEVID FIDELIS POSIAN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</si>
  <si>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KWM202504053731213691</t>
  </si>
  <si>
    <t>MC786EWG</t>
  </si>
  <si>
    <t>386034635</t>
  </si>
  <si>
    <t xml:space="preserve">Habari RAMADHANI S KISAKO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</si>
  <si>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KWM202504053731217542</t>
  </si>
  <si>
    <t>MC822EWG</t>
  </si>
  <si>
    <t>386034636</t>
  </si>
  <si>
    <t>2026-07-14 10:25:12</t>
  </si>
  <si>
    <t xml:space="preserve">Habari MAGARI MBOGO MAYUMA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</si>
  <si>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KWM202504063951314372</t>
  </si>
  <si>
    <t>MC673EWH</t>
  </si>
  <si>
    <t>386034637</t>
  </si>
  <si>
    <t>2026-07-14 10:26:15</t>
  </si>
  <si>
    <t xml:space="preserve">Habari FROLIANA EMMANUEL MTAFYA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</si>
  <si>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KWM202504065350111876</t>
  </si>
  <si>
    <t>MC706EWG</t>
  </si>
  <si>
    <t>386034638</t>
  </si>
  <si>
    <t>2026-07-14 11:50:22</t>
  </si>
  <si>
    <t xml:space="preserve">Habari VICENT FRANK SAMBALA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</si>
  <si>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KWM202504065910117727</t>
  </si>
  <si>
    <t>MC611EWG</t>
  </si>
  <si>
    <t>386034639</t>
  </si>
  <si>
    <t>2026-07-14 10:27:51</t>
  </si>
  <si>
    <t xml:space="preserve">Habari KARIMU HASHIMU SWEDI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</si>
  <si>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KWM202504066361319756</t>
  </si>
  <si>
    <t>MC438EWG</t>
  </si>
  <si>
    <t>386034640</t>
  </si>
  <si>
    <t>2026-07-14 10:25:00</t>
  </si>
  <si>
    <t xml:space="preserve">Habari JOSEPH PETER ODINDO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</si>
  <si>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KWM202504073110810774</t>
  </si>
  <si>
    <t>MC764EWG</t>
  </si>
  <si>
    <t>386034641</t>
  </si>
  <si>
    <t>2026-07-14 11:50:41</t>
  </si>
  <si>
    <t xml:space="preserve">Habari JERUH KIJALE JUSTINE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</si>
  <si>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KWM202504073110814752</t>
  </si>
  <si>
    <t>MC800EWG</t>
  </si>
  <si>
    <t>386034642</t>
  </si>
  <si>
    <t>2026-07-14 10:25:48</t>
  </si>
  <si>
    <t xml:space="preserve">Habari IBRAHIM SABI EGOBI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</si>
  <si>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KWM202504073150115417</t>
  </si>
  <si>
    <t>MC574EWG</t>
  </si>
  <si>
    <t>386034643</t>
  </si>
  <si>
    <t>2026-07-14 11:50:25</t>
  </si>
  <si>
    <t xml:space="preserve">Habari LEONARD SEVERINE MALASA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</si>
  <si>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KWM202504073380111831</t>
  </si>
  <si>
    <t>MC983EWG</t>
  </si>
  <si>
    <t>386034644</t>
  </si>
  <si>
    <t xml:space="preserve">Habari HELENA KASWAHILI MTEBI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</si>
  <si>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KWM202504073951314872</t>
  </si>
  <si>
    <t>MC699EWH</t>
  </si>
  <si>
    <t>386034645</t>
  </si>
  <si>
    <t>2026-07-14 10:24:56</t>
  </si>
  <si>
    <t xml:space="preserve">Habari JOSEPH GEORGE KALANGULA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</si>
  <si>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KWM202504075010610830</t>
  </si>
  <si>
    <t>MC402EWG</t>
  </si>
  <si>
    <t>386034646</t>
  </si>
  <si>
    <t>2026-07-14 10:25:33</t>
  </si>
  <si>
    <t xml:space="preserve">Habari JACKSON SASI MACHUMBE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</si>
  <si>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KWM202504075010617381</t>
  </si>
  <si>
    <t>MC623EWG</t>
  </si>
  <si>
    <t>386034647</t>
  </si>
  <si>
    <t>2026-07-14 10:25:24</t>
  </si>
  <si>
    <t xml:space="preserve">Habari SIMONI FELISIANO ISAKA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</si>
  <si>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KWM202504075032016057</t>
  </si>
  <si>
    <t>MC516EWG</t>
  </si>
  <si>
    <t>386034599</t>
  </si>
  <si>
    <t>2026-07-14 10:20:13</t>
  </si>
  <si>
    <t>2026-07-14 10:25:15</t>
  </si>
  <si>
    <t xml:space="preserve">Habari EMMANUEL MBOYI KIBERENGE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</si>
  <si>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386034600</t>
  </si>
  <si>
    <t>2026-07-14 10:24:50</t>
  </si>
  <si>
    <t xml:space="preserve">Habari EMMANUEL JUMA NDUHIYE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</si>
  <si>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KWM202504034342711825</t>
  </si>
  <si>
    <t>MC799EWG</t>
  </si>
  <si>
    <t>386034601</t>
  </si>
  <si>
    <t>2026-07-14 10:27:07</t>
  </si>
  <si>
    <t xml:space="preserve">Habari MUSA JUMA SHANGALUKA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</si>
  <si>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KWM202504034543819002</t>
  </si>
  <si>
    <t>MC413EWG</t>
  </si>
  <si>
    <t>386034602</t>
  </si>
  <si>
    <t>2026-07-14 12:42:08</t>
  </si>
  <si>
    <t xml:space="preserve">Habari PIUS SHIJA KIBONDA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</si>
  <si>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KWM202504034560115737</t>
  </si>
  <si>
    <t>MC871EWG</t>
  </si>
  <si>
    <t>386034603</t>
  </si>
  <si>
    <t>2026-07-14 10:27:09</t>
  </si>
  <si>
    <t xml:space="preserve">Habari ROSALIA E.MWAKILASA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</si>
  <si>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KWM202504034560116288</t>
  </si>
  <si>
    <t>MC759EWG</t>
  </si>
  <si>
    <t>386034604</t>
  </si>
  <si>
    <t>2026-07-14 11:42:08</t>
  </si>
  <si>
    <t xml:space="preserve">Habari ROZI RICHARD KIBO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</si>
  <si>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KWM202504034570213161</t>
  </si>
  <si>
    <t>MC460EWG</t>
  </si>
  <si>
    <t>386034605</t>
  </si>
  <si>
    <t>2026-07-14 10:38:01</t>
  </si>
  <si>
    <t xml:space="preserve">Habari THOBIAS ALKADO KASONDO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</si>
  <si>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KWM202504035032014604</t>
  </si>
  <si>
    <t>MC539EWG</t>
  </si>
  <si>
    <t>386034606</t>
  </si>
  <si>
    <t>2026-07-14 10:25:07</t>
  </si>
  <si>
    <t xml:space="preserve">Habari LEONARD PETER MIHO mteja wa Keeway ,
Tunapenda kukujulisha kuwa kesho jumatano hii tarehe 15/07/2026 ni siku ya matengenezo Keeway. Fundi wetu atakuwepo katika tawi la IGOWOLE kuanzia saa 3:00 asubuhi hadi saa 12:00 jioni kwa ajili ya kutoa huduma ya bure ya matengenezo ya pikipiki yako.
Tafadhali piga simu mapema ili uhudumiwe kwa haraka.
📞 0696 090 822
📞 0696 475 013
</t>
  </si>
  <si>
    <t>KWM202504035140912561</t>
  </si>
  <si>
    <t>MC415EWG</t>
  </si>
  <si>
    <t>386034607</t>
  </si>
  <si>
    <t>2026-07-14 10:24:51</t>
  </si>
  <si>
    <t xml:space="preserve">Habari EMMANUEL HENRY CHENGULA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</si>
  <si>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KWM202504035420214702</t>
  </si>
  <si>
    <t>MC744EWG</t>
  </si>
  <si>
    <t>386034608</t>
  </si>
  <si>
    <t>2026-07-14 10:25:02</t>
  </si>
  <si>
    <t xml:space="preserve">Habari DANIEL I KANTALA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</si>
  <si>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KWM202504035510314701</t>
  </si>
  <si>
    <t>MC445EWG</t>
  </si>
  <si>
    <t>386034609</t>
  </si>
  <si>
    <t>2026-07-14 12:06:28</t>
  </si>
  <si>
    <t xml:space="preserve">Habari BASHIRU RASHIDI RAJABU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</si>
  <si>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KWM202504036321327682</t>
  </si>
  <si>
    <t>MC621EWG</t>
  </si>
  <si>
    <t>386034610</t>
  </si>
  <si>
    <t>2026-07-14 10:27:06</t>
  </si>
  <si>
    <t xml:space="preserve">Habari RASHID RASHID NJAWALA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</si>
  <si>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386034611</t>
  </si>
  <si>
    <t>2026-07-14 12:41:09</t>
  </si>
  <si>
    <t xml:space="preserve">Habari ARABI AHMADI MNAULAU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</si>
  <si>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KWM202504036342210667</t>
  </si>
  <si>
    <t>MC537EWG</t>
  </si>
  <si>
    <t>386034612</t>
  </si>
  <si>
    <t>2026-07-14 10:26:24</t>
  </si>
  <si>
    <t xml:space="preserve">Habari HUSNA RASHIDI NAMMOHE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</si>
  <si>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KWM202504036342214069</t>
  </si>
  <si>
    <t>MC627EWG</t>
  </si>
  <si>
    <t>386034613</t>
  </si>
  <si>
    <t>2026-07-14 10:25:18</t>
  </si>
  <si>
    <t xml:space="preserve">Habari MOHAMEDI HEMEDI MKOKOTOLE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</si>
  <si>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KWM202504036540213928</t>
  </si>
  <si>
    <t>MC477EWG</t>
  </si>
  <si>
    <t>386034614</t>
  </si>
  <si>
    <t>2026-07-14 10:25:05</t>
  </si>
  <si>
    <t xml:space="preserve">Habari ABDALA SALUMU MSHAMU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</si>
  <si>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KWM202504036560120651</t>
  </si>
  <si>
    <t>MC434EWG</t>
  </si>
  <si>
    <t>386034615</t>
  </si>
  <si>
    <t>2026-07-14 10:24:55</t>
  </si>
  <si>
    <t xml:space="preserve">Habari ADRIANI ADREA MLOLWA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</si>
  <si>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KWM202504036744018898</t>
  </si>
  <si>
    <t>MC848EWG</t>
  </si>
  <si>
    <t>386034616</t>
  </si>
  <si>
    <t>2026-07-14 10:27:33</t>
  </si>
  <si>
    <t xml:space="preserve">Habari DAVID SELEMANI MULAGHA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</si>
  <si>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KWM202504036770117711</t>
  </si>
  <si>
    <t>MC971EWG</t>
  </si>
  <si>
    <t>386034617</t>
  </si>
  <si>
    <t>2026-07-14 10:24:49</t>
  </si>
  <si>
    <t xml:space="preserve">Habari SOFIA SHARIF MASHEE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</si>
  <si>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KWM202504042510719543</t>
  </si>
  <si>
    <t>MC845EWG</t>
  </si>
  <si>
    <t>386034574</t>
  </si>
  <si>
    <t>2026-07-14 10:19:30</t>
  </si>
  <si>
    <t>2026-07-14 10:24:36</t>
  </si>
  <si>
    <t xml:space="preserve">Habari SAIDI MATOKEO MTAU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</si>
  <si>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KWM202504296550111885</t>
  </si>
  <si>
    <t>MC578EWH</t>
  </si>
  <si>
    <t>386034558</t>
  </si>
  <si>
    <t>2026-07-14 10:19:29</t>
  </si>
  <si>
    <t>2026-07-14 10:24:09</t>
  </si>
  <si>
    <t xml:space="preserve">Habari FRANK ALFRED MMBEYE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</si>
  <si>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KWM202504285540112242</t>
  </si>
  <si>
    <t>MC444EWG</t>
  </si>
  <si>
    <t>386034559</t>
  </si>
  <si>
    <t>2026-07-14 10:26:50</t>
  </si>
  <si>
    <t xml:space="preserve">Habari WILLY EYES SIMBEYE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</si>
  <si>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KWM202504285540116888</t>
  </si>
  <si>
    <t>MC406EWG</t>
  </si>
  <si>
    <t>386034560</t>
  </si>
  <si>
    <t xml:space="preserve">Habari HELENA ATANAZI KIPANYA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</si>
  <si>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KWM202504285540119815</t>
  </si>
  <si>
    <t>MC628EWG</t>
  </si>
  <si>
    <t>386034561</t>
  </si>
  <si>
    <t>2026-07-14 10:24:01</t>
  </si>
  <si>
    <t xml:space="preserve">Habari AGATON WALES MKOLWE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</si>
  <si>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KWM202504285910115800</t>
  </si>
  <si>
    <t>MC473EWH</t>
  </si>
  <si>
    <t>386034562</t>
  </si>
  <si>
    <t>2026-07-14 10:50:44</t>
  </si>
  <si>
    <t xml:space="preserve">Habari AISHA MOHAMEDI LIHAME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</si>
  <si>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KWM202504286321322078</t>
  </si>
  <si>
    <t>MC447EWH</t>
  </si>
  <si>
    <t>386034563</t>
  </si>
  <si>
    <t>2026-07-14 10:24:14</t>
  </si>
  <si>
    <t xml:space="preserve">Habari ELIAS PAULO MAIGE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</si>
  <si>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KWM202504293012214079</t>
  </si>
  <si>
    <t>MC297EWJ</t>
  </si>
  <si>
    <t>386034564</t>
  </si>
  <si>
    <t xml:space="preserve">Habari ELIAH JULIAS JOHN mteja wa Keeway ,
Tunapenda kukujulisha kuwa kesho jumatano hii tarehe 15/07/2026 ni siku ya matengenezo Keeway. Fundi wetu atakuwepo katika tawi la RUNZEWE kuanzia saa 3:00 asubuhi hadi saa 12:00 jioni kwa ajili ya kutoa huduma ya bure ya matengenezo ya pikipiki yako.
Tafadhali piga simu mapema ili uhudumiwe kwa haraka.
📞 0696 090 822
📞 0696 475 013
</t>
  </si>
  <si>
    <t>KWM202504293050515213</t>
  </si>
  <si>
    <t>MC898EWF</t>
  </si>
  <si>
    <t>386034565</t>
  </si>
  <si>
    <t>2026-07-14 12:41:59</t>
  </si>
  <si>
    <t xml:space="preserve">Habari ADAMU RAMADHANI MWANKHOO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</si>
  <si>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KWM202504294310812394</t>
  </si>
  <si>
    <t>MC818EWH</t>
  </si>
  <si>
    <t>386034566</t>
  </si>
  <si>
    <t>2026-07-14 10:24:02</t>
  </si>
  <si>
    <t xml:space="preserve">Habari ANDERSON JACKSON RWECHUNGURA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</si>
  <si>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KWM202504294342710525</t>
  </si>
  <si>
    <t>MC224EWJ</t>
  </si>
  <si>
    <t>386034567</t>
  </si>
  <si>
    <t>2026-07-14 10:24:15</t>
  </si>
  <si>
    <t xml:space="preserve">Habari DEZDRY LUSAMBO PROSPELO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</si>
  <si>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KWM202504295010617984</t>
  </si>
  <si>
    <t>MC189EWG</t>
  </si>
  <si>
    <t>386034568</t>
  </si>
  <si>
    <t>2026-07-14 10:24:16</t>
  </si>
  <si>
    <t xml:space="preserve">Habari SYDNEY GEORGE LIHAM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</si>
  <si>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KWM202504295722810761</t>
  </si>
  <si>
    <t>MC718EWH</t>
  </si>
  <si>
    <t>386034569</t>
  </si>
  <si>
    <t>2026-07-14 10:24:11</t>
  </si>
  <si>
    <t xml:space="preserve">Habari AMAD AMAD SELEMAN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</si>
  <si>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KWM202504295722816198</t>
  </si>
  <si>
    <t>MC662EWH</t>
  </si>
  <si>
    <t>386034570</t>
  </si>
  <si>
    <t>2026-07-14 10:28:53</t>
  </si>
  <si>
    <t xml:space="preserve">Habari RASHID BAKARI MUSSA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</si>
  <si>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KWM202504296321321080</t>
  </si>
  <si>
    <t>MC982EWF</t>
  </si>
  <si>
    <t>386034571</t>
  </si>
  <si>
    <t>2026-07-14 11:40:48</t>
  </si>
  <si>
    <t xml:space="preserve">Habari ABDALAH AHAMAD KATELE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</si>
  <si>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KWM202504296361312945</t>
  </si>
  <si>
    <t>MC184EWG</t>
  </si>
  <si>
    <t>386034572</t>
  </si>
  <si>
    <t>2026-07-14 10:24:07</t>
  </si>
  <si>
    <t xml:space="preserve">Habari SAIDI KOMBA ISMAIL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</si>
  <si>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KWM202504296361317397</t>
  </si>
  <si>
    <t>MC367EWG</t>
  </si>
  <si>
    <t>386034573</t>
  </si>
  <si>
    <t>2026-07-14 10:26:34</t>
  </si>
  <si>
    <t xml:space="preserve">Habari RASHID SAID MWATUKA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</si>
  <si>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KWM202504296361317451</t>
  </si>
  <si>
    <t>MC379EWJ</t>
  </si>
  <si>
    <t>386034539</t>
  </si>
  <si>
    <t>2026-07-14 10:19:28</t>
  </si>
  <si>
    <t>2026-07-14 10:23:59</t>
  </si>
  <si>
    <t xml:space="preserve">Habari NICKOLAUS LUNYILIKO NDONDOLE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</si>
  <si>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KWM202504265911317174</t>
  </si>
  <si>
    <t>MC720EVF</t>
  </si>
  <si>
    <t>386034540</t>
  </si>
  <si>
    <t>2026-07-14 10:39:59</t>
  </si>
  <si>
    <t xml:space="preserve">Habari GWAKISA EMANUEL MKUMBWA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</si>
  <si>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KWM202504266750117708</t>
  </si>
  <si>
    <t>MC782EWG</t>
  </si>
  <si>
    <t>386034541</t>
  </si>
  <si>
    <t>2026-07-14 10:24:08</t>
  </si>
  <si>
    <t xml:space="preserve">Habari DANIEL NYAMWEKO NYAMWEKO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</si>
  <si>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KWM202504273150116642</t>
  </si>
  <si>
    <t>MC260EWJ</t>
  </si>
  <si>
    <t>386034543</t>
  </si>
  <si>
    <t>2026-07-14 11:49:40</t>
  </si>
  <si>
    <t xml:space="preserve">Habari CHANILA MADABALA KILONDELA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</si>
  <si>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KWM202504273951312231</t>
  </si>
  <si>
    <t>MC243EWJ</t>
  </si>
  <si>
    <t>386034544</t>
  </si>
  <si>
    <t>2026-07-14 10:23:28</t>
  </si>
  <si>
    <t xml:space="preserve">Habari PRISCA CHARLES MUSHI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</si>
  <si>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KWM202504282510715138</t>
  </si>
  <si>
    <t>MC665EWH</t>
  </si>
  <si>
    <t>386034545</t>
  </si>
  <si>
    <t>2026-07-14 10:24:13</t>
  </si>
  <si>
    <t xml:space="preserve">Habari BAHATI JULIUS MASANYIWA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</si>
  <si>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KWM202504283012218141</t>
  </si>
  <si>
    <t>MC201EWJ</t>
  </si>
  <si>
    <t>386034546</t>
  </si>
  <si>
    <t>2026-07-14 10:26:11</t>
  </si>
  <si>
    <t xml:space="preserve">Habari FURAHA ATHUMAN ISSA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</si>
  <si>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KWM202504284560110873</t>
  </si>
  <si>
    <t>MC450EWH</t>
  </si>
  <si>
    <t>386034547</t>
  </si>
  <si>
    <t>2026-07-14 11:49:38</t>
  </si>
  <si>
    <t xml:space="preserve">Habari JILALA MIHAYO SHATILLAH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</si>
  <si>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KWM202504284560111773</t>
  </si>
  <si>
    <t>MC780EWH</t>
  </si>
  <si>
    <t>386034549</t>
  </si>
  <si>
    <t>2026-07-14 10:26:32</t>
  </si>
  <si>
    <t xml:space="preserve">Habari MKUMBO EMANUEL JUMANNE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</si>
  <si>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KWM202504284560117003</t>
  </si>
  <si>
    <t>MC640EWH</t>
  </si>
  <si>
    <t>386034550</t>
  </si>
  <si>
    <t>2026-07-14 10:26:59</t>
  </si>
  <si>
    <t xml:space="preserve">Habari RAMEKI FARESI MATHAYO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</si>
  <si>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KWM202504284570213148</t>
  </si>
  <si>
    <t>MC711EWH</t>
  </si>
  <si>
    <t>386034551</t>
  </si>
  <si>
    <t>2026-07-14 10:27:05</t>
  </si>
  <si>
    <t xml:space="preserve">Habari JOVINI JOERI RAMADHANI mteja wa Keeway ,
Tunapenda kukujulisha kuwa kesho jumatano hii tarehe 15/07/2026 ni siku ya matengenezo Keeway. Fundi wetu atakuwepo katika tawi la KASULU kuanzia saa 3:00 asubuhi hadi saa 12:00 jioni kwa ajili ya kutoa huduma ya bure ya matengenezo ya pikipiki yako.
Tafadhali piga simu mapema ili uhudumiwe kwa haraka.
📞 0696 090 822
📞 0696 475 013
</t>
  </si>
  <si>
    <t>386034552</t>
  </si>
  <si>
    <t>2026-07-14 11:12:01</t>
  </si>
  <si>
    <t xml:space="preserve">Habari ESTA SINDAKILA LAMEKI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</si>
  <si>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KWM202504285010612012</t>
  </si>
  <si>
    <t>MC931EWF</t>
  </si>
  <si>
    <t>386034553</t>
  </si>
  <si>
    <t>2026-07-14 10:24:33</t>
  </si>
  <si>
    <t xml:space="preserve">Habari RICHARD BENEDICTO SANANE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</si>
  <si>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KWM202504285010615835</t>
  </si>
  <si>
    <t>MC742EWH</t>
  </si>
  <si>
    <t>386034554</t>
  </si>
  <si>
    <t>2026-07-14 10:26:40</t>
  </si>
  <si>
    <t xml:space="preserve">Habari DAUDI MESHACKY MBUGHI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</si>
  <si>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KWM202504285410615816</t>
  </si>
  <si>
    <t>MC766EWH</t>
  </si>
  <si>
    <t>386034555</t>
  </si>
  <si>
    <t>2026-07-14 10:24:10</t>
  </si>
  <si>
    <t xml:space="preserve">Habari ISSA S KAMILEMBE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</si>
  <si>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KWM202504285510310172</t>
  </si>
  <si>
    <t>MC190EWG</t>
  </si>
  <si>
    <t>386034556</t>
  </si>
  <si>
    <t>2026-07-14 11:49:39</t>
  </si>
  <si>
    <t xml:space="preserve">Habari JACKSON JOHN MHANGO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</si>
  <si>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KWM202504285510314447</t>
  </si>
  <si>
    <t>MC843EWF</t>
  </si>
  <si>
    <t>386034557</t>
  </si>
  <si>
    <t>2026-07-14 10:23:56</t>
  </si>
  <si>
    <t xml:space="preserve">Habari JAPHETH JACOBO MWANAMBETH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</si>
  <si>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KWM202504285510318365</t>
  </si>
  <si>
    <t>MC767EWH</t>
  </si>
  <si>
    <t>386034518</t>
  </si>
  <si>
    <t>2026-07-14 10:19:27</t>
  </si>
  <si>
    <t>2026-07-14 14:04:36</t>
  </si>
  <si>
    <t xml:space="preserve">Habari JUMANNE MUSSA HASSANI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</si>
  <si>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KWM202504254570215199</t>
  </si>
  <si>
    <t>MC701EWH</t>
  </si>
  <si>
    <t>386034519</t>
  </si>
  <si>
    <t>2026-07-14 11:49:35</t>
  </si>
  <si>
    <t xml:space="preserve">Habari KIMBUTA DONALD MBOJE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</si>
  <si>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KWM202504255360215689</t>
  </si>
  <si>
    <t>MC841EWG</t>
  </si>
  <si>
    <t>386034520</t>
  </si>
  <si>
    <t>2026-07-14 11:49:33</t>
  </si>
  <si>
    <t xml:space="preserve">Habari SUDI TOMASI SIMUCHIMBA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</si>
  <si>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KWM202504255520127252</t>
  </si>
  <si>
    <t>MC998EWF</t>
  </si>
  <si>
    <t>386034521</t>
  </si>
  <si>
    <t>2026-07-14 10:26:19</t>
  </si>
  <si>
    <t xml:space="preserve">Habari JOSEPH LAURIAN MGIMBA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</si>
  <si>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KWM202504255910111845</t>
  </si>
  <si>
    <t>MC453EWG</t>
  </si>
  <si>
    <t>386034522</t>
  </si>
  <si>
    <t>2026-07-14 10:57:06</t>
  </si>
  <si>
    <t xml:space="preserve">Habari BAKARI MOHAMEDI MAKONYOLA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</si>
  <si>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KWM202504256321325264</t>
  </si>
  <si>
    <t>MC624EWH</t>
  </si>
  <si>
    <t>386034523</t>
  </si>
  <si>
    <t>2026-07-14 10:23:34</t>
  </si>
  <si>
    <t xml:space="preserve">Habari BONIFACE ELIA BARUTI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</si>
  <si>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KWM202504256750111507</t>
  </si>
  <si>
    <t>MC780EWG</t>
  </si>
  <si>
    <t>386034524</t>
  </si>
  <si>
    <t>2026-07-14 10:23:51</t>
  </si>
  <si>
    <t xml:space="preserve">Habari PASCHAL NYEMBELA GANDAWEGA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</si>
  <si>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KWM202504256770112003</t>
  </si>
  <si>
    <t>MC660EWH</t>
  </si>
  <si>
    <t>386034525</t>
  </si>
  <si>
    <t>2026-07-14 10:24:31</t>
  </si>
  <si>
    <t xml:space="preserve">Habari DAUD AFRED MSANA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</si>
  <si>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KWM202504256770118744</t>
  </si>
  <si>
    <t>MC757EWH</t>
  </si>
  <si>
    <t>386034526</t>
  </si>
  <si>
    <t>2026-07-14 11:49:37</t>
  </si>
  <si>
    <t xml:space="preserve">Habari CHULE CHARLES LUPIMO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</si>
  <si>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KWM202504263014519418</t>
  </si>
  <si>
    <t>MC599EWH</t>
  </si>
  <si>
    <t>386034527</t>
  </si>
  <si>
    <t>2026-07-14 11:49:34</t>
  </si>
  <si>
    <t xml:space="preserve">Habari MGETA MAKURI MABUSI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</si>
  <si>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KWM202504263150116757</t>
  </si>
  <si>
    <t>MC241EWJ</t>
  </si>
  <si>
    <t>386034528</t>
  </si>
  <si>
    <t>2026-07-14 10:24:03</t>
  </si>
  <si>
    <t xml:space="preserve">Habari STEPHANO CHACHA MATALA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</si>
  <si>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KWM202504263911718323</t>
  </si>
  <si>
    <t>MC187EWJ</t>
  </si>
  <si>
    <t>386034529</t>
  </si>
  <si>
    <t>2026-07-14 11:50:21</t>
  </si>
  <si>
    <t xml:space="preserve">Habari PATRICE DIONIS UNDOLE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</si>
  <si>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KWM202504264310818632</t>
  </si>
  <si>
    <t>MC200EWG</t>
  </si>
  <si>
    <t>386034530</t>
  </si>
  <si>
    <t>2026-07-14 11:00:02</t>
  </si>
  <si>
    <t xml:space="preserve">Habari HAMISI SIMBU MADOLAS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</si>
  <si>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KWM202504264310819560</t>
  </si>
  <si>
    <t>MC209EWG</t>
  </si>
  <si>
    <t>386034531</t>
  </si>
  <si>
    <t>2026-07-14 11:42:05</t>
  </si>
  <si>
    <t xml:space="preserve">Habari CHRISTINA JULIUASI SENGA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</si>
  <si>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KWM202504264570211942</t>
  </si>
  <si>
    <t>MC852EWH</t>
  </si>
  <si>
    <t>386034532</t>
  </si>
  <si>
    <t>2026-07-14 10:24:05</t>
  </si>
  <si>
    <t xml:space="preserve">Habari IVO MELKIADES HEBEYE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</si>
  <si>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KWM202504265032010821</t>
  </si>
  <si>
    <t>MC837EWH</t>
  </si>
  <si>
    <t>386034533</t>
  </si>
  <si>
    <t>2026-07-14 10:23:22</t>
  </si>
  <si>
    <t xml:space="preserve">Habari DOTTO SHIJA NGAJI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</si>
  <si>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KWM202504265032011161</t>
  </si>
  <si>
    <t>MC841EWH</t>
  </si>
  <si>
    <t>386034534</t>
  </si>
  <si>
    <t>2026-07-14 10:55:50</t>
  </si>
  <si>
    <t xml:space="preserve">Habari BONIFAS COSTANTINO MBEYU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</si>
  <si>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KWM202504265360211075</t>
  </si>
  <si>
    <t>MC825EWG</t>
  </si>
  <si>
    <t>386034535</t>
  </si>
  <si>
    <t>2026-07-14 11:49:57</t>
  </si>
  <si>
    <t xml:space="preserve">Habari FURAHA AFUNDISYE NGAO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</si>
  <si>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KWM202504265420215551</t>
  </si>
  <si>
    <t>MC239EGF</t>
  </si>
  <si>
    <t>386034536</t>
  </si>
  <si>
    <t>2026-07-14 10:24:06</t>
  </si>
  <si>
    <t xml:space="preserve">Habari CHARLES JOHN KASWANYA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</si>
  <si>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KWM202504265510310647</t>
  </si>
  <si>
    <t>MC232EWJ</t>
  </si>
  <si>
    <t>386034537</t>
  </si>
  <si>
    <t>2026-07-14 10:23:29</t>
  </si>
  <si>
    <t xml:space="preserve">Habari DEUS CLICK FUSI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</si>
  <si>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KWM202504265722811172</t>
  </si>
  <si>
    <t>MC670EWH</t>
  </si>
  <si>
    <t>386034538</t>
  </si>
  <si>
    <t>2026-07-14 10:23:30</t>
  </si>
  <si>
    <t xml:space="preserve">Habari KASSIM SAIDI MSWAHILI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</si>
  <si>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KWM202504265722813838</t>
  </si>
  <si>
    <t>MC845EWH</t>
  </si>
  <si>
    <t>386034492</t>
  </si>
  <si>
    <t>2026-07-14 10:19:26</t>
  </si>
  <si>
    <t>2026-07-14 10:26:18</t>
  </si>
  <si>
    <t xml:space="preserve">Habari SAMWEL THOMAS AUGUSTINO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</si>
  <si>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KWM202504243110812087</t>
  </si>
  <si>
    <t>MC479EWH</t>
  </si>
  <si>
    <t>386034493</t>
  </si>
  <si>
    <t>2026-07-14 10:24:29</t>
  </si>
  <si>
    <t xml:space="preserve">Habari REGINA ENOCK LUKANDA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</si>
  <si>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KWM202504243380115604</t>
  </si>
  <si>
    <t>MC200EVG</t>
  </si>
  <si>
    <t>386034494</t>
  </si>
  <si>
    <t>2026-07-14 10:26:37</t>
  </si>
  <si>
    <t xml:space="preserve">Habari KATEMA KAZWIKA MASUD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</si>
  <si>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KWM202504244570212371</t>
  </si>
  <si>
    <t>MC834EWH</t>
  </si>
  <si>
    <t>386034495</t>
  </si>
  <si>
    <t>2026-07-14 10:23:41</t>
  </si>
  <si>
    <t xml:space="preserve">Habari TANO NTAMBI KASANGA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</si>
  <si>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KWM202504244570215551</t>
  </si>
  <si>
    <t>MC705EWH</t>
  </si>
  <si>
    <t>386034496</t>
  </si>
  <si>
    <t>2026-07-14 10:24:19</t>
  </si>
  <si>
    <t xml:space="preserve">Habari VESTINA CHARLES GAKWAYA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</si>
  <si>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KWM202504245010613687</t>
  </si>
  <si>
    <t>MC302EWG</t>
  </si>
  <si>
    <t>386034497</t>
  </si>
  <si>
    <t>2026-07-14 10:23:12</t>
  </si>
  <si>
    <t xml:space="preserve">Habari GERAD JAJI SIWALE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</si>
  <si>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KWM202504245381010602</t>
  </si>
  <si>
    <t>MC611EWH</t>
  </si>
  <si>
    <t>386034498</t>
  </si>
  <si>
    <t>2026-07-14 10:24:37</t>
  </si>
  <si>
    <t xml:space="preserve">Habari BEATA T KAILA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</si>
  <si>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KWM202504245381013325</t>
  </si>
  <si>
    <t>MC695EWG</t>
  </si>
  <si>
    <t>386034499</t>
  </si>
  <si>
    <t>2026-07-14 10:23:16</t>
  </si>
  <si>
    <t xml:space="preserve">Habari JOHN JOSEPH NDEGEULAYA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</si>
  <si>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KWM202504245410610627</t>
  </si>
  <si>
    <t>MC649EWH</t>
  </si>
  <si>
    <t>386034500</t>
  </si>
  <si>
    <t>2026-07-14 10:26:38</t>
  </si>
  <si>
    <t xml:space="preserve">Habari JEDILIC JACOBO VALISITI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</si>
  <si>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KWM202504245510317366</t>
  </si>
  <si>
    <t>MC671EWH</t>
  </si>
  <si>
    <t>386034501</t>
  </si>
  <si>
    <t>2026-07-14 10:23:47</t>
  </si>
  <si>
    <t xml:space="preserve">Habari CHARLES TIBISHA MBALAZI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</si>
  <si>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KWM202504245520121243</t>
  </si>
  <si>
    <t>MC983EWF</t>
  </si>
  <si>
    <t>386034502</t>
  </si>
  <si>
    <t>2026-07-14 10:24:38</t>
  </si>
  <si>
    <t xml:space="preserve">Habari LUCAS COSMAS MWANANJELA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</si>
  <si>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KWM202504245532214849</t>
  </si>
  <si>
    <t>MC343EWJ</t>
  </si>
  <si>
    <t>386034503</t>
  </si>
  <si>
    <t>2026-07-14 14:04:35</t>
  </si>
  <si>
    <t xml:space="preserve">Habari FADHILI HASANI MBINGA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</si>
  <si>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KWM202504246342215796</t>
  </si>
  <si>
    <t>MC610EWH</t>
  </si>
  <si>
    <t>386034504</t>
  </si>
  <si>
    <t>2026-07-14 10:40:01</t>
  </si>
  <si>
    <t xml:space="preserve">Habari LOIS FABIAN WAMBURA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</si>
  <si>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KWM202504246361314631</t>
  </si>
  <si>
    <t>MC408EWJ</t>
  </si>
  <si>
    <t>386034505</t>
  </si>
  <si>
    <t>2026-07-14 10:23:52</t>
  </si>
  <si>
    <t xml:space="preserve">Habari YOHANA ALMANDO NGANO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</si>
  <si>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KWM202504246361314678</t>
  </si>
  <si>
    <t>MC320EWJ</t>
  </si>
  <si>
    <t>386034506</t>
  </si>
  <si>
    <t>2026-07-14 10:24:32</t>
  </si>
  <si>
    <t xml:space="preserve">Habari CHRISTOPHER HAMADI MILANZI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</si>
  <si>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KWM202504246361314889</t>
  </si>
  <si>
    <t>MC277EWJ</t>
  </si>
  <si>
    <t>386034507</t>
  </si>
  <si>
    <t>2026-07-14 12:40:50</t>
  </si>
  <si>
    <t xml:space="preserve">Habari SELEMANI GAIBU MPONYANGA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</si>
  <si>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KWM202504246550113785</t>
  </si>
  <si>
    <t>MC420EWH</t>
  </si>
  <si>
    <t>386034508</t>
  </si>
  <si>
    <t>2026-07-14 10:24:20</t>
  </si>
  <si>
    <t xml:space="preserve">Habari JACKSON VICENT SUGWA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</si>
  <si>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KWM202504253011315905</t>
  </si>
  <si>
    <t>MC475EWH</t>
  </si>
  <si>
    <t>386034509</t>
  </si>
  <si>
    <t xml:space="preserve">Habari MAYENJE BWAI BWANA mteja wa Keeway ,
Tunapenda kukujulisha kuwa kesho jumatano hii tarehe 15/07/2026 ni siku ya matengenezo Keeway. Fundi wetu atakuwepo katika tawi la RUNZEWE kuanzia saa 3:00 asubuhi hadi saa 12:00 jioni kwa ajili ya kutoa huduma ya bure ya matengenezo ya pikipiki yako.
Tafadhali piga simu mapema ili uhudumiwe kwa haraka.
📞 0696 090 822
📞 0696 475 013
</t>
  </si>
  <si>
    <t>KWM202504253050511809</t>
  </si>
  <si>
    <t>MC198EWJ</t>
  </si>
  <si>
    <t>386034510</t>
  </si>
  <si>
    <t>2026-07-14 10:59:50</t>
  </si>
  <si>
    <t xml:space="preserve">Habari OSIAH JOSEPH MWAKILULELE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</si>
  <si>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KWM202504253110814311</t>
  </si>
  <si>
    <t>MC597EWH</t>
  </si>
  <si>
    <t>386034511</t>
  </si>
  <si>
    <t>2026-07-14 10:24:28</t>
  </si>
  <si>
    <t xml:space="preserve">Habari MAISHA MATONDANE KUBINGWA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</si>
  <si>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KWM202504253330913756</t>
  </si>
  <si>
    <t>MC847EWH</t>
  </si>
  <si>
    <t>386034512</t>
  </si>
  <si>
    <t>2026-07-14 10:23:46</t>
  </si>
  <si>
    <t xml:space="preserve">Habari LEONARD MWEYA BWIRE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</si>
  <si>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KWM202504253380112084</t>
  </si>
  <si>
    <t>MC256EWJ</t>
  </si>
  <si>
    <t>386034513</t>
  </si>
  <si>
    <t>2026-07-14 10:23:48</t>
  </si>
  <si>
    <t xml:space="preserve">Habari RICHARD JOHN SITTA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</si>
  <si>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KWM202504253380119922</t>
  </si>
  <si>
    <t>MC219EWJ</t>
  </si>
  <si>
    <t>386034514</t>
  </si>
  <si>
    <t>2026-07-14 10:23:37</t>
  </si>
  <si>
    <t xml:space="preserve">Habari EMMANUEL JOSIAH JOSEPH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</si>
  <si>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KWM202504254511115378</t>
  </si>
  <si>
    <t>MC695EWH</t>
  </si>
  <si>
    <t>386034515</t>
  </si>
  <si>
    <t>2026-07-14 10:23:33</t>
  </si>
  <si>
    <t xml:space="preserve">Habari HADIJA HUSENI RASHIDI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</si>
  <si>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KWM202504254511118377</t>
  </si>
  <si>
    <t>MC104EWG</t>
  </si>
  <si>
    <t>386034516</t>
  </si>
  <si>
    <t>2026-07-14 10:24:39</t>
  </si>
  <si>
    <t xml:space="preserve">Habari MERYCIANA WILLIAMU CHAMALILA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</si>
  <si>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KWM202504254543813305</t>
  </si>
  <si>
    <t>MC284EWJ</t>
  </si>
  <si>
    <t>386034517</t>
  </si>
  <si>
    <t>2026-07-14 11:42:15</t>
  </si>
  <si>
    <t xml:space="preserve">Habari SALIMA JUMA  KATORO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</si>
  <si>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KWM202504254570212600</t>
  </si>
  <si>
    <t>MC703EWH</t>
  </si>
  <si>
    <t>386034478</t>
  </si>
  <si>
    <t>2026-07-14 10:19:25</t>
  </si>
  <si>
    <t>2026-07-14 14:04:38</t>
  </si>
  <si>
    <t xml:space="preserve">Habari MUSSA ZAKALIA KALAITA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</si>
  <si>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KWM202504226770117771</t>
  </si>
  <si>
    <t>MC991EWF</t>
  </si>
  <si>
    <t>386034479</t>
  </si>
  <si>
    <t>2026-07-14 10:23:40</t>
  </si>
  <si>
    <t xml:space="preserve">Habari FRANCIS ELIGE HAMARO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</si>
  <si>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KWM202504232510710680</t>
  </si>
  <si>
    <t>MC661EWH</t>
  </si>
  <si>
    <t>386034480</t>
  </si>
  <si>
    <t>2026-07-14 10:26:14</t>
  </si>
  <si>
    <t xml:space="preserve">Habari EMMANUEL JOSEPH LOHAI mteja wa Keeway ,
Tunapenda kukujulisha kuwa kesho jumatano hii tarehe 15/07/2026 ni siku ya matengenezo Keeway. Fundi wetu atakuwepo katika tawi la SAME kuanzia saa 3:00 asubuhi hadi saa 12:00 jioni kwa ajili ya kutoa huduma ya bure ya matengenezo ya pikipiki yako.
Tafadhali piga simu mapema ili uhudumiwe kwa haraka.
📞 0696 090 822
📞 0696 475 013
</t>
  </si>
  <si>
    <t>KWM202504232560123182</t>
  </si>
  <si>
    <t>MC951EVF</t>
  </si>
  <si>
    <t>386034481</t>
  </si>
  <si>
    <t>2026-07-14 10:23:18</t>
  </si>
  <si>
    <t xml:space="preserve">Habari YOHANA SHIJA LUKAMBINGA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</si>
  <si>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KWM202504233014513423</t>
  </si>
  <si>
    <t>MC474EWH</t>
  </si>
  <si>
    <t>386034482</t>
  </si>
  <si>
    <t>2026-07-14 10:23:43</t>
  </si>
  <si>
    <t xml:space="preserve">Habari NG'WANDU MAYALA MLYASINZA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</si>
  <si>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KWM202504233911710525</t>
  </si>
  <si>
    <t>MC301EWJ</t>
  </si>
  <si>
    <t>386034483</t>
  </si>
  <si>
    <t>2026-07-14 11:12:31</t>
  </si>
  <si>
    <t xml:space="preserve">Habari KIYUMBI MALUGU NYANDA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</si>
  <si>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KWM202504233911719352</t>
  </si>
  <si>
    <t>MC178EWG</t>
  </si>
  <si>
    <t>386034486</t>
  </si>
  <si>
    <t>2026-07-14 10:24:27</t>
  </si>
  <si>
    <t xml:space="preserve">Habari ISSA OMARI SOMBI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</si>
  <si>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KWM202504234310815512</t>
  </si>
  <si>
    <t>MC800EWH</t>
  </si>
  <si>
    <t>386034487</t>
  </si>
  <si>
    <t>2026-07-14 10:24:30</t>
  </si>
  <si>
    <t xml:space="preserve">Habari HERI GRACIAN MWANYIKA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</si>
  <si>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KWM202504235910111124</t>
  </si>
  <si>
    <t>MC454EWH</t>
  </si>
  <si>
    <t>386034489</t>
  </si>
  <si>
    <t>2026-07-14 10:23:24</t>
  </si>
  <si>
    <t xml:space="preserve">Habari ELIZA PIUS MGAYA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</si>
  <si>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KWM202504235910117311</t>
  </si>
  <si>
    <t>MC389EWG</t>
  </si>
  <si>
    <t>386034490</t>
  </si>
  <si>
    <t>2026-07-14 12:40:51</t>
  </si>
  <si>
    <t xml:space="preserve">Habari FRANSIS INOCENT MALILA mteja wa Keeway ,
Tunapenda kukujulisha kuwa kesho jumatano hii tarehe 15/07/2026 ni siku ya matengenezo Keeway. Fundi wetu atakuwepo katika tawi la MAKETE kuanzia saa 3:00 asubuhi hadi saa 12:00 jioni kwa ajili ya kutoa huduma ya bure ya matengenezo ya pikipiki yako.
Tafadhali piga simu mapema ili uhudumiwe kwa haraka.
📞 0696 090 822
📞 0696 475 013
</t>
  </si>
  <si>
    <t>KWM202504235950119542</t>
  </si>
  <si>
    <t>MC526EWG</t>
  </si>
  <si>
    <t>386034491</t>
  </si>
  <si>
    <t>2026-07-14 10:26:20</t>
  </si>
  <si>
    <t xml:space="preserve">Habari ALLY SAIDY NJOKA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</si>
  <si>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KWM202504236750113707</t>
  </si>
  <si>
    <t>MC871EVF</t>
  </si>
  <si>
    <t>386034470</t>
  </si>
  <si>
    <t>2026-07-14 12:41:20</t>
  </si>
  <si>
    <t xml:space="preserve">Habari RICHARD EMANUEL KITAMBI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</si>
  <si>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KWM202504225532215481</t>
  </si>
  <si>
    <t>MC248EWJ</t>
  </si>
  <si>
    <t>386034471</t>
  </si>
  <si>
    <t>2026-07-14 10:41:15</t>
  </si>
  <si>
    <t xml:space="preserve">Habari ENIVA STANSILAUS DAMIANO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</si>
  <si>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KWM202504225532217528</t>
  </si>
  <si>
    <t>MC348EWJ</t>
  </si>
  <si>
    <t>386034472</t>
  </si>
  <si>
    <t>2026-07-14 10:23:44</t>
  </si>
  <si>
    <t xml:space="preserve">Habari JOSEPH DISBOD DANDA mteja wa Keeway ,
Tunapenda kukujulisha kuwa kesho jumatano hii tarehe 15/07/2026 ni siku ya matengenezo Keeway. Fundi wetu atakuwepo katika tawi la MADABA kuanzia saa 3:00 asubuhi hadi saa 12:00 jioni kwa ajili ya kutoa huduma ya bure ya matengenezo ya pikipiki yako.
Tafadhali piga simu mapema ili uhudumiwe kwa haraka.
📞 0696 090 822
📞 0696 475 013
</t>
  </si>
  <si>
    <t>KWM202504225720918463</t>
  </si>
  <si>
    <t>MC221EWG</t>
  </si>
  <si>
    <t>386034473</t>
  </si>
  <si>
    <t>2026-07-14 10:23:49</t>
  </si>
  <si>
    <t xml:space="preserve">Habari ALLY MOHAMEDI BAKARI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</si>
  <si>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KWM202504226540216532</t>
  </si>
  <si>
    <t>MC980EWF</t>
  </si>
  <si>
    <t>386034474</t>
  </si>
  <si>
    <t>2026-07-14 10:23:57</t>
  </si>
  <si>
    <t xml:space="preserve">Habari ALFANI HASANI MAHALU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</si>
  <si>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KWM202504226550115404</t>
  </si>
  <si>
    <t>MC426EWH</t>
  </si>
  <si>
    <t>386034475</t>
  </si>
  <si>
    <t>2026-07-14 10:24:23</t>
  </si>
  <si>
    <t xml:space="preserve">Habari SAIDI JUMA TUMBAKU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</si>
  <si>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KWM202504226560128679</t>
  </si>
  <si>
    <t>MC190EWJ</t>
  </si>
  <si>
    <t>386034476</t>
  </si>
  <si>
    <t>2026-07-14 11:12:30</t>
  </si>
  <si>
    <t xml:space="preserve">Habari HASANI RASHIDI MWAPE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</si>
  <si>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KWM202504226560129372</t>
  </si>
  <si>
    <t>MC347EWG</t>
  </si>
  <si>
    <t>386034477</t>
  </si>
  <si>
    <t>2026-07-14 14:04:33</t>
  </si>
  <si>
    <t xml:space="preserve">Habari JEREMIA SIMONI MADINGA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</si>
  <si>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KWM202504226770112460</t>
  </si>
  <si>
    <t>MC242EWJ</t>
  </si>
  <si>
    <t>386034442</t>
  </si>
  <si>
    <t>2026-07-14 10:19:24</t>
  </si>
  <si>
    <t>2026-07-14 10:23:00</t>
  </si>
  <si>
    <t xml:space="preserve">Habari ANDERSON MAVELLOUS ALICK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</si>
  <si>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KWM202504196342213682</t>
  </si>
  <si>
    <t>MC547EWG</t>
  </si>
  <si>
    <t>386034443</t>
  </si>
  <si>
    <t>2026-07-14 10:23:35</t>
  </si>
  <si>
    <t xml:space="preserve">Habari WALIMA MGEMA SONGO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</si>
  <si>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KWM202504203951310960</t>
  </si>
  <si>
    <t>MC207EWG</t>
  </si>
  <si>
    <t>386034444</t>
  </si>
  <si>
    <t>2026-07-14 10:48:55</t>
  </si>
  <si>
    <t xml:space="preserve">Habari HAMISI MOHAMEDI HAMISI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</si>
  <si>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KWM202504204530114424</t>
  </si>
  <si>
    <t>MC419EWG</t>
  </si>
  <si>
    <t>386034445</t>
  </si>
  <si>
    <t>2026-07-14 10:23:07</t>
  </si>
  <si>
    <t xml:space="preserve">Habari PAULO FABIAN MTOKAMBALI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</si>
  <si>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KWM202504205410618421</t>
  </si>
  <si>
    <t>MC719EWH</t>
  </si>
  <si>
    <t>386034446</t>
  </si>
  <si>
    <t>2026-07-14 10:23:21</t>
  </si>
  <si>
    <t xml:space="preserve">Habari MOHAMED BASHIRI KIMARO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</si>
  <si>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KWM202504213110814660</t>
  </si>
  <si>
    <t>MC675EWG</t>
  </si>
  <si>
    <t>386034447</t>
  </si>
  <si>
    <t>2026-07-14 10:23:08</t>
  </si>
  <si>
    <t xml:space="preserve">Habari MAULIDI JAMES MGASA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</si>
  <si>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KWM202504213110815841</t>
  </si>
  <si>
    <t>MC765EWG</t>
  </si>
  <si>
    <t>386034448</t>
  </si>
  <si>
    <t>2026-07-14 10:23:39</t>
  </si>
  <si>
    <t xml:space="preserve">Habari RAMADHANI MKAMA BURONGO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</si>
  <si>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KWM202504213110815985</t>
  </si>
  <si>
    <t>MC686EWG</t>
  </si>
  <si>
    <t>386034449</t>
  </si>
  <si>
    <t>2026-07-14 12:40:48</t>
  </si>
  <si>
    <t xml:space="preserve">Habari EMMANUEL GINGA SUNGURA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</si>
  <si>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KWM202504213110817440</t>
  </si>
  <si>
    <t>MC596EWH</t>
  </si>
  <si>
    <t>386034450</t>
  </si>
  <si>
    <t>2026-07-14 10:24:24</t>
  </si>
  <si>
    <t xml:space="preserve">Habari HAMIDU HAMISI MASUKA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</si>
  <si>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KWM202504213110817489</t>
  </si>
  <si>
    <t>MC598EWH</t>
  </si>
  <si>
    <t>386034451</t>
  </si>
  <si>
    <t>2026-07-14 10:23:25</t>
  </si>
  <si>
    <t xml:space="preserve">Habari RAMADHANI JAMES NYABIGESO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</si>
  <si>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KWM202504213110817564</t>
  </si>
  <si>
    <t>MC423EWG</t>
  </si>
  <si>
    <t>386034452</t>
  </si>
  <si>
    <t>2026-07-14 10:24:26</t>
  </si>
  <si>
    <t xml:space="preserve">Habari MWITA MRUGAU MGENDI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</si>
  <si>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KWM202504213110817706</t>
  </si>
  <si>
    <t>MC919EWG</t>
  </si>
  <si>
    <t>386034453</t>
  </si>
  <si>
    <t>2026-07-14 10:23:06</t>
  </si>
  <si>
    <t xml:space="preserve">Habari MAKANGA HASSAN RUTIGINGA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</si>
  <si>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KWM202504213110818937</t>
  </si>
  <si>
    <t>MC455EWH</t>
  </si>
  <si>
    <t>386034454</t>
  </si>
  <si>
    <t>2026-07-14 10:23:19</t>
  </si>
  <si>
    <t xml:space="preserve">Habari SIXTUS MUKUNGU MAKONGO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</si>
  <si>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KWM202504213110819001</t>
  </si>
  <si>
    <t>MC480EWH</t>
  </si>
  <si>
    <t>386034455</t>
  </si>
  <si>
    <t>2026-07-14 10:23:11</t>
  </si>
  <si>
    <t xml:space="preserve">Habari RAPHAEL MAGIRI MAGIRI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</si>
  <si>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KWM202504213110819886</t>
  </si>
  <si>
    <t>MC441EWG</t>
  </si>
  <si>
    <t>386034456</t>
  </si>
  <si>
    <t>2026-07-14 10:23:50</t>
  </si>
  <si>
    <t xml:space="preserve">Habari JOSEPH RICHARD MASANJA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</si>
  <si>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KWM202504215410613910</t>
  </si>
  <si>
    <t>MC796EWH</t>
  </si>
  <si>
    <t>386034457</t>
  </si>
  <si>
    <t>2026-07-14 10:23:09</t>
  </si>
  <si>
    <t xml:space="preserve">Habari MAROGO MELENI LENG'ANJE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</si>
  <si>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KWM202504216744012583</t>
  </si>
  <si>
    <t>MC446EWH</t>
  </si>
  <si>
    <t>386034458</t>
  </si>
  <si>
    <t>2026-07-14 10:26:52</t>
  </si>
  <si>
    <t xml:space="preserve">Habari VICTOR LUCAS CHALE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</si>
  <si>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KWM202504216770110876</t>
  </si>
  <si>
    <t>MC338EWG</t>
  </si>
  <si>
    <t>386034460</t>
  </si>
  <si>
    <t>2026-07-14 10:24:41</t>
  </si>
  <si>
    <t xml:space="preserve">Habari TAJIRI GABRIEL MOLLEL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</si>
  <si>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KWM202504222510711815</t>
  </si>
  <si>
    <t>MC755EWH</t>
  </si>
  <si>
    <t>386034461</t>
  </si>
  <si>
    <t>2026-07-14 10:24:25</t>
  </si>
  <si>
    <t xml:space="preserve">Habari MARCO YOSIA KAYAGILO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</si>
  <si>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KWM202504223012216793</t>
  </si>
  <si>
    <t>MC834EWG</t>
  </si>
  <si>
    <t>386034462</t>
  </si>
  <si>
    <t>2026-07-14 10:23:13</t>
  </si>
  <si>
    <t xml:space="preserve">Habari DEUS MAKUNZA BARINAGO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</si>
  <si>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KWM202504223311216124</t>
  </si>
  <si>
    <t>MC976EWG</t>
  </si>
  <si>
    <t>386034463</t>
  </si>
  <si>
    <t>2026-07-14 11:49:48</t>
  </si>
  <si>
    <t xml:space="preserve">Habari KELVIN KONGO SHOLLE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</si>
  <si>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KWM202504223911718581</t>
  </si>
  <si>
    <t>MC351EWJ</t>
  </si>
  <si>
    <t>386034464</t>
  </si>
  <si>
    <t>2026-07-14 10:26:46</t>
  </si>
  <si>
    <t xml:space="preserve">Habari EMANUEL DEO NKUMILWA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</si>
  <si>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KWM202504224511117196</t>
  </si>
  <si>
    <t>MC294EWG</t>
  </si>
  <si>
    <t>386034465</t>
  </si>
  <si>
    <t>2026-07-14 10:23:20</t>
  </si>
  <si>
    <t xml:space="preserve">Habari HAMPHREY OSWARD KITUNDU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</si>
  <si>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KWM202504224560118948</t>
  </si>
  <si>
    <t>MC643EWH</t>
  </si>
  <si>
    <t>386034466</t>
  </si>
  <si>
    <t>2026-07-14 10:23:55</t>
  </si>
  <si>
    <t xml:space="preserve">Habari NEHEMIA N.CHANGUVU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</si>
  <si>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KWM202504225010613153</t>
  </si>
  <si>
    <t>MC656EWH</t>
  </si>
  <si>
    <t>386034467</t>
  </si>
  <si>
    <t>2026-07-14 10:23:17</t>
  </si>
  <si>
    <t xml:space="preserve">Habari SEBINUS OSCAR MAGANGA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</si>
  <si>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KWM202504225030116634</t>
  </si>
  <si>
    <t>MC652EWH</t>
  </si>
  <si>
    <t>386034468</t>
  </si>
  <si>
    <t>2026-07-14 10:23:27</t>
  </si>
  <si>
    <t xml:space="preserve">Habari EMANUEL KWILASA MUSHILU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</si>
  <si>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KWM202504225032011352</t>
  </si>
  <si>
    <t>MC748EWH</t>
  </si>
  <si>
    <t>386034469</t>
  </si>
  <si>
    <t>2026-07-14 10:23:45</t>
  </si>
  <si>
    <t xml:space="preserve">Habari DANIEL MEKSON MWAMANJEBE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</si>
  <si>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KWM202504225381018821</t>
  </si>
  <si>
    <t>MC432EWH</t>
  </si>
  <si>
    <t>386034418</t>
  </si>
  <si>
    <t>2026-07-14 10:19:23</t>
  </si>
  <si>
    <t>2026-07-14 10:23:01</t>
  </si>
  <si>
    <t xml:space="preserve">Habari ZAMDA  A CHOWO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</si>
  <si>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KWM202504175722814767</t>
  </si>
  <si>
    <t>MC759EWH</t>
  </si>
  <si>
    <t>386034419</t>
  </si>
  <si>
    <t>2026-07-14 10:23:58</t>
  </si>
  <si>
    <t xml:space="preserve">Habari HAMISI SELEMANI MWALIMU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</si>
  <si>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386034420</t>
  </si>
  <si>
    <t>2026-07-14 10:23:32</t>
  </si>
  <si>
    <t xml:space="preserve">Habari JONASI SALIMINI IGAYO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</si>
  <si>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KWM202504183150119457</t>
  </si>
  <si>
    <t>MC214EWJ</t>
  </si>
  <si>
    <t>386034424</t>
  </si>
  <si>
    <t>2026-07-14 10:49:54</t>
  </si>
  <si>
    <t xml:space="preserve">Habari KISHEPO MAJALUWA MDULI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</si>
  <si>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KWM202504183911714405</t>
  </si>
  <si>
    <t>MC293EWG</t>
  </si>
  <si>
    <t>386034426</t>
  </si>
  <si>
    <t>2026-07-14 10:45:56</t>
  </si>
  <si>
    <t xml:space="preserve">Habari SAVERY F.KAZIKULIMA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</si>
  <si>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KWM202504185010611356</t>
  </si>
  <si>
    <t>MC751EWH</t>
  </si>
  <si>
    <t>386034427</t>
  </si>
  <si>
    <t>2026-07-14 10:23:15</t>
  </si>
  <si>
    <t xml:space="preserve">Habari LEONARD KATWALE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</si>
  <si>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KWM202504185010614852</t>
  </si>
  <si>
    <t>MC666EWH</t>
  </si>
  <si>
    <t>386034428</t>
  </si>
  <si>
    <t>2026-07-14 10:22:59</t>
  </si>
  <si>
    <t xml:space="preserve">Habari ALLY MWANKENJA MSIMBEGE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</si>
  <si>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KWM202504185350110448</t>
  </si>
  <si>
    <t>MC471EWH</t>
  </si>
  <si>
    <t>386034429</t>
  </si>
  <si>
    <t>2026-07-14 10:23:36</t>
  </si>
  <si>
    <t xml:space="preserve">Habari JENIPHA M MAEMBE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</si>
  <si>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KWM202504185510317603</t>
  </si>
  <si>
    <t>MC667EWH</t>
  </si>
  <si>
    <t>386034430</t>
  </si>
  <si>
    <t>2026-07-14 10:23:02</t>
  </si>
  <si>
    <t xml:space="preserve">Habari WANZELYA  EMMANUEL SHUKIA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</si>
  <si>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KWM202504193014511128</t>
  </si>
  <si>
    <t>MC465EWH</t>
  </si>
  <si>
    <t>386034432</t>
  </si>
  <si>
    <t>2026-07-14 10:26:35</t>
  </si>
  <si>
    <t xml:space="preserve">Habari MATESO KASAMBO LUHUNGA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</si>
  <si>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KWM202504193030718768</t>
  </si>
  <si>
    <t>MC630EWH</t>
  </si>
  <si>
    <t>386034433</t>
  </si>
  <si>
    <t>2026-07-14 10:23:05</t>
  </si>
  <si>
    <t xml:space="preserve">Habari BARAKA MASUDI LAZARO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</si>
  <si>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KWM202504193330916022</t>
  </si>
  <si>
    <t>MC822EWH</t>
  </si>
  <si>
    <t>386034434</t>
  </si>
  <si>
    <t>2026-07-14 10:24:00</t>
  </si>
  <si>
    <t xml:space="preserve">Habari CHARLES STEPHANO MTENGWA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</si>
  <si>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KWM202504194342714586</t>
  </si>
  <si>
    <t>MC244EWJ</t>
  </si>
  <si>
    <t>386034436</t>
  </si>
  <si>
    <t>2026-07-14 10:27:48</t>
  </si>
  <si>
    <t xml:space="preserve">Habari ELICK MDIMA SUMA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</si>
  <si>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KWM202504194511113625</t>
  </si>
  <si>
    <t>MC679EWH</t>
  </si>
  <si>
    <t>386034437</t>
  </si>
  <si>
    <t>2026-07-14 11:49:49</t>
  </si>
  <si>
    <t xml:space="preserve">Habari SEIF HAMISI HASSANI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</si>
  <si>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KWM202504194570213736</t>
  </si>
  <si>
    <t>MC630EWG</t>
  </si>
  <si>
    <t>386034438</t>
  </si>
  <si>
    <t>2026-07-14 10:23:23</t>
  </si>
  <si>
    <t xml:space="preserve">Habari RAMADHANI H.ATHUMANI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</si>
  <si>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KWM202504195010613463</t>
  </si>
  <si>
    <t>MC838EWH</t>
  </si>
  <si>
    <t>386034439</t>
  </si>
  <si>
    <t>2026-07-14 10:23:26</t>
  </si>
  <si>
    <t xml:space="preserve">Habari STEPHANO JOHN KIMANGA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</si>
  <si>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KWM202504195360212224</t>
  </si>
  <si>
    <t>MC670EWG</t>
  </si>
  <si>
    <t>386034440</t>
  </si>
  <si>
    <t>2026-07-14 10:24:18</t>
  </si>
  <si>
    <t xml:space="preserve">Habari ERNATUS GODFREY MWAMLIMA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</si>
  <si>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KWM202504195410613658</t>
  </si>
  <si>
    <t>MC713EWH</t>
  </si>
  <si>
    <t>386034441</t>
  </si>
  <si>
    <t>2026-07-14 10:26:39</t>
  </si>
  <si>
    <t xml:space="preserve">Habari MAURIDI ALLY HIYALA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</si>
  <si>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KWM202504196330111537</t>
  </si>
  <si>
    <t>MC693EWH</t>
  </si>
  <si>
    <t>386034412</t>
  </si>
  <si>
    <t>2026-07-14 10:19:22</t>
  </si>
  <si>
    <t>2026-07-14 11:25:22</t>
  </si>
  <si>
    <t xml:space="preserve">Habari THOMAS ALOIS JOSEPH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</si>
  <si>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KWM202504174342719567</t>
  </si>
  <si>
    <t>MC809EWG</t>
  </si>
  <si>
    <t>386034413</t>
  </si>
  <si>
    <t>2026-07-14 10:23:10</t>
  </si>
  <si>
    <t xml:space="preserve">Habari KATARINA MORISSI GANJI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</si>
  <si>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KWM202504175410612744</t>
  </si>
  <si>
    <t>MC715EWH</t>
  </si>
  <si>
    <t>386034414</t>
  </si>
  <si>
    <t>2026-07-14 10:24:21</t>
  </si>
  <si>
    <t xml:space="preserve">Habari ELIZABETI IMA JAPANI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</si>
  <si>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KWM202504175510313011</t>
  </si>
  <si>
    <t>MC752EWH</t>
  </si>
  <si>
    <t>386034415</t>
  </si>
  <si>
    <t>2026-07-14 10:23:04</t>
  </si>
  <si>
    <t xml:space="preserve">Habari ESAU CHEKETESI CHAMBANENJE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</si>
  <si>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KWM202504175520124888</t>
  </si>
  <si>
    <t>MC472EWG</t>
  </si>
  <si>
    <t>386034417</t>
  </si>
  <si>
    <t>2026-07-14 10:26:51</t>
  </si>
  <si>
    <t xml:space="preserve">Habari SIRA PITA MGALA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</si>
  <si>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KWM202504175520126539</t>
  </si>
  <si>
    <t>MC528EWG</t>
  </si>
  <si>
    <t>386034377</t>
  </si>
  <si>
    <t>2026-07-14 10:18:21</t>
  </si>
  <si>
    <t>2026-07-14 10:22:35</t>
  </si>
  <si>
    <t xml:space="preserve">Habari AMON ELIAMAN SINGO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</si>
  <si>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KWM202505095722810767</t>
  </si>
  <si>
    <t>MC152EWJ</t>
  </si>
  <si>
    <t>386034378</t>
  </si>
  <si>
    <t>2026-07-14 10:22:45</t>
  </si>
  <si>
    <t xml:space="preserve">Habari RAMADHAN SALUMU OMARY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</si>
  <si>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KWM202505096361310586</t>
  </si>
  <si>
    <t>MC443EWH</t>
  </si>
  <si>
    <t>386034379</t>
  </si>
  <si>
    <t>2026-07-14 10:22:36</t>
  </si>
  <si>
    <t xml:space="preserve">Habari NOAH NICKORAS CHIZUMI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</si>
  <si>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KWM202505096550119719</t>
  </si>
  <si>
    <t>MC161EWJ</t>
  </si>
  <si>
    <t>386034380</t>
  </si>
  <si>
    <t>2026-07-14 10:22:20</t>
  </si>
  <si>
    <t xml:space="preserve">Habari HAPPYNESS FAUSTINI RASHIDI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</si>
  <si>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KWM202505096710114695</t>
  </si>
  <si>
    <t>MC353EWG</t>
  </si>
  <si>
    <t>386034356</t>
  </si>
  <si>
    <t>2026-07-14 10:18:20</t>
  </si>
  <si>
    <t>2026-07-14 10:24:43</t>
  </si>
  <si>
    <t xml:space="preserve">Habari NASSORO KASSIM INNO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</si>
  <si>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KWM202505086550116711</t>
  </si>
  <si>
    <t>MC116EWJ</t>
  </si>
  <si>
    <t>386034357</t>
  </si>
  <si>
    <t>2026-07-14 14:03:27</t>
  </si>
  <si>
    <t xml:space="preserve">Habari IMANI ATHUMANI KILUMBI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</si>
  <si>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KWM202505086744014429</t>
  </si>
  <si>
    <t>MC421EWJ</t>
  </si>
  <si>
    <t>386034358</t>
  </si>
  <si>
    <t>2026-07-14 10:21:48</t>
  </si>
  <si>
    <t xml:space="preserve">Habari HASANI KEREWA MKEREWA mteja wa Keeway ,
Tunapenda kukujulisha kuwa kesho jumatano hii tarehe 15/07/2026 ni siku ya matengenezo Keeway. Fundi wetu atakuwepo katika tawi la SAME kuanzia saa 3:00 asubuhi hadi saa 12:00 jioni kwa ajili ya kutoa huduma ya bure ya matengenezo ya pikipiki yako.
Tafadhali piga simu mapema ili uhudumiwe kwa haraka.
📞 0696 090 822
📞 0696 475 013
</t>
  </si>
  <si>
    <t>KWM202505092560121964</t>
  </si>
  <si>
    <t>MC875EWG</t>
  </si>
  <si>
    <t>386034359</t>
  </si>
  <si>
    <t>2026-07-14 10:22:16</t>
  </si>
  <si>
    <t xml:space="preserve">Habari AMINA ABRAHAMAN MKILINDI mteja wa Keeway ,
Tunapenda kukujulisha kuwa kesho jumatano hii tarehe 15/07/2026 ni siku ya matengenezo Keeway. Fundi wetu atakuwepo katika tawi la SAME kuanzia saa 3:00 asubuhi hadi saa 12:00 jioni kwa ajili ya kutoa huduma ya bure ya matengenezo ya pikipiki yako.
Tafadhali piga simu mapema ili uhudumiwe kwa haraka.
📞 0696 090 822
📞 0696 475 013
</t>
  </si>
  <si>
    <t>KWM202505092560125975</t>
  </si>
  <si>
    <t>MC857EWG</t>
  </si>
  <si>
    <t>386034360</t>
  </si>
  <si>
    <t>2026-07-14 11:15:19</t>
  </si>
  <si>
    <t xml:space="preserve">Habari KAPERA MWINULA KAPERA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</si>
  <si>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KWM202505093030714510</t>
  </si>
  <si>
    <t>MC371EWG</t>
  </si>
  <si>
    <t>386034361</t>
  </si>
  <si>
    <t>2026-07-14 10:22:37</t>
  </si>
  <si>
    <t xml:space="preserve">Habari ALBAT OUMA OUMA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</si>
  <si>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386034362</t>
  </si>
  <si>
    <t>2026-07-14 11:48:28</t>
  </si>
  <si>
    <t xml:space="preserve">Habari NEHEMIA MASANJA DANIELY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</si>
  <si>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KWM202505093150115991</t>
  </si>
  <si>
    <t>MC195EWJ</t>
  </si>
  <si>
    <t>386034363</t>
  </si>
  <si>
    <t>2026-07-14 10:22:12</t>
  </si>
  <si>
    <t xml:space="preserve">Habari JASTINE BARTHAZAL KAHUNGYA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</si>
  <si>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KWM202505093311216645</t>
  </si>
  <si>
    <t>MC244EWG</t>
  </si>
  <si>
    <t>386034364</t>
  </si>
  <si>
    <t>2026-07-14 10:21:36</t>
  </si>
  <si>
    <t xml:space="preserve">Habari BENSON EMANUEL MACHOTA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</si>
  <si>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KWM202505093330916849</t>
  </si>
  <si>
    <t>MC802EWH</t>
  </si>
  <si>
    <t>386034366</t>
  </si>
  <si>
    <t>2026-07-14 10:21:46</t>
  </si>
  <si>
    <t xml:space="preserve">Habari DAVID EMANUEL SJIRIMA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</si>
  <si>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KWM202505093731216815</t>
  </si>
  <si>
    <t>MC274EWJ</t>
  </si>
  <si>
    <t>386034367</t>
  </si>
  <si>
    <t>2026-07-14 11:48:33</t>
  </si>
  <si>
    <t xml:space="preserve">Habari MWAJUMA N MACHOTA mteja wa Keeway ,
Tunapenda kukujulisha kuwa kesho jumatano hii tarehe 15/07/2026 ni siku ya matengenezo Keeway. Fundi wetu atakuwepo katika tawi la KIOMBOI kuanzia saa 3:00 asubuhi hadi saa 12:00 jioni kwa ajili ya kutoa huduma ya bure ya matengenezo ya pikipiki yako.
Tafadhali piga simu mapema ili uhudumiwe kwa haraka.
📞 0696 090 822
📞 0696 475 013
</t>
  </si>
  <si>
    <t>KWM202505094330112748</t>
  </si>
  <si>
    <t>MC179EWG</t>
  </si>
  <si>
    <t>386034368</t>
  </si>
  <si>
    <t>2026-07-14 10:22:24</t>
  </si>
  <si>
    <t xml:space="preserve">Habari JACKSON SOSI MSAFIRI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</si>
  <si>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KWM202505094342713767</t>
  </si>
  <si>
    <t>MC254EWJ</t>
  </si>
  <si>
    <t>386034369</t>
  </si>
  <si>
    <t>2026-07-14 10:22:02</t>
  </si>
  <si>
    <t xml:space="preserve">Habari MBESHIMINNWE NTILUNENA MADANGWA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</si>
  <si>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KWM202505094550118851</t>
  </si>
  <si>
    <t>MC124EWJ</t>
  </si>
  <si>
    <t>386034370</t>
  </si>
  <si>
    <t>2026-07-14 10:22:38</t>
  </si>
  <si>
    <t xml:space="preserve">Habari FARAJA WILFRED JOSEPH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</si>
  <si>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KWM202505094560111490</t>
  </si>
  <si>
    <t>MC669EWH</t>
  </si>
  <si>
    <t>386034373</t>
  </si>
  <si>
    <t>2026-07-14 10:26:26</t>
  </si>
  <si>
    <t xml:space="preserve">Habari LEONARD JULIUS EGBAT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</si>
  <si>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KWM202505094560115301</t>
  </si>
  <si>
    <t>MC832EWH</t>
  </si>
  <si>
    <t>386034374</t>
  </si>
  <si>
    <t>2026-07-14 10:21:58</t>
  </si>
  <si>
    <t xml:space="preserve">Habari RAMADHANI JUMANNE ABDALLAH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</si>
  <si>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KWM202505094570210392</t>
  </si>
  <si>
    <t>MC909EWH</t>
  </si>
  <si>
    <t>386034375</t>
  </si>
  <si>
    <t>2026-07-14 10:22:30</t>
  </si>
  <si>
    <t xml:space="preserve">Habari PAULO LAURENT MANDI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</si>
  <si>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KWM202505095010619629</t>
  </si>
  <si>
    <t>MC319EWJ</t>
  </si>
  <si>
    <t>386034376</t>
  </si>
  <si>
    <t>2026-07-14 10:26:27</t>
  </si>
  <si>
    <t xml:space="preserve">Habari BENJAMIN SEVERINI KINYAMAGOHA mteja wa Keeway ,
Tunapenda kukujulisha kuwa kesho jumatano hii tarehe 15/07/2026 ni siku ya matengenezo Keeway. Fundi wetu atakuwepo katika tawi la IGOWOLE kuanzia saa 3:00 asubuhi hadi saa 12:00 jioni kwa ajili ya kutoa huduma ya bure ya matengenezo ya pikipiki yako.
Tafadhali piga simu mapema ili uhudumiwe kwa haraka.
📞 0696 090 822
📞 0696 475 013
</t>
  </si>
  <si>
    <t>KWM202505095140916098</t>
  </si>
  <si>
    <t>MC681EWH</t>
  </si>
  <si>
    <t>386034341</t>
  </si>
  <si>
    <t>2026-07-14 10:18:19</t>
  </si>
  <si>
    <t>2026-07-14 10:27:21</t>
  </si>
  <si>
    <t xml:space="preserve">Habari DOTO JAMES SAMIKE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</si>
  <si>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KWM202505084560115522</t>
  </si>
  <si>
    <t>MC421EWH</t>
  </si>
  <si>
    <t>386034342</t>
  </si>
  <si>
    <t>2026-07-14 11:48:26</t>
  </si>
  <si>
    <t xml:space="preserve">Habari JAFETH WILLIAMU MTABO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</si>
  <si>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KWM202505085010618611</t>
  </si>
  <si>
    <t>MC890EWF</t>
  </si>
  <si>
    <t>386034343</t>
  </si>
  <si>
    <t>2026-07-14 10:27:44</t>
  </si>
  <si>
    <t xml:space="preserve">Habari BERAS JORAM MZINZA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</si>
  <si>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KWM202505085030112027</t>
  </si>
  <si>
    <t>MC745EWH</t>
  </si>
  <si>
    <t>386034344</t>
  </si>
  <si>
    <t>2026-07-14 10:21:40</t>
  </si>
  <si>
    <t xml:space="preserve">Habari BONIFACE VITALIS NGUA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</si>
  <si>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KWM202505085532214317</t>
  </si>
  <si>
    <t>MC288EWJ</t>
  </si>
  <si>
    <t>386034345</t>
  </si>
  <si>
    <t>2026-07-14 10:21:59</t>
  </si>
  <si>
    <t xml:space="preserve">Habari NIKAS A MALIATABU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</si>
  <si>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KWM202505085540118972</t>
  </si>
  <si>
    <t>MC902EWH</t>
  </si>
  <si>
    <t>386034346</t>
  </si>
  <si>
    <t>2026-07-14 10:22:06</t>
  </si>
  <si>
    <t xml:space="preserve">Habari SOPHIA S MABENA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</si>
  <si>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KWM202505085722814694</t>
  </si>
  <si>
    <t>MC914EWH</t>
  </si>
  <si>
    <t>386034348</t>
  </si>
  <si>
    <t>2026-07-14 10:22:58</t>
  </si>
  <si>
    <t xml:space="preserve">Habari MWAJUMA ZUBER MAKUNGURU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</si>
  <si>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KWM202505085730119592</t>
  </si>
  <si>
    <t>MC866EWH</t>
  </si>
  <si>
    <t>386034349</t>
  </si>
  <si>
    <t>2026-07-14 10:22:22</t>
  </si>
  <si>
    <t xml:space="preserve">Habari AGREY ANDREA KIVALI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</si>
  <si>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KWM202505085910117724</t>
  </si>
  <si>
    <t>MC154EWJ</t>
  </si>
  <si>
    <t>386034350</t>
  </si>
  <si>
    <t>2026-07-14 10:22:08</t>
  </si>
  <si>
    <t xml:space="preserve">Habari GODFREY BANICHUMA MGUMBA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</si>
  <si>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KWM202505085911317429</t>
  </si>
  <si>
    <t>MC930EWF</t>
  </si>
  <si>
    <t>386034351</t>
  </si>
  <si>
    <t>2026-07-14 10:24:44</t>
  </si>
  <si>
    <t xml:space="preserve">Habari IBRAHIMU SAMWEL MLUNZA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</si>
  <si>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KWM202505085911319374</t>
  </si>
  <si>
    <t>MC395EWJ</t>
  </si>
  <si>
    <t>386034352</t>
  </si>
  <si>
    <t>2026-07-14 10:22:13</t>
  </si>
  <si>
    <t xml:space="preserve">Habari JAMILA HASSANI BAKARI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</si>
  <si>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KWM202505086540219740</t>
  </si>
  <si>
    <t>MC336EWJ</t>
  </si>
  <si>
    <t>386034354</t>
  </si>
  <si>
    <t>2026-07-14 14:03:28</t>
  </si>
  <si>
    <t xml:space="preserve">Habari JAFARI SAIDI MBUNJU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</si>
  <si>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KWM202505086550111604</t>
  </si>
  <si>
    <t>MC103EWJ</t>
  </si>
  <si>
    <t>386034355</t>
  </si>
  <si>
    <t>2026-07-14 10:26:22</t>
  </si>
  <si>
    <t xml:space="preserve">Habari HAFIDHI CHANDE ZUBERI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</si>
  <si>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KWM202505086550113197</t>
  </si>
  <si>
    <t>MC106EWJ</t>
  </si>
  <si>
    <t>386034313</t>
  </si>
  <si>
    <t>2026-07-14 10:18:18</t>
  </si>
  <si>
    <t>2026-07-14 12:39:58</t>
  </si>
  <si>
    <t xml:space="preserve">Habari ALLY SAIDI MTANDIO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</si>
  <si>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KWM202505066540213490</t>
  </si>
  <si>
    <t>MC360EWJ</t>
  </si>
  <si>
    <t>386034314</t>
  </si>
  <si>
    <t>2026-07-14 10:21:57</t>
  </si>
  <si>
    <t xml:space="preserve">Habari MOHAMEDI ALLY MTEKETA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</si>
  <si>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KWM202505066540214462</t>
  </si>
  <si>
    <t>MC318EWJ</t>
  </si>
  <si>
    <t>386034315</t>
  </si>
  <si>
    <t>2026-07-14 10:22:44</t>
  </si>
  <si>
    <t xml:space="preserve">Habari ELINEMA NSAGURWE MJEMA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</si>
  <si>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KWM202505066710111770</t>
  </si>
  <si>
    <t>MC345EWG</t>
  </si>
  <si>
    <t>386034316</t>
  </si>
  <si>
    <t>2026-07-14 10:22:15</t>
  </si>
  <si>
    <t xml:space="preserve">Habari MICHAEL EDWARD MWELONGOLA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</si>
  <si>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KWM202505066710117319</t>
  </si>
  <si>
    <t>MC360EWG</t>
  </si>
  <si>
    <t>386034317</t>
  </si>
  <si>
    <t>2026-07-14 10:26:28</t>
  </si>
  <si>
    <t xml:space="preserve">Habari GODFREY ERICK ADROFU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</si>
  <si>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KWM202505066744015266</t>
  </si>
  <si>
    <t>MC365EWG</t>
  </si>
  <si>
    <t>386034318</t>
  </si>
  <si>
    <t>2026-07-14 10:21:26</t>
  </si>
  <si>
    <t xml:space="preserve">Habari NAOMI WILIBATI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</si>
  <si>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KWM202505073012210085</t>
  </si>
  <si>
    <t>MC246EWG</t>
  </si>
  <si>
    <t>386034319</t>
  </si>
  <si>
    <t>2026-07-14 11:48:23</t>
  </si>
  <si>
    <t xml:space="preserve">Habari FRED BONIPHACE WILLIAM mteja wa Keeway ,
Tunapenda kukujulisha kuwa kesho jumatano hii tarehe 15/07/2026 ni siku ya matengenezo Keeway. Fundi wetu atakuwepo katika tawi la SENGEREMA kuanzia saa 3:00 asubuhi hadi saa 12:00 jioni kwa ajili ya kutoa huduma ya bure ya matengenezo ya pikipiki yako.
Tafadhali piga simu mapema ili uhudumiwe kwa haraka.
📞 0696 090 822
📞 0696 475 013
</t>
  </si>
  <si>
    <t>KWM202505073333117292</t>
  </si>
  <si>
    <t>MC934EWG</t>
  </si>
  <si>
    <t>386034320</t>
  </si>
  <si>
    <t>2026-07-14 10:26:43</t>
  </si>
  <si>
    <t xml:space="preserve">Habari NDAKAMA PAUL CHAGU mteja wa Keeway ,
Tunapenda kukujulisha kuwa kesho jumatano hii tarehe 15/07/2026 ni siku ya matengenezo Keeway. Fundi wetu atakuwepo katika tawi la SHINYANGA TOWN kuanzia saa 3:00 asubuhi hadi saa 12:00 jioni kwa ajili ya kutoa huduma ya bure ya matengenezo ya pikipiki yako.
Tafadhali piga simu mapema ili uhudumiwe kwa haraka.
📞 0696 090 822
📞 0696 475 013
</t>
  </si>
  <si>
    <t>KWM202505073710115823</t>
  </si>
  <si>
    <t>MC707EWG</t>
  </si>
  <si>
    <t>386034321</t>
  </si>
  <si>
    <t>2026-07-14 10:24:40</t>
  </si>
  <si>
    <t xml:space="preserve">Habari DANIEL DAVID NTANDU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</si>
  <si>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KWM202505074310814182</t>
  </si>
  <si>
    <t>MC840EWH</t>
  </si>
  <si>
    <t>386034322</t>
  </si>
  <si>
    <t>2026-07-14 10:22:50</t>
  </si>
  <si>
    <t xml:space="preserve">Habari ANDREA THOMAS MISIBO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</si>
  <si>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KWM202505074570218414</t>
  </si>
  <si>
    <t>MC350EFJ</t>
  </si>
  <si>
    <t>386034323</t>
  </si>
  <si>
    <t>2026-07-14 10:21:33</t>
  </si>
  <si>
    <t xml:space="preserve">Habari JOHN ELIAS PAMBI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</si>
  <si>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KWM202505075010614013</t>
  </si>
  <si>
    <t>MC366EWG</t>
  </si>
  <si>
    <t>386034325</t>
  </si>
  <si>
    <t>2026-07-14 10:21:27</t>
  </si>
  <si>
    <t xml:space="preserve">Habari NEEMA SAMSON MANDELE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</si>
  <si>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KWM202505075310718208</t>
  </si>
  <si>
    <t>MC840EWG</t>
  </si>
  <si>
    <t>386034326</t>
  </si>
  <si>
    <t>2026-07-14 10:22:05</t>
  </si>
  <si>
    <t xml:space="preserve">Habari SALAH PEREFECTUC CHOCHO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</si>
  <si>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KWM202505075510319673</t>
  </si>
  <si>
    <t>MC188EWJ</t>
  </si>
  <si>
    <t>386034327</t>
  </si>
  <si>
    <t>2026-07-14 10:21:23</t>
  </si>
  <si>
    <t xml:space="preserve">Habari FROLENCE SUMUNI GERALD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</si>
  <si>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KWM202505075510319950</t>
  </si>
  <si>
    <t>MC191EWJ</t>
  </si>
  <si>
    <t>386034328</t>
  </si>
  <si>
    <t>2026-07-14 10:27:18</t>
  </si>
  <si>
    <t xml:space="preserve">Habari JOSEPH KIKAMBA KULIMA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</si>
  <si>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KWM202505075532210801</t>
  </si>
  <si>
    <t>MC258EWJ</t>
  </si>
  <si>
    <t>386034329</t>
  </si>
  <si>
    <t>2026-07-14 10:21:25</t>
  </si>
  <si>
    <t xml:space="preserve">Habari BOSCO A MWASAPULA mteja wa Keeway ,
Tunapenda kukujulisha kuwa kesho jumatano hii tarehe 15/07/2026 ni siku ya matengenezo Keeway. Fundi wetu atakuwepo katika tawi la MADABA kuanzia saa 3:00 asubuhi hadi saa 12:00 jioni kwa ajili ya kutoa huduma ya bure ya matengenezo ya pikipiki yako.
Tafadhali piga simu mapema ili uhudumiwe kwa haraka.
📞 0696 090 822
📞 0696 475 013
</t>
  </si>
  <si>
    <t>KWM202505075720914759</t>
  </si>
  <si>
    <t>MC279EWG</t>
  </si>
  <si>
    <t>386034330</t>
  </si>
  <si>
    <t>2026-07-14 14:03:26</t>
  </si>
  <si>
    <t xml:space="preserve">Habari HAMADI JUMA SANANE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</si>
  <si>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KWM202505075730115436</t>
  </si>
  <si>
    <t>MC919EWH</t>
  </si>
  <si>
    <t>386034331</t>
  </si>
  <si>
    <t>2026-07-14 10:21:38</t>
  </si>
  <si>
    <t xml:space="preserve">Habari BENSON NGWEMA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</si>
  <si>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KWM202505075911314674</t>
  </si>
  <si>
    <t>MC191EWG</t>
  </si>
  <si>
    <t>386034332</t>
  </si>
  <si>
    <t>2026-07-14 10:27:39</t>
  </si>
  <si>
    <t xml:space="preserve">Habari VICTOR SAJAN LUTUMO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</si>
  <si>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KWM202505075911315750</t>
  </si>
  <si>
    <t>MC321EWJ</t>
  </si>
  <si>
    <t>386034335</t>
  </si>
  <si>
    <t>2026-07-14 10:22:14</t>
  </si>
  <si>
    <t xml:space="preserve">Habari OMARI ALI NGAZURU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</si>
  <si>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KWM202505076540216694</t>
  </si>
  <si>
    <t>MC294EWJ</t>
  </si>
  <si>
    <t>386034336</t>
  </si>
  <si>
    <t>2026-07-14 11:46:32</t>
  </si>
  <si>
    <t xml:space="preserve">Habari MARCO MARTON NTAKUUNDI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</si>
  <si>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KWM202505083011313429</t>
  </si>
  <si>
    <t>MC910EWH</t>
  </si>
  <si>
    <t>386034337</t>
  </si>
  <si>
    <t>2026-07-14 10:22:04</t>
  </si>
  <si>
    <t xml:space="preserve">Habari ISSAYA AMOS BOKE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</si>
  <si>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KWM202505083110810896</t>
  </si>
  <si>
    <t>MC372EWG</t>
  </si>
  <si>
    <t>386034338</t>
  </si>
  <si>
    <t>2026-07-14 10:22:11</t>
  </si>
  <si>
    <t xml:space="preserve">Habari SELEMANI SHABANI SIMA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</si>
  <si>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KWM202505084310819273</t>
  </si>
  <si>
    <t>MC222EWG</t>
  </si>
  <si>
    <t>386034339</t>
  </si>
  <si>
    <t>2026-07-14 10:21:30</t>
  </si>
  <si>
    <t xml:space="preserve">Habari FENIHAS PHILIMON BARENDEGERE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</si>
  <si>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KWM202505084511117044</t>
  </si>
  <si>
    <t>MC338EWJ</t>
  </si>
  <si>
    <t>386034340</t>
  </si>
  <si>
    <t>2026-07-14 10:25:31</t>
  </si>
  <si>
    <t xml:space="preserve">Habari MAIGE F BUNDALA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</si>
  <si>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KWM202505084560111869</t>
  </si>
  <si>
    <t>MC414EWH</t>
  </si>
  <si>
    <t>386034289</t>
  </si>
  <si>
    <t>2026-07-14 10:18:17</t>
  </si>
  <si>
    <t>2026-07-14 10:26:23</t>
  </si>
  <si>
    <t xml:space="preserve">Habari AGNESS PASIKALI MASHANJA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</si>
  <si>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KWM202505054570214727</t>
  </si>
  <si>
    <t>MC971EWH</t>
  </si>
  <si>
    <t>386034290</t>
  </si>
  <si>
    <t>2026-07-14 11:48:24</t>
  </si>
  <si>
    <t xml:space="preserve">Habari ZAWADI HOSEA FUNGO mteja wa Keeway ,
Tunapenda kukujulisha kuwa kesho jumatano hii tarehe 15/07/2026 ni siku ya matengenezo Keeway. Fundi wetu atakuwepo katika tawi la IGOWOLE kuanzia saa 3:00 asubuhi hadi saa 12:00 jioni kwa ajili ya kutoa huduma ya bure ya matengenezo ya pikipiki yako.
Tafadhali piga simu mapema ili uhudumiwe kwa haraka.
📞 0696 090 822
📞 0696 475 013
</t>
  </si>
  <si>
    <t>KWM202505055140915031</t>
  </si>
  <si>
    <t>MC636EWG</t>
  </si>
  <si>
    <t>386034291</t>
  </si>
  <si>
    <t>2026-07-14 10:22:55</t>
  </si>
  <si>
    <t xml:space="preserve">Habari VENANCE J.FUNDIKILA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</si>
  <si>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KWM202505055381017667</t>
  </si>
  <si>
    <t>MC875EWH</t>
  </si>
  <si>
    <t>386034292</t>
  </si>
  <si>
    <t>2026-07-14 10:21:18</t>
  </si>
  <si>
    <t xml:space="preserve">Habari MUSSA LACKSON MPENDAKAZI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</si>
  <si>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KWM202505055410619737</t>
  </si>
  <si>
    <t>MC270EWJ</t>
  </si>
  <si>
    <t>386034293</t>
  </si>
  <si>
    <t>2026-07-14 10:26:29</t>
  </si>
  <si>
    <t xml:space="preserve">Habari STIVIN PIUS MSUKUMA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</si>
  <si>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KWM202505055510314108</t>
  </si>
  <si>
    <t>MC229EWJ</t>
  </si>
  <si>
    <t>386034294</t>
  </si>
  <si>
    <t>2026-07-14 10:22:01</t>
  </si>
  <si>
    <t xml:space="preserve">Habari LOGIANA KAZIYOTE MWANANJELA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</si>
  <si>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KWM202505055510318380</t>
  </si>
  <si>
    <t>MC809EWF</t>
  </si>
  <si>
    <t>386034295</t>
  </si>
  <si>
    <t>2026-07-14 10:25:40</t>
  </si>
  <si>
    <t xml:space="preserve">Habari MAJIDI ABDUL MASUDI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</si>
  <si>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KWM202505056560124167</t>
  </si>
  <si>
    <t>MC892EWF</t>
  </si>
  <si>
    <t>386034296</t>
  </si>
  <si>
    <t>2026-07-14 10:25:59</t>
  </si>
  <si>
    <t xml:space="preserve">Habari MBARUKU HAMISI MNGOYA mteja wa Keeway ,
Tunapenda kukujulisha kuwa kesho jumatano hii tarehe 15/07/2026 ni siku ya matengenezo Keeway. Fundi wetu atakuwepo katika tawi la DUMILA kuanzia saa 3:00 asubuhi hadi saa 12:00 jioni kwa ajili ya kutoa huduma ya bure ya matengenezo ya pikipiki yako.
Tafadhali piga simu mapema ili uhudumiwe kwa haraka.
📞 0696 090 822
📞 0696 475 013
</t>
  </si>
  <si>
    <t>KWM202505056741312461</t>
  </si>
  <si>
    <t>MC107EWG</t>
  </si>
  <si>
    <t>386034297</t>
  </si>
  <si>
    <t>2026-07-14 10:22:54</t>
  </si>
  <si>
    <t xml:space="preserve">Habari ABDALLAH SALUM MGONZA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</si>
  <si>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KWM202505056744013489</t>
  </si>
  <si>
    <t>MC177EWG</t>
  </si>
  <si>
    <t>386034298</t>
  </si>
  <si>
    <t>2026-07-14 10:21:49</t>
  </si>
  <si>
    <t xml:space="preserve">Habari DOTTO WILISON ROBERT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</si>
  <si>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KWM202505063311213395</t>
  </si>
  <si>
    <t>MC213EWG</t>
  </si>
  <si>
    <t>386034299</t>
  </si>
  <si>
    <t>2026-07-14 10:21:19</t>
  </si>
  <si>
    <t xml:space="preserve">Habari HASSAN JUMA HASSAN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</si>
  <si>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KWM202505064543817374</t>
  </si>
  <si>
    <t>MC944EWH</t>
  </si>
  <si>
    <t>386034300</t>
  </si>
  <si>
    <t>2026-07-14 10:24:45</t>
  </si>
  <si>
    <t xml:space="preserve">Habari KAKAA FILIPO SHIJA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</si>
  <si>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KWM202505064560110852</t>
  </si>
  <si>
    <t>MC720EWH</t>
  </si>
  <si>
    <t>386034301</t>
  </si>
  <si>
    <t>2026-07-14 10:22:49</t>
  </si>
  <si>
    <t xml:space="preserve">Habari HAMIS SELEMAN HAMIS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</si>
  <si>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KWM202505064560118735</t>
  </si>
  <si>
    <t>MC857EWH</t>
  </si>
  <si>
    <t>386034303</t>
  </si>
  <si>
    <t>2026-07-14 10:22:31</t>
  </si>
  <si>
    <t xml:space="preserve">Habari JUMANNE J PETRO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</si>
  <si>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KWM202505065010617817</t>
  </si>
  <si>
    <t>MC404EWJ</t>
  </si>
  <si>
    <t>386034304</t>
  </si>
  <si>
    <t>2026-07-14 10:21:16</t>
  </si>
  <si>
    <t xml:space="preserve">Habari ADILISONY MAKAFU mteja wa Keeway ,
Tunapenda kukujulisha kuwa kesho jumatano hii tarehe 15/07/2026 ni siku ya matengenezo Keeway. Fundi wetu atakuwepo katika tawi la TUKUYU kuanzia saa 3:00 asubuhi hadi saa 12:00 jioni kwa ajili ya kutoa huduma ya bure ya matengenezo ya pikipiki yako.
Tafadhali piga simu mapema ili uhudumiwe kwa haraka.
📞 0696 090 822
📞 0696 475 013
</t>
  </si>
  <si>
    <t>KWM202505065350110010</t>
  </si>
  <si>
    <t>MC484EWH</t>
  </si>
  <si>
    <t>386034305</t>
  </si>
  <si>
    <t>2026-07-14 11:48:25</t>
  </si>
  <si>
    <t xml:space="preserve">Habari KELVIN YESAYA NGULASE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</si>
  <si>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KWM202505065381010336</t>
  </si>
  <si>
    <t>MC442EWH</t>
  </si>
  <si>
    <t>386034306</t>
  </si>
  <si>
    <t>2026-07-14 10:21:20</t>
  </si>
  <si>
    <t xml:space="preserve">Habari AYUBU A. SHEKETO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</si>
  <si>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KWM202505065410619304</t>
  </si>
  <si>
    <t>MC388EWJ</t>
  </si>
  <si>
    <t>386034307</t>
  </si>
  <si>
    <t>2026-07-14 10:22:21</t>
  </si>
  <si>
    <t xml:space="preserve">Habari IMANI JAKOBO SILWAMBA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</si>
  <si>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KWM202505065520126593</t>
  </si>
  <si>
    <t>MC940EWH</t>
  </si>
  <si>
    <t>386034308</t>
  </si>
  <si>
    <t>2026-07-14 10:21:41</t>
  </si>
  <si>
    <t xml:space="preserve">Habari KELVIN DAMASI NJOVU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</si>
  <si>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KWM202505065722810053</t>
  </si>
  <si>
    <t>MC966EWH</t>
  </si>
  <si>
    <t>386034309</t>
  </si>
  <si>
    <t>2026-07-14 14:03:25</t>
  </si>
  <si>
    <t xml:space="preserve">Habari ALHAJI SELEMANI FAKIHI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</si>
  <si>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KWM202505066321325590</t>
  </si>
  <si>
    <t>MC364EWJ</t>
  </si>
  <si>
    <t>386034310</t>
  </si>
  <si>
    <t>2026-07-14 10:22:09</t>
  </si>
  <si>
    <t xml:space="preserve">Habari ISSA KHAMIS KAWENI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</si>
  <si>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KWM202505066361318920</t>
  </si>
  <si>
    <t>MC130EWJ</t>
  </si>
  <si>
    <t>386034270</t>
  </si>
  <si>
    <t>2026-07-14 10:18:16</t>
  </si>
  <si>
    <t>2026-07-14 11:56:51</t>
  </si>
  <si>
    <t xml:space="preserve">Habari MESHAKI LEMALALI ASAPUKU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</si>
  <si>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KWM202505036770115534</t>
  </si>
  <si>
    <t>MC308EWG</t>
  </si>
  <si>
    <t>386034271</t>
  </si>
  <si>
    <t>2026-07-14 10:21:17</t>
  </si>
  <si>
    <t xml:space="preserve">Habari SAMWELI OBWAGO KHAN mteja wa Keeway ,
Tunapenda kukujulisha kuwa kesho jumatano hii tarehe 15/07/2026 ni siku ya matengenezo Keeway. Fundi wetu atakuwepo katika tawi la NYAMONGO kuanzia saa 3:00 asubuhi hadi saa 12:00 jioni kwa ajili ya kutoa huduma ya bure ya matengenezo ya pikipiki yako.
Tafadhali piga simu mapema ili uhudumiwe kwa haraka.
📞 0696 090 822
📞 0696 475 013
</t>
  </si>
  <si>
    <t>KWM202505043141717766</t>
  </si>
  <si>
    <t>MC199EWG</t>
  </si>
  <si>
    <t>386034272</t>
  </si>
  <si>
    <t>2026-07-14 10:21:45</t>
  </si>
  <si>
    <t xml:space="preserve">Habari DANIELI LINGISONI MWILENGA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</si>
  <si>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KWM202505045420118738</t>
  </si>
  <si>
    <t>MC941EWG</t>
  </si>
  <si>
    <t>386034273</t>
  </si>
  <si>
    <t>2026-07-14 14:03:24</t>
  </si>
  <si>
    <t xml:space="preserve">Habari DAUDI SALUMU MTENDA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</si>
  <si>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KWM202505046321320337</t>
  </si>
  <si>
    <t>MC176EWG</t>
  </si>
  <si>
    <t>386034274</t>
  </si>
  <si>
    <t>2026-07-14 10:22:56</t>
  </si>
  <si>
    <t xml:space="preserve">Habari AHMADI MASUDI HAMISI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</si>
  <si>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KWM202505046540215532</t>
  </si>
  <si>
    <t>MC984EWF</t>
  </si>
  <si>
    <t>386034275</t>
  </si>
  <si>
    <t>2026-07-14 10:25:43</t>
  </si>
  <si>
    <t xml:space="preserve">Habari RAMADHANI HASSAN NDEVU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</si>
  <si>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KWM202505046710119224</t>
  </si>
  <si>
    <t>MC764EWH</t>
  </si>
  <si>
    <t>386034276</t>
  </si>
  <si>
    <t>2026-07-14 11:48:22</t>
  </si>
  <si>
    <t xml:space="preserve">Habari EVATA URIO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</si>
  <si>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KWM202505052510710393</t>
  </si>
  <si>
    <t>MC291EWJ</t>
  </si>
  <si>
    <t>386034279</t>
  </si>
  <si>
    <t>2026-07-14 10:27:20</t>
  </si>
  <si>
    <t xml:space="preserve">Habari BAHATI WILSON LUCHAGULA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</si>
  <si>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KWM202505053011310532</t>
  </si>
  <si>
    <t>MC987EWH</t>
  </si>
  <si>
    <t>386034281</t>
  </si>
  <si>
    <t>2026-07-14 10:43:22</t>
  </si>
  <si>
    <t xml:space="preserve">Habari SCHOLAR SYLVESTER MAJIGA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</si>
  <si>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KWM202505053110815588</t>
  </si>
  <si>
    <t>MC324EWJ</t>
  </si>
  <si>
    <t>386034282</t>
  </si>
  <si>
    <t>2026-07-14 10:21:51</t>
  </si>
  <si>
    <t xml:space="preserve">Habari CHARLES LUCAS MIHAYO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</si>
  <si>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KWM202505053311213201</t>
  </si>
  <si>
    <t>MC112EWG</t>
  </si>
  <si>
    <t>386034283</t>
  </si>
  <si>
    <t>2026-07-14 10:21:22</t>
  </si>
  <si>
    <t xml:space="preserve">Habari MIKIDADI ABDALLAH KINDA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</si>
  <si>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KWM202505054310814938</t>
  </si>
  <si>
    <t>MC216EWG</t>
  </si>
  <si>
    <t>386034284</t>
  </si>
  <si>
    <t>2026-07-14 10:22:46</t>
  </si>
  <si>
    <t xml:space="preserve">Habari JIGATA CHUMA JIGATA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</si>
  <si>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KWM202505054511118623</t>
  </si>
  <si>
    <t>MC340EWJ</t>
  </si>
  <si>
    <t>386034285</t>
  </si>
  <si>
    <t>2026-07-14 10:22:33</t>
  </si>
  <si>
    <t xml:space="preserve">Habari ELIAS DICKSON SUNGENI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</si>
  <si>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KWM202505054530110051</t>
  </si>
  <si>
    <t>MC301EWG</t>
  </si>
  <si>
    <t>386034286</t>
  </si>
  <si>
    <t>2026-07-14 10:26:17</t>
  </si>
  <si>
    <t xml:space="preserve">Habari YOTHAM PETER YOTHAM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</si>
  <si>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KWM202505054543813011</t>
  </si>
  <si>
    <t>MC938EWH</t>
  </si>
  <si>
    <t>386034287</t>
  </si>
  <si>
    <t>2026-07-14 11:19:53</t>
  </si>
  <si>
    <t xml:space="preserve">Habari JUMA KULWA MLUNGU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</si>
  <si>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KWM202505054570213049</t>
  </si>
  <si>
    <t>MC973EWH</t>
  </si>
  <si>
    <t>386034288</t>
  </si>
  <si>
    <t>2026-07-14 10:57:49</t>
  </si>
  <si>
    <t xml:space="preserve">Habari JOYCE MOSES MASAGA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</si>
  <si>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KWM202505054570213877</t>
  </si>
  <si>
    <t>MC911EWH</t>
  </si>
  <si>
    <t>386034245</t>
  </si>
  <si>
    <t>2026-07-14 10:18:15</t>
  </si>
  <si>
    <t>2026-07-14 10:21:10</t>
  </si>
  <si>
    <t xml:space="preserve">Habari NEEMA CLEMENCE KIGATA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</si>
  <si>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KWM202505024511117024</t>
  </si>
  <si>
    <t>MC833EWH</t>
  </si>
  <si>
    <t>386034246</t>
  </si>
  <si>
    <t>2026-07-14 10:24:46</t>
  </si>
  <si>
    <t xml:space="preserve">Habari NJUKA ATHANAS NYELA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</si>
  <si>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KWM202505024560115870</t>
  </si>
  <si>
    <t>MC709EWH</t>
  </si>
  <si>
    <t>386034247</t>
  </si>
  <si>
    <t>2026-07-14 10:22:42</t>
  </si>
  <si>
    <t xml:space="preserve">Habari ALLY HAMIS JUMA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</si>
  <si>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KWM202505024560116914</t>
  </si>
  <si>
    <t>MC629EWH</t>
  </si>
  <si>
    <t>386034248</t>
  </si>
  <si>
    <t xml:space="preserve">Habari BUSSONGO M BUNDALA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</si>
  <si>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KWM202505024560119428</t>
  </si>
  <si>
    <t>MC710EWH</t>
  </si>
  <si>
    <t>386034249</t>
  </si>
  <si>
    <t>2026-07-14 10:21:29</t>
  </si>
  <si>
    <t xml:space="preserve">Habari ZAWADI MUSTAPHA HOFI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</si>
  <si>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KWM202505024570211876</t>
  </si>
  <si>
    <t>MC949EWH</t>
  </si>
  <si>
    <t>386034250</t>
  </si>
  <si>
    <t>2026-07-14 10:27:46</t>
  </si>
  <si>
    <t xml:space="preserve">Habari ARON MAHAMUDU MGWENO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</si>
  <si>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KWM202505025032018758</t>
  </si>
  <si>
    <t>MC801EWH</t>
  </si>
  <si>
    <t>386034251</t>
  </si>
  <si>
    <t>2026-07-14 10:21:34</t>
  </si>
  <si>
    <t xml:space="preserve">Habari AGUSTINO SAMSON MNYEKA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</si>
  <si>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KWM202505025310712191</t>
  </si>
  <si>
    <t>MC924EWH</t>
  </si>
  <si>
    <t>386034252</t>
  </si>
  <si>
    <t>2026-07-14 10:21:08</t>
  </si>
  <si>
    <t xml:space="preserve">Habari SARAH LINGITON MBWAMA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</si>
  <si>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KWM202505025310718337</t>
  </si>
  <si>
    <t>MC737EWG</t>
  </si>
  <si>
    <t>386034253</t>
  </si>
  <si>
    <t xml:space="preserve">Habari ATUPELE C MWASAKANYAMA mteja wa Keeway ,
Tunapenda kukujulisha kuwa kesho jumatano hii tarehe 15/07/2026 ni siku ya matengenezo Keeway. Fundi wetu atakuwepo katika tawi la KILYAMATUNDU kuanzia saa 3:00 asubuhi hadi saa 12:00 jioni kwa ajili ya kutoa huduma ya bure ya matengenezo ya pikipiki yako.
Tafadhali piga simu mapema ili uhudumiwe kwa haraka.
📞 0696 090 822
📞 0696 475 013
</t>
  </si>
  <si>
    <t>KWM202505025521019815</t>
  </si>
  <si>
    <t>MC259EWJ</t>
  </si>
  <si>
    <t>386034254</t>
  </si>
  <si>
    <t>2026-07-14 10:21:32</t>
  </si>
  <si>
    <t xml:space="preserve">Habari BENSON GERVANS SANGA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</si>
  <si>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KWM202505025910116387</t>
  </si>
  <si>
    <t>MC462EWH</t>
  </si>
  <si>
    <t>386034255</t>
  </si>
  <si>
    <t>2026-07-14 10:22:25</t>
  </si>
  <si>
    <t xml:space="preserve">Habari SIMONI MAKUKA LENJEMETI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</si>
  <si>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KWM202505026770114796</t>
  </si>
  <si>
    <t>MC862EWH</t>
  </si>
  <si>
    <t>386034256</t>
  </si>
  <si>
    <t>2026-07-14 10:45:20</t>
  </si>
  <si>
    <t xml:space="preserve">Habari JAJI MADUNDO MINONA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</si>
  <si>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KWM202505033012213223</t>
  </si>
  <si>
    <t>MC237EWJ</t>
  </si>
  <si>
    <t>386034257</t>
  </si>
  <si>
    <t>2026-07-14 10:21:09</t>
  </si>
  <si>
    <t xml:space="preserve">Habari MGANGA SASI MAJOGORO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</si>
  <si>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KWM202505033110811273</t>
  </si>
  <si>
    <t>MC183EWG</t>
  </si>
  <si>
    <t>386034258</t>
  </si>
  <si>
    <t>2026-07-14 10:22:39</t>
  </si>
  <si>
    <t xml:space="preserve">Habari ABOGE OKECH OKOLA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</si>
  <si>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386034260</t>
  </si>
  <si>
    <t>2026-07-14 11:56:57</t>
  </si>
  <si>
    <t xml:space="preserve">Habari SHABANI MAULID HONONDUHU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</si>
  <si>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KWM202505034550119864</t>
  </si>
  <si>
    <t>MC688EWH</t>
  </si>
  <si>
    <t>386034261</t>
  </si>
  <si>
    <t>2026-07-14 10:24:53</t>
  </si>
  <si>
    <t xml:space="preserve">Habari DEODATUS POLIKALIPI LWENA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</si>
  <si>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KWM202505034570212809</t>
  </si>
  <si>
    <t>MC906EWH</t>
  </si>
  <si>
    <t>386034262</t>
  </si>
  <si>
    <t>2026-07-14 10:22:26</t>
  </si>
  <si>
    <t xml:space="preserve">Habari ROBERT JOSEPH MKULI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</si>
  <si>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KWM202505034570218929</t>
  </si>
  <si>
    <t>MC908EWH</t>
  </si>
  <si>
    <t>386034263</t>
  </si>
  <si>
    <t>2026-07-14 10:21:06</t>
  </si>
  <si>
    <t xml:space="preserve">Habari DEOGRATIAS PASTORY BULUBA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</si>
  <si>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KWM202505035010614298</t>
  </si>
  <si>
    <t>MC307EWJ</t>
  </si>
  <si>
    <t>386034264</t>
  </si>
  <si>
    <t>2026-07-14 10:21:42</t>
  </si>
  <si>
    <t xml:space="preserve">Habari MEKITRIDA GEORGE MASANJA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</si>
  <si>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KWM202505035010619318</t>
  </si>
  <si>
    <t>MC658EWH</t>
  </si>
  <si>
    <t>386034265</t>
  </si>
  <si>
    <t>2026-07-14 10:22:18</t>
  </si>
  <si>
    <t xml:space="preserve">Habari YASAILE KIMOSA LETETI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</si>
  <si>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KWM202505035360219831</t>
  </si>
  <si>
    <t>MC885EWH</t>
  </si>
  <si>
    <t>386034267</t>
  </si>
  <si>
    <t>2026-07-14 10:21:44</t>
  </si>
  <si>
    <t xml:space="preserve">Habari JOYCE SAIN MWAMLIMA mteja wa Keeway ,
Tunapenda kukujulisha kuwa kesho jumatano hii tarehe 15/07/2026 ni siku ya matengenezo Keeway. Fundi wetu atakuwepo katika tawi la KILYAMATUNDU kuanzia saa 3:00 asubuhi hadi saa 12:00 jioni kwa ajili ya kutoa huduma ya bure ya matengenezo ya pikipiki yako.
Tafadhali piga simu mapema ili uhudumiwe kwa haraka.
📞 0696 090 822
📞 0696 475 013
</t>
  </si>
  <si>
    <t>KWM202505035521011175</t>
  </si>
  <si>
    <t>MC241EWG</t>
  </si>
  <si>
    <t>386034268</t>
  </si>
  <si>
    <t>2026-07-14 10:26:16</t>
  </si>
  <si>
    <t xml:space="preserve">Habari ZUNUBU JUMA KIMBETELA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</si>
  <si>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KWM202505036550116776</t>
  </si>
  <si>
    <t>MC377EWJ</t>
  </si>
  <si>
    <t>386034269</t>
  </si>
  <si>
    <t>2026-07-14 14:03:22</t>
  </si>
  <si>
    <t xml:space="preserve">Habari AHAMADI MUSSA DADI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</si>
  <si>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KWM202505036560125016</t>
  </si>
  <si>
    <t>MC419EWJ</t>
  </si>
  <si>
    <t>386034217</t>
  </si>
  <si>
    <t>2026-07-14 10:18:14</t>
  </si>
  <si>
    <t>2026-07-14 10:21:21</t>
  </si>
  <si>
    <t xml:space="preserve">Habari HENERICO KABILI HENERICO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</si>
  <si>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KWM202504303014513270</t>
  </si>
  <si>
    <t>MC203EWG</t>
  </si>
  <si>
    <t>386034218</t>
  </si>
  <si>
    <t>2026-07-14 11:39:19</t>
  </si>
  <si>
    <t xml:space="preserve">Habari FOCUS KAMGISHA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</si>
  <si>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KWM202504303014519899</t>
  </si>
  <si>
    <t>MC603EWH</t>
  </si>
  <si>
    <t>386034219</t>
  </si>
  <si>
    <t xml:space="preserve">Habari OBADIA TOGA OBADIA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</si>
  <si>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KWM202504303150119918</t>
  </si>
  <si>
    <t>MC245EPV</t>
  </si>
  <si>
    <t>386034220</t>
  </si>
  <si>
    <t>2026-07-14 10:21:02</t>
  </si>
  <si>
    <t xml:space="preserve">Habari RASTON CHIRIZANT NTUNGWA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</si>
  <si>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KWM202504303730116477</t>
  </si>
  <si>
    <t>MC807EWH</t>
  </si>
  <si>
    <t>386034221</t>
  </si>
  <si>
    <t>2026-07-14 10:21:00</t>
  </si>
  <si>
    <t xml:space="preserve">Habari REBEKA NICORAUS PETRO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</si>
  <si>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386034222</t>
  </si>
  <si>
    <t>2026-07-14 12:39:20</t>
  </si>
  <si>
    <t xml:space="preserve">Habari SIMON JUMA KULWA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</si>
  <si>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KWM202504304511113460</t>
  </si>
  <si>
    <t>MC382EWJ</t>
  </si>
  <si>
    <t>386034223</t>
  </si>
  <si>
    <t>2026-07-14 10:21:04</t>
  </si>
  <si>
    <t xml:space="preserve">Habari MICHAEL ALPHONCE MSYANTETE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</si>
  <si>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KWM202504305010612983</t>
  </si>
  <si>
    <t>MC418EWJ</t>
  </si>
  <si>
    <t>386034224</t>
  </si>
  <si>
    <t>2026-07-14 10:21:07</t>
  </si>
  <si>
    <t xml:space="preserve">Habari ALEX FEDRICK TUNGUKA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</si>
  <si>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KWM202504305410619060</t>
  </si>
  <si>
    <t>MC442EGF</t>
  </si>
  <si>
    <t>386034225</t>
  </si>
  <si>
    <t>2026-07-14 10:22:28</t>
  </si>
  <si>
    <t xml:space="preserve">Habari JAPHET LUCAS SAGIYA mteja wa Keeway ,
Tunapenda kukujulisha kuwa kesho jumatano hii tarehe 15/07/2026 ni siku ya matengenezo Keeway. Fundi wetu atakuwepo katika tawi la LUDEWA kuanzia saa 3:00 asubuhi hadi saa 12:00 jioni kwa ajili ya kutoa huduma ya bure ya matengenezo ya pikipiki yako.
Tafadhali piga simu mapema ili uhudumiwe kwa haraka.
📞 0696 090 822
📞 0696 475 013
</t>
  </si>
  <si>
    <t>KWM202504305940119884</t>
  </si>
  <si>
    <t>MC210EVG</t>
  </si>
  <si>
    <t>386034226</t>
  </si>
  <si>
    <t>2026-07-14 10:21:24</t>
  </si>
  <si>
    <t xml:space="preserve">Habari NDAMO JOHN SHILINGI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</si>
  <si>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KWM202504306550115445</t>
  </si>
  <si>
    <t>MC101EWG</t>
  </si>
  <si>
    <t>386034227</t>
  </si>
  <si>
    <t>2026-07-14 11:52:56</t>
  </si>
  <si>
    <t xml:space="preserve">Habari MOHAMEDI RASHIDI KWALI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</si>
  <si>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KWM202504306560129601</t>
  </si>
  <si>
    <t>MC300EWG</t>
  </si>
  <si>
    <t>386034228</t>
  </si>
  <si>
    <t>2026-07-14 12:17:05</t>
  </si>
  <si>
    <t xml:space="preserve">Habari ZUHURA ALLY LUKA mteja wa Keeway ,
Tunapenda kukujulisha kuwa kesho jumatano hii tarehe 15/07/2026 ni siku ya matengenezo Keeway. Fundi wetu atakuwepo katika tawi la MIKUMI kuanzia saa 3:00 asubuhi hadi saa 12:00 jioni kwa ajili ya kutoa huduma ya bure ya matengenezo ya pikipiki yako.
Tafadhali piga simu mapema ili uhudumiwe kwa haraka.
📞 0696 090 822
📞 0696 475 013
</t>
  </si>
  <si>
    <t>KWM202504306744011079</t>
  </si>
  <si>
    <t>MC295EWG</t>
  </si>
  <si>
    <t>386034229</t>
  </si>
  <si>
    <t>2026-07-14 10:22:52</t>
  </si>
  <si>
    <t xml:space="preserve">Habari CHARLES BANGE SAGARA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</si>
  <si>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386034231</t>
  </si>
  <si>
    <t>2026-07-14 10:21:53</t>
  </si>
  <si>
    <t xml:space="preserve">Habari MUSA MULAGWA SASUMWA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</si>
  <si>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KWM202505013150117333</t>
  </si>
  <si>
    <t>MC386EWG</t>
  </si>
  <si>
    <t>386034232</t>
  </si>
  <si>
    <t>2026-07-14 14:03:21</t>
  </si>
  <si>
    <t xml:space="preserve">Habari JOYCE MATHIAS MADUHU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</si>
  <si>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KWM202505013911713825</t>
  </si>
  <si>
    <t>MC352EWG</t>
  </si>
  <si>
    <t>386034233</t>
  </si>
  <si>
    <t>2026-07-14 10:24:42</t>
  </si>
  <si>
    <t xml:space="preserve">Habari REHEMA RAMADHANI SAID mteja wa Keeway ,
Tunapenda kukujulisha kuwa kesho jumatano hii tarehe 15/07/2026 ni siku ya matengenezo Keeway. Fundi wetu atakuwepo katika tawi la UVINZA kuanzia saa 3:00 asubuhi hadi saa 12:00 jioni kwa ajili ya kutoa huduma ya bure ya matengenezo ya pikipiki yako.
Tafadhali piga simu mapema ili uhudumiwe kwa haraka.
📞 0696 090 822
📞 0696 475 013
</t>
  </si>
  <si>
    <t>KWM202505014760114919</t>
  </si>
  <si>
    <t>MC350EWJ</t>
  </si>
  <si>
    <t>386034234</t>
  </si>
  <si>
    <t>2026-07-14 11:48:18</t>
  </si>
  <si>
    <t xml:space="preserve">Habari NEEMA KIJA LENGA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</si>
  <si>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KWM202505015030117627</t>
  </si>
  <si>
    <t>MC485EWG</t>
  </si>
  <si>
    <t>386034235</t>
  </si>
  <si>
    <t>2026-07-14 10:21:03</t>
  </si>
  <si>
    <t xml:space="preserve">Habari OSCAR KALONGOTI KASEBELE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</si>
  <si>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KWM202505015420216873</t>
  </si>
  <si>
    <t>MC746EWG</t>
  </si>
  <si>
    <t>386034236</t>
  </si>
  <si>
    <t>2026-07-14 10:21:12</t>
  </si>
  <si>
    <t xml:space="preserve">Habari LINUS J MGENI mteja wa Keeway ,
Tunapenda kukujulisha kuwa kesho jumatano hii tarehe 15/07/2026 ni siku ya matengenezo Keeway. Fundi wetu atakuwepo katika tawi la LUDEWA kuanzia saa 3:00 asubuhi hadi saa 12:00 jioni kwa ajili ya kutoa huduma ya bure ya matengenezo ya pikipiki yako.
Tafadhali piga simu mapema ili uhudumiwe kwa haraka.
📞 0696 090 822
📞 0696 475 013
</t>
  </si>
  <si>
    <t>KWM202505015940118203</t>
  </si>
  <si>
    <t>MC284EVG</t>
  </si>
  <si>
    <t>386034237</t>
  </si>
  <si>
    <t>2026-07-14 10:21:14</t>
  </si>
  <si>
    <t xml:space="preserve">Habari SALUMU NASSORO SEIF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</si>
  <si>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KWM202505016740114416</t>
  </si>
  <si>
    <t>MC337EWJ</t>
  </si>
  <si>
    <t>386034239</t>
  </si>
  <si>
    <t>2026-07-14 10:21:35</t>
  </si>
  <si>
    <t xml:space="preserve">Habari TATU JUMA MATIKU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</si>
  <si>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KWM202505023110814648</t>
  </si>
  <si>
    <t>MC356EWJ</t>
  </si>
  <si>
    <t>386034240</t>
  </si>
  <si>
    <t>2026-07-14 11:48:19</t>
  </si>
  <si>
    <t xml:space="preserve">Habari DAVID MGIMBA MASANJA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</si>
  <si>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KWM202505023150114440</t>
  </si>
  <si>
    <t>MC222EWJ</t>
  </si>
  <si>
    <t>386034241</t>
  </si>
  <si>
    <t>2026-07-14 10:21:01</t>
  </si>
  <si>
    <t xml:space="preserve">Habari SULTAN GAVANA MACHILU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</si>
  <si>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KWM202505023311212478</t>
  </si>
  <si>
    <t>MC366EWJ</t>
  </si>
  <si>
    <t>386034242</t>
  </si>
  <si>
    <t>2026-07-14 11:48:20</t>
  </si>
  <si>
    <t xml:space="preserve">Habari KELVIN KATUNZI mteja wa Keeway ,
Tunapenda kukujulisha kuwa kesho jumatano hii tarehe 15/07/2026 ni siku ya matengenezo Keeway. Fundi wetu atakuwepo katika tawi la SENGEREMA kuanzia saa 3:00 asubuhi hadi saa 12:00 jioni kwa ajili ya kutoa huduma ya bure ya matengenezo ya pikipiki yako.
Tafadhali piga simu mapema ili uhudumiwe kwa haraka.
📞 0696 090 822
📞 0696 475 013
</t>
  </si>
  <si>
    <t>KWM202505023333112892</t>
  </si>
  <si>
    <t>MC943EWG</t>
  </si>
  <si>
    <t>386034243</t>
  </si>
  <si>
    <t>2026-07-14 10:22:23</t>
  </si>
  <si>
    <t xml:space="preserve">Habari SAMSON   N  PELEKA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</si>
  <si>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KWM202505023340915121</t>
  </si>
  <si>
    <t>MC954EWG</t>
  </si>
  <si>
    <t>386034244</t>
  </si>
  <si>
    <t>2026-07-14 10:22:43</t>
  </si>
  <si>
    <t xml:space="preserve">Habari MUYUKWA IDDI MLUWA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</si>
  <si>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KWM202505024511115188</t>
  </si>
  <si>
    <t>MC692EWH</t>
  </si>
  <si>
    <t>386034213</t>
  </si>
  <si>
    <t>2026-07-14 10:18:13</t>
  </si>
  <si>
    <t>2026-07-14 10:21:15</t>
  </si>
  <si>
    <t xml:space="preserve">Habari HASSAN JONASAN JAMES mteja wa Keeway ,
Tunapenda kukujulisha kuwa kesho jumatano hii tarehe 15/07/2026 ni siku ya matengenezo Keeway. Fundi wetu atakuwepo katika tawi la SENGEREMA kuanzia saa 3:00 asubuhi hadi saa 12:00 jioni kwa ajili ya kutoa huduma ya bure ya matengenezo ya pikipiki yako.
Tafadhali piga simu mapema ili uhudumiwe kwa haraka.
📞 0696 090 822
📞 0696 475 013
</t>
  </si>
  <si>
    <t>KWM202504293333116103</t>
  </si>
  <si>
    <t>MC932EWG</t>
  </si>
  <si>
    <t>386034214</t>
  </si>
  <si>
    <t>2026-07-14 10:21:11</t>
  </si>
  <si>
    <t xml:space="preserve">Habari IDD JUMA IDD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</si>
  <si>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KWM202504295911317561</t>
  </si>
  <si>
    <t>MC339EWJ</t>
  </si>
  <si>
    <t>386034215</t>
  </si>
  <si>
    <t>2026-07-14 10:50:23</t>
  </si>
  <si>
    <t xml:space="preserve">Habari LILIAN PETRO BUSHIRI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</si>
  <si>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KWM202504296361313497</t>
  </si>
  <si>
    <t>MC381EWJ</t>
  </si>
  <si>
    <t>386034216</t>
  </si>
  <si>
    <t>2026-07-14 10:22:40</t>
  </si>
  <si>
    <t xml:space="preserve">Habari GABRIEL BURA UMBO mteja wa Keeway ,
Tunapenda kukujulisha kuwa kesho jumatano hii tarehe 15/07/2026 ni siku ya matengenezo Keeway. Fundi wetu atakuwepo katika tawi la ARUSHA MJINI kuanzia saa 3:00 asubuhi hadi saa 12:00 jioni kwa ajili ya kutoa huduma ya bure ya matengenezo ya pikipiki yako.
Tafadhali piga simu mapema ili uhudumiwe kwa haraka.
📞 0696 090 822
📞 0696 475 013
</t>
  </si>
  <si>
    <t>KWM202504302311719052</t>
  </si>
  <si>
    <t>MC763EWH</t>
  </si>
  <si>
    <t>386034081</t>
  </si>
  <si>
    <t>2026-07-14 10:15:17</t>
  </si>
  <si>
    <t xml:space="preserve">Habari PHILIPO MFUSE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</si>
  <si>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KWM202505205910110268</t>
  </si>
  <si>
    <t>MC343EWG</t>
  </si>
  <si>
    <t>386034082</t>
  </si>
  <si>
    <t xml:space="preserve">Habari HAMIS HAMISI HAUSI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</si>
  <si>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KWM202505206361310145</t>
  </si>
  <si>
    <t>MC637EYC</t>
  </si>
  <si>
    <t>386034083</t>
  </si>
  <si>
    <t>2026-07-14 10:20:22</t>
  </si>
  <si>
    <t xml:space="preserve">Habari JOSEPH JOSEPH KHALIFA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</si>
  <si>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KWM202505206361319572</t>
  </si>
  <si>
    <t>MC156EYD</t>
  </si>
  <si>
    <t>386034084</t>
  </si>
  <si>
    <t>2026-07-14 10:20:12</t>
  </si>
  <si>
    <t xml:space="preserve">Habari MOHAMEDI HAMISI MASIKU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</si>
  <si>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KWM202505206540214375</t>
  </si>
  <si>
    <t>MC708EYC</t>
  </si>
  <si>
    <t>386034085</t>
  </si>
  <si>
    <t>2026-07-14 10:20:27</t>
  </si>
  <si>
    <t xml:space="preserve">Habari SELEMAN NZALA JILALA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</si>
  <si>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KWM202505213311213100</t>
  </si>
  <si>
    <t>MC260EWG</t>
  </si>
  <si>
    <t>386034086</t>
  </si>
  <si>
    <t>2026-07-14 10:20:57</t>
  </si>
  <si>
    <t xml:space="preserve">Habari SEBASTIAN LUTAMBI MAGENGELI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</si>
  <si>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KWM202505213311217902</t>
  </si>
  <si>
    <t>MC242EWG</t>
  </si>
  <si>
    <t>386034087</t>
  </si>
  <si>
    <t xml:space="preserve">Habari MANASE JOSEPH HINDANYA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</si>
  <si>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KWM202505213730117794</t>
  </si>
  <si>
    <t>MC694EWH</t>
  </si>
  <si>
    <t>386034088</t>
  </si>
  <si>
    <t>2026-07-14 10:20:51</t>
  </si>
  <si>
    <t xml:space="preserve">Habari EMMANUEL SITTA SONONHA mteja wa Keeway ,
Tunapenda kukujulisha kuwa kesho jumatano hii tarehe 15/07/2026 ni siku ya matengenezo Keeway. Fundi wetu atakuwepo katika tawi la MASWA kuanzia saa 3:00 asubuhi hadi saa 12:00 jioni kwa ajili ya kutoa huduma ya bure ya matengenezo ya pikipiki yako.
Tafadhali piga simu mapema ili uhudumiwe kwa haraka.
📞 0696 090 822
📞 0696 475 013
</t>
  </si>
  <si>
    <t>KWM202505213933515465</t>
  </si>
  <si>
    <t>MC559EYC</t>
  </si>
  <si>
    <t>386034089</t>
  </si>
  <si>
    <t>2026-07-14 10:20:52</t>
  </si>
  <si>
    <t xml:space="preserve">Habari SAIDI JUMANNE MAHAYU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</si>
  <si>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KWM202505214310813944</t>
  </si>
  <si>
    <t>MC812EWH</t>
  </si>
  <si>
    <t>386034090</t>
  </si>
  <si>
    <t>2026-07-14 10:20:50</t>
  </si>
  <si>
    <t xml:space="preserve">Habari CHRISTINA ABDALA SAID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</si>
  <si>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KWM202505214530118323</t>
  </si>
  <si>
    <t>MC397EWJ</t>
  </si>
  <si>
    <t>386034091</t>
  </si>
  <si>
    <t>2026-07-14 10:20:48</t>
  </si>
  <si>
    <t xml:space="preserve">Habari LEONARD DAUDI ZAKARIA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</si>
  <si>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KWM202505214543813980</t>
  </si>
  <si>
    <t>MC383EWG</t>
  </si>
  <si>
    <t>386034092</t>
  </si>
  <si>
    <t>2026-07-14 10:20:47</t>
  </si>
  <si>
    <t xml:space="preserve">Habari KIJA IHAMA KASILI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</si>
  <si>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KWM202505214570217055</t>
  </si>
  <si>
    <t>MC286EYD</t>
  </si>
  <si>
    <t>386034093</t>
  </si>
  <si>
    <t>2026-07-14 10:20:49</t>
  </si>
  <si>
    <t xml:space="preserve">Habari MUSSA JAMES KAPAGALALI mteja wa Keeway ,
Tunapenda kukujulisha kuwa kesho jumatano hii tarehe 15/07/2026 ni siku ya matengenezo Keeway. Fundi wetu atakuwepo katika tawi la UVINZA kuanzia saa 3:00 asubuhi hadi saa 12:00 jioni kwa ajili ya kutoa huduma ya bure ya matengenezo ya pikipiki yako.
Tafadhali piga simu mapema ili uhudumiwe kwa haraka.
📞 0696 090 822
📞 0696 475 013
</t>
  </si>
  <si>
    <t>KWM202505214760114751</t>
  </si>
  <si>
    <t>MC196EWG</t>
  </si>
  <si>
    <t>386034094</t>
  </si>
  <si>
    <t>2026-07-14 10:20:58</t>
  </si>
  <si>
    <t xml:space="preserve">Habari ALINE P NDIRARIHA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</si>
  <si>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KWM202505215010613267</t>
  </si>
  <si>
    <t>MC104EWJ</t>
  </si>
  <si>
    <t>386034095</t>
  </si>
  <si>
    <t>2026-07-14 10:20:54</t>
  </si>
  <si>
    <t xml:space="preserve">Habari SHUGHULI METSON KALINGA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</si>
  <si>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KWM202505215010618985</t>
  </si>
  <si>
    <t>MC900EWH</t>
  </si>
  <si>
    <t>386034096</t>
  </si>
  <si>
    <t>2026-07-14 10:20:55</t>
  </si>
  <si>
    <t xml:space="preserve">Habari WILLISON KEHONGO MUGINI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</si>
  <si>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386034097</t>
  </si>
  <si>
    <t>2026-07-14 10:20:53</t>
  </si>
  <si>
    <t xml:space="preserve">Habari ISAKA BRAISON MWAMPASHE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</si>
  <si>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KWM202505215420216678</t>
  </si>
  <si>
    <t>MC684EWH</t>
  </si>
  <si>
    <t>386034098</t>
  </si>
  <si>
    <t>2026-07-14 10:20:56</t>
  </si>
  <si>
    <t xml:space="preserve">Habari JOSEPH MWEMBEZI MICHAEL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</si>
  <si>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KWM202505215510310809</t>
  </si>
  <si>
    <t>MC701EYC</t>
  </si>
  <si>
    <t>386034052</t>
  </si>
  <si>
    <t>2026-07-14 10:15:16</t>
  </si>
  <si>
    <t>2026-07-14 10:20:03</t>
  </si>
  <si>
    <t xml:space="preserve">Habari ABDALA TWAHA MNGUMI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</si>
  <si>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KWM202505186560120379</t>
  </si>
  <si>
    <t>MC107EWJ</t>
  </si>
  <si>
    <t>386034053</t>
  </si>
  <si>
    <t>2026-07-14 10:20:04</t>
  </si>
  <si>
    <t xml:space="preserve">Habari JAMES JOSEPH MLINGWA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</si>
  <si>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KWM202505186750112588</t>
  </si>
  <si>
    <t>MC268EWJ</t>
  </si>
  <si>
    <t>386034054</t>
  </si>
  <si>
    <t xml:space="preserve">Habari LAMECK GEORGE MAKOYE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</si>
  <si>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KWM202505193012217788</t>
  </si>
  <si>
    <t>MC264EWG</t>
  </si>
  <si>
    <t>386034055</t>
  </si>
  <si>
    <t>2026-07-14 10:20:02</t>
  </si>
  <si>
    <t xml:space="preserve">Habari KASEMBE NYAMHANGA SHIGANYE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</si>
  <si>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KWM202505193110813397</t>
  </si>
  <si>
    <t>MC766EWG</t>
  </si>
  <si>
    <t>386034056</t>
  </si>
  <si>
    <t>2026-07-14 10:20:06</t>
  </si>
  <si>
    <t xml:space="preserve">Habari EMANUEL SAMSON GHATI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</si>
  <si>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KWM202505193141727494</t>
  </si>
  <si>
    <t>MC419EWH</t>
  </si>
  <si>
    <t>386034057</t>
  </si>
  <si>
    <t xml:space="preserve">Habari EDA JAMES MANUMBU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</si>
  <si>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KWM202505193311219146</t>
  </si>
  <si>
    <t>MC258EWG</t>
  </si>
  <si>
    <t>386034058</t>
  </si>
  <si>
    <t>2026-07-14 10:20:41</t>
  </si>
  <si>
    <t xml:space="preserve">Habari MECKTRIDA KUMBA HAGE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</si>
  <si>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KWM202505193330912742</t>
  </si>
  <si>
    <t>MC989EWF</t>
  </si>
  <si>
    <t>386034059</t>
  </si>
  <si>
    <t>2026-07-14 10:20:44</t>
  </si>
  <si>
    <t xml:space="preserve">Habari HUMPHREY BENJAMIN MGUMBA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</si>
  <si>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KWM202505194310811782</t>
  </si>
  <si>
    <t>MC431EWH</t>
  </si>
  <si>
    <t>386034060</t>
  </si>
  <si>
    <t>2026-07-14 10:20:10</t>
  </si>
  <si>
    <t xml:space="preserve">Habari MICHAEL ANDELEA PAULO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</si>
  <si>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KWM202505194342713339</t>
  </si>
  <si>
    <t>MC246EWJ</t>
  </si>
  <si>
    <t>386034061</t>
  </si>
  <si>
    <t>2026-07-14 10:20:46</t>
  </si>
  <si>
    <t xml:space="preserve">Habari GERADI MSAFIRI KITUTA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</si>
  <si>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KWM202505195030114201</t>
  </si>
  <si>
    <t>MC149EWJ</t>
  </si>
  <si>
    <t>386034063</t>
  </si>
  <si>
    <t>2026-07-14 10:20:11</t>
  </si>
  <si>
    <t xml:space="preserve">Habari ZAHARA OMARY AMANI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</si>
  <si>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KWM202505195381018834</t>
  </si>
  <si>
    <t>MC176EWJ</t>
  </si>
  <si>
    <t>386034064</t>
  </si>
  <si>
    <t>2026-07-14 10:20:42</t>
  </si>
  <si>
    <t xml:space="preserve">Habari BATAZARI MWANILOLI AGUSTINO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</si>
  <si>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KWM202505195540118483</t>
  </si>
  <si>
    <t>MC173EWJ</t>
  </si>
  <si>
    <t>386034066</t>
  </si>
  <si>
    <t>2026-07-14 10:20:20</t>
  </si>
  <si>
    <t xml:space="preserve">Habari ANDREW ZEBEDAYO MCHAMI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</si>
  <si>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KWM202505195910118161</t>
  </si>
  <si>
    <t>MC970EWH</t>
  </si>
  <si>
    <t>386034067</t>
  </si>
  <si>
    <t xml:space="preserve">Habari ABADANI HAUSI KATELE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</si>
  <si>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KWM202505196361310930</t>
  </si>
  <si>
    <t>MC633EYC</t>
  </si>
  <si>
    <t>386034069</t>
  </si>
  <si>
    <t xml:space="preserve">Habari SEFU CHARLES ALMASI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</si>
  <si>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KWM202505196361314754</t>
  </si>
  <si>
    <t>MC629EYC</t>
  </si>
  <si>
    <t>386034070</t>
  </si>
  <si>
    <t xml:space="preserve">Habari SHABANI SELEMAN NASORO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</si>
  <si>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KWM202505196361319166</t>
  </si>
  <si>
    <t>MC259EYD</t>
  </si>
  <si>
    <t>386034071</t>
  </si>
  <si>
    <t>2026-07-14 10:20:38</t>
  </si>
  <si>
    <t xml:space="preserve">Habari ASHA SALUMU SEFU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</si>
  <si>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KWM202505196540214799</t>
  </si>
  <si>
    <t>MC249EYD</t>
  </si>
  <si>
    <t>386034072</t>
  </si>
  <si>
    <t xml:space="preserve">Habari LIKWEMBE SAIDI LIKWEMBE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</si>
  <si>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KWM202505196550117286</t>
  </si>
  <si>
    <t>MC882EWH</t>
  </si>
  <si>
    <t>386034073</t>
  </si>
  <si>
    <t>2026-07-14 10:20:35</t>
  </si>
  <si>
    <t xml:space="preserve">Habari LUCY PALAPALA MBOTHA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</si>
  <si>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KWM202505196710110258</t>
  </si>
  <si>
    <t>MC658EYC</t>
  </si>
  <si>
    <t>386034074</t>
  </si>
  <si>
    <t>2026-07-14 10:20:08</t>
  </si>
  <si>
    <t xml:space="preserve">Habari LAMECK NYALUSAI LAMECK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</si>
  <si>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KWM202505203311210742</t>
  </si>
  <si>
    <t>MC291EWG</t>
  </si>
  <si>
    <t>386034075</t>
  </si>
  <si>
    <t>2026-07-14 10:20:07</t>
  </si>
  <si>
    <t xml:space="preserve">Habari MADIMILO CHARLES MHOJA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</si>
  <si>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KWM202505204570211834</t>
  </si>
  <si>
    <t>MC697EWH</t>
  </si>
  <si>
    <t>386034076</t>
  </si>
  <si>
    <t>2026-07-14 10:20:34</t>
  </si>
  <si>
    <t xml:space="preserve">Habari JUMA NICOLAUS BLAZIO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</si>
  <si>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KWM202505205010615463</t>
  </si>
  <si>
    <t>MC133EWJ</t>
  </si>
  <si>
    <t>386034077</t>
  </si>
  <si>
    <t>2026-07-14 10:20:09</t>
  </si>
  <si>
    <t xml:space="preserve">Habari TELETHER SHINALA DOTTO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</si>
  <si>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KWM202505205030117678</t>
  </si>
  <si>
    <t>MC227EYD</t>
  </si>
  <si>
    <t>386034078</t>
  </si>
  <si>
    <t>2026-07-14 10:20:39</t>
  </si>
  <si>
    <t xml:space="preserve">Habari FRENK TITHUS KIDUKO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</si>
  <si>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KWM202505205360219909</t>
  </si>
  <si>
    <t>MC177EWJ</t>
  </si>
  <si>
    <t>386034079</t>
  </si>
  <si>
    <t>2026-07-14 10:20:32</t>
  </si>
  <si>
    <t xml:space="preserve">Habari SAMWELI JOHN NJELU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</si>
  <si>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KWM202505205380118156</t>
  </si>
  <si>
    <t>MC644EWH</t>
  </si>
  <si>
    <t>386034080</t>
  </si>
  <si>
    <t>2026-07-14 10:20:30</t>
  </si>
  <si>
    <t xml:space="preserve">Habari JENIPHA P.MACHIBYA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</si>
  <si>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KWM202505205381015851</t>
  </si>
  <si>
    <t>MC939EWH</t>
  </si>
  <si>
    <t>386034021</t>
  </si>
  <si>
    <t>2026-07-14 10:15:15</t>
  </si>
  <si>
    <t>2026-07-14 10:19:15</t>
  </si>
  <si>
    <t xml:space="preserve">Habari SIMON MAKARANGA PAULINE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</si>
  <si>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KWM202505164550117900</t>
  </si>
  <si>
    <t>MC811EWH</t>
  </si>
  <si>
    <t>386034022</t>
  </si>
  <si>
    <t>2026-07-14 10:19:10</t>
  </si>
  <si>
    <t xml:space="preserve">Habari SELEMAN ISSA MAKWAYA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</si>
  <si>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KWM202505164570219819</t>
  </si>
  <si>
    <t>MC888EWH</t>
  </si>
  <si>
    <t>386034024</t>
  </si>
  <si>
    <t xml:space="preserve">Habari RICHARDI RICHARDI MWAGENI mteja wa Keeway ,
Tunapenda kukujulisha kuwa kesho jumatano hii tarehe 15/07/2026 ni siku ya matengenezo Keeway. Fundi wetu atakuwepo katika tawi la MADABA kuanzia saa 3:00 asubuhi hadi saa 12:00 jioni kwa ajili ya kutoa huduma ya bure ya matengenezo ya pikipiki yako.
Tafadhali piga simu mapema ili uhudumiwe kwa haraka.
📞 0696 090 822
📞 0696 475 013
</t>
  </si>
  <si>
    <t>KWM202505165720919592</t>
  </si>
  <si>
    <t>MC236EWJ</t>
  </si>
  <si>
    <t>386034025</t>
  </si>
  <si>
    <t>2026-07-14 10:18:58</t>
  </si>
  <si>
    <t xml:space="preserve">Habari PONSIANO ANGELUS MLOWE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</si>
  <si>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KWM202505165911316754</t>
  </si>
  <si>
    <t>MC511EWG</t>
  </si>
  <si>
    <t>386034026</t>
  </si>
  <si>
    <t>2026-07-14 10:19:18</t>
  </si>
  <si>
    <t xml:space="preserve">Habari ATUWENE YOHANA NGAILO mteja wa Keeway ,
Tunapenda kukujulisha kuwa kesho jumatano hii tarehe 15/07/2026 ni siku ya matengenezo Keeway. Fundi wetu atakuwepo katika tawi la MAKETE kuanzia saa 3:00 asubuhi hadi saa 12:00 jioni kwa ajili ya kutoa huduma ya bure ya matengenezo ya pikipiki yako.
Tafadhali piga simu mapema ili uhudumiwe kwa haraka.
📞 0696 090 822
📞 0696 475 013
</t>
  </si>
  <si>
    <t>KWM202505165950112231</t>
  </si>
  <si>
    <t>MC508EWG</t>
  </si>
  <si>
    <t>386034027</t>
  </si>
  <si>
    <t>2026-07-14 10:19:20</t>
  </si>
  <si>
    <t xml:space="preserve">Habari HUSSEIN MUSTAPHA HASSANI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</si>
  <si>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KWM202505166342214390</t>
  </si>
  <si>
    <t>MC486EWH</t>
  </si>
  <si>
    <t>386034028</t>
  </si>
  <si>
    <t>2026-07-14 10:19:41</t>
  </si>
  <si>
    <t xml:space="preserve">Habari NGECHO SAITA MAUMBI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</si>
  <si>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KWM202505166740111962</t>
  </si>
  <si>
    <t>MC984EWH</t>
  </si>
  <si>
    <t>2026-07-14 10:19:03</t>
  </si>
  <si>
    <t>386034030</t>
  </si>
  <si>
    <t>2026-07-14 10:19:32</t>
  </si>
  <si>
    <t xml:space="preserve">Habari ADILI DANIEL BANDORA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</si>
  <si>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KWM202505166750112513</t>
  </si>
  <si>
    <t>MC186EWG</t>
  </si>
  <si>
    <t>386034031</t>
  </si>
  <si>
    <t>2026-07-14 10:19:51</t>
  </si>
  <si>
    <t xml:space="preserve">Habari ATHUMANI SAID KAJEKU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</si>
  <si>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KWM202505166770110173</t>
  </si>
  <si>
    <t>MC717EWH</t>
  </si>
  <si>
    <t>386034033</t>
  </si>
  <si>
    <t>2026-07-14 10:19:55</t>
  </si>
  <si>
    <t xml:space="preserve">Habari JACKSON TEGEMEO MALIATABU mteja wa Keeway ,
Tunapenda kukujulisha kuwa kesho jumatano hii tarehe 15/07/2026 ni siku ya matengenezo Keeway. Fundi wetu atakuwepo katika tawi la RUNZEWE kuanzia saa 3:00 asubuhi hadi saa 12:00 jioni kwa ajili ya kutoa huduma ya bure ya matengenezo ya pikipiki yako.
Tafadhali piga simu mapema ili uhudumiwe kwa haraka.
📞 0696 090 822
📞 0696 475 013
</t>
  </si>
  <si>
    <t>KWM202505173050514067</t>
  </si>
  <si>
    <t>MC912EWH</t>
  </si>
  <si>
    <t>386034034</t>
  </si>
  <si>
    <t>2026-07-14 10:19:43</t>
  </si>
  <si>
    <t xml:space="preserve">Habari MAJURA YOHANA KASEKELE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</si>
  <si>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KWM202505173150115076</t>
  </si>
  <si>
    <t>MC252EWJ</t>
  </si>
  <si>
    <t>386034035</t>
  </si>
  <si>
    <t>2026-07-14 10:19:38</t>
  </si>
  <si>
    <t xml:space="preserve">Habari OMARI JUMA MITIGO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</si>
  <si>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KWM202505174310813548</t>
  </si>
  <si>
    <t>MC185EWG</t>
  </si>
  <si>
    <t>386034036</t>
  </si>
  <si>
    <t>2026-07-14 10:19:48</t>
  </si>
  <si>
    <t xml:space="preserve">Habari SIKUDHANI.S.ABDALLAH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</si>
  <si>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KWM202505174342711185</t>
  </si>
  <si>
    <t>MC225EWG</t>
  </si>
  <si>
    <t>386034037</t>
  </si>
  <si>
    <t>2026-07-14 10:19:58</t>
  </si>
  <si>
    <t xml:space="preserve">Habari ABDALLAH MADA ABDALLAH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</si>
  <si>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KWM202505174550117458</t>
  </si>
  <si>
    <t>MC146EWJ</t>
  </si>
  <si>
    <t>386034038</t>
  </si>
  <si>
    <t>2026-07-14 10:19:52</t>
  </si>
  <si>
    <t xml:space="preserve">Habari REMMY REVOCATUS MBAULE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</si>
  <si>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KWM202505175510312821</t>
  </si>
  <si>
    <t>MC202EWJ</t>
  </si>
  <si>
    <t>386034040</t>
  </si>
  <si>
    <t>2026-07-14 10:19:07</t>
  </si>
  <si>
    <t xml:space="preserve">Habari ROBART HESSEIN KATUMBI mteja wa Keeway ,
Tunapenda kukujulisha kuwa kesho jumatano hii tarehe 15/07/2026 ni siku ya matengenezo Keeway. Fundi wetu atakuwepo katika tawi la KILYAMATUNDU kuanzia saa 3:00 asubuhi hadi saa 12:00 jioni kwa ajili ya kutoa huduma ya bure ya matengenezo ya pikipiki yako.
Tafadhali piga simu mapema ili uhudumiwe kwa haraka.
📞 0696 090 822
📞 0696 475 013
</t>
  </si>
  <si>
    <t>KWM202505175521010686</t>
  </si>
  <si>
    <t>MC964EWH</t>
  </si>
  <si>
    <t>386034041</t>
  </si>
  <si>
    <t>2026-07-14 10:19:56</t>
  </si>
  <si>
    <t xml:space="preserve">Habari BAKARI ISSA MKONYANGE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</si>
  <si>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KWM202505176560125853</t>
  </si>
  <si>
    <t>MC881EWH</t>
  </si>
  <si>
    <t>386034042</t>
  </si>
  <si>
    <t>2026-07-14 10:19:54</t>
  </si>
  <si>
    <t xml:space="preserve">Habari JOHN MAYAO PELEKAMOYO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</si>
  <si>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KWM202505176740116582</t>
  </si>
  <si>
    <t>MC904EWH</t>
  </si>
  <si>
    <t>386034044</t>
  </si>
  <si>
    <t>2026-07-14 10:19:36</t>
  </si>
  <si>
    <t xml:space="preserve">Habari SENGEREMA LUPIGA NTONDO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</si>
  <si>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KWM202505176740118236</t>
  </si>
  <si>
    <t>MC863EWH</t>
  </si>
  <si>
    <t>386034045</t>
  </si>
  <si>
    <t>2026-07-14 10:19:46</t>
  </si>
  <si>
    <t xml:space="preserve">Habari MASHIKU WILLIAM MASHIKU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</si>
  <si>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KWM202505183340913191</t>
  </si>
  <si>
    <t>MC957EWG</t>
  </si>
  <si>
    <t>386034046</t>
  </si>
  <si>
    <t>2026-07-14 10:19:40</t>
  </si>
  <si>
    <t xml:space="preserve">Habari ABDALLAH MICHAEL LELE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</si>
  <si>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KWM202505183911712681</t>
  </si>
  <si>
    <t>MC302EWJ</t>
  </si>
  <si>
    <t>386034047</t>
  </si>
  <si>
    <t>2026-07-14 10:19:59</t>
  </si>
  <si>
    <t xml:space="preserve">Habari SOSERA GURAKA RUBALE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</si>
  <si>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386034048</t>
  </si>
  <si>
    <t>2026-07-14 10:19:47</t>
  </si>
  <si>
    <t xml:space="preserve">Habari ISAACK KWAANG'W DAGHARO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</si>
  <si>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KWM202505184310816725</t>
  </si>
  <si>
    <t>MC209EWJ</t>
  </si>
  <si>
    <t>386034049</t>
  </si>
  <si>
    <t>2026-07-14 10:19:49</t>
  </si>
  <si>
    <t xml:space="preserve">Habari LONGINO VISENSIO LINGAMILA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</si>
  <si>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KWM202505185032012757</t>
  </si>
  <si>
    <t>MC355EWJ</t>
  </si>
  <si>
    <t>386034050</t>
  </si>
  <si>
    <t xml:space="preserve">Habari SABAS C. KATUMBI  mteja wa Keeway ,
Tunapenda kukujulisha kuwa kesho jumatano hii tarehe 15/07/2026 ni siku ya matengenezo Keeway. Fundi wetu atakuwepo katika tawi la KILYAMATUNDU kuanzia saa 3:00 asubuhi hadi saa 12:00 jioni kwa ajili ya kutoa huduma ya bure ya matengenezo ya pikipiki yako.
Tafadhali piga simu mapema ili uhudumiwe kwa haraka.
📞 0696 090 822
📞 0696 475 013
</t>
  </si>
  <si>
    <t>KWM202505185521013224</t>
  </si>
  <si>
    <t>MC960EWH</t>
  </si>
  <si>
    <t>386034051</t>
  </si>
  <si>
    <t>2026-07-14 10:20:01</t>
  </si>
  <si>
    <t xml:space="preserve">Habari ELIUD MGENI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</si>
  <si>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KWM202505185910110014</t>
  </si>
  <si>
    <t>MC304EWG</t>
  </si>
  <si>
    <t>386033992</t>
  </si>
  <si>
    <t>2026-07-14 10:15:14</t>
  </si>
  <si>
    <t>2026-07-14 10:18:27</t>
  </si>
  <si>
    <t xml:space="preserve">Habari CHABWASI WAMBURA KITAZI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</si>
  <si>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KWM202505143110812524</t>
  </si>
  <si>
    <t>MC322EWJ</t>
  </si>
  <si>
    <t>386033993</t>
  </si>
  <si>
    <t xml:space="preserve">Habari ABDULY SWALEHE MITIGO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</si>
  <si>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KWM202505144310814251</t>
  </si>
  <si>
    <t>MC212EWG</t>
  </si>
  <si>
    <t>386033994</t>
  </si>
  <si>
    <t>2026-07-14 10:18:36</t>
  </si>
  <si>
    <t xml:space="preserve">Habari ISIHAKA OMARI SAIDI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</si>
  <si>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KWM202505144310816241</t>
  </si>
  <si>
    <t>MC245EWG</t>
  </si>
  <si>
    <t>386033995</t>
  </si>
  <si>
    <t xml:space="preserve">Habari AGUSTINO JOHN SLAYO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</si>
  <si>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386033996</t>
  </si>
  <si>
    <t>2026-07-14 10:19:31</t>
  </si>
  <si>
    <t xml:space="preserve">Habari ALLY SHABANI MBOGO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</si>
  <si>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KWM202505144530116294</t>
  </si>
  <si>
    <t>MC337EWG</t>
  </si>
  <si>
    <t>386033997</t>
  </si>
  <si>
    <t>2026-07-14 10:19:06</t>
  </si>
  <si>
    <t xml:space="preserve">Habari JACKLINI PETRO MAZUBA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</si>
  <si>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KWM202505144570214118</t>
  </si>
  <si>
    <t>MC886EWH</t>
  </si>
  <si>
    <t>386033998</t>
  </si>
  <si>
    <t xml:space="preserve">Habari DEBORA MAIKO SINKAMBA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</si>
  <si>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KWM202505145030115006</t>
  </si>
  <si>
    <t>MC160EWJ</t>
  </si>
  <si>
    <t>386033999</t>
  </si>
  <si>
    <t>2026-07-14 10:19:09</t>
  </si>
  <si>
    <t xml:space="preserve">Habari TEGE NINDWA GITU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</si>
  <si>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KWM202505145380110258</t>
  </si>
  <si>
    <t>MC838EWG</t>
  </si>
  <si>
    <t>386034000</t>
  </si>
  <si>
    <t>2026-07-14 10:19:04</t>
  </si>
  <si>
    <t xml:space="preserve">Habari DAUDI LAMECKY KALUPALE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</si>
  <si>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KWM202505145410619909</t>
  </si>
  <si>
    <t>MC299EWG</t>
  </si>
  <si>
    <t>386034001</t>
  </si>
  <si>
    <t>2026-07-14 10:19:08</t>
  </si>
  <si>
    <t xml:space="preserve">Habari DOMINIKUSI BONIFAS HAULE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</si>
  <si>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KWM202505145722811136</t>
  </si>
  <si>
    <t>MC985EWH</t>
  </si>
  <si>
    <t>386034002</t>
  </si>
  <si>
    <t xml:space="preserve">Habari REHEMA OMARY ISANGI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</si>
  <si>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KWM202505146750112336</t>
  </si>
  <si>
    <t>MC342EWG</t>
  </si>
  <si>
    <t>386034003</t>
  </si>
  <si>
    <t>2026-07-14 10:19:12</t>
  </si>
  <si>
    <t xml:space="preserve">Habari MASUMBUKO LENADI MAGEBE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</si>
  <si>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KWM202505153014516648</t>
  </si>
  <si>
    <t>MC240EWG</t>
  </si>
  <si>
    <t>386034004</t>
  </si>
  <si>
    <t xml:space="preserve">Habari SAJIRI RAMADHANI HAMAD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</si>
  <si>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KWM202505153311218000</t>
  </si>
  <si>
    <t>MC265EWG</t>
  </si>
  <si>
    <t>386034005</t>
  </si>
  <si>
    <t>2026-07-14 10:19:05</t>
  </si>
  <si>
    <t xml:space="preserve">Habari FRENK CHIZE CHARLES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</si>
  <si>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KWM202505153330914678</t>
  </si>
  <si>
    <t>MC951EWF</t>
  </si>
  <si>
    <t>386034006</t>
  </si>
  <si>
    <t>2026-07-14 10:18:57</t>
  </si>
  <si>
    <t xml:space="preserve">Habari JUMA MASOUD JUMA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</si>
  <si>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KWM202505154342718792</t>
  </si>
  <si>
    <t>MC362EWG</t>
  </si>
  <si>
    <t>386034007</t>
  </si>
  <si>
    <t>2026-07-14 10:19:00</t>
  </si>
  <si>
    <t xml:space="preserve">Habari SEIF SAIDI SILAYM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</si>
  <si>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KWM202505154543810271</t>
  </si>
  <si>
    <t>MC175EWJ</t>
  </si>
  <si>
    <t>386034008</t>
  </si>
  <si>
    <t xml:space="preserve">Habari YOHANA EZEKEKIEL NGIKA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</si>
  <si>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KWM202505154570219109</t>
  </si>
  <si>
    <t>MC946EWH</t>
  </si>
  <si>
    <t>386034009</t>
  </si>
  <si>
    <t>2026-07-14 10:19:11</t>
  </si>
  <si>
    <t xml:space="preserve">Habari EMMANUEL MICHAEL FIDELY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</si>
  <si>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KWM202505155540119533</t>
  </si>
  <si>
    <t>MC876EWH</t>
  </si>
  <si>
    <t>386034010</t>
  </si>
  <si>
    <t>2026-07-14 10:19:01</t>
  </si>
  <si>
    <t xml:space="preserve">Habari FRENK ELIGIUS CHOROKO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</si>
  <si>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KWM202505155722813828</t>
  </si>
  <si>
    <t>MC125EWJ</t>
  </si>
  <si>
    <t>386034011</t>
  </si>
  <si>
    <t>2026-07-14 10:19:02</t>
  </si>
  <si>
    <t xml:space="preserve">Habari MANIAMBA KASSIMU GINGO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</si>
  <si>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KWM202505155722819231</t>
  </si>
  <si>
    <t>MC991EWH</t>
  </si>
  <si>
    <t>386034012</t>
  </si>
  <si>
    <t xml:space="preserve">Habari SAIDI HASSANI USENI mteja wa Keeway ,
Tunapenda kukujulisha kuwa kesho jumatano hii tarehe 15/07/2026 ni siku ya matengenezo Keeway. Fundi wetu atakuwepo katika tawi la NANYAMBA kuanzia saa 3:00 asubuhi hadi saa 12:00 jioni kwa ajili ya kutoa huduma ya bure ya matengenezo ya pikipiki yako.
Tafadhali piga simu mapema ili uhudumiwe kwa haraka.
📞 0696 090 822
📞 0696 475 013
</t>
  </si>
  <si>
    <t>KWM202505156321324742</t>
  </si>
  <si>
    <t>MC354EWJ</t>
  </si>
  <si>
    <t>386034013</t>
  </si>
  <si>
    <t>2026-07-14 10:19:13</t>
  </si>
  <si>
    <t xml:space="preserve">Habari MAGDALENA KIRIAN ANDREW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</si>
  <si>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KWM202505156710111005</t>
  </si>
  <si>
    <t>MC794EWH</t>
  </si>
  <si>
    <t>386034014</t>
  </si>
  <si>
    <t xml:space="preserve">Habari SALEHE MAULIDI JOGORO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</si>
  <si>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KWM202505156710117292</t>
  </si>
  <si>
    <t>MC380EWJ</t>
  </si>
  <si>
    <t>386034016</t>
  </si>
  <si>
    <t>2026-07-14 10:18:59</t>
  </si>
  <si>
    <t xml:space="preserve">Habari EDWARD AMIRI YUSUPY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</si>
  <si>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KWM202505156710118530</t>
  </si>
  <si>
    <t>MC306EWG</t>
  </si>
  <si>
    <t>386034017</t>
  </si>
  <si>
    <t>2026-07-14 10:19:19</t>
  </si>
  <si>
    <t xml:space="preserve">Habari DOTTO MOSES PASKARY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</si>
  <si>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KWM202505163110814910</t>
  </si>
  <si>
    <t>MC218EWJ</t>
  </si>
  <si>
    <t>386034018</t>
  </si>
  <si>
    <t>2026-07-14 10:19:16</t>
  </si>
  <si>
    <t xml:space="preserve">Habari MASHAURI JUMA NYAMSINDIKA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</si>
  <si>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KWM202505163730119080</t>
  </si>
  <si>
    <t>MC827EWH</t>
  </si>
  <si>
    <t>386034019</t>
  </si>
  <si>
    <t>2026-07-14 10:18:56</t>
  </si>
  <si>
    <t xml:space="preserve">Habari ISACK MASIKO MAGURUTU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</si>
  <si>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KWM202505163911713698</t>
  </si>
  <si>
    <t>MC356EWG</t>
  </si>
  <si>
    <t>386034020</t>
  </si>
  <si>
    <t xml:space="preserve">Habari PASKAL SISTI MANDE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</si>
  <si>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KWM202505164310818754</t>
  </si>
  <si>
    <t>MC747EWH</t>
  </si>
  <si>
    <t>386033963</t>
  </si>
  <si>
    <t>2026-07-14 10:15:13</t>
  </si>
  <si>
    <t>2026-07-14 10:18:01</t>
  </si>
  <si>
    <t xml:space="preserve">Habari ERICK JEROME MAKUNDI mteja wa Keeway ,
Tunapenda kukujulisha kuwa kesho jumatano hii tarehe 15/07/2026 ni siku ya matengenezo Keeway. Fundi wetu atakuwepo katika tawi la ARUSHA MJINI kuanzia saa 3:00 asubuhi hadi saa 12:00 jioni kwa ajili ya kutoa huduma ya bure ya matengenezo ya pikipiki yako.
Tafadhali piga simu mapema ili uhudumiwe kwa haraka.
📞 0696 090 822
📞 0696 475 013
</t>
  </si>
  <si>
    <t>KWM202505122311719752</t>
  </si>
  <si>
    <t>MC650EWG</t>
  </si>
  <si>
    <t>386033964</t>
  </si>
  <si>
    <t>2026-07-14 10:17:39</t>
  </si>
  <si>
    <t xml:space="preserve">Habari FIKIRI KHAMIS LUHINDA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</si>
  <si>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KWM202505123011318885</t>
  </si>
  <si>
    <t>MC858EWH</t>
  </si>
  <si>
    <t>386033965</t>
  </si>
  <si>
    <t>2026-07-14 10:18:00</t>
  </si>
  <si>
    <t xml:space="preserve">Habari EDISONI EUSTACE KAMUGISHA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</si>
  <si>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KWM202505123014516769</t>
  </si>
  <si>
    <t>MC374EWG</t>
  </si>
  <si>
    <t>386033966</t>
  </si>
  <si>
    <t>2026-07-14 10:18:44</t>
  </si>
  <si>
    <t xml:space="preserve">Habari AVITUSI EGIDIUS LAURIANI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</si>
  <si>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KWM202505123731214653</t>
  </si>
  <si>
    <t>MC292EWG</t>
  </si>
  <si>
    <t>386033967</t>
  </si>
  <si>
    <t>2026-07-14 10:18:43</t>
  </si>
  <si>
    <t xml:space="preserve">Habari PHILIPO MANGULA MAYAYA mteja wa Keeway ,
Tunapenda kukujulisha kuwa kesho jumatano hii tarehe 15/07/2026 ni siku ya matengenezo Keeway. Fundi wetu atakuwepo katika tawi la MASWA kuanzia saa 3:00 asubuhi hadi saa 12:00 jioni kwa ajili ya kutoa huduma ya bure ya matengenezo ya pikipiki yako.
Tafadhali piga simu mapema ili uhudumiwe kwa haraka.
📞 0696 090 822
📞 0696 475 013
</t>
  </si>
  <si>
    <t>KWM202505123933514631</t>
  </si>
  <si>
    <t>MC355EWG</t>
  </si>
  <si>
    <t>386033968</t>
  </si>
  <si>
    <t>2026-07-14 10:18:34</t>
  </si>
  <si>
    <t xml:space="preserve">Habari ABUI ISMAILI JUMA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</si>
  <si>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KWM202505124310811779</t>
  </si>
  <si>
    <t>MC214EWG</t>
  </si>
  <si>
    <t>386033969</t>
  </si>
  <si>
    <t>2026-07-14 10:18:50</t>
  </si>
  <si>
    <t xml:space="preserve">Habari ADAMU RAMADHANI SAIDI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</si>
  <si>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KWM202505124310814706</t>
  </si>
  <si>
    <t>MC261EWG</t>
  </si>
  <si>
    <t>386033970</t>
  </si>
  <si>
    <t>2026-07-14 10:18:55</t>
  </si>
  <si>
    <t xml:space="preserve">Habari VENESTUS DAUDI ITAMBU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</si>
  <si>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KWM202505124342715685</t>
  </si>
  <si>
    <t>MC280EWG</t>
  </si>
  <si>
    <t>386033971</t>
  </si>
  <si>
    <t>2026-07-14 10:18:53</t>
  </si>
  <si>
    <t xml:space="preserve">Habari GEORGE RICHARD KUDEMA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</si>
  <si>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KWM202505125030118692</t>
  </si>
  <si>
    <t>MC128EWJ</t>
  </si>
  <si>
    <t>386033972</t>
  </si>
  <si>
    <t>2026-07-14 10:18:22</t>
  </si>
  <si>
    <t xml:space="preserve">Habari TATU M SAIDI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</si>
  <si>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KWM202505125510311127</t>
  </si>
  <si>
    <t>MC722EWH</t>
  </si>
  <si>
    <t>386033973</t>
  </si>
  <si>
    <t>2026-07-14 10:18:38</t>
  </si>
  <si>
    <t xml:space="preserve">Habari SETI MWASHILINDI MLAWA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</si>
  <si>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KWM202505125532210562</t>
  </si>
  <si>
    <t>MC221EWJ</t>
  </si>
  <si>
    <t>386033974</t>
  </si>
  <si>
    <t xml:space="preserve">Habari FRANK HENRY SING'OMBE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</si>
  <si>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KWM202505125532217184</t>
  </si>
  <si>
    <t>MC245EWJ</t>
  </si>
  <si>
    <t>386033975</t>
  </si>
  <si>
    <t>2026-07-14 10:18:24</t>
  </si>
  <si>
    <t xml:space="preserve">Habari JONAS E LUWELA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</si>
  <si>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KWM202505125540115228</t>
  </si>
  <si>
    <t>MC947EWH</t>
  </si>
  <si>
    <t>386033976</t>
  </si>
  <si>
    <t>2026-07-14 10:18:47</t>
  </si>
  <si>
    <t xml:space="preserve">Habari IMANI ZUBERI BOIMANDA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</si>
  <si>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KWM202505125730117908</t>
  </si>
  <si>
    <t>MC992EWH</t>
  </si>
  <si>
    <t>386033977</t>
  </si>
  <si>
    <t>2026-07-14 10:18:41</t>
  </si>
  <si>
    <t xml:space="preserve">Habari SAIDI RASHIDI NAMPOTO mteja wa Keeway ,
Tunapenda kukujulisha kuwa kesho jumatano hii tarehe 15/07/2026 ni siku ya matengenezo Keeway. Fundi wetu atakuwepo katika tawi la TANDAHIMBA kuanzia saa 3:00 asubuhi hadi saa 12:00 jioni kwa ajili ya kutoa huduma ya bure ya matengenezo ya pikipiki yako.
Tafadhali piga simu mapema ili uhudumiwe kwa haraka.
📞 0696 090 822
📞 0696 475 013
</t>
  </si>
  <si>
    <t>KWM202505126330112449</t>
  </si>
  <si>
    <t>MC382EWG</t>
  </si>
  <si>
    <t>386033978</t>
  </si>
  <si>
    <t xml:space="preserve">Habari HAMZA HALFANI NAMPALIKA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</si>
  <si>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KWM202505126342215219</t>
  </si>
  <si>
    <t>MC586EWH</t>
  </si>
  <si>
    <t>386033979</t>
  </si>
  <si>
    <t>2026-07-14 10:18:39</t>
  </si>
  <si>
    <t xml:space="preserve">Habari INNOCENT CHARLES MASAI mteja wa Keeway ,
Tunapenda kukujulisha kuwa kesho jumatano hii tarehe 15/07/2026 ni siku ya matengenezo Keeway. Fundi wetu atakuwepo katika tawi la NYAMONGO kuanzia saa 3:00 asubuhi hadi saa 12:00 jioni kwa ajili ya kutoa huduma ya bure ya matengenezo ya pikipiki yako.
Tafadhali piga simu mapema ili uhudumiwe kwa haraka.
📞 0696 090 822
📞 0696 475 013
</t>
  </si>
  <si>
    <t>KWM202505133141715156</t>
  </si>
  <si>
    <t>MC389EWJ</t>
  </si>
  <si>
    <t>386033980</t>
  </si>
  <si>
    <t>2026-07-14 10:18:45</t>
  </si>
  <si>
    <t xml:space="preserve">Habari KIRUMA RUKONA MALIMA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</si>
  <si>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KWM202505133150116356</t>
  </si>
  <si>
    <t>MC240EWJ</t>
  </si>
  <si>
    <t>386033981</t>
  </si>
  <si>
    <t>2026-07-14 10:18:35</t>
  </si>
  <si>
    <t xml:space="preserve">Habari MIBULO HAKIZA LUCAS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</si>
  <si>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KWM202505133311218725</t>
  </si>
  <si>
    <t>MC262EWG</t>
  </si>
  <si>
    <t>386033982</t>
  </si>
  <si>
    <t>2026-07-14 10:18:30</t>
  </si>
  <si>
    <t xml:space="preserve">Habari HADIJA OMARY SALUM mteja wa Keeway ,
Tunapenda kukujulisha kuwa kesho jumatano hii tarehe 15/07/2026 ni siku ya matengenezo Keeway. Fundi wetu atakuwepo katika tawi la SHINYANGA TOWN kuanzia saa 3:00 asubuhi hadi saa 12:00 jioni kwa ajili ya kutoa huduma ya bure ya matengenezo ya pikipiki yako.
Tafadhali piga simu mapema ili uhudumiwe kwa haraka.
📞 0696 090 822
📞 0696 475 013
</t>
  </si>
  <si>
    <t>KWM202505133710112525</t>
  </si>
  <si>
    <t>MC750EWG</t>
  </si>
  <si>
    <t>386033984</t>
  </si>
  <si>
    <t>2026-07-14 10:18:46</t>
  </si>
  <si>
    <t xml:space="preserve">Habari SONDA  ROBERT TWEGE  mteja wa Keeway ,
Tunapenda kukujulisha kuwa kesho jumatano hii tarehe 15/07/2026 ni siku ya matengenezo Keeway. Fundi wetu atakuwepo katika tawi la MASWA kuanzia saa 3:00 asubuhi hadi saa 12:00 jioni kwa ajili ya kutoa huduma ya bure ya matengenezo ya pikipiki yako.
Tafadhali piga simu mapema ili uhudumiwe kwa haraka.
📞 0696 090 822
📞 0696 475 013
</t>
  </si>
  <si>
    <t>KWM202505133933517966</t>
  </si>
  <si>
    <t>MC305EWG</t>
  </si>
  <si>
    <t>386033985</t>
  </si>
  <si>
    <t>2026-07-14 10:18:42</t>
  </si>
  <si>
    <t xml:space="preserve">Habari JACKSON KISHIWA GITTI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</si>
  <si>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KWM202505133951315844</t>
  </si>
  <si>
    <t>MC925EWH</t>
  </si>
  <si>
    <t>386033986</t>
  </si>
  <si>
    <t>2026-07-14 10:18:49</t>
  </si>
  <si>
    <t xml:space="preserve">Habari FRANK PETER LUKAS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</si>
  <si>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KWM202505135520122812</t>
  </si>
  <si>
    <t>MC905EWH</t>
  </si>
  <si>
    <t>386033987</t>
  </si>
  <si>
    <t>2026-07-14 10:18:48</t>
  </si>
  <si>
    <t xml:space="preserve">Habari SAMWEL M SINKALA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</si>
  <si>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KWM202505135540116180</t>
  </si>
  <si>
    <t>MC174EWJ</t>
  </si>
  <si>
    <t>386033988</t>
  </si>
  <si>
    <t>2026-07-14 10:18:52</t>
  </si>
  <si>
    <t xml:space="preserve">Habari JOHN LAULENS NGATUNGA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</si>
  <si>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KWM202505135722813215</t>
  </si>
  <si>
    <t>MC868EWH</t>
  </si>
  <si>
    <t>386033989</t>
  </si>
  <si>
    <t xml:space="preserve">Habari MAXIMILIAN EMILIAN KINUNDA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</si>
  <si>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KWM202505135722817962</t>
  </si>
  <si>
    <t>MC143EWJ</t>
  </si>
  <si>
    <t>386033990</t>
  </si>
  <si>
    <t xml:space="preserve">Habari RASHIDI HASHIMU NGANJWA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</si>
  <si>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KWM202505136550110507</t>
  </si>
  <si>
    <t>MC111EWJ</t>
  </si>
  <si>
    <t>386033991</t>
  </si>
  <si>
    <t>2026-07-14 10:18:32</t>
  </si>
  <si>
    <t xml:space="preserve">Habari THELEZA SELIKALI KILUMA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</si>
  <si>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KWM202505143030718781</t>
  </si>
  <si>
    <t>MC335EWJ</t>
  </si>
  <si>
    <t>386033934</t>
  </si>
  <si>
    <t>2026-07-14 10:15:12</t>
  </si>
  <si>
    <t>2026-07-14 10:17:38</t>
  </si>
  <si>
    <t xml:space="preserve">Habari JAILAN JUMANNE SUMWA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</si>
  <si>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KWM202505094310810349</t>
  </si>
  <si>
    <t>MC224EWG</t>
  </si>
  <si>
    <t>386033935</t>
  </si>
  <si>
    <t>2026-07-14 10:17:42</t>
  </si>
  <si>
    <t xml:space="preserve">Habari WILLIUM BERNARD MSOGOTI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</si>
  <si>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KWM202505095032012436</t>
  </si>
  <si>
    <t>MC799EWH</t>
  </si>
  <si>
    <t>386033937</t>
  </si>
  <si>
    <t>2026-07-14 10:17:47</t>
  </si>
  <si>
    <t xml:space="preserve">Habari ALLY SHAWEJI NASORO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</si>
  <si>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KWM202505095730119904</t>
  </si>
  <si>
    <t>MC109EWJ</t>
  </si>
  <si>
    <t>386033938</t>
  </si>
  <si>
    <t>2026-07-14 10:17:54</t>
  </si>
  <si>
    <t xml:space="preserve">Habari REMADI J LUSANA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</si>
  <si>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KWM202505103014518038</t>
  </si>
  <si>
    <t>MC230EWG</t>
  </si>
  <si>
    <t>386033939</t>
  </si>
  <si>
    <t>2026-07-14 10:17:58</t>
  </si>
  <si>
    <t xml:space="preserve">Habari DIOMEDES  WINCHISLAUS TEHINGISA mteja wa Keeway ,
Tunapenda kukujulisha kuwa kesho jumatano hii tarehe 15/07/2026 ni siku ya matengenezo Keeway. Fundi wetu atakuwepo katika tawi la MUGANZA kuanzia saa 3:00 asubuhi hadi saa 12:00 jioni kwa ajili ya kutoa huduma ya bure ya matengenezo ya pikipiki yako.
Tafadhali piga simu mapema ili uhudumiwe kwa haraka.
📞 0696 090 822
📞 0696 475 013
</t>
  </si>
  <si>
    <t>KWM202505103030719149</t>
  </si>
  <si>
    <t>MC362EWJ</t>
  </si>
  <si>
    <t>386033940</t>
  </si>
  <si>
    <t>2026-07-14 10:18:08</t>
  </si>
  <si>
    <t xml:space="preserve">Habari CLEOPHACE MASHAKA MISANA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</si>
  <si>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KWM202505103110814672</t>
  </si>
  <si>
    <t>MC187EWG</t>
  </si>
  <si>
    <t>386033941</t>
  </si>
  <si>
    <t xml:space="preserve">Habari JARED EZEKIEL MIDAMBA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</si>
  <si>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KWM202505103110817511</t>
  </si>
  <si>
    <t>MC289EWJ</t>
  </si>
  <si>
    <t>386033942</t>
  </si>
  <si>
    <t>2026-07-14 10:18:10</t>
  </si>
  <si>
    <t xml:space="preserve">Habari MANYAMA BAGAILE MANYAMA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</si>
  <si>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KWM202505103150118579</t>
  </si>
  <si>
    <t>MC197EWJ</t>
  </si>
  <si>
    <t>386033944</t>
  </si>
  <si>
    <t>2026-07-14 10:17:43</t>
  </si>
  <si>
    <t xml:space="preserve">Habari WILSON MESHACK MPAMBANYAKA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</si>
  <si>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KWM202505105030116175</t>
  </si>
  <si>
    <t>MC141EWJ</t>
  </si>
  <si>
    <t>386033945</t>
  </si>
  <si>
    <t>2026-07-14 10:17:44</t>
  </si>
  <si>
    <t xml:space="preserve">Habari LUKAS CHARLES PAMBI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</si>
  <si>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KWM202505105032013780</t>
  </si>
  <si>
    <t>MC202EWG</t>
  </si>
  <si>
    <t>386033946</t>
  </si>
  <si>
    <t>2026-07-14 10:18:06</t>
  </si>
  <si>
    <t xml:space="preserve">Habari ABELI JACKSON MWASHIUYA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</si>
  <si>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KWM202505105380117904</t>
  </si>
  <si>
    <t>MC704EWG</t>
  </si>
  <si>
    <t>386033947</t>
  </si>
  <si>
    <t>2026-07-14 10:18:11</t>
  </si>
  <si>
    <t xml:space="preserve">Habari ELIAD ABIGIRA BAKUZA mteja wa Keeway ,
Tunapenda kukujulisha kuwa kesho jumatano hii tarehe 15/07/2026 ni siku ya matengenezo Keeway. Fundi wetu atakuwepo katika tawi la KILYAMATUNDU kuanzia saa 3:00 asubuhi hadi saa 12:00 jioni kwa ajili ya kutoa huduma ya bure ya matengenezo ya pikipiki yako.
Tafadhali piga simu mapema ili uhudumiwe kwa haraka.
📞 0696 090 822
📞 0696 475 013
</t>
  </si>
  <si>
    <t>KWM202505105521013037</t>
  </si>
  <si>
    <t>MC349EWG</t>
  </si>
  <si>
    <t>386033948</t>
  </si>
  <si>
    <t>2026-07-14 10:18:05</t>
  </si>
  <si>
    <t xml:space="preserve">Habari ALLI MAIGE MBILINYI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</si>
  <si>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KWM202505105730118069</t>
  </si>
  <si>
    <t>MC968EWH</t>
  </si>
  <si>
    <t>386033949</t>
  </si>
  <si>
    <t>2026-07-14 10:17:55</t>
  </si>
  <si>
    <t xml:space="preserve">Habari JOSEPH DAMAS MCHEMBA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</si>
  <si>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KWM202505106342218015</t>
  </si>
  <si>
    <t>MC437EWH</t>
  </si>
  <si>
    <t>386033951</t>
  </si>
  <si>
    <t>2026-07-14 10:18:12</t>
  </si>
  <si>
    <t xml:space="preserve">Habari AMOS MOHAMED YAKOBO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</si>
  <si>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KWM202505106361315074</t>
  </si>
  <si>
    <t>MC589EWH</t>
  </si>
  <si>
    <t>386033952</t>
  </si>
  <si>
    <t>2026-07-14 10:17:57</t>
  </si>
  <si>
    <t xml:space="preserve">Habari HAJI SALUMU MWALAINA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</si>
  <si>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KWM202505106361319846</t>
  </si>
  <si>
    <t>MC453EWH</t>
  </si>
  <si>
    <t>386033953</t>
  </si>
  <si>
    <t>2026-07-14 10:17:40</t>
  </si>
  <si>
    <t xml:space="preserve">Habari HAWA ALLY NPINGA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</si>
  <si>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KWM202505106560124436</t>
  </si>
  <si>
    <t>MC105EWJ</t>
  </si>
  <si>
    <t>386033954</t>
  </si>
  <si>
    <t>2026-07-14 10:17:53</t>
  </si>
  <si>
    <t xml:space="preserve">Habari MARTIN CHARLES AKILI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</si>
  <si>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KWM202505113141721452</t>
  </si>
  <si>
    <t>MC120EWJ</t>
  </si>
  <si>
    <t>386033955</t>
  </si>
  <si>
    <t xml:space="preserve">Habari THOMAS MARWA NYAMHANGA1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</si>
  <si>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386033956</t>
  </si>
  <si>
    <t>2026-07-14 10:17:48</t>
  </si>
  <si>
    <t xml:space="preserve">Habari SHOLE KWEJA MIANO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</si>
  <si>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KWM202505115381010167</t>
  </si>
  <si>
    <t>MC872EWH</t>
  </si>
  <si>
    <t>386033957</t>
  </si>
  <si>
    <t>2026-07-14 10:17:46</t>
  </si>
  <si>
    <t xml:space="preserve">Habari KHANIFA BAKARI MMEMJUKA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</si>
  <si>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KWM202505116560128572</t>
  </si>
  <si>
    <t>MC880EWH</t>
  </si>
  <si>
    <t>386033958</t>
  </si>
  <si>
    <t>2026-07-14 10:17:49</t>
  </si>
  <si>
    <t xml:space="preserve">Habari HAWA OMARY MUNGA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</si>
  <si>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KWM202505116770111950</t>
  </si>
  <si>
    <t>MC913EWH</t>
  </si>
  <si>
    <t>386033960</t>
  </si>
  <si>
    <t>2026-07-14 10:17:56</t>
  </si>
  <si>
    <t xml:space="preserve">Habari ELIUD JOASH CHISONGELA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</si>
  <si>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KWM202505116770118334</t>
  </si>
  <si>
    <t>MC859EWH</t>
  </si>
  <si>
    <t>386033961</t>
  </si>
  <si>
    <t>2026-07-14 10:17:51</t>
  </si>
  <si>
    <t xml:space="preserve">Habari SAMWELI ZABRONI MRASI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</si>
  <si>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KWM202505116770119306</t>
  </si>
  <si>
    <t>MC918EWH</t>
  </si>
  <si>
    <t>386033892</t>
  </si>
  <si>
    <t>2026-07-14 10:14:25</t>
  </si>
  <si>
    <t>2026-07-14 10:16:49</t>
  </si>
  <si>
    <t xml:space="preserve">Habari MFAUME YUSUFU HUSSEN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</si>
  <si>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386033893</t>
  </si>
  <si>
    <t>2026-07-14 10:17:34</t>
  </si>
  <si>
    <t xml:space="preserve">Habari ABDURAZAK MAIKO MANDALI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</si>
  <si>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KWM202505276540214892</t>
  </si>
  <si>
    <t>MC142EYD</t>
  </si>
  <si>
    <t>386033894</t>
  </si>
  <si>
    <t>2026-07-14 10:17:19</t>
  </si>
  <si>
    <t xml:space="preserve">Habari SAIDI AHMADI MCHAMBI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</si>
  <si>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KWM202505276540215291</t>
  </si>
  <si>
    <t>MC235EYD</t>
  </si>
  <si>
    <t>386033895</t>
  </si>
  <si>
    <t>2026-07-14 10:17:00</t>
  </si>
  <si>
    <t xml:space="preserve">Habari HADIJA SAIDI MTONDA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</si>
  <si>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KWM202505276540219197</t>
  </si>
  <si>
    <t>MC649EYC</t>
  </si>
  <si>
    <t>386033896</t>
  </si>
  <si>
    <t>2026-07-14 10:17:05</t>
  </si>
  <si>
    <t xml:space="preserve">Habari JAPHETI HALAHALEY SANKA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</si>
  <si>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KWM202505276550111846</t>
  </si>
  <si>
    <t>MC237EYD</t>
  </si>
  <si>
    <t>386033897</t>
  </si>
  <si>
    <t>2026-07-14 10:17:32</t>
  </si>
  <si>
    <t xml:space="preserve">Habari ADHIFA SHAIBU LIMBUMBI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</si>
  <si>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KWM202505276550116598</t>
  </si>
  <si>
    <t>MC693EYC</t>
  </si>
  <si>
    <t>386033898</t>
  </si>
  <si>
    <t>2026-07-14 10:17:33</t>
  </si>
  <si>
    <t xml:space="preserve">Habari NASIRI HASHIMU LIMBWILINDI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</si>
  <si>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KWM202505276550118220</t>
  </si>
  <si>
    <t>MC725EYC</t>
  </si>
  <si>
    <t>386033899</t>
  </si>
  <si>
    <t>2026-07-14 10:16:51</t>
  </si>
  <si>
    <t xml:space="preserve">Habari ABASI ISSA MMUNGU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</si>
  <si>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KWM202505276560128750</t>
  </si>
  <si>
    <t>MC981EYC</t>
  </si>
  <si>
    <t>2026-07-14 10:17:30</t>
  </si>
  <si>
    <t>386033901</t>
  </si>
  <si>
    <t>2026-07-14 10:17:27</t>
  </si>
  <si>
    <t xml:space="preserve">Habari SAIDI RAJABU MPAYA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</si>
  <si>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KWM202505276560129942</t>
  </si>
  <si>
    <t>MC165EYD</t>
  </si>
  <si>
    <t>386033902</t>
  </si>
  <si>
    <t>2026-07-14 10:17:22</t>
  </si>
  <si>
    <t xml:space="preserve">Habari ALAWI IBRAHIMU MUDHAKIRU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</si>
  <si>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KWM202505276740112333</t>
  </si>
  <si>
    <t>MC813EYC</t>
  </si>
  <si>
    <t>386033903</t>
  </si>
  <si>
    <t>2026-07-14 10:17:35</t>
  </si>
  <si>
    <t xml:space="preserve">Habari JOHN BUKOMBE CHANAJA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</si>
  <si>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KWM202505283951319372</t>
  </si>
  <si>
    <t>MC700EYC</t>
  </si>
  <si>
    <t>386033887</t>
  </si>
  <si>
    <t>2026-07-14 10:14:24</t>
  </si>
  <si>
    <t>2026-07-14 10:17:31</t>
  </si>
  <si>
    <t xml:space="preserve">Habari ELISHA MUSA MWAMBENE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</si>
  <si>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KWM202505275540116105</t>
  </si>
  <si>
    <t>MC622EYC</t>
  </si>
  <si>
    <t>386033888</t>
  </si>
  <si>
    <t>2026-07-14 10:17:23</t>
  </si>
  <si>
    <t xml:space="preserve">Habari BAKARI ISMAIL SWALEHE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</si>
  <si>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KWM202505276342212957</t>
  </si>
  <si>
    <t>MC691EWH</t>
  </si>
  <si>
    <t>386033889</t>
  </si>
  <si>
    <t>2026-07-14 10:17:24</t>
  </si>
  <si>
    <t xml:space="preserve">Habari HAKIKA IBRAHIM MADAI mteja wa Keeway ,
Tunapenda kukujulisha kuwa kesho jumatano hii tarehe 15/07/2026 ni siku ya matengenezo Keeway. Fundi wetu atakuwepo katika tawi la NEWALA kuanzia saa 3:00 asubuhi hadi saa 12:00 jioni kwa ajili ya kutoa huduma ya bure ya matengenezo ya pikipiki yako.
Tafadhali piga simu mapema ili uhudumiwe kwa haraka.
📞 0696 090 822
📞 0696 475 013
</t>
  </si>
  <si>
    <t>KWM202505276342218050</t>
  </si>
  <si>
    <t>MC195EYD</t>
  </si>
  <si>
    <t>386033890</t>
  </si>
  <si>
    <t>2026-07-14 10:17:18</t>
  </si>
  <si>
    <t xml:space="preserve">Habari ATHUMANI SAIDI ADAMU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</si>
  <si>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KWM202505276361316445</t>
  </si>
  <si>
    <t>MC882EYC</t>
  </si>
  <si>
    <t>386033891</t>
  </si>
  <si>
    <t>2026-07-14 10:16:52</t>
  </si>
  <si>
    <t xml:space="preserve">Habari ISSA ADNANI MSAFIRI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</si>
  <si>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KWM202505276361318592</t>
  </si>
  <si>
    <t>MC335EYC</t>
  </si>
  <si>
    <t>386033862</t>
  </si>
  <si>
    <t>2026-07-14 10:17:11</t>
  </si>
  <si>
    <t xml:space="preserve">Habari HUSSEIN JUMANNE HAMDUNI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</si>
  <si>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KWM202505273011312139</t>
  </si>
  <si>
    <t>MC965EWH</t>
  </si>
  <si>
    <t>386033863</t>
  </si>
  <si>
    <t>2026-07-14 10:16:42</t>
  </si>
  <si>
    <t xml:space="preserve">Habari ENOCK KHAJI BATALINSON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</si>
  <si>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KWM202505273014510465</t>
  </si>
  <si>
    <t>MC603EYC</t>
  </si>
  <si>
    <t>386033864</t>
  </si>
  <si>
    <t>2026-07-14 10:16:46</t>
  </si>
  <si>
    <t xml:space="preserve">Habari TYPHONE J MELEKA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</si>
  <si>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KWM202505273014512241</t>
  </si>
  <si>
    <t>MC730EYC</t>
  </si>
  <si>
    <t>386033865</t>
  </si>
  <si>
    <t>2026-07-14 10:17:08</t>
  </si>
  <si>
    <t xml:space="preserve">Habari PILI JOHN HAMISI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</si>
  <si>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KWM202505273311214071</t>
  </si>
  <si>
    <t>MC378EWJ</t>
  </si>
  <si>
    <t>386033866</t>
  </si>
  <si>
    <t>2026-07-14 10:17:10</t>
  </si>
  <si>
    <t xml:space="preserve">Habari MOI B MWASAMPETA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</si>
  <si>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KWM202505273340917028</t>
  </si>
  <si>
    <t>MC341EWG</t>
  </si>
  <si>
    <t>386033867</t>
  </si>
  <si>
    <t>2026-07-14 10:17:37</t>
  </si>
  <si>
    <t xml:space="preserve">Habari SELEMAN SULUJA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</si>
  <si>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KWM202505273730116127</t>
  </si>
  <si>
    <t>MC808EWH</t>
  </si>
  <si>
    <t>386033868</t>
  </si>
  <si>
    <t>2026-07-14 10:16:55</t>
  </si>
  <si>
    <t xml:space="preserve">Habari ENOCK M EVARIST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</si>
  <si>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KWM202505273731210467</t>
  </si>
  <si>
    <t>MC717EYC</t>
  </si>
  <si>
    <t>386033869</t>
  </si>
  <si>
    <t>2026-07-14 10:16:47</t>
  </si>
  <si>
    <t xml:space="preserve">Habari REVOCATUS F NDAYAGOWE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</si>
  <si>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386033870</t>
  </si>
  <si>
    <t>2026-07-14 10:16:53</t>
  </si>
  <si>
    <t xml:space="preserve">Habari ANGELINA PAUL MAGEMBE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</si>
  <si>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KWM202505273911711769</t>
  </si>
  <si>
    <t>MC961EWH</t>
  </si>
  <si>
    <t>386033871</t>
  </si>
  <si>
    <t>2026-07-14 10:16:56</t>
  </si>
  <si>
    <t xml:space="preserve">Habari DANIEL MAGEMBE DUHU mteja wa Keeway ,
Tunapenda kukujulisha kuwa kesho jumatano hii tarehe 15/07/2026 ni siku ya matengenezo Keeway. Fundi wetu atakuwepo katika tawi la MASWA kuanzia saa 3:00 asubuhi hadi saa 12:00 jioni kwa ajili ya kutoa huduma ya bure ya matengenezo ya pikipiki yako.
Tafadhali piga simu mapema ili uhudumiwe kwa haraka.
📞 0696 090 822
📞 0696 475 013
</t>
  </si>
  <si>
    <t>KWM202505273933518417</t>
  </si>
  <si>
    <t>MC245EYD</t>
  </si>
  <si>
    <t>386033872</t>
  </si>
  <si>
    <t>2026-07-14 10:17:06</t>
  </si>
  <si>
    <t xml:space="preserve">Habari GHATI MARWA MAIGE mteja wa Keeway ,
Tunapenda kukujulisha kuwa kesho jumatano hii tarehe 15/07/2026 ni siku ya matengenezo Keeway. Fundi wetu atakuwepo katika tawi la LAMADI kuanzia saa 3:00 asubuhi hadi saa 12:00 jioni kwa ajili ya kutoa huduma ya bure ya matengenezo ya pikipiki yako.
Tafadhali piga simu mapema ili uhudumiwe kwa haraka.
📞 0696 090 822
📞 0696 475 013
</t>
  </si>
  <si>
    <t>386033873</t>
  </si>
  <si>
    <t>2026-07-14 10:16:50</t>
  </si>
  <si>
    <t xml:space="preserve">Habari KULWA  ATHUMANI MANDALU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</si>
  <si>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KWM202505274511112559</t>
  </si>
  <si>
    <t>MC542EYC</t>
  </si>
  <si>
    <t>386033874</t>
  </si>
  <si>
    <t>2026-07-14 10:16:40</t>
  </si>
  <si>
    <t xml:space="preserve">Habari WILSON PETER  PIUZA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</si>
  <si>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KWM202505274543817375</t>
  </si>
  <si>
    <t>MC226EWJ</t>
  </si>
  <si>
    <t>386033876</t>
  </si>
  <si>
    <t>2026-07-14 10:17:04</t>
  </si>
  <si>
    <t xml:space="preserve">Habari FRANCES JOHANCENI LAZARO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</si>
  <si>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KWM202505274560110849</t>
  </si>
  <si>
    <t>MC661EYC</t>
  </si>
  <si>
    <t>386033877</t>
  </si>
  <si>
    <t>2026-07-14 10:17:17</t>
  </si>
  <si>
    <t xml:space="preserve">Habari YUSUPH KAYULI TUMA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</si>
  <si>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KWM202505274560116516</t>
  </si>
  <si>
    <t>MC584EYC</t>
  </si>
  <si>
    <t>386033878</t>
  </si>
  <si>
    <t>2026-07-14 10:17:15</t>
  </si>
  <si>
    <t xml:space="preserve">Habari JOSEPH S PESA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</si>
  <si>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KWM202505275010610898</t>
  </si>
  <si>
    <t>MC281EYD</t>
  </si>
  <si>
    <t>386033879</t>
  </si>
  <si>
    <t>2026-07-14 10:17:36</t>
  </si>
  <si>
    <t xml:space="preserve">Habari JOHN B MSONGELA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</si>
  <si>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KWM202505275010614527</t>
  </si>
  <si>
    <t>MC601EYC</t>
  </si>
  <si>
    <t>386033880</t>
  </si>
  <si>
    <t xml:space="preserve">Habari BENJAMINI B DANIELY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</si>
  <si>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KWM202505275010615793</t>
  </si>
  <si>
    <t>MC253EYD</t>
  </si>
  <si>
    <t>386033881</t>
  </si>
  <si>
    <t>2026-07-14 10:17:25</t>
  </si>
  <si>
    <t xml:space="preserve">Habari JOSEPH A NAMAZOLO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</si>
  <si>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KWM202505275010616717</t>
  </si>
  <si>
    <t>MC727EYC</t>
  </si>
  <si>
    <t>386033882</t>
  </si>
  <si>
    <t>2026-07-14 10:17:29</t>
  </si>
  <si>
    <t xml:space="preserve">Habari MAYEGA M MASHAULILI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</si>
  <si>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KWM202505275010616867</t>
  </si>
  <si>
    <t>MC283EYD</t>
  </si>
  <si>
    <t>386033883</t>
  </si>
  <si>
    <t>2026-07-14 10:17:21</t>
  </si>
  <si>
    <t xml:space="preserve">Habari CHARLES PAUL BALELE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</si>
  <si>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KWM202505275032015560</t>
  </si>
  <si>
    <t>MC923EYC</t>
  </si>
  <si>
    <t>386033884</t>
  </si>
  <si>
    <t>2026-07-14 10:16:41</t>
  </si>
  <si>
    <t xml:space="preserve">Habari KASTO NERBAT KIBONA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</si>
  <si>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KWM202505275420118596</t>
  </si>
  <si>
    <t>MC135EWJ</t>
  </si>
  <si>
    <t>386033885</t>
  </si>
  <si>
    <t>2026-07-14 10:17:12</t>
  </si>
  <si>
    <t xml:space="preserve">Habari BOFAS MUSA SICHINSAMBWE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</si>
  <si>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KWM202505275510312323</t>
  </si>
  <si>
    <t>MC620EYC</t>
  </si>
  <si>
    <t>386033833</t>
  </si>
  <si>
    <t>2026-07-14 10:14:23</t>
  </si>
  <si>
    <t>2026-07-14 10:16:13</t>
  </si>
  <si>
    <t xml:space="preserve">Habari NICK RASHID MWANGAMA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</si>
  <si>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KWM202505245310713052</t>
  </si>
  <si>
    <t>MC365EYC</t>
  </si>
  <si>
    <t>386033834</t>
  </si>
  <si>
    <t>2026-07-14 10:16:19</t>
  </si>
  <si>
    <t xml:space="preserve">Habari PETER SAMBILA mteja wa Keeway ,
Tunapenda kukujulisha kuwa kesho jumatano hii tarehe 15/07/2026 ni siku ya matengenezo Keeway. Fundi wetu atakuwepo katika tawi la MADABA kuanzia saa 3:00 asubuhi hadi saa 12:00 jioni kwa ajili ya kutoa huduma ya bure ya matengenezo ya pikipiki yako.
Tafadhali piga simu mapema ili uhudumiwe kwa haraka.
📞 0696 090 822
📞 0696 475 013
</t>
  </si>
  <si>
    <t>KWM202505245720915727</t>
  </si>
  <si>
    <t>MC672EYC</t>
  </si>
  <si>
    <t>386033835</t>
  </si>
  <si>
    <t>2026-07-14 10:16:32</t>
  </si>
  <si>
    <t xml:space="preserve">Habari MARIAM MOHAMED MNYAWAMI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</si>
  <si>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KWM202505245730116279</t>
  </si>
  <si>
    <t>MC186EYD</t>
  </si>
  <si>
    <t>386033836</t>
  </si>
  <si>
    <t>2026-07-14 10:16:29</t>
  </si>
  <si>
    <t xml:space="preserve">Habari HERENA MISALABA SENGEREMA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</si>
  <si>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KWM202505253012213057</t>
  </si>
  <si>
    <t>MC217EWG</t>
  </si>
  <si>
    <t>386033837</t>
  </si>
  <si>
    <t>2026-07-14 10:16:18</t>
  </si>
  <si>
    <t xml:space="preserve">Habari MASALU WILLISONI MYANO mteja wa Keeway ,
Tunapenda kukujulisha kuwa kesho jumatano hii tarehe 15/07/2026 ni siku ya matengenezo Keeway. Fundi wetu atakuwepo katika tawi la KISESA-MAGU kuanzia saa 3:00 asubuhi hadi saa 12:00 jioni kwa ajili ya kutoa huduma ya bure ya matengenezo ya pikipiki yako.
Tafadhali piga simu mapema ili uhudumiwe kwa haraka.
📞 0696 090 822
📞 0696 475 013
</t>
  </si>
  <si>
    <t>KWM202505253340911110</t>
  </si>
  <si>
    <t>MC353EWJ</t>
  </si>
  <si>
    <t>386033838</t>
  </si>
  <si>
    <t>2026-07-14 10:16:35</t>
  </si>
  <si>
    <t xml:space="preserve">Habari ATANAZI SOTELI SKOMBE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</si>
  <si>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KWM202505254570215015</t>
  </si>
  <si>
    <t>MC650EYC</t>
  </si>
  <si>
    <t>386033839</t>
  </si>
  <si>
    <t>2026-07-14 10:16:37</t>
  </si>
  <si>
    <t xml:space="preserve">Habari DONARD NESTORY NTINDA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</si>
  <si>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KWM202505255032013567</t>
  </si>
  <si>
    <t>MC643EYC</t>
  </si>
  <si>
    <t>386033840</t>
  </si>
  <si>
    <t>2026-07-14 10:16:23</t>
  </si>
  <si>
    <t xml:space="preserve">Habari FROLA KALYALYA SELESTINO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</si>
  <si>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KWM202505255032015182</t>
  </si>
  <si>
    <t>MC937EYC</t>
  </si>
  <si>
    <t>386033841</t>
  </si>
  <si>
    <t>2026-07-14 10:16:21</t>
  </si>
  <si>
    <t xml:space="preserve">Habari MWITAGULA BHUGEPH MANJE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</si>
  <si>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KWM202505255032018890</t>
  </si>
  <si>
    <t>MC932EYC</t>
  </si>
  <si>
    <t>386033842</t>
  </si>
  <si>
    <t>2026-07-14 10:16:14</t>
  </si>
  <si>
    <t xml:space="preserve">Habari TWAIBU ZUBERI NGWAHE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</si>
  <si>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KWM202505255730116642</t>
  </si>
  <si>
    <t>MC567EYC</t>
  </si>
  <si>
    <t>386033843</t>
  </si>
  <si>
    <t>2026-07-14 10:16:34</t>
  </si>
  <si>
    <t xml:space="preserve">Habari KENETH TINISONI MDOLLO mteja wa Keeway ,
Tunapenda kukujulisha kuwa kesho jumatano hii tarehe 15/07/2026 ni siku ya matengenezo Keeway. Fundi wetu atakuwepo katika tawi la MLOWO kuanzia saa 3:00 asubuhi hadi saa 12:00 jioni kwa ajili ya kutoa huduma ya bure ya matengenezo ya pikipiki yako.
Tafadhali piga simu mapema ili uhudumiwe kwa haraka.
📞 0696 090 822
📞 0696 475 013
</t>
  </si>
  <si>
    <t>KWM202505265420219258</t>
  </si>
  <si>
    <t>MC104EYD</t>
  </si>
  <si>
    <t>386033845</t>
  </si>
  <si>
    <t>2026-07-14 10:16:31</t>
  </si>
  <si>
    <t xml:space="preserve">Habari JANUARY DAUDI MWANISENGA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</si>
  <si>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KWM202505265532210748</t>
  </si>
  <si>
    <t>MC149EYD</t>
  </si>
  <si>
    <t>386033847</t>
  </si>
  <si>
    <t>2026-07-14 10:16:28</t>
  </si>
  <si>
    <t xml:space="preserve">Habari KELVIN IBRAHIM MWANANJELA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</si>
  <si>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KWM202505265532212777</t>
  </si>
  <si>
    <t>MC191EYD</t>
  </si>
  <si>
    <t>386033848</t>
  </si>
  <si>
    <t>2026-07-14 10:17:02</t>
  </si>
  <si>
    <t xml:space="preserve">Habari JOYCE SAMWEL NDIMILA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</si>
  <si>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KWM202505265532215111</t>
  </si>
  <si>
    <t>MC151EYD</t>
  </si>
  <si>
    <t>386033849</t>
  </si>
  <si>
    <t>2026-07-14 10:17:09</t>
  </si>
  <si>
    <t xml:space="preserve">Habari EDWARD F SIKUNGU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</si>
  <si>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KWM202505265540112187</t>
  </si>
  <si>
    <t>MC205EYD</t>
  </si>
  <si>
    <t>386033850</t>
  </si>
  <si>
    <t>2026-07-14 10:16:39</t>
  </si>
  <si>
    <t xml:space="preserve">Habari JOHN A PEMBAMOTO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</si>
  <si>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KWM202505265540116131</t>
  </si>
  <si>
    <t>MC207EYD</t>
  </si>
  <si>
    <t>386033852</t>
  </si>
  <si>
    <t>2026-07-14 10:16:45</t>
  </si>
  <si>
    <t xml:space="preserve">Habari EMMANUEL KIKOTI ALFRED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</si>
  <si>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KWM202505265540116585</t>
  </si>
  <si>
    <t>MC609EYC</t>
  </si>
  <si>
    <t>386033853</t>
  </si>
  <si>
    <t>2026-07-14 10:16:44</t>
  </si>
  <si>
    <t xml:space="preserve">Habari JOFREY SEVERINO KAPYAKA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</si>
  <si>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KWM202505265540119379</t>
  </si>
  <si>
    <t>MC241EYD</t>
  </si>
  <si>
    <t>386033854</t>
  </si>
  <si>
    <t>2026-07-14 10:16:58</t>
  </si>
  <si>
    <t xml:space="preserve">Habari STEVEN SAULO NZALIGO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</si>
  <si>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KWM202505265911310935</t>
  </si>
  <si>
    <t>MC524EWG</t>
  </si>
  <si>
    <t>386033855</t>
  </si>
  <si>
    <t>2026-07-14 10:17:14</t>
  </si>
  <si>
    <t xml:space="preserve">Habari MICHAEL D BALAGULA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</si>
  <si>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KWM202505266740110734</t>
  </si>
  <si>
    <t>MC988EWH</t>
  </si>
  <si>
    <t>386033856</t>
  </si>
  <si>
    <t>2026-07-14 10:16:43</t>
  </si>
  <si>
    <t xml:space="preserve">Habari KHALIFANI SAID KIPAKA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</si>
  <si>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KWM202505266750111698</t>
  </si>
  <si>
    <t>MC121EYD</t>
  </si>
  <si>
    <t>386033857</t>
  </si>
  <si>
    <t>2026-07-14 10:16:57</t>
  </si>
  <si>
    <t xml:space="preserve">Habari EMANUEL INOSENT NDEKETELA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</si>
  <si>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KWM202505266750114240</t>
  </si>
  <si>
    <t>MC667EYC</t>
  </si>
  <si>
    <t>386033859</t>
  </si>
  <si>
    <t>2026-07-14 10:16:54</t>
  </si>
  <si>
    <t xml:space="preserve">Habari STEPHAN AROBOGAST SILAYO mteja wa Keeway ,
Tunapenda kukujulisha kuwa kesho jumatano hii tarehe 15/07/2026 ni siku ya matengenezo Keeway. Fundi wetu atakuwepo katika tawi la ARUSHA MJINI kuanzia saa 3:00 asubuhi hadi saa 12:00 jioni kwa ajili ya kutoa huduma ya bure ya matengenezo ya pikipiki yako.
Tafadhali piga simu mapema ili uhudumiwe kwa haraka.
📞 0696 090 822
📞 0696 475 013
</t>
  </si>
  <si>
    <t>KWM202505272311716573</t>
  </si>
  <si>
    <t>MC654EWG</t>
  </si>
  <si>
    <t>386033860</t>
  </si>
  <si>
    <t xml:space="preserve">Habari NURDIN ISSA mteja wa Keeway ,
Tunapenda kukujulisha kuwa kesho jumatano hii tarehe 15/07/2026 ni siku ya matengenezo Keeway. Fundi wetu atakuwepo katika tawi la MOSHI kuanzia saa 3:00 asubuhi hadi saa 12:00 jioni kwa ajili ya kutoa huduma ya bure ya matengenezo ya pikipiki yako.
Tafadhali piga simu mapema ili uhudumiwe kwa haraka.
📞 0696 090 822
📞 0696 475 013
</t>
  </si>
  <si>
    <t>KWM202505272510714380</t>
  </si>
  <si>
    <t>MC358EWG</t>
  </si>
  <si>
    <t>386033861</t>
  </si>
  <si>
    <t>2026-07-14 10:17:07</t>
  </si>
  <si>
    <t xml:space="preserve">Habari JEREMIA ALPHOS JOHN mteja wa Keeway ,
Tunapenda kukujulisha kuwa kesho jumatano hii tarehe 15/07/2026 ni siku ya matengenezo Keeway. Fundi wetu atakuwepo katika tawi la KATORO kuanzia saa 3:00 asubuhi hadi saa 12:00 jioni kwa ajili ya kutoa huduma ya bure ya matengenezo ya pikipiki yako.
Tafadhali piga simu mapema ili uhudumiwe kwa haraka.
📞 0696 090 822
📞 0696 475 013
</t>
  </si>
  <si>
    <t>KWM202505273011311047</t>
  </si>
  <si>
    <t>MC550EYC</t>
  </si>
  <si>
    <t>386033806</t>
  </si>
  <si>
    <t>2026-07-14 10:14:22</t>
  </si>
  <si>
    <t>2026-07-14 10:15:59</t>
  </si>
  <si>
    <t xml:space="preserve">Habari GODWIN MERIKO MKALALA mteja wa Keeway ,
Tunapenda kukujulisha kuwa kesho jumatano hii tarehe 15/07/2026 ni siku ya matengenezo Keeway. Fundi wetu atakuwepo katika tawi la MAJIMOTO kuanzia saa 3:00 asubuhi hadi saa 12:00 jioni kwa ajili ya kutoa huduma ya bure ya matengenezo ya pikipiki yako.
Tafadhali piga simu mapema ili uhudumiwe kwa haraka.
📞 0696 090 822
📞 0696 475 013
</t>
  </si>
  <si>
    <t>KWM202505235032019122</t>
  </si>
  <si>
    <t>MC647EYC</t>
  </si>
  <si>
    <t>386033807</t>
  </si>
  <si>
    <t>2026-07-14 10:16:00</t>
  </si>
  <si>
    <t xml:space="preserve">Habari ANICETH JEMSI KISUSI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</si>
  <si>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KWM202505235510312698</t>
  </si>
  <si>
    <t>MC239EYD</t>
  </si>
  <si>
    <t>386033808</t>
  </si>
  <si>
    <t>2026-07-14 10:15:50</t>
  </si>
  <si>
    <t xml:space="preserve">Habari VICTOR VICENT KAOMBWE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</si>
  <si>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KWM202505235510317491</t>
  </si>
  <si>
    <t>MC690EYC</t>
  </si>
  <si>
    <t>386033809</t>
  </si>
  <si>
    <t>2026-07-14 10:15:42</t>
  </si>
  <si>
    <t xml:space="preserve">Habari BARAKA G NKWANGALA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</si>
  <si>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KWM202505235510319976</t>
  </si>
  <si>
    <t>MC728EYC</t>
  </si>
  <si>
    <t>386033810</t>
  </si>
  <si>
    <t>2026-07-14 10:15:53</t>
  </si>
  <si>
    <t xml:space="preserve">Habari HUSEIN ABDALAH MUNTAMA mteja wa Keeway ,
Tunapenda kukujulisha kuwa kesho jumatano hii tarehe 15/07/2026 ni siku ya matengenezo Keeway. Fundi wetu atakuwepo katika tawi la LAELA kuanzia saa 3:00 asubuhi hadi saa 12:00 jioni kwa ajili ya kutoa huduma ya bure ya matengenezo ya pikipiki yako.
Tafadhali piga simu mapema ili uhudumiwe kwa haraka.
📞 0696 090 822
📞 0696 475 013
</t>
  </si>
  <si>
    <t>KWM202505235520124096</t>
  </si>
  <si>
    <t>MC973EYC</t>
  </si>
  <si>
    <t>386033811</t>
  </si>
  <si>
    <t>2026-07-14 10:16:04</t>
  </si>
  <si>
    <t xml:space="preserve">Habari MARIA T LUENA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</si>
  <si>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KWM202505235722819820</t>
  </si>
  <si>
    <t>MC174EYD</t>
  </si>
  <si>
    <t>386033812</t>
  </si>
  <si>
    <t>2026-07-14 10:15:43</t>
  </si>
  <si>
    <t xml:space="preserve">Habari GISLAN DAMAS KAPINGA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</si>
  <si>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KWM202505235730113297</t>
  </si>
  <si>
    <t>MC291EYD</t>
  </si>
  <si>
    <t>386033813</t>
  </si>
  <si>
    <t>2026-07-14 10:15:41</t>
  </si>
  <si>
    <t xml:space="preserve">Habari MOHAMEDI MUSSA MBAWALA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</si>
  <si>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KWM202505235730114107</t>
  </si>
  <si>
    <t>MC182EYD</t>
  </si>
  <si>
    <t>386033814</t>
  </si>
  <si>
    <t>2026-07-14 10:16:03</t>
  </si>
  <si>
    <t xml:space="preserve">Habari FARAJI SAID PONERA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</si>
  <si>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KWM202505235730119349</t>
  </si>
  <si>
    <t>MC659EYC</t>
  </si>
  <si>
    <t>386033815</t>
  </si>
  <si>
    <t>2026-07-14 10:15:55</t>
  </si>
  <si>
    <t xml:space="preserve">Habari BONOMALI MOHAMEDI PENDAE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</si>
  <si>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KWM202505236361310760</t>
  </si>
  <si>
    <t>MC880EYC</t>
  </si>
  <si>
    <t>386033816</t>
  </si>
  <si>
    <t>2026-07-14 10:16:06</t>
  </si>
  <si>
    <t xml:space="preserve">Habari JUMA MALIMUSI MKUMBWA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</si>
  <si>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KWM202505236550114240</t>
  </si>
  <si>
    <t>MC651EYC</t>
  </si>
  <si>
    <t>386033817</t>
  </si>
  <si>
    <t>2026-07-14 10:15:46</t>
  </si>
  <si>
    <t xml:space="preserve">Habari SELEMANI KHALIFA  ALLY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</si>
  <si>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KWM202505236560121928</t>
  </si>
  <si>
    <t>MC635EYC</t>
  </si>
  <si>
    <t>386033818</t>
  </si>
  <si>
    <t>2026-07-14 10:16:02</t>
  </si>
  <si>
    <t xml:space="preserve">Habari WILSON WESTON SHILINGI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</si>
  <si>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KWM202505236560124968</t>
  </si>
  <si>
    <t>MC589EYC</t>
  </si>
  <si>
    <t>386033819</t>
  </si>
  <si>
    <t>2026-07-14 10:16:33</t>
  </si>
  <si>
    <t xml:space="preserve">Habari WILLIAM G NYAMA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</si>
  <si>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KWM202505236710111500</t>
  </si>
  <si>
    <t>MC660EYC</t>
  </si>
  <si>
    <t>386033820</t>
  </si>
  <si>
    <t>2026-07-14 10:16:16</t>
  </si>
  <si>
    <t xml:space="preserve">Habari IRABANUS KRALENIS CHAMWALI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</si>
  <si>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KWM202505236750113788</t>
  </si>
  <si>
    <t>MC530EYC</t>
  </si>
  <si>
    <t>386033822</t>
  </si>
  <si>
    <t>2026-07-14 10:16:26</t>
  </si>
  <si>
    <t xml:space="preserve">Habari GERVAS MADOSHI BUDEBA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</si>
  <si>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386033823</t>
  </si>
  <si>
    <t>2026-07-14 10:16:25</t>
  </si>
  <si>
    <t xml:space="preserve">Habari MAXMILIAN PETER VICENT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</si>
  <si>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KWM202505243330916074</t>
  </si>
  <si>
    <t>MC309EWJ</t>
  </si>
  <si>
    <t>386033824</t>
  </si>
  <si>
    <t>2026-07-14 10:16:15</t>
  </si>
  <si>
    <t xml:space="preserve">Habari MUSSA PAULINE MWEHELA mteja wa Keeway ,
Tunapenda kukujulisha kuwa kesho jumatano hii tarehe 15/07/2026 ni siku ya matengenezo Keeway. Fundi wetu atakuwepo katika tawi la KAHAMA kuanzia saa 3:00 asubuhi hadi saa 12:00 jioni kwa ajili ya kutoa huduma ya bure ya matengenezo ya pikipiki yako.
Tafadhali piga simu mapema ili uhudumiwe kwa haraka.
📞 0696 090 822
📞 0696 475 013
</t>
  </si>
  <si>
    <t>KWM202505243730111466</t>
  </si>
  <si>
    <t>MC663EYC</t>
  </si>
  <si>
    <t>386033825</t>
  </si>
  <si>
    <t>2026-07-14 10:16:30</t>
  </si>
  <si>
    <t xml:space="preserve">Habari SAYI MUKINGI SAMU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</si>
  <si>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KWM202505243911716244</t>
  </si>
  <si>
    <t>MC183EWJ</t>
  </si>
  <si>
    <t>386033827</t>
  </si>
  <si>
    <t xml:space="preserve">Habari ISSA MANASE KARANI mteja wa Keeway ,
Tunapenda kukujulisha kuwa kesho jumatano hii tarehe 15/07/2026 ni siku ya matengenezo Keeway. Fundi wetu atakuwepo katika tawi la KIOMBOI kuanzia saa 3:00 asubuhi hadi saa 12:00 jioni kwa ajili ya kutoa huduma ya bure ya matengenezo ya pikipiki yako.
Tafadhali piga simu mapema ili uhudumiwe kwa haraka.
📞 0696 090 822
📞 0696 475 013
</t>
  </si>
  <si>
    <t>KWM202505244330111337</t>
  </si>
  <si>
    <t>MC220EWJ</t>
  </si>
  <si>
    <t>386033828</t>
  </si>
  <si>
    <t>2026-07-14 10:16:17</t>
  </si>
  <si>
    <t xml:space="preserve">Habari JIDAGO HERENI MPALIGA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</si>
  <si>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KWM202505245010610394</t>
  </si>
  <si>
    <t>MC116EYD</t>
  </si>
  <si>
    <t>386033830</t>
  </si>
  <si>
    <t>2026-07-14 10:16:36</t>
  </si>
  <si>
    <t xml:space="preserve">Habari PASCHAL MARCO TOGOLO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</si>
  <si>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KWM202505245010611147</t>
  </si>
  <si>
    <t>MC673EYC</t>
  </si>
  <si>
    <t>386033831</t>
  </si>
  <si>
    <t>2026-07-14 10:16:22</t>
  </si>
  <si>
    <t xml:space="preserve">Habari NOEL FRANSISCO MALILO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</si>
  <si>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KWM202505245030117227</t>
  </si>
  <si>
    <t>MC154EYD</t>
  </si>
  <si>
    <t>386033832</t>
  </si>
  <si>
    <t xml:space="preserve">Habari SIMON MAYAYA AMEDE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</si>
  <si>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KWM202505245030119962</t>
  </si>
  <si>
    <t>MC600EYC</t>
  </si>
  <si>
    <t>386033783</t>
  </si>
  <si>
    <t>2026-07-14 10:14:21</t>
  </si>
  <si>
    <t xml:space="preserve">Habari ANANIDZE J MWENDA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</si>
  <si>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386033784</t>
  </si>
  <si>
    <t>2026-07-14 10:15:26</t>
  </si>
  <si>
    <t xml:space="preserve">Habari PETER PETER NDAUKA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</si>
  <si>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KWM202505225722817421</t>
  </si>
  <si>
    <t>MC626EYC</t>
  </si>
  <si>
    <t>386033785</t>
  </si>
  <si>
    <t>2026-07-14 10:15:10</t>
  </si>
  <si>
    <t xml:space="preserve">Habari MATHAYO DISMAS MNKANDE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</si>
  <si>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KWM202505225722818829</t>
  </si>
  <si>
    <t>MC654EYC</t>
  </si>
  <si>
    <t>386033786</t>
  </si>
  <si>
    <t xml:space="preserve">Habari CHARLES ENEA MUHAGAMA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</si>
  <si>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KWM202505225910110235</t>
  </si>
  <si>
    <t>MC211EWJ</t>
  </si>
  <si>
    <t>386033787</t>
  </si>
  <si>
    <t xml:space="preserve">Habari DAVID ANTONY NOFOLA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</si>
  <si>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KWM202505225910112660</t>
  </si>
  <si>
    <t>MC181EYD</t>
  </si>
  <si>
    <t>386033788</t>
  </si>
  <si>
    <t>2026-07-14 10:15:36</t>
  </si>
  <si>
    <t xml:space="preserve">Habari KHAMISI RASHIDI SALEHE mteja wa Keeway ,
Tunapenda kukujulisha kuwa kesho jumatano hii tarehe 15/07/2026 ni siku ya matengenezo Keeway. Fundi wetu atakuwepo katika tawi la LIWALE kuanzia saa 3:00 asubuhi hadi saa 12:00 jioni kwa ajili ya kutoa huduma ya bure ya matengenezo ya pikipiki yako.
Tafadhali piga simu mapema ili uhudumiwe kwa haraka.
📞 0696 090 822
📞 0696 475 013
</t>
  </si>
  <si>
    <t>KWM202505226550113442</t>
  </si>
  <si>
    <t>MC175EYD</t>
  </si>
  <si>
    <t>386033789</t>
  </si>
  <si>
    <t>2026-07-14 10:15:23</t>
  </si>
  <si>
    <t xml:space="preserve">Habari BAKARI ABDALA PITIMBI mteja wa Keeway ,
Tunapenda kukujulisha kuwa kesho jumatano hii tarehe 15/07/2026 ni siku ya matengenezo Keeway. Fundi wetu atakuwepo katika tawi la RUANGWA kuanzia saa 3:00 asubuhi hadi saa 12:00 jioni kwa ajili ya kutoa huduma ya bure ya matengenezo ya pikipiki yako.
Tafadhali piga simu mapema ili uhudumiwe kwa haraka.
📞 0696 090 822
📞 0696 475 013
</t>
  </si>
  <si>
    <t>KWM202505226560120040</t>
  </si>
  <si>
    <t>MC591EYC</t>
  </si>
  <si>
    <t>386033790</t>
  </si>
  <si>
    <t>2026-07-14 10:15:29</t>
  </si>
  <si>
    <t xml:space="preserve">Habari MALISELA RAMADHANI SALUMU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</si>
  <si>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KWM202505226710118590</t>
  </si>
  <si>
    <t>MC695EYC</t>
  </si>
  <si>
    <t>386033791</t>
  </si>
  <si>
    <t xml:space="preserve">Habari SELEMANI M SOFI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</si>
  <si>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KWM202505226740119605</t>
  </si>
  <si>
    <t>MC940EWF</t>
  </si>
  <si>
    <t>386033792</t>
  </si>
  <si>
    <t xml:space="preserve">Habari FARAJA JULIUS NGUDHI mteja wa Keeway ,
Tunapenda kukujulisha kuwa kesho jumatano hii tarehe 15/07/2026 ni siku ya matengenezo Keeway. Fundi wetu atakuwepo katika tawi la DUMILA kuanzia saa 3:00 asubuhi hadi saa 12:00 jioni kwa ajili ya kutoa huduma ya bure ya matengenezo ya pikipiki yako.
Tafadhali piga simu mapema ili uhudumiwe kwa haraka.
📞 0696 090 822
📞 0696 475 013
</t>
  </si>
  <si>
    <t>KWM202505226741313477</t>
  </si>
  <si>
    <t>MC720EYC</t>
  </si>
  <si>
    <t>386033793</t>
  </si>
  <si>
    <t xml:space="preserve">Habari NEEMA SAMWEL WILLIAM  mteja wa Keeway ,
Tunapenda kukujulisha kuwa kesho jumatano hii tarehe 15/07/2026 ni siku ya matengenezo Keeway. Fundi wetu atakuwepo katika tawi la NYARUGUSU kuanzia saa 3:00 asubuhi hadi saa 12:00 jioni kwa ajili ya kutoa huduma ya bure ya matengenezo ya pikipiki yako.
Tafadhali piga simu mapema ili uhudumiwe kwa haraka.
📞 0696 090 822
📞 0696 475 013
</t>
  </si>
  <si>
    <t>KWM202505233012219357</t>
  </si>
  <si>
    <t>MC267EWG</t>
  </si>
  <si>
    <t>386033794</t>
  </si>
  <si>
    <t>2026-07-14 10:15:44</t>
  </si>
  <si>
    <t xml:space="preserve">Habari AMOS JUMA AMOS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</si>
  <si>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KWM202505233014512719</t>
  </si>
  <si>
    <t>MC272EYD</t>
  </si>
  <si>
    <t>386033795</t>
  </si>
  <si>
    <t>2026-07-14 10:16:08</t>
  </si>
  <si>
    <t xml:space="preserve">Habari AMOS YOAS KASULA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</si>
  <si>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KWM202505233014512785</t>
  </si>
  <si>
    <t>MC231EYD</t>
  </si>
  <si>
    <t>386033796</t>
  </si>
  <si>
    <t>2026-07-14 10:16:05</t>
  </si>
  <si>
    <t xml:space="preserve">Habari MAWAZO ANTHONY MASINDE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</si>
  <si>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KWM202505233110819784</t>
  </si>
  <si>
    <t>MC610EYC</t>
  </si>
  <si>
    <t>386033797</t>
  </si>
  <si>
    <t>2026-07-14 10:15:51</t>
  </si>
  <si>
    <t xml:space="preserve">Habari JOJI E MTOKOMA mteja wa Keeway ,
Tunapenda kukujulisha kuwa kesho jumatano hii tarehe 15/07/2026 ni siku ya matengenezo Keeway. Fundi wetu atakuwepo katika tawi la KAKOLA kuanzia saa 3:00 asubuhi hadi saa 12:00 jioni kwa ajili ya kutoa huduma ya bure ya matengenezo ya pikipiki yako.
Tafadhali piga simu mapema ili uhudumiwe kwa haraka.
📞 0696 090 822
📞 0696 475 013
</t>
  </si>
  <si>
    <t>KWM202505233731212933</t>
  </si>
  <si>
    <t>MC622EWH</t>
  </si>
  <si>
    <t>386033798</t>
  </si>
  <si>
    <t>2026-07-14 10:15:58</t>
  </si>
  <si>
    <t xml:space="preserve">Habari RAJABU AMIRI CHAPAULINGE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</si>
  <si>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KWM202505234530110376</t>
  </si>
  <si>
    <t>MC736EYC</t>
  </si>
  <si>
    <t>386033799</t>
  </si>
  <si>
    <t>2026-07-14 10:15:45</t>
  </si>
  <si>
    <t xml:space="preserve">Habari OMARY MRISHO ALLY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</si>
  <si>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KWM202505234530116201</t>
  </si>
  <si>
    <t>MC510EYC</t>
  </si>
  <si>
    <t>386033800</t>
  </si>
  <si>
    <t>2026-07-14 10:15:49</t>
  </si>
  <si>
    <t xml:space="preserve">Habari SAREHE JUMA MSOGALILE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</si>
  <si>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KWM202505234530117801</t>
  </si>
  <si>
    <t>MC639EWG</t>
  </si>
  <si>
    <t>386033801</t>
  </si>
  <si>
    <t>2026-07-14 10:15:56</t>
  </si>
  <si>
    <t xml:space="preserve">Habari ASHA SEIF KASURA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</si>
  <si>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KWM202505234570219400</t>
  </si>
  <si>
    <t>MC288EYD</t>
  </si>
  <si>
    <t>386033803</t>
  </si>
  <si>
    <t>2026-07-14 10:15:57</t>
  </si>
  <si>
    <t xml:space="preserve">Habari SAMWEL DEUS BUSALU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</si>
  <si>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KWM202505235010615173</t>
  </si>
  <si>
    <t>MC878EWH</t>
  </si>
  <si>
    <t>386033804</t>
  </si>
  <si>
    <t>2026-07-14 10:15:54</t>
  </si>
  <si>
    <t xml:space="preserve">Habari OSWARD E KWEKA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</si>
  <si>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KWM202505235010617014</t>
  </si>
  <si>
    <t>MC680EYC</t>
  </si>
  <si>
    <t>386033805</t>
  </si>
  <si>
    <t>2026-07-14 10:15:47</t>
  </si>
  <si>
    <t xml:space="preserve">Habari DIDACUS DIDACUS FUSI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</si>
  <si>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KWM202505235030114799</t>
  </si>
  <si>
    <t>MC681EYC</t>
  </si>
  <si>
    <t>386033755</t>
  </si>
  <si>
    <t>2026-07-14 10:14:20</t>
  </si>
  <si>
    <t>2026-07-14 10:15:08</t>
  </si>
  <si>
    <t xml:space="preserve">Habari JOHN BEDA KATAPASHA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</si>
  <si>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KWM202505215010614217</t>
  </si>
  <si>
    <t>MC114EWJ</t>
  </si>
  <si>
    <t>386033758</t>
  </si>
  <si>
    <t>2026-07-14 10:15:06</t>
  </si>
  <si>
    <t xml:space="preserve">Habari GAUDENCE FRANCIS SASAWATA mteja wa Keeway ,
Tunapenda kukujulisha kuwa kesho jumatano hii tarehe 15/07/2026 ni siku ya matengenezo Keeway. Fundi wetu atakuwepo katika tawi la MKWAJUNI kuanzia saa 3:00 asubuhi hadi saa 12:00 jioni kwa ajili ya kutoa huduma ya bure ya matengenezo ya pikipiki yako.
Tafadhali piga simu mapema ili uhudumiwe kwa haraka.
📞 0696 090 822
📞 0696 475 013
</t>
  </si>
  <si>
    <t>KWM202505215410610037</t>
  </si>
  <si>
    <t>MC235EWJ</t>
  </si>
  <si>
    <t>386033760</t>
  </si>
  <si>
    <t>2026-07-14 10:14:58</t>
  </si>
  <si>
    <t xml:space="preserve">Habari MARTHA OSPHAT MWASHIUYA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</si>
  <si>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KWM202505215420117439</t>
  </si>
  <si>
    <t>MC899EWH</t>
  </si>
  <si>
    <t>386033762</t>
  </si>
  <si>
    <t>2026-07-14 10:15:03</t>
  </si>
  <si>
    <t xml:space="preserve">Habari AMANI FABIANI MUHUME mteja wa Keeway ,
Tunapenda kukujulisha kuwa kesho jumatano hii tarehe 15/07/2026 ni siku ya matengenezo Keeway. Fundi wetu atakuwepo katika tawi la MAKAMBAKO kuanzia saa 3:00 asubuhi hadi saa 12:00 jioni kwa ajili ya kutoa huduma ya bure ya matengenezo ya pikipiki yako.
Tafadhali piga simu mapema ili uhudumiwe kwa haraka.
📞 0696 090 822
📞 0696 475 013
</t>
  </si>
  <si>
    <t>KWM202505215911317648</t>
  </si>
  <si>
    <t>MC726EWH</t>
  </si>
  <si>
    <t>386033763</t>
  </si>
  <si>
    <t>2026-07-14 10:15:00</t>
  </si>
  <si>
    <t xml:space="preserve">Habari YUSUPH SULTAN MKUMBA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</si>
  <si>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KWM202505216750111960</t>
  </si>
  <si>
    <t>MC645EWH</t>
  </si>
  <si>
    <t>386033764</t>
  </si>
  <si>
    <t>2026-07-14 10:14:59</t>
  </si>
  <si>
    <t xml:space="preserve">Habari YAHAYA SALUM MLAMBALAMBA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</si>
  <si>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KWM202505216750116066</t>
  </si>
  <si>
    <t>MC632EWH</t>
  </si>
  <si>
    <t>386033765</t>
  </si>
  <si>
    <t>2026-07-14 10:15:04</t>
  </si>
  <si>
    <t xml:space="preserve">Habari MUSSA GELEVAS NTAKIMAZI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</si>
  <si>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KWM202505223014512158</t>
  </si>
  <si>
    <t>MC697EYC</t>
  </si>
  <si>
    <t>386033766</t>
  </si>
  <si>
    <t>2026-07-14 10:15:02</t>
  </si>
  <si>
    <t xml:space="preserve">Habari BUGOTA RUHENE RWAKIZIBA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</si>
  <si>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KWM202505223014512329</t>
  </si>
  <si>
    <t>MC304EYD</t>
  </si>
  <si>
    <t>386033767</t>
  </si>
  <si>
    <t>2026-07-14 10:15:37</t>
  </si>
  <si>
    <t xml:space="preserve">Habari SANDE VENATH BAGOKA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</si>
  <si>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KWM202505223014514853</t>
  </si>
  <si>
    <t>MC683EYC</t>
  </si>
  <si>
    <t>386033769</t>
  </si>
  <si>
    <t>2026-07-14 10:15:40</t>
  </si>
  <si>
    <t xml:space="preserve">Habari STEPHANO MWITA MAGINGA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</si>
  <si>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KWM202505223141720489</t>
  </si>
  <si>
    <t>MC877EWH</t>
  </si>
  <si>
    <t>386033770</t>
  </si>
  <si>
    <t>2026-07-14 10:15:20</t>
  </si>
  <si>
    <t xml:space="preserve">Habari BEATUSI JONAS WANDWI mteja wa Keeway ,
Tunapenda kukujulisha kuwa kesho jumatano hii tarehe 15/07/2026 ni siku ya matengenezo Keeway. Fundi wetu atakuwepo katika tawi la BUNDA kuanzia saa 3:00 asubuhi hadi saa 12:00 jioni kwa ajili ya kutoa huduma ya bure ya matengenezo ya pikipiki yako.
Tafadhali piga simu mapema ili uhudumiwe kwa haraka.
📞 0696 090 822
📞 0696 475 013
</t>
  </si>
  <si>
    <t>KWM202505223150117619</t>
  </si>
  <si>
    <t>MC283EWJ</t>
  </si>
  <si>
    <t>386033771</t>
  </si>
  <si>
    <t>2026-07-14 10:15:21</t>
  </si>
  <si>
    <t xml:space="preserve">Habari IBRAHIM SAID MASAKA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</si>
  <si>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KWM202505224310812929</t>
  </si>
  <si>
    <t>MC553EYC</t>
  </si>
  <si>
    <t>386033772</t>
  </si>
  <si>
    <t>2026-07-14 10:15:31</t>
  </si>
  <si>
    <t xml:space="preserve">Habari RAMADHANI SAIDI MAHAYU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</si>
  <si>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KWM202505224310817856</t>
  </si>
  <si>
    <t>MC549EYC</t>
  </si>
  <si>
    <t>386033773</t>
  </si>
  <si>
    <t>2026-07-14 10:15:09</t>
  </si>
  <si>
    <t xml:space="preserve">Habari JUMA RASHID MNYWANYWA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</si>
  <si>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KWM202505224530114335</t>
  </si>
  <si>
    <t>MC275EWJ</t>
  </si>
  <si>
    <t>386033774</t>
  </si>
  <si>
    <t>2026-07-14 10:15:11</t>
  </si>
  <si>
    <t xml:space="preserve">Habari HAMADA NASSOR OMAR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</si>
  <si>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KWM202505224560117861</t>
  </si>
  <si>
    <t>MC793EWH</t>
  </si>
  <si>
    <t>386033775</t>
  </si>
  <si>
    <t>2026-07-14 10:15:34</t>
  </si>
  <si>
    <t xml:space="preserve">Habari SHUKURU RASHID LUSAKU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</si>
  <si>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KWM202505224570216664</t>
  </si>
  <si>
    <t>MC640EYC</t>
  </si>
  <si>
    <t>386033776</t>
  </si>
  <si>
    <t>2026-07-14 10:15:33</t>
  </si>
  <si>
    <t xml:space="preserve">Habari MOHAMED HUSSENI CHUWA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</si>
  <si>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KWM202505224570217708</t>
  </si>
  <si>
    <t>MC590EYC</t>
  </si>
  <si>
    <t>386033778</t>
  </si>
  <si>
    <t>2026-07-14 10:15:18</t>
  </si>
  <si>
    <t xml:space="preserve">Habari RICHARD LEOPORD KAPEMABE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</si>
  <si>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KWM202505225010619983</t>
  </si>
  <si>
    <t>MC274EYD</t>
  </si>
  <si>
    <t>386033780</t>
  </si>
  <si>
    <t>2026-07-14 10:15:28</t>
  </si>
  <si>
    <t xml:space="preserve">Habari MICHAEL THOMAS KALUSA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</si>
  <si>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KWM202505225510312986</t>
  </si>
  <si>
    <t>MC689EYC</t>
  </si>
  <si>
    <t>386033781</t>
  </si>
  <si>
    <t>2026-07-14 10:15:25</t>
  </si>
  <si>
    <t xml:space="preserve">Habari ELIAS PRATAS KASONSO mteja wa Keeway ,
Tunapenda kukujulisha kuwa kesho jumatano hii tarehe 15/07/2026 ni siku ya matengenezo Keeway. Fundi wetu atakuwepo katika tawi la KILYAMATUNDU kuanzia saa 3:00 asubuhi hadi saa 12:00 jioni kwa ajili ya kutoa huduma ya bure ya matengenezo ya pikipiki yako.
Tafadhali piga simu mapema ili uhudumiwe kwa haraka.
📞 0696 090 822
📞 0696 475 013
</t>
  </si>
  <si>
    <t>KWM202505225521015115</t>
  </si>
  <si>
    <t>MC140EWJ</t>
  </si>
  <si>
    <t>386033723</t>
  </si>
  <si>
    <t>2026-07-14 10:13:15</t>
  </si>
  <si>
    <t>2026-07-14 10:14:49</t>
  </si>
  <si>
    <t xml:space="preserve">Habari MODESTUSI MOHAMED DUWE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</si>
  <si>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386033724</t>
  </si>
  <si>
    <t>2026-07-14 10:14:41</t>
  </si>
  <si>
    <t xml:space="preserve">Habari MAURIDI I NGONYANI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</si>
  <si>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386033725</t>
  </si>
  <si>
    <t>2026-07-14 10:14:53</t>
  </si>
  <si>
    <t xml:space="preserve">Habari ABDALLAH SAIDI MTILE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</si>
  <si>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KWM202505316540211509</t>
  </si>
  <si>
    <t>MC877EYC</t>
  </si>
  <si>
    <t>386033726</t>
  </si>
  <si>
    <t>2026-07-14 10:14:47</t>
  </si>
  <si>
    <t xml:space="preserve">Habari ALLY ABDALLAH MBONDE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</si>
  <si>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KWM202505316540213438</t>
  </si>
  <si>
    <t>MC711EYC</t>
  </si>
  <si>
    <t>2026-07-14 10:14:46</t>
  </si>
  <si>
    <t>386033728</t>
  </si>
  <si>
    <t>2026-07-14 10:14:44</t>
  </si>
  <si>
    <t xml:space="preserve">Habari MSHAMU MOHAMEDI MADADI mteja wa Keeway ,
Tunapenda kukujulisha kuwa kesho jumatano hii tarehe 15/07/2026 ni siku ya matengenezo Keeway. Fundi wetu atakuwepo katika tawi la KIVINJE kuanzia saa 3:00 asubuhi hadi saa 12:00 jioni kwa ajili ya kutoa huduma ya bure ya matengenezo ya pikipiki yako.
Tafadhali piga simu mapema ili uhudumiwe kwa haraka.
📞 0696 090 822
📞 0696 475 013
</t>
  </si>
  <si>
    <t>KWM202505316540214978</t>
  </si>
  <si>
    <t>MC418EYC</t>
  </si>
  <si>
    <t>386033729</t>
  </si>
  <si>
    <t>2026-07-14 10:14:56</t>
  </si>
  <si>
    <t xml:space="preserve">Habari PETER MSAFIRI KOBA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</si>
  <si>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KWM202505316710111678</t>
  </si>
  <si>
    <t>MC289EYD</t>
  </si>
  <si>
    <t>386033730</t>
  </si>
  <si>
    <t>2026-07-14 10:14:45</t>
  </si>
  <si>
    <t xml:space="preserve">Habari HARFA HAJI KIONZI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</si>
  <si>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KWM202505316710116206</t>
  </si>
  <si>
    <t>MC134EYD</t>
  </si>
  <si>
    <t>386033731</t>
  </si>
  <si>
    <t>2026-07-14 10:14:54</t>
  </si>
  <si>
    <t xml:space="preserve">Habari PRIVA KASMIRI SWAHI mteja wa Keeway ,
Tunapenda kukujulisha kuwa kesho jumatano hii tarehe 15/07/2026 ni siku ya matengenezo Keeway. Fundi wetu atakuwepo katika tawi la DUMILA kuanzia saa 3:00 asubuhi hadi saa 12:00 jioni kwa ajili ya kutoa huduma ya bure ya matengenezo ya pikipiki yako.
Tafadhali piga simu mapema ili uhudumiwe kwa haraka.
📞 0696 090 822
📞 0696 475 013
</t>
  </si>
  <si>
    <t>KWM202505316741313594</t>
  </si>
  <si>
    <t>MC280EYD</t>
  </si>
  <si>
    <t>386033694</t>
  </si>
  <si>
    <t>2026-07-14 10:13:14</t>
  </si>
  <si>
    <t>2026-07-14 10:13:53</t>
  </si>
  <si>
    <t xml:space="preserve">Habari CHARISE LUCAS mteja wa Keeway ,
Tunapenda kukujulisha kuwa kesho jumatano hii tarehe 15/07/2026 ni siku ya matengenezo Keeway. Fundi wetu atakuwepo katika tawi la MKOLANI kuanzia saa 3:00 asubuhi hadi saa 12:00 jioni kwa ajili ya kutoa huduma ya bure ya matengenezo ya pikipiki yako.
Tafadhali piga simu mapema ili uhudumiwe kwa haraka.
📞 0696 090 822
📞 0696 475 013
</t>
  </si>
  <si>
    <t>KWM202505303311218117</t>
  </si>
  <si>
    <t>MC366EYC</t>
  </si>
  <si>
    <t>386033695</t>
  </si>
  <si>
    <t>2026-07-14 10:14:37</t>
  </si>
  <si>
    <t xml:space="preserve">Habari JOSEPH MAKALI MBULA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</si>
  <si>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KWM202505303911715663</t>
  </si>
  <si>
    <t>MC698EYC</t>
  </si>
  <si>
    <t>386033696</t>
  </si>
  <si>
    <t>2026-07-14 10:14:35</t>
  </si>
  <si>
    <t xml:space="preserve">Habari AMOS SAMUEL MAGAMGA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</si>
  <si>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KWM202505303911718130</t>
  </si>
  <si>
    <t>MC103EYD</t>
  </si>
  <si>
    <t>386033697</t>
  </si>
  <si>
    <t>2026-07-14 10:14:09</t>
  </si>
  <si>
    <t xml:space="preserve">Habari SHAFII HUSEN NGENI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</si>
  <si>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KWM202505304310819620</t>
  </si>
  <si>
    <t>MC408EYC</t>
  </si>
  <si>
    <t>386033698</t>
  </si>
  <si>
    <t>2026-07-14 10:14:04</t>
  </si>
  <si>
    <t xml:space="preserve">Habari JACKOBO LEONARD LUHAMBA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</si>
  <si>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KWM202505304342714663</t>
  </si>
  <si>
    <t>MC898EYC</t>
  </si>
  <si>
    <t>386033699</t>
  </si>
  <si>
    <t>2026-07-14 10:13:57</t>
  </si>
  <si>
    <t xml:space="preserve">Habari DAGSON HEZRON MAIKO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</si>
  <si>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KWM202505304550118368</t>
  </si>
  <si>
    <t>MC881EYC</t>
  </si>
  <si>
    <t>386033700</t>
  </si>
  <si>
    <t>2026-07-14 10:14:31</t>
  </si>
  <si>
    <t xml:space="preserve">Habari WILSONI STEPHANO SHIJA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</si>
  <si>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KWM202505304560118892</t>
  </si>
  <si>
    <t>MC614EYC</t>
  </si>
  <si>
    <t>386033701</t>
  </si>
  <si>
    <t>2026-07-14 10:14:29</t>
  </si>
  <si>
    <t xml:space="preserve">Habari JACKLINA SALVATORY MWANALINZE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</si>
  <si>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KWM202505305010611017</t>
  </si>
  <si>
    <t>MC817EYC</t>
  </si>
  <si>
    <t>386033702</t>
  </si>
  <si>
    <t>2026-07-14 10:13:58</t>
  </si>
  <si>
    <t xml:space="preserve">Habari RAMADHAN M ABDARAH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</si>
  <si>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KWM202505305010618597</t>
  </si>
  <si>
    <t>MC798EYC</t>
  </si>
  <si>
    <t>386033703</t>
  </si>
  <si>
    <t>2026-07-14 10:14:10</t>
  </si>
  <si>
    <t xml:space="preserve">Habari ELIUDI CHRISTOPHER SAUGA mteja wa Keeway ,
Tunapenda kukujulisha kuwa kesho jumatano hii tarehe 15/07/2026 ni siku ya matengenezo Keeway. Fundi wetu atakuwepo katika tawi la UBARUKU kuanzia saa 3:00 asubuhi hadi saa 12:00 jioni kwa ajili ya kutoa huduma ya bure ya matengenezo ya pikipiki yako.
Tafadhali piga simu mapema ili uhudumiwe kwa haraka.
📞 0696 090 822
📞 0696 475 013
</t>
  </si>
  <si>
    <t>KWM202505305360217557</t>
  </si>
  <si>
    <t>MC883EWH</t>
  </si>
  <si>
    <t>386033704</t>
  </si>
  <si>
    <t>2026-07-14 10:14:34</t>
  </si>
  <si>
    <t xml:space="preserve">Habari ASUMBWILE GOODLUCK mteja wa Keeway ,
Tunapenda kukujulisha kuwa kesho jumatano hii tarehe 15/07/2026 ni siku ya matengenezo Keeway. Fundi wetu atakuwepo katika tawi la CHIMALA kuanzia saa 3:00 asubuhi hadi saa 12:00 jioni kwa ajili ya kutoa huduma ya bure ya matengenezo ya pikipiki yako.
Tafadhali piga simu mapema ili uhudumiwe kwa haraka.
📞 0696 090 822
📞 0696 475 013
</t>
  </si>
  <si>
    <t>KWM202505305360518487</t>
  </si>
  <si>
    <t>MC843EWG</t>
  </si>
  <si>
    <t>386033705</t>
  </si>
  <si>
    <t>2026-07-14 10:14:06</t>
  </si>
  <si>
    <t xml:space="preserve">Habari CHALSE LEONARD KISHIMBA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</si>
  <si>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KWM202505305381010824</t>
  </si>
  <si>
    <t>MC180EYD</t>
  </si>
  <si>
    <t>386033706</t>
  </si>
  <si>
    <t xml:space="preserve">Habari EDWIN K CHEKWE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</si>
  <si>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KWM202505305510315394</t>
  </si>
  <si>
    <t>MC607EYC</t>
  </si>
  <si>
    <t>386033707</t>
  </si>
  <si>
    <t>2026-07-14 10:14:00</t>
  </si>
  <si>
    <t xml:space="preserve">Habari SIKUJUA G. KAMBALE mteja wa Keeway ,
Tunapenda kukujulisha kuwa kesho jumatano hii tarehe 15/07/2026 ni siku ya matengenezo Keeway. Fundi wetu atakuwepo katika tawi la KILYAMATUNDU kuanzia saa 3:00 asubuhi hadi saa 12:00 jioni kwa ajili ya kutoa huduma ya bure ya matengenezo ya pikipiki yako.
Tafadhali piga simu mapema ili uhudumiwe kwa haraka.
📞 0696 090 822
📞 0696 475 013
</t>
  </si>
  <si>
    <t>KWM202505305521010353</t>
  </si>
  <si>
    <t>MC931EYC</t>
  </si>
  <si>
    <t>386033708</t>
  </si>
  <si>
    <t>2026-07-14 10:13:44</t>
  </si>
  <si>
    <t xml:space="preserve">Habari ISSA MUSTAFA KUMBWANI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</si>
  <si>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KWM202505305730110757</t>
  </si>
  <si>
    <t>MC125EYD</t>
  </si>
  <si>
    <t>386033709</t>
  </si>
  <si>
    <t>2026-07-14 10:13:43</t>
  </si>
  <si>
    <t xml:space="preserve">Habari FREDY TUPOKELIWE MPANDILA mteja wa Keeway ,
Tunapenda kukujulisha kuwa kesho jumatano hii tarehe 15/07/2026 ni siku ya matengenezo Keeway. Fundi wetu atakuwepo katika tawi la MAKETE kuanzia saa 3:00 asubuhi hadi saa 12:00 jioni kwa ajili ya kutoa huduma ya bure ya matengenezo ya pikipiki yako.
Tafadhali piga simu mapema ili uhudumiwe kwa haraka.
📞 0696 090 822
📞 0696 475 013
</t>
  </si>
  <si>
    <t>KWM202505305950116471</t>
  </si>
  <si>
    <t>MC229EWG</t>
  </si>
  <si>
    <t>386033710</t>
  </si>
  <si>
    <t>2026-07-14 10:14:17</t>
  </si>
  <si>
    <t xml:space="preserve">Habari YUSUPHU SELEMAN MSAGALA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</si>
  <si>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386033711</t>
  </si>
  <si>
    <t>2026-07-14 10:14:30</t>
  </si>
  <si>
    <t xml:space="preserve">Habari BENJAMINI JOSEPH TWIGANE mteja wa Keeway ,
Tunapenda kukujulisha kuwa kesho jumatano hii tarehe 15/07/2026 ni siku ya matengenezo Keeway. Fundi wetu atakuwepo katika tawi la KILOSA kuanzia saa 3:00 asubuhi hadi saa 12:00 jioni kwa ajili ya kutoa huduma ya bure ya matengenezo ya pikipiki yako.
Tafadhali piga simu mapema ili uhudumiwe kwa haraka.
📞 0696 090 822
📞 0696 475 013
</t>
  </si>
  <si>
    <t>KWM202505306740118466</t>
  </si>
  <si>
    <t>MC333EYC</t>
  </si>
  <si>
    <t>386033712</t>
  </si>
  <si>
    <t xml:space="preserve">Habari DAUDI MOHAMED LEO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</si>
  <si>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KWM202505306750112444</t>
  </si>
  <si>
    <t>MC865EYC</t>
  </si>
  <si>
    <t>386033713</t>
  </si>
  <si>
    <t>2026-07-14 10:14:33</t>
  </si>
  <si>
    <t xml:space="preserve">Habari JOSEPH FRORENCE NCHAGWA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</si>
  <si>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KWM202505313141722339</t>
  </si>
  <si>
    <t>MC361EYC</t>
  </si>
  <si>
    <t>386033714</t>
  </si>
  <si>
    <t>2026-07-14 10:14:14</t>
  </si>
  <si>
    <t xml:space="preserve">Habari PAULINA LENGITENG LAIZER mteja wa Keeway ,
Tunapenda kukujulisha kuwa kesho jumatano hii tarehe 15/07/2026 ni siku ya matengenezo Keeway. Fundi wetu atakuwepo katika tawi la SIKONGE  kuanzia saa 3:00 asubuhi hadi saa 12:00 jioni kwa ajili ya kutoa huduma ya bure ya matengenezo ya pikipiki yako.
Tafadhali piga simu mapema ili uhudumiwe kwa haraka.
📞 0696 090 822
📞 0696 475 013
</t>
  </si>
  <si>
    <t>KWM202505314530110982</t>
  </si>
  <si>
    <t>MC373EYC</t>
  </si>
  <si>
    <t>386033715</t>
  </si>
  <si>
    <t>2026-07-14 10:13:59</t>
  </si>
  <si>
    <t xml:space="preserve">Habari HASINA SOOD ALLY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</si>
  <si>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KWM202505314560116558</t>
  </si>
  <si>
    <t>MC187EYD</t>
  </si>
  <si>
    <t>386033716</t>
  </si>
  <si>
    <t>2026-07-14 10:14:42</t>
  </si>
  <si>
    <t xml:space="preserve">Habari DISTA GERVAS NJINYA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</si>
  <si>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KWM202505314570210322</t>
  </si>
  <si>
    <t>MC370EYC</t>
  </si>
  <si>
    <t>386033717</t>
  </si>
  <si>
    <t xml:space="preserve">Habari RAMADHANI HASSANI MASUDI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</si>
  <si>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KWM202505314570213329</t>
  </si>
  <si>
    <t>MC982EYC</t>
  </si>
  <si>
    <t>386033718</t>
  </si>
  <si>
    <t>2026-07-14 10:14:51</t>
  </si>
  <si>
    <t xml:space="preserve">Habari ARONY NDONDOLE mteja wa Keeway ,
Tunapenda kukujulisha kuwa kesho jumatano hii tarehe 15/07/2026 ni siku ya matengenezo Keeway. Fundi wetu atakuwepo katika tawi la CHIMALA kuanzia saa 3:00 asubuhi hadi saa 12:00 jioni kwa ajili ya kutoa huduma ya bure ya matengenezo ya pikipiki yako.
Tafadhali piga simu mapema ili uhudumiwe kwa haraka.
📞 0696 090 822
📞 0696 475 013
</t>
  </si>
  <si>
    <t>KWM202505315360518993</t>
  </si>
  <si>
    <t>MC131EWJ</t>
  </si>
  <si>
    <t>386033719</t>
  </si>
  <si>
    <t xml:space="preserve">Habari DEUS E KAPESA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</si>
  <si>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KWM202505315510310078</t>
  </si>
  <si>
    <t>MC439EYC</t>
  </si>
  <si>
    <t>386033720</t>
  </si>
  <si>
    <t>2026-07-14 10:14:52</t>
  </si>
  <si>
    <t xml:space="preserve">Habari SABAS D LYAMWAKA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</si>
  <si>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KWM202505315510310095</t>
  </si>
  <si>
    <t>MC137EYD</t>
  </si>
  <si>
    <t>386033721</t>
  </si>
  <si>
    <t>2026-07-14 10:14:43</t>
  </si>
  <si>
    <t xml:space="preserve">Habari PILIMINI KUNIBETI KUHARE mteja wa Keeway ,
Tunapenda kukujulisha kuwa kesho jumatano hii tarehe 15/07/2026 ni siku ya matengenezo Keeway. Fundi wetu atakuwepo katika tawi la MADABA kuanzia saa 3:00 asubuhi hadi saa 12:00 jioni kwa ajili ya kutoa huduma ya bure ya matengenezo ya pikipiki yako.
Tafadhali piga simu mapema ili uhudumiwe kwa haraka.
📞 0696 090 822
📞 0696 475 013
</t>
  </si>
  <si>
    <t>KWM202505315720918989</t>
  </si>
  <si>
    <t>MC875EYC</t>
  </si>
  <si>
    <t>386033722</t>
  </si>
  <si>
    <t>2026-07-14 10:14:57</t>
  </si>
  <si>
    <t xml:space="preserve">Habari KHALFANY ALLY NAMPESYA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</si>
  <si>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KWM202505315722811218</t>
  </si>
  <si>
    <t>MC842EYC</t>
  </si>
  <si>
    <t>386033663</t>
  </si>
  <si>
    <t>2026-07-14 10:13:13</t>
  </si>
  <si>
    <t>2026-07-14 10:13:51</t>
  </si>
  <si>
    <t xml:space="preserve">Habari AMOS WILLIAM KADESHA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</si>
  <si>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KWM202505286750114705</t>
  </si>
  <si>
    <t>MC163EYD</t>
  </si>
  <si>
    <t>386033664</t>
  </si>
  <si>
    <t>2026-07-14 10:13:37</t>
  </si>
  <si>
    <t xml:space="preserve">Habari JULIUS ZAKALIA NDORONJE mteja wa Keeway ,
Tunapenda kukujulisha kuwa kesho jumatano hii tarehe 15/07/2026 ni siku ya matengenezo Keeway. Fundi wetu atakuwepo katika tawi la GAIRO kuanzia saa 3:00 asubuhi hadi saa 12:00 jioni kwa ajili ya kutoa huduma ya bure ya matengenezo ya pikipiki yako.
Tafadhali piga simu mapema ili uhudumiwe kwa haraka.
📞 0696 090 822
📞 0696 475 013
</t>
  </si>
  <si>
    <t>KWM202505286770110057</t>
  </si>
  <si>
    <t>MC208EYD</t>
  </si>
  <si>
    <t>386033665</t>
  </si>
  <si>
    <t>2026-07-14 10:13:36</t>
  </si>
  <si>
    <t xml:space="preserve">Habari TIMOTH J TIMOTH mteja wa Keeway ,
Tunapenda kukujulisha kuwa kesho jumatano hii tarehe 15/07/2026 ni siku ya matengenezo Keeway. Fundi wetu atakuwepo katika tawi la GEITA kuanzia saa 3:00 asubuhi hadi saa 12:00 jioni kwa ajili ya kutoa huduma ya bure ya matengenezo ya pikipiki yako.
Tafadhali piga simu mapema ili uhudumiwe kwa haraka.
📞 0696 090 822
📞 0696 475 013
</t>
  </si>
  <si>
    <t>KWM202505293014518274</t>
  </si>
  <si>
    <t>MC201EYD</t>
  </si>
  <si>
    <t>386033666</t>
  </si>
  <si>
    <t>2026-07-14 10:14:03</t>
  </si>
  <si>
    <t xml:space="preserve">Habari SAID BWIRE MNAKU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</si>
  <si>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KWM202505293141727540</t>
  </si>
  <si>
    <t>MC914EYC</t>
  </si>
  <si>
    <t>386033667</t>
  </si>
  <si>
    <t xml:space="preserve">Habari NHANDI ROBERT SONDA mteja wa Keeway ,
Tunapenda kukujulisha kuwa kesho jumatano hii tarehe 15/07/2026 ni siku ya matengenezo Keeway. Fundi wetu atakuwepo katika tawi la KWIMBA kuanzia saa 3:00 asubuhi hadi saa 12:00 jioni kwa ajili ya kutoa huduma ya bure ya matengenezo ya pikipiki yako.
Tafadhali piga simu mapema ili uhudumiwe kwa haraka.
📞 0696 090 822
📞 0696 475 013
</t>
  </si>
  <si>
    <t>KWM202505293380111426</t>
  </si>
  <si>
    <t>MC213EWJ</t>
  </si>
  <si>
    <t>386033668</t>
  </si>
  <si>
    <t>2026-07-14 10:13:50</t>
  </si>
  <si>
    <t xml:space="preserve">Habari ELIA EMANUEL KIDEKA mteja wa Keeway ,
Tunapenda kukujulisha kuwa kesho jumatano hii tarehe 15/07/2026 ni siku ya matengenezo Keeway. Fundi wetu atakuwepo katika tawi la SINGIDA kuanzia saa 3:00 asubuhi hadi saa 12:00 jioni kwa ajili ya kutoa huduma ya bure ya matengenezo ya pikipiki yako.
Tafadhali piga simu mapema ili uhudumiwe kwa haraka.
📞 0696 090 822
📞 0696 475 013
</t>
  </si>
  <si>
    <t>KWM202505294310817875</t>
  </si>
  <si>
    <t>MC410EYC</t>
  </si>
  <si>
    <t>386033669</t>
  </si>
  <si>
    <t>2026-07-14 10:13:42</t>
  </si>
  <si>
    <t xml:space="preserve">Habari ASHA SADICK WAMBURA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</si>
  <si>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KWM202505294543817234</t>
  </si>
  <si>
    <t>MC771EYC</t>
  </si>
  <si>
    <t>386033670</t>
  </si>
  <si>
    <t>2026-07-14 10:13:56</t>
  </si>
  <si>
    <t xml:space="preserve">Habari BENJAMIN DANIELI MABAKWE mteja wa Keeway ,
Tunapenda kukujulisha kuwa kesho jumatano hii tarehe 15/07/2026 ni siku ya matengenezo Keeway. Fundi wetu atakuwepo katika tawi la URAMBO kuanzia saa 3:00 asubuhi hadi saa 12:00 jioni kwa ajili ya kutoa huduma ya bure ya matengenezo ya pikipiki yako.
Tafadhali piga simu mapema ili uhudumiwe kwa haraka.
📞 0696 090 822
📞 0696 475 013
</t>
  </si>
  <si>
    <t>KWM202505294550119866</t>
  </si>
  <si>
    <t>MC507EYC</t>
  </si>
  <si>
    <t>386033671</t>
  </si>
  <si>
    <t>2026-07-14 10:14:12</t>
  </si>
  <si>
    <t xml:space="preserve">Habari EMANUEL KINI MAYANDI mteja wa Keeway ,
Tunapenda kukujulisha kuwa kesho jumatano hii tarehe 15/07/2026 ni siku ya matengenezo Keeway. Fundi wetu atakuwepo katika tawi la IGUNGA kuanzia saa 3:00 asubuhi hadi saa 12:00 jioni kwa ajili ya kutoa huduma ya bure ya matengenezo ya pikipiki yako.
Tafadhali piga simu mapema ili uhudumiwe kwa haraka.
📞 0696 090 822
📞 0696 475 013
</t>
  </si>
  <si>
    <t>KWM202505294560118593</t>
  </si>
  <si>
    <t>MC676EYC</t>
  </si>
  <si>
    <t>386033672</t>
  </si>
  <si>
    <t xml:space="preserve">Habari BARAKA RAMADHANI HAMISI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</si>
  <si>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KWM202505294570210409</t>
  </si>
  <si>
    <t>MC524EYC</t>
  </si>
  <si>
    <t>386033673</t>
  </si>
  <si>
    <t>2026-07-14 10:13:40</t>
  </si>
  <si>
    <t xml:space="preserve">Habari JOHARI HAMISI RAMADHANI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</si>
  <si>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KWM202505294570213232</t>
  </si>
  <si>
    <t>MC372EYC</t>
  </si>
  <si>
    <t>386033674</t>
  </si>
  <si>
    <t>2026-07-14 10:14:19</t>
  </si>
  <si>
    <t xml:space="preserve">Habari JUMA HARUNA KALELENGANYA mteja wa Keeway ,
Tunapenda kukujulisha kuwa kesho jumatano hii tarehe 15/07/2026 ni siku ya matengenezo Keeway. Fundi wetu atakuwepo katika tawi la KALIUA kuanzia saa 3:00 asubuhi hadi saa 12:00 jioni kwa ajili ya kutoa huduma ya bure ya matengenezo ya pikipiki yako.
Tafadhali piga simu mapema ili uhudumiwe kwa haraka.
📞 0696 090 822
📞 0696 475 013
</t>
  </si>
  <si>
    <t>KWM202505294570216744</t>
  </si>
  <si>
    <t>MC470EYC</t>
  </si>
  <si>
    <t>386033675</t>
  </si>
  <si>
    <t>2026-07-14 10:13:38</t>
  </si>
  <si>
    <t xml:space="preserve">Habari SAIDI RAMADHAN BUKURU mteja wa Keeway ,
Tunapenda kukujulisha kuwa kesho jumatano hii tarehe 15/07/2026 ni siku ya matengenezo Keeway. Fundi wetu atakuwepo katika tawi la UVINZA kuanzia saa 3:00 asubuhi hadi saa 12:00 jioni kwa ajili ya kutoa huduma ya bure ya matengenezo ya pikipiki yako.
Tafadhali piga simu mapema ili uhudumiwe kwa haraka.
📞 0696 090 822
📞 0696 475 013
</t>
  </si>
  <si>
    <t>KWM202505294760116858</t>
  </si>
  <si>
    <t>MC247EWJ</t>
  </si>
  <si>
    <t>386033677</t>
  </si>
  <si>
    <t>2026-07-14 10:14:15</t>
  </si>
  <si>
    <t xml:space="preserve">Habari DAMSON PASKALI WANGOSO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</si>
  <si>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KWM202505295030111108</t>
  </si>
  <si>
    <t>MC515EYC</t>
  </si>
  <si>
    <t>386033678</t>
  </si>
  <si>
    <t>2026-07-14 10:14:02</t>
  </si>
  <si>
    <t xml:space="preserve">Habari VISENT VENANC EVALIST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</si>
  <si>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KWM202505295030114962</t>
  </si>
  <si>
    <t>MC864EYC</t>
  </si>
  <si>
    <t>386033679</t>
  </si>
  <si>
    <t>2026-07-14 10:14:32</t>
  </si>
  <si>
    <t xml:space="preserve">Habari HAMIS J EDWARD mteja wa Keeway ,
Tunapenda kukujulisha kuwa kesho jumatano hii tarehe 15/07/2026 ni siku ya matengenezo Keeway. Fundi wetu atakuwepo katika tawi la INYONGA kuanzia saa 3:00 asubuhi hadi saa 12:00 jioni kwa ajili ya kutoa huduma ya bure ya matengenezo ya pikipiki yako.
Tafadhali piga simu mapema ili uhudumiwe kwa haraka.
📞 0696 090 822
📞 0696 475 013
</t>
  </si>
  <si>
    <t>KWM202505295030118009</t>
  </si>
  <si>
    <t>MC539EYC</t>
  </si>
  <si>
    <t>386033680</t>
  </si>
  <si>
    <t>2026-07-14 10:14:38</t>
  </si>
  <si>
    <t xml:space="preserve">Habari EDGAR ISACK NSEMWA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</si>
  <si>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KWM202505295310719629</t>
  </si>
  <si>
    <t>MC922EWH</t>
  </si>
  <si>
    <t>386033682</t>
  </si>
  <si>
    <t>2026-07-14 10:14:01</t>
  </si>
  <si>
    <t xml:space="preserve">Habari AMBOKILE JOHN  MWANGENDE mteja wa Keeway ,
Tunapenda kukujulisha kuwa kesho jumatano hii tarehe 15/07/2026 ni siku ya matengenezo Keeway. Fundi wetu atakuwepo katika tawi la MAKONGOLOSI kuanzia saa 3:00 asubuhi hadi saa 12:00 jioni kwa ajili ya kutoa huduma ya bure ya matengenezo ya pikipiki yako.
Tafadhali piga simu mapema ili uhudumiwe kwa haraka.
📞 0696 090 822
📞 0696 475 013
</t>
  </si>
  <si>
    <t>KWM202505295381010130</t>
  </si>
  <si>
    <t>MC664EYC</t>
  </si>
  <si>
    <t>386033683</t>
  </si>
  <si>
    <t>2026-07-14 10:13:47</t>
  </si>
  <si>
    <t xml:space="preserve">Habari RICHARD NOLASCO MAFUNDA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</si>
  <si>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KWM202505295540114486</t>
  </si>
  <si>
    <t>MC618EYC</t>
  </si>
  <si>
    <t>386033684</t>
  </si>
  <si>
    <t>2026-07-14 10:13:54</t>
  </si>
  <si>
    <t xml:space="preserve">Habari PUDENSIANA P PETRO mteja wa Keeway ,
Tunapenda kukujulisha kuwa kesho jumatano hii tarehe 15/07/2026 ni siku ya matengenezo Keeway. Fundi wetu atakuwepo katika tawi la SONGEA kuanzia saa 3:00 asubuhi hadi saa 12:00 jioni kwa ajili ya kutoa huduma ya bure ya matengenezo ya pikipiki yako.
Tafadhali piga simu mapema ili uhudumiwe kwa haraka.
📞 0696 090 822
📞 0696 475 013
</t>
  </si>
  <si>
    <t>KWM202505295722813378</t>
  </si>
  <si>
    <t>MC950EYC</t>
  </si>
  <si>
    <t>386033685</t>
  </si>
  <si>
    <t xml:space="preserve">Habari SHARIFU ALLY RAJABU mteja wa Keeway ,
Tunapenda kukujulisha kuwa kesho jumatano hii tarehe 15/07/2026 ni siku ya matengenezo Keeway. Fundi wetu atakuwepo katika tawi la NAMTUMBO kuanzia saa 3:00 asubuhi hadi saa 12:00 jioni kwa ajili ya kutoa huduma ya bure ya matengenezo ya pikipiki yako.
Tafadhali piga simu mapema ili uhudumiwe kwa haraka.
📞 0696 090 822
📞 0696 475 013
</t>
  </si>
  <si>
    <t>KWM202505295730115415</t>
  </si>
  <si>
    <t>MC657EYC</t>
  </si>
  <si>
    <t>386033686</t>
  </si>
  <si>
    <t>2026-07-14 10:14:11</t>
  </si>
  <si>
    <t xml:space="preserve">Habari SILVESTER NGONGONALE mteja wa Keeway ,
Tunapenda kukujulisha kuwa kesho jumatano hii tarehe 15/07/2026 ni siku ya matengenezo Keeway. Fundi wetu atakuwepo katika tawi la NJOMBE kuanzia saa 3:00 asubuhi hadi saa 12:00 jioni kwa ajili ya kutoa huduma ya bure ya matengenezo ya pikipiki yako.
Tafadhali piga simu mapema ili uhudumiwe kwa haraka.
📞 0696 090 822
📞 0696 475 013
</t>
  </si>
  <si>
    <t>KWM202505295910115933</t>
  </si>
  <si>
    <t>MC123EYD</t>
  </si>
  <si>
    <t>386033688</t>
  </si>
  <si>
    <t>2026-07-14 10:14:26</t>
  </si>
  <si>
    <t xml:space="preserve">Habari FERNANDIS MILLIATI FRITSCH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</si>
  <si>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KWM202505296361311653</t>
  </si>
  <si>
    <t>MC897EYC</t>
  </si>
  <si>
    <t>386033689</t>
  </si>
  <si>
    <t>2026-07-14 10:14:40</t>
  </si>
  <si>
    <t xml:space="preserve">Habari MOFATI MAWAZO NACHOCHE mteja wa Keeway ,
Tunapenda kukujulisha kuwa kesho jumatano hii tarehe 15/07/2026 ni siku ya matengenezo Keeway. Fundi wetu atakuwepo katika tawi la MANGAKA kuanzia saa 3:00 asubuhi hadi saa 12:00 jioni kwa ajili ya kutoa huduma ya bure ya matengenezo ya pikipiki yako.
Tafadhali piga simu mapema ili uhudumiwe kwa haraka.
📞 0696 090 822
📞 0696 475 013
</t>
  </si>
  <si>
    <t>KWM202505296361318053</t>
  </si>
  <si>
    <t>MC479EYC</t>
  </si>
  <si>
    <t>386033690</t>
  </si>
  <si>
    <t>2026-07-14 10:13:55</t>
  </si>
  <si>
    <t xml:space="preserve">Habari MARKO GEOFREY MDUMA mteja wa Keeway ,
Tunapenda kukujulisha kuwa kesho jumatano hii tarehe 15/07/2026 ni siku ya matengenezo Keeway. Fundi wetu atakuwepo katika tawi la MOROGORO MJINI kuanzia saa 3:00 asubuhi hadi saa 12:00 jioni kwa ajili ya kutoa huduma ya bure ya matengenezo ya pikipiki yako.
Tafadhali piga simu mapema ili uhudumiwe kwa haraka.
📞 0696 090 822
📞 0696 475 013
</t>
  </si>
  <si>
    <t>KWM202505296710112496</t>
  </si>
  <si>
    <t>MC481EYC</t>
  </si>
  <si>
    <t>386033691</t>
  </si>
  <si>
    <t xml:space="preserve">Habari RAHAEL DANIEL NDABASHINZE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</si>
  <si>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KWM202505296750113281</t>
  </si>
  <si>
    <t>MC124EYD</t>
  </si>
  <si>
    <t>386033692</t>
  </si>
  <si>
    <t>2026-07-14 10:14:07</t>
  </si>
  <si>
    <t xml:space="preserve">Habari AGATHONI AGATHONI MIKUPI mteja wa Keeway ,
Tunapenda kukujulisha kuwa kesho jumatano hii tarehe 15/07/2026 ni siku ya matengenezo Keeway. Fundi wetu atakuwepo katika tawi la IFAKARA  kuanzia saa 3:00 asubuhi hadi saa 12:00 jioni kwa ajili ya kutoa huduma ya bure ya matengenezo ya pikipiki yako.
Tafadhali piga simu mapema ili uhudumiwe kwa haraka.
📞 0696 090 822
📞 0696 475 013
</t>
  </si>
  <si>
    <t>KWM202505296750119554</t>
  </si>
  <si>
    <t>MC451EYC</t>
  </si>
  <si>
    <t>386033641</t>
  </si>
  <si>
    <t>2026-07-14 10:13:12</t>
  </si>
  <si>
    <t>2026-07-14 10:13:19</t>
  </si>
  <si>
    <t xml:space="preserve">Habari DANIEL MARWA OBIYA mteja wa Keeway ,
Tunapenda kukujulisha kuwa kesho jumatano hii tarehe 15/07/2026 ni siku ya matengenezo Keeway. Fundi wetu atakuwepo katika tawi la MUSOMA kuanzia saa 3:00 asubuhi hadi saa 12:00 jioni kwa ajili ya kutoa huduma ya bure ya matengenezo ya pikipiki yako.
Tafadhali piga simu mapema ili uhudumiwe kwa haraka.
📞 0696 090 822
📞 0696 475 013
</t>
  </si>
  <si>
    <t>KWM202505283110817805</t>
  </si>
  <si>
    <t>MC608EYC</t>
  </si>
  <si>
    <t>386033642</t>
  </si>
  <si>
    <t xml:space="preserve">Habari MONICA  ATIENO VEDASTUS mteja wa Keeway ,
Tunapenda kukujulisha kuwa kesho jumatano hii tarehe 15/07/2026 ni siku ya matengenezo Keeway. Fundi wetu atakuwepo katika tawi la TARIME kuanzia saa 3:00 asubuhi hadi saa 12:00 jioni kwa ajili ya kutoa huduma ya bure ya matengenezo ya pikipiki yako.
Tafadhali piga simu mapema ili uhudumiwe kwa haraka.
📞 0696 090 822
📞 0696 475 013
</t>
  </si>
  <si>
    <t>KWM202505283141729793</t>
  </si>
  <si>
    <t>MC158EWJ</t>
  </si>
  <si>
    <t>386033643</t>
  </si>
  <si>
    <t>2026-07-14 10:13:23</t>
  </si>
  <si>
    <t xml:space="preserve">Habari SAMSON TINDOSI MASENDE mteja wa Keeway ,
Tunapenda kukujulisha kuwa kesho jumatano hii tarehe 15/07/2026 ni siku ya matengenezo Keeway. Fundi wetu atakuwepo katika tawi la NYEHUNGE kuanzia saa 3:00 asubuhi hadi saa 12:00 jioni kwa ajili ya kutoa huduma ya bure ya matengenezo ya pikipiki yako.
Tafadhali piga simu mapema ili uhudumiwe kwa haraka.
📞 0696 090 822
📞 0696 475 013
</t>
  </si>
  <si>
    <t>KWM202505283330912113</t>
  </si>
  <si>
    <t>MC233EWJ</t>
  </si>
  <si>
    <t>386033644</t>
  </si>
  <si>
    <t>2026-07-14 10:13:25</t>
  </si>
  <si>
    <t xml:space="preserve">Habari NKUBA BUBELE MASALA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</si>
  <si>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KWM202505283911710944</t>
  </si>
  <si>
    <t>MC180EWJ</t>
  </si>
  <si>
    <t>386033645</t>
  </si>
  <si>
    <t>2026-07-14 10:13:18</t>
  </si>
  <si>
    <t xml:space="preserve">Habari MAYALA DEOGRATIUS ELIAS mteja wa Keeway ,
Tunapenda kukujulisha kuwa kesho jumatano hii tarehe 15/07/2026 ni siku ya matengenezo Keeway. Fundi wetu atakuwepo katika tawi la DUTWA kuanzia saa 3:00 asubuhi hadi saa 12:00 jioni kwa ajili ya kutoa huduma ya bure ya matengenezo ya pikipiki yako.
Tafadhali piga simu mapema ili uhudumiwe kwa haraka.
📞 0696 090 822
📞 0696 475 013
</t>
  </si>
  <si>
    <t>KWM202505283911714578</t>
  </si>
  <si>
    <t>MC166EWJ</t>
  </si>
  <si>
    <t>386033646</t>
  </si>
  <si>
    <t>2026-07-14 10:13:33</t>
  </si>
  <si>
    <t xml:space="preserve">Habari NIKO NATAEL ELISHA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</si>
  <si>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KWM202505284342710365</t>
  </si>
  <si>
    <t>MC598EYC</t>
  </si>
  <si>
    <t>386033647</t>
  </si>
  <si>
    <t>2026-07-14 10:13:28</t>
  </si>
  <si>
    <t xml:space="preserve">Habari THEDHIR AMABULA JUMA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</si>
  <si>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KWM202505284342712184</t>
  </si>
  <si>
    <t>MC853EYC</t>
  </si>
  <si>
    <t>386033648</t>
  </si>
  <si>
    <t>2026-07-14 10:13:22</t>
  </si>
  <si>
    <t xml:space="preserve">Habari JAMES PROTAS MWOMBEKI mteja wa Keeway ,
Tunapenda kukujulisha kuwa kesho jumatano hii tarehe 15/07/2026 ni siku ya matengenezo Keeway. Fundi wetu atakuwepo katika tawi la MANYONI kuanzia saa 3:00 asubuhi hadi saa 12:00 jioni kwa ajili ya kutoa huduma ya bure ya matengenezo ya pikipiki yako.
Tafadhali piga simu mapema ili uhudumiwe kwa haraka.
📞 0696 090 822
📞 0696 475 013
</t>
  </si>
  <si>
    <t>KWM202505284342712191</t>
  </si>
  <si>
    <t>MC754EYC</t>
  </si>
  <si>
    <t>386033649</t>
  </si>
  <si>
    <t>2026-07-14 10:13:17</t>
  </si>
  <si>
    <t xml:space="preserve">Habari ASHA HARUNA SAIDI mteja wa Keeway ,
Tunapenda kukujulisha kuwa kesho jumatano hii tarehe 15/07/2026 ni siku ya matengenezo Keeway. Fundi wetu atakuwepo katika tawi la TABORA CBD kuanzia saa 3:00 asubuhi hadi saa 12:00 jioni kwa ajili ya kutoa huduma ya bure ya matengenezo ya pikipiki yako.
Tafadhali piga simu mapema ili uhudumiwe kwa haraka.
📞 0696 090 822
📞 0696 475 013
</t>
  </si>
  <si>
    <t>KWM202505284511118304</t>
  </si>
  <si>
    <t>MC363EWJ</t>
  </si>
  <si>
    <t>386033650</t>
  </si>
  <si>
    <t>2026-07-14 10:13:32</t>
  </si>
  <si>
    <t xml:space="preserve">Habari HAMIS MASANJA KANIJO mteja wa Keeway ,
Tunapenda kukujulisha kuwa kesho jumatano hii tarehe 15/07/2026 ni siku ya matengenezo Keeway. Fundi wetu atakuwepo katika tawi la NZEGA kuanzia saa 3:00 asubuhi hadi saa 12:00 jioni kwa ajili ya kutoa huduma ya bure ya matengenezo ya pikipiki yako.
Tafadhali piga simu mapema ili uhudumiwe kwa haraka.
📞 0696 090 822
📞 0696 475 013
</t>
  </si>
  <si>
    <t>KWM202505284543810227</t>
  </si>
  <si>
    <t>MC751EYC</t>
  </si>
  <si>
    <t>386033651</t>
  </si>
  <si>
    <t>2026-07-14 10:13:20</t>
  </si>
  <si>
    <t xml:space="preserve">Habari PETER ABELI KABEJA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</si>
  <si>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KWM202505285010610334</t>
  </si>
  <si>
    <t>MC202EYD</t>
  </si>
  <si>
    <t>386033652</t>
  </si>
  <si>
    <t>2026-07-14 10:13:29</t>
  </si>
  <si>
    <t xml:space="preserve">Habari LUBINZA JOSEPH DEDE mteja wa Keeway ,
Tunapenda kukujulisha kuwa kesho jumatano hii tarehe 15/07/2026 ni siku ya matengenezo Keeway. Fundi wetu atakuwepo katika tawi la MPANDA kuanzia saa 3:00 asubuhi hadi saa 12:00 jioni kwa ajili ya kutoa huduma ya bure ya matengenezo ya pikipiki yako.
Tafadhali piga simu mapema ili uhudumiwe kwa haraka.
📞 0696 090 822
📞 0696 475 013
</t>
  </si>
  <si>
    <t>KWM202505285010617263</t>
  </si>
  <si>
    <t>MC719EYC</t>
  </si>
  <si>
    <t>386033653</t>
  </si>
  <si>
    <t>2026-07-14 10:13:34</t>
  </si>
  <si>
    <t xml:space="preserve">Habari MUSSA NOAH KABUJE mteja wa Keeway ,
Tunapenda kukujulisha kuwa kesho jumatano hii tarehe 15/07/2026 ni siku ya matengenezo Keeway. Fundi wetu atakuwepo katika tawi la MBEYA TOWN kuanzia saa 3:00 asubuhi hadi saa 12:00 jioni kwa ajili ya kutoa huduma ya bure ya matengenezo ya pikipiki yako.
Tafadhali piga simu mapema ili uhudumiwe kwa haraka.
📞 0696 090 822
📞 0696 475 013
</t>
  </si>
  <si>
    <t>KWM202505285310719923</t>
  </si>
  <si>
    <t>MC159EWJ</t>
  </si>
  <si>
    <t>386033654</t>
  </si>
  <si>
    <t>2026-07-14 10:13:27</t>
  </si>
  <si>
    <t xml:space="preserve">Habari BENARDO BRANKO SANGA mteja wa Keeway ,
Tunapenda kukujulisha kuwa kesho jumatano hii tarehe 15/07/2026 ni siku ya matengenezo Keeway. Fundi wetu atakuwepo katika tawi la CHUNYA kuanzia saa 3:00 asubuhi hadi saa 12:00 jioni kwa ajili ya kutoa huduma ya bure ya matengenezo ya pikipiki yako.
Tafadhali piga simu mapema ili uhudumiwe kwa haraka.
📞 0696 090 822
📞 0696 475 013
</t>
  </si>
  <si>
    <t>KWM202505285380113279</t>
  </si>
  <si>
    <t>MC655EYC</t>
  </si>
  <si>
    <t>386033655</t>
  </si>
  <si>
    <t>2026-07-14 10:13:31</t>
  </si>
  <si>
    <t xml:space="preserve">Habari REHEMA  SHABAN KAJEMBE mteja wa Keeway ,
Tunapenda kukujulisha kuwa kesho jumatano hii tarehe 15/07/2026 ni siku ya matengenezo Keeway. Fundi wetu atakuwepo katika tawi la VWAWA kuanzia saa 3:00 asubuhi hadi saa 12:00 jioni kwa ajili ya kutoa huduma ya bure ya matengenezo ya pikipiki yako.
Tafadhali piga simu mapema ili uhudumiwe kwa haraka.
📞 0696 090 822
📞 0696 475 013
</t>
  </si>
  <si>
    <t>KWM202505285420111341</t>
  </si>
  <si>
    <t>MC142EWJ</t>
  </si>
  <si>
    <t>386033657</t>
  </si>
  <si>
    <t>2026-07-14 10:13:45</t>
  </si>
  <si>
    <t xml:space="preserve">Habari WILBROAD SPIANO SICHULAR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</si>
  <si>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KWM202505285510310528</t>
  </si>
  <si>
    <t>MC225EYD</t>
  </si>
  <si>
    <t>386033658</t>
  </si>
  <si>
    <t>2026-07-14 10:14:39</t>
  </si>
  <si>
    <t xml:space="preserve">Habari RASHID A MWANAKATWE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</si>
  <si>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KWM202505285510315653</t>
  </si>
  <si>
    <t>MC188EYD</t>
  </si>
  <si>
    <t>386033659</t>
  </si>
  <si>
    <t>2026-07-14 10:14:08</t>
  </si>
  <si>
    <t xml:space="preserve">Habari STEVEN S KALINDO mteja wa Keeway ,
Tunapenda kukujulisha kuwa kesho jumatano hii tarehe 15/07/2026 ni siku ya matengenezo Keeway. Fundi wetu atakuwepo katika tawi la SUMBAWANGA kuanzia saa 3:00 asubuhi hadi saa 12:00 jioni kwa ajili ya kutoa huduma ya bure ya matengenezo ya pikipiki yako.
Tafadhali piga simu mapema ili uhudumiwe kwa haraka.
📞 0696 090 822
📞 0696 475 013
</t>
  </si>
  <si>
    <t>KWM202505285510316167</t>
  </si>
  <si>
    <t>MC229EYD</t>
  </si>
  <si>
    <t>386033660</t>
  </si>
  <si>
    <t>2026-07-14 10:13:49</t>
  </si>
  <si>
    <t xml:space="preserve">Habari HASAN JACOB SIMTENGU mteja wa Keeway ,
Tunapenda kukujulisha kuwa kesho jumatano hii tarehe 15/07/2026 ni siku ya matengenezo Keeway. Fundi wetu atakuwepo katika tawi la NAMANYERE kuanzia saa 3:00 asubuhi hadi saa 12:00 jioni kwa ajili ya kutoa huduma ya bure ya matengenezo ya pikipiki yako.
Tafadhali piga simu mapema ili uhudumiwe kwa haraka.
📞 0696 090 822
📞 0696 475 013
</t>
  </si>
  <si>
    <t>KWM202505285532218756</t>
  </si>
  <si>
    <t>MC662EYC</t>
  </si>
  <si>
    <t>386033661</t>
  </si>
  <si>
    <t>2026-07-14 10:13:52</t>
  </si>
  <si>
    <t xml:space="preserve">Habari BARAKA JELAZI CHIMBAYA mteja wa Keeway ,
Tunapenda kukujulisha kuwa kesho jumatano hii tarehe 15/07/2026 ni siku ya matengenezo Keeway. Fundi wetu atakuwepo katika tawi la MATAI kuanzia saa 3:00 asubuhi hadi saa 12:00 jioni kwa ajili ya kutoa huduma ya bure ya matengenezo ya pikipiki yako.
Tafadhali piga simu mapema ili uhudumiwe kwa haraka.
📞 0696 090 822
📞 0696 475 013
</t>
  </si>
  <si>
    <t>KWM202505285540112458</t>
  </si>
  <si>
    <t>MC189EYD</t>
  </si>
  <si>
    <t>26/05/2026</t>
  </si>
  <si>
    <t>2026-05-29 09:43:25</t>
  </si>
  <si>
    <t>2026-05-29 09:46:32</t>
  </si>
  <si>
    <t>382612828</t>
  </si>
  <si>
    <t>2026-05-29 09:46:21</t>
  </si>
  <si>
    <t>Habari HENRY JOSEPH AGUSTINO mteja wa Keeway ,
Tunapenda kukujulisha kuwa jumamosi hii tarehe 30 ni siku ya matengenezo Keeway. Fundi wetu atakuwepo katika tawi la TURIANI kuanzia saa 3:00 asubuhi hadi saa 12:00 jioni kwa ajili ya kutoa huduma ya bure ya matengenezo ya pikipiki yako.
Tafadhali piga simu mapema ili uhudumiwe kwa haraka.
📞0696 090 822
📞0696 475 013</t>
  </si>
  <si>
    <t>KWM202510206771613006</t>
  </si>
  <si>
    <t>MC403FEV</t>
  </si>
  <si>
    <t>382612830</t>
  </si>
  <si>
    <t>2026-05-29 09:46:05</t>
  </si>
  <si>
    <t>Habari JOSEPH RAIMOND KANIKI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</si>
  <si>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KWM202510215510316002</t>
  </si>
  <si>
    <t>MC751FFR</t>
  </si>
  <si>
    <t>382612831</t>
  </si>
  <si>
    <t>2026-05-29 09:55:25</t>
  </si>
  <si>
    <t>Habari GEORGE BALTAZAR NSOLO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</si>
  <si>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KWM202510215510318781</t>
  </si>
  <si>
    <t>MC106FFR</t>
  </si>
  <si>
    <t>382612836</t>
  </si>
  <si>
    <t>2026-05-29 09:46:35</t>
  </si>
  <si>
    <t>Habari DIJUA PALISELEMBU ELISHA mteja wa Keeway ,
Tunapenda kukujulisha kuwa jumamosi hii tarehe 30 ni siku ya matengenezo Keeway. Fundi wetu atakuwepo katika tawi la TURIANI kuanzia saa 3:00 asubuhi hadi saa 12:00 jioni kwa ajili ya kutoa huduma ya bure ya matengenezo ya pikipiki yako.
Tafadhali piga simu mapema ili uhudumiwe kwa haraka.
📞0696 090 822
📞0696 475 013</t>
  </si>
  <si>
    <t>KWM202510246771611678</t>
  </si>
  <si>
    <t>MC535FEV</t>
  </si>
  <si>
    <t>382612838</t>
  </si>
  <si>
    <t>2026-05-29 13:28:37</t>
  </si>
  <si>
    <t>Habari DAUD BARU NYATETE mteja wa Keeway ,
Tunapenda kukujulisha kuwa jumamosi hii tarehe 30 ni siku ya matengenezo Keeway. Fundi wetu atakuwepo katika tawi la TARIME kuanzia saa 3:00 asubuhi hadi saa 12:00 jioni kwa ajili ya kutoa huduma ya bure ya matengenezo ya pikipiki yako.
Tafadhali piga simu mapema ili uhudumiwe kwa haraka.
📞0696 090 822
📞0696 475 013</t>
  </si>
  <si>
    <t>KWM202510253141729620</t>
  </si>
  <si>
    <t>MC385FEV</t>
  </si>
  <si>
    <t>382612841</t>
  </si>
  <si>
    <t>Habari JELIKO KALAMU MYAMBA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</si>
  <si>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KWM202510275510319986</t>
  </si>
  <si>
    <t>MC622FFR</t>
  </si>
  <si>
    <t>2026-05-29 09:43:24</t>
  </si>
  <si>
    <t>382612804</t>
  </si>
  <si>
    <t>2026-05-29 09:47:42</t>
  </si>
  <si>
    <t>Habari DEOGRATIAS NICODEMAS VYAKUZIWA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</si>
  <si>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KWM202510065510312725</t>
  </si>
  <si>
    <t>MC417FEV</t>
  </si>
  <si>
    <t>382612809</t>
  </si>
  <si>
    <t>2026-05-29 11:12:26</t>
  </si>
  <si>
    <t>Habari ZAKARIA KIBWABWA MUYUYI mteja wa Keeway ,
Tunapenda kukujulisha kuwa jumamosi hii tarehe 30 ni siku ya matengenezo Keeway. Fundi wetu atakuwepo katika tawi la TARIME kuanzia saa 3:00 asubuhi hadi saa 12:00 jioni kwa ajili ya kutoa huduma ya bure ya matengenezo ya pikipiki yako.
Tafadhali piga simu mapema ili uhudumiwe kwa haraka.
📞0696 090 822
📞0696 475 013</t>
  </si>
  <si>
    <t>2026-05-29 09:46:09</t>
  </si>
  <si>
    <t>382612815</t>
  </si>
  <si>
    <t>2026-05-29 09:46:10</t>
  </si>
  <si>
    <t>Habari WAMBURA MENG'ANYI MWITA mteja wa Keeway ,
Tunapenda kukujulisha kuwa jumamosi hii tarehe 30 ni siku ya matengenezo Keeway. Fundi wetu atakuwepo katika tawi la TUNDURU kuanzia saa 3:00 asubuhi hadi saa 12:00 jioni kwa ajili ya kutoa huduma ya bure ya matengenezo ya pikipiki yako.
Tafadhali piga simu mapema ili uhudumiwe kwa haraka.
📞0696 090 822
📞0696 475 013</t>
  </si>
  <si>
    <t>KWM202510125760111197</t>
  </si>
  <si>
    <t>MC755FEU</t>
  </si>
  <si>
    <t>382612816</t>
  </si>
  <si>
    <t>2026-05-29 09:46:41</t>
  </si>
  <si>
    <t>Habari HAPPINESS HOSENI MKUHU mteja wa Keeway ,
Tunapenda kukujulisha kuwa jumamosi hii tarehe 30 ni siku ya matengenezo Keeway. Fundi wetu atakuwepo katika tawi la TURIANI kuanzia saa 3:00 asubuhi hadi saa 12:00 jioni kwa ajili ya kutoa huduma ya bure ya matengenezo ya pikipiki yako.
Tafadhali piga simu mapema ili uhudumiwe kwa haraka.
📞0696 090 822
📞0696 475 013</t>
  </si>
  <si>
    <t>KWM202510126771616687</t>
  </si>
  <si>
    <t>MC840FEU</t>
  </si>
  <si>
    <t>2026-05-29 09:46:15</t>
  </si>
  <si>
    <t>2026-05-29 09:43:23</t>
  </si>
  <si>
    <t>382612783</t>
  </si>
  <si>
    <t>2026-05-29 09:46:20</t>
  </si>
  <si>
    <t>Habari PILA KALENJE PILA mteja wa Keeway ,
Tunapenda kukujulisha kuwa jumamosi hii tarehe 30 ni siku ya matengenezo Keeway. Fundi wetu atakuwepo katika tawi la TUNDURU kuanzia saa 3:00 asubuhi hadi saa 12:00 jioni kwa ajili ya kutoa huduma ya bure ya matengenezo ya pikipiki yako.
Tafadhali piga simu mapema ili uhudumiwe kwa haraka.
📞0696 090 822
📞0696 475 013</t>
  </si>
  <si>
    <t>KWM202509295760119345</t>
  </si>
  <si>
    <t>MC113FEV</t>
  </si>
  <si>
    <t>382612786</t>
  </si>
  <si>
    <t>Habari AMINI RAJABU MSANGO mteja wa Keeway ,
Tunapenda kukujulisha kuwa jumamosi hii tarehe 30 ni siku ya matengenezo Keeway. Fundi wetu atakuwepo katika tawi la TUNDURU kuanzia saa 3:00 asubuhi hadi saa 12:00 jioni kwa ajili ya kutoa huduma ya bure ya matengenezo ya pikipiki yako.
Tafadhali piga simu mapema ili uhudumiwe kwa haraka.
📞0696 090 822
📞0696 475 013</t>
  </si>
  <si>
    <t>KWM202509305760114980</t>
  </si>
  <si>
    <t>MC988FEU</t>
  </si>
  <si>
    <t>382612791</t>
  </si>
  <si>
    <t>2026-05-29 09:46:52</t>
  </si>
  <si>
    <t>Habari ALIDI BAFAMKEKO VYUMVUHORE mteja wa Keeway ,
Tunapenda kukujulisha kuwa jumamosi hii tarehe 30 ni siku ya matengenezo Keeway. Fundi wetu atakuwepo katika tawi la UVINZA kuanzia saa 3:00 asubuhi hadi saa 12:00 jioni kwa ajili ya kutoa huduma ya bure ya matengenezo ya pikipiki yako.
Tafadhali piga simu mapema ili uhudumiwe kwa haraka.
📞0696 090 822
📞0696 475 013</t>
  </si>
  <si>
    <t>KWM202510014760113587</t>
  </si>
  <si>
    <t>MC152FEV</t>
  </si>
  <si>
    <t>382612794</t>
  </si>
  <si>
    <t>2026-05-29 10:22:21</t>
  </si>
  <si>
    <t>Habari MAWAZO LANGISONI SINDWANI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</si>
  <si>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KWM202510015510319726</t>
  </si>
  <si>
    <t>MC114FEV</t>
  </si>
  <si>
    <t>2026-05-29 09:46:39</t>
  </si>
  <si>
    <t>382612797</t>
  </si>
  <si>
    <t>2026-05-29 09:46:58</t>
  </si>
  <si>
    <t>Habari SELEMANI ABDU NJALIMBA mteja wa Keeway ,
Tunapenda kukujulisha kuwa jumamosi hii tarehe 30 ni siku ya matengenezo Keeway. Fundi wetu atakuwepo katika tawi la TANDAHIMBA kuanzia saa 3:00 asubuhi hadi saa 12:00 jioni kwa ajili ya kutoa huduma ya bure ya matengenezo ya pikipiki yako.
Tafadhali piga simu mapema ili uhudumiwe kwa haraka.
📞0696 090 822
📞0696 475 013</t>
  </si>
  <si>
    <t>KWM202510016330112463</t>
  </si>
  <si>
    <t>MC747FDH</t>
  </si>
  <si>
    <t>2026-05-29 09:43:22</t>
  </si>
  <si>
    <t>382612752</t>
  </si>
  <si>
    <t>Habari BATROMEO MUSOSI MITUNU mteja wa Keeway ,
Tunapenda kukujulisha kuwa jumamosi hii tarehe 30 ni siku ya matengenezo Keeway. Fundi wetu atakuwepo katika tawi la UVINZA kuanzia saa 3:00 asubuhi hadi saa 12:00 jioni kwa ajili ya kutoa huduma ya bure ya matengenezo ya pikipiki yako.
Tafadhali piga simu mapema ili uhudumiwe kwa haraka.
📞0696 090 822
📞0696 475 013</t>
  </si>
  <si>
    <t>KWM202509194760113887</t>
  </si>
  <si>
    <t>MC981FDF</t>
  </si>
  <si>
    <t>382612753</t>
  </si>
  <si>
    <t>2026-05-29 09:46:23</t>
  </si>
  <si>
    <t>Habari ALIKO AMBOKILE MWANG'OMA mteja wa Keeway ,
Tunapenda kukujulisha kuwa jumamosi hii tarehe 30 ni siku ya matengenezo Keeway. Fundi wetu atakuwepo katika tawi la TUKUYU kuanzia saa 3:00 asubuhi hadi saa 12:00 jioni kwa ajili ya kutoa huduma ya bure ya matengenezo ya pikipiki yako.
Tafadhali piga simu mapema ili uhudumiwe kwa haraka.
📞0696 090 822
📞0696 475 013</t>
  </si>
  <si>
    <t>KWM202509195350115348</t>
  </si>
  <si>
    <t>MC632FDH</t>
  </si>
  <si>
    <t>382612754</t>
  </si>
  <si>
    <t>Habari LILIAN MAKONGO MACHERA  mteja wa Keeway ,
Tunapenda kukujulisha kuwa jumamosi hii tarehe 30 ni siku ya matengenezo Keeway. Fundi wetu atakuwepo katika tawi la TARIME kuanzia saa 3:00 asubuhi hadi saa 12:00 jioni kwa ajili ya kutoa huduma ya bure ya matengenezo ya pikipiki yako.
Tafadhali piga simu mapema ili uhudumiwe kwa haraka.
📞0696 090 822
📞0696 475 013</t>
  </si>
  <si>
    <t>KWM202509203141720517</t>
  </si>
  <si>
    <t>MC251FDJ</t>
  </si>
  <si>
    <t>382612769</t>
  </si>
  <si>
    <t>2026-05-29 09:46:34</t>
  </si>
  <si>
    <t>Habari JUMA MOHAMEDI ISMAIL mteja wa Keeway ,
Tunapenda kukujulisha kuwa jumamosi hii tarehe 30 ni siku ya matengenezo Keeway. Fundi wetu atakuwepo katika tawi la TANDAHIMBA kuanzia saa 3:00 asubuhi hadi saa 12:00 jioni kwa ajili ya kutoa huduma ya bure ya matengenezo ya pikipiki yako.
Tafadhali piga simu mapema ili uhudumiwe kwa haraka.
📞0696 090 822
📞0696 475 013</t>
  </si>
  <si>
    <t>KWM202509256330115445</t>
  </si>
  <si>
    <t>MC861FDJ</t>
  </si>
  <si>
    <t>382612771</t>
  </si>
  <si>
    <t>2026-05-29 09:45:42</t>
  </si>
  <si>
    <t>Habari SOSTEN GERISHONI ZIGUYE mteja wa Keeway ,
Tunapenda kukujulisha kuwa jumamosi hii tarehe 30 ni siku ya matengenezo Keeway. Fundi wetu atakuwepo katika tawi la TABORA CBD kuanzia saa 3:00 asubuhi hadi saa 12:00 jioni kwa ajili ya kutoa huduma ya bure ya matengenezo ya pikipiki yako.
Tafadhali piga simu mapema ili uhudumiwe kwa haraka.
📞0696 090 822
📞0696 475 013</t>
  </si>
  <si>
    <t>KWM202509264511112465</t>
  </si>
  <si>
    <t>MC758FDJ</t>
  </si>
  <si>
    <t>382612776</t>
  </si>
  <si>
    <t>Habari ANJELINA PETER IGNAS mteja wa Keeway ,
Tunapenda kukujulisha kuwa jumamosi hii tarehe 30 ni siku ya matengenezo Keeway. Fundi wetu atakuwepo katika tawi la TURIANI kuanzia saa 3:00 asubuhi hadi saa 12:00 jioni kwa ajili ya kutoa huduma ya bure ya matengenezo ya pikipiki yako.
Tafadhali piga simu mapema ili uhudumiwe kwa haraka.
📞0696 090 822
📞0696 475 013</t>
  </si>
  <si>
    <t>KWM202509266771616912</t>
  </si>
  <si>
    <t>MC246FDL</t>
  </si>
  <si>
    <t>2026-05-29 09:43:21</t>
  </si>
  <si>
    <t>382612731</t>
  </si>
  <si>
    <t>Habari AYUBU MNIKO NASHON mteja wa Keeway ,
Tunapenda kukujulisha kuwa jumamosi hii tarehe 30 ni siku ya matengenezo Keeway. Fundi wetu atakuwepo katika tawi la TARIME kuanzia saa 3:00 asubuhi hadi saa 12:00 jioni kwa ajili ya kutoa huduma ya bure ya matengenezo ya pikipiki yako.
Tafadhali piga simu mapema ili uhudumiwe kwa haraka.
📞0696 090 822
📞0696 475 013</t>
  </si>
  <si>
    <t>KWM202509153141724652</t>
  </si>
  <si>
    <t>MC333FDJ</t>
  </si>
  <si>
    <t>2026-05-29 09:45:53</t>
  </si>
  <si>
    <t>382612735</t>
  </si>
  <si>
    <t>2026-05-29 10:43:50</t>
  </si>
  <si>
    <t>Habari DOTTO NESTORY DINDA mteja wa Keeway ,
Tunapenda kukujulisha kuwa jumamosi hii tarehe 30 ni siku ya matengenezo Keeway. Fundi wetu atakuwepo katika tawi la URAMBO kuanzia saa 3:00 asubuhi hadi saa 12:00 jioni kwa ajili ya kutoa huduma ya bure ya matengenezo ya pikipiki yako.
Tafadhali piga simu mapema ili uhudumiwe kwa haraka.
📞0696 090 822
📞0696 475 013</t>
  </si>
  <si>
    <t>KWM202509164550112559</t>
  </si>
  <si>
    <t>MC178FDL</t>
  </si>
  <si>
    <t>382612742</t>
  </si>
  <si>
    <t>2026-05-29 09:45:23</t>
  </si>
  <si>
    <t>Habari WILLY MKAPA TARSISI mteja wa Keeway ,
Tunapenda kukujulisha kuwa jumamosi hii tarehe 30 ni siku ya matengenezo Keeway. Fundi wetu atakuwepo katika tawi la TANDAHIMBA kuanzia saa 3:00 asubuhi hadi saa 12:00 jioni kwa ajili ya kutoa huduma ya bure ya matengenezo ya pikipiki yako.
Tafadhali piga simu mapema ili uhudumiwe kwa haraka.
📞0696 090 822
📞0696 475 013</t>
  </si>
  <si>
    <t>KWM202509166330119213</t>
  </si>
  <si>
    <t>MC715FDH</t>
  </si>
  <si>
    <t>382612745</t>
  </si>
  <si>
    <t>2026-05-29 10:43:52</t>
  </si>
  <si>
    <t>Habari MAKADALLA HASSANI MAKANTA mteja wa Keeway ,
Tunapenda kukujulisha kuwa jumamosi hii tarehe 30 ni siku ya matengenezo Keeway. Fundi wetu atakuwepo katika tawi la UVINZA kuanzia saa 3:00 asubuhi hadi saa 12:00 jioni kwa ajili ya kutoa huduma ya bure ya matengenezo ya pikipiki yako.
Tafadhali piga simu mapema ili uhudumiwe kwa haraka.
📞0696 090 822
📞0696 475 013</t>
  </si>
  <si>
    <t>KWM202509184760119148</t>
  </si>
  <si>
    <t>MC842FDF</t>
  </si>
  <si>
    <t>382612748</t>
  </si>
  <si>
    <t>2026-05-29 09:45:57</t>
  </si>
  <si>
    <t>Habari EVARY ZAKARIA RAMADHANI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</si>
  <si>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KWM202509185510315637</t>
  </si>
  <si>
    <t>MC139FDK</t>
  </si>
  <si>
    <t>382612750</t>
  </si>
  <si>
    <t>2026-05-29 11:12:05</t>
  </si>
  <si>
    <t>Habari EMMANUEL KEADY JAILOS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</si>
  <si>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KWM202509185510318599</t>
  </si>
  <si>
    <t>MC131FDK</t>
  </si>
  <si>
    <t>2026-05-29 09:43:20</t>
  </si>
  <si>
    <t>382612706</t>
  </si>
  <si>
    <t>2026-05-29 09:45:51</t>
  </si>
  <si>
    <t>Habari JAFARI .B.HAJI mteja wa Keeway ,
Tunapenda kukujulisha kuwa jumamosi hii tarehe 30 ni siku ya matengenezo Keeway. Fundi wetu atakuwepo katika tawi la TUNDURU kuanzia saa 3:00 asubuhi hadi saa 12:00 jioni kwa ajili ya kutoa huduma ya bure ya matengenezo ya pikipiki yako.
Tafadhali piga simu mapema ili uhudumiwe kwa haraka.
📞0696 090 822
📞0696 475 013</t>
  </si>
  <si>
    <t>KWM202508305760119172</t>
  </si>
  <si>
    <t>MC985FDF</t>
  </si>
  <si>
    <t>2026-05-29 09:47:08</t>
  </si>
  <si>
    <t>382612713</t>
  </si>
  <si>
    <t>2026-05-29 09:47:26</t>
  </si>
  <si>
    <t>Habari SAID JUMANNE RUNGU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</si>
  <si>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KWM202509025510311205</t>
  </si>
  <si>
    <t>MC119FDG</t>
  </si>
  <si>
    <t>382612714</t>
  </si>
  <si>
    <t>Habari AMINA RAJABYU BOVU mteja wa Keeway ,
Tunapenda kukujulisha kuwa jumamosi hii tarehe 30 ni siku ya matengenezo Keeway. Fundi wetu atakuwepo katika tawi la TURIANI kuanzia saa 3:00 asubuhi hadi saa 12:00 jioni kwa ajili ya kutoa huduma ya bure ya matengenezo ya pikipiki yako.
Tafadhali piga simu mapema ili uhudumiwe kwa haraka.
📞0696 090 822
📞0696 475 013</t>
  </si>
  <si>
    <t>KWM202509026771617751</t>
  </si>
  <si>
    <t>MC418FDA</t>
  </si>
  <si>
    <t>382612717</t>
  </si>
  <si>
    <t>2026-05-29 09:46:33</t>
  </si>
  <si>
    <t>Habari FATUMA KASEMBO MWITUNDU mteja wa Keeway ,
Tunapenda kukujulisha kuwa jumamosi hii tarehe 30 ni siku ya matengenezo Keeway. Fundi wetu atakuwepo katika tawi la URAMBO kuanzia saa 3:00 asubuhi hadi saa 12:00 jioni kwa ajili ya kutoa huduma ya bure ya matengenezo ya pikipiki yako.
Tafadhali piga simu mapema ili uhudumiwe kwa haraka.
📞0696 090 822
📞0696 475 013</t>
  </si>
  <si>
    <t>KWM202509034550113196</t>
  </si>
  <si>
    <t>MC835FDF</t>
  </si>
  <si>
    <t>382612719</t>
  </si>
  <si>
    <t>2026-05-29 09:48:48</t>
  </si>
  <si>
    <t>Habari MSANJO BUSHIRI SAIDI mteja wa Keeway ,
Tunapenda kukujulisha kuwa jumamosi hii tarehe 30 ni siku ya matengenezo Keeway. Fundi wetu atakuwepo katika tawi la TUNDURU kuanzia saa 3:00 asubuhi hadi saa 12:00 jioni kwa ajili ya kutoa huduma ya bure ya matengenezo ya pikipiki yako.
Tafadhali piga simu mapema ili uhudumiwe kwa haraka.
📞0696 090 822
📞0696 475 013</t>
  </si>
  <si>
    <t>KWM202509045760112095</t>
  </si>
  <si>
    <t>MC529FDH</t>
  </si>
  <si>
    <t>2026-05-29 09:43:19</t>
  </si>
  <si>
    <t>382612684</t>
  </si>
  <si>
    <t>2026-05-29 13:31:51</t>
  </si>
  <si>
    <t>Habari SALUMU TUMU BINAMU mteja wa Keeway ,
Tunapenda kukujulisha kuwa jumamosi hii tarehe 30 ni siku ya matengenezo Keeway. Fundi wetu atakuwepo katika tawi la TUNDURU kuanzia saa 3:00 asubuhi hadi saa 12:00 jioni kwa ajili ya kutoa huduma ya bure ya matengenezo ya pikipiki yako.
Tafadhali piga simu mapema ili uhudumiwe kwa haraka.
📞0696 090 822
📞0696 475 013</t>
  </si>
  <si>
    <t>KWM202508265760114355</t>
  </si>
  <si>
    <t>MC951FCZ</t>
  </si>
  <si>
    <t>382612688</t>
  </si>
  <si>
    <t>2026-05-29 10:19:40</t>
  </si>
  <si>
    <t>Habari JACKSON SAMWELI KEKWA mteja wa Keeway ,
Tunapenda kukujulisha kuwa jumamosi hii tarehe 30 ni siku ya matengenezo Keeway. Fundi wetu atakuwepo katika tawi la TURIANI kuanzia saa 3:00 asubuhi hadi saa 12:00 jioni kwa ajili ya kutoa huduma ya bure ya matengenezo ya pikipiki yako.
Tafadhali piga simu mapema ili uhudumiwe kwa haraka.
📞0696 090 822
📞0696 475 013</t>
  </si>
  <si>
    <t>KWM202508266771618159</t>
  </si>
  <si>
    <t>MC406FDA</t>
  </si>
  <si>
    <t>382612689</t>
  </si>
  <si>
    <t>2026-05-29 10:43:47</t>
  </si>
  <si>
    <t>Habari NASSORO ABDALLA MRISHO mteja wa Keeway ,
Tunapenda kukujulisha kuwa jumamosi hii tarehe 30 ni siku ya matengenezo Keeway. Fundi wetu atakuwepo katika tawi la URAMBO kuanzia saa 3:00 asubuhi hadi saa 12:00 jioni kwa ajili ya kutoa huduma ya bure ya matengenezo ya pikipiki yako.
Tafadhali piga simu mapema ili uhudumiwe kwa haraka.
📞0696 090 822
📞0696 475 013</t>
  </si>
  <si>
    <t>KWM202508274550115006</t>
  </si>
  <si>
    <t>MC682FDA</t>
  </si>
  <si>
    <t>382612691</t>
  </si>
  <si>
    <t>2026-05-29 09:45:27</t>
  </si>
  <si>
    <t>Habari JAMES JOHN ERNEST  mteja wa Keeway ,
Tunapenda kukujulisha kuwa jumamosi hii tarehe 30 ni siku ya matengenezo Keeway. Fundi wetu atakuwepo katika tawi la TABORA CBD kuanzia saa 3:00 asubuhi hadi saa 12:00 jioni kwa ajili ya kutoa huduma ya bure ya matengenezo ya pikipiki yako.
Tafadhali piga simu mapema ili uhudumiwe kwa haraka.
📞0696 090 822
📞0696 475 013</t>
  </si>
  <si>
    <t>KWM202508284511119856</t>
  </si>
  <si>
    <t>MC349FDG</t>
  </si>
  <si>
    <t>382612694</t>
  </si>
  <si>
    <t>Habari SWALEHE. M.HALIFA mteja wa Keeway ,
Tunapenda kukujulisha kuwa jumamosi hii tarehe 30 ni siku ya matengenezo Keeway. Fundi wetu atakuwepo katika tawi la TUNDURU kuanzia saa 3:00 asubuhi hadi saa 12:00 jioni kwa ajili ya kutoa huduma ya bure ya matengenezo ya pikipiki yako.
Tafadhali piga simu mapema ili uhudumiwe kwa haraka.
📞0696 090 822
📞0696 475 013</t>
  </si>
  <si>
    <t>KWM202508295760110222</t>
  </si>
  <si>
    <t>MC987FDF</t>
  </si>
  <si>
    <t>382612698</t>
  </si>
  <si>
    <t>2026-05-29 09:47:04</t>
  </si>
  <si>
    <t>Habari STANLEY FREDY MWANDETE mteja wa Keeway ,
Tunapenda kukujulisha kuwa jumamosi hii tarehe 30 ni siku ya matengenezo Keeway. Fundi wetu atakuwepo katika tawi la TUKUYU kuanzia saa 3:00 asubuhi hadi saa 12:00 jioni kwa ajili ya kutoa huduma ya bure ya matengenezo ya pikipiki yako.
Tafadhali piga simu mapema ili uhudumiwe kwa haraka.
📞0696 090 822
📞0696 475 013</t>
  </si>
  <si>
    <t>KWM202508305350119607</t>
  </si>
  <si>
    <t>MC348FDG</t>
  </si>
  <si>
    <t>2026-05-29 09:43:18</t>
  </si>
  <si>
    <t>382612655</t>
  </si>
  <si>
    <t>2026-05-29 09:47:09</t>
  </si>
  <si>
    <t>Habari MOSHA SAMWEL TEMBA mteja wa Keeway ,
Tunapenda kukujulisha kuwa jumamosi hii tarehe 30 ni siku ya matengenezo Keeway. Fundi wetu atakuwepo katika tawi la TUKUYU kuanzia saa 3:00 asubuhi hadi saa 12:00 jioni kwa ajili ya kutoa huduma ya bure ya matengenezo ya pikipiki yako.
Tafadhali piga simu mapema ili uhudumiwe kwa haraka.
📞0696 090 822
📞0696 475 013</t>
  </si>
  <si>
    <t>KWM202508255350110431</t>
  </si>
  <si>
    <t>MC210FDA</t>
  </si>
  <si>
    <t>382612661</t>
  </si>
  <si>
    <t>Habari MESHACK CHRISSANT KANYESE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</si>
  <si>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KWM202508255510316908</t>
  </si>
  <si>
    <t>MC799FCZ</t>
  </si>
  <si>
    <t>382612665</t>
  </si>
  <si>
    <t>2026-05-29 09:45:44</t>
  </si>
  <si>
    <t>Habari JACOB GEORGE DAMAS mteja wa Keeway ,
Tunapenda kukujulisha kuwa jumamosi hii tarehe 30 ni siku ya matengenezo Keeway. Fundi wetu atakuwepo katika tawi la TABORA CBD kuanzia saa 3:00 asubuhi hadi saa 12:00 jioni kwa ajili ya kutoa huduma ya bure ya matengenezo ya pikipiki yako.
Tafadhali piga simu mapema ili uhudumiwe kwa haraka.
📞0696 090 822
📞0696 475 013</t>
  </si>
  <si>
    <t>KWM202508264511113205</t>
  </si>
  <si>
    <t>MC555FDA</t>
  </si>
  <si>
    <t>382612666</t>
  </si>
  <si>
    <t>2026-05-29 09:56:43</t>
  </si>
  <si>
    <t>Habari SYPRIAN ISAACK MHUNGU mteja wa Keeway ,
Tunapenda kukujulisha kuwa jumamosi hii tarehe 30 ni siku ya matengenezo Keeway. Fundi wetu atakuwepo katika tawi la TABORA CBD kuanzia saa 3:00 asubuhi hadi saa 12:00 jioni kwa ajili ya kutoa huduma ya bure ya matengenezo ya pikipiki yako.
Tafadhali piga simu mapema ili uhudumiwe kwa haraka.
📞0696 090 822
📞0696 475 013</t>
  </si>
  <si>
    <t>KWM202508264511113649</t>
  </si>
  <si>
    <t>MC442FDA</t>
  </si>
  <si>
    <t>382612670</t>
  </si>
  <si>
    <t>2026-05-29 09:45:17</t>
  </si>
  <si>
    <t>Habari MARIAM IBRAHIMU MUNDO  mteja wa Keeway ,
Tunapenda kukujulisha kuwa jumamosi hii tarehe 30 ni siku ya matengenezo Keeway. Fundi wetu atakuwepo katika tawi la TABORA CBD kuanzia saa 3:00 asubuhi hadi saa 12:00 jioni kwa ajili ya kutoa huduma ya bure ya matengenezo ya pikipiki yako.
Tafadhali piga simu mapema ili uhudumiwe kwa haraka.
📞0696 090 822
📞0696 475 013</t>
  </si>
  <si>
    <t>KWM202508264511116698</t>
  </si>
  <si>
    <t>MC528FDA</t>
  </si>
  <si>
    <t>382612672</t>
  </si>
  <si>
    <t>2026-05-29 09:47:16</t>
  </si>
  <si>
    <t>Habari PHILIPO KIBEDI MAHALA mteja wa Keeway ,
Tunapenda kukujulisha kuwa jumamosi hii tarehe 30 ni siku ya matengenezo Keeway. Fundi wetu atakuwepo katika tawi la UVINZA kuanzia saa 3:00 asubuhi hadi saa 12:00 jioni kwa ajili ya kutoa huduma ya bure ya matengenezo ya pikipiki yako.
Tafadhali piga simu mapema ili uhudumiwe kwa haraka.
📞0696 090 822
📞0696 475 013</t>
  </si>
  <si>
    <t>KWM202508264760110202</t>
  </si>
  <si>
    <t>MC181FDA</t>
  </si>
  <si>
    <t>382612674</t>
  </si>
  <si>
    <t>2026-05-29 09:45:45</t>
  </si>
  <si>
    <t>Habari DANIEL MUSSA GWIMILA mteja wa Keeway ,
Tunapenda kukujulisha kuwa jumamosi hii tarehe 30 ni siku ya matengenezo Keeway. Fundi wetu atakuwepo katika tawi la UVINZA kuanzia saa 3:00 asubuhi hadi saa 12:00 jioni kwa ajili ya kutoa huduma ya bure ya matengenezo ya pikipiki yako.
Tafadhali piga simu mapema ili uhudumiwe kwa haraka.
📞0696 090 822
📞0696 475 013</t>
  </si>
  <si>
    <t>KWM202508264760113731</t>
  </si>
  <si>
    <t>MC188FDA</t>
  </si>
  <si>
    <t>382612676</t>
  </si>
  <si>
    <t>2026-05-29 09:47:14</t>
  </si>
  <si>
    <t>Habari JOHN HEBRON MWASAMBILI mteja wa Keeway ,
Tunapenda kukujulisha kuwa jumamosi hii tarehe 30 ni siku ya matengenezo Keeway. Fundi wetu atakuwepo katika tawi la TUKUYU kuanzia saa 3:00 asubuhi hadi saa 12:00 jioni kwa ajili ya kutoa huduma ya bure ya matengenezo ya pikipiki yako.
Tafadhali piga simu mapema ili uhudumiwe kwa haraka.
📞0696 090 822
📞0696 475 013</t>
  </si>
  <si>
    <t>KWM202508265350114999</t>
  </si>
  <si>
    <t>MC349FDA</t>
  </si>
  <si>
    <t>2026-05-29 09:46:43</t>
  </si>
  <si>
    <t>382612679</t>
  </si>
  <si>
    <t>2026-05-29 11:10:48</t>
  </si>
  <si>
    <t>Habari ISAKA KALINJI MYENDA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</si>
  <si>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KWM202508265510314107</t>
  </si>
  <si>
    <t>MC826FCZ</t>
  </si>
  <si>
    <t>2026-05-29 09:43:17</t>
  </si>
  <si>
    <t>382612629</t>
  </si>
  <si>
    <t>Habari DEVID WILIAM SESELA mteja wa Keeway ,
Tunapenda kukujulisha kuwa jumamosi hii tarehe 30 ni siku ya matengenezo Keeway. Fundi wetu atakuwepo katika tawi la TABORA CBD kuanzia saa 3:00 asubuhi hadi saa 12:00 jioni kwa ajili ya kutoa huduma ya bure ya matengenezo ya pikipiki yako.
Tafadhali piga simu mapema ili uhudumiwe kwa haraka.
📞0696 090 822
📞0696 475 013</t>
  </si>
  <si>
    <t>KWM202507044511117413</t>
  </si>
  <si>
    <t>MC325EZM</t>
  </si>
  <si>
    <t>2026-05-29 09:45:15</t>
  </si>
  <si>
    <t>382612626</t>
  </si>
  <si>
    <t>2026-05-29 09:43:16</t>
  </si>
  <si>
    <t>2026-05-29 09:45:11</t>
  </si>
  <si>
    <t>Habari RAYMOND S MOSES mteja wa Keeway ,
Tunapenda kukujulisha kuwa jumamosi hii tarehe 30 ni siku ya matengenezo Keeway. Fundi wetu atakuwepo katika tawi la SUMBAWANGA kuanzia saa 3:00 asubuhi hadi saa 12:00 jioni kwa ajili ya kutoa huduma ya bure ya matengenezo ya pikipiki yako.
Tafadhali piga simu mapema ili uhudumiwe kwa haraka.
📞0696 090 822
📞0696 475 013</t>
  </si>
  <si>
    <t>KWM202507015510318398</t>
  </si>
  <si>
    <t>MC518EZL</t>
  </si>
  <si>
    <t>2026-05-29 09:47:19</t>
  </si>
  <si>
    <t>2026-05-29 09:45:04</t>
  </si>
  <si>
    <t>2026-05-29 09:42:35</t>
  </si>
  <si>
    <t>2026-05-29 09:40:39</t>
  </si>
  <si>
    <t>2026-05-29 09:40:38</t>
  </si>
  <si>
    <t>2026-05-29 09:40:37</t>
  </si>
  <si>
    <t>29/05/2026</t>
  </si>
  <si>
    <t>382611997</t>
  </si>
  <si>
    <t>2026-05-29 09:37:59</t>
  </si>
  <si>
    <t>2026-05-29 09:40:18</t>
  </si>
  <si>
    <t>Habari MOHAMEDI SADALI MOHAMEDI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</si>
  <si>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KWM202510115722816034</t>
  </si>
  <si>
    <t>MC932FEU</t>
  </si>
  <si>
    <t>382612006</t>
  </si>
  <si>
    <t>2026-05-29 09:40:01</t>
  </si>
  <si>
    <t>Habari JOSHUA DAMAS MBAWA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</si>
  <si>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KWM202510185722810693</t>
  </si>
  <si>
    <t>MC769FFR</t>
  </si>
  <si>
    <t>382612007</t>
  </si>
  <si>
    <t>2026-05-29 09:40:03</t>
  </si>
  <si>
    <t>Habari JARIDU JARIDU NILONGO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</si>
  <si>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KWM202510185722813529</t>
  </si>
  <si>
    <t>MC983FFQ</t>
  </si>
  <si>
    <t>2026-05-29 09:39:55</t>
  </si>
  <si>
    <t>382612014</t>
  </si>
  <si>
    <t>2026-05-29 09:40:26</t>
  </si>
  <si>
    <t>Habari MARIA FELIKISI NGATUNGA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</si>
  <si>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KWM202510215722810125</t>
  </si>
  <si>
    <t>MC282FEV</t>
  </si>
  <si>
    <t>2026-05-29 09:37:58</t>
  </si>
  <si>
    <t>382611977</t>
  </si>
  <si>
    <t>Habari HELBET KELVIN HINJU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</si>
  <si>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KWM202510065722811605</t>
  </si>
  <si>
    <t>MC821FEU</t>
  </si>
  <si>
    <t>2026-05-29 09:40:22</t>
  </si>
  <si>
    <t>382611981</t>
  </si>
  <si>
    <t>2026-05-29 09:39:46</t>
  </si>
  <si>
    <t>Habari MICHAEL KALOLO KUMBURU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</si>
  <si>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382611984</t>
  </si>
  <si>
    <t>Habari SEIF ALLY ULEDY mteja wa Keeway ,
Tunapenda kukujulisha kuwa jumamosi hii tarehe 30 ni siku ya matengenezo Keeway. Fundi wetu atakuwepo katika tawi la SIKONGE  kuanzia saa 3:00 asubuhi hadi saa 12:00 jioni kwa ajili ya kutoa huduma ya bure ya matengenezo ya pikipiki yako.
Tafadhali piga simu mapema ili uhudumiwe kwa haraka.
📞0696 090 822
📞0696 475 013</t>
  </si>
  <si>
    <t>KWM202510084530117896</t>
  </si>
  <si>
    <t>MC224FEV</t>
  </si>
  <si>
    <t>382611985</t>
  </si>
  <si>
    <t>Habari MAGRETH JOHN KOMBA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</si>
  <si>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KWM202510085722811656</t>
  </si>
  <si>
    <t>MC691FEU</t>
  </si>
  <si>
    <t>382611989</t>
  </si>
  <si>
    <t>2026-05-29 09:40:32</t>
  </si>
  <si>
    <t>Habari ALLY ABDALA ALLY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</si>
  <si>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KWM202510095722810805</t>
  </si>
  <si>
    <t>MC707FEU</t>
  </si>
  <si>
    <t>382611992</t>
  </si>
  <si>
    <t>2026-05-29 09:39:44</t>
  </si>
  <si>
    <t>Habari CHRISPETER JOSEPH KOMBA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</si>
  <si>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KWM202510115722812498</t>
  </si>
  <si>
    <t>MC771FEU</t>
  </si>
  <si>
    <t>382611993</t>
  </si>
  <si>
    <t>2026-05-29 09:44:17</t>
  </si>
  <si>
    <t>Habari YOHANA ABDON SANGANA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</si>
  <si>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KWM202510115722812728</t>
  </si>
  <si>
    <t>MC703FEU</t>
  </si>
  <si>
    <t>2026-05-29 09:37:57</t>
  </si>
  <si>
    <t>382611965</t>
  </si>
  <si>
    <t>2026-05-29 09:39:01</t>
  </si>
  <si>
    <t>Habari ADIJA HAMISI MPUMULA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</si>
  <si>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KWM202509305722813778</t>
  </si>
  <si>
    <t>MC504FEV</t>
  </si>
  <si>
    <t>382611969</t>
  </si>
  <si>
    <t>Habari ERICK OSWAD MILANZI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</si>
  <si>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KWM202510025722810852</t>
  </si>
  <si>
    <t>MC557FEV</t>
  </si>
  <si>
    <t>2026-05-29 09:40:07</t>
  </si>
  <si>
    <t>2026-05-29 09:37:56</t>
  </si>
  <si>
    <t>382611937</t>
  </si>
  <si>
    <t>2026-05-29 09:39:24</t>
  </si>
  <si>
    <t>Habari FADHIL SHABAN GWAU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</si>
  <si>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KWM202509154310812647</t>
  </si>
  <si>
    <t>MC754FDJ</t>
  </si>
  <si>
    <t>382611938</t>
  </si>
  <si>
    <t>2026-05-29 09:39:10</t>
  </si>
  <si>
    <t>Habari DAUDI DONALD NGALANDA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</si>
  <si>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KWM202509154310817297</t>
  </si>
  <si>
    <t>MC645FDK</t>
  </si>
  <si>
    <t>382611940</t>
  </si>
  <si>
    <t>2026-05-29 09:40:25</t>
  </si>
  <si>
    <t>Habari ABUBAKAR TAMIMU HAMZA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</si>
  <si>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KWM202509155722818670</t>
  </si>
  <si>
    <t>MC275FDJ</t>
  </si>
  <si>
    <t>382611948</t>
  </si>
  <si>
    <t>2026-05-29 09:39:32</t>
  </si>
  <si>
    <t>Habari MOHAMEDI SALIMU NYARI mteja wa Keeway ,
Tunapenda kukujulisha kuwa jumamosi hii tarehe 30 ni siku ya matengenezo Keeway. Fundi wetu atakuwepo katika tawi la SAME kuanzia saa 3:00 asubuhi hadi saa 12:00 jioni kwa ajili ya kutoa huduma ya bure ya matengenezo ya pikipiki yako.
Tafadhali piga simu mapema ili uhudumiwe kwa haraka.
📞0696 090 822
📞0696 475 013</t>
  </si>
  <si>
    <t>KWM202509222560126128</t>
  </si>
  <si>
    <t>MC300FDJ</t>
  </si>
  <si>
    <t>382611949</t>
  </si>
  <si>
    <t>2026-05-29 09:38:52</t>
  </si>
  <si>
    <t>Habari MONICKA ISAYA GALUS mteja wa Keeway ,
Tunapenda kukujulisha kuwa jumamosi hii tarehe 30 ni siku ya matengenezo Keeway. Fundi wetu atakuwepo katika tawi la SHIRATI kuanzia saa 3:00 asubuhi hadi saa 12:00 jioni kwa ajili ya kutoa huduma ya bure ya matengenezo ya pikipiki yako.
Tafadhali piga simu mapema ili uhudumiwe kwa haraka.
📞0696 090 822
📞0696 475 013</t>
  </si>
  <si>
    <t>KWM202509223130512366</t>
  </si>
  <si>
    <t>MC960FDK</t>
  </si>
  <si>
    <t>382611956</t>
  </si>
  <si>
    <t>Habari JOSHWA  SIKAMU  KANYAMSETI mteja wa Keeway ,
Tunapenda kukujulisha kuwa jumamosi hii tarehe 30 ni siku ya matengenezo Keeway. Fundi wetu atakuwepo katika tawi la SHIRATI kuanzia saa 3:00 asubuhi hadi saa 12:00 jioni kwa ajili ya kutoa huduma ya bure ya matengenezo ya pikipiki yako.
Tafadhali piga simu mapema ili uhudumiwe kwa haraka.
📞0696 090 822
📞0696 475 013</t>
  </si>
  <si>
    <t>KWM202509253130512640</t>
  </si>
  <si>
    <t>MC864FEU</t>
  </si>
  <si>
    <t>382611912</t>
  </si>
  <si>
    <t>2026-05-29 09:37:55</t>
  </si>
  <si>
    <t>2026-05-29 10:38:27</t>
  </si>
  <si>
    <t>Habari FELIX MASHA MATHIKO mteja wa Keeway ,
Tunapenda kukujulisha kuwa jumamosi hii tarehe 30 ni siku ya matengenezo Keeway. Fundi wetu atakuwepo katika tawi la SHIRATI kuanzia saa 3:00 asubuhi hadi saa 12:00 jioni kwa ajili ya kutoa huduma ya bure ya matengenezo ya pikipiki yako.
Tafadhali piga simu mapema ili uhudumiwe kwa haraka.
📞0696 090 822
📞0696 475 013</t>
  </si>
  <si>
    <t>KWM202509033130510651</t>
  </si>
  <si>
    <t>MC839FDF</t>
  </si>
  <si>
    <t>2026-05-29 09:38:50</t>
  </si>
  <si>
    <t>2026-05-29 13:23:05</t>
  </si>
  <si>
    <t>382611917</t>
  </si>
  <si>
    <t>2026-05-29 09:39:07</t>
  </si>
  <si>
    <t>Habari HEMEDI ALLY MAHAMUDU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</si>
  <si>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KWM202509034310818358</t>
  </si>
  <si>
    <t>MC983FDH</t>
  </si>
  <si>
    <t>382611928</t>
  </si>
  <si>
    <t>2026-05-29 09:39:03</t>
  </si>
  <si>
    <t>Habari JUMA HASSANI SALIMU mteja wa Keeway ,
Tunapenda kukujulisha kuwa jumamosi hii tarehe 30 ni siku ya matengenezo Keeway. Fundi wetu atakuwepo katika tawi la SAME kuanzia saa 3:00 asubuhi hadi saa 12:00 jioni kwa ajili ya kutoa huduma ya bure ya matengenezo ya pikipiki yako.
Tafadhali piga simu mapema ili uhudumiwe kwa haraka.
📞0696 090 822
📞0696 475 013</t>
  </si>
  <si>
    <t>KWM202509112560122087</t>
  </si>
  <si>
    <t>MC917FDF</t>
  </si>
  <si>
    <t>382611931</t>
  </si>
  <si>
    <t>Habari BILALI SELEMANI ZEPHANIA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</si>
  <si>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KWM202509115722813697</t>
  </si>
  <si>
    <t>MC564FDH</t>
  </si>
  <si>
    <t>382611932</t>
  </si>
  <si>
    <t>2026-05-29 09:39:51</t>
  </si>
  <si>
    <t>Habari TIMOTH GEORGE MAPUNDA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</si>
  <si>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KWM202509115722814948</t>
  </si>
  <si>
    <t>MC526FDJ</t>
  </si>
  <si>
    <t>2026-05-29 09:37:54</t>
  </si>
  <si>
    <t>382611903</t>
  </si>
  <si>
    <t>Habari ELYUDI MARKO LUOGA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</si>
  <si>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KWM202508295722816388</t>
  </si>
  <si>
    <t>MC458FDG</t>
  </si>
  <si>
    <t>382611904</t>
  </si>
  <si>
    <t>2026-05-29 09:42:47</t>
  </si>
  <si>
    <t>Habari JAMES NIKODEM MAKANDI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</si>
  <si>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KWM202508295722817599</t>
  </si>
  <si>
    <t>MC223FDG</t>
  </si>
  <si>
    <t>382611906</t>
  </si>
  <si>
    <t>Habari TUMAINI JACOBO KISWAGA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</si>
  <si>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KWM202508305722817589</t>
  </si>
  <si>
    <t>MC837FDF</t>
  </si>
  <si>
    <t>2026-05-29 09:39:06</t>
  </si>
  <si>
    <t>382611908</t>
  </si>
  <si>
    <t>2026-05-29 09:42:45</t>
  </si>
  <si>
    <t>Habari PASCAL ALFREDI NYAMWERU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</si>
  <si>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KWM202509014310813679</t>
  </si>
  <si>
    <t>MC396FDA</t>
  </si>
  <si>
    <t>382611910</t>
  </si>
  <si>
    <t>Habari EMANUEL RICHARD COSTER mteja wa Keeway ,
Tunapenda kukujulisha kuwa jumamosi hii tarehe 30 ni siku ya matengenezo Keeway. Fundi wetu atakuwepo katika tawi la SIKONGE  kuanzia saa 3:00 asubuhi hadi saa 12:00 jioni kwa ajili ya kutoa huduma ya bure ya matengenezo ya pikipiki yako.
Tafadhali piga simu mapema ili uhudumiwe kwa haraka.
📞0696 090 822
📞0696 475 013</t>
  </si>
  <si>
    <t>KWM202509014530118256</t>
  </si>
  <si>
    <t>MC773FDF</t>
  </si>
  <si>
    <t>382611911</t>
  </si>
  <si>
    <t>2026-05-29 09:38:58</t>
  </si>
  <si>
    <t>Habari AYUBU DANIEL SUNGI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</si>
  <si>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KWM202509024310818122</t>
  </si>
  <si>
    <t>MC116FDJ</t>
  </si>
  <si>
    <t>382611887</t>
  </si>
  <si>
    <t>2026-05-29 13:23:04</t>
  </si>
  <si>
    <t>Habari NOLBETH WOLTA MAPUNDA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</si>
  <si>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KWM202508275722819506</t>
  </si>
  <si>
    <t>MC587FDA</t>
  </si>
  <si>
    <t>382611888</t>
  </si>
  <si>
    <t>2026-05-29 09:39:35</t>
  </si>
  <si>
    <t>Habari SALUMONI SALUMONI KOMBA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</si>
  <si>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KWM202508275722819558</t>
  </si>
  <si>
    <t>MC738FDA</t>
  </si>
  <si>
    <t>382611891</t>
  </si>
  <si>
    <t>2026-05-29 09:39:47</t>
  </si>
  <si>
    <t>Habari MWITA RYOBA MNIKO mteja wa Keeway ,
Tunapenda kukujulisha kuwa jumamosi hii tarehe 30 ni siku ya matengenezo Keeway. Fundi wetu atakuwepo katika tawi la SHINYANGA TOWN kuanzia saa 3:00 asubuhi hadi saa 12:00 jioni kwa ajili ya kutoa huduma ya bure ya matengenezo ya pikipiki yako.
Tafadhali piga simu mapema ili uhudumiwe kwa haraka.
📞0696 090 822
📞0696 475 013</t>
  </si>
  <si>
    <t>KWM202508283710119487</t>
  </si>
  <si>
    <t>MC542FDA</t>
  </si>
  <si>
    <t>382611893</t>
  </si>
  <si>
    <t>2026-05-29 09:39:13</t>
  </si>
  <si>
    <t>Habari SEFU YUSUFU HASSANI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</si>
  <si>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KWM202508284310813920</t>
  </si>
  <si>
    <t>MC886FDF</t>
  </si>
  <si>
    <t>382611895</t>
  </si>
  <si>
    <t>2026-05-29 09:39:16</t>
  </si>
  <si>
    <t>Habari DAVID GERVAS SIZYA mteja wa Keeway ,
Tunapenda kukujulisha kuwa jumamosi hii tarehe 30 ni siku ya matengenezo Keeway. Fundi wetu atakuwepo katika tawi la SIKONGE  kuanzia saa 3:00 asubuhi hadi saa 12:00 jioni kwa ajili ya kutoa huduma ya bure ya matengenezo ya pikipiki yako.
Tafadhali piga simu mapema ili uhudumiwe kwa haraka.
📞0696 090 822
📞0696 475 013</t>
  </si>
  <si>
    <t>KWM202508284530116925</t>
  </si>
  <si>
    <t>MC531FDA</t>
  </si>
  <si>
    <t>382611861</t>
  </si>
  <si>
    <t>2026-05-29 09:37:53</t>
  </si>
  <si>
    <t>2026-05-29 09:38:48</t>
  </si>
  <si>
    <t>Habari HAMISI ABDALLAH OMARI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</si>
  <si>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KWM202508244310815873</t>
  </si>
  <si>
    <t>MC486FDA</t>
  </si>
  <si>
    <t>382611873</t>
  </si>
  <si>
    <t>2026-05-29 09:39:41</t>
  </si>
  <si>
    <t>Habari ANIFA YASINI NAMWELA mteja wa Keeway ,
Tunapenda kukujulisha kuwa jumamosi hii tarehe 30 ni siku ya matengenezo Keeway. Fundi wetu atakuwepo katika tawi la SONGEA kuanzia saa 3:00 asubuhi hadi saa 12:00 jioni kwa ajili ya kutoa huduma ya bure ya matengenezo ya pikipiki yako.
Tafadhali piga simu mapema ili uhudumiwe kwa haraka.
📞0696 090 822
📞0696 475 013</t>
  </si>
  <si>
    <t>KWM202508255722815216</t>
  </si>
  <si>
    <t>MC520FCZ</t>
  </si>
  <si>
    <t>382611880</t>
  </si>
  <si>
    <t>2026-05-29 09:38:55</t>
  </si>
  <si>
    <t>Habari SULEIMAN OTIENO RAPHAEL mteja wa Keeway ,
Tunapenda kukujulisha kuwa jumamosi hii tarehe 30 ni siku ya matengenezo Keeway. Fundi wetu atakuwepo katika tawi la SHIRATI kuanzia saa 3:00 asubuhi hadi saa 12:00 jioni kwa ajili ya kutoa huduma ya bure ya matengenezo ya pikipiki yako.
Tafadhali piga simu mapema ili uhudumiwe kwa haraka.
📞0696 090 822
📞0696 475 013</t>
  </si>
  <si>
    <t>382611884</t>
  </si>
  <si>
    <t>2026-05-29 10:38:24</t>
  </si>
  <si>
    <t>Habari OMARI SAID NGOI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</si>
  <si>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KWM202508274310818227</t>
  </si>
  <si>
    <t>MC719FDF</t>
  </si>
  <si>
    <t>2026-05-29 09:37:52</t>
  </si>
  <si>
    <t>382611860</t>
  </si>
  <si>
    <t>Habari ELTON MARTIN KETA mteja wa Keeway ,
Tunapenda kukujulisha kuwa jumamosi hii tarehe 30 ni siku ya matengenezo Keeway. Fundi wetu atakuwepo katika tawi la SINGIDA kuanzia saa 3:00 asubuhi hadi saa 12:00 jioni kwa ajili ya kutoa huduma ya bure ya matengenezo ya pikipiki yako.
Tafadhali piga simu mapema ili uhudumiwe kwa haraka.
📞0696 090 822
📞0696 475 013</t>
  </si>
  <si>
    <t>KWM202508244310813933</t>
  </si>
  <si>
    <t>MC395FDA</t>
  </si>
  <si>
    <t>382611766</t>
  </si>
  <si>
    <t>2026-05-29 09:36:38</t>
  </si>
  <si>
    <t>2026-05-29 10:49:07</t>
  </si>
  <si>
    <t>Habari RASHIDI MFAUME CHITAWALA mteja wa Keeway ,
Tunapenda kukujulisha kuwa jumamosi hii tarehe 30 ni siku ya matengenezo Keeway. Fundi wetu atakuwepo katika tawi la NYANGAO kuanzia saa 3:00 asubuhi hadi saa 12:00 jioni kwa ajili ya kutoa huduma ya bure ya matengenezo ya pikipiki yako.
Tafadhali piga simu mapema ili uhudumiwe kwa haraka.
📞0696 090 822
📞0696 475 013</t>
  </si>
  <si>
    <t>KWM202510116521619143</t>
  </si>
  <si>
    <t>MC757FDK</t>
  </si>
  <si>
    <t>382611773</t>
  </si>
  <si>
    <t>2026-05-29 09:38:27</t>
  </si>
  <si>
    <t>Habari SHIJA LUHENDE SENI mteja wa Keeway ,
Tunapenda kukujulisha kuwa jumamosi hii tarehe 30 ni siku ya matengenezo Keeway. Fundi wetu atakuwepo katika tawi la NZEGA kuanzia saa 3:00 asubuhi hadi saa 12:00 jioni kwa ajili ya kutoa huduma ya bure ya matengenezo ya pikipiki yako.
Tafadhali piga simu mapema ili uhudumiwe kwa haraka.
📞0696 090 822
📞0696 475 013</t>
  </si>
  <si>
    <t>KWM202510164543816097</t>
  </si>
  <si>
    <t>MC738FEU</t>
  </si>
  <si>
    <t>382611776</t>
  </si>
  <si>
    <t>Habari KUYA KASHINDYE KUYA mteja wa Keeway ,
Tunapenda kukujulisha kuwa jumamosi hii tarehe 30 ni siku ya matengenezo Keeway. Fundi wetu atakuwepo katika tawi la NYARUGUSU kuanzia saa 3:00 asubuhi hadi saa 12:00 jioni kwa ajili ya kutoa huduma ya bure ya matengenezo ya pikipiki yako.
Tafadhali piga simu mapema ili uhudumiwe kwa haraka.
📞0696 090 822
📞0696 475 013</t>
  </si>
  <si>
    <t>KWM202510213012219616</t>
  </si>
  <si>
    <t>MC298FEV</t>
  </si>
  <si>
    <t>382611783</t>
  </si>
  <si>
    <t>2026-05-29 10:38:40</t>
  </si>
  <si>
    <t>Habari ISMAIL MUHIBU KAMBONA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</si>
  <si>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KWM202510246560122343</t>
  </si>
  <si>
    <t>MC684FEU</t>
  </si>
  <si>
    <t>2026-05-29 09:36:37</t>
  </si>
  <si>
    <t>382611743</t>
  </si>
  <si>
    <t>2026-05-29 09:38:04</t>
  </si>
  <si>
    <t>Habari JACKOB MAKOYE ZACHARY mteja wa Keeway ,
Tunapenda kukujulisha kuwa jumamosi hii tarehe 30 ni siku ya matengenezo Keeway. Fundi wetu atakuwepo katika tawi la NYARUGUSU kuanzia saa 3:00 asubuhi hadi saa 12:00 jioni kwa ajili ya kutoa huduma ya bure ya matengenezo ya pikipiki yako.
Tafadhali piga simu mapema ili uhudumiwe kwa haraka.
📞0696 090 822
📞0696 475 013</t>
  </si>
  <si>
    <t>KWM202509293012212887</t>
  </si>
  <si>
    <t>MC187FEV</t>
  </si>
  <si>
    <t>382611744</t>
  </si>
  <si>
    <t>2026-05-29 09:37:34</t>
  </si>
  <si>
    <t>Habari KASSIM IBRAHIM CHANDE mteja wa Keeway ,
Tunapenda kukujulisha kuwa jumamosi hii tarehe 30 ni siku ya matengenezo Keeway. Fundi wetu atakuwepo katika tawi la NYANGAO kuanzia saa 3:00 asubuhi hadi saa 12:00 jioni kwa ajili ya kutoa huduma ya bure ya matengenezo ya pikipiki yako.
Tafadhali piga simu mapema ili uhudumiwe kwa haraka.
📞0696 090 822
📞0696 475 013</t>
  </si>
  <si>
    <t>KWM202509296521613545</t>
  </si>
  <si>
    <t>MC708FDJ</t>
  </si>
  <si>
    <t>382611751</t>
  </si>
  <si>
    <t>2026-05-29 09:38:30</t>
  </si>
  <si>
    <t>Habari JUMA SAIDI BAKARI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</si>
  <si>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KWM202510026560124835</t>
  </si>
  <si>
    <t>MC545FEV</t>
  </si>
  <si>
    <t>382611756</t>
  </si>
  <si>
    <t>Habari BAKARI SAID CHILONDONDO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</si>
  <si>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KWM202510036560123983</t>
  </si>
  <si>
    <t>MC572FEV</t>
  </si>
  <si>
    <t>382611758</t>
  </si>
  <si>
    <t>2026-05-29 09:37:42</t>
  </si>
  <si>
    <t>Habari MWITA MALIKO MARWA  mteja wa Keeway ,
Tunapenda kukujulisha kuwa jumamosi hii tarehe 30 ni siku ya matengenezo Keeway. Fundi wetu atakuwepo katika tawi la NYAMONGO kuanzia saa 3:00 asubuhi hadi saa 12:00 jioni kwa ajili ya kutoa huduma ya bure ya matengenezo ya pikipiki yako.
Tafadhali piga simu mapema ili uhudumiwe kwa haraka.
📞0696 090 822
📞0696 475 013</t>
  </si>
  <si>
    <t>KWM202510073141711803</t>
  </si>
  <si>
    <t>MC475FEV</t>
  </si>
  <si>
    <t>382611761</t>
  </si>
  <si>
    <t>2026-05-29 09:38:07</t>
  </si>
  <si>
    <t>Habari JUSTIN STEPHANO CHACHA mteja wa Keeway ,
Tunapenda kukujulisha kuwa jumamosi hii tarehe 30 ni siku ya matengenezo Keeway. Fundi wetu atakuwepo katika tawi la NYAMONGO kuanzia saa 3:00 asubuhi hadi saa 12:00 jioni kwa ajili ya kutoa huduma ya bure ya matengenezo ya pikipiki yako.
Tafadhali piga simu mapema ili uhudumiwe kwa haraka.
📞0696 090 822
📞0696 475 013</t>
  </si>
  <si>
    <t>KWM202510093141711657</t>
  </si>
  <si>
    <t>MC279FEV</t>
  </si>
  <si>
    <t>2026-05-29 09:40:28</t>
  </si>
  <si>
    <t>2026-05-29 09:36:36</t>
  </si>
  <si>
    <t>382611726</t>
  </si>
  <si>
    <t>2026-05-29 10:07:04</t>
  </si>
  <si>
    <t>Habari ESHA ALLY NGUNURA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</si>
  <si>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KWM202509206560124048</t>
  </si>
  <si>
    <t>MC658FDH</t>
  </si>
  <si>
    <t>382611730</t>
  </si>
  <si>
    <t>2026-05-29 09:38:08</t>
  </si>
  <si>
    <t>Habari BAKARI YUSUFU CHEPE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</si>
  <si>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KWM202509226560123297</t>
  </si>
  <si>
    <t>MC706FDJ</t>
  </si>
  <si>
    <t>382611735</t>
  </si>
  <si>
    <t>2026-05-29 09:38:10</t>
  </si>
  <si>
    <t>Habari ZAINABU RASHIDI KATAMBO mteja wa Keeway ,
Tunapenda kukujulisha kuwa jumamosi hii tarehe 30 ni siku ya matengenezo Keeway. Fundi wetu atakuwepo katika tawi la NYANGAO kuanzia saa 3:00 asubuhi hadi saa 12:00 jioni kwa ajili ya kutoa huduma ya bure ya matengenezo ya pikipiki yako.
Tafadhali piga simu mapema ili uhudumiwe kwa haraka.
📞0696 090 822
📞0696 475 013</t>
  </si>
  <si>
    <t>KWM202509256521614191</t>
  </si>
  <si>
    <t>MC380FDJ</t>
  </si>
  <si>
    <t>382611740</t>
  </si>
  <si>
    <t>2026-05-29 09:37:33</t>
  </si>
  <si>
    <t>Habari SHAIBU OMARI KATANI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</si>
  <si>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KWM202509276560124753</t>
  </si>
  <si>
    <t>MC512FEV</t>
  </si>
  <si>
    <t>382611741</t>
  </si>
  <si>
    <t>Habari KUBILU MARCO MALAHYA mteja wa Keeway ,
Tunapenda kukujulisha kuwa jumamosi hii tarehe 30 ni siku ya matengenezo Keeway. Fundi wetu atakuwepo katika tawi la RUNZEWE kuanzia saa 3:00 asubuhi hadi saa 12:00 jioni kwa ajili ya kutoa huduma ya bure ya matengenezo ya pikipiki yako.
Tafadhali piga simu mapema ili uhudumiwe kwa haraka.
📞0696 090 822
📞0696 475 013</t>
  </si>
  <si>
    <t>KWM202509283050515746</t>
  </si>
  <si>
    <t>MC524FEU</t>
  </si>
  <si>
    <t>2026-05-29 09:36:35</t>
  </si>
  <si>
    <t>382611712</t>
  </si>
  <si>
    <t>Habari ROBISON NYAMUHANGA KIKOI mteja wa Keeway ,
Tunapenda kukujulisha kuwa jumamosi hii tarehe 30 ni siku ya matengenezo Keeway. Fundi wetu atakuwepo katika tawi la RUNZEWE kuanzia saa 3:00 asubuhi hadi saa 12:00 jioni kwa ajili ya kutoa huduma ya bure ya matengenezo ya pikipiki yako.
Tafadhali piga simu mapema ili uhudumiwe kwa haraka.
📞0696 090 822
📞0696 475 013</t>
  </si>
  <si>
    <t>KWM202509113050518567</t>
  </si>
  <si>
    <t>MC557FDH</t>
  </si>
  <si>
    <t>382611713</t>
  </si>
  <si>
    <t>2026-05-29 09:36:52</t>
  </si>
  <si>
    <t>Habari STEPHANO PENDO STEPHANO mteja wa Keeway ,
Tunapenda kukujulisha kuwa jumamosi hii tarehe 30 ni siku ya matengenezo Keeway. Fundi wetu atakuwepo katika tawi la RUNZEWE kuanzia saa 3:00 asubuhi hadi saa 12:00 jioni kwa ajili ya kutoa huduma ya bure ya matengenezo ya pikipiki yako.
Tafadhali piga simu mapema ili uhudumiwe kwa haraka.
📞0696 090 822
📞0696 475 013</t>
  </si>
  <si>
    <t>KWM202509113050519904</t>
  </si>
  <si>
    <t>MC500FDH</t>
  </si>
  <si>
    <t>382611714</t>
  </si>
  <si>
    <t>2026-05-29 09:40:35</t>
  </si>
  <si>
    <t>Habari ZACHALIA AMOS MBAGA mteja wa Keeway ,
Tunapenda kukujulisha kuwa jumamosi hii tarehe 30 ni siku ya matengenezo Keeway. Fundi wetu atakuwepo katika tawi la NYARUGUSU kuanzia saa 3:00 asubuhi hadi saa 12:00 jioni kwa ajili ya kutoa huduma ya bure ya matengenezo ya pikipiki yako.
Tafadhali piga simu mapema ili uhudumiwe kwa haraka.
📞0696 090 822
📞0696 475 013</t>
  </si>
  <si>
    <t>KWM202509123012211691</t>
  </si>
  <si>
    <t>MC132FDL</t>
  </si>
  <si>
    <t>382611716</t>
  </si>
  <si>
    <t>2026-05-29 09:38:01</t>
  </si>
  <si>
    <t>Habari MUSAFIRI STEPHANO KALIMANZILA mteja wa Keeway ,
Tunapenda kukujulisha kuwa jumamosi hii tarehe 30 ni siku ya matengenezo Keeway. Fundi wetu atakuwepo katika tawi la RUNZEWE kuanzia saa 3:00 asubuhi hadi saa 12:00 jioni kwa ajili ya kutoa huduma ya bure ya matengenezo ya pikipiki yako.
Tafadhali piga simu mapema ili uhudumiwe kwa haraka.
📞0696 090 822
📞0696 475 013</t>
  </si>
  <si>
    <t>KWM202509123050519069</t>
  </si>
  <si>
    <t>MC767FDJ</t>
  </si>
  <si>
    <t>2026-05-29 09:36:34</t>
  </si>
  <si>
    <t>382611677</t>
  </si>
  <si>
    <t>2026-05-29 09:37:32</t>
  </si>
  <si>
    <t>Habari EMMANUEL SELEMAN MALUSHIKILA mteja wa Keeway ,
Tunapenda kukujulisha kuwa jumamosi hii tarehe 30 ni siku ya matengenezo Keeway. Fundi wetu atakuwepo katika tawi la NYARUGUSU kuanzia saa 3:00 asubuhi hadi saa 12:00 jioni kwa ajili ya kutoa huduma ya bure ya matengenezo ya pikipiki yako.
Tafadhali piga simu mapema ili uhudumiwe kwa haraka.
📞0696 090 822
📞0696 475 013</t>
  </si>
  <si>
    <t>KWM202508293012219602</t>
  </si>
  <si>
    <t>MC588FCZ</t>
  </si>
  <si>
    <t>382611680</t>
  </si>
  <si>
    <t>2026-05-29 09:37:15</t>
  </si>
  <si>
    <t>Habari TUMAINI SAMWELY CHACHA mteja wa Keeway ,
Tunapenda kukujulisha kuwa jumamosi hii tarehe 30 ni siku ya matengenezo Keeway. Fundi wetu atakuwepo katika tawi la NYAMONGO kuanzia saa 3:00 asubuhi hadi saa 12:00 jioni kwa ajili ya kutoa huduma ya bure ya matengenezo ya pikipiki yako.
Tafadhali piga simu mapema ili uhudumiwe kwa haraka.
📞0696 090 822
📞0696 475 013</t>
  </si>
  <si>
    <t>KWM202508313141718440</t>
  </si>
  <si>
    <t>MC880FCZ</t>
  </si>
  <si>
    <t>382611682</t>
  </si>
  <si>
    <t>Habari VESTINA JONAS BOMBOLELA mteja wa Keeway ,
Tunapenda kukujulisha kuwa jumamosi hii tarehe 30 ni siku ya matengenezo Keeway. Fundi wetu atakuwepo katika tawi la RUNZEWE kuanzia saa 3:00 asubuhi hadi saa 12:00 jioni kwa ajili ya kutoa huduma ya bure ya matengenezo ya pikipiki yako.
Tafadhali piga simu mapema ili uhudumiwe kwa haraka.
📞0696 090 822
📞0696 475 013</t>
  </si>
  <si>
    <t>KWM202509013050511989</t>
  </si>
  <si>
    <t>MC904FDH</t>
  </si>
  <si>
    <t>382611696</t>
  </si>
  <si>
    <t>2026-05-29 09:37:13</t>
  </si>
  <si>
    <t>Habari SAIDI SELEMANI LUKUMBI mteja wa Keeway ,
Tunapenda kukujulisha kuwa jumamosi hii tarehe 30 ni siku ya matengenezo Keeway. Fundi wetu atakuwepo katika tawi la NYANGAO kuanzia saa 3:00 asubuhi hadi saa 12:00 jioni kwa ajili ya kutoa huduma ya bure ya matengenezo ya pikipiki yako.
Tafadhali piga simu mapema ili uhudumiwe kwa haraka.
📞0696 090 822
📞0696 475 013</t>
  </si>
  <si>
    <t>KWM202509036521610512</t>
  </si>
  <si>
    <t>MC691FDH</t>
  </si>
  <si>
    <t>2026-05-29 09:36:33</t>
  </si>
  <si>
    <t>382611660</t>
  </si>
  <si>
    <t>2026-05-29 09:36:50</t>
  </si>
  <si>
    <t>Habari SALMA IBRAHIMU KIJAWILO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</si>
  <si>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KWM202508266560123779</t>
  </si>
  <si>
    <t>MC674FDA</t>
  </si>
  <si>
    <t>382611664</t>
  </si>
  <si>
    <t>2026-05-29 09:43:11</t>
  </si>
  <si>
    <t>Habari CHANDE MUSSA CHANDE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</si>
  <si>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KWM202508266560129799</t>
  </si>
  <si>
    <t>MC662FDA</t>
  </si>
  <si>
    <t>382611670</t>
  </si>
  <si>
    <t>Habari KILIMA ISSA LIMAPE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</si>
  <si>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KWM202508276560122922</t>
  </si>
  <si>
    <t>MC688FDA</t>
  </si>
  <si>
    <t>382611674</t>
  </si>
  <si>
    <t>2026-05-29 09:37:01</t>
  </si>
  <si>
    <t>Habari FRENK BATHILIO MAGANGA  mteja wa Keeway ,
Tunapenda kukujulisha kuwa jumamosi hii tarehe 30 ni siku ya matengenezo Keeway. Fundi wetu atakuwepo katika tawi la NZEGA kuanzia saa 3:00 asubuhi hadi saa 12:00 jioni kwa ajili ya kutoa huduma ya bure ya matengenezo ya pikipiki yako.
Tafadhali piga simu mapema ili uhudumiwe kwa haraka.
📞0696 090 822
📞0696 475 013</t>
  </si>
  <si>
    <t>KWM202508284543812432</t>
  </si>
  <si>
    <t>MC474FDA</t>
  </si>
  <si>
    <t>2026-05-29 09:36:32</t>
  </si>
  <si>
    <t>382611632</t>
  </si>
  <si>
    <t>2026-05-29 10:08:10</t>
  </si>
  <si>
    <t>Habari AMRY SAIDI CHIAKAKA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</si>
  <si>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KWM202508226560123177</t>
  </si>
  <si>
    <t>MC943FCZ</t>
  </si>
  <si>
    <t>382611636</t>
  </si>
  <si>
    <t>Habari KILIAN GERMANUS CHAKOMA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</si>
  <si>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KWM202508226560126548</t>
  </si>
  <si>
    <t>MC984FCZ</t>
  </si>
  <si>
    <t>382611638</t>
  </si>
  <si>
    <t>2026-05-29 09:37:44</t>
  </si>
  <si>
    <t>Habari SHAZILI HASSANI MAPUA mteja wa Keeway ,
Tunapenda kukujulisha kuwa jumamosi hii tarehe 30 ni siku ya matengenezo Keeway. Fundi wetu atakuwepo katika tawi la RUANGWA kuanzia saa 3:00 asubuhi hadi saa 12:00 jioni kwa ajili ya kutoa huduma ya bure ya matengenezo ya pikipiki yako.
Tafadhali piga simu mapema ili uhudumiwe kwa haraka.
📞0696 090 822
📞0696 475 013</t>
  </si>
  <si>
    <t>KWM202508226560126569</t>
  </si>
  <si>
    <t>MC145FDA</t>
  </si>
  <si>
    <t>382611643</t>
  </si>
  <si>
    <t>2026-05-29 09:38:22</t>
  </si>
  <si>
    <t>Habari PATORENUS JOHN LUCAS mteja wa Keeway ,
Tunapenda kukujulisha kuwa jumamosi hii tarehe 30 ni siku ya matengenezo Keeway. Fundi wetu atakuwepo katika tawi la NYEHUNGE kuanzia saa 3:00 asubuhi hadi saa 12:00 jioni kwa ajili ya kutoa huduma ya bure ya matengenezo ya pikipiki yako.
Tafadhali piga simu mapema ili uhudumiwe kwa haraka.
📞0696 090 822
📞0696 475 013</t>
  </si>
  <si>
    <t>KWM202508253330913368</t>
  </si>
  <si>
    <t>MC625FCZ</t>
  </si>
  <si>
    <t>382611645</t>
  </si>
  <si>
    <t>2026-05-29 09:37:46</t>
  </si>
  <si>
    <t>Habari KARIMU ABDALLAH SAIDI mteja wa Keeway ,
Tunapenda kukujulisha kuwa jumamosi hii tarehe 30 ni siku ya matengenezo Keeway. Fundi wetu atakuwepo katika tawi la NYANGAO kuanzia saa 3:00 asubuhi hadi saa 12:00 jioni kwa ajili ya kutoa huduma ya bure ya matengenezo ya pikipiki yako.
Tafadhali piga simu mapema ili uhudumiwe kwa haraka.
📞0696 090 822
📞0696 475 013</t>
  </si>
  <si>
    <t>KWM202508256521613262</t>
  </si>
  <si>
    <t>MC740FCZ</t>
  </si>
  <si>
    <t>382611651</t>
  </si>
  <si>
    <t>2026-05-29 09:36:47</t>
  </si>
  <si>
    <t>Habari ELIAS MOSES NGEGESHI mteja wa Keeway ,
Tunapenda kukujulisha kuwa jumamosi hii tarehe 30 ni siku ya matengenezo Keeway. Fundi wetu atakuwepo katika tawi la NZEGA kuanzia saa 3:00 asubuhi hadi saa 12:00 jioni kwa ajili ya kutoa huduma ya bure ya matengenezo ya pikipiki yako.
Tafadhali piga simu mapema ili uhudumiwe kwa haraka.
📞0696 090 822
📞0696 475 013</t>
  </si>
  <si>
    <t>KWM202508264543810841</t>
  </si>
  <si>
    <t>MC365FDA</t>
  </si>
  <si>
    <t>382611540</t>
  </si>
  <si>
    <t>2026-05-29 09:35:03</t>
  </si>
  <si>
    <t>2026-05-29 09:36:14</t>
  </si>
  <si>
    <t>Habari MOHAMED HASSAN GWAJILI mteja wa Keeway ,
Tunapenda kukujulisha kuwa jumamosi hii tarehe 30 ni siku ya matengenezo Keeway. Fundi wetu atakuwepo katika tawi la NACHINGWEA kuanzia saa 3:00 asubuhi hadi saa 12:00 jioni kwa ajili ya kutoa huduma ya bure ya matengenezo ya pikipiki yako.
Tafadhali piga simu mapema ili uhudumiwe kwa haraka.
📞0696 090 822
📞0696 475 013</t>
  </si>
  <si>
    <t>KWM202510226533616151</t>
  </si>
  <si>
    <t>MC351FEV</t>
  </si>
  <si>
    <t>382611542</t>
  </si>
  <si>
    <t>Habari EDWIN EDWARD KURATA mteja wa Keeway ,
Tunapenda kukujulisha kuwa jumamosi hii tarehe 30 ni siku ya matengenezo Keeway. Fundi wetu atakuwepo katika tawi la NGURUKA kuanzia saa 3:00 asubuhi hadi saa 12:00 jioni kwa ajili ya kutoa huduma ya bure ya matengenezo ya pikipiki yako.
Tafadhali piga simu mapema ili uhudumiwe kwa haraka.
📞0696 090 822
📞0696 475 013</t>
  </si>
  <si>
    <t>KWM202510234760219920</t>
  </si>
  <si>
    <t>MC313FFQ</t>
  </si>
  <si>
    <t>2026-05-29 09:36:24</t>
  </si>
  <si>
    <t>382611546</t>
  </si>
  <si>
    <t>Habari ALEXANDER BALTAZARY KAMKOLWWE mteja wa Keeway ,
Tunapenda kukujulisha kuwa jumamosi hii tarehe 30 ni siku ya matengenezo Keeway. Fundi wetu atakuwepo katika tawi la NAMANYERE kuanzia saa 3:00 asubuhi hadi saa 12:00 jioni kwa ajili ya kutoa huduma ya bure ya matengenezo ya pikipiki yako.
Tafadhali piga simu mapema ili uhudumiwe kwa haraka.
📞0696 090 822
📞0696 475 013</t>
  </si>
  <si>
    <t>KWM202510255532211432</t>
  </si>
  <si>
    <t>MC456FEV</t>
  </si>
  <si>
    <t>382611547</t>
  </si>
  <si>
    <t>2026-05-29 09:36:12</t>
  </si>
  <si>
    <t>Habari EZEKIA ROMANUS MGIMBA mteja wa Keeway ,
Tunapenda kukujulisha kuwa jumamosi hii tarehe 30 ni siku ya matengenezo Keeway. Fundi wetu atakuwepo katika tawi la NJOMBE kuanzia saa 3:00 asubuhi hadi saa 12:00 jioni kwa ajili ya kutoa huduma ya bure ya matengenezo ya pikipiki yako.
Tafadhali piga simu mapema ili uhudumiwe kwa haraka.
📞0696 090 822
📞0696 475 013</t>
  </si>
  <si>
    <t>KWM202510275910114732</t>
  </si>
  <si>
    <t>MC265FFQ</t>
  </si>
  <si>
    <t>2026-05-29 09:35:02</t>
  </si>
  <si>
    <t>382611524</t>
  </si>
  <si>
    <t>2026-05-29 09:36:20</t>
  </si>
  <si>
    <t>Habari MARIJANI KASIMU OMAR mteja wa Keeway ,
Tunapenda kukujulisha kuwa jumamosi hii tarehe 30 ni siku ya matengenezo Keeway. Fundi wetu atakuwepo katika tawi la NACHINGWEA kuanzia saa 3:00 asubuhi hadi saa 12:00 jioni kwa ajili ya kutoa huduma ya bure ya matengenezo ya pikipiki yako.
Tafadhali piga simu mapema ili uhudumiwe kwa haraka.
📞0696 090 822
📞0696 475 013</t>
  </si>
  <si>
    <t>KWM202510066533615840</t>
  </si>
  <si>
    <t>MC940FDK</t>
  </si>
  <si>
    <t>382611525</t>
  </si>
  <si>
    <t>2026-05-29 09:35:32</t>
  </si>
  <si>
    <t>Habari SEMENI MBONA ALLY mteja wa Keeway ,
Tunapenda kukujulisha kuwa jumamosi hii tarehe 30 ni siku ya matengenezo Keeway. Fundi wetu atakuwepo katika tawi la NAMANYERE kuanzia saa 3:00 asubuhi hadi saa 12:00 jioni kwa ajili ya kutoa huduma ya bure ya matengenezo ya pikipiki yako.
Tafadhali piga simu mapema ili uhudumiwe kwa haraka.
📞0696 090 822
📞0696 475 013</t>
  </si>
  <si>
    <t>KWM202510075532214673</t>
  </si>
  <si>
    <t>MC316FEV</t>
  </si>
  <si>
    <t>382611533</t>
  </si>
  <si>
    <t>Habari CHIRWA ALPHONCE KIEGULO mteja wa Keeway ,
Tunapenda kukujulisha kuwa jumamosi hii tarehe 30 ni siku ya matengenezo Keeway. Fundi wetu atakuwepo katika tawi la NJOMBE kuanzia saa 3:00 asubuhi hadi saa 12:00 jioni kwa ajili ya kutoa huduma ya bure ya matengenezo ya pikipiki yako.
Tafadhali piga simu mapema ili uhudumiwe kwa haraka.
📞0696 090 822
📞0696 475 013</t>
  </si>
  <si>
    <t>KWM202510115910117808</t>
  </si>
  <si>
    <t>MC140FEV</t>
  </si>
  <si>
    <t>382611535</t>
  </si>
  <si>
    <t>2026-05-29 09:36:16</t>
  </si>
  <si>
    <t>Habari SALUMU AHMADI MTAVANGA mteja wa Keeway ,
Tunapenda kukujulisha kuwa jumamosi hii tarehe 30 ni siku ya matengenezo Keeway. Fundi wetu atakuwepo katika tawi la NANYAMBA kuanzia saa 3:00 asubuhi hadi saa 12:00 jioni kwa ajili ya kutoa huduma ya bure ya matengenezo ya pikipiki yako.
Tafadhali piga simu mapema ili uhudumiwe kwa haraka.
📞0696 090 822
📞0696 475 013</t>
  </si>
  <si>
    <t>KWM202510136321324417</t>
  </si>
  <si>
    <t>MC904FEU</t>
  </si>
  <si>
    <t>382611495</t>
  </si>
  <si>
    <t>2026-05-29 09:35:01</t>
  </si>
  <si>
    <t>2026-05-29 09:36:02</t>
  </si>
  <si>
    <t>Habari DINI HAMISI MNUCHILA mteja wa Keeway ,
Tunapenda kukujulisha kuwa jumamosi hii tarehe 30 ni siku ya matengenezo Keeway. Fundi wetu atakuwepo katika tawi la NANYAMBA kuanzia saa 3:00 asubuhi hadi saa 12:00 jioni kwa ajili ya kutoa huduma ya bure ya matengenezo ya pikipiki yako.
Tafadhali piga simu mapema ili uhudumiwe kwa haraka.
📞0696 090 822
📞0696 475 013</t>
  </si>
  <si>
    <t>KWM202509096321325563</t>
  </si>
  <si>
    <t>MC903FDK</t>
  </si>
  <si>
    <t>382611503</t>
  </si>
  <si>
    <t>2026-05-29 13:20:12</t>
  </si>
  <si>
    <t>Habari SKITU CHARLES MBALALE mteja wa Keeway ,
Tunapenda kukujulisha kuwa jumamosi hii tarehe 30 ni siku ya matengenezo Keeway. Fundi wetu atakuwepo katika tawi la NJOMBE kuanzia saa 3:00 asubuhi hadi saa 12:00 jioni kwa ajili ya kutoa huduma ya bure ya matengenezo ya pikipiki yako.
Tafadhali piga simu mapema ili uhudumiwe kwa haraka.
📞0696 090 822
📞0696 475 013</t>
  </si>
  <si>
    <t>KWM202509185910117324</t>
  </si>
  <si>
    <t>MC760FDK</t>
  </si>
  <si>
    <t>382611504</t>
  </si>
  <si>
    <t>Habari TEUFIRI KASPARI FIDORINI mteja wa Keeway ,
Tunapenda kukujulisha kuwa jumamosi hii tarehe 30 ni siku ya matengenezo Keeway. Fundi wetu atakuwepo katika tawi la NACHINGWEA kuanzia saa 3:00 asubuhi hadi saa 12:00 jioni kwa ajili ya kutoa huduma ya bure ya matengenezo ya pikipiki yako.
Tafadhali piga simu mapema ili uhudumiwe kwa haraka.
📞0696 090 822
📞0696 475 013</t>
  </si>
  <si>
    <t>KWM202509186533613928</t>
  </si>
  <si>
    <t>MC901FDK</t>
  </si>
  <si>
    <t>382611514</t>
  </si>
  <si>
    <t>2026-05-29 09:44:27</t>
  </si>
  <si>
    <t>Habari ABDALLAH MOHAMEDI MKATENDA mteja wa Keeway ,
Tunapenda kukujulisha kuwa jumamosi hii tarehe 30 ni siku ya matengenezo Keeway. Fundi wetu atakuwepo katika tawi la NANYAMBA kuanzia saa 3:00 asubuhi hadi saa 12:00 jioni kwa ajili ya kutoa huduma ya bure ya matengenezo ya pikipiki yako.
Tafadhali piga simu mapema ili uhudumiwe kwa haraka.
📞0696 090 822
📞0696 475 013</t>
  </si>
  <si>
    <t>KWM202509306321322433</t>
  </si>
  <si>
    <t>MC886FEU</t>
  </si>
  <si>
    <t>2026-05-29 09:35:00</t>
  </si>
  <si>
    <t>382611473</t>
  </si>
  <si>
    <t>2026-05-29 09:35:40</t>
  </si>
  <si>
    <t>Habari SAIDI SAIDI MROPE  mteja wa Keeway ,
Tunapenda kukujulisha kuwa jumamosi hii tarehe 30 ni siku ya matengenezo Keeway. Fundi wetu atakuwepo katika tawi la NACHINGWEA kuanzia saa 3:00 asubuhi hadi saa 12:00 jioni kwa ajili ya kutoa huduma ya bure ya matengenezo ya pikipiki yako.
Tafadhali piga simu mapema ili uhudumiwe kwa haraka.
📞0696 090 822
📞0696 475 013</t>
  </si>
  <si>
    <t>KWM202508266533612485</t>
  </si>
  <si>
    <t>MC134FDA</t>
  </si>
  <si>
    <t>2026-05-29 09:35:23</t>
  </si>
  <si>
    <t>382611489</t>
  </si>
  <si>
    <t>2026-05-29 09:35:30</t>
  </si>
  <si>
    <t>Habari JUMA  AHMADI MMAKULUJA mteja wa Keeway ,
Tunapenda kukujulisha kuwa jumamosi hii tarehe 30 ni siku ya matengenezo Keeway. Fundi wetu atakuwepo katika tawi la NACHINGWEA kuanzia saa 3:00 asubuhi hadi saa 12:00 jioni kwa ajili ya kutoa huduma ya bure ya matengenezo ya pikipiki yako.
Tafadhali piga simu mapema ili uhudumiwe kwa haraka.
📞0696 090 822
📞0696 475 013</t>
  </si>
  <si>
    <t>KWM202509036533617067</t>
  </si>
  <si>
    <t>MC743FDH</t>
  </si>
  <si>
    <t>382611490</t>
  </si>
  <si>
    <t>2026-05-29 09:36:10</t>
  </si>
  <si>
    <t>Habari SHAKIFU SAIPHU NAMALUMA mteja wa Keeway ,
Tunapenda kukujulisha kuwa jumamosi hii tarehe 30 ni siku ya matengenezo Keeway. Fundi wetu atakuwepo katika tawi la NAMTUMBO kuanzia saa 3:00 asubuhi hadi saa 12:00 jioni kwa ajili ya kutoa huduma ya bure ya matengenezo ya pikipiki yako.
Tafadhali piga simu mapema ili uhudumiwe kwa haraka.
📞0696 090 822
📞0696 475 013</t>
  </si>
  <si>
    <t>KWM202509045730112935</t>
  </si>
  <si>
    <t>MC554FDK</t>
  </si>
  <si>
    <t>382611492</t>
  </si>
  <si>
    <t>Habari ZAINABU AUSI KILINDA mteja wa Keeway ,
Tunapenda kukujulisha kuwa jumamosi hii tarehe 30 ni siku ya matengenezo Keeway. Fundi wetu atakuwepo katika tawi la NAMTUMBO kuanzia saa 3:00 asubuhi hadi saa 12:00 jioni kwa ajili ya kutoa huduma ya bure ya matengenezo ya pikipiki yako.
Tafadhali piga simu mapema ili uhudumiwe kwa haraka.
📞0696 090 822
📞0696 475 013</t>
  </si>
  <si>
    <t>KWM202509045730116817</t>
  </si>
  <si>
    <t>MC977FDH</t>
  </si>
  <si>
    <t>382611494</t>
  </si>
  <si>
    <t>2026-05-29 09:36:04</t>
  </si>
  <si>
    <t>Habari MULLI HASANI KUPAPASA mteja wa Keeway ,
Tunapenda kukujulisha kuwa jumamosi hii tarehe 30 ni siku ya matengenezo Keeway. Fundi wetu atakuwepo katika tawi la NAMTUMBO kuanzia saa 3:00 asubuhi hadi saa 12:00 jioni kwa ajili ya kutoa huduma ya bure ya matengenezo ya pikipiki yako.
Tafadhali piga simu mapema ili uhudumiwe kwa haraka.
📞0696 090 822
📞0696 475 013</t>
  </si>
  <si>
    <t>KWM202509085730113501</t>
  </si>
  <si>
    <t>MC807FDH</t>
  </si>
  <si>
    <t>382611448</t>
  </si>
  <si>
    <t>2026-05-29 09:34:59</t>
  </si>
  <si>
    <t>2026-05-29 09:35:25</t>
  </si>
  <si>
    <t>Habari SAIDI MOHMEDI MTONDO mteja wa Keeway ,
Tunapenda kukujulisha kuwa jumamosi hii tarehe 30 ni siku ya matengenezo Keeway. Fundi wetu atakuwepo katika tawi la NANYAMBA kuanzia saa 3:00 asubuhi hadi saa 12:00 jioni kwa ajili ya kutoa huduma ya bure ya matengenezo ya pikipiki yako.
Tafadhali piga simu mapema ili uhudumiwe kwa haraka.
📞0696 090 822
📞0696 475 013</t>
  </si>
  <si>
    <t>KWM202508246321322141</t>
  </si>
  <si>
    <t>MC115FDA</t>
  </si>
  <si>
    <t>382611449</t>
  </si>
  <si>
    <t>2026-05-29 09:35:48</t>
  </si>
  <si>
    <t>Habari MSHAMU HAMISI MPONDA mteja wa Keeway ,
Tunapenda kukujulisha kuwa jumamosi hii tarehe 30 ni siku ya matengenezo Keeway. Fundi wetu atakuwepo katika tawi la NANYAMBA kuanzia saa 3:00 asubuhi hadi saa 12:00 jioni kwa ajili ya kutoa huduma ya bure ya matengenezo ya pikipiki yako.
Tafadhali piga simu mapema ili uhudumiwe kwa haraka.
📞0696 090 822
📞0696 475 013</t>
  </si>
  <si>
    <t>KWM202508246321323574</t>
  </si>
  <si>
    <t>MC113FDA</t>
  </si>
  <si>
    <t>382611450</t>
  </si>
  <si>
    <t>2026-05-29 10:36:46</t>
  </si>
  <si>
    <t>Habari HAMISI BAKARI MAMGONI mteja wa Keeway ,
Tunapenda kukujulisha kuwa jumamosi hii tarehe 30 ni siku ya matengenezo Keeway. Fundi wetu atakuwepo katika tawi la NANYAMBA kuanzia saa 3:00 asubuhi hadi saa 12:00 jioni kwa ajili ya kutoa huduma ya bure ya matengenezo ya pikipiki yako.
Tafadhali piga simu mapema ili uhudumiwe kwa haraka.
📞0696 090 822
📞0696 475 013</t>
  </si>
  <si>
    <t>KWM202508246321324573</t>
  </si>
  <si>
    <t>MC911FCZ</t>
  </si>
  <si>
    <t>382611452</t>
  </si>
  <si>
    <t>2026-05-29 09:35:28</t>
  </si>
  <si>
    <t>Habari HAJI HARIDI HASSANI mteja wa Keeway ,
Tunapenda kukujulisha kuwa jumamosi hii tarehe 30 ni siku ya matengenezo Keeway. Fundi wetu atakuwepo katika tawi la NANYAMBA kuanzia saa 3:00 asubuhi hadi saa 12:00 jioni kwa ajili ya kutoa huduma ya bure ya matengenezo ya pikipiki yako.
Tafadhali piga simu mapema ili uhudumiwe kwa haraka.
📞0696 090 822
📞0696 475 013</t>
  </si>
  <si>
    <t>KWM202508246321326838</t>
  </si>
  <si>
    <t>MC118FDA</t>
  </si>
  <si>
    <t>382611458</t>
  </si>
  <si>
    <t>2026-05-29 09:35:52</t>
  </si>
  <si>
    <t>Habari STAN ZAKAYO MWADA mteja wa Keeway ,
Tunapenda kukujulisha kuwa jumamosi hii tarehe 30 ni siku ya matengenezo Keeway. Fundi wetu atakuwepo katika tawi la NJOMBE kuanzia saa 3:00 asubuhi hadi saa 12:00 jioni kwa ajili ya kutoa huduma ya bure ya matengenezo ya pikipiki yako.
Tafadhali piga simu mapema ili uhudumiwe kwa haraka.
📞0696 090 822
📞0696 475 013</t>
  </si>
  <si>
    <t>KWM202508255910111955</t>
  </si>
  <si>
    <t>MC608FDA</t>
  </si>
  <si>
    <t>382611460</t>
  </si>
  <si>
    <t>2026-05-29 09:35:18</t>
  </si>
  <si>
    <t>Habari BENEDICTO JULIAS KAMUTU mteja wa Keeway ,
Tunapenda kukujulisha kuwa jumamosi hii tarehe 30 ni siku ya matengenezo Keeway. Fundi wetu atakuwepo katika tawi la NAMANYERE kuanzia saa 3:00 asubuhi hadi saa 12:00 jioni kwa ajili ya kutoa huduma ya bure ya matengenezo ya pikipiki yako.
Tafadhali piga simu mapema ili uhudumiwe kwa haraka.
📞0696 090 822
📞0696 475 013</t>
  </si>
  <si>
    <t>KWM202508265532212322</t>
  </si>
  <si>
    <t>MC804FCZ</t>
  </si>
  <si>
    <t>2026-05-29 09:34:58</t>
  </si>
  <si>
    <t>382611436</t>
  </si>
  <si>
    <t>2026-05-29 09:35:31</t>
  </si>
  <si>
    <t>Habari JAMRIDI SAIDI MWINDA mteja wa Keeway ,
Tunapenda kukujulisha kuwa jumamosi hii tarehe 30 ni siku ya matengenezo Keeway. Fundi wetu atakuwepo katika tawi la NEWALA kuanzia saa 3:00 asubuhi hadi saa 12:00 jioni kwa ajili ya kutoa huduma ya bure ya matengenezo ya pikipiki yako.
Tafadhali piga simu mapema ili uhudumiwe kwa haraka.
📞0696 090 822
📞0696 475 013</t>
  </si>
  <si>
    <t>KWM202508216342213552</t>
  </si>
  <si>
    <t>MC887FCZ</t>
  </si>
  <si>
    <t>382611440</t>
  </si>
  <si>
    <t>Habari ALLY ABDALLAH MANDENDE mteja wa Keeway ,
Tunapenda kukujulisha kuwa jumamosi hii tarehe 30 ni siku ya matengenezo Keeway. Fundi wetu atakuwepo katika tawi la NEWALA kuanzia saa 3:00 asubuhi hadi saa 12:00 jioni kwa ajili ya kutoa huduma ya bure ya matengenezo ya pikipiki yako.
Tafadhali piga simu mapema ili uhudumiwe kwa haraka.
📞0696 090 822
📞0696 475 013</t>
  </si>
  <si>
    <t>KWM202508226342210069</t>
  </si>
  <si>
    <t>MC993FCZ</t>
  </si>
  <si>
    <t>2026-05-29 09:33:53</t>
  </si>
  <si>
    <t>382611355</t>
  </si>
  <si>
    <t>2026-05-29 09:34:02</t>
  </si>
  <si>
    <t>Habari JUMA HAMIS MADABALI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</si>
  <si>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KWM202510065010614611</t>
  </si>
  <si>
    <t>MC625FEU</t>
  </si>
  <si>
    <t>382611360</t>
  </si>
  <si>
    <t>2026-05-29 09:34:43</t>
  </si>
  <si>
    <t>Habari PAULO KADOGO NYAMWERA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</si>
  <si>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KWM202510103110819224</t>
  </si>
  <si>
    <t>MC492FEV</t>
  </si>
  <si>
    <t>382611366</t>
  </si>
  <si>
    <t>2026-05-29 11:04:00</t>
  </si>
  <si>
    <t>Habari EMMANUEL PETRO  MZEE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</si>
  <si>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KWM202510185010618392</t>
  </si>
  <si>
    <t>MC696FFR</t>
  </si>
  <si>
    <t>382611372</t>
  </si>
  <si>
    <t>2026-05-29 09:34:17</t>
  </si>
  <si>
    <t>Habari YOHANA ZACHARIA MAKUNGA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</si>
  <si>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KWM202510253110810866</t>
  </si>
  <si>
    <t>MC377FEV</t>
  </si>
  <si>
    <t>382611330</t>
  </si>
  <si>
    <t>2026-05-29 09:33:52</t>
  </si>
  <si>
    <t>2026-05-29 09:35:07</t>
  </si>
  <si>
    <t>Habari BWIRE NYAMARORI MARIMA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</si>
  <si>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KWM202509193110810313</t>
  </si>
  <si>
    <t>MC278FDJ</t>
  </si>
  <si>
    <t>382611331</t>
  </si>
  <si>
    <t>2026-05-29 09:34:24</t>
  </si>
  <si>
    <t>Habari IDRISA JUMANNE HOSEA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</si>
  <si>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KWM202509203110811809</t>
  </si>
  <si>
    <t>MC870FDJ</t>
  </si>
  <si>
    <t>382611336</t>
  </si>
  <si>
    <t>2026-05-29 11:03:59</t>
  </si>
  <si>
    <t>Habari JUMANNE HAMIS KENGESE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</si>
  <si>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KWM202509205010618063</t>
  </si>
  <si>
    <t>MC797FDJ</t>
  </si>
  <si>
    <t>382611337</t>
  </si>
  <si>
    <t>2026-05-29 09:35:09</t>
  </si>
  <si>
    <t>Habari PAULO MAGESA MRUSHA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</si>
  <si>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KWM202509213110814251</t>
  </si>
  <si>
    <t>MC142FDJ</t>
  </si>
  <si>
    <t>382611338</t>
  </si>
  <si>
    <t>Habari KATE PIUS KONDO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</si>
  <si>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KWM202509243110816366</t>
  </si>
  <si>
    <t>MC499FEV</t>
  </si>
  <si>
    <t>382611339</t>
  </si>
  <si>
    <t>2026-05-29 09:34:35</t>
  </si>
  <si>
    <t>Habari SOSTENES IDDI MJANJA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</si>
  <si>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KWM202509253110817061</t>
  </si>
  <si>
    <t>MC652FEV</t>
  </si>
  <si>
    <t>382611342</t>
  </si>
  <si>
    <t>2026-05-29 09:34:12</t>
  </si>
  <si>
    <t>Habari ELIA SAFARI KANANE mteja wa Keeway ,
Tunapenda kukujulisha kuwa jumamosi hii tarehe 30 ni siku ya matengenezo Keeway. Fundi wetu atakuwepo katika tawi la MUGANZA kuanzia saa 3:00 asubuhi hadi saa 12:00 jioni kwa ajili ya kutoa huduma ya bure ya matengenezo ya pikipiki yako.
Tafadhali piga simu mapema ili uhudumiwe kwa haraka.
📞0696 090 822
📞0696 475 013</t>
  </si>
  <si>
    <t>KWM202509263030719448</t>
  </si>
  <si>
    <t>MC296FDJ</t>
  </si>
  <si>
    <t>382611350</t>
  </si>
  <si>
    <t>2026-05-29 09:34:20</t>
  </si>
  <si>
    <t>Habari KHAMIS MZEE KHAMIS mteja wa Keeway ,
Tunapenda kukujulisha kuwa jumamosi hii tarehe 30 ni siku ya matengenezo Keeway. Fundi wetu atakuwepo katika tawi la MTWARA kuanzia saa 3:00 asubuhi hadi saa 12:00 jioni kwa ajili ya kutoa huduma ya bure ya matengenezo ya pikipiki yako.
Tafadhali piga simu mapema ili uhudumiwe kwa haraka.
📞0696 090 822
📞0696 475 013</t>
  </si>
  <si>
    <t>KWM202510016310311981</t>
  </si>
  <si>
    <t>MC947FDK</t>
  </si>
  <si>
    <t>2026-05-29 09:33:51</t>
  </si>
  <si>
    <t>382611307</t>
  </si>
  <si>
    <t>Habari SAIDI ADAMU KITENGE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</si>
  <si>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KWM202509025010610433</t>
  </si>
  <si>
    <t>MC873FDH</t>
  </si>
  <si>
    <t>382611311</t>
  </si>
  <si>
    <t>Habari LULENDA MAKOYE MANYAMA mteja wa Keeway ,
Tunapenda kukujulisha kuwa jumamosi hii tarehe 30 ni siku ya matengenezo Keeway. Fundi wetu atakuwepo katika tawi la MUGANZA kuanzia saa 3:00 asubuhi hadi saa 12:00 jioni kwa ajili ya kutoa huduma ya bure ya matengenezo ya pikipiki yako.
Tafadhali piga simu mapema ili uhudumiwe kwa haraka.
📞0696 090 822
📞0696 475 013</t>
  </si>
  <si>
    <t>KWM202509033030716845</t>
  </si>
  <si>
    <t>MC773FDK</t>
  </si>
  <si>
    <t>382611313</t>
  </si>
  <si>
    <t>2026-05-29 09:34:50</t>
  </si>
  <si>
    <t>Habari ISACK ATANAS MALONGO mteja wa Keeway ,
Tunapenda kukujulisha kuwa jumamosi hii tarehe 30 ni siku ya matengenezo Keeway. Fundi wetu atakuwepo katika tawi la MUGANZA kuanzia saa 3:00 asubuhi hadi saa 12:00 jioni kwa ajili ya kutoa huduma ya bure ya matengenezo ya pikipiki yako.
Tafadhali piga simu mapema ili uhudumiwe kwa haraka.
📞0696 090 822
📞0696 475 013</t>
  </si>
  <si>
    <t>KWM202509043030713251</t>
  </si>
  <si>
    <t>MC855FDH</t>
  </si>
  <si>
    <t>382611317</t>
  </si>
  <si>
    <t>2026-05-29 09:34:39</t>
  </si>
  <si>
    <t>Habari MWINULA KASEHA BAHEBE mteja wa Keeway ,
Tunapenda kukujulisha kuwa jumamosi hii tarehe 30 ni siku ya matengenezo Keeway. Fundi wetu atakuwepo katika tawi la MUGANZA kuanzia saa 3:00 asubuhi hadi saa 12:00 jioni kwa ajili ya kutoa huduma ya bure ya matengenezo ya pikipiki yako.
Tafadhali piga simu mapema ili uhudumiwe kwa haraka.
📞0696 090 822
📞0696 475 013</t>
  </si>
  <si>
    <t>KWM202509083030717679</t>
  </si>
  <si>
    <t>MC735FDK</t>
  </si>
  <si>
    <t>382611318</t>
  </si>
  <si>
    <t>2026-05-29 09:34:10</t>
  </si>
  <si>
    <t>Habari ATHANASE AUDAX RWECHUNGURA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</si>
  <si>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KWM202509083110818891</t>
  </si>
  <si>
    <t>MC774FDH</t>
  </si>
  <si>
    <t>382611321</t>
  </si>
  <si>
    <t>Habari DANIEL JUMA MZUMA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</si>
  <si>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KWM202509163110813014</t>
  </si>
  <si>
    <t>MC246FDJ</t>
  </si>
  <si>
    <t>382611323</t>
  </si>
  <si>
    <t>Habari JETRUDA CHARESI KIMADA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</si>
  <si>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KWM202509165010616094</t>
  </si>
  <si>
    <t>MC766FDK</t>
  </si>
  <si>
    <t>382611326</t>
  </si>
  <si>
    <t>Habari AMOSI MIAGA STEPHANO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</si>
  <si>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KWM202509173110812853</t>
  </si>
  <si>
    <t>MC963FDH</t>
  </si>
  <si>
    <t>2026-05-29 09:34:30</t>
  </si>
  <si>
    <t>2026-05-29 09:33:50</t>
  </si>
  <si>
    <t>382611287</t>
  </si>
  <si>
    <t>2026-05-29 09:33:57</t>
  </si>
  <si>
    <t>Habari MAKONGORO EMMANUEL KIGANGA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</si>
  <si>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KWM202508263110811814</t>
  </si>
  <si>
    <t>MC836FCZ</t>
  </si>
  <si>
    <t>382611288</t>
  </si>
  <si>
    <t>2026-05-29 09:34:04</t>
  </si>
  <si>
    <t>Habari MAGESA YANGO MISANA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</si>
  <si>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KWM202508263110819764</t>
  </si>
  <si>
    <t>MC734FCZ</t>
  </si>
  <si>
    <t>382611290</t>
  </si>
  <si>
    <t>2026-05-29 09:35:05</t>
  </si>
  <si>
    <t>Habari EMANUEL MUSA MUSA mteja wa Keeway ,
Tunapenda kukujulisha kuwa jumamosi hii tarehe 30 ni siku ya matengenezo Keeway. Fundi wetu atakuwepo katika tawi la MUSOMA kuanzia saa 3:00 asubuhi hadi saa 12:00 jioni kwa ajili ya kutoa huduma ya bure ya matengenezo ya pikipiki yako.
Tafadhali piga simu mapema ili uhudumiwe kwa haraka.
📞0696 090 822
📞0696 475 013</t>
  </si>
  <si>
    <t>KWM202508273110810134</t>
  </si>
  <si>
    <t>MC748FCZ</t>
  </si>
  <si>
    <t>382611291</t>
  </si>
  <si>
    <t>2026-05-29 09:34:34</t>
  </si>
  <si>
    <t>Habari KASIMU SELEMANI KASIMU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</si>
  <si>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KWM202508275010613704</t>
  </si>
  <si>
    <t>MC200FDA</t>
  </si>
  <si>
    <t>382611292</t>
  </si>
  <si>
    <t>Habari PATRICK BUKENJA MBUJA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</si>
  <si>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KWM202508275010614667</t>
  </si>
  <si>
    <t>MC360FDA</t>
  </si>
  <si>
    <t>382611294</t>
  </si>
  <si>
    <t>Habari  METHUSELA M SIMON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</si>
  <si>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KWM202508295010611667</t>
  </si>
  <si>
    <t>MC325FDA</t>
  </si>
  <si>
    <t>382611295</t>
  </si>
  <si>
    <t>2026-05-29 09:34:13</t>
  </si>
  <si>
    <t>Habari MKAPA KREDO KAMTONI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</si>
  <si>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KWM202508305010614523</t>
  </si>
  <si>
    <t>MC242FDG</t>
  </si>
  <si>
    <t>382611301</t>
  </si>
  <si>
    <t>2026-05-29 09:34:38</t>
  </si>
  <si>
    <t>Habari DAUDI MWINAMILA LUHANUZA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</si>
  <si>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KWM202508315010616829</t>
  </si>
  <si>
    <t>MC806FDF</t>
  </si>
  <si>
    <t>2026-05-29 09:33:49</t>
  </si>
  <si>
    <t>382611268</t>
  </si>
  <si>
    <t>2026-05-29 09:34:25</t>
  </si>
  <si>
    <t>Habari SAIDA AHMADI MZEE mteja wa Keeway ,
Tunapenda kukujulisha kuwa jumamosi hii tarehe 30 ni siku ya matengenezo Keeway. Fundi wetu atakuwepo katika tawi la MTWARA kuanzia saa 3:00 asubuhi hadi saa 12:00 jioni kwa ajili ya kutoa huduma ya bure ya matengenezo ya pikipiki yako.
Tafadhali piga simu mapema ili uhudumiwe kwa haraka.
📞0696 090 822
📞0696 475 013</t>
  </si>
  <si>
    <t>KWM202508236310311885</t>
  </si>
  <si>
    <t>MC158FDA</t>
  </si>
  <si>
    <t>382611278</t>
  </si>
  <si>
    <t>2026-05-29 13:19:00</t>
  </si>
  <si>
    <t>Habari JACKSON JULIUS KAJUNGILO mteja wa Keeway ,
Tunapenda kukujulisha kuwa jumamosi hii tarehe 30 ni siku ya matengenezo Keeway. Fundi wetu atakuwepo katika tawi la MPANDA kuanzia saa 3:00 asubuhi hadi saa 12:00 jioni kwa ajili ya kutoa huduma ya bure ya matengenezo ya pikipiki yako.
Tafadhali piga simu mapema ili uhudumiwe kwa haraka.
📞0696 090 822
📞0696 475 013</t>
  </si>
  <si>
    <t>KWM202508245010617176</t>
  </si>
  <si>
    <t>MC272FDA</t>
  </si>
  <si>
    <t>2026-05-29 09:30:57</t>
  </si>
  <si>
    <t>2026-05-29 09:32:02</t>
  </si>
  <si>
    <t>382611158</t>
  </si>
  <si>
    <t>Habari JOSEPHAT KAZOBA MAGABONA mteja wa Keeway ,
Tunapenda kukujulisha kuwa jumamosi hii tarehe 30 ni siku ya matengenezo Keeway. Fundi wetu atakuwepo katika tawi la MISUNGWI kuanzia saa 3:00 asubuhi hadi saa 12:00 jioni kwa ajili ya kutoa huduma ya bure ya matengenezo ya pikipiki yako.
Tafadhali piga simu mapema ili uhudumiwe kwa haraka.
📞0696 090 822
📞0696 475 013</t>
  </si>
  <si>
    <t>KWM202510273351216924</t>
  </si>
  <si>
    <t>MC177FDL</t>
  </si>
  <si>
    <t>2026-05-29 09:30:56</t>
  </si>
  <si>
    <t>382611125</t>
  </si>
  <si>
    <t>2026-05-29 09:31:19</t>
  </si>
  <si>
    <t>Habari CLAUDIA MACKLIN LUPA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</si>
  <si>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KWM202510035410614732</t>
  </si>
  <si>
    <t>MC149FEV</t>
  </si>
  <si>
    <t>382611127</t>
  </si>
  <si>
    <t>2026-05-29 09:33:36</t>
  </si>
  <si>
    <t>Habari LUCAS LACKSON KAWITI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</si>
  <si>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KWM202510075410613138</t>
  </si>
  <si>
    <t>MC305FEV</t>
  </si>
  <si>
    <t>382611130</t>
  </si>
  <si>
    <t>2026-05-29 09:31:55</t>
  </si>
  <si>
    <t>Habari ISAYA EDWARD MWASUMBI mteja wa Keeway ,
Tunapenda kukujulisha kuwa jumamosi hii tarehe 30 ni siku ya matengenezo Keeway. Fundi wetu atakuwepo katika tawi la MLOWO kuanzia saa 3:00 asubuhi hadi saa 12:00 jioni kwa ajili ya kutoa huduma ya bure ya matengenezo ya pikipiki yako.
Tafadhali piga simu mapema ili uhudumiwe kwa haraka.
📞0696 090 822
📞0696 475 013</t>
  </si>
  <si>
    <t>KWM202510075420212256</t>
  </si>
  <si>
    <t>MC188FEV</t>
  </si>
  <si>
    <t>382611141</t>
  </si>
  <si>
    <t>2026-05-29 09:31:10</t>
  </si>
  <si>
    <t>Habari BEATRICE GABRIEL NCHECHE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</si>
  <si>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KWM202510136710116802</t>
  </si>
  <si>
    <t>MC676FDJ</t>
  </si>
  <si>
    <t>382611143</t>
  </si>
  <si>
    <t>Habari BARAKA ANYIMIKE MWAISUMO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</si>
  <si>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KWM202510155410617790</t>
  </si>
  <si>
    <t>MC281FDJ</t>
  </si>
  <si>
    <t>2026-05-29 09:32:06</t>
  </si>
  <si>
    <t>2026-05-29 09:30:55</t>
  </si>
  <si>
    <t>382611107</t>
  </si>
  <si>
    <t>2026-05-29 09:32:11</t>
  </si>
  <si>
    <t>Habari CLEMENCE GABIUS MNYEMA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</si>
  <si>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KWM202509205410614364</t>
  </si>
  <si>
    <t>MC201FDJ</t>
  </si>
  <si>
    <t>382611115</t>
  </si>
  <si>
    <t>2026-05-29 09:31:41</t>
  </si>
  <si>
    <t>Habari MUHANGWA MAFUMBA KUZENZA mteja wa Keeway ,
Tunapenda kukujulisha kuwa jumamosi hii tarehe 30 ni siku ya matengenezo Keeway. Fundi wetu atakuwepo katika tawi la MISUNGWI kuanzia saa 3:00 asubuhi hadi saa 12:00 jioni kwa ajili ya kutoa huduma ya bure ya matengenezo ya pikipiki yako.
Tafadhali piga simu mapema ili uhudumiwe kwa haraka.
📞0696 090 822
📞0696 475 013</t>
  </si>
  <si>
    <t>KWM202509273351210057</t>
  </si>
  <si>
    <t>MC874FEU</t>
  </si>
  <si>
    <t>2026-05-29 09:30:54</t>
  </si>
  <si>
    <t>382611080</t>
  </si>
  <si>
    <t>2026-05-29 09:32:21</t>
  </si>
  <si>
    <t>Habari KONGERA PASCAL LUNG'ALAME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</si>
  <si>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KWM202509026710118137</t>
  </si>
  <si>
    <t>MC860FDK</t>
  </si>
  <si>
    <t>382611082</t>
  </si>
  <si>
    <t>Habari AMINA KONDO CHAMBUSO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</si>
  <si>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KWM202509046710113897</t>
  </si>
  <si>
    <t>MC616FDK</t>
  </si>
  <si>
    <t>382611086</t>
  </si>
  <si>
    <t>2026-05-29 09:31:15</t>
  </si>
  <si>
    <t>Habari JOSHUA GEORGE BENDERA mteja wa Keeway ,
Tunapenda kukujulisha kuwa jumamosi hii tarehe 30 ni siku ya matengenezo Keeway. Fundi wetu atakuwepo katika tawi la MOSHI kuanzia saa 3:00 asubuhi hadi saa 12:00 jioni kwa ajili ya kutoa huduma ya bure ya matengenezo ya pikipiki yako.
Tafadhali piga simu mapema ili uhudumiwe kwa haraka.
📞0696 090 822
📞0696 475 013</t>
  </si>
  <si>
    <t>KWM202509082510712166</t>
  </si>
  <si>
    <t>MC665FDH</t>
  </si>
  <si>
    <t>382611090</t>
  </si>
  <si>
    <t>Habari DEFASI RICHARD MWAMLIMA mteja wa Keeway ,
Tunapenda kukujulisha kuwa jumamosi hii tarehe 30 ni siku ya matengenezo Keeway. Fundi wetu atakuwepo katika tawi la MLOWO kuanzia saa 3:00 asubuhi hadi saa 12:00 jioni kwa ajili ya kutoa huduma ya bure ya matengenezo ya pikipiki yako.
Tafadhali piga simu mapema ili uhudumiwe kwa haraka.
📞0696 090 822
📞0696 475 013</t>
  </si>
  <si>
    <t>KWM202509085420213777</t>
  </si>
  <si>
    <t>MC197FDG</t>
  </si>
  <si>
    <t>382611101</t>
  </si>
  <si>
    <t>2026-05-29 09:31:43</t>
  </si>
  <si>
    <t>Habari JOFREY GODFREY KATUMBI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</si>
  <si>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KWM202509185410619668</t>
  </si>
  <si>
    <t>MC143FDJ</t>
  </si>
  <si>
    <t>2026-05-29 09:30:53</t>
  </si>
  <si>
    <t>382611050</t>
  </si>
  <si>
    <t>2026-05-29 09:31:35</t>
  </si>
  <si>
    <t>Habari WILSON  ROBERT MTAULA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</si>
  <si>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KWM202508226710117014</t>
  </si>
  <si>
    <t>MC566FCZ</t>
  </si>
  <si>
    <t>2026-05-29 09:31:01</t>
  </si>
  <si>
    <t>382611053</t>
  </si>
  <si>
    <t>Habari ROBERT MANYAMA KIRUGU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</si>
  <si>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KWM202508236710117438</t>
  </si>
  <si>
    <t>MC552FCZ</t>
  </si>
  <si>
    <t>382611062</t>
  </si>
  <si>
    <t>2026-05-29 09:30:59</t>
  </si>
  <si>
    <t>Habari JUMA WILSON KAMESA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</si>
  <si>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KWM202508265410613377</t>
  </si>
  <si>
    <t>MC225FDA</t>
  </si>
  <si>
    <t>382611065</t>
  </si>
  <si>
    <t>Habari SEVERIAN KASIAN ISDORI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</si>
  <si>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KWM202508266710110755</t>
  </si>
  <si>
    <t>MC702FDF</t>
  </si>
  <si>
    <t>382611069</t>
  </si>
  <si>
    <t>2026-05-29 09:31:21</t>
  </si>
  <si>
    <t>Habari NYAMTONDO STEPHAN MALEYA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</si>
  <si>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KWM202508276710115319</t>
  </si>
  <si>
    <t>MC978FDF</t>
  </si>
  <si>
    <t>382611072</t>
  </si>
  <si>
    <t>2026-05-29 09:32:30</t>
  </si>
  <si>
    <t>Habari FRANCKO CHALRES KIHALA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</si>
  <si>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KWM202508296710113487</t>
  </si>
  <si>
    <t>MC907FDH</t>
  </si>
  <si>
    <t>382611073</t>
  </si>
  <si>
    <t>2026-05-29 09:32:24</t>
  </si>
  <si>
    <t>Habari UWEZO ABDULI KIMALAUNGA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</si>
  <si>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KWM202508315410611597</t>
  </si>
  <si>
    <t>MC313FDG</t>
  </si>
  <si>
    <t>2026-05-29 09:30:52</t>
  </si>
  <si>
    <t>382611036</t>
  </si>
  <si>
    <t>Habari FRANCES GABRIEL MIRAMBO mteja wa Keeway ,
Tunapenda kukujulisha kuwa jumamosi hii tarehe 30 ni siku ya matengenezo Keeway. Fundi wetu atakuwepo katika tawi la MKWAJUNI kuanzia saa 3:00 asubuhi hadi saa 12:00 jioni kwa ajili ya kutoa huduma ya bure ya matengenezo ya pikipiki yako.
Tafadhali piga simu mapema ili uhudumiwe kwa haraka.
📞0696 090 822
📞0696 475 013</t>
  </si>
  <si>
    <t>KWM202507185410610179</t>
  </si>
  <si>
    <t>MC465FAW</t>
  </si>
  <si>
    <t>382611041</t>
  </si>
  <si>
    <t>2026-05-29 09:31:12</t>
  </si>
  <si>
    <t>Habari JOYCE CHARLES MALEO mteja wa Keeway ,
Tunapenda kukujulisha kuwa jumamosi hii tarehe 30 ni siku ya matengenezo Keeway. Fundi wetu atakuwepo katika tawi la MOSHI kuanzia saa 3:00 asubuhi hadi saa 12:00 jioni kwa ajili ya kutoa huduma ya bure ya matengenezo ya pikipiki yako.
Tafadhali piga simu mapema ili uhudumiwe kwa haraka.
📞0696 090 822
📞0696 475 013</t>
  </si>
  <si>
    <t>KWM202508022510717196</t>
  </si>
  <si>
    <t>MC370EZM</t>
  </si>
  <si>
    <t>382611046</t>
  </si>
  <si>
    <t>2026-05-29 10:35:58</t>
  </si>
  <si>
    <t>Habari SWEETBERT JOSEPH MLENDA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</si>
  <si>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KWM202508216710117794</t>
  </si>
  <si>
    <t>MC562FCZ</t>
  </si>
  <si>
    <t>382611047</t>
  </si>
  <si>
    <t>2026-05-29 11:01:17</t>
  </si>
  <si>
    <t>Habari LUKELO FESTO NG'UMBI mteja wa Keeway ,
Tunapenda kukujulisha kuwa jumamosi hii tarehe 30 ni siku ya matengenezo Keeway. Fundi wetu atakuwepo katika tawi la MOROGORO MJINI kuanzia saa 3:00 asubuhi hadi saa 12:00 jioni kwa ajili ya kutoa huduma ya bure ya matengenezo ya pikipiki yako.
Tafadhali piga simu mapema ili uhudumiwe kwa haraka.
📞0696 090 822
📞0696 475 013</t>
  </si>
  <si>
    <t>KWM202508216710119198</t>
  </si>
  <si>
    <t>MC550FCZ</t>
  </si>
  <si>
    <t>382610977</t>
  </si>
  <si>
    <t>2026-05-29 09:29:39</t>
  </si>
  <si>
    <t>2026-05-29 09:30:14</t>
  </si>
  <si>
    <t>Habari UPENDO ENOCK MTELA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</si>
  <si>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KWM202510245310716032</t>
  </si>
  <si>
    <t>MC196FFQ</t>
  </si>
  <si>
    <t>382610978</t>
  </si>
  <si>
    <t>2026-05-29 09:30:20</t>
  </si>
  <si>
    <t>Habari TUTINDAGA SOLOMON KILONGO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</si>
  <si>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KWM202510245310718553</t>
  </si>
  <si>
    <t>MC281FFQ</t>
  </si>
  <si>
    <t>2026-05-29 09:30:05</t>
  </si>
  <si>
    <t>382610952</t>
  </si>
  <si>
    <t>2026-05-29 09:29:38</t>
  </si>
  <si>
    <t>Habari EDWARD GILBERT NGONGI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</si>
  <si>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KWM202510085744612171</t>
  </si>
  <si>
    <t>MC739FEU</t>
  </si>
  <si>
    <t>382610954</t>
  </si>
  <si>
    <t>Habari JOHN JANUARY KAMAA mteja wa Keeway ,
Tunapenda kukujulisha kuwa jumamosi hii tarehe 30 ni siku ya matengenezo Keeway. Fundi wetu atakuwepo katika tawi la MATAI kuanzia saa 3:00 asubuhi hadi saa 12:00 jioni kwa ajili ya kutoa huduma ya bure ya matengenezo ya pikipiki yako.
Tafadhali piga simu mapema ili uhudumiwe kwa haraka.
📞0696 090 822
📞0696 475 013</t>
  </si>
  <si>
    <t>KWM202510095540111522</t>
  </si>
  <si>
    <t>MC112FEV</t>
  </si>
  <si>
    <t>382610956</t>
  </si>
  <si>
    <t>2026-05-29 09:30:31</t>
  </si>
  <si>
    <t>Habari AWADHI MWADHI MBONJORO mteja wa Keeway ,
Tunapenda kukujulisha kuwa jumamosi hii tarehe 30 ni siku ya matengenezo Keeway. Fundi wetu atakuwepo katika tawi la MASASI kuanzia saa 3:00 asubuhi hadi saa 12:00 jioni kwa ajili ya kutoa huduma ya bure ya matengenezo ya pikipiki yako.
Tafadhali piga simu mapema ili uhudumiwe kwa haraka.
📞0696 090 822
📞0696 475 013</t>
  </si>
  <si>
    <t>KWM202510096350111129</t>
  </si>
  <si>
    <t>MC587FDH</t>
  </si>
  <si>
    <t>382610958</t>
  </si>
  <si>
    <t>2026-05-29 09:30:06</t>
  </si>
  <si>
    <t>Habari OSWINI OSWINI MAPUNDA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</si>
  <si>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KWM202510135744619770</t>
  </si>
  <si>
    <t>MC736FEU</t>
  </si>
  <si>
    <t>382610960</t>
  </si>
  <si>
    <t>2026-05-29 09:30:01</t>
  </si>
  <si>
    <t>Habari KELEBI FENARD SIKAZWE mteja wa Keeway ,
Tunapenda kukujulisha kuwa jumamosi hii tarehe 30 ni siku ya matengenezo Keeway. Fundi wetu atakuwepo katika tawi la MATAI kuanzia saa 3:00 asubuhi hadi saa 12:00 jioni kwa ajili ya kutoa huduma ya bure ya matengenezo ya pikipiki yako.
Tafadhali piga simu mapema ili uhudumiwe kwa haraka.
📞0696 090 822
📞0696 475 013</t>
  </si>
  <si>
    <t>KWM202510155540113946</t>
  </si>
  <si>
    <t>MC858FEU</t>
  </si>
  <si>
    <t>382610962</t>
  </si>
  <si>
    <t>2026-05-29 09:30:42</t>
  </si>
  <si>
    <t>Habari QUINBERT FABIAN MBELE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</si>
  <si>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KWM202510185744613979</t>
  </si>
  <si>
    <t>MC767FFR</t>
  </si>
  <si>
    <t>382610967</t>
  </si>
  <si>
    <t>2026-05-29 09:31:37</t>
  </si>
  <si>
    <t>Habari IBRAHIM LABAN KIBONA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</si>
  <si>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KWM202510215744615278</t>
  </si>
  <si>
    <t>MC704FFR</t>
  </si>
  <si>
    <t>382610973</t>
  </si>
  <si>
    <t>2026-05-29 09:30:35</t>
  </si>
  <si>
    <t>Habari HERMAN KENAN HAULE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</si>
  <si>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KWM202510235744613323</t>
  </si>
  <si>
    <t>MC652FFR</t>
  </si>
  <si>
    <t>382610975</t>
  </si>
  <si>
    <t>Habari ENOCK GABRIEL MTELA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</si>
  <si>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KWM202510245310711482</t>
  </si>
  <si>
    <t>MC182FFQ</t>
  </si>
  <si>
    <t>382610976</t>
  </si>
  <si>
    <t>2026-05-29 09:30:32</t>
  </si>
  <si>
    <t>Habari SAMWEL ENOCK MTELA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</si>
  <si>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KWM202510245310713368</t>
  </si>
  <si>
    <t>MC298FDJ</t>
  </si>
  <si>
    <t>2026-05-29 09:29:37</t>
  </si>
  <si>
    <t>382610940</t>
  </si>
  <si>
    <t>2026-05-29 09:30:25</t>
  </si>
  <si>
    <t>Habari MAKEGETE MWAMLUKA LUVANDA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</si>
  <si>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KWM202509275744615361</t>
  </si>
  <si>
    <t>MC615FEV</t>
  </si>
  <si>
    <t>2026-05-29 09:29:36</t>
  </si>
  <si>
    <t>2026-05-29 09:30:34</t>
  </si>
  <si>
    <t>382610917</t>
  </si>
  <si>
    <t>2026-05-29 09:30:29</t>
  </si>
  <si>
    <t>Habari SOPHIA SIMPLICIOUS NCHIMBI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</si>
  <si>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KWM202509125744616348</t>
  </si>
  <si>
    <t>MC179FDJ</t>
  </si>
  <si>
    <t>382610918</t>
  </si>
  <si>
    <t>2026-05-29 09:30:38</t>
  </si>
  <si>
    <t>Habari OMARY ABASI ALLY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</si>
  <si>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KWM202509125744618732</t>
  </si>
  <si>
    <t>MC687FDJ</t>
  </si>
  <si>
    <t>382610920</t>
  </si>
  <si>
    <t>2026-05-29 09:30:51</t>
  </si>
  <si>
    <t>Habari TEWA  MOHAMED HODARY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</si>
  <si>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KWM202509135744610158</t>
  </si>
  <si>
    <t>MC177FDJ</t>
  </si>
  <si>
    <t>382610925</t>
  </si>
  <si>
    <t>2026-05-29 09:30:04</t>
  </si>
  <si>
    <t>Habari TAISON YONAS MAPUNDA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</si>
  <si>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KWM202509205744614640</t>
  </si>
  <si>
    <t>MC486FEU</t>
  </si>
  <si>
    <t>382610929</t>
  </si>
  <si>
    <t>2026-05-29 09:30:41</t>
  </si>
  <si>
    <t>Habari REMIGIUS KILIAN NCHIMBI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</si>
  <si>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KWM202509205744617025</t>
  </si>
  <si>
    <t>MC664FEU</t>
  </si>
  <si>
    <t>382610931</t>
  </si>
  <si>
    <t>2026-05-29 09:57:32</t>
  </si>
  <si>
    <t>Habari JOFREY JAMES FUMBO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</si>
  <si>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KWM202509225310716503</t>
  </si>
  <si>
    <t>MC449FDJ</t>
  </si>
  <si>
    <t>382610932</t>
  </si>
  <si>
    <t>2026-05-29 09:29:58</t>
  </si>
  <si>
    <t>Habari NDAKAMA NDUSHI SITTA mteja wa Keeway ,
Tunapenda kukujulisha kuwa jumamosi hii tarehe 30 ni siku ya matengenezo Keeway. Fundi wetu atakuwepo katika tawi la MASWA kuanzia saa 3:00 asubuhi hadi saa 12:00 jioni kwa ajili ya kutoa huduma ya bure ya matengenezo ya pikipiki yako.
Tafadhali piga simu mapema ili uhudumiwe kwa haraka.
📞0696 090 822
📞0696 475 013</t>
  </si>
  <si>
    <t>KWM202509233933517002</t>
  </si>
  <si>
    <t>MC198FEV</t>
  </si>
  <si>
    <t>382610934</t>
  </si>
  <si>
    <t>2026-05-29 09:30:17</t>
  </si>
  <si>
    <t>Habari GASTON ERICKI TURUKA mteja wa Keeway ,
Tunapenda kukujulisha kuwa jumamosi hii tarehe 30 ni siku ya matengenezo Keeway. Fundi wetu atakuwepo katika tawi la MBINGA kuanzia saa 3:00 asubuhi hadi saa 12:00 jioni kwa ajili ya kutoa huduma ya bure ya matengenezo ya pikipiki yako.
Tafadhali piga simu mapema ili uhudumiwe kwa haraka.
📞0696 090 822
📞0696 475 013</t>
  </si>
  <si>
    <t>382610880</t>
  </si>
  <si>
    <t>2026-05-29 09:29:35</t>
  </si>
  <si>
    <t>Habari TEODOS ELEOTERI CHATILA mteja wa Keeway ,
Tunapenda kukujulisha kuwa jumamosi hii tarehe 30 ni siku ya matengenezo Keeway. Fundi wetu atakuwepo katika tawi la MIKUMI kuanzia saa 3:00 asubuhi hadi saa 12:00 jioni kwa ajili ya kutoa huduma ya bure ya matengenezo ya pikipiki yako.
Tafadhali piga simu mapema ili uhudumiwe kwa haraka.
📞0696 090 822
📞0696 475 013</t>
  </si>
  <si>
    <t>KWM202508246744017592</t>
  </si>
  <si>
    <t>MC600FDA</t>
  </si>
  <si>
    <t>382610895</t>
  </si>
  <si>
    <t>2026-05-29 09:29:57</t>
  </si>
  <si>
    <t>Habari RIZIKI SAIDI ALLY mteja wa Keeway ,
Tunapenda kukujulisha kuwa jumamosi hii tarehe 30 ni siku ya matengenezo Keeway. Fundi wetu atakuwepo katika tawi la MASASI kuanzia saa 3:00 asubuhi hadi saa 12:00 jioni kwa ajili ya kutoa huduma ya bure ya matengenezo ya pikipiki yako.
Tafadhali piga simu mapema ili uhudumiwe kwa haraka.
📞0696 090 822
📞0696 475 013</t>
  </si>
  <si>
    <t>KWM202508266350119571</t>
  </si>
  <si>
    <t>MC921FCZ</t>
  </si>
  <si>
    <t>382610897</t>
  </si>
  <si>
    <t>2026-05-29 09:29:54</t>
  </si>
  <si>
    <t>Habari CREMENCE PASCHALPEKA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</si>
  <si>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KWM202508275310715807</t>
  </si>
  <si>
    <t>MC212FDA</t>
  </si>
  <si>
    <t>382610898</t>
  </si>
  <si>
    <t>2026-05-29 09:30:18</t>
  </si>
  <si>
    <t>Habari ANISETH JOACHIMU MLENGA mteja wa Keeway ,
Tunapenda kukujulisha kuwa jumamosi hii tarehe 30 ni siku ya matengenezo Keeway. Fundi wetu atakuwepo katika tawi la MATAI kuanzia saa 3:00 asubuhi hadi saa 12:00 jioni kwa ajili ya kutoa huduma ya bure ya matengenezo ya pikipiki yako.
Tafadhali piga simu mapema ili uhudumiwe kwa haraka.
📞0696 090 822
📞0696 475 013</t>
  </si>
  <si>
    <t>KWM202508275540110607</t>
  </si>
  <si>
    <t>MC768FCZ</t>
  </si>
  <si>
    <t>2026-05-29 09:29:34</t>
  </si>
  <si>
    <t>382610872</t>
  </si>
  <si>
    <t>2026-05-29 13:14:43</t>
  </si>
  <si>
    <t>Habari KAWAWA WILSON MWIGAWA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</si>
  <si>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KWM202508235310711844</t>
  </si>
  <si>
    <t>MC298FDA</t>
  </si>
  <si>
    <t>382610873</t>
  </si>
  <si>
    <t>2026-05-29 12:02:33</t>
  </si>
  <si>
    <t>Habari MUSSA ALBATH KILINDA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</si>
  <si>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KWM202508235310713130</t>
  </si>
  <si>
    <t>MC285FDA</t>
  </si>
  <si>
    <t>382610876</t>
  </si>
  <si>
    <t>2026-05-29 09:29:52</t>
  </si>
  <si>
    <t>Habari CHRISTOPHER PASKALI MSOMOZE mteja wa Keeway ,
Tunapenda kukujulisha kuwa jumamosi hii tarehe 30 ni siku ya matengenezo Keeway. Fundi wetu atakuwepo katika tawi la MIKUMI kuanzia saa 3:00 asubuhi hadi saa 12:00 jioni kwa ajili ya kutoa huduma ya bure ya matengenezo ya pikipiki yako.
Tafadhali piga simu mapema ili uhudumiwe kwa haraka.
📞0696 090 822
📞0696 475 013</t>
  </si>
  <si>
    <t>KWM202508236744014870</t>
  </si>
  <si>
    <t>MC629FDA</t>
  </si>
  <si>
    <t>382610879</t>
  </si>
  <si>
    <t>2026-05-29 10:59:44</t>
  </si>
  <si>
    <t>Habari LINUS TEPAN CHURA mteja wa Keeway ,
Tunapenda kukujulisha kuwa jumamosi hii tarehe 30 ni siku ya matengenezo Keeway. Fundi wetu atakuwepo katika tawi la MBEYA TOWN kuanzia saa 3:00 asubuhi hadi saa 12:00 jioni kwa ajili ya kutoa huduma ya bure ya matengenezo ya pikipiki yako.
Tafadhali piga simu mapema ili uhudumiwe kwa haraka.
📞0696 090 822
📞0696 475 013</t>
  </si>
  <si>
    <t>KWM202508245310718608</t>
  </si>
  <si>
    <t>MC301FDA</t>
  </si>
  <si>
    <t>2026-05-29 09:26:05</t>
  </si>
  <si>
    <t>2026-05-29 09:25:48</t>
  </si>
  <si>
    <t>382610719</t>
  </si>
  <si>
    <t>2026-05-29 09:25:25</t>
  </si>
  <si>
    <t>Habari RAIMONDI ROBENI AIDANO mteja wa Keeway ,
Tunapenda kukujulisha kuwa jumamosi hii tarehe 30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</si>
  <si>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KWM202509296361311613</t>
  </si>
  <si>
    <t>MC120FEV</t>
  </si>
  <si>
    <t>382610720</t>
  </si>
  <si>
    <t>2026-05-29 09:26:24</t>
  </si>
  <si>
    <t>Habari EMMANUEL LEONARD BUKEBUKE mteja wa Keeway ,
Tunapenda kukujulisha kuwa jumamosi hii tarehe 30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</si>
  <si>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KWM202509305381017220</t>
  </si>
  <si>
    <t>MC448FDJ</t>
  </si>
  <si>
    <t>382610725</t>
  </si>
  <si>
    <t>2026-05-29 09:25:49</t>
  </si>
  <si>
    <t>Habari KITULA MAKOYE LUCHAGULA mteja wa Keeway ,
Tunapenda kukujulisha kuwa jumamosi hii tarehe 30 ni siku ya matengenezo Keeway. Fundi wetu atakuwepo katika tawi la MAGU TOWN kuanzia saa 3:00 asubuhi hadi saa 12:00 jioni kwa ajili ya kutoa huduma ya bure ya matengenezo ya pikipiki yako.
Tafadhali piga simu mapema ili uhudumiwe kwa haraka.
📞 0696 475 013
📞 0696 090 822</t>
  </si>
  <si>
    <t>KWM202510073342414175</t>
  </si>
  <si>
    <t>MC979FEU</t>
  </si>
  <si>
    <t>382610726</t>
  </si>
  <si>
    <t>2026-05-29 10:25:56</t>
  </si>
  <si>
    <t>Habari FEDRICK FIKIRI MICHAEL mteja wa Keeway ,
Tunapenda kukujulisha kuwa jumamosi hii tarehe 30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</si>
  <si>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KWM202510083040413507</t>
  </si>
  <si>
    <t>MC629FEV</t>
  </si>
  <si>
    <t>382610729</t>
  </si>
  <si>
    <t>Habari FADHILI JAPHARY NGUKU mteja wa Keeway ,
Tunapenda kukujulisha kuwa jumamosi hii tarehe 30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</si>
  <si>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KWM202510115911311526</t>
  </si>
  <si>
    <t>MC885FEU</t>
  </si>
  <si>
    <t>382610731</t>
  </si>
  <si>
    <t>Habari BONIPHACE  CHARLES BUSHIYA mteja wa Keeway ,
Tunapenda kukujulisha kuwa jumamosi hii tarehe 30 ni siku ya matengenezo Keeway. Fundi wetu atakuwepo katika tawi la MAGU TOWN kuanzia saa 3:00 asubuhi hadi saa 12:00 jioni kwa ajili ya kutoa huduma ya bure ya matengenezo ya pikipiki yako.
Tafadhali piga simu mapema ili uhudumiwe kwa haraka.
📞 0696 475 013
📞 0696 090 822</t>
  </si>
  <si>
    <t>KWM202510133342413865</t>
  </si>
  <si>
    <t>MC969FEU</t>
  </si>
  <si>
    <t>2026-05-29 09:25:53</t>
  </si>
  <si>
    <t>2026-05-29 09:25:24</t>
  </si>
  <si>
    <t>2026-05-29 10:30:33</t>
  </si>
  <si>
    <t>382610700</t>
  </si>
  <si>
    <t>Habari ERICK AFASTINO NGANGA mteja wa Keeway ,
Tunapenda kukujulisha kuwa jumamosi hii tarehe 30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</si>
  <si>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KWM202509165911317117</t>
  </si>
  <si>
    <t>MC155FDL</t>
  </si>
  <si>
    <t>2026-05-29 09:26:03</t>
  </si>
  <si>
    <t>382610705</t>
  </si>
  <si>
    <t>Habari ISAYA JACKSON ISAYA mteja wa Keeway ,
Tunapenda kukujulisha kuwa jumamosi hii tarehe 30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</si>
  <si>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KWM202509225032014739</t>
  </si>
  <si>
    <t>MC566FDJ</t>
  </si>
  <si>
    <t>382610716</t>
  </si>
  <si>
    <t>2026-05-29 09:25:31</t>
  </si>
  <si>
    <t>Habari HENELI PETER MKANDI mteja wa Keeway ,
Tunapenda kukujulisha kuwa jumamosi hii tarehe 30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</si>
  <si>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KWM202509265381015902</t>
  </si>
  <si>
    <t>MC873FDJ</t>
  </si>
  <si>
    <t>2026-05-29 09:25:23</t>
  </si>
  <si>
    <t>382610678</t>
  </si>
  <si>
    <t>2026-05-29 09:25:38</t>
  </si>
  <si>
    <t>Habari RAZAKI KOSA SAIDI mteja wa Keeway ,
Tunapenda kukujulisha kuwa jumamosi hii tarehe 30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</si>
  <si>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KWM202508296361312906</t>
  </si>
  <si>
    <t>MC385FDG</t>
  </si>
  <si>
    <t>382610682</t>
  </si>
  <si>
    <t>Habari RICHARD TEODERICK MLELWA mteja wa Keeway ,
Tunapenda kukujulisha kuwa jumamosi hii tarehe 30 ni siku ya matengenezo Keeway. Fundi wetu atakuwepo katika tawi la MADABA kuanzia saa 3:00 asubuhi hadi saa 12:00 jioni kwa ajili ya kutoa huduma ya bure ya matengenezo ya pikipiki yako.
Tafadhali piga simu mapema ili uhudumiwe kwa haraka.
📞 0696 475 013
📞 0696 090 822</t>
  </si>
  <si>
    <t>382610684</t>
  </si>
  <si>
    <t>2026-05-29 09:25:42</t>
  </si>
  <si>
    <t>Habari MERESIANA MAGANGA HENERIKO mteja wa Keeway ,
Tunapenda kukujulisha kuwa jumamosi hii tarehe 30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</si>
  <si>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KWM202509025381010886</t>
  </si>
  <si>
    <t>MC989FDH</t>
  </si>
  <si>
    <t>2026-05-29 09:25:22</t>
  </si>
  <si>
    <t>382610655</t>
  </si>
  <si>
    <t>2026-05-29 09:25:54</t>
  </si>
  <si>
    <t>Habari HANGWA M. FIMBI mteja wa Keeway ,
Tunapenda kukujulisha kuwa jumamosi hii tarehe 30 ni siku ya matengenezo Keeway. Fundi wetu atakuwepo katika tawi la MARONGWE kuanzia saa 3:00 asubuhi hadi saa 12:00 jioni kwa ajili ya kutoa huduma ya bure ya matengenezo ya pikipiki yako.
Tafadhali piga simu mapema ili uhudumiwe kwa haraka.
📞 0696 475 013
📞 0696 090 822</t>
  </si>
  <si>
    <t>2026-05-29 09:25:35</t>
  </si>
  <si>
    <t>382610659</t>
  </si>
  <si>
    <t>2026-05-29 10:30:31</t>
  </si>
  <si>
    <t>Habari EUSEBIUS AGUSTINO KOMBA mteja wa Keeway ,
Tunapenda kukujulisha kuwa jumamosi hii tarehe 30 ni siku ya matengenezo Keeway. Fundi wetu atakuwepo katika tawi la MADABA kuanzia saa 3:00 asubuhi hadi saa 12:00 jioni kwa ajili ya kutoa huduma ya bure ya matengenezo ya pikipiki yako.
Tafadhali piga simu mapema ili uhudumiwe kwa haraka.
📞 0696 475 013
📞 0696 090 822</t>
  </si>
  <si>
    <t>KWM202508255720911845</t>
  </si>
  <si>
    <t>MC679FCZ</t>
  </si>
  <si>
    <t>382610661</t>
  </si>
  <si>
    <t>Habari TRYPHONE FREDY SILLA mteja wa Keeway ,
Tunapenda kukujulisha kuwa jumamosi hii tarehe 30 ni siku ya matengenezo Keeway. Fundi wetu atakuwepo katika tawi la MARONGWE kuanzia saa 3:00 asubuhi hadi saa 12:00 jioni kwa ajili ya kutoa huduma ya bure ya matengenezo ya pikipiki yako.
Tafadhali piga simu mapema ili uhudumiwe kwa haraka.
📞 0696 475 013
📞 0696 090 822</t>
  </si>
  <si>
    <t>382610663</t>
  </si>
  <si>
    <t>2026-05-29 09:25:46</t>
  </si>
  <si>
    <t>Habari SHEMA MALUGU MGONGA mteja wa Keeway ,
Tunapenda kukujulisha kuwa jumamosi hii tarehe 30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</si>
  <si>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KWM202508265032015963</t>
  </si>
  <si>
    <t>MC246FDA</t>
  </si>
  <si>
    <t>382610667</t>
  </si>
  <si>
    <t>2026-05-29 10:14:49</t>
  </si>
  <si>
    <t>Habari HARUNI ANYOSISYE SHIBANDA mteja wa Keeway ,
Tunapenda kukujulisha kuwa jumamosi hii tarehe 30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</si>
  <si>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KWM202508265381016435</t>
  </si>
  <si>
    <t>MC179FDA</t>
  </si>
  <si>
    <t>2026-05-29 09:25:21</t>
  </si>
  <si>
    <t>382610646</t>
  </si>
  <si>
    <t>2026-05-29 10:30:30</t>
  </si>
  <si>
    <t>Habari SADICK SHABANI MRISHO mteja wa Keeway ,
Tunapenda kukujulisha kuwa jumamosi hii tarehe 30 ni siku ya matengenezo Keeway. Fundi wetu atakuwepo katika tawi la MANYONI kuanzia saa 3:00 asubuhi hadi saa 12:00 jioni kwa ajili ya kutoa huduma ya bure ya matengenezo ya pikipiki yako.
Tafadhali piga simu mapema ili uhudumiwe kwa haraka.
📞 0696 475 013
📞 0696 090 822</t>
  </si>
  <si>
    <t>KWM202507174342717678</t>
  </si>
  <si>
    <t>MC388EZL</t>
  </si>
  <si>
    <t>2026-05-29 09:22:51</t>
  </si>
  <si>
    <t>2026-05-29 09:24:26</t>
  </si>
  <si>
    <t>382610558</t>
  </si>
  <si>
    <t>2026-05-29 09:24:21</t>
  </si>
  <si>
    <t>Habari JAILANI HAMISI MAPUNGUZO mteja wa Keeway ,
Tunapenda kukujulisha kuwa jumamosi hii tarehe 30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</si>
  <si>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KWM202510223340912853</t>
  </si>
  <si>
    <t>MC626FFR</t>
  </si>
  <si>
    <t>382610559</t>
  </si>
  <si>
    <t>2026-05-29 09:24:37</t>
  </si>
  <si>
    <t>Habari ISAYA BATRIMAYO JUMATATU mteja wa Keeway ,
Tunapenda kukujulisha kuwa jumamosi hii tarehe 30 ni siku ya matengenezo Keeway. Fundi wetu atakuwepo katika tawi la KIOMBOI kuanzia saa 3:00 asubuhi hadi saa 12:00 jioni kwa ajili ya kutoa huduma ya bure ya matengenezo ya pikipiki yako.
Tafadhali piga simu mapema ili uhudumiwe kwa haraka.
📞 0696 475 013
📞 0696 090 822</t>
  </si>
  <si>
    <t>KWM202510224330115580</t>
  </si>
  <si>
    <t>MC351FDJ</t>
  </si>
  <si>
    <t>2026-05-29 09:24:15</t>
  </si>
  <si>
    <t>382610566</t>
  </si>
  <si>
    <t>Habari RAMADHANI PONGWA ALLY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</si>
  <si>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KWM202510276540218489</t>
  </si>
  <si>
    <t>MC167FFQ</t>
  </si>
  <si>
    <t>382610568</t>
  </si>
  <si>
    <t>2026-05-29 09:24:22</t>
  </si>
  <si>
    <t>Habari SAID UNDERSON MZILO mteja wa Keeway ,
Tunapenda kukujulisha kuwa jumamosi hii tarehe 30 ni siku ya matengenezo Keeway. Fundi wetu atakuwepo katika tawi la LUPA kuanzia saa 3:00 asubuhi hadi saa 12:00 jioni kwa ajili ya kutoa huduma ya bure ya matengenezo ya pikipiki yako.
Tafadhali piga simu mapema ili uhudumiwe kwa haraka.
📞 0696 475 013
📞 0696 090 822</t>
  </si>
  <si>
    <t>KWM202510285381914192</t>
  </si>
  <si>
    <t>MC184FFQ</t>
  </si>
  <si>
    <t>2026-05-29 09:22:50</t>
  </si>
  <si>
    <t>382610539</t>
  </si>
  <si>
    <t>2026-05-29 10:51:09</t>
  </si>
  <si>
    <t>Habari LIVIN LUKA SIKALUZWE mteja wa Keeway ,
Tunapenda kukujulisha kuwa jumamosi hii tarehe 30 ni siku ya matengenezo Keeway. Fundi wetu atakuwepo katika tawi la KILYAMATUNDU kuanzia saa 3:00 asubuhi hadi saa 12:00 jioni kwa ajili ya kutoa huduma ya bure ya matengenezo ya pikipiki yako.
Tafadhali piga simu mapema ili uhudumiwe kwa haraka.
📞 0696 475 013
📞 0696 090 822</t>
  </si>
  <si>
    <t>KWM202510025521013996</t>
  </si>
  <si>
    <t>MC561FEV</t>
  </si>
  <si>
    <t>2026-05-29 09:24:34</t>
  </si>
  <si>
    <t>382610541</t>
  </si>
  <si>
    <t>Habari NYANZA JOHN CORONEL  mteja wa Keeway ,
Tunapenda kukujulisha kuwa jumamosi hii tarehe 30 ni siku ya matengenezo Keeway. Fundi wetu atakuwepo katika tawi la KWIMBA kuanzia saa 3:00 asubuhi hadi saa 12:00 jioni kwa ajili ya kutoa huduma ya bure ya matengenezo ya pikipiki yako.
Tafadhali piga simu mapema ili uhudumiwe kwa haraka.
📞 0696 475 013
📞 0696 090 822</t>
  </si>
  <si>
    <t>KWM202510053380114078</t>
  </si>
  <si>
    <t>MC973FEU</t>
  </si>
  <si>
    <t>2026-05-29 09:24:24</t>
  </si>
  <si>
    <t>382610545</t>
  </si>
  <si>
    <t>2026-05-29 10:23:22</t>
  </si>
  <si>
    <t>Habari PHILIPO FREDY MWACHILUWI mteja wa Keeway ,
Tunapenda kukujulisha kuwa jumamosi hii tarehe 30 ni siku ya matengenezo Keeway. Fundi wetu atakuwepo katika tawi la LUPA kuanzia saa 3:00 asubuhi hadi saa 12:00 jioni kwa ajili ya kutoa huduma ya bure ya matengenezo ya pikipiki yako.
Tafadhali piga simu mapema ili uhudumiwe kwa haraka.
📞 0696 475 013
📞 0696 090 822</t>
  </si>
  <si>
    <t>KWM202510075381917162</t>
  </si>
  <si>
    <t>MC194FEV</t>
  </si>
  <si>
    <t>382610547</t>
  </si>
  <si>
    <t>2026-05-29 10:53:31</t>
  </si>
  <si>
    <t>Habari MASHAKA WILLIAM MWANISENGA mteja wa Keeway ,
Tunapenda kukujulisha kuwa jumamosi hii tarehe 30 ni siku ya matengenezo Keeway. Fundi wetu atakuwepo katika tawi la LAELA kuanzia saa 3:00 asubuhi hadi saa 12:00 jioni kwa ajili ya kutoa huduma ya bure ya matengenezo ya pikipiki yako.
Tafadhali piga simu mapema ili uhudumiwe kwa haraka.
📞 0696 475 013
📞 0696 090 822</t>
  </si>
  <si>
    <t>KWM202510085520124852</t>
  </si>
  <si>
    <t>MC684FDJ</t>
  </si>
  <si>
    <t>382610550</t>
  </si>
  <si>
    <t>2026-05-29 09:23:47</t>
  </si>
  <si>
    <t>Habari AISHA ISMAIL RASHIDI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</si>
  <si>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KWM202510106540216271</t>
  </si>
  <si>
    <t>MC747FEU</t>
  </si>
  <si>
    <t>382610554</t>
  </si>
  <si>
    <t>2026-05-29 09:23:40</t>
  </si>
  <si>
    <t>Habari ALEX PETER MLINGWA mteja wa Keeway ,
Tunapenda kukujulisha kuwa jumamosi hii tarehe 30 ni siku ya matengenezo Keeway. Fundi wetu atakuwepo katika tawi la KILYAMATUNDU kuanzia saa 3:00 asubuhi hadi saa 12:00 jioni kwa ajili ya kutoa huduma ya bure ya matengenezo ya pikipiki yako.
Tafadhali piga simu mapema ili uhudumiwe kwa haraka.
📞 0696 475 013
📞 0696 090 822</t>
  </si>
  <si>
    <t>KWM202510155521012496</t>
  </si>
  <si>
    <t>MC660FEV</t>
  </si>
  <si>
    <t>382610555</t>
  </si>
  <si>
    <t>Habari CHACHA MORUMBE JUMA mteja wa Keeway ,
Tunapenda kukujulisha kuwa jumamosi hii tarehe 30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</si>
  <si>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KWM202510163340917022</t>
  </si>
  <si>
    <t>MC459FEV</t>
  </si>
  <si>
    <t>2026-05-29 09:22:49</t>
  </si>
  <si>
    <t>382610524</t>
  </si>
  <si>
    <t>2026-05-29 09:24:30</t>
  </si>
  <si>
    <t>Habari SAIDI ABDALLAH YUSUFU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</si>
  <si>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382610529</t>
  </si>
  <si>
    <t>Habari ABIDAN MADUWA HOMBEJE mteja wa Keeway ,
Tunapenda kukujulisha kuwa jumamosi hii tarehe 30 ni siku ya matengenezo Keeway. Fundi wetu atakuwepo katika tawi la KWIMBA kuanzia saa 3:00 asubuhi hadi saa 12:00 jioni kwa ajili ya kutoa huduma ya bure ya matengenezo ya pikipiki yako.
Tafadhali piga simu mapema ili uhudumiwe kwa haraka.
📞 0696 475 013
📞 0696 090 822</t>
  </si>
  <si>
    <t>KWM202509253380116211</t>
  </si>
  <si>
    <t>MC913FEU</t>
  </si>
  <si>
    <t>2026-05-29 09:24:39</t>
  </si>
  <si>
    <t>382610533</t>
  </si>
  <si>
    <t>Habari ZUBERI ATHUMAN DAUDI mteja wa Keeway ,
Tunapenda kukujulisha kuwa jumamosi hii tarehe 30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</si>
  <si>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KWM202509273340913624</t>
  </si>
  <si>
    <t>MC915FEU</t>
  </si>
  <si>
    <t>382610535</t>
  </si>
  <si>
    <t>Habari MWINYIMKUU SELEMANI MTANZA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</si>
  <si>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KWM202509296540219437</t>
  </si>
  <si>
    <t>MC134FEV</t>
  </si>
  <si>
    <t>382610536</t>
  </si>
  <si>
    <t>Habari ESTA MADUHU JOTA mteja wa Keeway ,
Tunapenda kukujulisha kuwa jumamosi hii tarehe 30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</si>
  <si>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KWM202510013951318690</t>
  </si>
  <si>
    <t>MC843FDJ</t>
  </si>
  <si>
    <t>382610496</t>
  </si>
  <si>
    <t>2026-05-29 09:22:48</t>
  </si>
  <si>
    <t>Habari ELIAS SITTA MASIWA mteja wa Keeway ,
Tunapenda kukujulisha kuwa jumamosi hii tarehe 30 ni siku ya matengenezo Keeway. Fundi wetu atakuwepo katika tawi la LAMADI kuanzia saa 3:00 asubuhi hadi saa 12:00 jioni kwa ajili ya kutoa huduma ya bure ya matengenezo ya pikipiki yako.
Tafadhali piga simu mapema ili uhudumiwe kwa haraka.
📞 0696 475 013
📞 0696 090 822</t>
  </si>
  <si>
    <t>KWM202509113951310937</t>
  </si>
  <si>
    <t>MC248FDL</t>
  </si>
  <si>
    <t>382610497</t>
  </si>
  <si>
    <t>2026-05-29 09:24:17</t>
  </si>
  <si>
    <t>Habari JUMA HAJI MPACHA mteja wa Keeway ,
Tunapenda kukujulisha kuwa jumamosi hii tarehe 30 ni siku ya matengenezo Keeway. Fundi wetu atakuwepo katika tawi la LIWALE kuanzia saa 3:00 asubuhi hadi saa 12:00 jioni kwa ajili ya kutoa huduma ya bure ya matengenezo ya pikipiki yako.
Tafadhali piga simu mapema ili uhudumiwe kwa haraka.
📞 0696 475 013
📞 0696 090 822</t>
  </si>
  <si>
    <t>KWM202509126550114216</t>
  </si>
  <si>
    <t>MC656FDH</t>
  </si>
  <si>
    <t>382610499</t>
  </si>
  <si>
    <t>2026-05-29 09:28:17</t>
  </si>
  <si>
    <t>Habari KASANZU KADAMA  MASANJA mteja wa Keeway ,
Tunapenda kukujulisha kuwa jumamosi hii tarehe 30 ni siku ya matengenezo Keeway. Fundi wetu atakuwepo katika tawi la LIWALE kuanzia saa 3:00 asubuhi hadi saa 12:00 jioni kwa ajili ya kutoa huduma ya bure ya matengenezo ya pikipiki yako.
Tafadhali piga simu mapema ili uhudumiwe kwa haraka.
📞 0696 475 013
📞 0696 090 822</t>
  </si>
  <si>
    <t>KWM202509146550111795</t>
  </si>
  <si>
    <t>MC609FDJ</t>
  </si>
  <si>
    <t>382610500</t>
  </si>
  <si>
    <t>2026-05-29 13:08:00</t>
  </si>
  <si>
    <t>Habari PENDO NGELENDO MANUMBA mteja wa Keeway ,
Tunapenda kukujulisha kuwa jumamosi hii tarehe 30 ni siku ya matengenezo Keeway. Fundi wetu atakuwepo katika tawi la KISESA-MAGU kuanzia saa 3:00 asubuhi hadi saa 12:00 jioni kwa ajili ya kutoa huduma ya bure ya matengenezo ya pikipiki yako.
Tafadhali piga simu mapema ili uhudumiwe kwa haraka.
📞 0696 475 013
📞 0696 090 822</t>
  </si>
  <si>
    <t>382610504</t>
  </si>
  <si>
    <t>2026-05-29 09:24:10</t>
  </si>
  <si>
    <t>Habari KASANDA MASEBU SAGENGE mteja wa Keeway ,
Tunapenda kukujulisha kuwa jumamosi hii tarehe 30 ni siku ya matengenezo Keeway. Fundi wetu atakuwepo katika tawi la LAMADI kuanzia saa 3:00 asubuhi hadi saa 12:00 jioni kwa ajili ya kutoa huduma ya bure ya matengenezo ya pikipiki yako.
Tafadhali piga simu mapema ili uhudumiwe kwa haraka.
📞 0696 475 013
📞 0696 090 822</t>
  </si>
  <si>
    <t>KWM202509163951314684</t>
  </si>
  <si>
    <t>MC553FDK</t>
  </si>
  <si>
    <t>382610507</t>
  </si>
  <si>
    <t>2026-05-29 09:23:57</t>
  </si>
  <si>
    <t>Habari ABDU HAMIDU NJEKULE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</si>
  <si>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KWM202509166540214929</t>
  </si>
  <si>
    <t>MC194FDL</t>
  </si>
  <si>
    <t>382610511</t>
  </si>
  <si>
    <t>2026-05-29 09:23:30</t>
  </si>
  <si>
    <t>Habari FILIMONI CHOLE NTAKUCHEMBA mteja wa Keeway ,
Tunapenda kukujulisha kuwa jumamosi hii tarehe 30 ni siku ya matengenezo Keeway. Fundi wetu atakuwepo katika tawi la KILYAMATUNDU kuanzia saa 3:00 asubuhi hadi saa 12:00 jioni kwa ajili ya kutoa huduma ya bure ya matengenezo ya pikipiki yako.
Tafadhali piga simu mapema ili uhudumiwe kwa haraka.
📞 0696 475 013
📞 0696 090 822</t>
  </si>
  <si>
    <t>KWM202509195521019380</t>
  </si>
  <si>
    <t>MC235FDA</t>
  </si>
  <si>
    <t>382610512</t>
  </si>
  <si>
    <t>2026-05-29 10:53:14</t>
  </si>
  <si>
    <t>Habari HAMISI LEONARD MWAMBEGA mteja wa Keeway ,
Tunapenda kukujulisha kuwa jumamosi hii tarehe 30 ni siku ya matengenezo Keeway. Fundi wetu atakuwepo katika tawi la LUPA kuanzia saa 3:00 asubuhi hadi saa 12:00 jioni kwa ajili ya kutoa huduma ya bure ya matengenezo ya pikipiki yako.
Tafadhali piga simu mapema ili uhudumiwe kwa haraka.
📞 0696 475 013
📞 0696 090 822</t>
  </si>
  <si>
    <t>KWM202509205381910689</t>
  </si>
  <si>
    <t>MC738FDJ</t>
  </si>
  <si>
    <t>382610513</t>
  </si>
  <si>
    <t>Habari MATHEW BERNAD SIMKWAI mteja wa Keeway ,
Tunapenda kukujulisha kuwa jumamosi hii tarehe 30 ni siku ya matengenezo Keeway. Fundi wetu atakuwepo katika tawi la KILYAMATUNDU kuanzia saa 3:00 asubuhi hadi saa 12:00 jioni kwa ajili ya kutoa huduma ya bure ya matengenezo ya pikipiki yako.
Tafadhali piga simu mapema ili uhudumiwe kwa haraka.
📞 0696 475 013
📞 0696 090 822</t>
  </si>
  <si>
    <t>KWM202509205521013966</t>
  </si>
  <si>
    <t>MC326FDA</t>
  </si>
  <si>
    <t>2026-05-29 09:22:47</t>
  </si>
  <si>
    <t>382610478</t>
  </si>
  <si>
    <t>2026-05-29 09:23:51</t>
  </si>
  <si>
    <t>Habari EMMANUEL BERENARDO SIMBA mteja wa Keeway ,
Tunapenda kukujulisha kuwa jumamosi hii tarehe 30 ni siku ya matengenezo Keeway. Fundi wetu atakuwepo katika tawi la KWIMBA kuanzia saa 3:00 asubuhi hadi saa 12:00 jioni kwa ajili ya kutoa huduma ya bure ya matengenezo ya pikipiki yako.
Tafadhali piga simu mapema ili uhudumiwe kwa haraka.
📞 0696 475 013
📞 0696 090 822</t>
  </si>
  <si>
    <t>KWM202509023380113624</t>
  </si>
  <si>
    <t>MC860FDH</t>
  </si>
  <si>
    <t>382610480</t>
  </si>
  <si>
    <t>2026-05-29 09:23:25</t>
  </si>
  <si>
    <t>Habari SAMWEL KATWEGA ELIAS mteja wa Keeway ,
Tunapenda kukujulisha kuwa jumamosi hii tarehe 30 ni siku ya matengenezo Keeway. Fundi wetu atakuwepo katika tawi la LAMADI kuanzia saa 3:00 asubuhi hadi saa 12:00 jioni kwa ajili ya kutoa huduma ya bure ya matengenezo ya pikipiki yako.
Tafadhali piga simu mapema ili uhudumiwe kwa haraka.
📞 0696 475 013
📞 0696 090 822</t>
  </si>
  <si>
    <t>KWM202509023951312185</t>
  </si>
  <si>
    <t>MC770FDF</t>
  </si>
  <si>
    <t>382610486</t>
  </si>
  <si>
    <t>2026-05-29 09:23:27</t>
  </si>
  <si>
    <t>Habari ELIZABETH JOSEPH NADE mteja wa Keeway ,
Tunapenda kukujulisha kuwa jumamosi hii tarehe 30 ni siku ya matengenezo Keeway. Fundi wetu atakuwepo katika tawi la LUPA kuanzia saa 3:00 asubuhi hadi saa 12:00 jioni kwa ajili ya kutoa huduma ya bure ya matengenezo ya pikipiki yako.
Tafadhali piga simu mapema ili uhudumiwe kwa haraka.
📞 0696 475 013
📞 0696 090 822</t>
  </si>
  <si>
    <t>KWM202509045381916343</t>
  </si>
  <si>
    <t>MC639FDH</t>
  </si>
  <si>
    <t>382610489</t>
  </si>
  <si>
    <t>2026-05-29 13:07:56</t>
  </si>
  <si>
    <t>Habari SISEMI ABDALLAH MASTORI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</si>
  <si>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2026-05-29 09:22:46</t>
  </si>
  <si>
    <t>382610455</t>
  </si>
  <si>
    <t>2026-05-29 09:23:49</t>
  </si>
  <si>
    <t>Habari FATUMA HASHIMU MTUTU mteja wa Keeway ,
Tunapenda kukujulisha kuwa jumamosi hii tarehe 30 ni siku ya matengenezo Keeway. Fundi wetu atakuwepo katika tawi la LIWALE kuanzia saa 3:00 asubuhi hadi saa 12:00 jioni kwa ajili ya kutoa huduma ya bure ya matengenezo ya pikipiki yako.
Tafadhali piga simu mapema ili uhudumiwe kwa haraka.
📞 0696 475 013
📞 0696 090 822</t>
  </si>
  <si>
    <t>KWM202508246550116695</t>
  </si>
  <si>
    <t>MC838FCZ</t>
  </si>
  <si>
    <t>382610456</t>
  </si>
  <si>
    <t>2026-05-29 10:13:35</t>
  </si>
  <si>
    <t>Habari IDRISA BUSHIRI KILUBUNIKI mteja wa Keeway ,
Tunapenda kukujulisha kuwa jumamosi hii tarehe 30 ni siku ya matengenezo Keeway. Fundi wetu atakuwepo katika tawi la LIWALE kuanzia saa 3:00 asubuhi hadi saa 12:00 jioni kwa ajili ya kutoa huduma ya bure ya matengenezo ya pikipiki yako.
Tafadhali piga simu mapema ili uhudumiwe kwa haraka.
📞 0696 475 013
📞 0696 090 822</t>
  </si>
  <si>
    <t>KWM202508246550118653</t>
  </si>
  <si>
    <t>MC837FCZ</t>
  </si>
  <si>
    <t>2026-05-29 09:23:33</t>
  </si>
  <si>
    <t>382610458</t>
  </si>
  <si>
    <t>2026-05-29 09:23:14</t>
  </si>
  <si>
    <t>Habari ORIVA LUWI ALEX mteja wa Keeway ,
Tunapenda kukujulisha kuwa jumamosi hii tarehe 30 ni siku ya matengenezo Keeway. Fundi wetu atakuwepo katika tawi la LUPA kuanzia saa 3:00 asubuhi hadi saa 12:00 jioni kwa ajili ya kutoa huduma ya bure ya matengenezo ya pikipiki yako.
Tafadhali piga simu mapema ili uhudumiwe kwa haraka.
📞 0696 475 013
📞 0696 090 822</t>
  </si>
  <si>
    <t>KWM202508265381915205</t>
  </si>
  <si>
    <t>MC264FDA</t>
  </si>
  <si>
    <t>382610462</t>
  </si>
  <si>
    <t>2026-05-29 09:23:48</t>
  </si>
  <si>
    <t>Habari BURUHANI SAIDI JANDE mteja wa Keeway ,
Tunapenda kukujulisha kuwa jumamosi hii tarehe 30 ni siku ya matengenezo Keeway. Fundi wetu atakuwepo katika tawi la LIWALE kuanzia saa 3:00 asubuhi hadi saa 12:00 jioni kwa ajili ya kutoa huduma ya bure ya matengenezo ya pikipiki yako.
Tafadhali piga simu mapema ili uhudumiwe kwa haraka.
📞 0696 475 013
📞 0696 090 822</t>
  </si>
  <si>
    <t>KWM202508276550115974</t>
  </si>
  <si>
    <t>MC663FDA</t>
  </si>
  <si>
    <t>382610473</t>
  </si>
  <si>
    <t>2026-05-29 09:24:02</t>
  </si>
  <si>
    <t>Habari KAMDONA JAILOS LUVINGA mteja wa Keeway ,
Tunapenda kukujulisha kuwa jumamosi hii tarehe 30 ni siku ya matengenezo Keeway. Fundi wetu atakuwepo katika tawi la LIWALE kuanzia saa 3:00 asubuhi hadi saa 12:00 jioni kwa ajili ya kutoa huduma ya bure ya matengenezo ya pikipiki yako.
Tafadhali piga simu mapema ili uhudumiwe kwa haraka.
📞 0696 475 013
📞 0696 090 822</t>
  </si>
  <si>
    <t>KWM202508306550112974</t>
  </si>
  <si>
    <t>MC425FDG</t>
  </si>
  <si>
    <t>2026-05-29 09:22:45</t>
  </si>
  <si>
    <t>2026-05-29 09:23:23</t>
  </si>
  <si>
    <t>382610445</t>
  </si>
  <si>
    <t>Habari ALLY MOHAMEDI MBEPO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</si>
  <si>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KWM202508226540213280</t>
  </si>
  <si>
    <t>MC167FDA</t>
  </si>
  <si>
    <t>382610447</t>
  </si>
  <si>
    <t>Habari SHABANI RASHIDI  MKOMA mteja wa Keeway ,
Tunapenda kukujulisha kuwa jumamosi hii tarehe 30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</si>
  <si>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KWM202508236540213531</t>
  </si>
  <si>
    <t>MC972FCZ</t>
  </si>
  <si>
    <t>2026-05-29 09:22:44</t>
  </si>
  <si>
    <t>382610380</t>
  </si>
  <si>
    <t>2026-05-29 09:21:43</t>
  </si>
  <si>
    <t>2026-05-29 09:22:52</t>
  </si>
  <si>
    <t>Habari ANDREW JOHN JUMA mteja wa Keeway ,
Tunapenda kukujulisha kuwa jumamosi hii tarehe 30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</si>
  <si>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KWM202510243731214870</t>
  </si>
  <si>
    <t>MC739FFR</t>
  </si>
  <si>
    <t>2026-05-29 09:21:42</t>
  </si>
  <si>
    <t>382610355</t>
  </si>
  <si>
    <t>2026-05-29 09:22:21</t>
  </si>
  <si>
    <t>Habari KOMANYA MANGALA CHARLES mteja wa Keeway ,
Tunapenda kukujulisha kuwa jumamosi hii tarehe 30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</si>
  <si>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KWM202510013011319472</t>
  </si>
  <si>
    <t>MC674FEU</t>
  </si>
  <si>
    <t>382610358</t>
  </si>
  <si>
    <t>Habari IDRISA MASHAKA JUMA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</si>
  <si>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KWM202510014730112533</t>
  </si>
  <si>
    <t>MC666FEU</t>
  </si>
  <si>
    <t>2026-05-29 09:22:56</t>
  </si>
  <si>
    <t>382610360</t>
  </si>
  <si>
    <t>Habari ISAYA ERNEST WAGOMA mteja wa Keeway ,
Tunapenda kukujulisha kuwa jumamosi hii tarehe 30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</si>
  <si>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KWM202510023731211585</t>
  </si>
  <si>
    <t>MC953FEU</t>
  </si>
  <si>
    <t>382610367</t>
  </si>
  <si>
    <t>2026-05-29 09:22:30</t>
  </si>
  <si>
    <t>Habari KELENI ERENESTI STEPHANO mteja wa Keeway ,
Tunapenda kukujulisha kuwa jumamosi hii tarehe 30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</si>
  <si>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KWM202510104570211489</t>
  </si>
  <si>
    <t>MC998FEU</t>
  </si>
  <si>
    <t>382610371</t>
  </si>
  <si>
    <t>2026-05-29 09:22:27</t>
  </si>
  <si>
    <t>Habari OMARY JUMA YOLAMU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</si>
  <si>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KWM202510144730116288</t>
  </si>
  <si>
    <t>MC654FEU</t>
  </si>
  <si>
    <t>382610372</t>
  </si>
  <si>
    <t>2026-05-29 09:22:12</t>
  </si>
  <si>
    <t>Habari PETER MICHAEL HWAGO mteja wa Keeway ,
Tunapenda kukujulisha kuwa jumamosi hii tarehe 30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</si>
  <si>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KWM202510154570218367</t>
  </si>
  <si>
    <t>MC796FEU</t>
  </si>
  <si>
    <t>382610378</t>
  </si>
  <si>
    <t>Habari DOCKAS EDUWARD BALEMA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</si>
  <si>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KWM202510234730115471</t>
  </si>
  <si>
    <t>MC315FFQ</t>
  </si>
  <si>
    <t>2026-05-29 09:21:41</t>
  </si>
  <si>
    <t>382610334</t>
  </si>
  <si>
    <t>2026-05-29 09:22:11</t>
  </si>
  <si>
    <t>Habari MAULID ADAM KAHAGAMA mteja wa Keeway ,
Tunapenda kukujulisha kuwa jumamosi hii tarehe 30 ni siku ya matengenezo Keeway. Fundi wetu atakuwepo katika tawi la KAHAMA kuanzia saa 3:00 asubuhi hadi saa 12:00 jioni kwa ajili ya kutoa huduma ya bure ya matengenezo ya pikipiki yako.
Tafadhali piga simu mapema ili uhudumiwe kwa haraka.
📞 0696 475 013
📞 0696 090 822</t>
  </si>
  <si>
    <t>KWM202509163730114869</t>
  </si>
  <si>
    <t>MC115FDJ</t>
  </si>
  <si>
    <t>382610337</t>
  </si>
  <si>
    <t>2026-05-29 09:22:23</t>
  </si>
  <si>
    <t>Habari BOSCO KATANGA BOSCO mteja wa Keeway ,
Tunapenda kukujulisha kuwa jumamosi hii tarehe 30 ni siku ya matengenezo Keeway. Fundi wetu atakuwepo katika tawi la KALIUA kuanzia saa 3:00 asubuhi hadi saa 12:00 jioni kwa ajili ya kutoa huduma ya bure ya matengenezo ya pikipiki yako.
Tafadhali piga simu mapema ili uhudumiwe kwa haraka.
📞 0696 475 013
📞 0696 090 822</t>
  </si>
  <si>
    <t>KWM202509204570219816</t>
  </si>
  <si>
    <t>MC614FDH</t>
  </si>
  <si>
    <t>382610338</t>
  </si>
  <si>
    <t>2026-05-29 09:22:40</t>
  </si>
  <si>
    <t>Habari ENOSI JAILOS KAHELE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</si>
  <si>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KWM202509204730118153</t>
  </si>
  <si>
    <t>MC899FDF</t>
  </si>
  <si>
    <t>2026-05-29 09:22:09</t>
  </si>
  <si>
    <t>2026-05-29 09:22:42</t>
  </si>
  <si>
    <t>382610349</t>
  </si>
  <si>
    <t>Habari RAJABU AMOS MARWA mteja wa Keeway ,
Tunapenda kukujulisha kuwa jumamosi hii tarehe 30 ni siku ya matengenezo Keeway. Fundi wetu atakuwepo katika tawi la KATORO kuanzia saa 3:00 asubuhi hadi saa 12:00 jioni kwa ajili ya kutoa huduma ya bure ya matengenezo ya pikipiki yako.
Tafadhali piga simu mapema ili uhudumiwe kwa haraka.
📞 0696 475 013
📞 0696 090 822</t>
  </si>
  <si>
    <t>KWM202509273011319398</t>
  </si>
  <si>
    <t>MC678FEU</t>
  </si>
  <si>
    <t>2026-05-29 09:21:40</t>
  </si>
  <si>
    <t>382610312</t>
  </si>
  <si>
    <t>2026-05-29 12:11:53</t>
  </si>
  <si>
    <t>Habari RASHIDI JUMA IKEWE mteja wa Keeway ,
Tunapenda kukujulisha kuwa jumamosi hii tarehe 30 ni siku ya matengenezo Keeway. Fundi wetu atakuwepo katika tawi la KALIUA kuanzia saa 3:00 asubuhi hadi saa 12:00 jioni kwa ajili ya kutoa huduma ya bure ya matengenezo ya pikipiki yako.
Tafadhali piga simu mapema ili uhudumiwe kwa haraka.
📞 0696 475 013
📞 0696 090 822</t>
  </si>
  <si>
    <t>KWM202509034570215141</t>
  </si>
  <si>
    <t>MC217FDG</t>
  </si>
  <si>
    <t>382610313</t>
  </si>
  <si>
    <t>2026-05-29 09:22:01</t>
  </si>
  <si>
    <t>Habari ISIKE ABUBAKARI KATAGA mteja wa Keeway ,
Tunapenda kukujulisha kuwa jumamosi hii tarehe 30 ni siku ya matengenezo Keeway. Fundi wetu atakuwepo katika tawi la KALIUA kuanzia saa 3:00 asubuhi hadi saa 12:00 jioni kwa ajili ya kutoa huduma ya bure ya matengenezo ya pikipiki yako.
Tafadhali piga simu mapema ili uhudumiwe kwa haraka.
📞 0696 475 013
📞 0696 090 822</t>
  </si>
  <si>
    <t>KWM202509034570218151</t>
  </si>
  <si>
    <t>MC701FDF</t>
  </si>
  <si>
    <t>382610317</t>
  </si>
  <si>
    <t>2026-05-29 09:22:41</t>
  </si>
  <si>
    <t>Habari ATHUMANI SALEHE KATAGA mteja wa Keeway ,
Tunapenda kukujulisha kuwa jumamosi hii tarehe 30 ni siku ya matengenezo Keeway. Fundi wetu atakuwepo katika tawi la KALIUA kuanzia saa 3:00 asubuhi hadi saa 12:00 jioni kwa ajili ya kutoa huduma ya bure ya matengenezo ya pikipiki yako.
Tafadhali piga simu mapema ili uhudumiwe kwa haraka.
📞 0696 475 013
📞 0696 090 822</t>
  </si>
  <si>
    <t>KWM202509044570217483</t>
  </si>
  <si>
    <t>MC115FDG</t>
  </si>
  <si>
    <t>382610319</t>
  </si>
  <si>
    <t>2026-05-29 09:21:55</t>
  </si>
  <si>
    <t>Habari PIGAKURA KAGALOBA KACHILA mteja wa Keeway ,
Tunapenda kukujulisha kuwa jumamosi hii tarehe 30 ni siku ya matengenezo Keeway. Fundi wetu atakuwepo katika tawi la KAHAMA kuanzia saa 3:00 asubuhi hadi saa 12:00 jioni kwa ajili ya kutoa huduma ya bure ya matengenezo ya pikipiki yako.
Tafadhali piga simu mapema ili uhudumiwe kwa haraka.
📞 0696 475 013
📞 0696 090 822</t>
  </si>
  <si>
    <t>KWM202509053730114848</t>
  </si>
  <si>
    <t>MC665FDK</t>
  </si>
  <si>
    <t>382610321</t>
  </si>
  <si>
    <t>Habari NKINGWA MGANGA MAGAI mteja wa Keeway ,
Tunapenda kukujulisha kuwa jumamosi hii tarehe 30 ni siku ya matengenezo Keeway. Fundi wetu atakuwepo katika tawi la KAKOLA kuanzia saa 3:00 asubuhi hadi saa 12:00 jioni kwa ajili ya kutoa huduma ya bure ya matengenezo ya pikipiki yako.
Tafadhali piga simu mapema ili uhudumiwe kwa haraka.
📞 0696 475 013
📞 0696 090 822</t>
  </si>
  <si>
    <t>KWM202509083731216324</t>
  </si>
  <si>
    <t>MC810FDH</t>
  </si>
  <si>
    <t>382610324</t>
  </si>
  <si>
    <t>Habari WILSON JUMA MPALAZO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</si>
  <si>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KWM202509084730115967</t>
  </si>
  <si>
    <t>MC895FDF</t>
  </si>
  <si>
    <t>2026-05-29 09:21:39</t>
  </si>
  <si>
    <t>382610281</t>
  </si>
  <si>
    <t>Habari RAYMOND ELIAS SHOJE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</si>
  <si>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KWM202508264730110496</t>
  </si>
  <si>
    <t>MC233FDA</t>
  </si>
  <si>
    <t>382610284</t>
  </si>
  <si>
    <t>2026-05-29 09:21:52</t>
  </si>
  <si>
    <t>Habari PASCHAL EMMANUEL MGEMA mteja wa Keeway ,
Tunapenda kukujulisha kuwa jumamosi hii tarehe 30 ni siku ya matengenezo Keeway. Fundi wetu atakuwepo katika tawi la KATORO kuanzia saa 3:00 asubuhi hadi saa 12:00 jioni kwa ajili ya kutoa huduma ya bure ya matengenezo ya pikipiki yako.
Tafadhali piga simu mapema ili uhudumiwe kwa haraka.
📞 0696 475 013
📞 0696 090 822</t>
  </si>
  <si>
    <t>KWM202508273011314081</t>
  </si>
  <si>
    <t>MC712FCZ</t>
  </si>
  <si>
    <t>382610287</t>
  </si>
  <si>
    <t>2026-05-29 09:21:57</t>
  </si>
  <si>
    <t>Habari RAJABU MANYENYE JAMES mteja wa Keeway ,
Tunapenda kukujulisha kuwa jumamosi hii tarehe 30 ni siku ya matengenezo Keeway. Fundi wetu atakuwepo katika tawi la KAKOLA kuanzia saa 3:00 asubuhi hadi saa 12:00 jioni kwa ajili ya kutoa huduma ya bure ya matengenezo ya pikipiki yako.
Tafadhali piga simu mapema ili uhudumiwe kwa haraka.
📞 0696 475 013
📞 0696 090 822</t>
  </si>
  <si>
    <t>KWM202508273731212587</t>
  </si>
  <si>
    <t>MC451FDA</t>
  </si>
  <si>
    <t>382610289</t>
  </si>
  <si>
    <t>2026-05-29 10:51:44</t>
  </si>
  <si>
    <t>Habari JUMANNE MUSTAFA CHITABILA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</si>
  <si>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KWM202508274730112865</t>
  </si>
  <si>
    <t>MC245FDA</t>
  </si>
  <si>
    <t>382610292</t>
  </si>
  <si>
    <t>2026-05-29 09:23:03</t>
  </si>
  <si>
    <t>Habari JUMA HASSAN MADEZI mteja wa Keeway ,
Tunapenda kukujulisha kuwa jumamosi hii tarehe 30 ni siku ya matengenezo Keeway. Fundi wetu atakuwepo katika tawi la KATORO kuanzia saa 3:00 asubuhi hadi saa 12:00 jioni kwa ajili ya kutoa huduma ya bure ya matengenezo ya pikipiki yako.
Tafadhali piga simu mapema ili uhudumiwe kwa haraka.
📞 0696 475 013
📞 0696 090 822</t>
  </si>
  <si>
    <t>KWM202508283011316206</t>
  </si>
  <si>
    <t>MC711FCZ</t>
  </si>
  <si>
    <t>382610293</t>
  </si>
  <si>
    <t>2026-05-29 09:22:24</t>
  </si>
  <si>
    <t>Habari ABUU JAFARI BIAGA mteja wa Keeway ,
Tunapenda kukujulisha kuwa jumamosi hii tarehe 30 ni siku ya matengenezo Keeway. Fundi wetu atakuwepo katika tawi la KALIUA kuanzia saa 3:00 asubuhi hadi saa 12:00 jioni kwa ajili ya kutoa huduma ya bure ya matengenezo ya pikipiki yako.
Tafadhali piga simu mapema ili uhudumiwe kwa haraka.
📞 0696 475 013
📞 0696 090 822</t>
  </si>
  <si>
    <t>KWM202508284570215159</t>
  </si>
  <si>
    <t>MC508FDA</t>
  </si>
  <si>
    <t>382610294</t>
  </si>
  <si>
    <t>2026-05-29 09:22:31</t>
  </si>
  <si>
    <t>Habari FESTAZIA JAPHET MNAZI mteja wa Keeway ,
Tunapenda kukujulisha kuwa jumamosi hii tarehe 30 ni siku ya matengenezo Keeway. Fundi wetu atakuwepo katika tawi la KASULU kuanzia saa 3:00 asubuhi hadi saa 12:00 jioni kwa ajili ya kutoa huduma ya bure ya matengenezo ya pikipiki yako.
Tafadhali piga simu mapema ili uhudumiwe kwa haraka.
📞 0696 475 013
📞 0696 090 822</t>
  </si>
  <si>
    <t>KWM202508284730112306</t>
  </si>
  <si>
    <t>MC343FDA</t>
  </si>
  <si>
    <t>382610297</t>
  </si>
  <si>
    <t>Habari MATHAYO MABULA TUNGU mteja wa Keeway ,
Tunapenda kukujulisha kuwa jumamosi hii tarehe 30 ni siku ya matengenezo Keeway. Fundi wetu atakuwepo katika tawi la KAHAMA kuanzia saa 3:00 asubuhi hadi saa 12:00 jioni kwa ajili ya kutoa huduma ya bure ya matengenezo ya pikipiki yako.
Tafadhali piga simu mapema ili uhudumiwe kwa haraka.
📞 0696 475 013
📞 0696 090 822</t>
  </si>
  <si>
    <t>KWM202508303730114030</t>
  </si>
  <si>
    <t>MC943FDF</t>
  </si>
  <si>
    <t>2026-05-29 09:21:38</t>
  </si>
  <si>
    <t>382610271</t>
  </si>
  <si>
    <t>2026-05-29 09:22:26</t>
  </si>
  <si>
    <t>Habari SALEHE CHENI DAUDI mteja wa Keeway ,
Tunapenda kukujulisha kuwa jumamosi hii tarehe 30 ni siku ya matengenezo Keeway. Fundi wetu atakuwepo katika tawi la KILOSA kuanzia saa 3:00 asubuhi hadi saa 12:00 jioni kwa ajili ya kutoa huduma ya bure ya matengenezo ya pikipiki yako.
Tafadhali piga simu mapema ili uhudumiwe kwa haraka.
📞 0696 475 013
📞 0696 090 822</t>
  </si>
  <si>
    <t>KWM202508246740115355</t>
  </si>
  <si>
    <t>MC387FDA</t>
  </si>
  <si>
    <t>2026-05-29 09:17:03</t>
  </si>
  <si>
    <t>382610122</t>
  </si>
  <si>
    <t>2026-05-29 09:17:13</t>
  </si>
  <si>
    <t>Habari DESDELATO KIGAHE BATLUMEY mteja wa Keeway ,
Tunapenda kukujulisha kuwa jumamosi hii tarehe 30 ni siku ya matengenezo Keeway. Fundi wetu atakuwepo katika tawi la INYONGA kuanzia saa 3:00 asubuhi hadi saa 12:00 jioni kwa ajili ya kutoa huduma ya bure ya matengenezo ya pikipiki yako.
Tafadhali piga simu mapema ili uhudumiwe kwa haraka.
📞 0696 475 013
📞 0696 090 822</t>
  </si>
  <si>
    <t>KWM202508265030111810</t>
  </si>
  <si>
    <t>MC236FDA</t>
  </si>
  <si>
    <t>2026-05-29 09:17:18</t>
  </si>
  <si>
    <t>382610127</t>
  </si>
  <si>
    <t>Habari SWITBET JAKOBO KIPETA mteja wa Keeway ,
Tunapenda kukujulisha kuwa jumamosi hii tarehe 30 ni siku ya matengenezo Keeway. Fundi wetu atakuwepo katika tawi la INYONGA kuanzia saa 3:00 asubuhi hadi saa 12:00 jioni kwa ajili ya kutoa huduma ya bure ya matengenezo ya pikipiki yako.
Tafadhali piga simu mapema ili uhudumiwe kwa haraka.
📞 0696 475 013
📞 0696 090 822</t>
  </si>
  <si>
    <t>KWM202510215030119210</t>
  </si>
  <si>
    <t>MC547FEU</t>
  </si>
  <si>
    <t>2026-05-29 09:07:57</t>
  </si>
  <si>
    <t>382609875</t>
  </si>
  <si>
    <t>2026-05-29 09:09:23</t>
  </si>
  <si>
    <t>Habari WILISONI BRAHTON WILSON mteja wa Keeway ,
Tunapenda kukujulisha kuwa jumamosi hii tarehe 30 ni siku ya matengenezo Keeway. Fundi wetu atakuwepo katika tawi la GAIRO kuanzia saa 3:00 asubuhi hadi saa 12:00 jioni kwa ajili ya kutoa huduma ya bure ya matengenezo ya pikipiki yako.
Tafadhali piga simu mapema ili uhudumiwe kwa haraka.
📞 0696 475 013
📞 0696 090 822</t>
  </si>
  <si>
    <t>KWM202510156770117492</t>
  </si>
  <si>
    <t>MC637FFR</t>
  </si>
  <si>
    <t>382609881</t>
  </si>
  <si>
    <t>2026-05-29 09:09:06</t>
  </si>
  <si>
    <t>Habari DANIEL WILLIAM NGAPOLA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</si>
  <si>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KWM202510186750113663</t>
  </si>
  <si>
    <t>MC752FEU</t>
  </si>
  <si>
    <t>382609882</t>
  </si>
  <si>
    <t>2026-05-29 10:38:02</t>
  </si>
  <si>
    <t>Habari HERY NATHANAEL KAMWENUBUSA mteja wa Keeway ,
Tunapenda kukujulisha kuwa jumamosi hii tarehe 30 ni siku ya matengenezo Keeway. Fundi wetu atakuwepo katika tawi la GEITA kuanzia saa 3:00 asubuhi hadi saa 12:00 jioni kwa ajili ya kutoa huduma ya bure ya matengenezo ya pikipiki yako.
Tafadhali piga simu mapema ili uhudumiwe kwa haraka.
📞 0696 475 013
📞 0696 090 822</t>
  </si>
  <si>
    <t>KWM202510203014516142</t>
  </si>
  <si>
    <t>MC980FFQ</t>
  </si>
  <si>
    <t>382609889</t>
  </si>
  <si>
    <t>2026-05-29 09:09:38</t>
  </si>
  <si>
    <t>Habari JAPHET LUSIAN MAKUNG`A mteja wa Keeway ,
Tunapenda kukujulisha kuwa jumamosi hii tarehe 30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</si>
  <si>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KWM202510245140914319</t>
  </si>
  <si>
    <t>MC186FFQ</t>
  </si>
  <si>
    <t>2026-05-29 09:07:56</t>
  </si>
  <si>
    <t>382609850</t>
  </si>
  <si>
    <t>2026-05-29 09:08:18</t>
  </si>
  <si>
    <t>Habari PETER ELIAS BIGATA mteja wa Keeway ,
Tunapenda kukujulisha kuwa jumamosi hii tarehe 30 ni siku ya matengenezo Keeway. Fundi wetu atakuwepo katika tawi la GEITA kuanzia saa 3:00 asubuhi hadi saa 12:00 jioni kwa ajili ya kutoa huduma ya bure ya matengenezo ya pikipiki yako.
Tafadhali piga simu mapema ili uhudumiwe kwa haraka.
📞 0696 475 013
📞 0696 090 822</t>
  </si>
  <si>
    <t>KWM202509293014519057</t>
  </si>
  <si>
    <t>MC195FEV</t>
  </si>
  <si>
    <t>382609854</t>
  </si>
  <si>
    <t>2026-05-29 09:16:27</t>
  </si>
  <si>
    <t>Habari ENDREW ELIONA NGOWI mteja wa Keeway ,
Tunapenda kukujulisha kuwa jumamosi hii tarehe 30 ni siku ya matengenezo Keeway. Fundi wetu atakuwepo katika tawi la GEITA kuanzia saa 3:00 asubuhi hadi saa 12:00 jioni kwa ajili ya kutoa huduma ya bure ya matengenezo ya pikipiki yako.
Tafadhali piga simu mapema ili uhudumiwe kwa haraka.
📞 0696 475 013
📞 0696 090 822</t>
  </si>
  <si>
    <t>KWM202509303014513360</t>
  </si>
  <si>
    <t>MC528FDJ</t>
  </si>
  <si>
    <t>2026-05-29 09:07:55</t>
  </si>
  <si>
    <t>382609826</t>
  </si>
  <si>
    <t>2026-05-29 09:08:22</t>
  </si>
  <si>
    <t>Habari ISMAIL HABIBU SHABANI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</si>
  <si>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KWM202509176750119728</t>
  </si>
  <si>
    <t>MC737FDJ</t>
  </si>
  <si>
    <t>382609827</t>
  </si>
  <si>
    <t>2026-05-29 09:08:59</t>
  </si>
  <si>
    <t>Habari EDWIN OSWARD KAGIRWA mteja wa Keeway ,
Tunapenda kukujulisha kuwa jumamosi hii tarehe 30 ni siku ya matengenezo Keeway. Fundi wetu atakuwepo katika tawi la IGUNGA kuanzia saa 3:00 asubuhi hadi saa 12:00 jioni kwa ajili ya kutoa huduma ya bure ya matengenezo ya pikipiki yako.
Tafadhali piga simu mapema ili uhudumiwe kwa haraka.
📞 0696 475 013
📞 0696 090 822</t>
  </si>
  <si>
    <t>382609834</t>
  </si>
  <si>
    <t>2026-05-29 09:08:52</t>
  </si>
  <si>
    <t>Habari FARAJI ASANI TANGANI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</si>
  <si>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KWM202509206750117062</t>
  </si>
  <si>
    <t>MC511FEU</t>
  </si>
  <si>
    <t>2026-05-29 09:09:33</t>
  </si>
  <si>
    <t>2026-05-29 09:07:54</t>
  </si>
  <si>
    <t>382609810</t>
  </si>
  <si>
    <t>2026-05-29 12:53:02</t>
  </si>
  <si>
    <t>Habari MAIKO WILISON MAFUGO mteja wa Keeway ,
Tunapenda kukujulisha kuwa jumamosi hii tarehe 30 ni siku ya matengenezo Keeway. Fundi wetu atakuwepo katika tawi la GAIRO kuanzia saa 3:00 asubuhi hadi saa 12:00 jioni kwa ajili ya kutoa huduma ya bure ya matengenezo ya pikipiki yako.
Tafadhali piga simu mapema ili uhudumiwe kwa haraka.
📞 0696 475 013
📞 0696 090 822</t>
  </si>
  <si>
    <t>KWM202509076770111217</t>
  </si>
  <si>
    <t>MC929FDH</t>
  </si>
  <si>
    <t>382609814</t>
  </si>
  <si>
    <t>2026-05-29 09:08:29</t>
  </si>
  <si>
    <t>Habari REVOCATUS MAJITA MALIGO mteja wa Keeway ,
Tunapenda kukujulisha kuwa jumamosi hii tarehe 30 ni siku ya matengenezo Keeway. Fundi wetu atakuwepo katika tawi la GEITA kuanzia saa 3:00 asubuhi hadi saa 12:00 jioni kwa ajili ya kutoa huduma ya bure ya matengenezo ya pikipiki yako.
Tafadhali piga simu mapema ili uhudumiwe kwa haraka.
📞 0696 475 013
📞 0696 090 822</t>
  </si>
  <si>
    <t>KWM202509113014510098</t>
  </si>
  <si>
    <t>MC707FDJ</t>
  </si>
  <si>
    <t>382609815</t>
  </si>
  <si>
    <t>2026-05-29 09:08:37</t>
  </si>
  <si>
    <t>Habari SWEYA MABULA MASAGA mteja wa Keeway ,
Tunapenda kukujulisha kuwa jumamosi hii tarehe 30 ni siku ya matengenezo Keeway. Fundi wetu atakuwepo katika tawi la GEITA kuanzia saa 3:00 asubuhi hadi saa 12:00 jioni kwa ajili ya kutoa huduma ya bure ya matengenezo ya pikipiki yako.
Tafadhali piga simu mapema ili uhudumiwe kwa haraka.
📞 0696 475 013
📞 0696 090 822</t>
  </si>
  <si>
    <t>KWM202509113014511205</t>
  </si>
  <si>
    <t>MC445FDG</t>
  </si>
  <si>
    <t>2026-05-29 09:08:55</t>
  </si>
  <si>
    <t>382609819</t>
  </si>
  <si>
    <t>2026-05-29 09:08:15</t>
  </si>
  <si>
    <t>Habari MALUGU SHIJA MAKUNGU  mteja wa Keeway ,
Tunapenda kukujulisha kuwa jumamosi hii tarehe 30 ni siku ya matengenezo Keeway. Fundi wetu atakuwepo katika tawi la IGUNGA kuanzia saa 3:00 asubuhi hadi saa 12:00 jioni kwa ajili ya kutoa huduma ya bure ya matengenezo ya pikipiki yako.
Tafadhali piga simu mapema ili uhudumiwe kwa haraka.
📞 0696 475 013
📞 0696 090 822</t>
  </si>
  <si>
    <t>KWM202509164560113279</t>
  </si>
  <si>
    <t>MC974FDK</t>
  </si>
  <si>
    <t>382609824</t>
  </si>
  <si>
    <t>2026-05-29 09:08:12</t>
  </si>
  <si>
    <t>Habari RASHID HASSANI LIUKA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</si>
  <si>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KWM202509166750115845</t>
  </si>
  <si>
    <t>MC667FDH</t>
  </si>
  <si>
    <t>2026-05-29 09:07:53</t>
  </si>
  <si>
    <t>382609779</t>
  </si>
  <si>
    <t>2026-05-29 09:08:07</t>
  </si>
  <si>
    <t>Habari SALUM BAKARI MOHAMED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</si>
  <si>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KWM202508246750118815</t>
  </si>
  <si>
    <t>MC599FDA</t>
  </si>
  <si>
    <t>382609781</t>
  </si>
  <si>
    <t>Habari ALEXANDER THOBIAS MTORO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</si>
  <si>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KWM202508246750119604</t>
  </si>
  <si>
    <t>MC578FDA</t>
  </si>
  <si>
    <t>382609784</t>
  </si>
  <si>
    <t>2026-05-29 09:08:47</t>
  </si>
  <si>
    <t>Habari JAMES EMANUEL GWARUDA mteja wa Keeway ,
Tunapenda kukujulisha kuwa jumamosi hii tarehe 30 ni siku ya matengenezo Keeway. Fundi wetu atakuwepo katika tawi la GAIRO kuanzia saa 3:00 asubuhi hadi saa 12:00 jioni kwa ajili ya kutoa huduma ya bure ya matengenezo ya pikipiki yako.
Tafadhali piga simu mapema ili uhudumiwe kwa haraka.
📞 0696 475 013
📞 0696 090 822</t>
  </si>
  <si>
    <t>KWM202508246770115910</t>
  </si>
  <si>
    <t>MC546FDA</t>
  </si>
  <si>
    <t>382609785</t>
  </si>
  <si>
    <t>2026-05-29 09:08:13</t>
  </si>
  <si>
    <t>Habari SEIF HARUNA KAFENE mteja wa Keeway ,
Tunapenda kukujulisha kuwa jumamosi hii tarehe 30 ni siku ya matengenezo Keeway. Fundi wetu atakuwepo katika tawi la IGUNGA kuanzia saa 3:00 asubuhi hadi saa 12:00 jioni kwa ajili ya kutoa huduma ya bure ya matengenezo ya pikipiki yako.
Tafadhali piga simu mapema ili uhudumiwe kwa haraka.
📞 0696 475 013
📞 0696 090 822</t>
  </si>
  <si>
    <t>KWM202508254560110663</t>
  </si>
  <si>
    <t>MC278FDA</t>
  </si>
  <si>
    <t>382609793</t>
  </si>
  <si>
    <t>Habari RAMADHAN JUMA SIMA mteja wa Keeway ,
Tunapenda kukujulisha kuwa jumamosi hii tarehe 30 ni siku ya matengenezo Keeway. Fundi wetu atakuwepo katika tawi la IGUNGA kuanzia saa 3:00 asubuhi hadi saa 12:00 jioni kwa ajili ya kutoa huduma ya bure ya matengenezo ya pikipiki yako.
Tafadhali piga simu mapema ili uhudumiwe kwa haraka.
📞 0696 475 013
📞 0696 090 822</t>
  </si>
  <si>
    <t>KWM202508274560112430</t>
  </si>
  <si>
    <t>MC209FDA</t>
  </si>
  <si>
    <t>382609794</t>
  </si>
  <si>
    <t>2026-05-29 09:08:53</t>
  </si>
  <si>
    <t>Habari RASHIDI KASIM MATENGANA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</si>
  <si>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KWM202508276750115302</t>
  </si>
  <si>
    <t>MC698FDF</t>
  </si>
  <si>
    <t>382609798</t>
  </si>
  <si>
    <t>2026-05-29 09:20:38</t>
  </si>
  <si>
    <t>Habari STEPHANO CLAUD NDALAMA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</si>
  <si>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KWM202508306750110192</t>
  </si>
  <si>
    <t>MC542FDK</t>
  </si>
  <si>
    <t>382609800</t>
  </si>
  <si>
    <t>Habari JAMES M YOHANA mteja wa Keeway ,
Tunapenda kukujulisha kuwa jumamosi hii tarehe 30 ni siku ya matengenezo Keeway. Fundi wetu atakuwepo katika tawi la GEITA kuanzia saa 3:00 asubuhi hadi saa 12:00 jioni kwa ajili ya kutoa huduma ya bure ya matengenezo ya pikipiki yako.
Tafadhali piga simu mapema ili uhudumiwe kwa haraka.
📞 0696 475 013
📞 0696 090 822</t>
  </si>
  <si>
    <t>KWM202509013014517432</t>
  </si>
  <si>
    <t>MC806FDH</t>
  </si>
  <si>
    <t>2026-05-29 09:07:52</t>
  </si>
  <si>
    <t>2026-05-29 09:08:05</t>
  </si>
  <si>
    <t>382609760</t>
  </si>
  <si>
    <t>2026-05-29 10:08:22</t>
  </si>
  <si>
    <t>Habari SOSPETER LUCAS NDELEMA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</si>
  <si>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KWM202508236750112759</t>
  </si>
  <si>
    <t>MC431FDA</t>
  </si>
  <si>
    <t>382609763</t>
  </si>
  <si>
    <t>2026-05-29 09:08:08</t>
  </si>
  <si>
    <t>Habari MATEKELE MWENGE MABOGA mteja wa Keeway ,
Tunapenda kukujulisha kuwa jumamosi hii tarehe 30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</si>
  <si>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KWM202508236750114846</t>
  </si>
  <si>
    <t>MC375FDA</t>
  </si>
  <si>
    <t>382609768</t>
  </si>
  <si>
    <t>Habari ATHUMANI SAID MNZAVA mteja wa Keeway ,
Tunapenda kukujulisha kuwa jumamosi hii tarehe 30 ni siku ya matengenezo Keeway. Fundi wetu atakuwepo katika tawi la GAIRO kuanzia saa 3:00 asubuhi hadi saa 12:00 jioni kwa ajili ya kutoa huduma ya bure ya matengenezo ya pikipiki yako.
Tafadhali piga simu mapema ili uhudumiwe kwa haraka.
📞 0696 475 013
📞 0696 090 822</t>
  </si>
  <si>
    <t>KWM202508236770117884</t>
  </si>
  <si>
    <t>MC438FDA</t>
  </si>
  <si>
    <t>2026-05-29 09:06:34</t>
  </si>
  <si>
    <t>382609709</t>
  </si>
  <si>
    <t>2026-05-29 09:07:35</t>
  </si>
  <si>
    <t>Habari OKODE ALEREDI OWADE mteja wa Keeway ,
Tunapenda kukujulisha kuwa jumamosi hii tarehe 30 ni siku ya matengenezo Keeway. Fundi wetu atakuwepo katika tawi la BUNDA kuanzia saa 3:00 asubuhi hadi saa 12:00 jioni kwa ajili ya kutoa huduma ya bure ya matengenezo ya pikipiki yako.
Tafadhali piga simu mapema ili uhudumiwe kwa haraka.
📞 0696 475 013
📞 0696 090 822</t>
  </si>
  <si>
    <t>KWM202510253150113451</t>
  </si>
  <si>
    <t>MC476FEV</t>
  </si>
  <si>
    <t>2026-05-29 09:07:23</t>
  </si>
  <si>
    <t>2026-05-29 09:06:33</t>
  </si>
  <si>
    <t>382609695</t>
  </si>
  <si>
    <t>2026-05-29 10:36:39</t>
  </si>
  <si>
    <t>Habari MANYORI GOBIRARA KIRYAMBINA mteja wa Keeway ,
Tunapenda kukujulisha kuwa jumamosi hii tarehe 30 ni siku ya matengenezo Keeway. Fundi wetu atakuwepo katika tawi la BUNDA kuanzia saa 3:00 asubuhi hadi saa 12:00 jioni kwa ajili ya kutoa huduma ya bure ya matengenezo ya pikipiki yako.
Tafadhali piga simu mapema ili uhudumiwe kwa haraka.
📞 0696 475 013
📞 0696 090 822</t>
  </si>
  <si>
    <t>KWM202510113150119055</t>
  </si>
  <si>
    <t>MC997FEU</t>
  </si>
  <si>
    <t>382609702</t>
  </si>
  <si>
    <t>2026-05-29 09:07:06</t>
  </si>
  <si>
    <t>Habari GIFT NICODEM MAGODA mteja wa Keeway ,
Tunapenda kukujulisha kuwa jumamosi hii tarehe 30 ni siku ya matengenezo Keeway. Fundi wetu atakuwepo katika tawi la CHUNYA kuanzia saa 3:00 asubuhi hadi saa 12:00 jioni kwa ajili ya kutoa huduma ya bure ya matengenezo ya pikipiki yako.
Tafadhali piga simu mapema ili uhudumiwe kwa haraka.
📞 0696 475 013
📞 0696 090 822</t>
  </si>
  <si>
    <t>KWM202510155380113758</t>
  </si>
  <si>
    <t>MC521FEU</t>
  </si>
  <si>
    <t>2026-05-29 09:06:32</t>
  </si>
  <si>
    <t>2026-05-29 09:06:56</t>
  </si>
  <si>
    <t>382609672</t>
  </si>
  <si>
    <t>Habari NEEMA MAKONGORO MATUTU mteja wa Keeway ,
Tunapenda kukujulisha kuwa jumamosi hii tarehe 30 ni siku ya matengenezo Keeway. Fundi wetu atakuwepo katika tawi la BUNDA kuanzia saa 3:00 asubuhi hadi saa 12:00 jioni kwa ajili ya kutoa huduma ya bure ya matengenezo ya pikipiki yako.
Tafadhali piga simu mapema ili uhudumiwe kwa haraka.
📞 0696 475 013
📞 0696 090 822</t>
  </si>
  <si>
    <t>KWM202509253150118896</t>
  </si>
  <si>
    <t>MC329FEV</t>
  </si>
  <si>
    <t>2026-05-29 09:07:36</t>
  </si>
  <si>
    <t>382609680</t>
  </si>
  <si>
    <t>Habari MAGANGA MASANILO MASUKE mteja wa Keeway ,
Tunapenda kukujulisha kuwa jumamosi hii tarehe 30 ni siku ya matengenezo Keeway. Fundi wetu atakuwepo katika tawi la DUTWA kuanzia saa 3:00 asubuhi hadi saa 12:00 jioni kwa ajili ya kutoa huduma ya bure ya matengenezo ya pikipiki yako.
Tafadhali piga simu mapema ili uhudumiwe kwa haraka.
📞 0696 475 013
📞 0696 090 822</t>
  </si>
  <si>
    <t>KWM202509293911719127</t>
  </si>
  <si>
    <t>MC270FEV</t>
  </si>
  <si>
    <t>2026-05-29 09:06:31</t>
  </si>
  <si>
    <t>382609637</t>
  </si>
  <si>
    <t>Habari JAMES HAZI MOGEREJA mteja wa Keeway ,
Tunapenda kukujulisha kuwa jumamosi hii tarehe 30 ni siku ya matengenezo Keeway. Fundi wetu atakuwepo katika tawi la BUNDA kuanzia saa 3:00 asubuhi hadi saa 12:00 jioni kwa ajili ya kutoa huduma ya bure ya matengenezo ya pikipiki yako.
Tafadhali piga simu mapema ili uhudumiwe kwa haraka.
📞 0696 475 013
📞 0696 090 822</t>
  </si>
  <si>
    <t>KWM202508263150111815</t>
  </si>
  <si>
    <t>MC683FCZ</t>
  </si>
  <si>
    <t>2026-05-29 09:06:42</t>
  </si>
  <si>
    <t>382609643</t>
  </si>
  <si>
    <t>2026-05-29 09:12:01</t>
  </si>
  <si>
    <t>Habari ROBATI MARIKO MAGANGA mteja wa Keeway ,
Tunapenda kukujulisha kuwa jumamosi hii tarehe 30 ni siku ya matengenezo Keeway. Fundi wetu atakuwepo katika tawi la BUNJU kuanzia saa 3:00 asubuhi hadi saa 12:00 jioni kwa ajili ya kutoa huduma ya bure ya matengenezo ya pikipiki yako.
Tafadhali piga simu mapema ili uhudumiwe kwa haraka.
📞 0696 475 013
📞 0696 090 822</t>
  </si>
  <si>
    <t>KWM202508271242516703</t>
  </si>
  <si>
    <t>MC494FDA</t>
  </si>
  <si>
    <t>382609650</t>
  </si>
  <si>
    <t>2026-05-29 09:06:52</t>
  </si>
  <si>
    <t>Habari HAMIS KASSIMU MUGIMA mteja wa Keeway ,
Tunapenda kukujulisha kuwa jumamosi hii tarehe 30 ni siku ya matengenezo Keeway. Fundi wetu atakuwepo katika tawi la BUNDA kuanzia saa 3:00 asubuhi hadi saa 12:00 jioni kwa ajili ya kutoa huduma ya bure ya matengenezo ya pikipiki yako.
Tafadhali piga simu mapema ili uhudumiwe kwa haraka.
📞 0696 475 013
📞 0696 090 822</t>
  </si>
  <si>
    <t>KWM202509023150118745</t>
  </si>
  <si>
    <t>MC834FDF</t>
  </si>
  <si>
    <t>382609658</t>
  </si>
  <si>
    <t>2026-05-29 09:07:44</t>
  </si>
  <si>
    <t>Habari SEVERIN RUSIANI  DOMINICK mteja wa Keeway ,
Tunapenda kukujulisha kuwa jumamosi hii tarehe 30 ni siku ya matengenezo Keeway. Fundi wetu atakuwepo katika tawi la DUMILA kuanzia saa 3:00 asubuhi hadi saa 12:00 jioni kwa ajili ya kutoa huduma ya bure ya matengenezo ya pikipiki yako.
Tafadhali piga simu mapema ili uhudumiwe kwa haraka.
📞 0696 475 013
📞 0696 090 822</t>
  </si>
  <si>
    <t>KWM202509166741315316</t>
  </si>
  <si>
    <t>MC704FDJ</t>
  </si>
  <si>
    <t>2026-05-29 09:06:30</t>
  </si>
  <si>
    <t>2026-05-29 09:07:12</t>
  </si>
  <si>
    <t>382609624</t>
  </si>
  <si>
    <t>Habari MPELWA MAJENGO MGEMA mteja wa Keeway ,
Tunapenda kukujulisha kuwa jumamosi hii tarehe 30 ni siku ya matengenezo Keeway. Fundi wetu atakuwepo katika tawi la BARIADI MALAMBO kuanzia saa 3:00 asubuhi hadi saa 12:00 jioni kwa ajili ya kutoa huduma ya bure ya matengenezo ya pikipiki yako.
Tafadhali piga simu mapema ili uhudumiwe kwa haraka.
📞 0696 475 013
📞 0696 090 822</t>
  </si>
  <si>
    <t>KWM202508223910519835</t>
  </si>
  <si>
    <t>MC787FCZ</t>
  </si>
  <si>
    <t>382609626</t>
  </si>
  <si>
    <t>2026-05-29 09:07:17</t>
  </si>
  <si>
    <t>Habari BESTON IBRAHIMU MWAKILAMA mteja wa Keeway ,
Tunapenda kukujulisha kuwa jumamosi hii tarehe 30 ni siku ya matengenezo Keeway. Fundi wetu atakuwepo katika tawi la BUNJU kuanzia saa 3:00 asubuhi hadi saa 12:00 jioni kwa ajili ya kutoa huduma ya bure ya matengenezo ya pikipiki yako.
Tafadhali piga simu mapema ili uhudumiwe kwa haraka.
📞 0696 475 013
📞 0696 090 822</t>
  </si>
  <si>
    <t>KWM202508241242513542</t>
  </si>
  <si>
    <t>MC676FDA</t>
  </si>
  <si>
    <t>382609629</t>
  </si>
  <si>
    <t>2026-05-29 09:06:53</t>
  </si>
  <si>
    <t>Habari SEIFU ISMAILI ALLY mteja wa Keeway ,
Tunapenda kukujulisha kuwa jumamosi hii tarehe 30 ni siku ya matengenezo Keeway. Fundi wetu atakuwepo katika tawi la BUNJU kuanzia saa 3:00 asubuhi hadi saa 12:00 jioni kwa ajili ya kutoa huduma ya bure ya matengenezo ya pikipiki yako.
Tafadhali piga simu mapema ili uhudumiwe kwa haraka.
📞 0696 475 013
📞 0696 090 822</t>
  </si>
  <si>
    <t>KWM202508251242519808</t>
  </si>
  <si>
    <t>MC540FDA</t>
  </si>
  <si>
    <t>382609632</t>
  </si>
  <si>
    <t>Habari JUMANNE MAGORI AMOS mteja wa Keeway ,
Tunapenda kukujulisha kuwa jumamosi hii tarehe 30 ni siku ya matengenezo Keeway. Fundi wetu atakuwepo katika tawi la BUNDA kuanzia saa 3:00 asubuhi hadi saa 12:00 jioni kwa ajili ya kutoa huduma ya bure ya matengenezo ya pikipiki yako.
Tafadhali piga simu mapema ili uhudumiwe kwa haraka.
📞 0696 475 013
📞 0696 090 822</t>
  </si>
  <si>
    <t>KWM202508253150113264</t>
  </si>
  <si>
    <t>MC749FCZ</t>
  </si>
  <si>
    <t>382609635</t>
  </si>
  <si>
    <t>2026-05-29 09:06:43</t>
  </si>
  <si>
    <t>Habari MUSOKE MULEKA MASUKE mteja wa Keeway ,
Tunapenda kukujulisha kuwa jumamosi hii tarehe 30 ni siku ya matengenezo Keeway. Fundi wetu atakuwepo katika tawi la CHUNYA kuanzia saa 3:00 asubuhi hadi saa 12:00 jioni kwa ajili ya kutoa huduma ya bure ya matengenezo ya pikipiki yako.
Tafadhali piga simu mapema ili uhudumiwe kwa haraka.
📞 0696 475 013
📞 0696 090 822</t>
  </si>
  <si>
    <t>KWM202508255380119255</t>
  </si>
  <si>
    <t>MC205FDA</t>
  </si>
  <si>
    <t>13/05/2026</t>
  </si>
  <si>
    <t>2026-05-13 14:51:58</t>
  </si>
  <si>
    <t>2026-05-13 14:52:57</t>
  </si>
  <si>
    <t>381898868</t>
  </si>
  <si>
    <t>Habari MARTHA JACKSON ZACHARIA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</si>
  <si>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KWM202602204760111741</t>
  </si>
  <si>
    <t>MC152FNR</t>
  </si>
  <si>
    <t>381898869</t>
  </si>
  <si>
    <t>2026-05-13 14:52:39</t>
  </si>
  <si>
    <t>Habari JONAS GABRIEL  SHEMU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</si>
  <si>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KWM202602204760117559</t>
  </si>
  <si>
    <t>MC307FNR</t>
  </si>
  <si>
    <t>381898873</t>
  </si>
  <si>
    <t>2026-05-13 16:22:06</t>
  </si>
  <si>
    <t>Habari SAMSON JOHN TEMBA mteja wa Keeway ,
Tunapenda kukujulisha kuwa Ijumaa hii tarehe 15 ni siku ya matengenezo Keeway. Fundi wetu atakuwepo katika tawi la URAMBO kuanzia saa 3:00 asubuhi hadi saa 12:00 jioni kwa ajili ya kutoa huduma ya bure ya matengenezo ya pikipiki yako.
Tafadhali piga simu mapema ili uhudumiwe kwa haraka.
📞 0696 475 013
📞 0696 090 822</t>
  </si>
  <si>
    <t>KWM202602274550118825</t>
  </si>
  <si>
    <t>MC382FNP</t>
  </si>
  <si>
    <t>2026-05-13 14:51:57</t>
  </si>
  <si>
    <t>2026-05-13 14:52:11</t>
  </si>
  <si>
    <t>381898848</t>
  </si>
  <si>
    <t>2026-05-13 14:52:40</t>
  </si>
  <si>
    <t>Habari IDDI  HARUNA MNGEREZA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</si>
  <si>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KWM202601144760119889</t>
  </si>
  <si>
    <t>MC107FHR</t>
  </si>
  <si>
    <t>2026-05-13 14:52:52</t>
  </si>
  <si>
    <t>381898856</t>
  </si>
  <si>
    <t>2026-05-13 14:52:51</t>
  </si>
  <si>
    <t>Habari SIKUJUA FAKIWELO MSUKWA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</si>
  <si>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KWM202601225420112457</t>
  </si>
  <si>
    <t>MC448FHX</t>
  </si>
  <si>
    <t>2026-05-13 14:52:16</t>
  </si>
  <si>
    <t>381898860</t>
  </si>
  <si>
    <t>Habari MALUNKWI MAULIDI MALUNKWI mteja wa Keeway ,
Tunapenda kukujulisha kuwa Ijumaa hii tarehe 15 ni siku ya matengenezo Keeway. Fundi wetu atakuwepo katika tawi la URAMBO kuanzia saa 3:00 asubuhi hadi saa 12:00 jioni kwa ajili ya kutoa huduma ya bure ya matengenezo ya pikipiki yako.
Tafadhali piga simu mapema ili uhudumiwe kwa haraka.
📞 0696 475 013
📞 0696 090 822</t>
  </si>
  <si>
    <t>KWM202602174550118816</t>
  </si>
  <si>
    <t>MC200FNR</t>
  </si>
  <si>
    <t>381898861</t>
  </si>
  <si>
    <t>2026-05-13 14:52:30</t>
  </si>
  <si>
    <t>Habari HAMISI RASHIDI ATHUMANI mteja wa Keeway ,
Tunapenda kukujulisha kuwa Ijumaa hii tarehe 15 ni siku ya matengenezo Keeway. Fundi wetu atakuwepo katika tawi la URAMBO kuanzia saa 3:00 asubuhi hadi saa 12:00 jioni kwa ajili ya kutoa huduma ya bure ya matengenezo ya pikipiki yako.
Tafadhali piga simu mapema ili uhudumiwe kwa haraka.
📞 0696 475 013
📞 0696 090 822</t>
  </si>
  <si>
    <t>KWM202602174550119995</t>
  </si>
  <si>
    <t>MC521EVG</t>
  </si>
  <si>
    <t>381898862</t>
  </si>
  <si>
    <t>2026-05-13 14:52:45</t>
  </si>
  <si>
    <t>Habari CHRISSI ANDREA MWAMBENENGO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</si>
  <si>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KWM202602185360216291</t>
  </si>
  <si>
    <t>MC739FNQ</t>
  </si>
  <si>
    <t>381898866</t>
  </si>
  <si>
    <t>2026-05-13 14:52:58</t>
  </si>
  <si>
    <t>Habari MODEST JOHN KILIMO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</si>
  <si>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KWM202602196771612031</t>
  </si>
  <si>
    <t>MC390FNQ</t>
  </si>
  <si>
    <t>381898810</t>
  </si>
  <si>
    <t>2026-05-13 14:51:56</t>
  </si>
  <si>
    <t>2026-05-13 14:52:53</t>
  </si>
  <si>
    <t>Habari MGANGA YAHYA OMARI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</si>
  <si>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KWM202512056771610716</t>
  </si>
  <si>
    <t>MC947FHQ</t>
  </si>
  <si>
    <t>381898811</t>
  </si>
  <si>
    <t>2026-05-13 14:52:50</t>
  </si>
  <si>
    <t>Habari NOBENTI EMILIANI MTUI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</si>
  <si>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KWM202512056771619873</t>
  </si>
  <si>
    <t>MC779FHQ</t>
  </si>
  <si>
    <t>381898812</t>
  </si>
  <si>
    <t>2026-05-13 14:53:03</t>
  </si>
  <si>
    <t>Habari THOMSONI PAULO MWAMILI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</si>
  <si>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KWM202512065360215149</t>
  </si>
  <si>
    <t>MC497FHR</t>
  </si>
  <si>
    <t>381898813</t>
  </si>
  <si>
    <t>2026-05-13 14:52:37</t>
  </si>
  <si>
    <t>Habari SAMWELI JACKSON BUGI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</si>
  <si>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KWM202512066771610838</t>
  </si>
  <si>
    <t>MC780FHQ</t>
  </si>
  <si>
    <t>381898815</t>
  </si>
  <si>
    <t>2026-05-13 14:52:56</t>
  </si>
  <si>
    <t>Habari ABUBAKARI JEMS ABDU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</si>
  <si>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KWM202512066771619464</t>
  </si>
  <si>
    <t>MC974FHQ</t>
  </si>
  <si>
    <t>381898816</t>
  </si>
  <si>
    <t>2026-05-13 14:52:32</t>
  </si>
  <si>
    <t>Habari SAID HASSAN BUNDARA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</si>
  <si>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KWM202512074760116114</t>
  </si>
  <si>
    <t>MC827FHQ</t>
  </si>
  <si>
    <t>381898817</t>
  </si>
  <si>
    <t>2026-05-13 14:53:05</t>
  </si>
  <si>
    <t>Habari AULELIANI AULELIANI MGINA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</si>
  <si>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KWM202512085360210732</t>
  </si>
  <si>
    <t>MC538FHR</t>
  </si>
  <si>
    <t>381898818</t>
  </si>
  <si>
    <t>2026-05-13 14:52:14</t>
  </si>
  <si>
    <t>Habari FURAHA DAUDI KASEKWA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</si>
  <si>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KWM202512085420112358</t>
  </si>
  <si>
    <t>MC239FHR</t>
  </si>
  <si>
    <t>381898819</t>
  </si>
  <si>
    <t>2026-05-13 14:52:44</t>
  </si>
  <si>
    <t>Habari FELISTA CONDRAD JOSEPH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</si>
  <si>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KWM202512086771610195</t>
  </si>
  <si>
    <t>MC106FHR</t>
  </si>
  <si>
    <t>381898820</t>
  </si>
  <si>
    <t>2026-05-13 14:52:29</t>
  </si>
  <si>
    <t>Habari LUSOVU JAMES LUSOVU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</si>
  <si>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KWM202512104760117790</t>
  </si>
  <si>
    <t>MC845FHQ</t>
  </si>
  <si>
    <t>381898822</t>
  </si>
  <si>
    <t>2026-05-13 14:52:55</t>
  </si>
  <si>
    <t>Habari YUSUPHU OMARY MAWOKO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</si>
  <si>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KWM202512115360214914</t>
  </si>
  <si>
    <t>MC668FHR</t>
  </si>
  <si>
    <t>381898823</t>
  </si>
  <si>
    <t>2026-05-13 14:52:03</t>
  </si>
  <si>
    <t>Habari TIMOTHEO LAURENT GWABILA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</si>
  <si>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KWM202512124760116646</t>
  </si>
  <si>
    <t>MC814FHQ</t>
  </si>
  <si>
    <t>381898824</t>
  </si>
  <si>
    <t>2026-05-13 14:52:09</t>
  </si>
  <si>
    <t>Habari AMIRI HUSEIN JAMALI mteja wa Keeway ,
Tunapenda kukujulisha kuwa Ijumaa hii tarehe 15 ni siku ya matengenezo Keeway. Fundi wetu atakuwepo katika tawi la URAMBO kuanzia saa 3:00 asubuhi hadi saa 12:00 jioni kwa ajili ya kutoa huduma ya bure ya matengenezo ya pikipiki yako.
Tafadhali piga simu mapema ili uhudumiwe kwa haraka.
📞 0696 475 013
📞 0696 090 822</t>
  </si>
  <si>
    <t>KWM202512134550117269</t>
  </si>
  <si>
    <t>MC257FFR</t>
  </si>
  <si>
    <t>381898825</t>
  </si>
  <si>
    <t>2026-05-13 14:52:38</t>
  </si>
  <si>
    <t>Habari ANTONY LAISONI MHAMI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</si>
  <si>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KWM202512135360214706</t>
  </si>
  <si>
    <t>MC660FHR</t>
  </si>
  <si>
    <t>381898826</t>
  </si>
  <si>
    <t>2026-05-13 14:52:19</t>
  </si>
  <si>
    <t>Habari CHRISTOPHER DAIMON NGOKO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</si>
  <si>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KWM202512165360211048</t>
  </si>
  <si>
    <t>MC507FHX</t>
  </si>
  <si>
    <t>381898827</t>
  </si>
  <si>
    <t>2026-05-13 14:52:24</t>
  </si>
  <si>
    <t>Habari ISAKA NG'OLONGOLONZELU MHIMBANO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</si>
  <si>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KWM202512186771614027</t>
  </si>
  <si>
    <t>MC589FHX</t>
  </si>
  <si>
    <t>381898828</t>
  </si>
  <si>
    <t>2026-05-13 14:52:36</t>
  </si>
  <si>
    <t>Habari EMANUEL MARCEL LORRY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</si>
  <si>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KWM202512186771614699</t>
  </si>
  <si>
    <t>MC594FJL</t>
  </si>
  <si>
    <t>381898829</t>
  </si>
  <si>
    <t>2026-05-13 14:52:31</t>
  </si>
  <si>
    <t>Habari HASSAN ALLY SAID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</si>
  <si>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KWM202512186771615903</t>
  </si>
  <si>
    <t>MC564FJL</t>
  </si>
  <si>
    <t>381898830</t>
  </si>
  <si>
    <t>Habari YAHAYA RAMADHANI MANYEKO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</si>
  <si>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KWM202512196771616645</t>
  </si>
  <si>
    <t>MC582FHX</t>
  </si>
  <si>
    <t>381898831</t>
  </si>
  <si>
    <t>2026-05-13 14:52:59</t>
  </si>
  <si>
    <t>Habari KILAU RAMADHANI HWAYA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</si>
  <si>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KWM202512225360212023</t>
  </si>
  <si>
    <t>MC478FHX</t>
  </si>
  <si>
    <t>381898832</t>
  </si>
  <si>
    <t>2026-05-13 14:53:01</t>
  </si>
  <si>
    <t>Habari JAROME PETER MASWAGA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</si>
  <si>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KWM202512246771618919</t>
  </si>
  <si>
    <t>MC833FHX</t>
  </si>
  <si>
    <t>381898833</t>
  </si>
  <si>
    <t>2026-05-13 14:52:12</t>
  </si>
  <si>
    <t>Habari ANUARY SHABANI NYAMBALAFU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</si>
  <si>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KWM202512295360210413</t>
  </si>
  <si>
    <t>MC320FJJ</t>
  </si>
  <si>
    <t>381898834</t>
  </si>
  <si>
    <t>2026-05-13 14:52:28</t>
  </si>
  <si>
    <t>Habari EVELINA HAMFLEY HONGOLI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</si>
  <si>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KWM202512305360217885</t>
  </si>
  <si>
    <t>MC516FHX</t>
  </si>
  <si>
    <t>381898835</t>
  </si>
  <si>
    <t>2026-05-13 14:52:26</t>
  </si>
  <si>
    <t>Habari ANNA SEBASTIANI KAPITU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</si>
  <si>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KWM202512316771617839</t>
  </si>
  <si>
    <t>MC855FHX</t>
  </si>
  <si>
    <t>381898836</t>
  </si>
  <si>
    <t>2026-05-13 14:53:04</t>
  </si>
  <si>
    <t>Habari LAZARO ONESMO MCHANA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</si>
  <si>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KWM202601026771613529</t>
  </si>
  <si>
    <t>MC227FJD</t>
  </si>
  <si>
    <t>381898839</t>
  </si>
  <si>
    <t>2026-05-13 14:53:02</t>
  </si>
  <si>
    <t>Habari SHABANI IDDY RAMADHANI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</si>
  <si>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KWM202601066771612036</t>
  </si>
  <si>
    <t>MC741FHX</t>
  </si>
  <si>
    <t>381898778</t>
  </si>
  <si>
    <t>2026-05-13 14:51:55</t>
  </si>
  <si>
    <t>2026-05-13 14:52:42</t>
  </si>
  <si>
    <t>Habari SILVESTER SALVATORY NOAH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</si>
  <si>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KWM202511174760118581</t>
  </si>
  <si>
    <t>MC429FFR</t>
  </si>
  <si>
    <t>381898779</t>
  </si>
  <si>
    <t>Habari ALI SAID ALI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</si>
  <si>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KWM202511176771613541</t>
  </si>
  <si>
    <t>MC156FFR</t>
  </si>
  <si>
    <t>381898780</t>
  </si>
  <si>
    <t>2026-05-13 14:52:27</t>
  </si>
  <si>
    <t>Habari JUMA TAMIM SELEMANI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</si>
  <si>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KWM202511176771616806</t>
  </si>
  <si>
    <t>MC118FFR</t>
  </si>
  <si>
    <t>381898781</t>
  </si>
  <si>
    <t>Habari RICHARD SILVANUSI BRAND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</si>
  <si>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KWM202511184760113272</t>
  </si>
  <si>
    <t>MC544FFR</t>
  </si>
  <si>
    <t>381898782</t>
  </si>
  <si>
    <t>2026-05-13 14:52:54</t>
  </si>
  <si>
    <t>Habari NASSORO SHABANI RAMADHANI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</si>
  <si>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KWM202511184760114157</t>
  </si>
  <si>
    <t>MC526FFR</t>
  </si>
  <si>
    <t>381898783</t>
  </si>
  <si>
    <t>Habari ELIZABET MOSHI KASAMBANGANYA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</si>
  <si>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381898784</t>
  </si>
  <si>
    <t>2026-05-13 14:52:49</t>
  </si>
  <si>
    <t>Habari SULEMAN HAMIDI IBRAHIMU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</si>
  <si>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KWM202511185360215817</t>
  </si>
  <si>
    <t>MC412FFQ</t>
  </si>
  <si>
    <t>381898785</t>
  </si>
  <si>
    <t>2026-05-13 15:58:43</t>
  </si>
  <si>
    <t>Habari SHABANI WAZIRI MNEGERO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</si>
  <si>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KWM202511186771611737</t>
  </si>
  <si>
    <t>MC758FFQ</t>
  </si>
  <si>
    <t>381898786</t>
  </si>
  <si>
    <t>2026-05-13 18:37:04</t>
  </si>
  <si>
    <t>Habari RUSIA JOHN BARAKA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</si>
  <si>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KWM202511186771617194</t>
  </si>
  <si>
    <t>MC116FFR</t>
  </si>
  <si>
    <t>381898787</t>
  </si>
  <si>
    <t>2026-05-13 16:22:22</t>
  </si>
  <si>
    <t>Habari JASTINI MEDARID TIMBA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</si>
  <si>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KWM202511194760110810</t>
  </si>
  <si>
    <t>MC525FFR</t>
  </si>
  <si>
    <t>381898788</t>
  </si>
  <si>
    <t>2026-05-13 14:52:22</t>
  </si>
  <si>
    <t>Habari HADIJA ABDALLAH JUMA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</si>
  <si>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KWM202511216771617707</t>
  </si>
  <si>
    <t>MC719FFQ</t>
  </si>
  <si>
    <t>381898790</t>
  </si>
  <si>
    <t>Habari ATHUMANI ABDALLA MRISHO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</si>
  <si>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KWM202511254760111333</t>
  </si>
  <si>
    <t>MC643FFR</t>
  </si>
  <si>
    <t>381898791</t>
  </si>
  <si>
    <t>Habari MAPINDUZI KAZEBA CHIZA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</si>
  <si>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KWM202511254760117586</t>
  </si>
  <si>
    <t>MC125FFR</t>
  </si>
  <si>
    <t>381898792</t>
  </si>
  <si>
    <t>Habari JOSEPHAT SIMON KUNGULU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</si>
  <si>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KWM202511265360215291</t>
  </si>
  <si>
    <t>MC472FFQ</t>
  </si>
  <si>
    <t>381898793</t>
  </si>
  <si>
    <t>2026-05-13 14:51:59</t>
  </si>
  <si>
    <t>Habari ROSE GANGA KAPANGA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</si>
  <si>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KWM202511265420110528</t>
  </si>
  <si>
    <t>MC530FFQ</t>
  </si>
  <si>
    <t>381898795</t>
  </si>
  <si>
    <t>2026-05-13 15:21:41</t>
  </si>
  <si>
    <t>Habari AMOSI MATIKO MWITA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</si>
  <si>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KWM202511266771611353</t>
  </si>
  <si>
    <t>MC422FHR</t>
  </si>
  <si>
    <t>381898796</t>
  </si>
  <si>
    <t>2026-05-13 14:52:46</t>
  </si>
  <si>
    <t>Habari MARTHA THOMAS MWANGONDE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</si>
  <si>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KWM202511266771613580</t>
  </si>
  <si>
    <t>MC429FHR</t>
  </si>
  <si>
    <t>381898798</t>
  </si>
  <si>
    <t>2026-05-13 14:52:08</t>
  </si>
  <si>
    <t>Habari OSCAR INNOCENT TESHA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</si>
  <si>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KWM202511266771616856</t>
  </si>
  <si>
    <t>MC757FHR</t>
  </si>
  <si>
    <t>381898799</t>
  </si>
  <si>
    <t>Habari NESTORY MJENGWA NZALI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</si>
  <si>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KWM202511275360218139</t>
  </si>
  <si>
    <t>MC459FFQ</t>
  </si>
  <si>
    <t>381898800</t>
  </si>
  <si>
    <t>Habari HENRY JACOB AGUST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</si>
  <si>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KWM202511276771613468</t>
  </si>
  <si>
    <t>MC418FHR</t>
  </si>
  <si>
    <t>381898801</t>
  </si>
  <si>
    <t>2026-05-13 14:52:17</t>
  </si>
  <si>
    <t>Habari MHOJA MASANJA BUSHINI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</si>
  <si>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KWM202511284760116545</t>
  </si>
  <si>
    <t>MC528FFR</t>
  </si>
  <si>
    <t>381898802</t>
  </si>
  <si>
    <t>Habari KENEDY DERICK MWANDILA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</si>
  <si>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KWM202511285420112367</t>
  </si>
  <si>
    <t>MC440FFQ</t>
  </si>
  <si>
    <t>381898803</t>
  </si>
  <si>
    <t>2026-05-13 15:01:10</t>
  </si>
  <si>
    <t>Habari BECKAM AMOS JONAS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</si>
  <si>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KWM202512016771614735</t>
  </si>
  <si>
    <t>MC440FHR</t>
  </si>
  <si>
    <t>381898804</t>
  </si>
  <si>
    <t>2026-05-13 14:52:13</t>
  </si>
  <si>
    <t>Habari JAFETI RONADI  MWASITE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</si>
  <si>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KWM202512035420110911</t>
  </si>
  <si>
    <t>MC283FHR</t>
  </si>
  <si>
    <t>381898806</t>
  </si>
  <si>
    <t>Habari JUDITH HEWA MGODE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</si>
  <si>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KWM202512035420114239</t>
  </si>
  <si>
    <t>MC285FHR</t>
  </si>
  <si>
    <t>381898808</t>
  </si>
  <si>
    <t>2026-05-13 14:52:48</t>
  </si>
  <si>
    <t>Habari ABDALLAH MADA ABDALLAH mteja wa Keeway ,
Tunapenda kukujulisha kuwa Ijumaa hii tarehe 15 ni siku ya matengenezo Keeway. Fundi wetu atakuwepo katika tawi la URAMBO kuanzia saa 3:00 asubuhi hadi saa 12:00 jioni kwa ajili ya kutoa huduma ya bure ya matengenezo ya pikipiki yako.
Tafadhali piga simu mapema ili uhudumiwe kwa haraka.
📞 0696 475 013
📞 0696 090 822</t>
  </si>
  <si>
    <t>KWM202512044550119028</t>
  </si>
  <si>
    <t>MC581FFR</t>
  </si>
  <si>
    <t>381898809</t>
  </si>
  <si>
    <t>Habari GABRIEL AMBOKILE KIBONA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</si>
  <si>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KWM202512055420114859</t>
  </si>
  <si>
    <t>MC378FHS</t>
  </si>
  <si>
    <t>381898767</t>
  </si>
  <si>
    <t>2026-05-13 14:51:54</t>
  </si>
  <si>
    <t>2026-05-13 14:58:15</t>
  </si>
  <si>
    <t>Habari JOSEPH JOHN MLINGILO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</si>
  <si>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KWM202511086771612410</t>
  </si>
  <si>
    <t>MC962FFQ</t>
  </si>
  <si>
    <t>381898768</t>
  </si>
  <si>
    <t>2026-05-13 14:52:02</t>
  </si>
  <si>
    <t>Habari NANCY ELIAMRINGI KIMARO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</si>
  <si>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KWM202511086771619753</t>
  </si>
  <si>
    <t>MC122FFQ</t>
  </si>
  <si>
    <t>381898769</t>
  </si>
  <si>
    <t>2026-05-13 14:52:06</t>
  </si>
  <si>
    <t>Habari NYAKIWE BENJAMIN NYAKIWE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</si>
  <si>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KWM202511096771619027</t>
  </si>
  <si>
    <t>MC124FFQ</t>
  </si>
  <si>
    <t>381898770</t>
  </si>
  <si>
    <t>Habari SAMWELI KENANI KALOMBA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</si>
  <si>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KWM202511105420118776</t>
  </si>
  <si>
    <t>MC419FFQ</t>
  </si>
  <si>
    <t>381898771</t>
  </si>
  <si>
    <t>2026-05-13 14:52:05</t>
  </si>
  <si>
    <t>Habari COLIN NATHAN MVULA mteja wa Keeway ,
Tunapenda kukujulisha kuwa Ijumaa hii tarehe 15 ni siku ya matengenezo Keeway. Fundi wetu atakuwepo katika tawi la TURIANI kuanzia saa 3:00 asubuhi hadi saa 12:00 jioni kwa ajili ya kutoa huduma ya bure ya matengenezo ya pikipiki yako.
Tafadhali piga simu mapema ili uhudumiwe kwa haraka.
📞 0696 475 013
📞 0696 090 822</t>
  </si>
  <si>
    <t>KWM202511106771619710</t>
  </si>
  <si>
    <t>MC204FFQ</t>
  </si>
  <si>
    <t>381898772</t>
  </si>
  <si>
    <t>Habari MESHACK LAISON MWANGUKU mteja wa Keeway ,
Tunapenda kukujulisha kuwa Ijumaa hii tarehe 15 ni siku ya matengenezo Keeway. Fundi wetu atakuwepo katika tawi la VWAWA kuanzia saa 3:00 asubuhi hadi saa 12:00 jioni kwa ajili ya kutoa huduma ya bure ya matengenezo ya pikipiki yako.
Tafadhali piga simu mapema ili uhudumiwe kwa haraka.
📞 0696 475 013
📞 0696 090 822</t>
  </si>
  <si>
    <t>KWM202511115420114759</t>
  </si>
  <si>
    <t>MC430FFQ</t>
  </si>
  <si>
    <t>381898773</t>
  </si>
  <si>
    <t>Habari YOHANA IMANUEL MSUMBA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</si>
  <si>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KWM202511135360211934</t>
  </si>
  <si>
    <t>MC424FFQ</t>
  </si>
  <si>
    <t>381898774</t>
  </si>
  <si>
    <t>Habari AHMADY OMARY NUSUHELA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</si>
  <si>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KWM202511145360215095</t>
  </si>
  <si>
    <t>MC404FFQ</t>
  </si>
  <si>
    <t>381898775</t>
  </si>
  <si>
    <t>Habari CHRISPIN NIKOLAUS KAYELA mteja wa Keeway ,
Tunapenda kukujulisha kuwa Ijumaa hii tarehe 15 ni siku ya matengenezo Keeway. Fundi wetu atakuwepo katika tawi la UBARUKU kuanzia saa 3:00 asubuhi hadi saa 12:00 jioni kwa ajili ya kutoa huduma ya bure ya matengenezo ya pikipiki yako.
Tafadhali piga simu mapema ili uhudumiwe kwa haraka.
📞 0696 475 013
📞 0696 090 822</t>
  </si>
  <si>
    <t>KWM202511145360219190</t>
  </si>
  <si>
    <t>MC489FFQ</t>
  </si>
  <si>
    <t>381898776</t>
  </si>
  <si>
    <t>2026-05-13 14:52:04</t>
  </si>
  <si>
    <t>Habari FURJENSI LEONARD NDICHAE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</si>
  <si>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KWM202511174760112219</t>
  </si>
  <si>
    <t>MC345FFR</t>
  </si>
  <si>
    <t>381898777</t>
  </si>
  <si>
    <t>2026-05-13 14:52:07</t>
  </si>
  <si>
    <t>Habari OMARY MAZDA OMARY mteja wa Keeway ,
Tunapenda kukujulisha kuwa Ijumaa hii tarehe 15 ni siku ya matengenezo Keeway. Fundi wetu atakuwepo katika tawi la UVINZA kuanzia saa 3:00 asubuhi hadi saa 12:00 jioni kwa ajili ya kutoa huduma ya bure ya matengenezo ya pikipiki yako.
Tafadhali piga simu mapema ili uhudumiwe kwa haraka.
📞 0696 475 013
📞 0696 090 822</t>
  </si>
  <si>
    <t>KWM202511174760112830</t>
  </si>
  <si>
    <t>MC333FFR</t>
  </si>
  <si>
    <t>381898035</t>
  </si>
  <si>
    <t>2026-05-13 14:28:04</t>
  </si>
  <si>
    <t>2026-05-13 14:30:01</t>
  </si>
  <si>
    <t>Habari RHOBI JOSEPH WEBINA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</si>
  <si>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KWM202602213141722421</t>
  </si>
  <si>
    <t>MC260FNP</t>
  </si>
  <si>
    <t>381898036</t>
  </si>
  <si>
    <t>2026-05-13 14:30:09</t>
  </si>
  <si>
    <t>Habari SABAI KETANGITA WEITARA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</si>
  <si>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KWM202602213141722565</t>
  </si>
  <si>
    <t>MC188FNQ</t>
  </si>
  <si>
    <t>381898037</t>
  </si>
  <si>
    <t>2026-05-13 14:29:41</t>
  </si>
  <si>
    <t>Habari JASTIN MGESI OMARY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</si>
  <si>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KWM202602213141724825</t>
  </si>
  <si>
    <t>MC283FNP</t>
  </si>
  <si>
    <t>381898038</t>
  </si>
  <si>
    <t>2026-05-13 14:30:28</t>
  </si>
  <si>
    <t>Habari ZENA MWITA MNIKO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</si>
  <si>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KWM202602213141725247</t>
  </si>
  <si>
    <t>MC413FNP</t>
  </si>
  <si>
    <t>381898039</t>
  </si>
  <si>
    <t>2026-05-13 14:30:29</t>
  </si>
  <si>
    <t>Habari SESILIA BHOKE MNYORO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</si>
  <si>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KWM202602213141725777</t>
  </si>
  <si>
    <t>MC269FNP</t>
  </si>
  <si>
    <t>381898040</t>
  </si>
  <si>
    <t>2026-05-13 15:58:12</t>
  </si>
  <si>
    <t>Habari JOSEPH MWITA CHACHA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</si>
  <si>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KWM202602213141728243</t>
  </si>
  <si>
    <t>MC190FNQ</t>
  </si>
  <si>
    <t>2026-05-13 14:29:43</t>
  </si>
  <si>
    <t>381898043</t>
  </si>
  <si>
    <t>Habari FLORA MANGA MASIAN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</si>
  <si>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KWM202602213141729150</t>
  </si>
  <si>
    <t>MC439FNP</t>
  </si>
  <si>
    <t>381898044</t>
  </si>
  <si>
    <t>2026-05-13 14:30:17</t>
  </si>
  <si>
    <t>Habari CHACHA NYANCHAGE TAMUNYE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</si>
  <si>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KWM202602213141729231</t>
  </si>
  <si>
    <t>MC284FNP</t>
  </si>
  <si>
    <t>2026-05-13 14:30:04</t>
  </si>
  <si>
    <t>381898046</t>
  </si>
  <si>
    <t>Habari RAEL KERAGE MTONGORI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</si>
  <si>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KWM202602223141721704</t>
  </si>
  <si>
    <t>MC270FNP</t>
  </si>
  <si>
    <t>381898048</t>
  </si>
  <si>
    <t>2026-05-13 14:29:45</t>
  </si>
  <si>
    <t>Habari JASTINI MANGA MARWA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</si>
  <si>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KWM202602223141727972</t>
  </si>
  <si>
    <t>MC316FNP</t>
  </si>
  <si>
    <t>381898050</t>
  </si>
  <si>
    <t>2026-05-13 15:32:59</t>
  </si>
  <si>
    <t>Habari AMNOSI WAMBURA BOTETO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</si>
  <si>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KWM202602233141721101</t>
  </si>
  <si>
    <t>MC258FNP</t>
  </si>
  <si>
    <t>381898051</t>
  </si>
  <si>
    <t>2026-05-13 14:30:23</t>
  </si>
  <si>
    <t>Habari THOMAS OTUOMA LUSASI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</si>
  <si>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KWM202602233141721348</t>
  </si>
  <si>
    <t>MC288FNP</t>
  </si>
  <si>
    <t>381898053</t>
  </si>
  <si>
    <t>2026-05-13 14:29:47</t>
  </si>
  <si>
    <t>Habari CHACHA MATERA KEMERO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</si>
  <si>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KWM202602253141721713</t>
  </si>
  <si>
    <t>MC287FNP</t>
  </si>
  <si>
    <t>381898056</t>
  </si>
  <si>
    <t>2026-05-13 14:30:12</t>
  </si>
  <si>
    <t>Habari AMOS SAID JOSEPH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</si>
  <si>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KWM202602273141722205</t>
  </si>
  <si>
    <t>MC309FNP</t>
  </si>
  <si>
    <t>381898057</t>
  </si>
  <si>
    <t>2026-05-13 14:30:18</t>
  </si>
  <si>
    <t>Habari MICHAEL NEHEMIA AGACK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</si>
  <si>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KWM202602273141729904</t>
  </si>
  <si>
    <t>MC211FNQ</t>
  </si>
  <si>
    <t>2026-05-13 14:29:51</t>
  </si>
  <si>
    <t>2026-05-13 14:30:15</t>
  </si>
  <si>
    <t>2026-05-13 14:28:03</t>
  </si>
  <si>
    <t>2026-05-13 14:30:08</t>
  </si>
  <si>
    <t>2026-05-13 14:30:03</t>
  </si>
  <si>
    <t>2026-05-13 14:30:27</t>
  </si>
  <si>
    <t>381898009</t>
  </si>
  <si>
    <t>2026-05-13 16:42:18</t>
  </si>
  <si>
    <t>Habari FADHILI CHALAMANDA HUKA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</si>
  <si>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KWM202602175760119758</t>
  </si>
  <si>
    <t>MC928FNP</t>
  </si>
  <si>
    <t>381898010</t>
  </si>
  <si>
    <t>2026-05-13 14:30:06</t>
  </si>
  <si>
    <t>Habari ADAM JOB JUMA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</si>
  <si>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KWM202602185350110964</t>
  </si>
  <si>
    <t>MC254FNR</t>
  </si>
  <si>
    <t>381898011</t>
  </si>
  <si>
    <t>2026-05-13 14:29:37</t>
  </si>
  <si>
    <t>Habari MANENO FRANKO MWAMBONA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</si>
  <si>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KWM202602185350117313</t>
  </si>
  <si>
    <t>MC259FNR</t>
  </si>
  <si>
    <t>2026-05-13 14:29:56</t>
  </si>
  <si>
    <t>381898013</t>
  </si>
  <si>
    <t>2026-05-13 14:29:48</t>
  </si>
  <si>
    <t>Habari ZAKARIA ODANGO OSIYO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</si>
  <si>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KWM202602193141720645</t>
  </si>
  <si>
    <t>MC807FNQ</t>
  </si>
  <si>
    <t>2026-05-13 14:30:33</t>
  </si>
  <si>
    <t>381898017</t>
  </si>
  <si>
    <t>2026-05-13 15:58:11</t>
  </si>
  <si>
    <t>Habari NYANGOYE BOTTO MARWA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</si>
  <si>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KWM202602193141722704</t>
  </si>
  <si>
    <t>MC149FNQ</t>
  </si>
  <si>
    <t>381898018</t>
  </si>
  <si>
    <t>2026-05-13 14:30:10</t>
  </si>
  <si>
    <t>Habari RHOBI MATHAYO CHACHA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</si>
  <si>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KWM202602193141724745</t>
  </si>
  <si>
    <t>MC186FNQ</t>
  </si>
  <si>
    <t>381898021</t>
  </si>
  <si>
    <t>Habari CHACHA MARWA CHACHA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</si>
  <si>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KWM202602193141727202</t>
  </si>
  <si>
    <t>MC803FNQ</t>
  </si>
  <si>
    <t>381898022</t>
  </si>
  <si>
    <t>2026-05-13 14:29:35</t>
  </si>
  <si>
    <t>Habari DANNEL FRED MAOTORA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</si>
  <si>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KWM202602193141727623</t>
  </si>
  <si>
    <t>MC924FNQ</t>
  </si>
  <si>
    <t>381898023</t>
  </si>
  <si>
    <t>2026-05-13 14:30:25</t>
  </si>
  <si>
    <t>Habari ALBERT CHACHA JOHN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</si>
  <si>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KWM202602193141728539</t>
  </si>
  <si>
    <t>MC948FNQ</t>
  </si>
  <si>
    <t>381898024</t>
  </si>
  <si>
    <t>2026-05-13 14:30:20</t>
  </si>
  <si>
    <t>Habari FREDRICK CHACHA ALLOYCE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</si>
  <si>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KWM202602193141728645</t>
  </si>
  <si>
    <t>MC830FNQ</t>
  </si>
  <si>
    <t>381898028</t>
  </si>
  <si>
    <t>Habari IDD HAMISI TARATIBU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</si>
  <si>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KWM202602195760119370</t>
  </si>
  <si>
    <t>MC932FNP</t>
  </si>
  <si>
    <t>381898029</t>
  </si>
  <si>
    <t>2026-05-13 14:29:52</t>
  </si>
  <si>
    <t>Habari JACOBO CHACHA WAMBURA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</si>
  <si>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KWM202602203141720422</t>
  </si>
  <si>
    <t>MC805FNQ</t>
  </si>
  <si>
    <t>381897980</t>
  </si>
  <si>
    <t>2026-05-13 14:28:02</t>
  </si>
  <si>
    <t>2026-05-13 14:45:12</t>
  </si>
  <si>
    <t>Habari DANIEL JACKSON JOHANES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</si>
  <si>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KWM202512303141724004</t>
  </si>
  <si>
    <t>MC492FJL</t>
  </si>
  <si>
    <t>381897981</t>
  </si>
  <si>
    <t>2026-05-13 14:29:26</t>
  </si>
  <si>
    <t>Habari ATHUMANI MOHAMEDI ATHUMANI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</si>
  <si>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KWM202512305760112264</t>
  </si>
  <si>
    <t>MC499FJL</t>
  </si>
  <si>
    <t>381897982</t>
  </si>
  <si>
    <t>2026-05-13 14:30:42</t>
  </si>
  <si>
    <t>Habari MASERO MARWA MARIGO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</si>
  <si>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KWM202601033141726764</t>
  </si>
  <si>
    <t>MC995FHD</t>
  </si>
  <si>
    <t>2026-05-13 14:29:34</t>
  </si>
  <si>
    <t>381897985</t>
  </si>
  <si>
    <t>Habari ELIAS BISARE REUBEN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</si>
  <si>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KWM202601063141721284</t>
  </si>
  <si>
    <t>MC119FHE</t>
  </si>
  <si>
    <t>381897989</t>
  </si>
  <si>
    <t>2026-05-13 14:29:57</t>
  </si>
  <si>
    <t>Habari RHOBI MAKURI MARWA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</si>
  <si>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KWM202601073141726815</t>
  </si>
  <si>
    <t>MC435FHV</t>
  </si>
  <si>
    <t>2026-05-13 14:29:54</t>
  </si>
  <si>
    <t>2026-05-13 14:29:42</t>
  </si>
  <si>
    <t>381897992</t>
  </si>
  <si>
    <t>Habari GODLOVE ELIAKIMU SANGA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</si>
  <si>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KWM202601105350115336</t>
  </si>
  <si>
    <t>MC653FHX</t>
  </si>
  <si>
    <t>2026-05-13 14:29:59</t>
  </si>
  <si>
    <t>381897994</t>
  </si>
  <si>
    <t>2026-05-13 14:29:40</t>
  </si>
  <si>
    <t>Habari NICO RICHARD KUJOKWA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</si>
  <si>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KWM202601135350110028</t>
  </si>
  <si>
    <t>MC347FFQ</t>
  </si>
  <si>
    <t>381897995</t>
  </si>
  <si>
    <t>2026-05-13 14:30:00</t>
  </si>
  <si>
    <t>Habari SIMON HATSON SHILONDE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</si>
  <si>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KWM202601135350111743</t>
  </si>
  <si>
    <t>MC186FJD</t>
  </si>
  <si>
    <t>381897997</t>
  </si>
  <si>
    <t>Habari SULTAN ALON KAMAHALA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</si>
  <si>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KWM202601185350119141</t>
  </si>
  <si>
    <t>MC291FJD</t>
  </si>
  <si>
    <t>381897999</t>
  </si>
  <si>
    <t>2026-05-13 18:13:14</t>
  </si>
  <si>
    <t>Habari JUMA HALIFA MOHAMEDI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</si>
  <si>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KWM202602165760110751</t>
  </si>
  <si>
    <t>MC926FNP</t>
  </si>
  <si>
    <t>381898001</t>
  </si>
  <si>
    <t>Habari AZADI SELEMANI MBARAKA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</si>
  <si>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KWM202602165760112810</t>
  </si>
  <si>
    <t>MC925FNP</t>
  </si>
  <si>
    <t>381898005</t>
  </si>
  <si>
    <t>Habari ISSA MANUFRED NYAGALI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</si>
  <si>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KWM202602165760119749</t>
  </si>
  <si>
    <t>MC817FNP</t>
  </si>
  <si>
    <t>381898006</t>
  </si>
  <si>
    <t>2026-05-13 18:13:15</t>
  </si>
  <si>
    <t>Habari NAZRA RAJABU SAIDI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</si>
  <si>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KWM202602175760115403</t>
  </si>
  <si>
    <t>MC715FNP</t>
  </si>
  <si>
    <t>381898007</t>
  </si>
  <si>
    <t>Habari MAULIDI ZUBERI AMADI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</si>
  <si>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KWM202602175760116386</t>
  </si>
  <si>
    <t>MC810FNP</t>
  </si>
  <si>
    <t>381897951</t>
  </si>
  <si>
    <t>2026-05-13 14:28:01</t>
  </si>
  <si>
    <t>2026-05-13 14:29:22</t>
  </si>
  <si>
    <t>Habari DAUDI CHARLES KAEJI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</si>
  <si>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KWM202512033141724328</t>
  </si>
  <si>
    <t>MC254FHR</t>
  </si>
  <si>
    <t>381897952</t>
  </si>
  <si>
    <t>Habari PETER MATIKO MWITA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</si>
  <si>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KWM202512053141724448</t>
  </si>
  <si>
    <t>MC148FHR</t>
  </si>
  <si>
    <t>381897953</t>
  </si>
  <si>
    <t>2026-05-13 14:29:31</t>
  </si>
  <si>
    <t>Habari JEREMIA ELIAS MARWA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</si>
  <si>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KWM202512053141729863</t>
  </si>
  <si>
    <t>MC133FHR</t>
  </si>
  <si>
    <t>381897954</t>
  </si>
  <si>
    <t>2026-05-13 14:29:29</t>
  </si>
  <si>
    <t>Habari YOHANA IZACK MIMU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</si>
  <si>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KWM202512065760111674</t>
  </si>
  <si>
    <t>MC140FHT</t>
  </si>
  <si>
    <t>381897955</t>
  </si>
  <si>
    <t>2026-05-13 14:29:19</t>
  </si>
  <si>
    <t>Habari OMARI HASANI MKINGA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</si>
  <si>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KWM202512065760112363</t>
  </si>
  <si>
    <t>MC174FHT</t>
  </si>
  <si>
    <t>381897956</t>
  </si>
  <si>
    <t>Habari JAMADINI ALLY JAMADINI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</si>
  <si>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KWM202512065760113304</t>
  </si>
  <si>
    <t>MC186FHT</t>
  </si>
  <si>
    <t>381897957</t>
  </si>
  <si>
    <t>2026-05-13 14:29:58</t>
  </si>
  <si>
    <t>Habari JULIUS RAPHAEL MUGAHACHI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</si>
  <si>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KWM202512083141729452</t>
  </si>
  <si>
    <t>MC925FHQ</t>
  </si>
  <si>
    <t>381897958</t>
  </si>
  <si>
    <t>Habari LWITIKO ANGETILE MWAKIPALE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</si>
  <si>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KWM202512085350118223</t>
  </si>
  <si>
    <t>MC479FFQ</t>
  </si>
  <si>
    <t>381897959</t>
  </si>
  <si>
    <t>2026-05-13 14:29:49</t>
  </si>
  <si>
    <t>Habari FATUMA ISSA WAZIRI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</si>
  <si>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KWM202512145760116319</t>
  </si>
  <si>
    <t>MC932FHR</t>
  </si>
  <si>
    <t>381897960</t>
  </si>
  <si>
    <t>2026-05-13 14:35:02</t>
  </si>
  <si>
    <t>Habari HUSENI AUGUSTINO HONDE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</si>
  <si>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KWM202512145760119154</t>
  </si>
  <si>
    <t>MC907FHS</t>
  </si>
  <si>
    <t>381897961</t>
  </si>
  <si>
    <t>2026-05-13 14:29:24</t>
  </si>
  <si>
    <t>Habari ELASTO JOSEPH KIFULWIME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</si>
  <si>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KWM202512175760110579</t>
  </si>
  <si>
    <t>MC511FHP</t>
  </si>
  <si>
    <t>381897962</t>
  </si>
  <si>
    <t>2026-05-13 14:47:48</t>
  </si>
  <si>
    <t>Habari BEATUS JUMA CHIALO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</si>
  <si>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KWM202512175760111434</t>
  </si>
  <si>
    <t>MC562FJD</t>
  </si>
  <si>
    <t>381897963</t>
  </si>
  <si>
    <t>2026-05-13 15:28:55</t>
  </si>
  <si>
    <t>Habari YUSUPHU MOHAMEDI YASINI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</si>
  <si>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KWM202512175760113363</t>
  </si>
  <si>
    <t>MC519FJD</t>
  </si>
  <si>
    <t>381897964</t>
  </si>
  <si>
    <t>Habari MATATIZO FREDRICK NDONDE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</si>
  <si>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KWM202512175760117226</t>
  </si>
  <si>
    <t>MC481FJD</t>
  </si>
  <si>
    <t>381897965</t>
  </si>
  <si>
    <t>Habari WAMBURA CHACHA MWITA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</si>
  <si>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KWM202512183141729058</t>
  </si>
  <si>
    <t>MC930FHR</t>
  </si>
  <si>
    <t>381897966</t>
  </si>
  <si>
    <t>2026-05-13 14:29:30</t>
  </si>
  <si>
    <t>Habari JAMALI MATIKO HAMIS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</si>
  <si>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KWM202512193141721051</t>
  </si>
  <si>
    <t>MC935FHR</t>
  </si>
  <si>
    <t>381897967</t>
  </si>
  <si>
    <t>2026-05-13 15:58:09</t>
  </si>
  <si>
    <t>Habari LUCAS HAMISI NYABASOBA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</si>
  <si>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KWM202512193141724978</t>
  </si>
  <si>
    <t>MC776FHR</t>
  </si>
  <si>
    <t>381897969</t>
  </si>
  <si>
    <t>2026-05-13 14:30:14</t>
  </si>
  <si>
    <t>Habari CHACHA MANG"ENYI MERAMBA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</si>
  <si>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KWM202512193141728202</t>
  </si>
  <si>
    <t>MC157FHS</t>
  </si>
  <si>
    <t>381897970</t>
  </si>
  <si>
    <t>2026-05-13 14:29:17</t>
  </si>
  <si>
    <t>Habari KALIBWAMI SINDIMO MALANDO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</si>
  <si>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KWM202512195760118550</t>
  </si>
  <si>
    <t>MC476FHX</t>
  </si>
  <si>
    <t>381897971</t>
  </si>
  <si>
    <t>2026-05-13 15:58:28</t>
  </si>
  <si>
    <t>Habari FATU SIMBA CHISANGA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</si>
  <si>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KWM202512205760112873</t>
  </si>
  <si>
    <t>MC973FJE</t>
  </si>
  <si>
    <t>381897972</t>
  </si>
  <si>
    <t>Habari ABDALA MUSSA BAKARI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</si>
  <si>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KWM202512205760114893</t>
  </si>
  <si>
    <t>MC108FJF</t>
  </si>
  <si>
    <t>381897973</t>
  </si>
  <si>
    <t>Habari FEDRICK LAWRENCE NTUPWA mteja wa Keeway ,
Tunapenda kukujulisha kuwa Ijumaa hii tarehe 15 ni siku ya matengenezo Keeway. Fundi wetu atakuwepo katika tawi la TUKUYU kuanzia saa 3:00 asubuhi hadi saa 12:00 jioni kwa ajili ya kutoa huduma ya bure ya matengenezo ya pikipiki yako.
Tafadhali piga simu mapema ili uhudumiwe kwa haraka.
📞 0696 475 013
📞 0696 090 822</t>
  </si>
  <si>
    <t>KWM202512215350115701</t>
  </si>
  <si>
    <t>MC507FHQ</t>
  </si>
  <si>
    <t>381897974</t>
  </si>
  <si>
    <t>2026-05-13 15:28:35</t>
  </si>
  <si>
    <t>Habari NELSON MORIS NDUMBARO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</si>
  <si>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KWM202512225760111626</t>
  </si>
  <si>
    <t>MC988FJE</t>
  </si>
  <si>
    <t>381897975</t>
  </si>
  <si>
    <t>Habari RAJABU RAJABU MAPUNDA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</si>
  <si>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KWM202512235760117036</t>
  </si>
  <si>
    <t>MC434FJE</t>
  </si>
  <si>
    <t>381897976</t>
  </si>
  <si>
    <t>2026-05-13 15:28:36</t>
  </si>
  <si>
    <t>Habari ABDALA KAZEMBE MBAYA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</si>
  <si>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KWM202512245760115703</t>
  </si>
  <si>
    <t>MC991FJE</t>
  </si>
  <si>
    <t>381897977</t>
  </si>
  <si>
    <t>2026-05-13 14:33:31</t>
  </si>
  <si>
    <t>Habari MUSTAFA HASANI KATUMBI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</si>
  <si>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KWM202512245760117739</t>
  </si>
  <si>
    <t>MC459FJE</t>
  </si>
  <si>
    <t>381897978</t>
  </si>
  <si>
    <t>2026-05-13 14:29:38</t>
  </si>
  <si>
    <t>Habari JAMES MGENDI MARWA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</si>
  <si>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381897979</t>
  </si>
  <si>
    <t>2026-05-13 15:58:27</t>
  </si>
  <si>
    <t>Habari RYOBA MTITO GAIRIGI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</si>
  <si>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KWM202512293141725310</t>
  </si>
  <si>
    <t>MC429FJE</t>
  </si>
  <si>
    <t>381897926</t>
  </si>
  <si>
    <t>2026-05-13 14:28:00</t>
  </si>
  <si>
    <t>2026-05-13 14:29:14</t>
  </si>
  <si>
    <t>Habari ROZINA VENANTI NGONYANI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</si>
  <si>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KWM202511095760113977</t>
  </si>
  <si>
    <t>MC142FFQ</t>
  </si>
  <si>
    <t>381897927</t>
  </si>
  <si>
    <t>2026-05-13 14:29:18</t>
  </si>
  <si>
    <t>Habari VERONICA PETER MOHERE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</si>
  <si>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KWM202511123141720982</t>
  </si>
  <si>
    <t>MC467FFR</t>
  </si>
  <si>
    <t>381897929</t>
  </si>
  <si>
    <t>Habari MTUNDI KIBITI MWITA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</si>
  <si>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KWM202511123141725768</t>
  </si>
  <si>
    <t>MC377FFR</t>
  </si>
  <si>
    <t>381897930</t>
  </si>
  <si>
    <t>2026-05-13 14:30:41</t>
  </si>
  <si>
    <t>Habari MAURIDI NASSORO MBARUKU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</si>
  <si>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KWM202511123141727430</t>
  </si>
  <si>
    <t>MC451FFR</t>
  </si>
  <si>
    <t>381897931</t>
  </si>
  <si>
    <t>2026-05-13 14:29:21</t>
  </si>
  <si>
    <t>Habari ALLY MAKANJILA NANGWALE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</si>
  <si>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KWM202511165760117471</t>
  </si>
  <si>
    <t>MC692FFQ</t>
  </si>
  <si>
    <t>381897932</t>
  </si>
  <si>
    <t>2026-05-13 14:38:33</t>
  </si>
  <si>
    <t>Habari ZACHARIA MWITA MARWA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</si>
  <si>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KWM202511193141722178</t>
  </si>
  <si>
    <t>MC561FFR</t>
  </si>
  <si>
    <t>381897933</t>
  </si>
  <si>
    <t>2026-05-13 14:29:15</t>
  </si>
  <si>
    <t>Habari CALVINCE JOSEPH MAGIBO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</si>
  <si>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KWM202511203141724165</t>
  </si>
  <si>
    <t>MC578FFR</t>
  </si>
  <si>
    <t>381897934</t>
  </si>
  <si>
    <t>Habari PETER MAGAIGWA MARWA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</si>
  <si>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KWM202511203141729026</t>
  </si>
  <si>
    <t>MC529FFR</t>
  </si>
  <si>
    <t>381897935</t>
  </si>
  <si>
    <t>Habari YUSUPHU ALLY MAROLA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</si>
  <si>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KWM202511215760117542</t>
  </si>
  <si>
    <t>MC631FFQ</t>
  </si>
  <si>
    <t>381897936</t>
  </si>
  <si>
    <t>2026-05-13 15:58:15</t>
  </si>
  <si>
    <t>Habari PETER MWIKWABE CHACHA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</si>
  <si>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KWM202511223141721518</t>
  </si>
  <si>
    <t>MC527FFR</t>
  </si>
  <si>
    <t>381897937</t>
  </si>
  <si>
    <t>Habari SALUMU ABASI SIJAONA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</si>
  <si>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KWM202511245760118193</t>
  </si>
  <si>
    <t>MC639FFQ</t>
  </si>
  <si>
    <t>381897938</t>
  </si>
  <si>
    <t>2026-05-13 14:30:21</t>
  </si>
  <si>
    <t>Habari KELVIN BENARD OYAMO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</si>
  <si>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KWM202511263141728573</t>
  </si>
  <si>
    <t>MC135FFR</t>
  </si>
  <si>
    <t>381897939</t>
  </si>
  <si>
    <t>2026-05-13 15:58:08</t>
  </si>
  <si>
    <t>Habari ANNASTANZIA EMMANUEL NYAMORONA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</si>
  <si>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KWM202511293141729031</t>
  </si>
  <si>
    <t>MC673FFR</t>
  </si>
  <si>
    <t>381897941</t>
  </si>
  <si>
    <t>Habari CHILE DAUDI OMARI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</si>
  <si>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KWM202511293141729723</t>
  </si>
  <si>
    <t>MC269FHR</t>
  </si>
  <si>
    <t>381897942</t>
  </si>
  <si>
    <t>2026-05-13 14:30:19</t>
  </si>
  <si>
    <t>Habari AMBUNGA MATAYA SALUMU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</si>
  <si>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KWM202511295760112594</t>
  </si>
  <si>
    <t>MC683FHS</t>
  </si>
  <si>
    <t>381897943</t>
  </si>
  <si>
    <t>2026-05-13 14:30:02</t>
  </si>
  <si>
    <t>Habari ISAKWISA LUGANO MWAKYOMA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</si>
  <si>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KWM202511295760113021</t>
  </si>
  <si>
    <t>MC426FHS</t>
  </si>
  <si>
    <t>381897944</t>
  </si>
  <si>
    <t>2026-05-13 14:29:50</t>
  </si>
  <si>
    <t>Habari JOSEPH MATIAS MAYALA mteja wa Keeway ,
Tunapenda kukujulisha kuwa Ijumaa hii tarehe 15 ni siku ya matengenezo Keeway. Fundi wetu atakuwepo katika tawi la TUNDURU kuanzia saa 3:00 asubuhi hadi saa 12:00 jioni kwa ajili ya kutoa huduma ya bure ya matengenezo ya pikipiki yako.
Tafadhali piga simu mapema ili uhudumiwe kwa haraka.
📞 0696 475 013
📞 0696 090 822</t>
  </si>
  <si>
    <t>KWM202511295760118844</t>
  </si>
  <si>
    <t>MC460FHR</t>
  </si>
  <si>
    <t>381897945</t>
  </si>
  <si>
    <t>2026-05-13 14:29:46</t>
  </si>
  <si>
    <t>Habari SARAH HAMISI MAHENYE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</si>
  <si>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KWM202512013141725228</t>
  </si>
  <si>
    <t>MC280FHR</t>
  </si>
  <si>
    <t>381897946</t>
  </si>
  <si>
    <t>Habari PAULUS NICHOLAUS MWITA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</si>
  <si>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KWM202512013141729282</t>
  </si>
  <si>
    <t>MC244FHR</t>
  </si>
  <si>
    <t>381897949</t>
  </si>
  <si>
    <t>Habari MWITA GHATI CHACHA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</si>
  <si>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KWM202512033141722686</t>
  </si>
  <si>
    <t>MC404FHR</t>
  </si>
  <si>
    <t>381897950</t>
  </si>
  <si>
    <t>2026-05-13 14:29:53</t>
  </si>
  <si>
    <t>Habari PETER RYOBA MATIKO  mteja wa Keeway ,
Tunapenda kukujulisha kuwa Ijumaa hii tarehe 15 ni siku ya matengenezo Keeway. Fundi wetu atakuwepo katika tawi la TARIME kuanzia saa 3:00 asubuhi hadi saa 12:00 jioni kwa ajili ya kutoa huduma ya bure ya matengenezo ya pikipiki yako.
Tafadhali piga simu mapema ili uhudumiwe kwa haraka.
📞 0696 475 013
📞 0696 090 822</t>
  </si>
  <si>
    <t>KWM202512033141724149</t>
  </si>
  <si>
    <t>MC343FHR</t>
  </si>
  <si>
    <t>2026-05-13 14:27:09</t>
  </si>
  <si>
    <t>2026-05-13 14:28:22</t>
  </si>
  <si>
    <t>2026-05-13 14:28:13</t>
  </si>
  <si>
    <t>381897898</t>
  </si>
  <si>
    <t>2026-05-13 14:28:49</t>
  </si>
  <si>
    <t>Habari PAUL ASUMWISYE MWAMBUGI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</si>
  <si>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KWM202602195510318506</t>
  </si>
  <si>
    <t>MC940FNP</t>
  </si>
  <si>
    <t>381897902</t>
  </si>
  <si>
    <t>2026-05-13 14:28:57</t>
  </si>
  <si>
    <t>Habari HAMISI HAJI MOHAMEDI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</si>
  <si>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KWM202602196330118815</t>
  </si>
  <si>
    <t>MC117FNR</t>
  </si>
  <si>
    <t>2026-05-13 14:28:14</t>
  </si>
  <si>
    <t>2026-05-13 14:28:55</t>
  </si>
  <si>
    <t>2026-05-13 14:29:05</t>
  </si>
  <si>
    <t>381897911</t>
  </si>
  <si>
    <t>2026-05-13 15:57:18</t>
  </si>
  <si>
    <t>Habari ALFRED CHARLES LUSESA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</si>
  <si>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KWM202602215510318091</t>
  </si>
  <si>
    <t>MC786FNQ</t>
  </si>
  <si>
    <t>381897913</t>
  </si>
  <si>
    <t>Habari ERICK CLEMET MAGANGA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</si>
  <si>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KWM202602244511113115</t>
  </si>
  <si>
    <t>MC252FNP</t>
  </si>
  <si>
    <t>381897915</t>
  </si>
  <si>
    <t>Habari JAFARI HAMISI MNAPITE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</si>
  <si>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KWM202602256330112599</t>
  </si>
  <si>
    <t>MC989FNQ</t>
  </si>
  <si>
    <t>381897916</t>
  </si>
  <si>
    <t>2026-05-13 14:28:21</t>
  </si>
  <si>
    <t>Habari ATHUMAN MRISHO MIHAMBO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</si>
  <si>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KWM202602274511116495</t>
  </si>
  <si>
    <t>MC290FNP</t>
  </si>
  <si>
    <t>381897917</t>
  </si>
  <si>
    <t>2026-05-13 14:28:58</t>
  </si>
  <si>
    <t>Habari AISHA YUSUPH OMARY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</si>
  <si>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KWM202602274511117221</t>
  </si>
  <si>
    <t>MC438FNP</t>
  </si>
  <si>
    <t>2026-05-13 14:27:08</t>
  </si>
  <si>
    <t>2026-05-13 14:28:38</t>
  </si>
  <si>
    <t>381897881</t>
  </si>
  <si>
    <t>2026-05-13 14:28:51</t>
  </si>
  <si>
    <t>Habari KEVINI PITA NGUWA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</si>
  <si>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KWM202602185510313425</t>
  </si>
  <si>
    <t>MC201FNQ</t>
  </si>
  <si>
    <t>381897884</t>
  </si>
  <si>
    <t>2026-05-13 15:27:38</t>
  </si>
  <si>
    <t>Habari JOHN LUIS MAKUMBA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</si>
  <si>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KWM202602185510316748</t>
  </si>
  <si>
    <t>MC991FNP</t>
  </si>
  <si>
    <t>381897886</t>
  </si>
  <si>
    <t>2026-05-13 14:28:10</t>
  </si>
  <si>
    <t>Habari SHABANI HASSAN SHABAN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</si>
  <si>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KWM202602194511112116</t>
  </si>
  <si>
    <t>MC319FNR</t>
  </si>
  <si>
    <t>381897888</t>
  </si>
  <si>
    <t>2026-05-13 14:30:31</t>
  </si>
  <si>
    <t>Habari JEMSI FILBERT MWANCELELE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</si>
  <si>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KWM202602195510311028</t>
  </si>
  <si>
    <t>MC908FNP</t>
  </si>
  <si>
    <t>2026-05-13 14:28:05</t>
  </si>
  <si>
    <t>2026-05-13 14:29:02</t>
  </si>
  <si>
    <t>2026-05-13 14:28:23</t>
  </si>
  <si>
    <t>2026-05-13 14:27:07</t>
  </si>
  <si>
    <t>2026-05-13 14:28:26</t>
  </si>
  <si>
    <t>381897857</t>
  </si>
  <si>
    <t>2026-05-13 14:28:33</t>
  </si>
  <si>
    <t>Habari RAJABU HAMISI MGELEKA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</si>
  <si>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KWM202601204511119167</t>
  </si>
  <si>
    <t>MC939FJE</t>
  </si>
  <si>
    <t>2026-05-13 14:28:08</t>
  </si>
  <si>
    <t>381897860</t>
  </si>
  <si>
    <t>Habari AMOS CONRAD KAUZENI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</si>
  <si>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KWM202601225510313271</t>
  </si>
  <si>
    <t>MC569EZL</t>
  </si>
  <si>
    <t>381897861</t>
  </si>
  <si>
    <t>Habari JAMILA ISSA MKUPA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</si>
  <si>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KWM202601236330113161</t>
  </si>
  <si>
    <t>MC469EYC</t>
  </si>
  <si>
    <t>381897863</t>
  </si>
  <si>
    <t>Habari ADAM ATHUMAN BIHAGARA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</si>
  <si>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KWM202601274511118742</t>
  </si>
  <si>
    <t>MC802FHR</t>
  </si>
  <si>
    <t>381897864</t>
  </si>
  <si>
    <t>2026-05-13 14:29:08</t>
  </si>
  <si>
    <t>Habari ZITHA JOHNI MSIKITI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</si>
  <si>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KWM202602105510313302</t>
  </si>
  <si>
    <t>MC435EYC</t>
  </si>
  <si>
    <t>381897866</t>
  </si>
  <si>
    <t>Habari KASIMU AMANI SHABANI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</si>
  <si>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KWM202602166330113352</t>
  </si>
  <si>
    <t>MC936FNQ</t>
  </si>
  <si>
    <t>381897868</t>
  </si>
  <si>
    <t>2026-05-13 15:28:43</t>
  </si>
  <si>
    <t>Habari NURDINI SALUMU LULANGA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</si>
  <si>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KWM202602166330114940</t>
  </si>
  <si>
    <t>MC820FNQ</t>
  </si>
  <si>
    <t>381897869</t>
  </si>
  <si>
    <t>2026-05-13 14:28:11</t>
  </si>
  <si>
    <t>Habari RASHDI MOHAMEDI RIMAO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</si>
  <si>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KWM202602166330115572</t>
  </si>
  <si>
    <t>MC868FNQ</t>
  </si>
  <si>
    <t>2026-05-13 14:28:18</t>
  </si>
  <si>
    <t>381897871</t>
  </si>
  <si>
    <t>Habari BEATUS LAURENCE MNDEME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</si>
  <si>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KWM202602174511111341</t>
  </si>
  <si>
    <t>MC264FNR</t>
  </si>
  <si>
    <t>381897875</t>
  </si>
  <si>
    <t>2026-05-13 14:28:54</t>
  </si>
  <si>
    <t>Habari JEIBI RASHIDI HASSANI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</si>
  <si>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KWM202602176330115956</t>
  </si>
  <si>
    <t>MC932FNQ</t>
  </si>
  <si>
    <t>381897876</t>
  </si>
  <si>
    <t>2026-05-13 14:29:03</t>
  </si>
  <si>
    <t>Habari SHAIBU SELEMANI SALUMU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</si>
  <si>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KWM202602176330116984</t>
  </si>
  <si>
    <t>MC991FNQ</t>
  </si>
  <si>
    <t>381897877</t>
  </si>
  <si>
    <t>2026-05-13 14:29:06</t>
  </si>
  <si>
    <t>Habari SIRAJI RASHIDI DADI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</si>
  <si>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KWM202602176330118897</t>
  </si>
  <si>
    <t>MC869FNQ</t>
  </si>
  <si>
    <t>381897828</t>
  </si>
  <si>
    <t>2026-05-13 14:27:06</t>
  </si>
  <si>
    <t>Habari MICHAEL GERVAS CHANDALUA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</si>
  <si>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KWM202512235510311428</t>
  </si>
  <si>
    <t>MC609FHX</t>
  </si>
  <si>
    <t>381897829</t>
  </si>
  <si>
    <t>Habari SELEMANI ISMAILI ALLY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</si>
  <si>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KWM202512236330111604</t>
  </si>
  <si>
    <t>MC260FHV</t>
  </si>
  <si>
    <t>381897830</t>
  </si>
  <si>
    <t>2026-05-13 14:28:43</t>
  </si>
  <si>
    <t>Habari YAHAYA FADHILI MILAMBO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</si>
  <si>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KWM202512236330111829</t>
  </si>
  <si>
    <t>MC620FHP</t>
  </si>
  <si>
    <t>381897831</t>
  </si>
  <si>
    <t>Habari CHARLES GEORGE  WAZIRI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</si>
  <si>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KWM202512245510312757</t>
  </si>
  <si>
    <t>MC471FHX</t>
  </si>
  <si>
    <t>381897832</t>
  </si>
  <si>
    <t>2026-05-13 14:28:24</t>
  </si>
  <si>
    <t>Habari BAKARI MASUDI HASANI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</si>
  <si>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KWM202512246330115123</t>
  </si>
  <si>
    <t>MC670FHP</t>
  </si>
  <si>
    <t>381897833</t>
  </si>
  <si>
    <t>2026-05-13 14:28:35</t>
  </si>
  <si>
    <t>Habari MARY CHRISANTI UMELA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</si>
  <si>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KWM202512305510314612</t>
  </si>
  <si>
    <t>MC272FJD</t>
  </si>
  <si>
    <t>381897834</t>
  </si>
  <si>
    <t>2026-05-13 14:57:42</t>
  </si>
  <si>
    <t>Habari ISAYA PASIKARI MPEMBA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</si>
  <si>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KWM202512305510315255</t>
  </si>
  <si>
    <t>MC275FJD</t>
  </si>
  <si>
    <t>381897835</t>
  </si>
  <si>
    <t>Habari VENANCE ONESMO DAMASI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</si>
  <si>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KWM202512305510316357</t>
  </si>
  <si>
    <t>MC709FHX</t>
  </si>
  <si>
    <t>381897836</t>
  </si>
  <si>
    <t>2026-05-13 15:58:52</t>
  </si>
  <si>
    <t>Habari PATRICK EFREM MALINGUMU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</si>
  <si>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KWM202512305510316673</t>
  </si>
  <si>
    <t>MC285FJD</t>
  </si>
  <si>
    <t>381897837</t>
  </si>
  <si>
    <t>2026-05-13 14:28:30</t>
  </si>
  <si>
    <t>Habari KISAKA ISMAILI LIMOTO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</si>
  <si>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KWM202512306330111003</t>
  </si>
  <si>
    <t>MC682FHP</t>
  </si>
  <si>
    <t>381897838</t>
  </si>
  <si>
    <t>2026-05-13 14:28:32</t>
  </si>
  <si>
    <t>Habari ASHA JUMA SELEMANI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</si>
  <si>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KWM202512306330119971</t>
  </si>
  <si>
    <t>MC324FHV</t>
  </si>
  <si>
    <t>381897839</t>
  </si>
  <si>
    <t>2026-05-13 14:42:34</t>
  </si>
  <si>
    <t>Habari ISSA MASHAURI  SANGU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</si>
  <si>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KWM202601034511119675</t>
  </si>
  <si>
    <t>MC328FJJ</t>
  </si>
  <si>
    <t>2026-05-13 14:29:07</t>
  </si>
  <si>
    <t>381897843</t>
  </si>
  <si>
    <t>2026-05-13 14:28:27</t>
  </si>
  <si>
    <t>Habari HAJI MBAULA ABREHEMANY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</si>
  <si>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KWM202601046330118341</t>
  </si>
  <si>
    <t>MC943FHV</t>
  </si>
  <si>
    <t>381897844</t>
  </si>
  <si>
    <t>2026-05-13 14:28:29</t>
  </si>
  <si>
    <t>Habari MFAUME HUSENI MALEMBUKA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</si>
  <si>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KWM202601046330118676</t>
  </si>
  <si>
    <t>MC574FJD</t>
  </si>
  <si>
    <t>381897845</t>
  </si>
  <si>
    <t>2026-05-13 14:59:31</t>
  </si>
  <si>
    <t>Habari MUSSA SPIRIANO SADANI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</si>
  <si>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KWM202601065510313403</t>
  </si>
  <si>
    <t>MC760FHX</t>
  </si>
  <si>
    <t>381897848</t>
  </si>
  <si>
    <t>Habari VAILETH UMERO MWANISAWA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</si>
  <si>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KWM202601095510312331</t>
  </si>
  <si>
    <t>MC748FHX</t>
  </si>
  <si>
    <t>381897849</t>
  </si>
  <si>
    <t>2026-05-13 14:28:16</t>
  </si>
  <si>
    <t>Habari DIAMOND BROWN MWANSASU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</si>
  <si>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KWM202601105510319209</t>
  </si>
  <si>
    <t>MC743FHX</t>
  </si>
  <si>
    <t>381897852</t>
  </si>
  <si>
    <t>2026-05-13 17:26:31</t>
  </si>
  <si>
    <t>Habari ADAM NATHANAEL NTAZOYA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</si>
  <si>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KWM202601164511117714</t>
  </si>
  <si>
    <t>MC483FDA</t>
  </si>
  <si>
    <t>381897808</t>
  </si>
  <si>
    <t>2026-05-13 14:27:05</t>
  </si>
  <si>
    <t>2026-05-13 14:27:50</t>
  </si>
  <si>
    <t>Habari HAMISI SAIDI HAWAZI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</si>
  <si>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KWM202512156330111088</t>
  </si>
  <si>
    <t>MC110FJM</t>
  </si>
  <si>
    <t>381897809</t>
  </si>
  <si>
    <t>Habari MOHAMEDI HASSANI BUSHIRI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</si>
  <si>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KWM202512156330115926</t>
  </si>
  <si>
    <t>MC223FJM</t>
  </si>
  <si>
    <t>381897811</t>
  </si>
  <si>
    <t>2026-05-13 18:12:12</t>
  </si>
  <si>
    <t>Habari AHMADI ATHUMANI KULODYA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</si>
  <si>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KWM202512156330116675</t>
  </si>
  <si>
    <t>MC660FJL</t>
  </si>
  <si>
    <t>381897812</t>
  </si>
  <si>
    <t>2026-05-13 15:10:23</t>
  </si>
  <si>
    <t>Habari SAIDI  ISMAILI MNAUKA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</si>
  <si>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KWM202512156330116796</t>
  </si>
  <si>
    <t>MC620FJL</t>
  </si>
  <si>
    <t>381897813</t>
  </si>
  <si>
    <t>2026-05-13 14:43:18</t>
  </si>
  <si>
    <t>Habari HAMISI ULAYA SAIDI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</si>
  <si>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KWM202512156330117664</t>
  </si>
  <si>
    <t>MC716FJL</t>
  </si>
  <si>
    <t>381897814</t>
  </si>
  <si>
    <t>2026-05-13 14:28:17</t>
  </si>
  <si>
    <t>Habari SILVA  ALDASI SILVA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</si>
  <si>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KWM202512164511113830</t>
  </si>
  <si>
    <t>MC512FHQ</t>
  </si>
  <si>
    <t>381897816</t>
  </si>
  <si>
    <t>2026-05-13 14:27:58</t>
  </si>
  <si>
    <t>Habari FADINA AHMADI AYUBU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</si>
  <si>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KWM202512166330113020</t>
  </si>
  <si>
    <t>MC799FJL</t>
  </si>
  <si>
    <t>381897817</t>
  </si>
  <si>
    <t>Habari SEIF ALLY KIRUNGI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</si>
  <si>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KWM202512174511114494</t>
  </si>
  <si>
    <t>MC566FHQ</t>
  </si>
  <si>
    <t>381897818</t>
  </si>
  <si>
    <t>Habari ASTRIDA MPATO EFREM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</si>
  <si>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KWM202512175510311259</t>
  </si>
  <si>
    <t>MC487FHX</t>
  </si>
  <si>
    <t>381897819</t>
  </si>
  <si>
    <t>2026-05-13 15:54:49</t>
  </si>
  <si>
    <t>Habari MICHAEL REGINAS SINDANI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</si>
  <si>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KWM202512175510312081</t>
  </si>
  <si>
    <t>MC560FHX</t>
  </si>
  <si>
    <t>381897820</t>
  </si>
  <si>
    <t>2026-05-13 14:27:54</t>
  </si>
  <si>
    <t>Habari RAPHAEL JOSEPH ROZIO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</si>
  <si>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KWM202512195510312006</t>
  </si>
  <si>
    <t>MC555FHX</t>
  </si>
  <si>
    <t>381897821</t>
  </si>
  <si>
    <t>Habari IBRAHIMU MAHAMUDU ISSA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</si>
  <si>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KWM202512196330110148</t>
  </si>
  <si>
    <t>MC918FJE</t>
  </si>
  <si>
    <t>381897822</t>
  </si>
  <si>
    <t>Habari HAMISI SALUMU CHALAMANDA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</si>
  <si>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KWM202512196330114327</t>
  </si>
  <si>
    <t>MC444FHX</t>
  </si>
  <si>
    <t>381897823</t>
  </si>
  <si>
    <t>2026-05-13 14:40:57</t>
  </si>
  <si>
    <t>Habari MKINGA KULWA  MASEGE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</si>
  <si>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KWM202512205510313814</t>
  </si>
  <si>
    <t>MC502FHX</t>
  </si>
  <si>
    <t>381897824</t>
  </si>
  <si>
    <t>Habari MANYESHA RUTONJA MAUGA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</si>
  <si>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KWM202512205510319393</t>
  </si>
  <si>
    <t>MC489FHX</t>
  </si>
  <si>
    <t>381897825</t>
  </si>
  <si>
    <t>Habari MAIMUNA SAIDI CHIHINDI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</si>
  <si>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KWM202512206330113422</t>
  </si>
  <si>
    <t>MC293FJE</t>
  </si>
  <si>
    <t>381897826</t>
  </si>
  <si>
    <t>2026-05-13 14:28:09</t>
  </si>
  <si>
    <t>Habari JUMA MAHAMUDU HALFANI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</si>
  <si>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KWM202512206330116916</t>
  </si>
  <si>
    <t>MC984FJE</t>
  </si>
  <si>
    <t>381897827</t>
  </si>
  <si>
    <t>2026-05-13 14:29:10</t>
  </si>
  <si>
    <t>Habari PASCHAL JOSHUA JOSEPH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</si>
  <si>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KWM202512224511118950</t>
  </si>
  <si>
    <t>MC113FJF</t>
  </si>
  <si>
    <t>381897791</t>
  </si>
  <si>
    <t>2026-05-13 14:27:04</t>
  </si>
  <si>
    <t>2026-05-13 15:17:12</t>
  </si>
  <si>
    <t>Habari RASHID SELF KANUNGU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</si>
  <si>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KWM202512104511110770</t>
  </si>
  <si>
    <t>MC504FHQ</t>
  </si>
  <si>
    <t>381897792</t>
  </si>
  <si>
    <t>2026-05-13 14:27:47</t>
  </si>
  <si>
    <t>Habari BAHATI MATEMELA CHARLES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</si>
  <si>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KWM202512104511119178</t>
  </si>
  <si>
    <t>MC514FHQ</t>
  </si>
  <si>
    <t>381897793</t>
  </si>
  <si>
    <t>2026-05-13 14:28:15</t>
  </si>
  <si>
    <t>Habari MATRIDA ENOS MBILAULI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</si>
  <si>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KWM202512105510310307</t>
  </si>
  <si>
    <t>MC166FHR</t>
  </si>
  <si>
    <t>2026-05-13 14:29:09</t>
  </si>
  <si>
    <t>381897795</t>
  </si>
  <si>
    <t>Habari ISAKA REGIUS LUPIA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</si>
  <si>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KWM202512105510317391</t>
  </si>
  <si>
    <t>MC175FHR</t>
  </si>
  <si>
    <t>381897796</t>
  </si>
  <si>
    <t>2026-05-13 14:27:52</t>
  </si>
  <si>
    <t>Habari ALEX FRANCIS KIZANGI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</si>
  <si>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KWM202512105510318213</t>
  </si>
  <si>
    <t>MC354FHR</t>
  </si>
  <si>
    <t>381897797</t>
  </si>
  <si>
    <t>2026-05-13 14:30:35</t>
  </si>
  <si>
    <t>Habari JIRES FRORES KASOGERA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</si>
  <si>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KWM202512115510310744</t>
  </si>
  <si>
    <t>MC185FHR</t>
  </si>
  <si>
    <t>381897798</t>
  </si>
  <si>
    <t>Habari MUSA RICHARD KASEKENYA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</si>
  <si>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KWM202512115510312478</t>
  </si>
  <si>
    <t>MC187FHR</t>
  </si>
  <si>
    <t>381897799</t>
  </si>
  <si>
    <t>Habari SAIDI DADI LINYONO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</si>
  <si>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KWM202512116330111324</t>
  </si>
  <si>
    <t>MC946FHS</t>
  </si>
  <si>
    <t>381897800</t>
  </si>
  <si>
    <t>Habari ABDUL SAIDI MCHAULO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</si>
  <si>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KWM202512116330119155</t>
  </si>
  <si>
    <t>MC759FHS</t>
  </si>
  <si>
    <t>381897801</t>
  </si>
  <si>
    <t>2026-05-13 14:27:53</t>
  </si>
  <si>
    <t>Habari GAMISHI ABDALA KIMBALI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</si>
  <si>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KWM202512126330111775</t>
  </si>
  <si>
    <t>MC952FHS</t>
  </si>
  <si>
    <t>381897802</t>
  </si>
  <si>
    <t>Habari FARAJA MARTIN KINGWAMPI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</si>
  <si>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KWM202512135510317179</t>
  </si>
  <si>
    <t>MC334FHR</t>
  </si>
  <si>
    <t>381897803</t>
  </si>
  <si>
    <t>2026-05-13 14:29:12</t>
  </si>
  <si>
    <t>Habari SHAFII  ABDALA  NAMWAMBE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</si>
  <si>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KWM202512136330110853</t>
  </si>
  <si>
    <t>MC151FHT</t>
  </si>
  <si>
    <t>381897804</t>
  </si>
  <si>
    <t>2026-05-13 14:29:11</t>
  </si>
  <si>
    <t>Habari HAMZA ISSA NAVALI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</si>
  <si>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KWM202512136330115989</t>
  </si>
  <si>
    <t>MC802FHS</t>
  </si>
  <si>
    <t>381897805</t>
  </si>
  <si>
    <t>2026-05-13 14:27:56</t>
  </si>
  <si>
    <t>Habari HAMISI HATIBU MKALALA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</si>
  <si>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KWM202512136330119536</t>
  </si>
  <si>
    <t>MC997FHS</t>
  </si>
  <si>
    <t>381897806</t>
  </si>
  <si>
    <t>2026-05-13 14:29:13</t>
  </si>
  <si>
    <t>Habari ABEL VITUS VISENSIO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</si>
  <si>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KWM202512145510313883</t>
  </si>
  <si>
    <t>MC388FHR</t>
  </si>
  <si>
    <t>381897807</t>
  </si>
  <si>
    <t>2026-05-13 14:28:12</t>
  </si>
  <si>
    <t>Habari MUSSA SADICK SADALLA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</si>
  <si>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KWM202512154511114532</t>
  </si>
  <si>
    <t>MC508FHQ</t>
  </si>
  <si>
    <t>381897770</t>
  </si>
  <si>
    <t>2026-05-13 14:27:03</t>
  </si>
  <si>
    <t>2026-05-13 14:38:25</t>
  </si>
  <si>
    <t>Habari JEMINUS JOZEFU MWIMBWA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</si>
  <si>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KWM202511185510314391</t>
  </si>
  <si>
    <t>MC249FFR</t>
  </si>
  <si>
    <t>381897771</t>
  </si>
  <si>
    <t>2026-05-13 14:27:49</t>
  </si>
  <si>
    <t>Habari SHAFII ISSA ISSA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</si>
  <si>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KWM202511186330110873</t>
  </si>
  <si>
    <t>MC515FFR</t>
  </si>
  <si>
    <t>381897772</t>
  </si>
  <si>
    <t>2026-05-13 14:27:55</t>
  </si>
  <si>
    <t>Habari SHAIBU BAKARI SELEMANI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</si>
  <si>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KWM202511196330111525</t>
  </si>
  <si>
    <t>MC680FFR</t>
  </si>
  <si>
    <t>381897773</t>
  </si>
  <si>
    <t>Habari EDWARD ISRAEL YOHANES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</si>
  <si>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KWM202511214511118442</t>
  </si>
  <si>
    <t>MC163FFR</t>
  </si>
  <si>
    <t>381897774</t>
  </si>
  <si>
    <t>2026-05-13 14:27:48</t>
  </si>
  <si>
    <t>Habari BETRAM WOLFRAM MAPUNDA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</si>
  <si>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KWM202511255510314297</t>
  </si>
  <si>
    <t>MC214FFR</t>
  </si>
  <si>
    <t>381897775</t>
  </si>
  <si>
    <t>2026-05-13 14:27:51</t>
  </si>
  <si>
    <t>Habari JULIUS EVODI KIPARAMLE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</si>
  <si>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KWM202511255510316284</t>
  </si>
  <si>
    <t>MC190FFR</t>
  </si>
  <si>
    <t>381897776</t>
  </si>
  <si>
    <t>2026-05-13 15:59:13</t>
  </si>
  <si>
    <t>Habari SELWIN LEONARD MAPUNDA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</si>
  <si>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KWM202511255510317188</t>
  </si>
  <si>
    <t>MC173FFR</t>
  </si>
  <si>
    <t>381897777</t>
  </si>
  <si>
    <t>2026-05-13 14:30:38</t>
  </si>
  <si>
    <t>Habari EDINATA DOMINUCUS SANGA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</si>
  <si>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KWM202511265510317976</t>
  </si>
  <si>
    <t>MC217FFR</t>
  </si>
  <si>
    <t>381897778</t>
  </si>
  <si>
    <t>2026-05-13 15:27:33</t>
  </si>
  <si>
    <t>Habari FEDI KAPITA JOHN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</si>
  <si>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KWM202511275510318833</t>
  </si>
  <si>
    <t>MC187FFR</t>
  </si>
  <si>
    <t>381897780</t>
  </si>
  <si>
    <t>2026-05-13 14:29:04</t>
  </si>
  <si>
    <t>Habari DAUDI DEODATUSI ARBANO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</si>
  <si>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KWM202511285510313574</t>
  </si>
  <si>
    <t>MC208FFR</t>
  </si>
  <si>
    <t>381897781</t>
  </si>
  <si>
    <t>Habari CHAMBI ANDREA MASENGA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</si>
  <si>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KWM202511304511118205</t>
  </si>
  <si>
    <t>MC307FFR</t>
  </si>
  <si>
    <t>381897782</t>
  </si>
  <si>
    <t>2026-05-13 16:14:48</t>
  </si>
  <si>
    <t>Habari SHAFII HAMISI ZUBERI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</si>
  <si>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KWM202511306330116580</t>
  </si>
  <si>
    <t>MC647FHQ</t>
  </si>
  <si>
    <t>381897783</t>
  </si>
  <si>
    <t>Habari HASHIMU AFELI ALLY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</si>
  <si>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KWM202511306330117669</t>
  </si>
  <si>
    <t>MC561FHS</t>
  </si>
  <si>
    <t>381897784</t>
  </si>
  <si>
    <t>2026-05-13 14:33:18</t>
  </si>
  <si>
    <t>Habari KASIMU SAIDI ISSA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</si>
  <si>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KWM202511306330119504</t>
  </si>
  <si>
    <t>MC637FHQ</t>
  </si>
  <si>
    <t>381897785</t>
  </si>
  <si>
    <t>2026-05-13 14:31:30</t>
  </si>
  <si>
    <t>Habari MAGANGA MACHIYA MAHONA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</si>
  <si>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KWM202512014511111985</t>
  </si>
  <si>
    <t>MC519FHQ</t>
  </si>
  <si>
    <t>381897786</t>
  </si>
  <si>
    <t>2026-05-13 15:57:10</t>
  </si>
  <si>
    <t>Habari HUSSEIN MSAMANZI LUGEMBE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</si>
  <si>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KWM202512024511111925</t>
  </si>
  <si>
    <t>MC279FFR</t>
  </si>
  <si>
    <t>381897787</t>
  </si>
  <si>
    <t>Habari GEORGE ROBETH RWICHE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</si>
  <si>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KWM202512045510310150</t>
  </si>
  <si>
    <t>MC290FHR</t>
  </si>
  <si>
    <t>381897788</t>
  </si>
  <si>
    <t>2026-05-13 14:57:36</t>
  </si>
  <si>
    <t>Habari LINUS LAUTEL MBALAZI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</si>
  <si>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KWM202512045510315419</t>
  </si>
  <si>
    <t>MC340FHR</t>
  </si>
  <si>
    <t>381897789</t>
  </si>
  <si>
    <t>2026-05-13 14:30:36</t>
  </si>
  <si>
    <t>Habari JOSEPH NIKOLAUS SIKOMBE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</si>
  <si>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KWM202512055510312864</t>
  </si>
  <si>
    <t>MC338FHR</t>
  </si>
  <si>
    <t>381897790</t>
  </si>
  <si>
    <t>Habari PETER METHOD ISMAIL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</si>
  <si>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KWM202512084511117567</t>
  </si>
  <si>
    <t>MC760FHQ</t>
  </si>
  <si>
    <t>381897752</t>
  </si>
  <si>
    <t>2026-05-13 14:27:02</t>
  </si>
  <si>
    <t>2026-05-13 14:27:45</t>
  </si>
  <si>
    <t>Habari EDWIN LEONARD JANUS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</si>
  <si>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KWM202511115510319141</t>
  </si>
  <si>
    <t>MC224FFR</t>
  </si>
  <si>
    <t>381897753</t>
  </si>
  <si>
    <t>Habari MOHAMED ABDALLA MAYANI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</si>
  <si>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KWM202511125510317847</t>
  </si>
  <si>
    <t>MC171FFR</t>
  </si>
  <si>
    <t>381897754</t>
  </si>
  <si>
    <t>2026-05-13 14:27:43</t>
  </si>
  <si>
    <t>Habari CHARLES NGASSA MAGANYA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</si>
  <si>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KWM202511125510318393</t>
  </si>
  <si>
    <t>MC244FFR</t>
  </si>
  <si>
    <t>381897755</t>
  </si>
  <si>
    <t>2026-05-13 14:30:30</t>
  </si>
  <si>
    <t>Habari RICHARD LINUS SALI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</si>
  <si>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KWM202511125510319164</t>
  </si>
  <si>
    <t>MC226FFR</t>
  </si>
  <si>
    <t>381897756</t>
  </si>
  <si>
    <t>2026-05-13 14:28:45</t>
  </si>
  <si>
    <t>Habari JOSEPH CHARLES KUSONGWA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</si>
  <si>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KWM202511135510310386</t>
  </si>
  <si>
    <t>MC170FFR</t>
  </si>
  <si>
    <t>381897757</t>
  </si>
  <si>
    <t>2026-05-13 14:30:34</t>
  </si>
  <si>
    <t>Habari FROLENCE CHRISTOPHER KAUNDA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</si>
  <si>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KWM202511135510315295</t>
  </si>
  <si>
    <t>MC179FFR</t>
  </si>
  <si>
    <t>381897758</t>
  </si>
  <si>
    <t>Habari RASHID KASSIM SUD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</si>
  <si>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KWM202511135510316602</t>
  </si>
  <si>
    <t>MC315FFR</t>
  </si>
  <si>
    <t>381897759</t>
  </si>
  <si>
    <t>2026-05-13 14:27:57</t>
  </si>
  <si>
    <t>Habari JAMES EMMANUEL MAEMBE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</si>
  <si>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KWM202511135510318242</t>
  </si>
  <si>
    <t>MC234FFR</t>
  </si>
  <si>
    <t>381897760</t>
  </si>
  <si>
    <t>Habari GERARD AMOS MINAZI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</si>
  <si>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KWM202511135510318738</t>
  </si>
  <si>
    <t>MC228FFR</t>
  </si>
  <si>
    <t>381897761</t>
  </si>
  <si>
    <t>Habari SAMWELI RAYMOND KIZILA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</si>
  <si>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KWM202511145510312654</t>
  </si>
  <si>
    <t>MC274FFR</t>
  </si>
  <si>
    <t>381897762</t>
  </si>
  <si>
    <t>2026-05-13 18:12:10</t>
  </si>
  <si>
    <t>Habari HAJI BAKARI ISSA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</si>
  <si>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KWM202511146330112200</t>
  </si>
  <si>
    <t>MC592FFQ</t>
  </si>
  <si>
    <t>381897763</t>
  </si>
  <si>
    <t>Habari HALIMA AHMADI BAKARI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</si>
  <si>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KWM202511146330115608</t>
  </si>
  <si>
    <t>MC562FFQ</t>
  </si>
  <si>
    <t>381897764</t>
  </si>
  <si>
    <t>Habari ABASI HAMISI DADI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</si>
  <si>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KWM202511146330118332</t>
  </si>
  <si>
    <t>MC753FFQ</t>
  </si>
  <si>
    <t>381897765</t>
  </si>
  <si>
    <t>2026-05-13 15:27:34</t>
  </si>
  <si>
    <t>Habari MUSTAFA SALUMU MALELA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</si>
  <si>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KWM202511156330115460</t>
  </si>
  <si>
    <t>MC206FFQ</t>
  </si>
  <si>
    <t>381897766</t>
  </si>
  <si>
    <t>Habari FAKURU AHAMADI MWEMA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</si>
  <si>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KWM202511166330112794</t>
  </si>
  <si>
    <t>MC566FFR</t>
  </si>
  <si>
    <t>381897767</t>
  </si>
  <si>
    <t>Habari HAMIMU HAMISI SELEMANI mteja wa Keeway ,
Tunapenda kukujulisha kuwa Ijumaa hii tarehe 15 ni siku ya matengenezo Keeway. Fundi wetu atakuwepo katika tawi la TANDAHIMBA kuanzia saa 3:00 asubuhi hadi saa 12:00 jioni kwa ajili ya kutoa huduma ya bure ya matengenezo ya pikipiki yako.
Tafadhali piga simu mapema ili uhudumiwe kwa haraka.
📞 0696 475 013
📞 0696 090 822</t>
  </si>
  <si>
    <t>KWM202511166330114770</t>
  </si>
  <si>
    <t>MC605FFQ</t>
  </si>
  <si>
    <t>381897768</t>
  </si>
  <si>
    <t>2026-05-13 14:27:59</t>
  </si>
  <si>
    <t>Habari IDDY YASSINI KAMBI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</si>
  <si>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KWM202511174511114284</t>
  </si>
  <si>
    <t>MC209FFR</t>
  </si>
  <si>
    <t>381897769</t>
  </si>
  <si>
    <t>Habari ABDULI MALCK SHABANI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</si>
  <si>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KWM202511185510313108</t>
  </si>
  <si>
    <t>MC188FFR</t>
  </si>
  <si>
    <t>381897746</t>
  </si>
  <si>
    <t>2026-05-13 14:27:01</t>
  </si>
  <si>
    <t>Habari RAMADHANI SALUM HAMIS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</si>
  <si>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KWM202511054511117582</t>
  </si>
  <si>
    <t>MC592FFR</t>
  </si>
  <si>
    <t>381897747</t>
  </si>
  <si>
    <t>Habari KIJA JULIUS MASUNGA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</si>
  <si>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KWM202511055510310793</t>
  </si>
  <si>
    <t>MC862FEU</t>
  </si>
  <si>
    <t>381897748</t>
  </si>
  <si>
    <t>2026-05-13 14:27:44</t>
  </si>
  <si>
    <t>Habari JANUARY JOHN MUSHI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</si>
  <si>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KWM202511065510316452</t>
  </si>
  <si>
    <t>MC672FEV</t>
  </si>
  <si>
    <t>381897749</t>
  </si>
  <si>
    <t>Habari DAYAN JULIUS PASCHAL mteja wa Keeway ,
Tunapenda kukujulisha kuwa Ijumaa hii tarehe 15 ni siku ya matengenezo Keeway. Fundi wetu atakuwepo katika tawi la TABORA CBD kuanzia saa 3:00 asubuhi hadi saa 12:00 jioni kwa ajili ya kutoa huduma ya bure ya matengenezo ya pikipiki yako.
Tafadhali piga simu mapema ili uhudumiwe kwa haraka.
📞 0696 475 013
📞 0696 090 822</t>
  </si>
  <si>
    <t>KWM202511104511116110</t>
  </si>
  <si>
    <t>MC215FFR</t>
  </si>
  <si>
    <t>381897750</t>
  </si>
  <si>
    <t>2026-05-13 14:30:39</t>
  </si>
  <si>
    <t>Habari HASANI PITA KATORIKI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</si>
  <si>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KWM202511105510318598</t>
  </si>
  <si>
    <t>MC286FFR</t>
  </si>
  <si>
    <t>381897751</t>
  </si>
  <si>
    <t>2026-05-13 14:27:46</t>
  </si>
  <si>
    <t>Habari MARTIN BUNDALA IHOFU mteja wa Keeway ,
Tunapenda kukujulisha kuwa Ijumaa hii tarehe 15 ni siku ya matengenezo Keeway. Fundi wetu atakuwepo katika tawi la SUMBAWANGA kuanzia saa 3:00 asubuhi hadi saa 12:00 jioni kwa ajili ya kutoa huduma ya bure ya matengenezo ya pikipiki yako.
Tafadhali piga simu mapema ili uhudumiwe kwa haraka.
📞 0696 475 013
📞 0696 090 822</t>
  </si>
  <si>
    <t>KWM202511115510317363</t>
  </si>
  <si>
    <t>MC225FFR</t>
  </si>
  <si>
    <t>381897707</t>
  </si>
  <si>
    <t>2026-05-13 14:25:44</t>
  </si>
  <si>
    <t>2026-05-13 18:10:57</t>
  </si>
  <si>
    <t>Habari NEEMA OSIMUNDI HAULE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</si>
  <si>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KWM202602225722810461</t>
  </si>
  <si>
    <t>MC571FNP</t>
  </si>
  <si>
    <t>381897709</t>
  </si>
  <si>
    <t>2026-05-13 14:26:45</t>
  </si>
  <si>
    <t>Habari SHAIBU KASSIMU LIKOKWE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</si>
  <si>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KWM202602225722815636</t>
  </si>
  <si>
    <t>MC478FNP</t>
  </si>
  <si>
    <t>2026-05-13 14:26:44</t>
  </si>
  <si>
    <t>2026-05-13 14:27:26</t>
  </si>
  <si>
    <t>381897717</t>
  </si>
  <si>
    <t>2026-05-13 14:27:40</t>
  </si>
  <si>
    <t>Habari ALFAXAD  MAINGU BITORO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</si>
  <si>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KWM202602255722815114</t>
  </si>
  <si>
    <t>MC160FNR</t>
  </si>
  <si>
    <t>2026-05-13 14:27:18</t>
  </si>
  <si>
    <t>381897720</t>
  </si>
  <si>
    <t>Habari SALIMA MOHAMEDI NGONYANI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</si>
  <si>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KWM202602275722815316</t>
  </si>
  <si>
    <t>MC997FNQ</t>
  </si>
  <si>
    <t>2026-05-13 14:25:43</t>
  </si>
  <si>
    <t>381897681</t>
  </si>
  <si>
    <t>2026-05-13 15:01:55</t>
  </si>
  <si>
    <t>Habari LINUS MAURUS NCHIMBI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</si>
  <si>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KWM202602185722816602</t>
  </si>
  <si>
    <t>MC635FNQ</t>
  </si>
  <si>
    <t>381897685</t>
  </si>
  <si>
    <t>2026-05-13 14:26:36</t>
  </si>
  <si>
    <t>Habari GERVAS BENO NTARA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</si>
  <si>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KWM202602195722812995</t>
  </si>
  <si>
    <t>MC800FNQ</t>
  </si>
  <si>
    <t>381897687</t>
  </si>
  <si>
    <t>2026-05-13 14:27:34</t>
  </si>
  <si>
    <t>Habari BERNARD MUSSA HAULE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</si>
  <si>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KWM202602205722811014</t>
  </si>
  <si>
    <t>MC504FNP</t>
  </si>
  <si>
    <t>2026-05-13 14:27:31</t>
  </si>
  <si>
    <t>2026-05-13 14:27:32</t>
  </si>
  <si>
    <t>381897697</t>
  </si>
  <si>
    <t>Habari GODFREY GERODI NYAGALI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</si>
  <si>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KWM202602215722812267</t>
  </si>
  <si>
    <t>MC480FNP</t>
  </si>
  <si>
    <t>381897702</t>
  </si>
  <si>
    <t>Habari FESTO PATRICK JOHNSON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</si>
  <si>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KWM202602215722816249</t>
  </si>
  <si>
    <t>MC481FNP</t>
  </si>
  <si>
    <t>381897703</t>
  </si>
  <si>
    <t>2026-05-13 14:27:28</t>
  </si>
  <si>
    <t>Habari SUZANA KELVIN MHAGAMA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</si>
  <si>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KWM202602215722816363</t>
  </si>
  <si>
    <t>MC137FNR</t>
  </si>
  <si>
    <t>381897704</t>
  </si>
  <si>
    <t>2026-05-13 14:27:15</t>
  </si>
  <si>
    <t>Habari MARIAMU MATHAYO PILLY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</si>
  <si>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KWM202602215722816761</t>
  </si>
  <si>
    <t>MC477FNP</t>
  </si>
  <si>
    <t>2026-05-13 14:26:28</t>
  </si>
  <si>
    <t>381897706</t>
  </si>
  <si>
    <t>Habari EDWAD ELENZIAL NOMBA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</si>
  <si>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KWM202602215722817400</t>
  </si>
  <si>
    <t>MC223FNR</t>
  </si>
  <si>
    <t>381897655</t>
  </si>
  <si>
    <t>2026-05-13 14:25:42</t>
  </si>
  <si>
    <t>2026-05-13 14:27:00</t>
  </si>
  <si>
    <t>Habari PATSON PATSON MKUWA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</si>
  <si>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KWM202602165722812402</t>
  </si>
  <si>
    <t>MC773FNQ</t>
  </si>
  <si>
    <t>381897656</t>
  </si>
  <si>
    <t>Habari PHILIMON ISAAK LUPANGA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</si>
  <si>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KWM202602165722816111</t>
  </si>
  <si>
    <t>MC734FNQ</t>
  </si>
  <si>
    <t>381897657</t>
  </si>
  <si>
    <t>2026-05-13 14:26:57</t>
  </si>
  <si>
    <t>Habari MOHAMED JUMA KAMWANA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</si>
  <si>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KWM202602165722816413</t>
  </si>
  <si>
    <t>MC752FNQ</t>
  </si>
  <si>
    <t>2026-05-13 14:26:49</t>
  </si>
  <si>
    <t>381897660</t>
  </si>
  <si>
    <t>Habari PONSIANA ASUMAN MAPUNDA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</si>
  <si>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KWM202602175722812950</t>
  </si>
  <si>
    <t>MC642FNQ</t>
  </si>
  <si>
    <t>381897662</t>
  </si>
  <si>
    <t>2026-05-13 14:27:23</t>
  </si>
  <si>
    <t>Habari KELVIN KELVIN HAULE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</si>
  <si>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KWM202602175722815388</t>
  </si>
  <si>
    <t>MC641FNQ</t>
  </si>
  <si>
    <t>381897665</t>
  </si>
  <si>
    <t>2026-05-13 14:27:20</t>
  </si>
  <si>
    <t>Habari EVA YOHANA NUNGU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</si>
  <si>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KWM202602175722817962</t>
  </si>
  <si>
    <t>MC744FNQ</t>
  </si>
  <si>
    <t>381897666</t>
  </si>
  <si>
    <t>2026-05-13 14:26:46</t>
  </si>
  <si>
    <t>Habari DENIS ALTO BANDA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</si>
  <si>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KWM202602175722818126</t>
  </si>
  <si>
    <t>MC686FNQ</t>
  </si>
  <si>
    <t>2026-05-13 14:26:22</t>
  </si>
  <si>
    <t>381897670</t>
  </si>
  <si>
    <t>2026-05-13 14:27:36</t>
  </si>
  <si>
    <t>Habari ELASMUS SEBASTIAN MATHIAS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</si>
  <si>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KWM202602184310811773</t>
  </si>
  <si>
    <t>MC471FNQ</t>
  </si>
  <si>
    <t>381897626</t>
  </si>
  <si>
    <t>2026-05-13 14:25:41</t>
  </si>
  <si>
    <t>2026-05-13 14:36:21</t>
  </si>
  <si>
    <t>Habari IDRISA SELEMANI MADAMBA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</si>
  <si>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KWM202601025722813239</t>
  </si>
  <si>
    <t>MC652FHX</t>
  </si>
  <si>
    <t>381897627</t>
  </si>
  <si>
    <t>2026-05-13 14:26:11</t>
  </si>
  <si>
    <t>Habari HASHIMU HAMISI MSOKO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</si>
  <si>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KWM202601034310817963</t>
  </si>
  <si>
    <t>MC523FFR</t>
  </si>
  <si>
    <t>2026-05-13 14:25:58</t>
  </si>
  <si>
    <t>381897631</t>
  </si>
  <si>
    <t>2026-05-13 18:10:53</t>
  </si>
  <si>
    <t>Habari SHELAMU MUSTAFA LIYAMA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</si>
  <si>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KWM202601055722818568</t>
  </si>
  <si>
    <t>MC939FJD</t>
  </si>
  <si>
    <t>381897636</t>
  </si>
  <si>
    <t>Habari STEPHEN JUMA AUGUSTINE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</si>
  <si>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KWM202601094310814628</t>
  </si>
  <si>
    <t>MC970FHQ</t>
  </si>
  <si>
    <t>381897637</t>
  </si>
  <si>
    <t>2026-05-13 14:26:10</t>
  </si>
  <si>
    <t>Habari DANIEL MGENDI ATHANAS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</si>
  <si>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KWM202601094530111404</t>
  </si>
  <si>
    <t>MC184FHT</t>
  </si>
  <si>
    <t>2026-05-13 14:26:23</t>
  </si>
  <si>
    <t>2026-05-13 14:26:56</t>
  </si>
  <si>
    <t>2026-05-13 14:26:53</t>
  </si>
  <si>
    <t>381897653</t>
  </si>
  <si>
    <t>Habari AGUSTINO AGUSTINO MAPUNDA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</si>
  <si>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KWM202602165722811920</t>
  </si>
  <si>
    <t>MC780FNQ</t>
  </si>
  <si>
    <t>381897601</t>
  </si>
  <si>
    <t>2026-05-13 14:25:40</t>
  </si>
  <si>
    <t>2026-05-13 14:26:26</t>
  </si>
  <si>
    <t>Habari FATUMA RAMADHANI JAFARI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</si>
  <si>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KWM202512215722812601</t>
  </si>
  <si>
    <t>MC864FJE</t>
  </si>
  <si>
    <t>381897602</t>
  </si>
  <si>
    <t>2026-05-13 14:26:17</t>
  </si>
  <si>
    <t>Habari JOHN JOHN NKWERA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</si>
  <si>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KWM202512225722816757</t>
  </si>
  <si>
    <t>MC946FJD</t>
  </si>
  <si>
    <t>381897603</t>
  </si>
  <si>
    <t>2026-05-13 14:26:07</t>
  </si>
  <si>
    <t>Habari AMAN YUSUPH SHAABAN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</si>
  <si>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381897604</t>
  </si>
  <si>
    <t>Habari SHAMSIA MOHAMEDI MHAGAMA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</si>
  <si>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KWM202512235722816560</t>
  </si>
  <si>
    <t>MC889FJE</t>
  </si>
  <si>
    <t>381897605</t>
  </si>
  <si>
    <t>2026-05-13 17:56:23</t>
  </si>
  <si>
    <t>Habari ANNA SELESTINE KOMBA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</si>
  <si>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KWM202512245722819574</t>
  </si>
  <si>
    <t>MC491FJL</t>
  </si>
  <si>
    <t>381897606</t>
  </si>
  <si>
    <t>2026-05-13 14:26:29</t>
  </si>
  <si>
    <t>Habari SILAJU SAIDI SILAJU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</si>
  <si>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KWM202512245722819936</t>
  </si>
  <si>
    <t>MC319FJJ</t>
  </si>
  <si>
    <t>381897607</t>
  </si>
  <si>
    <t>Habari FATU JAPHARI RINYAMA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</si>
  <si>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KWM202512295722811984</t>
  </si>
  <si>
    <t>MC965FJE</t>
  </si>
  <si>
    <t>381897608</t>
  </si>
  <si>
    <t>2026-05-13 14:33:08</t>
  </si>
  <si>
    <t>Habari HAMZA ABDALLAH KITONYE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</si>
  <si>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KWM202512305722814253</t>
  </si>
  <si>
    <t>MC707FHX</t>
  </si>
  <si>
    <t>381897609</t>
  </si>
  <si>
    <t>2026-05-13 14:26:39</t>
  </si>
  <si>
    <t>Habari LAULENCE DENIS KOMBA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</si>
  <si>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KWM202512305722814365</t>
  </si>
  <si>
    <t>MC316FJJ</t>
  </si>
  <si>
    <t>381897610</t>
  </si>
  <si>
    <t>2026-05-13 15:55:28</t>
  </si>
  <si>
    <t>Habari DANIEL PETER MSELEWA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</si>
  <si>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KWM202512305722814544</t>
  </si>
  <si>
    <t>MC611FHX</t>
  </si>
  <si>
    <t>381897611</t>
  </si>
  <si>
    <t>2026-05-13 14:25:59</t>
  </si>
  <si>
    <t>Habari ABDALA MATOLA YASINI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</si>
  <si>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KWM202512305722814772</t>
  </si>
  <si>
    <t>MC289FJD</t>
  </si>
  <si>
    <t>381897612</t>
  </si>
  <si>
    <t>2026-05-13 14:26:42</t>
  </si>
  <si>
    <t>Habari MGAYA  THOMAS JOHN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</si>
  <si>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KWM202512305722814795</t>
  </si>
  <si>
    <t>MC686FHX</t>
  </si>
  <si>
    <t>381897613</t>
  </si>
  <si>
    <t>Habari MAIKO CHRISTOPHER CHIHWALO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</si>
  <si>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KWM202512305722814850</t>
  </si>
  <si>
    <t>MC885FJE</t>
  </si>
  <si>
    <t>381897614</t>
  </si>
  <si>
    <t>2026-05-13 14:26:52</t>
  </si>
  <si>
    <t>Habari JOHN ERASMO KAHIMBA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</si>
  <si>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KWM202512305722818005</t>
  </si>
  <si>
    <t>MC624FHX</t>
  </si>
  <si>
    <t>381897616</t>
  </si>
  <si>
    <t>2026-05-13 15:26:12</t>
  </si>
  <si>
    <t>Habari FESTUS ROMANUS NCHIMBI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</si>
  <si>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KWM202512305722818512</t>
  </si>
  <si>
    <t>MC614FHX</t>
  </si>
  <si>
    <t>381897617</t>
  </si>
  <si>
    <t>2026-05-13 14:25:56</t>
  </si>
  <si>
    <t>Habari ASHA KAZEMBE HAMISI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</si>
  <si>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KWM202512305722818628</t>
  </si>
  <si>
    <t>MC960FJE</t>
  </si>
  <si>
    <t>381897618</t>
  </si>
  <si>
    <t>Habari STIUINI DAMASI NCHIMBI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</si>
  <si>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KWM202512305722819501</t>
  </si>
  <si>
    <t>MC440FJL</t>
  </si>
  <si>
    <t>381897619</t>
  </si>
  <si>
    <t>2026-05-13 14:27:41</t>
  </si>
  <si>
    <t>Habari SAMSONI SAMSONI NGONYANI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</si>
  <si>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KWM202512315722812904</t>
  </si>
  <si>
    <t>MC724FHX</t>
  </si>
  <si>
    <t>381897620</t>
  </si>
  <si>
    <t>Habari EMANUEL CHARLES MIJA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</si>
  <si>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KWM202512315722815234</t>
  </si>
  <si>
    <t>MC726FHX</t>
  </si>
  <si>
    <t>381897621</t>
  </si>
  <si>
    <t>2026-05-13 14:26:47</t>
  </si>
  <si>
    <t>Habari ALLY SAID KAPINGA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</si>
  <si>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KWM202512315722815921</t>
  </si>
  <si>
    <t>MC658FHX</t>
  </si>
  <si>
    <t>381897622</t>
  </si>
  <si>
    <t>Habari PETER JUMA MLUNGA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</si>
  <si>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KWM202512315722817542</t>
  </si>
  <si>
    <t>MC655FHX</t>
  </si>
  <si>
    <t>381897598</t>
  </si>
  <si>
    <t>Habari SHABANI MALEMBEKA DAVID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</si>
  <si>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KWM202512204530111930</t>
  </si>
  <si>
    <t>MC904FHS</t>
  </si>
  <si>
    <t>381897599</t>
  </si>
  <si>
    <t>2026-05-13 14:30:37</t>
  </si>
  <si>
    <t>Habari ALLY HASSANI ALLY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</si>
  <si>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KWM202512215722810096</t>
  </si>
  <si>
    <t>MC888FJE</t>
  </si>
  <si>
    <t>381897600</t>
  </si>
  <si>
    <t>2026-05-13 14:26:27</t>
  </si>
  <si>
    <t>Habari RAMADHANI JABA LIKONDA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</si>
  <si>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KWM202512215722812004</t>
  </si>
  <si>
    <t>MC519FJL</t>
  </si>
  <si>
    <t>381897570</t>
  </si>
  <si>
    <t>2026-05-13 14:25:39</t>
  </si>
  <si>
    <t>Habari ZUBERI JABILI KAMALA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</si>
  <si>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KWM202512025722815449</t>
  </si>
  <si>
    <t>MC353FHS</t>
  </si>
  <si>
    <t>381897572</t>
  </si>
  <si>
    <t>Habari DANIEL JOSEPH KOMBA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</si>
  <si>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KWM202512025722816533</t>
  </si>
  <si>
    <t>MC395FHS</t>
  </si>
  <si>
    <t>381897573</t>
  </si>
  <si>
    <t>2026-05-13 15:58:55</t>
  </si>
  <si>
    <t>Habari YASINI MOHAMED MASENGA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</si>
  <si>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KWM202512034310811852</t>
  </si>
  <si>
    <t>MC129FFR</t>
  </si>
  <si>
    <t>381897574</t>
  </si>
  <si>
    <t>2026-05-13 15:58:57</t>
  </si>
  <si>
    <t>Habari JOSHUA JOSEPH NKUWI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</si>
  <si>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KWM202512034310816600</t>
  </si>
  <si>
    <t>MC547FFR</t>
  </si>
  <si>
    <t>381897575</t>
  </si>
  <si>
    <t>2026-05-13 14:26:12</t>
  </si>
  <si>
    <t>Habari NICHOLAUS EMMANUEL MALIFEDHA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</si>
  <si>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KWM202512034530110876</t>
  </si>
  <si>
    <t>MC251FFR</t>
  </si>
  <si>
    <t>381897576</t>
  </si>
  <si>
    <t>2026-05-13 14:26:06</t>
  </si>
  <si>
    <t>Habari JOSEPH MARWA MATHIAS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</si>
  <si>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KWM202512044530117619</t>
  </si>
  <si>
    <t>MC272FFR</t>
  </si>
  <si>
    <t>381897577</t>
  </si>
  <si>
    <t>2026-05-13 15:26:28</t>
  </si>
  <si>
    <t>Habari DEO LEONARD MAPUNDA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</si>
  <si>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KWM202512075722810168</t>
  </si>
  <si>
    <t>MC148FHT</t>
  </si>
  <si>
    <t>381897578</t>
  </si>
  <si>
    <t>2026-05-13 14:26:00</t>
  </si>
  <si>
    <t>Habari DOROTH ADRIAN KUMBURU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</si>
  <si>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KWM202512075722817113</t>
  </si>
  <si>
    <t>MC180FHT</t>
  </si>
  <si>
    <t>381897579</t>
  </si>
  <si>
    <t>2026-05-13 14:26:04</t>
  </si>
  <si>
    <t>Habari ATHUMANI MOHAMED CHINUNGA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</si>
  <si>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KWM202512085722813015</t>
  </si>
  <si>
    <t>MC923FHS</t>
  </si>
  <si>
    <t>381897580</t>
  </si>
  <si>
    <t>Habari ALKWIN ABDALA NTARA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</si>
  <si>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KWM202512085722814156</t>
  </si>
  <si>
    <t>MC797FHS</t>
  </si>
  <si>
    <t>381897581</t>
  </si>
  <si>
    <t>Habari FANUELI WILLIAM RAPHAEL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</si>
  <si>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KWM202512104310818548</t>
  </si>
  <si>
    <t>MC141FHR</t>
  </si>
  <si>
    <t>381897582</t>
  </si>
  <si>
    <t>2026-05-13 14:26:35</t>
  </si>
  <si>
    <t>Habari RAMADHAN MBOGO KITUNDU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</si>
  <si>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KWM202512114310812052</t>
  </si>
  <si>
    <t>MC941FFQ</t>
  </si>
  <si>
    <t>381897583</t>
  </si>
  <si>
    <t>Habari GODLOVE MICHAEL URIO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</si>
  <si>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KWM202512114310816907</t>
  </si>
  <si>
    <t>MC953FHQ</t>
  </si>
  <si>
    <t>381897584</t>
  </si>
  <si>
    <t>2026-05-13 14:26:38</t>
  </si>
  <si>
    <t>Habari SHABANI MWENDO KINGU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</si>
  <si>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KWM202512114310819244</t>
  </si>
  <si>
    <t>MC144FHR</t>
  </si>
  <si>
    <t>381897585</t>
  </si>
  <si>
    <t>Habari MARIAM AZIDU AJUAYE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</si>
  <si>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KWM202512115722813590</t>
  </si>
  <si>
    <t>MC975FHS</t>
  </si>
  <si>
    <t>381897586</t>
  </si>
  <si>
    <t>2026-05-13 18:10:51</t>
  </si>
  <si>
    <t>Habari SHABANI ZUBERI LINGAMBA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</si>
  <si>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KWM202512115722817474</t>
  </si>
  <si>
    <t>MC828FHS</t>
  </si>
  <si>
    <t>381897587</t>
  </si>
  <si>
    <t>2026-05-13 14:26:37</t>
  </si>
  <si>
    <t>Habari EMANUEL MUNA SAMWEL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</si>
  <si>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KWM202512164310818584</t>
  </si>
  <si>
    <t>MC143FHR</t>
  </si>
  <si>
    <t>381897588</t>
  </si>
  <si>
    <t>2026-05-13 14:25:49</t>
  </si>
  <si>
    <t>Habari MAJIWE RAYMOND MAJIWE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</si>
  <si>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KWM202512164530112392</t>
  </si>
  <si>
    <t>MC203FFR</t>
  </si>
  <si>
    <t>381897589</t>
  </si>
  <si>
    <t>Habari HAJI ATHUMAN MKUWA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</si>
  <si>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KWM202512175722810677</t>
  </si>
  <si>
    <t>MC992FHD</t>
  </si>
  <si>
    <t>381897590</t>
  </si>
  <si>
    <t>2026-05-13 14:26:03</t>
  </si>
  <si>
    <t>Habari BRASIUSI PILIMINI MGEDZI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</si>
  <si>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KWM202512175722811004</t>
  </si>
  <si>
    <t>MC461FHX</t>
  </si>
  <si>
    <t>381897591</t>
  </si>
  <si>
    <t>2026-05-13 14:26:02</t>
  </si>
  <si>
    <t>Habari SEBI GEROD MHAGAMA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</si>
  <si>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KWM202512175722814170</t>
  </si>
  <si>
    <t>MC451FHX</t>
  </si>
  <si>
    <t>381897592</t>
  </si>
  <si>
    <t>2026-05-13 14:26:01</t>
  </si>
  <si>
    <t>Habari MENGISTHO PETER MANDEMBWE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</si>
  <si>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KWM202512175722816973</t>
  </si>
  <si>
    <t>MC107FHE</t>
  </si>
  <si>
    <t>381897593</t>
  </si>
  <si>
    <t>2026-05-13 14:26:13</t>
  </si>
  <si>
    <t>Habari SANDARI RAMADHANI RASHIDI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</si>
  <si>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KWM202512175722818719</t>
  </si>
  <si>
    <t>MC994FHD</t>
  </si>
  <si>
    <t>381897594</t>
  </si>
  <si>
    <t>Habari PETER JONAS KAPINGA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</si>
  <si>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KWM202512175722819776</t>
  </si>
  <si>
    <t>MC524FHX</t>
  </si>
  <si>
    <t>381897595</t>
  </si>
  <si>
    <t>2026-05-13 14:26:34</t>
  </si>
  <si>
    <t>Habari ROBERT KAWAWA NYACHUMA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</si>
  <si>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KWM202512184530111342</t>
  </si>
  <si>
    <t>MC855FHS</t>
  </si>
  <si>
    <t>381897596</t>
  </si>
  <si>
    <t>2026-05-13 20:22:22</t>
  </si>
  <si>
    <t>Habari ANYITIKE LAITONI MOSE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</si>
  <si>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KWM202512185722810196</t>
  </si>
  <si>
    <t>MC458FHX</t>
  </si>
  <si>
    <t>381897597</t>
  </si>
  <si>
    <t>Habari PETER ELIAMRINGI URIO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</si>
  <si>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KWM202512185722814170</t>
  </si>
  <si>
    <t>MC452FHX</t>
  </si>
  <si>
    <t>381897548</t>
  </si>
  <si>
    <t>2026-05-13 14:25:38</t>
  </si>
  <si>
    <t>Habari ABAS RASHID NGONYANI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</si>
  <si>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KWM202511195722810109</t>
  </si>
  <si>
    <t>MC648FFR</t>
  </si>
  <si>
    <t>381897549</t>
  </si>
  <si>
    <t>2026-05-13 14:25:50</t>
  </si>
  <si>
    <t>Habari ABDUL HASSAN KOMBO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</si>
  <si>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KWM202511195722813399</t>
  </si>
  <si>
    <t>MC533FFR</t>
  </si>
  <si>
    <t>381897550</t>
  </si>
  <si>
    <t>2026-05-13 14:25:48</t>
  </si>
  <si>
    <t>Habari NICKSON JACOB MWINGIRA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</si>
  <si>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KWM202511195722818628</t>
  </si>
  <si>
    <t>MC367FGC</t>
  </si>
  <si>
    <t>381897551</t>
  </si>
  <si>
    <t>2026-05-13 14:26:50</t>
  </si>
  <si>
    <t>Habari HAMIDU MAJIDI NYANGURU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</si>
  <si>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KWM202511195722819202</t>
  </si>
  <si>
    <t>MC490FFR</t>
  </si>
  <si>
    <t>381897552</t>
  </si>
  <si>
    <t>Habari ERICK  SIMON KOMBA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</si>
  <si>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KWM202511195722819295</t>
  </si>
  <si>
    <t>MC128FFR</t>
  </si>
  <si>
    <t>381897553</t>
  </si>
  <si>
    <t>2026-05-13 14:26:33</t>
  </si>
  <si>
    <t>Habari HUSSENI ABDULI MFINANGA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</si>
  <si>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KWM202511204310814880</t>
  </si>
  <si>
    <t>MC824FFQ</t>
  </si>
  <si>
    <t>381897554</t>
  </si>
  <si>
    <t>2026-05-13 14:25:54</t>
  </si>
  <si>
    <t>Habari HASHIMU KALUA HASHIMU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</si>
  <si>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KWM202511205722812982</t>
  </si>
  <si>
    <t>MC670FFR</t>
  </si>
  <si>
    <t>381897555</t>
  </si>
  <si>
    <t>2026-05-13 14:26:14</t>
  </si>
  <si>
    <t>Habari ZUBERI ZUBERI MANJI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</si>
  <si>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KWM202511205722816534</t>
  </si>
  <si>
    <t>MC133FFR</t>
  </si>
  <si>
    <t>381897556</t>
  </si>
  <si>
    <t>2026-05-13 14:27:37</t>
  </si>
  <si>
    <t>Habari SHARIFA ABEDI KAPINGA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</si>
  <si>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KWM202511215722818257</t>
  </si>
  <si>
    <t>MC565FFR</t>
  </si>
  <si>
    <t>381897557</t>
  </si>
  <si>
    <t>Habari SEBASTIAN WINFRID MAPUNDA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</si>
  <si>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KWM202511235722816338</t>
  </si>
  <si>
    <t>MC563FFR</t>
  </si>
  <si>
    <t>381897558</t>
  </si>
  <si>
    <t>Habari SUZO FILBERTH CHALE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</si>
  <si>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381897559</t>
  </si>
  <si>
    <t>Habari ARONI WILLY MAYANGA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</si>
  <si>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KWM202511294530114232</t>
  </si>
  <si>
    <t>MC268FFR</t>
  </si>
  <si>
    <t>381897560</t>
  </si>
  <si>
    <t>2026-05-13 15:27:28</t>
  </si>
  <si>
    <t>Habari FESTO DISMAS NYONI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</si>
  <si>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KWM202511295722813246</t>
  </si>
  <si>
    <t>MC384FHS</t>
  </si>
  <si>
    <t>381897561</t>
  </si>
  <si>
    <t>2026-05-13 14:30:43</t>
  </si>
  <si>
    <t>Habari DAVID SILVANUS NDAUKA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</si>
  <si>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KWM202511305722812235</t>
  </si>
  <si>
    <t>MC332FHS</t>
  </si>
  <si>
    <t>381897563</t>
  </si>
  <si>
    <t>Habari ZAKARIA RICHARD KAPINGA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</si>
  <si>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KWM202511305722818476</t>
  </si>
  <si>
    <t>MC401FHS</t>
  </si>
  <si>
    <t>381897564</t>
  </si>
  <si>
    <t>Habari SWAHEHE SHABANI TULIMA mteja wa Keeway ,
Tunapenda kukujulisha kuwa Ijumaa hii tarehe 15 ni siku ya matengenezo Keeway. Fundi wetu atakuwepo katika tawi la SIKONGE  kuanzia saa 3:00 asubuhi hadi saa 12:00 jioni kwa ajili ya kutoa huduma ya bure ya matengenezo ya pikipiki yako.
Tafadhali piga simu mapema ili uhudumiwe kwa haraka.
📞 0696 475 013
📞 0696 090 822</t>
  </si>
  <si>
    <t>KWM202512014530118002</t>
  </si>
  <si>
    <t>MC172FFR</t>
  </si>
  <si>
    <t>381897565</t>
  </si>
  <si>
    <t>Habari VITALIS ELASMUS KOMBA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</si>
  <si>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KWM202512015722813677</t>
  </si>
  <si>
    <t>MC660FHS</t>
  </si>
  <si>
    <t>381897567</t>
  </si>
  <si>
    <t>2026-05-13 15:55:47</t>
  </si>
  <si>
    <t>Habari ERENEST ELIAS GOLYAMA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</si>
  <si>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KWM202512015722815868</t>
  </si>
  <si>
    <t>MC638FHS</t>
  </si>
  <si>
    <t>381897568</t>
  </si>
  <si>
    <t>Habari FARAJI HASSAN MNYAWI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</si>
  <si>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KWM202512024310816159</t>
  </si>
  <si>
    <t>MC650FFR</t>
  </si>
  <si>
    <t>381897569</t>
  </si>
  <si>
    <t>Habari KUBURI SILAJU SOKO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</si>
  <si>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KWM202512025722810171</t>
  </si>
  <si>
    <t>MC350FHS</t>
  </si>
  <si>
    <t>381897522</t>
  </si>
  <si>
    <t>2026-05-13 14:25:37</t>
  </si>
  <si>
    <t>2026-05-13 14:25:45</t>
  </si>
  <si>
    <t>Habari JAMALI HAMIS  HASSANI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</si>
  <si>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KWM202511104310810678</t>
  </si>
  <si>
    <t>MC937FFQ</t>
  </si>
  <si>
    <t>381897523</t>
  </si>
  <si>
    <t>2026-05-13 14:25:52</t>
  </si>
  <si>
    <t>Habari SAMWEL MEFUNYE GINYAGHA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</si>
  <si>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KWM202511104310810915</t>
  </si>
  <si>
    <t>MC815FFQ</t>
  </si>
  <si>
    <t>381897524</t>
  </si>
  <si>
    <t>Habari SELESTIN SILVESTER MPETA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</si>
  <si>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KWM202511105722810478</t>
  </si>
  <si>
    <t>MC767FFQ</t>
  </si>
  <si>
    <t>381897525</t>
  </si>
  <si>
    <t>2026-05-13 14:25:47</t>
  </si>
  <si>
    <t>Habari LIGHTNESS ELIAKIMU MOLLEL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</si>
  <si>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KWM202511105722811017</t>
  </si>
  <si>
    <t>MC792FFQ</t>
  </si>
  <si>
    <t>381897526</t>
  </si>
  <si>
    <t>2026-05-13 14:25:53</t>
  </si>
  <si>
    <t>Habari HALIMA LEUTED KIPANGULA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</si>
  <si>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KWM202511105722812032</t>
  </si>
  <si>
    <t>MC790FFQ</t>
  </si>
  <si>
    <t>381897527</t>
  </si>
  <si>
    <t>Habari OMARI SHABANI KITADU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</si>
  <si>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KWM202511114310815158</t>
  </si>
  <si>
    <t>MC814FFQ</t>
  </si>
  <si>
    <t>381897528</t>
  </si>
  <si>
    <t>Habari RAJABU RAJABU MUSSA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</si>
  <si>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KWM202511114310815676</t>
  </si>
  <si>
    <t>MC822FFQ</t>
  </si>
  <si>
    <t>381897529</t>
  </si>
  <si>
    <t>2026-05-13 14:26:18</t>
  </si>
  <si>
    <t>Habari IDD HAMIS MHAGAMA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</si>
  <si>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KWM202511115722812022</t>
  </si>
  <si>
    <t>MC309FFQ</t>
  </si>
  <si>
    <t>381897530</t>
  </si>
  <si>
    <t>2026-05-13 14:26:09</t>
  </si>
  <si>
    <t>Habari SOTCOM PIUS KIPANGA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</si>
  <si>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KWM202511115722814298</t>
  </si>
  <si>
    <t>MC747FFQ</t>
  </si>
  <si>
    <t>381897531</t>
  </si>
  <si>
    <t>2026-05-13 14:30:40</t>
  </si>
  <si>
    <t>Habari YUSTA JOSEPH LUAMBANO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</si>
  <si>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KWM202511115722817027</t>
  </si>
  <si>
    <t>MC793FFQ</t>
  </si>
  <si>
    <t>381897532</t>
  </si>
  <si>
    <t>2026-05-13 15:55:45</t>
  </si>
  <si>
    <t>Habari AHMADI SAID TAWAKALI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</si>
  <si>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KWM202511115722819750</t>
  </si>
  <si>
    <t>MC933FFQ</t>
  </si>
  <si>
    <t>381897533</t>
  </si>
  <si>
    <t>2026-05-13 14:26:58</t>
  </si>
  <si>
    <t>Habari FRANK JOSHUA NGOMA mteja wa Keeway ,
Tunapenda kukujulisha kuwa Ijumaa hii tarehe 15 ni siku ya matengenezo Keeway. Fundi wetu atakuwepo katika tawi la SINGIDA kuanzia saa 3:00 asubuhi hadi saa 12:00 jioni kwa ajili ya kutoa huduma ya bure ya matengenezo ya pikipiki yako.
Tafadhali piga simu mapema ili uhudumiwe kwa haraka.
📞 0696 475 013
📞 0696 090 822</t>
  </si>
  <si>
    <t>KWM202511124310819616</t>
  </si>
  <si>
    <t>MC950FFQ</t>
  </si>
  <si>
    <t>381897534</t>
  </si>
  <si>
    <t>2026-05-13 14:26:48</t>
  </si>
  <si>
    <t>Habari ATHUMAN SADICK MILANZI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</si>
  <si>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KWM202511125722810406</t>
  </si>
  <si>
    <t>MC923FFQ</t>
  </si>
  <si>
    <t>381897535</t>
  </si>
  <si>
    <t>2026-05-13 14:26:20</t>
  </si>
  <si>
    <t>Habari ALLY SAIDI MKANDU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</si>
  <si>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KWM202511155722810886</t>
  </si>
  <si>
    <t>MC532FFQ</t>
  </si>
  <si>
    <t>381897536</t>
  </si>
  <si>
    <t>Habari MARIA PETER ARNAS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</si>
  <si>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KWM202511155722813036</t>
  </si>
  <si>
    <t>MC547FFQ</t>
  </si>
  <si>
    <t>381897537</t>
  </si>
  <si>
    <t>Habari JUMA MOHAMED CHIPOJOLA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</si>
  <si>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KWM202511155722813289</t>
  </si>
  <si>
    <t>MC548FFQ</t>
  </si>
  <si>
    <t>381897538</t>
  </si>
  <si>
    <t>Habari ZAWADI RASHID MHINA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</si>
  <si>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KWM202511155722817854</t>
  </si>
  <si>
    <t>MC553FFQ</t>
  </si>
  <si>
    <t>381897539</t>
  </si>
  <si>
    <t>2026-05-13 15:55:46</t>
  </si>
  <si>
    <t>Habari EDMUND PHILIPO KISOSO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</si>
  <si>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KWM202511155722817989</t>
  </si>
  <si>
    <t>MC664FFQ</t>
  </si>
  <si>
    <t>381897540</t>
  </si>
  <si>
    <t>2026-05-13 14:25:57</t>
  </si>
  <si>
    <t>Habari IMELDA YUYUKUNDUS MAPUNDA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</si>
  <si>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KWM202511155722818111</t>
  </si>
  <si>
    <t>MC610FFQ</t>
  </si>
  <si>
    <t>381897541</t>
  </si>
  <si>
    <t>2026-05-13 14:25:55</t>
  </si>
  <si>
    <t>Habari MICHAEL WILIAM MILAMBO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</si>
  <si>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KWM202511155722818624</t>
  </si>
  <si>
    <t>MC691FFQ</t>
  </si>
  <si>
    <t>381897542</t>
  </si>
  <si>
    <t>2026-05-13 14:30:32</t>
  </si>
  <si>
    <t>Habari DEODATUS HENRY MABULA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</si>
  <si>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KWM202511155722819927</t>
  </si>
  <si>
    <t>MC590FFQ</t>
  </si>
  <si>
    <t>381897543</t>
  </si>
  <si>
    <t>2026-05-13 14:26:21</t>
  </si>
  <si>
    <t>Habari FADHILI ASMANI MWASHIBANDA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</si>
  <si>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KWM202511165722811140</t>
  </si>
  <si>
    <t>MC647FFQ</t>
  </si>
  <si>
    <t>381897544</t>
  </si>
  <si>
    <t>2026-05-13 14:56:07</t>
  </si>
  <si>
    <t>Habari JOYCE SIMON KAWONGA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</si>
  <si>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KWM202511165722812653</t>
  </si>
  <si>
    <t>MC611FFQ</t>
  </si>
  <si>
    <t>381897545</t>
  </si>
  <si>
    <t>2026-05-13 14:46:14</t>
  </si>
  <si>
    <t>Habari JUMA HASSAN MNYUPA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</si>
  <si>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KWM202511165722814549</t>
  </si>
  <si>
    <t>MC709FFQ</t>
  </si>
  <si>
    <t>381897546</t>
  </si>
  <si>
    <t>Habari NELSON FRANCIS KAYOMBO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</si>
  <si>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381897547</t>
  </si>
  <si>
    <t>2026-05-13 14:27:35</t>
  </si>
  <si>
    <t>Habari RAMADHANI ATHUMANI MAPUNDA mteja wa Keeway ,
Tunapenda kukujulisha kuwa Ijumaa hii tarehe 15 ni siku ya matengenezo Keeway. Fundi wetu atakuwepo katika tawi la SONGEA kuanzia saa 3:00 asubuhi hadi saa 12:00 jioni kwa ajili ya kutoa huduma ya bure ya matengenezo ya pikipiki yako.
Tafadhali piga simu mapema ili uhudumiwe kwa haraka.
📞 0696 475 013
📞 0696 090 822</t>
  </si>
  <si>
    <t>KWM202511165722817879</t>
  </si>
  <si>
    <t>MC627FFQ</t>
  </si>
  <si>
    <t>2026-05-13 13:10:31</t>
  </si>
  <si>
    <t>2026-05-13 13:11:22</t>
  </si>
  <si>
    <t>2026-05-13 13:11:21</t>
  </si>
  <si>
    <t>381896118</t>
  </si>
  <si>
    <t>2026-05-13 13:11:30</t>
  </si>
  <si>
    <t>Habari JOSEPH ZAWAD MBWAMBO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</si>
  <si>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KWM202602272560128753</t>
  </si>
  <si>
    <t>MC347FHS</t>
  </si>
  <si>
    <t>2026-05-13 13:10:30</t>
  </si>
  <si>
    <t>381896088</t>
  </si>
  <si>
    <t>2026-05-13 13:11:36</t>
  </si>
  <si>
    <t>Habari SHABANI VICENT MADAFA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</si>
  <si>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KWM202601272560121027</t>
  </si>
  <si>
    <t>MC330FJJ</t>
  </si>
  <si>
    <t>2026-05-13 13:10:52</t>
  </si>
  <si>
    <t>381896093</t>
  </si>
  <si>
    <t>2026-05-13 14:11:00</t>
  </si>
  <si>
    <t>Habari BIASHA HASANI MANDOJO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</si>
  <si>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KWM202602146560122094</t>
  </si>
  <si>
    <t>MC612FNP</t>
  </si>
  <si>
    <t>381896094</t>
  </si>
  <si>
    <t>2026-05-13 13:11:27</t>
  </si>
  <si>
    <t>Habari JUMA SAIDI MOHAMED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</si>
  <si>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KWM202602146560123414</t>
  </si>
  <si>
    <t>MC714FNP</t>
  </si>
  <si>
    <t>2026-05-13 13:11:33</t>
  </si>
  <si>
    <t>381896098</t>
  </si>
  <si>
    <t>2026-05-13 13:11:31</t>
  </si>
  <si>
    <t>Habari JUMA SAIDI OMARI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</si>
  <si>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KWM202602146560128319</t>
  </si>
  <si>
    <t>MC663FNP</t>
  </si>
  <si>
    <t>381896099</t>
  </si>
  <si>
    <t>2026-05-13 13:56:57</t>
  </si>
  <si>
    <t>Habari ABILAH HASHIMU MTANDI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</si>
  <si>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KWM202602146560129146</t>
  </si>
  <si>
    <t>MC786FNP</t>
  </si>
  <si>
    <t>381896100</t>
  </si>
  <si>
    <t>2026-05-13 13:52:00</t>
  </si>
  <si>
    <t>Habari FADHILI BAKARI NNTILA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</si>
  <si>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KWM202602146560129939</t>
  </si>
  <si>
    <t>MC662FNP</t>
  </si>
  <si>
    <t>381896101</t>
  </si>
  <si>
    <t>2026-05-13 14:11:01</t>
  </si>
  <si>
    <t>Habari SAIDI ABEREHEMANI CHILEMBA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</si>
  <si>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KWM202602166560123809</t>
  </si>
  <si>
    <t>MC639FNP</t>
  </si>
  <si>
    <t>381896102</t>
  </si>
  <si>
    <t>2026-05-13 13:11:34</t>
  </si>
  <si>
    <t>Habari MOHAMEDI BAKARI GWAJA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</si>
  <si>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KWM202602166560129677</t>
  </si>
  <si>
    <t>MC716FNP</t>
  </si>
  <si>
    <t>381896103</t>
  </si>
  <si>
    <t>2026-05-13 14:48:20</t>
  </si>
  <si>
    <t>Habari SELEMANI SAIDI MAKWITA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</si>
  <si>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KWM202602176560126800</t>
  </si>
  <si>
    <t>MC641FNP</t>
  </si>
  <si>
    <t>2026-05-13 13:11:39</t>
  </si>
  <si>
    <t>2026-05-13 13:11:10</t>
  </si>
  <si>
    <t>381896107</t>
  </si>
  <si>
    <t>2026-05-13 13:10:58</t>
  </si>
  <si>
    <t>Habari MOTTO SAMWEL MOTTO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</si>
  <si>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KWM202602203050514036</t>
  </si>
  <si>
    <t>MC321FNR</t>
  </si>
  <si>
    <t>381896108</t>
  </si>
  <si>
    <t>Habari ATHUMANI KHALIDI RAMADHANI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</si>
  <si>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KWM202602213050517088</t>
  </si>
  <si>
    <t>MC194FNR</t>
  </si>
  <si>
    <t>2026-05-13 13:11:42</t>
  </si>
  <si>
    <t>381896058</t>
  </si>
  <si>
    <t>2026-05-13 13:10:29</t>
  </si>
  <si>
    <t>2026-05-13 13:10:45</t>
  </si>
  <si>
    <t>Habari SHARIFA SELEMANI MAKOKOLA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</si>
  <si>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KWM202512296560120011</t>
  </si>
  <si>
    <t>MC637FHX</t>
  </si>
  <si>
    <t>381896059</t>
  </si>
  <si>
    <t>2026-05-13 13:11:20</t>
  </si>
  <si>
    <t>Habari RAMADHANI SALUMU WINDA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</si>
  <si>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KWM202512296560120608</t>
  </si>
  <si>
    <t>MC619FHX</t>
  </si>
  <si>
    <t>381896060</t>
  </si>
  <si>
    <t>Habari SIYAWEZI JUMA MPANGWA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</si>
  <si>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KWM202512296560124007</t>
  </si>
  <si>
    <t>MC880FHX</t>
  </si>
  <si>
    <t>381896061</t>
  </si>
  <si>
    <t>2026-05-13 13:10:49</t>
  </si>
  <si>
    <t>Habari BAKARI HASSANI MAGANI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</si>
  <si>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KWM202512296560126391</t>
  </si>
  <si>
    <t>MC876FHX</t>
  </si>
  <si>
    <t>381896064</t>
  </si>
  <si>
    <t>2026-05-13 13:10:46</t>
  </si>
  <si>
    <t>Habari HASSANI SEIFU MPUNGA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</si>
  <si>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KWM202601036560120950</t>
  </si>
  <si>
    <t>MC419FHW</t>
  </si>
  <si>
    <t>381896065</t>
  </si>
  <si>
    <t>2026-05-13 14:04:37</t>
  </si>
  <si>
    <t>Habari SEIFU BAKARI MEMBE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</si>
  <si>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KWM202601036560122107</t>
  </si>
  <si>
    <t>MC578FJD</t>
  </si>
  <si>
    <t>381896068</t>
  </si>
  <si>
    <t>2026-05-13 14:10:58</t>
  </si>
  <si>
    <t>Habari SABIAMU ALLY HAMISI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</si>
  <si>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KWM202601046560123571</t>
  </si>
  <si>
    <t>MC795FJD</t>
  </si>
  <si>
    <t>381896069</t>
  </si>
  <si>
    <t>2026-05-13 13:11:40</t>
  </si>
  <si>
    <t>Habari HAMIDA OMARI SAIDI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</si>
  <si>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KWM202601046560124618</t>
  </si>
  <si>
    <t>MC309FHW</t>
  </si>
  <si>
    <t>2026-05-13 13:11:15</t>
  </si>
  <si>
    <t>381896073</t>
  </si>
  <si>
    <t>2026-05-13 13:11:14</t>
  </si>
  <si>
    <t>Habari SAIDI OMARY NJAMBINGA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</si>
  <si>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KWM202601056560123564</t>
  </si>
  <si>
    <t>MC475FHW</t>
  </si>
  <si>
    <t>381896074</t>
  </si>
  <si>
    <t>Habari FADHILI ABDALLAH KOMBO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</si>
  <si>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KWM202601056560127116</t>
  </si>
  <si>
    <t>MC551FJD</t>
  </si>
  <si>
    <t>381896075</t>
  </si>
  <si>
    <t>2026-05-13 16:55:37</t>
  </si>
  <si>
    <t>Habari DICKSON NOLASKUS ADRIAN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</si>
  <si>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KWM202601066560129158</t>
  </si>
  <si>
    <t>MC595FJD</t>
  </si>
  <si>
    <t>381896076</t>
  </si>
  <si>
    <t>2026-05-13 13:11:17</t>
  </si>
  <si>
    <t>Habari ESTHAR JOHN MBEBA mteja wa Keeway ,
Tunapenda kukujulisha kuwa Ijumaa hii tarehe 15 ni siku ya matengenezo Keeway. Fundi wetu atakuwepo katika tawi la SENGEREMA kuanzia saa 3:00 asubuhi hadi saa 12:00 jioni kwa ajili ya kutoa huduma ya bure ya matengenezo ya pikipiki yako.
Tafadhali piga simu mapema ili uhudumiwe kwa haraka.
📞 0696 475 013
📞 0696 090 822</t>
  </si>
  <si>
    <t>KWM202601073333112852</t>
  </si>
  <si>
    <t>MC351FJD</t>
  </si>
  <si>
    <t>2026-05-13 13:10:51</t>
  </si>
  <si>
    <t>2026-05-13 13:10:48</t>
  </si>
  <si>
    <t>2026-05-13 13:11:18</t>
  </si>
  <si>
    <t>2026-05-13 13:11:06</t>
  </si>
  <si>
    <t>381896027</t>
  </si>
  <si>
    <t>2026-05-13 13:10:28</t>
  </si>
  <si>
    <t>2026-05-13 13:10:41</t>
  </si>
  <si>
    <t>Habari ALLY HASHIMU MOHAMEDI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</si>
  <si>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KWM202512146560122737</t>
  </si>
  <si>
    <t>MC715FJL</t>
  </si>
  <si>
    <t>381896028</t>
  </si>
  <si>
    <t>2026-05-13 13:11:09</t>
  </si>
  <si>
    <t>Habari ABEDI SALVATORY MALICHIBE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</si>
  <si>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KWM202512146560123451</t>
  </si>
  <si>
    <t>MC420FJL</t>
  </si>
  <si>
    <t>381896029</t>
  </si>
  <si>
    <t>2026-05-13 13:11:07</t>
  </si>
  <si>
    <t>Habari HAMZA MUHIDINI CHIJUNI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</si>
  <si>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KWM202512146560125651</t>
  </si>
  <si>
    <t>MC825FJL</t>
  </si>
  <si>
    <t>381896030</t>
  </si>
  <si>
    <t>Habari ZAINABU ATHUMANI HAMISI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</si>
  <si>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KWM202512146560126463</t>
  </si>
  <si>
    <t>MC188FJM</t>
  </si>
  <si>
    <t>381896031</t>
  </si>
  <si>
    <t>2026-05-13 13:10:40</t>
  </si>
  <si>
    <t>Habari SAIDI YAZIDU KATANJE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</si>
  <si>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KWM202512146560126599</t>
  </si>
  <si>
    <t>MC214FJM</t>
  </si>
  <si>
    <t>381896032</t>
  </si>
  <si>
    <t>2026-05-13 13:10:50</t>
  </si>
  <si>
    <t>Habari SAIDI MWAMEDI KINYAMBILE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</si>
  <si>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KWM202512146560127209</t>
  </si>
  <si>
    <t>MC623FJL</t>
  </si>
  <si>
    <t>381896033</t>
  </si>
  <si>
    <t>Habari MUSA RAJABU MIJAU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</si>
  <si>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KWM202512156560120595</t>
  </si>
  <si>
    <t>MC797FJL</t>
  </si>
  <si>
    <t>381896034</t>
  </si>
  <si>
    <t>2026-05-13 13:11:38</t>
  </si>
  <si>
    <t>Habari MADARAKA BAKARI CHITOPELA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</si>
  <si>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KWM202512156560123367</t>
  </si>
  <si>
    <t>MC424FJL</t>
  </si>
  <si>
    <t>381896035</t>
  </si>
  <si>
    <t>2026-05-13 16:55:39</t>
  </si>
  <si>
    <t>Habari RASHIDI HAMISI MKUMILA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</si>
  <si>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KWM202512156560125764</t>
  </si>
  <si>
    <t>MC558FJL</t>
  </si>
  <si>
    <t>381896037</t>
  </si>
  <si>
    <t>Habari JASTINI EMANUEL DAMAS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</si>
  <si>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KWM202512163050510834</t>
  </si>
  <si>
    <t>MC511FHR</t>
  </si>
  <si>
    <t>381896038</t>
  </si>
  <si>
    <t>2026-05-13 13:11:16</t>
  </si>
  <si>
    <t>Habari JOSEPHAT STEPHEN MISANGO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</si>
  <si>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KWM202512166560120878</t>
  </si>
  <si>
    <t>MC622FJL</t>
  </si>
  <si>
    <t>381896039</t>
  </si>
  <si>
    <t>2026-05-13 13:10:59</t>
  </si>
  <si>
    <t>Habari EMMANUEL JONAS NYAMASHINGA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</si>
  <si>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KWM202512173050511805</t>
  </si>
  <si>
    <t>MC824FJL</t>
  </si>
  <si>
    <t>381896040</t>
  </si>
  <si>
    <t>2026-05-13 13:10:43</t>
  </si>
  <si>
    <t>Habari ALLY HALIDI LIBABA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</si>
  <si>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KWM202512196560124578</t>
  </si>
  <si>
    <t>MC410FJL</t>
  </si>
  <si>
    <t>381896041</t>
  </si>
  <si>
    <t>2026-05-13 13:11:28</t>
  </si>
  <si>
    <t>Habari RASHIDI BAKARI NJENGA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</si>
  <si>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KWM202512196560124981</t>
  </si>
  <si>
    <t>MC532FJD</t>
  </si>
  <si>
    <t>381896042</t>
  </si>
  <si>
    <t>Habari IBADI HAMISI MWICHANDE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</si>
  <si>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381896043</t>
  </si>
  <si>
    <t>2026-05-13 13:11:13</t>
  </si>
  <si>
    <t>Habari ATHUMANI JUMA MPOMBWE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</si>
  <si>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KWM202512196560127486</t>
  </si>
  <si>
    <t>MC480FHP</t>
  </si>
  <si>
    <t>381896044</t>
  </si>
  <si>
    <t>Habari HAMISI SELEMANI MASUDI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</si>
  <si>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KWM202512196560127982</t>
  </si>
  <si>
    <t>MC482FHP</t>
  </si>
  <si>
    <t>381896045</t>
  </si>
  <si>
    <t>2026-05-13 13:10:53</t>
  </si>
  <si>
    <t>Habari MTARA SAIDI MKULILE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</si>
  <si>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KWM202512196560128592</t>
  </si>
  <si>
    <t>MC515FHP</t>
  </si>
  <si>
    <t>381896046</t>
  </si>
  <si>
    <t>2026-05-13 13:11:03</t>
  </si>
  <si>
    <t>Habari SULEIMANI ISSA BILALI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</si>
  <si>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KWM202512196560128746</t>
  </si>
  <si>
    <t>MC405FHP</t>
  </si>
  <si>
    <t>381896047</t>
  </si>
  <si>
    <t>Habari MOHAMEDI RASHIDI CHITANDA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</si>
  <si>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KWM202512206560125161</t>
  </si>
  <si>
    <t>MC537FHP</t>
  </si>
  <si>
    <t>381896049</t>
  </si>
  <si>
    <t>2026-05-13 13:11:37</t>
  </si>
  <si>
    <t>Habari MARIAMU HASSANI KANNOKOLE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</si>
  <si>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KWM202512206560126568</t>
  </si>
  <si>
    <t>MC485FHP</t>
  </si>
  <si>
    <t>381896051</t>
  </si>
  <si>
    <t>Habari NEEMA SHABANI MBWAMBO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</si>
  <si>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KWM202512212560126585</t>
  </si>
  <si>
    <t>MC529FHR</t>
  </si>
  <si>
    <t>381896052</t>
  </si>
  <si>
    <t>Habari CHRISTOPHER JULIUS CHRISTOPHER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</si>
  <si>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KWM202512223050516658</t>
  </si>
  <si>
    <t>MC161FJM</t>
  </si>
  <si>
    <t>381896053</t>
  </si>
  <si>
    <t>Habari JONAS BRUNO LIBERIUS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</si>
  <si>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KWM202512223050518603</t>
  </si>
  <si>
    <t>MC421FJL</t>
  </si>
  <si>
    <t>381896055</t>
  </si>
  <si>
    <t>Habari SHIRAZI SALUMU RASHIDI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</si>
  <si>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KWM202512256560127503</t>
  </si>
  <si>
    <t>MC689FHX</t>
  </si>
  <si>
    <t>381896056</t>
  </si>
  <si>
    <t>Habari YAHYA ABDALAH MALONGWANI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</si>
  <si>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KWM202512286560125735</t>
  </si>
  <si>
    <t>MC328FJD</t>
  </si>
  <si>
    <t>381896057</t>
  </si>
  <si>
    <t>Habari FAUSTIN CHACHA DANIEL mteja wa Keeway ,
Tunapenda kukujulisha kuwa Ijumaa hii tarehe 15 ni siku ya matengenezo Keeway. Fundi wetu atakuwepo katika tawi la SENGEREMA kuanzia saa 3:00 asubuhi hadi saa 12:00 jioni kwa ajili ya kutoa huduma ya bure ya matengenezo ya pikipiki yako.
Tafadhali piga simu mapema ili uhudumiwe kwa haraka.
📞 0696 475 013
📞 0696 090 822</t>
  </si>
  <si>
    <t>KWM202512293333119341</t>
  </si>
  <si>
    <t>MC504FJD</t>
  </si>
  <si>
    <t>381895997</t>
  </si>
  <si>
    <t>2026-05-13 13:10:27</t>
  </si>
  <si>
    <t>Habari JACKSON YOHANA MOLLEL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</si>
  <si>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KWM202511202560120418</t>
  </si>
  <si>
    <t>MC124FFR</t>
  </si>
  <si>
    <t>381895998</t>
  </si>
  <si>
    <t>2026-05-13 13:11:02</t>
  </si>
  <si>
    <t>Habari OMARI MASHAKA KILENGA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</si>
  <si>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KWM202511202560127934</t>
  </si>
  <si>
    <t>MC364FGC</t>
  </si>
  <si>
    <t>381895999</t>
  </si>
  <si>
    <t>Habari RAJABU SAIDI CHAMOTO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</si>
  <si>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KWM202511216560128318</t>
  </si>
  <si>
    <t>MC601FFQ</t>
  </si>
  <si>
    <t>381896000</t>
  </si>
  <si>
    <t>2026-05-13 14:08:25</t>
  </si>
  <si>
    <t>Habari HALIMA RASHIDI NGAOLA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</si>
  <si>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KWM202511286560122929</t>
  </si>
  <si>
    <t>MC165EWJ</t>
  </si>
  <si>
    <t>381896001</t>
  </si>
  <si>
    <t>2026-05-13 13:11:08</t>
  </si>
  <si>
    <t>Habari RASHIDI SELEMANI KAMBONA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</si>
  <si>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KWM202512016560122817</t>
  </si>
  <si>
    <t>MC754FHS</t>
  </si>
  <si>
    <t>381896002</t>
  </si>
  <si>
    <t>2026-05-13 13:10:39</t>
  </si>
  <si>
    <t>Habari BAKARI MUHIDINI KAWAMBE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</si>
  <si>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KWM202512016560123052</t>
  </si>
  <si>
    <t>MC634FHQ</t>
  </si>
  <si>
    <t>381896003</t>
  </si>
  <si>
    <t>Habari ATHUMANI MASOUDI CHIPOYA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</si>
  <si>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KWM202512016560123953</t>
  </si>
  <si>
    <t>MC545FHS</t>
  </si>
  <si>
    <t>381896004</t>
  </si>
  <si>
    <t>Habari SHAFII SAIDI MIKRA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</si>
  <si>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KWM202512016560124695</t>
  </si>
  <si>
    <t>MC722FHS</t>
  </si>
  <si>
    <t>381896005</t>
  </si>
  <si>
    <t>2026-05-13 16:55:36</t>
  </si>
  <si>
    <t>Habari HASSANI MOHAMEDI LIMBANDI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</si>
  <si>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KWM202512016560125592</t>
  </si>
  <si>
    <t>MC566FHS</t>
  </si>
  <si>
    <t>381896006</t>
  </si>
  <si>
    <t>2026-05-13 13:10:36</t>
  </si>
  <si>
    <t>Habari SELEMANI MOHAMEDI CHINDIMBILAGA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</si>
  <si>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KWM202512016560127295</t>
  </si>
  <si>
    <t>MC624FHQ</t>
  </si>
  <si>
    <t>381896007</t>
  </si>
  <si>
    <t>2026-05-13 13:11:19</t>
  </si>
  <si>
    <t>Habari JUMA BAKARI MACHONGWE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</si>
  <si>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KWM202512016560127986</t>
  </si>
  <si>
    <t>MC667FHS</t>
  </si>
  <si>
    <t>381896008</t>
  </si>
  <si>
    <t>2026-05-13 13:11:04</t>
  </si>
  <si>
    <t>Habari ISMAIL SAIDI MBALALA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</si>
  <si>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KWM202512026560125473</t>
  </si>
  <si>
    <t>MC562FHQ</t>
  </si>
  <si>
    <t>381896009</t>
  </si>
  <si>
    <t>2026-05-13 13:10:37</t>
  </si>
  <si>
    <t>Habari RASHIDI JUMA MKOPETE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</si>
  <si>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KWM202512026560128889</t>
  </si>
  <si>
    <t>MC541FHS</t>
  </si>
  <si>
    <t>381896010</t>
  </si>
  <si>
    <t>2026-05-13 13:10:38</t>
  </si>
  <si>
    <t>Habari YAZIDU CHIKOJO NAMKAA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</si>
  <si>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KWM202512036560121930</t>
  </si>
  <si>
    <t>MC564FHS</t>
  </si>
  <si>
    <t>381896011</t>
  </si>
  <si>
    <t>2026-05-13 13:11:12</t>
  </si>
  <si>
    <t>Habari OMARI SALUMU NJOLO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</si>
  <si>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KWM202512036560123887</t>
  </si>
  <si>
    <t>MC398FHS</t>
  </si>
  <si>
    <t>381896012</t>
  </si>
  <si>
    <t>2026-05-13 14:10:59</t>
  </si>
  <si>
    <t>Habari ELICK MABULA KAFUKU mteja wa Keeway ,
Tunapenda kukujulisha kuwa Ijumaa hii tarehe 15 ni siku ya matengenezo Keeway. Fundi wetu atakuwepo katika tawi la SHINYANGA TOWN kuanzia saa 3:00 asubuhi hadi saa 12:00 jioni kwa ajili ya kutoa huduma ya bure ya matengenezo ya pikipiki yako.
Tafadhali piga simu mapema ili uhudumiwe kwa haraka.
📞 0696 475 013
📞 0696 090 822</t>
  </si>
  <si>
    <t>KWM202512043710111287</t>
  </si>
  <si>
    <t>MC417FFR</t>
  </si>
  <si>
    <t>381896013</t>
  </si>
  <si>
    <t>Habari ABINURI HAMISI MOHAMEDI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</si>
  <si>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KWM202512046560124488</t>
  </si>
  <si>
    <t>MC623FHS</t>
  </si>
  <si>
    <t>381896014</t>
  </si>
  <si>
    <t>2026-05-13 13:22:38</t>
  </si>
  <si>
    <t>Habari MAYASA SANDE MADILIDILI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</si>
  <si>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KWM202512053050517054</t>
  </si>
  <si>
    <t>MC477FHR</t>
  </si>
  <si>
    <t>381896015</t>
  </si>
  <si>
    <t>Habari DOTTO MATHIAS MARWA mteja wa Keeway ,
Tunapenda kukujulisha kuwa Ijumaa hii tarehe 15 ni siku ya matengenezo Keeway. Fundi wetu atakuwepo katika tawi la SENGEREMA kuanzia saa 3:00 asubuhi hadi saa 12:00 jioni kwa ajili ya kutoa huduma ya bure ya matengenezo ya pikipiki yako.
Tafadhali piga simu mapema ili uhudumiwe kwa haraka.
📞 0696 475 013
📞 0696 090 822</t>
  </si>
  <si>
    <t>KWM202512053333118217</t>
  </si>
  <si>
    <t>MC419FHR</t>
  </si>
  <si>
    <t>381896016</t>
  </si>
  <si>
    <t>Habari ELINISAFI DANIELIMJEMA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</si>
  <si>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KWM202512082560127336</t>
  </si>
  <si>
    <t>MC546FFR</t>
  </si>
  <si>
    <t>381896017</t>
  </si>
  <si>
    <t>Habari ELISION JUSTICE MOSHA  mteja wa Keeway ,
Tunapenda kukujulisha kuwa Ijumaa hii tarehe 15 ni siku ya matengenezo Keeway. Fundi wetu atakuwepo katika tawi la SHINYANGA TOWN kuanzia saa 3:00 asubuhi hadi saa 12:00 jioni kwa ajili ya kutoa huduma ya bure ya matengenezo ya pikipiki yako.
Tafadhali piga simu mapema ili uhudumiwe kwa haraka.
📞 0696 475 013
📞 0696 090 822</t>
  </si>
  <si>
    <t>KWM202512083710116293</t>
  </si>
  <si>
    <t>MC432FFR</t>
  </si>
  <si>
    <t>381896018</t>
  </si>
  <si>
    <t>Habari DEVID ELIASI KAVIGA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</si>
  <si>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KWM202512113050516914</t>
  </si>
  <si>
    <t>MC620FHR</t>
  </si>
  <si>
    <t>381896019</t>
  </si>
  <si>
    <t>Habari MBUKE MASANGU DUYA mteja wa Keeway ,
Tunapenda kukujulisha kuwa Ijumaa hii tarehe 15 ni siku ya matengenezo Keeway. Fundi wetu atakuwepo katika tawi la SHINYANGA TOWN kuanzia saa 3:00 asubuhi hadi saa 12:00 jioni kwa ajili ya kutoa huduma ya bure ya matengenezo ya pikipiki yako.
Tafadhali piga simu mapema ili uhudumiwe kwa haraka.
📞 0696 475 013
📞 0696 090 822</t>
  </si>
  <si>
    <t>KWM202512113710113303</t>
  </si>
  <si>
    <t>MC300FFQ</t>
  </si>
  <si>
    <t>381896020</t>
  </si>
  <si>
    <t>Habari IRENE HARISS MBAGA  mteja wa Keeway ,
Tunapenda kukujulisha kuwa Ijumaa hii tarehe 15 ni siku ya matengenezo Keeway. Fundi wetu atakuwepo katika tawi la SHINYANGA TOWN kuanzia saa 3:00 asubuhi hadi saa 12:00 jioni kwa ajili ya kutoa huduma ya bure ya matengenezo ya pikipiki yako.
Tafadhali piga simu mapema ili uhudumiwe kwa haraka.
📞 0696 475 013
📞 0696 090 822</t>
  </si>
  <si>
    <t>KWM202512113710118762</t>
  </si>
  <si>
    <t>MC428FFR</t>
  </si>
  <si>
    <t>381896021</t>
  </si>
  <si>
    <t>Habari MATESO SAID KAPWEPWE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</si>
  <si>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KWM202512126560121219</t>
  </si>
  <si>
    <t>MC809FHR</t>
  </si>
  <si>
    <t>381896022</t>
  </si>
  <si>
    <t>Habari ASHA SALUMU NG'UNYALI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</si>
  <si>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KWM202512126560126120</t>
  </si>
  <si>
    <t>MC299FHS</t>
  </si>
  <si>
    <t>381896023</t>
  </si>
  <si>
    <t>Habari SWALA SAIDI MBINGA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</si>
  <si>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KWM202512126560126462</t>
  </si>
  <si>
    <t>MC161FHS</t>
  </si>
  <si>
    <t>381896024</t>
  </si>
  <si>
    <t>Habari AKIKA HAMISI KUMPUNI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</si>
  <si>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KWM202512126560128044</t>
  </si>
  <si>
    <t>MC235FHS</t>
  </si>
  <si>
    <t>381896025</t>
  </si>
  <si>
    <t>Habari GEORGE STANLEY JOSEPH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</si>
  <si>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KWM202512133050511283</t>
  </si>
  <si>
    <t>MC752FHR</t>
  </si>
  <si>
    <t>381896026</t>
  </si>
  <si>
    <t>2026-05-13 13:11:32</t>
  </si>
  <si>
    <t>Habari JUMA MOHAMEDI MKWAMBA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</si>
  <si>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KWM202512136560124332</t>
  </si>
  <si>
    <t>MC344FHS</t>
  </si>
  <si>
    <t>381895976</t>
  </si>
  <si>
    <t>2026-05-13 13:10:26</t>
  </si>
  <si>
    <t>Habari SAIDI JUMA MTOCHI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</si>
  <si>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KWM202511096560124254</t>
  </si>
  <si>
    <t>MC894FFQ</t>
  </si>
  <si>
    <t>381895977</t>
  </si>
  <si>
    <t>2026-05-13 13:10:42</t>
  </si>
  <si>
    <t>Habari ISSA SAIDI NGULINGA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</si>
  <si>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KWM202511106560123286</t>
  </si>
  <si>
    <t>MC897FFQ</t>
  </si>
  <si>
    <t>381895979</t>
  </si>
  <si>
    <t>2026-05-13 13:10:57</t>
  </si>
  <si>
    <t>Habari ZUKRA RAMADHANI LEMUNGA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</si>
  <si>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KWM202511112560121507</t>
  </si>
  <si>
    <t>MC467FFQ</t>
  </si>
  <si>
    <t>381895980</t>
  </si>
  <si>
    <t>2026-05-13 13:11:44</t>
  </si>
  <si>
    <t>Habari DADI AHAMADI DADI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</si>
  <si>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KWM202511116560122190</t>
  </si>
  <si>
    <t>MC863FFQ</t>
  </si>
  <si>
    <t>381895981</t>
  </si>
  <si>
    <t>Habari ANDREA CHARLES MLUNGU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</si>
  <si>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KWM202511123050511355</t>
  </si>
  <si>
    <t>MC801FFQ</t>
  </si>
  <si>
    <t>381895982</t>
  </si>
  <si>
    <t>2026-05-13 13:11:00</t>
  </si>
  <si>
    <t>Habari MELESIANA JOHN KASWA mteja wa Keeway ,
Tunapenda kukujulisha kuwa Ijumaa hii tarehe 15 ni siku ya matengenezo Keeway. Fundi wetu atakuwepo katika tawi la SENGEREMA kuanzia saa 3:00 asubuhi hadi saa 12:00 jioni kwa ajili ya kutoa huduma ya bure ya matengenezo ya pikipiki yako.
Tafadhali piga simu mapema ili uhudumiwe kwa haraka.
📞 0696 475 013
📞 0696 090 822</t>
  </si>
  <si>
    <t>KWM202511123333111689</t>
  </si>
  <si>
    <t>MC946FFQ</t>
  </si>
  <si>
    <t>381895983</t>
  </si>
  <si>
    <t>Habari IBRAHIMU ATHUMAN SELA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</si>
  <si>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KWM202511133050514033</t>
  </si>
  <si>
    <t>MC929FFQ</t>
  </si>
  <si>
    <t>381895984</t>
  </si>
  <si>
    <t>2026-05-13 13:16:45</t>
  </si>
  <si>
    <t>Habari YOHANA EMANUEL KASEMBE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</si>
  <si>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KWM202511136560121733</t>
  </si>
  <si>
    <t>MC896FFQ</t>
  </si>
  <si>
    <t>381895985</t>
  </si>
  <si>
    <t>Habari HUSSEN ABDI MWANYOKA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</si>
  <si>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KWM202511142560127914</t>
  </si>
  <si>
    <t>MC355FFQ</t>
  </si>
  <si>
    <t>381895986</t>
  </si>
  <si>
    <t>Habari IDDI MASHAKA KILENGA mteja wa Keeway ,
Tunapenda kukujulisha kuwa Ijumaa hii tarehe 15 ni siku ya matengenezo Keeway. Fundi wetu atakuwepo katika tawi la SAME kuanzia saa 3:00 asubuhi hadi saa 12:00 jioni kwa ajili ya kutoa huduma ya bure ya matengenezo ya pikipiki yako.
Tafadhali piga simu mapema ili uhudumiwe kwa haraka.
📞 0696 475 013
📞 0696 090 822</t>
  </si>
  <si>
    <t>KWM202511142560128360</t>
  </si>
  <si>
    <t>MC358FFQ</t>
  </si>
  <si>
    <t>381895988</t>
  </si>
  <si>
    <t>Habari MASHAKA BULILI KAGINA mteja wa Keeway ,
Tunapenda kukujulisha kuwa Ijumaa hii tarehe 15 ni siku ya matengenezo Keeway. Fundi wetu atakuwepo katika tawi la RUNZEWE kuanzia saa 3:00 asubuhi hadi saa 12:00 jioni kwa ajili ya kutoa huduma ya bure ya matengenezo ya pikipiki yako.
Tafadhali piga simu mapema ili uhudumiwe kwa haraka.
📞 0696 475 013
📞 0696 090 822</t>
  </si>
  <si>
    <t>KWM202511143050518381</t>
  </si>
  <si>
    <t>MC865FFQ</t>
  </si>
  <si>
    <t>381895989</t>
  </si>
  <si>
    <t>2026-05-13 16:55:34</t>
  </si>
  <si>
    <t>Habari HAMISI RAJABU BAKORA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</si>
  <si>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381895990</t>
  </si>
  <si>
    <t>2026-05-13 13:21:56</t>
  </si>
  <si>
    <t>Habari ALIFE ALLY CHANON'GA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</si>
  <si>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KWM202511156560121893</t>
  </si>
  <si>
    <t>MC866FFQ</t>
  </si>
  <si>
    <t>381895992</t>
  </si>
  <si>
    <t>2026-05-13 13:10:44</t>
  </si>
  <si>
    <t>Habari ELIA RAYMOND CHIKOJO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</si>
  <si>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KWM202511176560125828</t>
  </si>
  <si>
    <t>MC557FFR</t>
  </si>
  <si>
    <t>381895993</t>
  </si>
  <si>
    <t>Habari MWANAJUMA MOHAMEDI MAPUA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</si>
  <si>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KWM202511186560123377</t>
  </si>
  <si>
    <t>MC550FFQ</t>
  </si>
  <si>
    <t>381895994</t>
  </si>
  <si>
    <t>2026-05-13 13:46:39</t>
  </si>
  <si>
    <t>Habari OMARI ALLY CHITANDA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</si>
  <si>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KWM202511186560126059</t>
  </si>
  <si>
    <t>MC726FFQ</t>
  </si>
  <si>
    <t>381895995</t>
  </si>
  <si>
    <t>2026-05-13 13:10:34</t>
  </si>
  <si>
    <t>Habari FAKI YUSUFU HASSANI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</si>
  <si>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KWM202511186560128159</t>
  </si>
  <si>
    <t>MC756FFQ</t>
  </si>
  <si>
    <t>381895996</t>
  </si>
  <si>
    <t>2026-05-13 13:17:04</t>
  </si>
  <si>
    <t>Habari OMARI ABDALAH MPUNGA mteja wa Keeway ,
Tunapenda kukujulisha kuwa Ijumaa hii tarehe 15 ni siku ya matengenezo Keeway. Fundi wetu atakuwepo katika tawi la RUANGWA kuanzia saa 3:00 asubuhi hadi saa 12:00 jioni kwa ajili ya kutoa huduma ya bure ya matengenezo ya pikipiki yako.
Tafadhali piga simu mapema ili uhudumiwe kwa haraka.
📞 0696 475 013
📞 0696 090 822</t>
  </si>
  <si>
    <t>KWM202511196560123722</t>
  </si>
  <si>
    <t>MC552FFQ</t>
  </si>
  <si>
    <t>2026-05-13 13:09:39</t>
  </si>
  <si>
    <t>2026-05-13 13:09:50</t>
  </si>
  <si>
    <t>381895935</t>
  </si>
  <si>
    <t>2026-05-13 13:10:01</t>
  </si>
  <si>
    <t>Habari EMMANUEL SIMON MUHONGO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</si>
  <si>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KWM202601223330910389</t>
  </si>
  <si>
    <t>MC238FHS</t>
  </si>
  <si>
    <t>381895938</t>
  </si>
  <si>
    <t>2026-05-13 13:40:10</t>
  </si>
  <si>
    <t>Habari JAMES BONIPHACE MAKELEMO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</si>
  <si>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KWM202601313330917605</t>
  </si>
  <si>
    <t>MC853FHR</t>
  </si>
  <si>
    <t>2026-05-13 13:09:58</t>
  </si>
  <si>
    <t>381895940</t>
  </si>
  <si>
    <t>2026-05-13 13:09:51</t>
  </si>
  <si>
    <t>Habari RENARTUS REVELIANA GABRIEL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</si>
  <si>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KWM202602013330914570</t>
  </si>
  <si>
    <t>MC232FHS</t>
  </si>
  <si>
    <t>2026-05-13 13:09:54</t>
  </si>
  <si>
    <t>2026-05-13 13:10:07</t>
  </si>
  <si>
    <t>381895947</t>
  </si>
  <si>
    <t>2026-05-13 13:09:56</t>
  </si>
  <si>
    <t>Habari SALULA MASANJA NG'WALU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</si>
  <si>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KWM202602244543810114</t>
  </si>
  <si>
    <t>MC441FNP</t>
  </si>
  <si>
    <t>2026-05-13 13:09:53</t>
  </si>
  <si>
    <t>381895901</t>
  </si>
  <si>
    <t>2026-05-13 13:09:38</t>
  </si>
  <si>
    <t>2026-05-13 13:10:00</t>
  </si>
  <si>
    <t>Habari MARIA DANIEL KAFUKU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</si>
  <si>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KWM202511114543819162</t>
  </si>
  <si>
    <t>MC502FFR</t>
  </si>
  <si>
    <t>381895902</t>
  </si>
  <si>
    <t>2026-05-13 13:09:46</t>
  </si>
  <si>
    <t>Habari BAHEBE LUCAS ZAKAYO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</si>
  <si>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KWM202511123330916331</t>
  </si>
  <si>
    <t>MC211FFR</t>
  </si>
  <si>
    <t>381895903</t>
  </si>
  <si>
    <t>2026-05-13 13:14:56</t>
  </si>
  <si>
    <t>Habari WILLIAM REBAYO MTENDA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</si>
  <si>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KWM202511144543818188</t>
  </si>
  <si>
    <t>MC402FFR</t>
  </si>
  <si>
    <t>381895904</t>
  </si>
  <si>
    <t>2026-05-13 13:09:45</t>
  </si>
  <si>
    <t>Habari RASHID MBARUKU NDUHUYE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</si>
  <si>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KWM202511173012210894</t>
  </si>
  <si>
    <t>MC273FFR</t>
  </si>
  <si>
    <t>381895905</t>
  </si>
  <si>
    <t>Habari RIZIKI IDONI BUJIKU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</si>
  <si>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KWM202511173012216562</t>
  </si>
  <si>
    <t>MC253FFR</t>
  </si>
  <si>
    <t>381895906</t>
  </si>
  <si>
    <t>2026-05-13 13:09:48</t>
  </si>
  <si>
    <t>Habari AWAZI HASSAN HUSSEIN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</si>
  <si>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KWM202511174543818166</t>
  </si>
  <si>
    <t>MC389FFR</t>
  </si>
  <si>
    <t>381895907</t>
  </si>
  <si>
    <t>2026-05-13 13:15:44</t>
  </si>
  <si>
    <t>Habari FAIDA ZAKARIA GOMBANILA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</si>
  <si>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KWM202511183012215248</t>
  </si>
  <si>
    <t>MC205FFR</t>
  </si>
  <si>
    <t>381895909</t>
  </si>
  <si>
    <t>2026-05-13 13:09:47</t>
  </si>
  <si>
    <t>Habari MICHAEL MUSSA NJITO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</si>
  <si>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KWM202511263012217370</t>
  </si>
  <si>
    <t>MC176FFR</t>
  </si>
  <si>
    <t>381895910</t>
  </si>
  <si>
    <t>2026-05-13 13:09:44</t>
  </si>
  <si>
    <t>Habari SAMWELI JEMS HAMISI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</si>
  <si>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KWM202511264543811153</t>
  </si>
  <si>
    <t>MC607FHR</t>
  </si>
  <si>
    <t>381895911</t>
  </si>
  <si>
    <t>Habari JOHN ALPHONCE MHOJA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</si>
  <si>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KWM202512013012214658</t>
  </si>
  <si>
    <t>MC492FHR</t>
  </si>
  <si>
    <t>381895912</t>
  </si>
  <si>
    <t>2026-05-13 13:09:59</t>
  </si>
  <si>
    <t>Habari EMMANUEL DAUDI FLANSINCI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</si>
  <si>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KWM202512023330912681</t>
  </si>
  <si>
    <t>MC243FFR</t>
  </si>
  <si>
    <t>381895913</t>
  </si>
  <si>
    <t>2026-05-13 14:39:44</t>
  </si>
  <si>
    <t>Habari NEEMA JOSEPH MARWA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</si>
  <si>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KWM202512024543814926</t>
  </si>
  <si>
    <t>MC119FFR</t>
  </si>
  <si>
    <t>381895914</t>
  </si>
  <si>
    <t>Habari RAJABU ANTHONY JUMA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</si>
  <si>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KWM202512033012215926</t>
  </si>
  <si>
    <t>MC479FHR</t>
  </si>
  <si>
    <t>381895915</t>
  </si>
  <si>
    <t>Habari DAUDI NICODEM KAYANDA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</si>
  <si>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KWM202512034543813057</t>
  </si>
  <si>
    <t>MC415FHR</t>
  </si>
  <si>
    <t>381895916</t>
  </si>
  <si>
    <t>Habari MARWA GISIRI EDWARD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</si>
  <si>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KWM202512043012210573</t>
  </si>
  <si>
    <t>MC667FHR</t>
  </si>
  <si>
    <t>381895917</t>
  </si>
  <si>
    <t>Habari BARAKA YOHANA WILLIAMU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</si>
  <si>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KWM202512043330910921</t>
  </si>
  <si>
    <t>MC278FFR</t>
  </si>
  <si>
    <t>381895918</t>
  </si>
  <si>
    <t>Habari SOLLY DADY FRANCIS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</si>
  <si>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KWM202512063012216541</t>
  </si>
  <si>
    <t>MC652FHR</t>
  </si>
  <si>
    <t>381895919</t>
  </si>
  <si>
    <t>Habari PETER MABULA MHOJA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</si>
  <si>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KWM202512104543815303</t>
  </si>
  <si>
    <t>MC606FHR</t>
  </si>
  <si>
    <t>381895920</t>
  </si>
  <si>
    <t>2026-05-13 13:10:04</t>
  </si>
  <si>
    <t>Habari EMMANUEL FESTO NGALU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</si>
  <si>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KWM202512213330914293</t>
  </si>
  <si>
    <t>MC213FFR</t>
  </si>
  <si>
    <t>381895921</t>
  </si>
  <si>
    <t>2026-05-13 13:09:49</t>
  </si>
  <si>
    <t>Habari MAXWELL ROBERT JONAS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</si>
  <si>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KWM202512233012212059</t>
  </si>
  <si>
    <t>MC909FHQ</t>
  </si>
  <si>
    <t>381895922</t>
  </si>
  <si>
    <t>Habari ALLY JUMA MALIMA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</si>
  <si>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KWM202512243330911629</t>
  </si>
  <si>
    <t>MC243FHS</t>
  </si>
  <si>
    <t>381895923</t>
  </si>
  <si>
    <t>2026-05-13 13:10:09</t>
  </si>
  <si>
    <t>Habari MUSA JOHN PAULO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</si>
  <si>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KWM202512283012218583</t>
  </si>
  <si>
    <t>MC867FHQ</t>
  </si>
  <si>
    <t>381895924</t>
  </si>
  <si>
    <t>Habari FRANK MASANJA KALUGALA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</si>
  <si>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KWM202512294543818218</t>
  </si>
  <si>
    <t>MC458FHR</t>
  </si>
  <si>
    <t>381895925</t>
  </si>
  <si>
    <t>2026-05-13 13:10:08</t>
  </si>
  <si>
    <t>Habari MAJUTO JUMA MIGAMBA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</si>
  <si>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KWM202512304543816575</t>
  </si>
  <si>
    <t>MC381FJD</t>
  </si>
  <si>
    <t>381895926</t>
  </si>
  <si>
    <t>2026-05-13 13:10:02</t>
  </si>
  <si>
    <t>Habari HAKILIMALI PIUS KABUGA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</si>
  <si>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KWM202512313012211052</t>
  </si>
  <si>
    <t>MC891FHQ</t>
  </si>
  <si>
    <t>381895927</t>
  </si>
  <si>
    <t>Habari AMON ATHUMAN RAMADHAN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</si>
  <si>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KWM202512313012214904</t>
  </si>
  <si>
    <t>MC129FHR</t>
  </si>
  <si>
    <t>2026-05-13 13:09:57</t>
  </si>
  <si>
    <t>381895930</t>
  </si>
  <si>
    <t>2026-05-13 14:39:45</t>
  </si>
  <si>
    <t>Habari STEPHANO LUFUNGA LUTUNGUJA mteja wa Keeway ,
Tunapenda kukujulisha kuwa Ijumaa hii tarehe 15 ni siku ya matengenezo Keeway. Fundi wetu atakuwepo katika tawi la NYARUGUSU kuanzia saa 3:00 asubuhi hadi saa 12:00 jioni kwa ajili ya kutoa huduma ya bure ya matengenezo ya pikipiki yako.
Tafadhali piga simu mapema ili uhudumiwe kwa haraka.
📞 0696 475 013
📞 0696 090 822</t>
  </si>
  <si>
    <t>KWM202601083012216591</t>
  </si>
  <si>
    <t>MC684FHX</t>
  </si>
  <si>
    <t>381895932</t>
  </si>
  <si>
    <t>2026-05-13 13:10:05</t>
  </si>
  <si>
    <t>Habari CLEPHACE ELIAS KAMBALE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</si>
  <si>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381895899</t>
  </si>
  <si>
    <t>2026-05-13 13:09:37</t>
  </si>
  <si>
    <t>Habari ANTON PHILIPO PAULO mteja wa Keeway ,
Tunapenda kukujulisha kuwa Ijumaa hii tarehe 15 ni siku ya matengenezo Keeway. Fundi wetu atakuwepo katika tawi la NYEHUNGE kuanzia saa 3:00 asubuhi hadi saa 12:00 jioni kwa ajili ya kutoa huduma ya bure ya matengenezo ya pikipiki yako.
Tafadhali piga simu mapema ili uhudumiwe kwa haraka.
📞 0696 475 013
📞 0696 090 822</t>
  </si>
  <si>
    <t>KWM202511063330910078</t>
  </si>
  <si>
    <t>MC639FFR</t>
  </si>
  <si>
    <t>381895900</t>
  </si>
  <si>
    <t>Habari JUMA MAHAMOUD KALWINZI mteja wa Keeway ,
Tunapenda kukujulisha kuwa Ijumaa hii tarehe 15 ni siku ya matengenezo Keeway. Fundi wetu atakuwepo katika tawi la NZEGA kuanzia saa 3:00 asubuhi hadi saa 12:00 jioni kwa ajili ya kutoa huduma ya bure ya matengenezo ya pikipiki yako.
Tafadhali piga simu mapema ili uhudumiwe kwa haraka.
📞 0696 475 013
📞 0696 090 822</t>
  </si>
  <si>
    <t>KWM202511074543816965</t>
  </si>
  <si>
    <t>MC374FFR</t>
  </si>
  <si>
    <t>381895876</t>
  </si>
  <si>
    <t>2026-05-13 13:08:53</t>
  </si>
  <si>
    <t>2026-05-13 13:09:06</t>
  </si>
  <si>
    <t>Habari NCHAGASI MANYARANGE NCHAGASI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</si>
  <si>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KWM202602233141717866</t>
  </si>
  <si>
    <t>MC166FNQ</t>
  </si>
  <si>
    <t xml:space="preserve">NYAMONGO </t>
  </si>
  <si>
    <t>381895836</t>
  </si>
  <si>
    <t>13/5/2026</t>
  </si>
  <si>
    <t>2026-05-13 13:08:05</t>
  </si>
  <si>
    <t>2026-05-13 13:08:40</t>
  </si>
  <si>
    <t>Habari JACKSON MHOCHI MSETI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</si>
  <si>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KWM202512193141716612</t>
  </si>
  <si>
    <t>MC825FHR</t>
  </si>
  <si>
    <t>381895837</t>
  </si>
  <si>
    <t>2026-05-13 13:08:31</t>
  </si>
  <si>
    <t>Habari PENINA JOHN CHACHA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</si>
  <si>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KWM202512193141718808</t>
  </si>
  <si>
    <t>MC968FHR</t>
  </si>
  <si>
    <t>381895838</t>
  </si>
  <si>
    <t>2026-05-13 13:08:38</t>
  </si>
  <si>
    <t>Habari MAGUTU SASI JOHANES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</si>
  <si>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KWM202512203141713826</t>
  </si>
  <si>
    <t>MC225FHS</t>
  </si>
  <si>
    <t>381895839</t>
  </si>
  <si>
    <t>2026-05-13 13:52:36</t>
  </si>
  <si>
    <t>Habari MWITA MATIKO KISIMA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</si>
  <si>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KWM202512203141718436</t>
  </si>
  <si>
    <t>MC821FHR</t>
  </si>
  <si>
    <t>381895840</t>
  </si>
  <si>
    <t>2026-05-13 16:53:15</t>
  </si>
  <si>
    <t>Habari MWAJUMA JUMANNE KAZI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</si>
  <si>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KWM202512303141716897</t>
  </si>
  <si>
    <t>MC867FJE</t>
  </si>
  <si>
    <t>381895841</t>
  </si>
  <si>
    <t>2026-05-13 13:08:28</t>
  </si>
  <si>
    <t>Habari PETER NYAGOROBA MANG'O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</si>
  <si>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KWM202512313141715040</t>
  </si>
  <si>
    <t>MC543FJL</t>
  </si>
  <si>
    <t>381895842</t>
  </si>
  <si>
    <t>2026-05-13 13:08:26</t>
  </si>
  <si>
    <t>Habari SAMWEL MANG'ANG'A MASERO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</si>
  <si>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KWM202512313141719657</t>
  </si>
  <si>
    <t>MC936FJE</t>
  </si>
  <si>
    <t>381895845</t>
  </si>
  <si>
    <t>2026-05-13 13:08:37</t>
  </si>
  <si>
    <t>Habari DAUDI METE WEREMA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</si>
  <si>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KWM202601073141715959</t>
  </si>
  <si>
    <t>MC158FHW</t>
  </si>
  <si>
    <t>381895847</t>
  </si>
  <si>
    <t>2026-05-13 13:38:40</t>
  </si>
  <si>
    <t>Habari JASTINI MARWA KETEMBA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</si>
  <si>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KWM202601083141719866</t>
  </si>
  <si>
    <t>MC540FHV</t>
  </si>
  <si>
    <t>381895850</t>
  </si>
  <si>
    <t>2026-05-13 16:53:14</t>
  </si>
  <si>
    <t>Habari ELIZABETH JOHN RHOBI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</si>
  <si>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KWM202602203141713263</t>
  </si>
  <si>
    <t>MC120FNQ</t>
  </si>
  <si>
    <t>2026-05-13 13:08:29</t>
  </si>
  <si>
    <t>381895852</t>
  </si>
  <si>
    <t>Habari MAGIGE KANGOYE MAGIGE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</si>
  <si>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KWM202602203141716734</t>
  </si>
  <si>
    <t>MC135FNQ</t>
  </si>
  <si>
    <t>381895853</t>
  </si>
  <si>
    <t>2026-05-13 13:08:42</t>
  </si>
  <si>
    <t>Habari MARWA MWITA MBANDA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</si>
  <si>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KWM202602203141718355</t>
  </si>
  <si>
    <t>MC122FNQ</t>
  </si>
  <si>
    <t>381895854</t>
  </si>
  <si>
    <t>2026-05-13 13:08:30</t>
  </si>
  <si>
    <t>Habari MAHERI MWITA MSABI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</si>
  <si>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KWM202602213141713696</t>
  </si>
  <si>
    <t>MC177FNQ</t>
  </si>
  <si>
    <t>381895855</t>
  </si>
  <si>
    <t>Habari GHATI CHACHA NYAMHANGA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</si>
  <si>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KWM202602213141713794</t>
  </si>
  <si>
    <t>MC249FNQ</t>
  </si>
  <si>
    <t>381895857</t>
  </si>
  <si>
    <t>2026-05-13 14:38:13</t>
  </si>
  <si>
    <t>Habari JACKSON NGEWA MASICHO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</si>
  <si>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KWM202602213141716186</t>
  </si>
  <si>
    <t>MC133FNQ</t>
  </si>
  <si>
    <t>2026-05-13 13:08:32</t>
  </si>
  <si>
    <t>2026-05-13 13:08:43</t>
  </si>
  <si>
    <t>381895824</t>
  </si>
  <si>
    <t>2026-05-13 13:08:04</t>
  </si>
  <si>
    <t>Habari IKAYA CHACHA IKAYA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</si>
  <si>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KWM202511133141713768</t>
  </si>
  <si>
    <t>MC468FFR</t>
  </si>
  <si>
    <t>381895825</t>
  </si>
  <si>
    <t>2026-05-13 13:08:44</t>
  </si>
  <si>
    <t>Habari NESTORY CHOYO PAUL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</si>
  <si>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KWM202511203141714117</t>
  </si>
  <si>
    <t>MC519FFR</t>
  </si>
  <si>
    <t>381895826</t>
  </si>
  <si>
    <t>2026-05-13 13:08:35</t>
  </si>
  <si>
    <t>Habari SAMWEL GIKARO MWITA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</si>
  <si>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381895827</t>
  </si>
  <si>
    <t>Habari MICHAEL BIGOTI MNIKO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</si>
  <si>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KWM202511233141719570</t>
  </si>
  <si>
    <t>MC521FFR</t>
  </si>
  <si>
    <t>381895828</t>
  </si>
  <si>
    <t>2026-05-13 13:08:36</t>
  </si>
  <si>
    <t>Habari NYASENSO JUMA NYASENSO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</si>
  <si>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KWM202511293141716106</t>
  </si>
  <si>
    <t>MC246FHR</t>
  </si>
  <si>
    <t>381895829</t>
  </si>
  <si>
    <t>Habari SAMLATH RAMADHAN HAMIS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</si>
  <si>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KWM202512013141710009</t>
  </si>
  <si>
    <t>MC274FHR</t>
  </si>
  <si>
    <t>381895830</t>
  </si>
  <si>
    <t>2026-05-13 13:08:27</t>
  </si>
  <si>
    <t>Habari MANGURE MARWA CHACHA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</si>
  <si>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KWM202512013141711216</t>
  </si>
  <si>
    <t>MC414FHR</t>
  </si>
  <si>
    <t>381895831</t>
  </si>
  <si>
    <t>Habari ROBERT FRANK CHACHA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</si>
  <si>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KWM202512033141710103</t>
  </si>
  <si>
    <t>MC282FHR</t>
  </si>
  <si>
    <t>381895832</t>
  </si>
  <si>
    <t>Habari JOHN JUSTINE MWITA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</si>
  <si>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KWM202512033141715425</t>
  </si>
  <si>
    <t>MC408FHR</t>
  </si>
  <si>
    <t>381895833</t>
  </si>
  <si>
    <t>Habari ELIAS CHARLES RYOBA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</si>
  <si>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KWM202512033141719198</t>
  </si>
  <si>
    <t>MC406FHR</t>
  </si>
  <si>
    <t>381895834</t>
  </si>
  <si>
    <t>2026-05-13 13:08:41</t>
  </si>
  <si>
    <t>Habari COSMAS MAISORI GICHOGO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</si>
  <si>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KWM202512133141719106</t>
  </si>
  <si>
    <t>MC440FFR</t>
  </si>
  <si>
    <t>381895835</t>
  </si>
  <si>
    <t>2026-05-13 13:08:33</t>
  </si>
  <si>
    <t>Habari SAMSON GETEMBA MAREMBERA mteja wa Keeway ,
Tunapenda kukujulisha kuwa Ijumaa hii tarehe 15 ni siku ya matengenezo Keeway. Fundi wetu atakuwepo katika tawi la NYAMONGO  kuanzia saa 3:00 asubuhi hadi saa 12:00 jioni kwa ajili ya kutoa huduma ya bure ya matengenezo ya pikipiki yako.
Tafadhali piga simu mapema ili uhudumiwe kwa haraka.
📞 0696 475 013
📞 0696 090 822</t>
  </si>
  <si>
    <t>2026-05-13 13:07:14</t>
  </si>
  <si>
    <t>2026-05-13 13:08:17</t>
  </si>
  <si>
    <t>381895796</t>
  </si>
  <si>
    <t>2026-05-13 13:08:20</t>
  </si>
  <si>
    <t>Habari PETER FRANCIS ERIYO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</si>
  <si>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KWM202602176521611927</t>
  </si>
  <si>
    <t>MC785FNP</t>
  </si>
  <si>
    <t>381895797</t>
  </si>
  <si>
    <t>2026-05-13 13:08:11</t>
  </si>
  <si>
    <t>Habari EDWADI ROMANO MANZI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</si>
  <si>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KWM202602176521619914</t>
  </si>
  <si>
    <t>MC783FNP</t>
  </si>
  <si>
    <t>381895799</t>
  </si>
  <si>
    <t>Habari AZIZA SAIDI NAMANYANGA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</si>
  <si>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KWM202602186521614758</t>
  </si>
  <si>
    <t>MC640FNP</t>
  </si>
  <si>
    <t>381895803</t>
  </si>
  <si>
    <t>2026-05-13 13:08:25</t>
  </si>
  <si>
    <t>Habari IDRISA HAMZA ABDALA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</si>
  <si>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KWM202602216521613769</t>
  </si>
  <si>
    <t>MC706FNP</t>
  </si>
  <si>
    <t>2026-05-13 13:08:15</t>
  </si>
  <si>
    <t>381895807</t>
  </si>
  <si>
    <t>2026-05-13 13:46:27</t>
  </si>
  <si>
    <t>Habari MOHAMEDI HASANI CHIKAM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</si>
  <si>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KWM202602266521610225</t>
  </si>
  <si>
    <t>MC895FNP</t>
  </si>
  <si>
    <t>381895808</t>
  </si>
  <si>
    <t>2026-05-13 13:08:23</t>
  </si>
  <si>
    <t>Habari RAJABU MOHAMED AKILI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</si>
  <si>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KWM202602266521610275</t>
  </si>
  <si>
    <t>MC601FNP</t>
  </si>
  <si>
    <t>381895769</t>
  </si>
  <si>
    <t>2026-05-13 13:07:13</t>
  </si>
  <si>
    <t>2026-05-13 13:35:39</t>
  </si>
  <si>
    <t>Habari MOHAMEDI SAIDI MUUNGUJA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</si>
  <si>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KWM202511156521611979</t>
  </si>
  <si>
    <t>MC137FFQ</t>
  </si>
  <si>
    <t>381895770</t>
  </si>
  <si>
    <t>2026-05-13 13:25:23</t>
  </si>
  <si>
    <t>Habari RASHIDI SHAIBU CHAWELA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</si>
  <si>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KWM202511156521611998</t>
  </si>
  <si>
    <t>MC728FFQ</t>
  </si>
  <si>
    <t>381895771</t>
  </si>
  <si>
    <t>2026-05-13 13:08:16</t>
  </si>
  <si>
    <t>Habari SAIDI ALLI SAIDI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</si>
  <si>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KWM202511156521614888</t>
  </si>
  <si>
    <t>MC164FFQ</t>
  </si>
  <si>
    <t>381895772</t>
  </si>
  <si>
    <t>2026-05-13 14:07:43</t>
  </si>
  <si>
    <t>Habari KHALIDI RASHIDI OMARY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</si>
  <si>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KWM202511156521617550</t>
  </si>
  <si>
    <t>MC210FFQ</t>
  </si>
  <si>
    <t>381895773</t>
  </si>
  <si>
    <t>2026-05-13 13:08:08</t>
  </si>
  <si>
    <t>Habari FADHILI ABDALA ALLY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</si>
  <si>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KWM202511196521614720</t>
  </si>
  <si>
    <t>MC582FFR</t>
  </si>
  <si>
    <t>381895774</t>
  </si>
  <si>
    <t>2026-05-13 13:08:10</t>
  </si>
  <si>
    <t>Habari WILIAMU MENDRATI HOKOLOLO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</si>
  <si>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KWM202511206521615017</t>
  </si>
  <si>
    <t>MC154FFQ</t>
  </si>
  <si>
    <t>381895775</t>
  </si>
  <si>
    <t>2026-05-13 13:08:13</t>
  </si>
  <si>
    <t>Habari SHAZILI BAKARI MFAUME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</si>
  <si>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KWM202511206521618117</t>
  </si>
  <si>
    <t>MC308FFQ</t>
  </si>
  <si>
    <t>381895776</t>
  </si>
  <si>
    <t>2026-05-13 13:08:14</t>
  </si>
  <si>
    <t>Habari ALLI RASHIDI NG'OMBO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</si>
  <si>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KWM202511306521614668</t>
  </si>
  <si>
    <t>MC607FHQ</t>
  </si>
  <si>
    <t>381895777</t>
  </si>
  <si>
    <t>Habari HAWA ALIMU OMARI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</si>
  <si>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KWM202511306521617397</t>
  </si>
  <si>
    <t>MC523FHQ</t>
  </si>
  <si>
    <t>381895778</t>
  </si>
  <si>
    <t>2026-05-13 13:11:43</t>
  </si>
  <si>
    <t>Habari INOSENTI ENOKI MMUYA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</si>
  <si>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KWM202512046521615710</t>
  </si>
  <si>
    <t>MC600FHS</t>
  </si>
  <si>
    <t>381895779</t>
  </si>
  <si>
    <t>2026-05-13 13:08:24</t>
  </si>
  <si>
    <t>Habari SELEMANI SAIDI HAMEDI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</si>
  <si>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KWM202512056521619302</t>
  </si>
  <si>
    <t>MC737FHS</t>
  </si>
  <si>
    <t>381895780</t>
  </si>
  <si>
    <t>Habari SALIMA BAKARI KUNYANG'ANYILA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</si>
  <si>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KWM202512146521615757</t>
  </si>
  <si>
    <t>MC621FJL</t>
  </si>
  <si>
    <t>381895781</t>
  </si>
  <si>
    <t>2026-05-13 14:08:26</t>
  </si>
  <si>
    <t>Habari SAIDI HEMEDI LIKUTWE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</si>
  <si>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KWM202512156521619961</t>
  </si>
  <si>
    <t>MC754FJL</t>
  </si>
  <si>
    <t>381895782</t>
  </si>
  <si>
    <t>Habari MONICA CUTHBERT KANJOE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</si>
  <si>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KWM202512166521613773</t>
  </si>
  <si>
    <t>MC197FJM</t>
  </si>
  <si>
    <t>381895783</t>
  </si>
  <si>
    <t>Habari HAMISI SELEMANI MWANGO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</si>
  <si>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KWM202512166521616271</t>
  </si>
  <si>
    <t>MC166FJM</t>
  </si>
  <si>
    <t>381895784</t>
  </si>
  <si>
    <t>2026-05-13 13:12:42</t>
  </si>
  <si>
    <t>Habari SAIDI MOHAMEDI NGOMBO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</si>
  <si>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KWM202512206521618675</t>
  </si>
  <si>
    <t>MC533FJD</t>
  </si>
  <si>
    <t>381895785</t>
  </si>
  <si>
    <t>Habari KASIMU HAMISI MAUMBA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</si>
  <si>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KWM202512226521614227</t>
  </si>
  <si>
    <t>MC405FJL</t>
  </si>
  <si>
    <t>381895786</t>
  </si>
  <si>
    <t>2026-05-13 13:12:46</t>
  </si>
  <si>
    <t>Habari SAIDI HAMISI MAUNGA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</si>
  <si>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KWM202512236521614070</t>
  </si>
  <si>
    <t>MC723FHP</t>
  </si>
  <si>
    <t>381895787</t>
  </si>
  <si>
    <t>Habari HAFIDHI RASHIDI MKALINGA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</si>
  <si>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KWM202601056521615786</t>
  </si>
  <si>
    <t>MC913FJD</t>
  </si>
  <si>
    <t>2026-05-13 13:08:18</t>
  </si>
  <si>
    <t>2026-05-13 13:08:21</t>
  </si>
  <si>
    <t>381895790</t>
  </si>
  <si>
    <t>Habari MUSTAPHA MUSA SELEMANI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</si>
  <si>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KWM202602156521615198</t>
  </si>
  <si>
    <t>MC790FNP</t>
  </si>
  <si>
    <t>381895791</t>
  </si>
  <si>
    <t>Habari BAKARI ALLY NGWAMBE mteja wa Keeway ,
Tunapenda kukujulisha kuwa Ijumaa hii tarehe 15 ni siku ya matengenezo Keeway. Fundi wetu atakuwepo katika tawi la NYANGAO kuanzia saa 3:00 asubuhi hadi saa 12:00 jioni kwa ajili ya kutoa huduma ya bure ya matengenezo ya pikipiki yako.
Tafadhali piga simu mapema ili uhudumiwe kwa haraka.
📞 0696 475 013
📞 0696 090 822</t>
  </si>
  <si>
    <t>KWM202602166521610243</t>
  </si>
  <si>
    <t>MC643FNP</t>
  </si>
  <si>
    <t>2026-05-13 12:43:25</t>
  </si>
  <si>
    <t>2026-05-13 12:44:02</t>
  </si>
  <si>
    <t>381895192</t>
  </si>
  <si>
    <t>2026-05-13 12:45:15</t>
  </si>
  <si>
    <t>Habari LAHILI MOHAMEDI KAMBOLU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</si>
  <si>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KWM202602236321320262</t>
  </si>
  <si>
    <t>MC546FNP</t>
  </si>
  <si>
    <t>381895194</t>
  </si>
  <si>
    <t>2026-05-13 13:43:57</t>
  </si>
  <si>
    <t>Habari KONJO MSHAMU MMBITA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</si>
  <si>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KWM202602246321322106</t>
  </si>
  <si>
    <t>MC408FNP</t>
  </si>
  <si>
    <t>381895197</t>
  </si>
  <si>
    <t>2026-05-13 12:44:46</t>
  </si>
  <si>
    <t>Habari EZEKIEL WILIKIS MPETE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</si>
  <si>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KWM202602265910111914</t>
  </si>
  <si>
    <t>MC314FNQ</t>
  </si>
  <si>
    <t>381895198</t>
  </si>
  <si>
    <t>2026-05-13 12:44:45</t>
  </si>
  <si>
    <t>Habari ZUHURA RASHIDI HALFANI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</si>
  <si>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KWM202602266342217169</t>
  </si>
  <si>
    <t>MC844FNQ</t>
  </si>
  <si>
    <t>381895163</t>
  </si>
  <si>
    <t>2026-05-13 12:43:24</t>
  </si>
  <si>
    <t>2026-05-13 12:44:57</t>
  </si>
  <si>
    <t>Habari EVA JUMA  AMANI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</si>
  <si>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KWM202602166342215759</t>
  </si>
  <si>
    <t>MC836FNQ</t>
  </si>
  <si>
    <t>381895164</t>
  </si>
  <si>
    <t>2026-05-13 12:45:19</t>
  </si>
  <si>
    <t>Habari ZANIFA MOHAMEDI MANZI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</si>
  <si>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KWM202602166342218592</t>
  </si>
  <si>
    <t>MC858FNQ</t>
  </si>
  <si>
    <t>2026-05-13 12:44:49</t>
  </si>
  <si>
    <t>381895166</t>
  </si>
  <si>
    <t>2026-05-13 12:44:40</t>
  </si>
  <si>
    <t>Habari ZAMDA JUMA MKALEKA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</si>
  <si>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KWM202602176342213917</t>
  </si>
  <si>
    <t>MC990FNQ</t>
  </si>
  <si>
    <t>381895167</t>
  </si>
  <si>
    <t>2026-05-13 12:44:50</t>
  </si>
  <si>
    <t>Habari ISSA SUDI FIKIRI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</si>
  <si>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KWM202602176342214376</t>
  </si>
  <si>
    <t>MC860FNQ</t>
  </si>
  <si>
    <t>381895168</t>
  </si>
  <si>
    <t>2026-05-13 12:46:27</t>
  </si>
  <si>
    <t>Habari KAMWENDA HASHIMU MPINDA MTANDA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</si>
  <si>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KWM202602176342214530</t>
  </si>
  <si>
    <t>MC119FNR</t>
  </si>
  <si>
    <t>2026-05-13 12:45:13</t>
  </si>
  <si>
    <t>381895171</t>
  </si>
  <si>
    <t>2026-05-13 12:44:25</t>
  </si>
  <si>
    <t>Habari JUMA NJUKA SHABULI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</si>
  <si>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KWM202602183911210991</t>
  </si>
  <si>
    <t>MC198FNQ</t>
  </si>
  <si>
    <t>2026-05-13 12:44:28</t>
  </si>
  <si>
    <t>2026-05-13 12:44:05</t>
  </si>
  <si>
    <t>2026-05-13 12:44:23</t>
  </si>
  <si>
    <t>2026-05-13 12:44:51</t>
  </si>
  <si>
    <t>381895180</t>
  </si>
  <si>
    <t>2026-05-13 12:44:35</t>
  </si>
  <si>
    <t>Habari MASEBU MADUHU MAGIGI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</si>
  <si>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KWM202602193911219574</t>
  </si>
  <si>
    <t>MC935FNP</t>
  </si>
  <si>
    <t>381895182</t>
  </si>
  <si>
    <t>Habari AMON THOMAS MDEBHA mteja wa Keeway ,
Tunapenda kukujulisha kuwa Ijumaa hii tarehe 15 ni siku ya matengenezo Keeway. Fundi wetu atakuwepo katika tawi la NGURUKA kuanzia saa 3:00 asubuhi hadi saa 12:00 jioni kwa ajili ya kutoa huduma ya bure ya matengenezo ya pikipiki yako.
Tafadhali piga simu mapema ili uhudumiwe kwa haraka.
📞 0696 475 013
📞 0696 090 822</t>
  </si>
  <si>
    <t>KWM202602204760211784</t>
  </si>
  <si>
    <t>MC281FNQ</t>
  </si>
  <si>
    <t>2026-05-13 12:44:43</t>
  </si>
  <si>
    <t>381895184</t>
  </si>
  <si>
    <t>2026-05-13 12:45:18</t>
  </si>
  <si>
    <t>Habari JOSEPH SIMON MCHAMI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</si>
  <si>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KWM202602215910116929</t>
  </si>
  <si>
    <t>MC308FNR</t>
  </si>
  <si>
    <t>2026-05-13 12:45:09</t>
  </si>
  <si>
    <t>381895188</t>
  </si>
  <si>
    <t>2026-05-13 13:55:35</t>
  </si>
  <si>
    <t>Habari NAJUMU SALUMU MAWAZO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</si>
  <si>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KWM202602216321323482</t>
  </si>
  <si>
    <t>MC370FNP</t>
  </si>
  <si>
    <t>381895189</t>
  </si>
  <si>
    <t>Habari HASANI SALUMU MKWEA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</si>
  <si>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KWM202602216321325772</t>
  </si>
  <si>
    <t>MC548FNP</t>
  </si>
  <si>
    <t>2026-05-13 12:43:23</t>
  </si>
  <si>
    <t>2026-05-13 12:44:37</t>
  </si>
  <si>
    <t>381895154</t>
  </si>
  <si>
    <t>2026-05-13 13:43:55</t>
  </si>
  <si>
    <t>Habari SHAMILU SELEMANI SAIDI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</si>
  <si>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KWM202602156321324641</t>
  </si>
  <si>
    <t>MC953FNQ</t>
  </si>
  <si>
    <t>381895155</t>
  </si>
  <si>
    <t>2026-05-13 12:47:41</t>
  </si>
  <si>
    <t>Habari SOMOYE HASANI PONGO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</si>
  <si>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KWM202602156321324758</t>
  </si>
  <si>
    <t>MC682FNP</t>
  </si>
  <si>
    <t>381895156</t>
  </si>
  <si>
    <t>2026-05-13 12:45:21</t>
  </si>
  <si>
    <t>Habari HEMEDI HASANI CHIPINDA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</si>
  <si>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KWM202602156321324884</t>
  </si>
  <si>
    <t>MC908FNQ</t>
  </si>
  <si>
    <t>381895157</t>
  </si>
  <si>
    <t>2026-05-13 16:29:02</t>
  </si>
  <si>
    <t>Habari SAFINA MOHAMEDI BAKARI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</si>
  <si>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2026-05-13 12:44:32</t>
  </si>
  <si>
    <t>381895159</t>
  </si>
  <si>
    <t>2026-05-13 12:45:17</t>
  </si>
  <si>
    <t>Habari HAMISI ABDALA MSHAMU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</si>
  <si>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KWM202602166342212807</t>
  </si>
  <si>
    <t>MC859FNQ</t>
  </si>
  <si>
    <t>381895160</t>
  </si>
  <si>
    <t>Habari SHARAFI HASANI RASHIDI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</si>
  <si>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KWM202602166342213973</t>
  </si>
  <si>
    <t>MC983FNQ</t>
  </si>
  <si>
    <t>2026-05-13 12:45:00</t>
  </si>
  <si>
    <t>381895137</t>
  </si>
  <si>
    <t>2026-05-13 12:43:59</t>
  </si>
  <si>
    <t>Habari RUDI MENDISON CHENGULA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</si>
  <si>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KWM202601135910115207</t>
  </si>
  <si>
    <t>MC450FHX</t>
  </si>
  <si>
    <t>2026-05-13 12:45:03</t>
  </si>
  <si>
    <t>2026-05-13 13:43:53</t>
  </si>
  <si>
    <t>381895145</t>
  </si>
  <si>
    <t>2026-05-13 12:44:39</t>
  </si>
  <si>
    <t>Habari ELIYA PATRICK SIMONI mteja wa Keeway ,
Tunapenda kukujulisha kuwa Ijumaa hii tarehe 15 ni siku ya matengenezo Keeway. Fundi wetu atakuwepo katika tawi la NGURUKA kuanzia saa 3:00 asubuhi hadi saa 12:00 jioni kwa ajili ya kutoa huduma ya bure ya matengenezo ya pikipiki yako.
Tafadhali piga simu mapema ili uhudumiwe kwa haraka.
📞 0696 475 013
📞 0696 090 822</t>
  </si>
  <si>
    <t>KWM202602104760215826</t>
  </si>
  <si>
    <t>MC124FHS</t>
  </si>
  <si>
    <t>381895149</t>
  </si>
  <si>
    <t>2026-05-13 12:45:07</t>
  </si>
  <si>
    <t>Habari RAMADHAI SAIDI ISMAILI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</si>
  <si>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KWM202602156321320817</t>
  </si>
  <si>
    <t>MC604FNP</t>
  </si>
  <si>
    <t>381895150</t>
  </si>
  <si>
    <t>Habari HAMISI MOHAMEDI LIKUNA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</si>
  <si>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KWM202602156321321306</t>
  </si>
  <si>
    <t>MC600FNP</t>
  </si>
  <si>
    <t>381895151</t>
  </si>
  <si>
    <t>2026-05-13 14:32:22</t>
  </si>
  <si>
    <t>Habari MOHAMEDI ATHUMANI DOOLA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</si>
  <si>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KWM202602156321322057</t>
  </si>
  <si>
    <t>MC910FNQ</t>
  </si>
  <si>
    <t>381895152</t>
  </si>
  <si>
    <t>Habari AFRAHA RASHIDI LIWOWA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</si>
  <si>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KWM202602156321322944</t>
  </si>
  <si>
    <t>MC935FNQ</t>
  </si>
  <si>
    <t>381895107</t>
  </si>
  <si>
    <t>2026-05-13 12:43:22</t>
  </si>
  <si>
    <t>2026-05-13 12:44:13</t>
  </si>
  <si>
    <t>Habari OMARI JUMA CHIPANGULA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</si>
  <si>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KWM202512226342212110</t>
  </si>
  <si>
    <t>MC650FHP</t>
  </si>
  <si>
    <t>381895108</t>
  </si>
  <si>
    <t>2026-05-13 12:44:19</t>
  </si>
  <si>
    <t>Habari MUBARAKA MOHAMEDI MCHALA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</si>
  <si>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KWM202512226342212631</t>
  </si>
  <si>
    <t>MC619FHP</t>
  </si>
  <si>
    <t>381895109</t>
  </si>
  <si>
    <t>2026-05-13 12:45:01</t>
  </si>
  <si>
    <t>Habari LUKIA ANAFI ABDALA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</si>
  <si>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KWM202512226342218008</t>
  </si>
  <si>
    <t>MC365FHV</t>
  </si>
  <si>
    <t>381895110</t>
  </si>
  <si>
    <t>2026-05-13 13:44:03</t>
  </si>
  <si>
    <t>Habari ASHURA ISMAIL TULANDE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</si>
  <si>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KWM202512226342219248</t>
  </si>
  <si>
    <t>MC622FHP</t>
  </si>
  <si>
    <t>381895111</t>
  </si>
  <si>
    <t>Habari ARABI HAKIKA FUNDI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</si>
  <si>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KWM202512226342219860</t>
  </si>
  <si>
    <t>MC370FHV</t>
  </si>
  <si>
    <t>381895112</t>
  </si>
  <si>
    <t>2026-05-13 12:44:59</t>
  </si>
  <si>
    <t>Habari ELIA SIMION MFUGALE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</si>
  <si>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KWM202512235910111297</t>
  </si>
  <si>
    <t>MC493FHX</t>
  </si>
  <si>
    <t>381895113</t>
  </si>
  <si>
    <t>2026-05-13 16:29:05</t>
  </si>
  <si>
    <t>Habari SHAMILA SELEMANI DADI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</si>
  <si>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KWM202512236342216074</t>
  </si>
  <si>
    <t>MC258FHV</t>
  </si>
  <si>
    <t>381895114</t>
  </si>
  <si>
    <t>2026-05-13 12:44:17</t>
  </si>
  <si>
    <t>Habari RAHIMU ABILAHI ALLY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</si>
  <si>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KWM202512286321324448</t>
  </si>
  <si>
    <t>MC945FHV</t>
  </si>
  <si>
    <t>381895115</t>
  </si>
  <si>
    <t>Habari RAMADHANI STAMILI MPENDA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</si>
  <si>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KWM202512286321325653</t>
  </si>
  <si>
    <t>MC415FHW</t>
  </si>
  <si>
    <t>381895116</t>
  </si>
  <si>
    <t>2026-05-13 12:43:48</t>
  </si>
  <si>
    <t>Habari SUMA SAIDI MNANJOPE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</si>
  <si>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KWM202512286321326638</t>
  </si>
  <si>
    <t>MC416FHW</t>
  </si>
  <si>
    <t>381895118</t>
  </si>
  <si>
    <t>Habari RICHARD REUNARD MTEWA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</si>
  <si>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KWM202512295910117071</t>
  </si>
  <si>
    <t>MC522FHX</t>
  </si>
  <si>
    <t>381895119</t>
  </si>
  <si>
    <t>2026-05-13 12:45:16</t>
  </si>
  <si>
    <t>Habari SALIMA AMRI MTEMBWA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</si>
  <si>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KWM202512296321328197</t>
  </si>
  <si>
    <t>MC368FHW</t>
  </si>
  <si>
    <t>381895120</t>
  </si>
  <si>
    <t>Habari NESTORY JACKSON MSEMWA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</si>
  <si>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KWM202512305910111424</t>
  </si>
  <si>
    <t>MC424FHW</t>
  </si>
  <si>
    <t>381895121</t>
  </si>
  <si>
    <t>2026-05-13 12:45:05</t>
  </si>
  <si>
    <t>Habari JUMA ALLY SAIDI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</si>
  <si>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381895122</t>
  </si>
  <si>
    <t>2026-05-13 12:43:52</t>
  </si>
  <si>
    <t>Habari NASORO RASHIDI CHINGUNGWA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</si>
  <si>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KWM202512306321329181</t>
  </si>
  <si>
    <t>MC366FHW</t>
  </si>
  <si>
    <t>381895123</t>
  </si>
  <si>
    <t>2026-05-13 12:44:26</t>
  </si>
  <si>
    <t>Habari ROJAS VENASI MWANGA mteja wa Keeway ,
Tunapenda kukujulisha kuwa Ijumaa hii tarehe 15 ni siku ya matengenezo Keeway. Fundi wetu atakuwepo katika tawi la NGURUKA kuanzia saa 3:00 asubuhi hadi saa 12:00 jioni kwa ajili ya kutoa huduma ya bure ya matengenezo ya pikipiki yako.
Tafadhali piga simu mapema ili uhudumiwe kwa haraka.
📞 0696 475 013
📞 0696 090 822</t>
  </si>
  <si>
    <t>KWM202512314760211324</t>
  </si>
  <si>
    <t>MC553FHR</t>
  </si>
  <si>
    <t>381895124</t>
  </si>
  <si>
    <t>2026-05-13 12:44:36</t>
  </si>
  <si>
    <t>Habari NUHU HEZRON MPALATE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</si>
  <si>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KWM202512315910115662</t>
  </si>
  <si>
    <t>MC474FHW</t>
  </si>
  <si>
    <t>2026-05-13 12:45:02</t>
  </si>
  <si>
    <t>381895130</t>
  </si>
  <si>
    <t>2026-05-13 12:45:12</t>
  </si>
  <si>
    <t>Habari MWAJUMA  HAMISI MANDOTA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</si>
  <si>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KWM202601066342212258</t>
  </si>
  <si>
    <t>MC364FHV</t>
  </si>
  <si>
    <t>381895131</t>
  </si>
  <si>
    <t>2026-05-13 12:45:20</t>
  </si>
  <si>
    <t>Habari SHAIBU ABDALA  MMAKONDE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</si>
  <si>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KWM202601066342216243</t>
  </si>
  <si>
    <t>MC473FHW</t>
  </si>
  <si>
    <t>381895133</t>
  </si>
  <si>
    <t>2026-05-13 14:13:30</t>
  </si>
  <si>
    <t>Habari MECKTDS INOSENT MKALAWA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</si>
  <si>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KWM202601075910119086</t>
  </si>
  <si>
    <t>MC422FHW</t>
  </si>
  <si>
    <t>381895135</t>
  </si>
  <si>
    <t>2026-05-13 12:45:08</t>
  </si>
  <si>
    <t>Habari RAFAKI  AUSI HAMISI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</si>
  <si>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KWM202601116342212794</t>
  </si>
  <si>
    <t>MC552FHP</t>
  </si>
  <si>
    <t>381895079</t>
  </si>
  <si>
    <t>2026-05-13 12:43:21</t>
  </si>
  <si>
    <t>Habari SHAIBU AMINI KIBWANA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</si>
  <si>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KWM202512066342217901</t>
  </si>
  <si>
    <t>MC912FHQ</t>
  </si>
  <si>
    <t>381895080</t>
  </si>
  <si>
    <t>2026-05-13 16:28:31</t>
  </si>
  <si>
    <t>Habari FATUMA ABDALA MSHAMU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</si>
  <si>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KWM202512066342219989</t>
  </si>
  <si>
    <t>MC851FHQ</t>
  </si>
  <si>
    <t>381895081</t>
  </si>
  <si>
    <t>2026-05-13 12:44:44</t>
  </si>
  <si>
    <t>Habari GOODLUCK BONIFACE KIMENA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</si>
  <si>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KWM202512075910110894</t>
  </si>
  <si>
    <t>MC256FHR</t>
  </si>
  <si>
    <t>381895082</t>
  </si>
  <si>
    <t>Habari ABEL MUSA DANIEL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</si>
  <si>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KWM202512083911211552</t>
  </si>
  <si>
    <t>MC351FHR</t>
  </si>
  <si>
    <t>381895083</t>
  </si>
  <si>
    <t>2026-05-13 12:44:12</t>
  </si>
  <si>
    <t>Habari SHIMEI PATRICK ELIAS mteja wa Keeway ,
Tunapenda kukujulisha kuwa Ijumaa hii tarehe 15 ni siku ya matengenezo Keeway. Fundi wetu atakuwepo katika tawi la NGURUKA kuanzia saa 3:00 asubuhi hadi saa 12:00 jioni kwa ajili ya kutoa huduma ya bure ya matengenezo ya pikipiki yako.
Tafadhali piga simu mapema ili uhudumiwe kwa haraka.
📞 0696 475 013
📞 0696 090 822</t>
  </si>
  <si>
    <t>KWM202512084760211639</t>
  </si>
  <si>
    <t>MC624FHR</t>
  </si>
  <si>
    <t>381895084</t>
  </si>
  <si>
    <t>2026-05-13 13:43:56</t>
  </si>
  <si>
    <t>Habari GOODLUCK DEMETRIUS KIMWAGE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</si>
  <si>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KWM202512105910118881</t>
  </si>
  <si>
    <t>MC319FHR</t>
  </si>
  <si>
    <t>381895085</t>
  </si>
  <si>
    <t>2026-05-13 12:44:47</t>
  </si>
  <si>
    <t>Habari MORIS PATRICK MROPE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</si>
  <si>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KWM202512106342219079</t>
  </si>
  <si>
    <t>MC940FHQ</t>
  </si>
  <si>
    <t>381895086</t>
  </si>
  <si>
    <t>2026-05-13 12:44:18</t>
  </si>
  <si>
    <t>Habari ZAITUNI  MOHAMEDI RAPHAELI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</si>
  <si>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KWM202512126321325431</t>
  </si>
  <si>
    <t>MC149FHT</t>
  </si>
  <si>
    <t>381895087</t>
  </si>
  <si>
    <t>2026-05-13 13:43:51</t>
  </si>
  <si>
    <t>Habari ABDALAH SAIDI LIMASI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</si>
  <si>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KWM202512126321327795</t>
  </si>
  <si>
    <t>MC954FHS</t>
  </si>
  <si>
    <t>381895088</t>
  </si>
  <si>
    <t>Habari YAHAYA SELEMANI NDEMBO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</si>
  <si>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KWM202512126321328130</t>
  </si>
  <si>
    <t>MC948FHS</t>
  </si>
  <si>
    <t>381895089</t>
  </si>
  <si>
    <t>2026-05-13 12:44:09</t>
  </si>
  <si>
    <t>Habari HAJI ALLI MNYANDAU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</si>
  <si>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KWM202512126321329528</t>
  </si>
  <si>
    <t>MC133FHT</t>
  </si>
  <si>
    <t>381895090</t>
  </si>
  <si>
    <t>2026-05-13 12:43:40</t>
  </si>
  <si>
    <t>Habari RAZALO MARKUS SANGA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</si>
  <si>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KWM202512135910118885</t>
  </si>
  <si>
    <t>MC217FHR</t>
  </si>
  <si>
    <t>381895091</t>
  </si>
  <si>
    <t>2026-05-13 12:45:22</t>
  </si>
  <si>
    <t>Habari ESHA SAMLI MNYELEJE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</si>
  <si>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KWM202512156342212641</t>
  </si>
  <si>
    <t>MC755FJL</t>
  </si>
  <si>
    <t>381895093</t>
  </si>
  <si>
    <t>2026-05-13 12:53:17</t>
  </si>
  <si>
    <t>Habari MWANAIDI HUSSEIN MOHAMEDI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</si>
  <si>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KWM202512156342216512</t>
  </si>
  <si>
    <t>MC425FJL</t>
  </si>
  <si>
    <t>381895094</t>
  </si>
  <si>
    <t>2026-05-13 12:44:10</t>
  </si>
  <si>
    <t>Habari RAHIMU JUMA MSANGALUWA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</si>
  <si>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KWM202512166342210681</t>
  </si>
  <si>
    <t>MC820FJL</t>
  </si>
  <si>
    <t>381895095</t>
  </si>
  <si>
    <t>2026-05-13 12:43:45</t>
  </si>
  <si>
    <t>Habari SALUMU AJALI CHUI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</si>
  <si>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KWM202512166342213934</t>
  </si>
  <si>
    <t>MC823FJL</t>
  </si>
  <si>
    <t>381895096</t>
  </si>
  <si>
    <t>2026-05-13 12:43:55</t>
  </si>
  <si>
    <t>Habari IDDY MASUNGA ITABAJA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</si>
  <si>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KWM202512173911212148</t>
  </si>
  <si>
    <t>MC876FHR</t>
  </si>
  <si>
    <t>381895097</t>
  </si>
  <si>
    <t>2026-05-13 12:56:21</t>
  </si>
  <si>
    <t>Habari LIMBU KIJA LIMBU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</si>
  <si>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KWM202512173911215550</t>
  </si>
  <si>
    <t>MC997FHR</t>
  </si>
  <si>
    <t>381895098</t>
  </si>
  <si>
    <t>2026-05-13 12:44:56</t>
  </si>
  <si>
    <t>Habari ANDREA YOHANA IZIDORI mteja wa Keeway ,
Tunapenda kukujulisha kuwa Ijumaa hii tarehe 15 ni siku ya matengenezo Keeway. Fundi wetu atakuwepo katika tawi la NGURUKA kuanzia saa 3:00 asubuhi hadi saa 12:00 jioni kwa ajili ya kutoa huduma ya bure ya matengenezo ya pikipiki yako.
Tafadhali piga simu mapema ili uhudumiwe kwa haraka.
📞 0696 475 013
📞 0696 090 822</t>
  </si>
  <si>
    <t>KWM202512174760212623</t>
  </si>
  <si>
    <t>MC666FHR</t>
  </si>
  <si>
    <t>381895099</t>
  </si>
  <si>
    <t>2026-05-13 12:45:23</t>
  </si>
  <si>
    <t>Habari FAKIHI SAIDI SAIDI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</si>
  <si>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KWM202512176342211331</t>
  </si>
  <si>
    <t>MC819FJL</t>
  </si>
  <si>
    <t>381895100</t>
  </si>
  <si>
    <t>2026-05-13 12:43:54</t>
  </si>
  <si>
    <t>Habari MUSTAZI MAULIIDI MNAKOLE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</si>
  <si>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KWM202512196321322576</t>
  </si>
  <si>
    <t>MC924FJE</t>
  </si>
  <si>
    <t>381895101</t>
  </si>
  <si>
    <t>2026-05-13 12:44:11</t>
  </si>
  <si>
    <t>Habari KAZARI MOHAMEDI NAMWANDU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</si>
  <si>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KWM202512196321325947</t>
  </si>
  <si>
    <t>MC923FJE</t>
  </si>
  <si>
    <t>381895102</t>
  </si>
  <si>
    <t>Habari MOHAMEDI ABDALLA NYALILA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</si>
  <si>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KWM202512206321323509</t>
  </si>
  <si>
    <t>MC862FJE</t>
  </si>
  <si>
    <t>381895103</t>
  </si>
  <si>
    <t>Habari KISOMO JOHAKIM MALEKELA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</si>
  <si>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KWM202512215910116834</t>
  </si>
  <si>
    <t>MC112FHE</t>
  </si>
  <si>
    <t>381895104</t>
  </si>
  <si>
    <t>Habari FAUSTINE SAMWEL BAYAGA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</si>
  <si>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KWM202512215910118869</t>
  </si>
  <si>
    <t>MC457FHX</t>
  </si>
  <si>
    <t>381895105</t>
  </si>
  <si>
    <t>Habari SOPHIA MUSA MIKONGA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</si>
  <si>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381895106</t>
  </si>
  <si>
    <t>Habari MULITAZWA MOHAMEDI AFELI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</si>
  <si>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KWM202512226342210050</t>
  </si>
  <si>
    <t>MC685FHP</t>
  </si>
  <si>
    <t>381895049</t>
  </si>
  <si>
    <t>2026-05-13 12:43:20</t>
  </si>
  <si>
    <t>2026-05-13 12:44:00</t>
  </si>
  <si>
    <t>Habari OMARI SAIDI MKALOMBA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</si>
  <si>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KWM202511216321328701</t>
  </si>
  <si>
    <t>MC270FFQ</t>
  </si>
  <si>
    <t>381895050</t>
  </si>
  <si>
    <t>2026-05-13 12:44:15</t>
  </si>
  <si>
    <t>Habari SESA MATULA KILULU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</si>
  <si>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KWM202511223911212794</t>
  </si>
  <si>
    <t>MC457FFR</t>
  </si>
  <si>
    <t>381895051</t>
  </si>
  <si>
    <t>Habari SELEMANI BAKARI RASHIDI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</si>
  <si>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KWM202511226321323425</t>
  </si>
  <si>
    <t>MC532FFR</t>
  </si>
  <si>
    <t>381895052</t>
  </si>
  <si>
    <t>2026-05-13 13:18:11</t>
  </si>
  <si>
    <t>Habari HUSSENI MANJAVILA MAHUKUTU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</si>
  <si>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KWM202511226342217100</t>
  </si>
  <si>
    <t>MC296FFQ</t>
  </si>
  <si>
    <t>381895053</t>
  </si>
  <si>
    <t>2026-05-13 12:44:30</t>
  </si>
  <si>
    <t>Habari MUSSA JONAS MAYUNGA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</si>
  <si>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KWM202511243911215398</t>
  </si>
  <si>
    <t>MC194FHR</t>
  </si>
  <si>
    <t>381895054</t>
  </si>
  <si>
    <t>2026-05-13 12:44:04</t>
  </si>
  <si>
    <t>Habari LINUSI DESIDELIUSI MSEMWA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</si>
  <si>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KWM202511245910118770</t>
  </si>
  <si>
    <t>MC720FFQ</t>
  </si>
  <si>
    <t>381895055</t>
  </si>
  <si>
    <t>2026-05-13 12:43:42</t>
  </si>
  <si>
    <t>Habari RAMADHANI ALLY LIHUMBO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</si>
  <si>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KWM202511246321328352</t>
  </si>
  <si>
    <t>MC616FFQ</t>
  </si>
  <si>
    <t>381895056</t>
  </si>
  <si>
    <t>Habari BEKA RICHARD YEBEKA mteja wa Keeway ,
Tunapenda kukujulisha kuwa Ijumaa hii tarehe 15 ni siku ya matengenezo Keeway. Fundi wetu atakuwepo katika tawi la NGURUKA kuanzia saa 3:00 asubuhi hadi saa 12:00 jioni kwa ajili ya kutoa huduma ya bure ya matengenezo ya pikipiki yako.
Tafadhali piga simu mapema ili uhudumiwe kwa haraka.
📞 0696 475 013
📞 0696 090 822</t>
  </si>
  <si>
    <t>KWM202511254760218843</t>
  </si>
  <si>
    <t>MC447FFR</t>
  </si>
  <si>
    <t>381895057</t>
  </si>
  <si>
    <t>Habari SHAFII SAIDI NANKOLI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</si>
  <si>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KWM202511266342213758</t>
  </si>
  <si>
    <t>MC560FHS</t>
  </si>
  <si>
    <t>381895058</t>
  </si>
  <si>
    <t>Habari FATUMA SELEMANI GADI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</si>
  <si>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KWM202511266342215721</t>
  </si>
  <si>
    <t>MC571FHS</t>
  </si>
  <si>
    <t>381895059</t>
  </si>
  <si>
    <t>Habari MAJIDI SAMLI SELEMANI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</si>
  <si>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KWM202511266342217291</t>
  </si>
  <si>
    <t>MC559FHS</t>
  </si>
  <si>
    <t>381895060</t>
  </si>
  <si>
    <t>Habari YUSUFU OMARI NNALAPA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</si>
  <si>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KWM202511276342212114</t>
  </si>
  <si>
    <t>MC665FHS</t>
  </si>
  <si>
    <t>381895061</t>
  </si>
  <si>
    <t>2026-05-13 12:43:41</t>
  </si>
  <si>
    <t>Habari RAMADHANI RAHISI ISMAILI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</si>
  <si>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KWM202511276342213915</t>
  </si>
  <si>
    <t>MC517FHS</t>
  </si>
  <si>
    <t>381895062</t>
  </si>
  <si>
    <t>2026-05-13 12:45:24</t>
  </si>
  <si>
    <t>Habari ASHRAKA MOHAMEDI ABDALLAH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</si>
  <si>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KWM202511286342212360</t>
  </si>
  <si>
    <t>MC594FHS</t>
  </si>
  <si>
    <t>381895063</t>
  </si>
  <si>
    <t>Habari MUSTAPHA ISMAIL MKANAMWE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</si>
  <si>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KWM202511286342213733</t>
  </si>
  <si>
    <t>MC590FHS</t>
  </si>
  <si>
    <t>381895064</t>
  </si>
  <si>
    <t>2026-05-13 12:44:07</t>
  </si>
  <si>
    <t>Habari NKELA MKOMBA  MAZOYA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</si>
  <si>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KWM202511293911217197</t>
  </si>
  <si>
    <t>MC211FHR</t>
  </si>
  <si>
    <t>381895065</t>
  </si>
  <si>
    <t>2026-05-13 12:43:51</t>
  </si>
  <si>
    <t>Habari MASUNGA BAHAME LUSHIKA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</si>
  <si>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KWM202511293911218176</t>
  </si>
  <si>
    <t>MC196FHR</t>
  </si>
  <si>
    <t>381895066</t>
  </si>
  <si>
    <t>Habari SHAIBU HAMISI JIRANI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</si>
  <si>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KWM202511296342216042</t>
  </si>
  <si>
    <t>MC736FHS</t>
  </si>
  <si>
    <t>381895067</t>
  </si>
  <si>
    <t>Habari SAIDI HASANI KULYOHI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</si>
  <si>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KWM202511306321324515</t>
  </si>
  <si>
    <t>MC635FHS</t>
  </si>
  <si>
    <t>381895068</t>
  </si>
  <si>
    <t>2026-05-13 12:44:08</t>
  </si>
  <si>
    <t>Habari PAUL EMMANUEL MWATONOKA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</si>
  <si>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KWM202512015910111937</t>
  </si>
  <si>
    <t>MC306FHR</t>
  </si>
  <si>
    <t>381895069</t>
  </si>
  <si>
    <t>2026-05-13 12:43:38</t>
  </si>
  <si>
    <t>Habari LINUS OTTO MBAWALA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</si>
  <si>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KWM202512015910118717</t>
  </si>
  <si>
    <t>MC287FHR</t>
  </si>
  <si>
    <t>381895070</t>
  </si>
  <si>
    <t>Habari HASSANI SAIDI HASSANI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</si>
  <si>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KWM202512026321327903</t>
  </si>
  <si>
    <t>MC603FHS</t>
  </si>
  <si>
    <t>381895071</t>
  </si>
  <si>
    <t>2026-05-13 12:44:53</t>
  </si>
  <si>
    <t>Habari SADI SAJENI KIWOVELE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</si>
  <si>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KWM202512035910119056</t>
  </si>
  <si>
    <t>MC257FHR</t>
  </si>
  <si>
    <t>381895072</t>
  </si>
  <si>
    <t>2026-05-13 12:43:57</t>
  </si>
  <si>
    <t>Habari SADICK ANANIA MBANGULE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</si>
  <si>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KWM202512055910117557</t>
  </si>
  <si>
    <t>MC308FHR</t>
  </si>
  <si>
    <t>381895073</t>
  </si>
  <si>
    <t>Habari MFAUME SELEMANI MADEVU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</si>
  <si>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KWM202512056342215164</t>
  </si>
  <si>
    <t>MC842FHQ</t>
  </si>
  <si>
    <t>381895074</t>
  </si>
  <si>
    <t>Habari EMMANUEL KIJA SASUMA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</si>
  <si>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KWM202512063911211430</t>
  </si>
  <si>
    <t>MC314FHR</t>
  </si>
  <si>
    <t>381895075</t>
  </si>
  <si>
    <t>Habari CATHBERT NIKOLAUS MLOWE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</si>
  <si>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KWM202512065910118654</t>
  </si>
  <si>
    <t>MC305FHR</t>
  </si>
  <si>
    <t>381895076</t>
  </si>
  <si>
    <t>Habari SEIF MOHAMEDI MALOLA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</si>
  <si>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KWM202512066342212687</t>
  </si>
  <si>
    <t>MC848FHQ</t>
  </si>
  <si>
    <t>381895077</t>
  </si>
  <si>
    <t>2026-05-13 12:45:10</t>
  </si>
  <si>
    <t>Habari RASHIDI ABDALAH MWEMA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</si>
  <si>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KWM202512066342213753</t>
  </si>
  <si>
    <t>MC852FHQ</t>
  </si>
  <si>
    <t>381895078</t>
  </si>
  <si>
    <t>2026-05-13 12:43:47</t>
  </si>
  <si>
    <t>Habari FAKILU MFAUME ABEDI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</si>
  <si>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KWM202512066342214778</t>
  </si>
  <si>
    <t>MC846FHQ</t>
  </si>
  <si>
    <t>381895020</t>
  </si>
  <si>
    <t>2026-05-13 12:43:19</t>
  </si>
  <si>
    <t>Habari BAHATI EFLEM DANDA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</si>
  <si>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KWM202511095910117383</t>
  </si>
  <si>
    <t>MC445FFQ</t>
  </si>
  <si>
    <t>381895021</t>
  </si>
  <si>
    <t>2026-05-13 13:01:33</t>
  </si>
  <si>
    <t>Habari ANNA ANASTASIUS MHAKILICHA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</si>
  <si>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KWM202511095910118347</t>
  </si>
  <si>
    <t>MC441FFQ</t>
  </si>
  <si>
    <t>381895022</t>
  </si>
  <si>
    <t>Habari ALI YUSUFU SASU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</si>
  <si>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KWM202511105910115273</t>
  </si>
  <si>
    <t>MC405FFQ</t>
  </si>
  <si>
    <t>381895023</t>
  </si>
  <si>
    <t>2026-05-13 12:43:49</t>
  </si>
  <si>
    <t>Habari SHAIBU JAFARI CHITONDO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</si>
  <si>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KWM202511106342213110</t>
  </si>
  <si>
    <t>MC816ETK</t>
  </si>
  <si>
    <t>381895024</t>
  </si>
  <si>
    <t>2026-05-13 12:44:38</t>
  </si>
  <si>
    <t>Habari GASPEL LAZARO NYAGAWA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</si>
  <si>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KWM202511125910115391</t>
  </si>
  <si>
    <t>MC385FFQ</t>
  </si>
  <si>
    <t>381895025</t>
  </si>
  <si>
    <t>2026-05-13 12:43:36</t>
  </si>
  <si>
    <t>Habari PIRMIN MARTIN MAMBA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</si>
  <si>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KWM202511125910116853</t>
  </si>
  <si>
    <t>MC518FFQ</t>
  </si>
  <si>
    <t>381895026</t>
  </si>
  <si>
    <t>Habari PENDO SUBI NHOGOLO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</si>
  <si>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KWM202511153911212535</t>
  </si>
  <si>
    <t>MC348FFR</t>
  </si>
  <si>
    <t>381895027</t>
  </si>
  <si>
    <t>2026-05-13 12:43:37</t>
  </si>
  <si>
    <t>Habari KANANI SIMON MWINAMI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</si>
  <si>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KWM202511155910114195</t>
  </si>
  <si>
    <t>MC198FFR</t>
  </si>
  <si>
    <t>381895028</t>
  </si>
  <si>
    <t>2026-05-13 13:09:17</t>
  </si>
  <si>
    <t>Habari HASANI ISMAILI TWANJE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</si>
  <si>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KWM202511156342216931</t>
  </si>
  <si>
    <t>MC222FFQ</t>
  </si>
  <si>
    <t>381895029</t>
  </si>
  <si>
    <t>Habari ELIAS JOSEPH KAIRA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</si>
  <si>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381895030</t>
  </si>
  <si>
    <t>2026-05-13 12:43:58</t>
  </si>
  <si>
    <t>Habari ISAYA JAFETI NYAMUGURA mteja wa Keeway ,
Tunapenda kukujulisha kuwa Ijumaa hii tarehe 15 ni siku ya matengenezo Keeway. Fundi wetu atakuwepo katika tawi la NGURUKA kuanzia saa 3:00 asubuhi hadi saa 12:00 jioni kwa ajili ya kutoa huduma ya bure ya matengenezo ya pikipiki yako.
Tafadhali piga simu mapema ili uhudumiwe kwa haraka.
📞 0696 475 013
📞 0696 090 822</t>
  </si>
  <si>
    <t>KWM202511164760215923</t>
  </si>
  <si>
    <t>MC339FFR</t>
  </si>
  <si>
    <t>381895032</t>
  </si>
  <si>
    <t>Habari KELVIN VITUS NG'ORO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</si>
  <si>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KWM202511165910112155</t>
  </si>
  <si>
    <t>MC659FFR</t>
  </si>
  <si>
    <t>381895033</t>
  </si>
  <si>
    <t>Habari FAUSTINO BRAISON MGAYA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</si>
  <si>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KWM202511165910116107</t>
  </si>
  <si>
    <t>MC195FFR</t>
  </si>
  <si>
    <t>381895034</t>
  </si>
  <si>
    <t>Habari SELEMANI HASSANI SAIDI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</si>
  <si>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KWM202511166321325782</t>
  </si>
  <si>
    <t>MC118FFQ</t>
  </si>
  <si>
    <t>381895035</t>
  </si>
  <si>
    <t>2026-05-13 12:43:44</t>
  </si>
  <si>
    <t>Habari ZUHURA ISSA ABASI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</si>
  <si>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KWM202511166321326584</t>
  </si>
  <si>
    <t>MC224FFQ</t>
  </si>
  <si>
    <t>381895036</t>
  </si>
  <si>
    <t>2026-05-13 12:43:50</t>
  </si>
  <si>
    <t>Habari HASSANI ATHUMANI NANGUMI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</si>
  <si>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KWM202511166321328638</t>
  </si>
  <si>
    <t>MC216FFQ</t>
  </si>
  <si>
    <t>381895037</t>
  </si>
  <si>
    <t>2026-05-13 13:43:48</t>
  </si>
  <si>
    <t>Habari HAMISI TWARIBU  MMEKE  mteja wa Keeway ,
Tunapenda kukujulisha kuwa Ijumaa hii tarehe 15 ni siku ya matengenezo Keeway. Fundi wetu atakuwepo katika tawi la NANYAMBA kuanzia saa 3:00 asubuhi hadi saa 12:00 jioni kwa ajili ya kutoa huduma ya bure ya matengenezo ya pikipiki yako.
Tafadhali piga simu mapema ili uhudumiwe kwa haraka.
📞 0696 475 013
📞 0696 090 822</t>
  </si>
  <si>
    <t>KWM202511166321328701</t>
  </si>
  <si>
    <t>MC226FFQ</t>
  </si>
  <si>
    <t>381895038</t>
  </si>
  <si>
    <t>Habari BATHOROMEO MWANYANJE MWASHAMBO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</si>
  <si>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KWM202511166342213678</t>
  </si>
  <si>
    <t>MC148FFQ</t>
  </si>
  <si>
    <t>381895039</t>
  </si>
  <si>
    <t>2026-05-13 12:44:01</t>
  </si>
  <si>
    <t>Habari RAHIMU KAISI OMARY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</si>
  <si>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KWM202511166342217612</t>
  </si>
  <si>
    <t>MC235FFQ</t>
  </si>
  <si>
    <t>381895040</t>
  </si>
  <si>
    <t>2026-05-13 12:43:43</t>
  </si>
  <si>
    <t>Habari AHMADI SHAIBU HASANI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</si>
  <si>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KWM202511186342213446</t>
  </si>
  <si>
    <t>MC143FFQ</t>
  </si>
  <si>
    <t>381895043</t>
  </si>
  <si>
    <t>Habari ISSA SAIDI NAMOTO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</si>
  <si>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KWM202511186342219658</t>
  </si>
  <si>
    <t>MC221FFQ</t>
  </si>
  <si>
    <t>381895044</t>
  </si>
  <si>
    <t>2026-05-13 12:43:46</t>
  </si>
  <si>
    <t>Habari VASCO LUKAS LYAGULA mteja wa Keeway ,
Tunapenda kukujulisha kuwa Ijumaa hii tarehe 15 ni siku ya matengenezo Keeway. Fundi wetu atakuwepo katika tawi la NJOMBE kuanzia saa 3:00 asubuhi hadi saa 12:00 jioni kwa ajili ya kutoa huduma ya bure ya matengenezo ya pikipiki yako.
Tafadhali piga simu mapema ili uhudumiwe kwa haraka.
📞 0696 475 013
📞 0696 090 822</t>
  </si>
  <si>
    <t>KWM202511195910110905</t>
  </si>
  <si>
    <t>MC657FFR</t>
  </si>
  <si>
    <t>381895045</t>
  </si>
  <si>
    <t>2026-05-13 12:44:03</t>
  </si>
  <si>
    <t>Habari ABDALAH AHMADI MANGAMBA mteja wa Keeway ,
Tunapenda kukujulisha kuwa Ijumaa hii tarehe 15 ni siku ya matengenezo Keeway. Fundi wetu atakuwepo katika tawi la NEWALA kuanzia saa 3:00 asubuhi hadi saa 12:00 jioni kwa ajili ya kutoa huduma ya bure ya matengenezo ya pikipiki yako.
Tafadhali piga simu mapema ili uhudumiwe kwa haraka.
📞 0696 475 013
📞 0696 090 822</t>
  </si>
  <si>
    <t>KWM202511196342218444</t>
  </si>
  <si>
    <t>MC237FFQ</t>
  </si>
  <si>
    <t>381895046</t>
  </si>
  <si>
    <t>2026-05-13 13:06:59</t>
  </si>
  <si>
    <t>Habari DOTO SHAGI NKWIMBA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</si>
  <si>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KWM202511203911214221</t>
  </si>
  <si>
    <t>MC458FFR</t>
  </si>
  <si>
    <t>381895047</t>
  </si>
  <si>
    <t>Habari MANDA LUSHIKA MADUHU mteja wa Keeway ,
Tunapenda kukujulisha kuwa Ijumaa hii tarehe 15 ni siku ya matengenezo Keeway. Fundi wetu atakuwepo katika tawi la NKOLOLO kuanzia saa 3:00 asubuhi hadi saa 12:00 jioni kwa ajili ya kutoa huduma ya bure ya matengenezo ya pikipiki yako.
Tafadhali piga simu mapema ili uhudumiwe kwa haraka.
📞 0696 475 013
📞 0696 090 822</t>
  </si>
  <si>
    <t>KWM202511213911217381</t>
  </si>
  <si>
    <t>MC420FFR</t>
  </si>
  <si>
    <t>2026-05-13 12:42:03</t>
  </si>
  <si>
    <t>381894980</t>
  </si>
  <si>
    <t>2026-05-13 12:43:10</t>
  </si>
  <si>
    <t>Habari EXPERIUS JOHN KALINDA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</si>
  <si>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KWM202602225532214832</t>
  </si>
  <si>
    <t>MC941FNP</t>
  </si>
  <si>
    <t>381894981</t>
  </si>
  <si>
    <t>2026-05-13 12:43:11</t>
  </si>
  <si>
    <t>Habari DIDAS ALKADO MWANANYAMA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</si>
  <si>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KWM202602225532217992</t>
  </si>
  <si>
    <t>MC802FNQ</t>
  </si>
  <si>
    <t>2026-05-13 12:43:12</t>
  </si>
  <si>
    <t>381894988</t>
  </si>
  <si>
    <t>2026-05-13 12:43:07</t>
  </si>
  <si>
    <t>Habari HAFIDHI SHAIBU NAMBALE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</si>
  <si>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KWM202602246533610739</t>
  </si>
  <si>
    <t>MC646FNP</t>
  </si>
  <si>
    <t>381894989</t>
  </si>
  <si>
    <t>Habari AMZA ZEDI SHABANI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</si>
  <si>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KWM202602253110813700</t>
  </si>
  <si>
    <t>MC319FNP</t>
  </si>
  <si>
    <t>381894990</t>
  </si>
  <si>
    <t>2026-05-13 12:43:04</t>
  </si>
  <si>
    <t>Habari MKIRYA KITANDA MKIRYA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</si>
  <si>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KWM202602253110816256</t>
  </si>
  <si>
    <t>MC414FNP</t>
  </si>
  <si>
    <t>2026-05-13 12:42:38</t>
  </si>
  <si>
    <t>2026-05-13 12:42:02</t>
  </si>
  <si>
    <t>381894949</t>
  </si>
  <si>
    <t>2026-05-13 12:42:51</t>
  </si>
  <si>
    <t>Habari FAISWARI KAFAMBA KIFUKA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</si>
  <si>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KWM202602193110817895</t>
  </si>
  <si>
    <t>MC111FNQ</t>
  </si>
  <si>
    <t>381894951</t>
  </si>
  <si>
    <t>2026-05-13 12:42:59</t>
  </si>
  <si>
    <t>Habari PETRO THOMAS WATANDA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</si>
  <si>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KWM202602193110819761</t>
  </si>
  <si>
    <t>MC237FNQ</t>
  </si>
  <si>
    <t>2026-05-13 12:43:03</t>
  </si>
  <si>
    <t>2026-05-13 12:42:45</t>
  </si>
  <si>
    <t>381894956</t>
  </si>
  <si>
    <t>2026-05-13 12:42:57</t>
  </si>
  <si>
    <t>Habari LEONARD JOSEPHU MABULA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</si>
  <si>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KWM202602203030715956</t>
  </si>
  <si>
    <t>MC178FNR</t>
  </si>
  <si>
    <t>2026-05-13 12:43:05</t>
  </si>
  <si>
    <t>381894960</t>
  </si>
  <si>
    <t>Habari MWANNE JOHN DAWA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</si>
  <si>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KWM202602203110814221</t>
  </si>
  <si>
    <t>MC134FNQ</t>
  </si>
  <si>
    <t>381894964</t>
  </si>
  <si>
    <t>Habari FIDERICK MAGANDA MALIMA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</si>
  <si>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KWM202602203110816845</t>
  </si>
  <si>
    <t>MC171FNQ</t>
  </si>
  <si>
    <t>2026-05-13 12:43:29</t>
  </si>
  <si>
    <t>381894966</t>
  </si>
  <si>
    <t>2026-05-13 12:42:40</t>
  </si>
  <si>
    <t>Habari NYAITUTI SAMSON RYOBA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</si>
  <si>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KWM202602203110818236</t>
  </si>
  <si>
    <t>MC980FNP</t>
  </si>
  <si>
    <t>381894967</t>
  </si>
  <si>
    <t>Habari NADHIFU ALLY KUNTIKA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</si>
  <si>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KWM202602205730117453</t>
  </si>
  <si>
    <t>MC727FNQ</t>
  </si>
  <si>
    <t>2026-05-13 12:42:41</t>
  </si>
  <si>
    <t>381894921</t>
  </si>
  <si>
    <t>2026-05-13 12:42:01</t>
  </si>
  <si>
    <t>2026-05-13 12:42:42</t>
  </si>
  <si>
    <t>Habari HASSANI ATHUMANI CHIKOYO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</si>
  <si>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KWM202602156533612787</t>
  </si>
  <si>
    <t>MC801FNP</t>
  </si>
  <si>
    <t>381894922</t>
  </si>
  <si>
    <t>Habari MOHAMEDI JUMA CHITANDA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</si>
  <si>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381894927</t>
  </si>
  <si>
    <t>2026-05-13 16:27:17</t>
  </si>
  <si>
    <t>Habari HASHIMU SWALEHE NAJOPA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</si>
  <si>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KWM202602176533616206</t>
  </si>
  <si>
    <t>MC620FNP</t>
  </si>
  <si>
    <t>381894929</t>
  </si>
  <si>
    <t>2026-05-13 12:42:55</t>
  </si>
  <si>
    <t>Habari MWITA WAMBURA CHACHA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</si>
  <si>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KWM202602183110812434</t>
  </si>
  <si>
    <t>MC252FNQ</t>
  </si>
  <si>
    <t>381894930</t>
  </si>
  <si>
    <t>2026-05-13 12:43:35</t>
  </si>
  <si>
    <t>Habari BOKE SARIA MASUNGA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</si>
  <si>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KWM202602183110813597</t>
  </si>
  <si>
    <t>MC136FNQ</t>
  </si>
  <si>
    <t>2026-05-13 12:42:56</t>
  </si>
  <si>
    <t>381894938</t>
  </si>
  <si>
    <t>Habari SAIDI SAIDI NGNGA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</si>
  <si>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KWM202602185730114493</t>
  </si>
  <si>
    <t>MC705FNQ</t>
  </si>
  <si>
    <t>381894943</t>
  </si>
  <si>
    <t>2026-05-13 16:27:22</t>
  </si>
  <si>
    <t>Habari BARAKA AMADI CHAMPUNGA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</si>
  <si>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KWM202602186533612852</t>
  </si>
  <si>
    <t>MC597FNP</t>
  </si>
  <si>
    <t>381894944</t>
  </si>
  <si>
    <t>2026-05-13 12:48:08</t>
  </si>
  <si>
    <t>Habari REHEMA BAKARI SELEMANI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</si>
  <si>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KWM202602186533618877</t>
  </si>
  <si>
    <t>MC814FNP</t>
  </si>
  <si>
    <t>2026-05-13 12:42:43</t>
  </si>
  <si>
    <t>2026-05-13 12:42:00</t>
  </si>
  <si>
    <t>381894902</t>
  </si>
  <si>
    <t>2026-05-13 12:42:58</t>
  </si>
  <si>
    <t>Habari OMARY MOHAMED MUJUNGU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</si>
  <si>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KWM202601073110812957</t>
  </si>
  <si>
    <t>MC642FHP</t>
  </si>
  <si>
    <t>381894904</t>
  </si>
  <si>
    <t>Habari EMILI VICTORY MAKAMLA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</si>
  <si>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KWM202601085532213436</t>
  </si>
  <si>
    <t>MC191FHR</t>
  </si>
  <si>
    <t>381894905</t>
  </si>
  <si>
    <t>2026-05-13 12:42:18</t>
  </si>
  <si>
    <t>Habari MELKIORY JOH KIWANGO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</si>
  <si>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KWM202601085730111903</t>
  </si>
  <si>
    <t>MC636FHQ</t>
  </si>
  <si>
    <t>381894907</t>
  </si>
  <si>
    <t>2026-05-13 12:42:13</t>
  </si>
  <si>
    <t>Habari BILARUSHA CHOGARUME NGUVUMALI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</si>
  <si>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KWM202601103110816946</t>
  </si>
  <si>
    <t>MC624FHP</t>
  </si>
  <si>
    <t>2026-05-13 12:42:52</t>
  </si>
  <si>
    <t>381894910</t>
  </si>
  <si>
    <t>Habari EDINA EVARISTER BRASIO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</si>
  <si>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KWM202601133030711725</t>
  </si>
  <si>
    <t>MC792FHP</t>
  </si>
  <si>
    <t>381894911</t>
  </si>
  <si>
    <t>Habari PETER LAURIANO MWANAKATWE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</si>
  <si>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KWM202601145532217618</t>
  </si>
  <si>
    <t>MC740FHX</t>
  </si>
  <si>
    <t>381894914</t>
  </si>
  <si>
    <t>2026-05-13 16:27:20</t>
  </si>
  <si>
    <t>Habari SAFARI HAMIDU NIHAMBA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</si>
  <si>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KWM202601255730114348</t>
  </si>
  <si>
    <t>MC149EZM</t>
  </si>
  <si>
    <t>381894915</t>
  </si>
  <si>
    <t>Habari NGITIPATI MELELEKI LEMBESAI mteja wa Keeway ,
Tunapenda kukujulisha kuwa Ijumaa hii tarehe 15 ni siku ya matengenezo Keeway. Fundi wetu atakuwepo katika tawi la MWANGA kuanzia saa 3:00 asubuhi hadi saa 12:00 jioni kwa ajili ya kutoa huduma ya bure ya matengenezo ya pikipiki yako.
Tafadhali piga simu mapema ili uhudumiwe kwa haraka.
📞 0696 475 013
📞 0696 090 822</t>
  </si>
  <si>
    <t>KWM202602042551119444</t>
  </si>
  <si>
    <t>MC463FHX</t>
  </si>
  <si>
    <t>381894917</t>
  </si>
  <si>
    <t>2026-05-13 12:42:25</t>
  </si>
  <si>
    <t>Habari ERNEST PHILIMONI CHINGUILE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</si>
  <si>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KWM202602146533610316</t>
  </si>
  <si>
    <t>MC892FNP</t>
  </si>
  <si>
    <t>381894918</t>
  </si>
  <si>
    <t>2026-05-13 12:42:29</t>
  </si>
  <si>
    <t>Habari ISMAIL JUMA CHIKAWE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</si>
  <si>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KWM202602146533612862</t>
  </si>
  <si>
    <t>MC800FNP</t>
  </si>
  <si>
    <t>2026-05-13 12:43:18</t>
  </si>
  <si>
    <t>381894920</t>
  </si>
  <si>
    <t>2026-05-13 15:03:57</t>
  </si>
  <si>
    <t>Habari ISMAIL  IBRAHIMU SABU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</si>
  <si>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KWM202602146533619024</t>
  </si>
  <si>
    <t>MC883FNP</t>
  </si>
  <si>
    <t>381894865</t>
  </si>
  <si>
    <t>2026-05-13 12:41:59</t>
  </si>
  <si>
    <t>2026-05-13 12:43:34</t>
  </si>
  <si>
    <t>Habari ITINDI NDARO MAEGU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</si>
  <si>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KWM202512103110811253</t>
  </si>
  <si>
    <t>MC187FHT</t>
  </si>
  <si>
    <t>381894866</t>
  </si>
  <si>
    <t>Habari JUMANNE IDDY WANGA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</si>
  <si>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KWM202512103110816202</t>
  </si>
  <si>
    <t>MC875FHQ</t>
  </si>
  <si>
    <t>381894867</t>
  </si>
  <si>
    <t>2026-05-13 12:42:12</t>
  </si>
  <si>
    <t>Habari JULIUS  ANTHONY MALIMA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</si>
  <si>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KWM202512113110818105</t>
  </si>
  <si>
    <t>MC170FHT</t>
  </si>
  <si>
    <t>381894868</t>
  </si>
  <si>
    <t>2026-05-13 12:43:33</t>
  </si>
  <si>
    <t>Habari GIDION DAMASI NCHIMBI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</si>
  <si>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KWM202512115730115226</t>
  </si>
  <si>
    <t>MC731FHQ</t>
  </si>
  <si>
    <t>381894869</t>
  </si>
  <si>
    <t>2026-05-13 12:42:10</t>
  </si>
  <si>
    <t>Habari ZAITUN OMARI MSABI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</si>
  <si>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KWM202512123110815687</t>
  </si>
  <si>
    <t>MC138FHT</t>
  </si>
  <si>
    <t>381894870</t>
  </si>
  <si>
    <t>2026-05-13 12:42:30</t>
  </si>
  <si>
    <t>Habari GAUDENSI METHOD PILI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</si>
  <si>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KWM202512125730112139</t>
  </si>
  <si>
    <t>MC625FHQ</t>
  </si>
  <si>
    <t>381894872</t>
  </si>
  <si>
    <t>2026-05-13 12:42:49</t>
  </si>
  <si>
    <t>Habari HUSSEIN ISSA CHIPENDI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</si>
  <si>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KWM202512136533610018</t>
  </si>
  <si>
    <t>MC806FHR</t>
  </si>
  <si>
    <t>381894873</t>
  </si>
  <si>
    <t>Habari HADIJA HAMISI ISSA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</si>
  <si>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KWM202512136533619879</t>
  </si>
  <si>
    <t>MC850FHQ</t>
  </si>
  <si>
    <t>381894874</t>
  </si>
  <si>
    <t>2026-05-13 12:43:09</t>
  </si>
  <si>
    <t>Habari HADIJA JOACHIM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</si>
  <si>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KWM202512156533610794</t>
  </si>
  <si>
    <t>MC804FJL</t>
  </si>
  <si>
    <t>381894875</t>
  </si>
  <si>
    <t>Habari SADALA ABDALA NDOLAGE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</si>
  <si>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KWM202512156533611598</t>
  </si>
  <si>
    <t>MC111FJM</t>
  </si>
  <si>
    <t>381894876</t>
  </si>
  <si>
    <t>2026-05-13 12:42:47</t>
  </si>
  <si>
    <t>Habari AMINA OMARY CHIKAWE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</si>
  <si>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KWM202512156533618493</t>
  </si>
  <si>
    <t>MC114FJM</t>
  </si>
  <si>
    <t>381894877</t>
  </si>
  <si>
    <t>Habari ZACHARIA JOSEPH THOMAS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</si>
  <si>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KWM202512163030714686</t>
  </si>
  <si>
    <t>MC559FJL</t>
  </si>
  <si>
    <t>381894878</t>
  </si>
  <si>
    <t>2026-05-13 14:12:06</t>
  </si>
  <si>
    <t>Habari FAIDA LUHANYA TUNGU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</si>
  <si>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KWM202512173030715527</t>
  </si>
  <si>
    <t>MC975FJL</t>
  </si>
  <si>
    <t>381894879</t>
  </si>
  <si>
    <t>2026-05-13 12:42:16</t>
  </si>
  <si>
    <t>Habari NAOMI SARARA WEGESA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</si>
  <si>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KWM202512173110818953</t>
  </si>
  <si>
    <t>MC176FHS</t>
  </si>
  <si>
    <t>381894880</t>
  </si>
  <si>
    <t>2026-05-13 12:42:48</t>
  </si>
  <si>
    <t>Habari WITNESS LAWI MGETA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</si>
  <si>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KWM202512173110819379</t>
  </si>
  <si>
    <t>MC818FHR</t>
  </si>
  <si>
    <t>381894881</t>
  </si>
  <si>
    <t>2026-05-13 12:42:17</t>
  </si>
  <si>
    <t>Habari JOSEPH MAIKO MCHOPA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</si>
  <si>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KWM202512176533618965</t>
  </si>
  <si>
    <t>MC215FJM</t>
  </si>
  <si>
    <t>381894882</t>
  </si>
  <si>
    <t>2026-05-13 12:43:32</t>
  </si>
  <si>
    <t>Habari ABDUNURU RASHIDI MAJINJI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</si>
  <si>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KWM202512183110818459</t>
  </si>
  <si>
    <t>MC125FHS</t>
  </si>
  <si>
    <t>381894883</t>
  </si>
  <si>
    <t>2026-05-13 12:42:22</t>
  </si>
  <si>
    <t>Habari MAUDHI RAJABU MAKELU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</si>
  <si>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KWM202512186533615124</t>
  </si>
  <si>
    <t>MC136FJM</t>
  </si>
  <si>
    <t>381894884</t>
  </si>
  <si>
    <t>2026-05-13 12:49:08</t>
  </si>
  <si>
    <t>Habari ANANIAS GRASIAN STANSLAUS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</si>
  <si>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KWM202512193030715174</t>
  </si>
  <si>
    <t>MC688FJL</t>
  </si>
  <si>
    <t>381894885</t>
  </si>
  <si>
    <t>Habari MIJAE TWAIBU NYONI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</si>
  <si>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KWM202512195730113411</t>
  </si>
  <si>
    <t>MC961FHR</t>
  </si>
  <si>
    <t>381894886</t>
  </si>
  <si>
    <t>Habari EZEKIEL LAZARO KOMBA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</si>
  <si>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KWM202512195730116968</t>
  </si>
  <si>
    <t>MC934FHR</t>
  </si>
  <si>
    <t>381894887</t>
  </si>
  <si>
    <t>2026-05-13 12:43:28</t>
  </si>
  <si>
    <t>Habari JUMANNE JUMANNE MAKONGORO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</si>
  <si>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KWM202512203110815352</t>
  </si>
  <si>
    <t>MC873FHR</t>
  </si>
  <si>
    <t>381894888</t>
  </si>
  <si>
    <t>2026-05-13 12:42:34</t>
  </si>
  <si>
    <t>Habari MOHAMEDI ISSA KACHALENGA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</si>
  <si>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KWM202512216533611380</t>
  </si>
  <si>
    <t>MC861FJE</t>
  </si>
  <si>
    <t>381894889</t>
  </si>
  <si>
    <t>Habari SERONGA JAMES SENTEU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</si>
  <si>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KWM202512233110811070</t>
  </si>
  <si>
    <t>MC963FHR</t>
  </si>
  <si>
    <t>381894890</t>
  </si>
  <si>
    <t>Habari SAMWEL MADUHU CHAMA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</si>
  <si>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KWM202512233110813269</t>
  </si>
  <si>
    <t>MC871FHR</t>
  </si>
  <si>
    <t>381894891</t>
  </si>
  <si>
    <t>2026-05-13 12:42:36</t>
  </si>
  <si>
    <t>Habari TOMAS EXAVERY KALYALYA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</si>
  <si>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KWM202512245532219519</t>
  </si>
  <si>
    <t>MC350FHR</t>
  </si>
  <si>
    <t>381894892</t>
  </si>
  <si>
    <t>2026-05-13 12:42:28</t>
  </si>
  <si>
    <t>Habari ELIA ANTHONY CYPRIAN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</si>
  <si>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KWM202512253030716577</t>
  </si>
  <si>
    <t>MC790FHP</t>
  </si>
  <si>
    <t>381894893</t>
  </si>
  <si>
    <t>2026-05-13 16:27:14</t>
  </si>
  <si>
    <t>Habari HAMISI ABDALAH ALLY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</si>
  <si>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KWM202512296533618418</t>
  </si>
  <si>
    <t>MC305FJD</t>
  </si>
  <si>
    <t>381894894</t>
  </si>
  <si>
    <t>2026-05-13 15:38:10</t>
  </si>
  <si>
    <t>Habari MOHAMED SEIFU MBINGA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</si>
  <si>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KWM202512306533614920</t>
  </si>
  <si>
    <t>MC875FHX</t>
  </si>
  <si>
    <t>381894895</t>
  </si>
  <si>
    <t>Habari JOSHWA   ABWANA  TAYA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</si>
  <si>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KWM202512306533615520</t>
  </si>
  <si>
    <t>MC710FHX</t>
  </si>
  <si>
    <t>381894833</t>
  </si>
  <si>
    <t>2026-05-13 12:41:58</t>
  </si>
  <si>
    <t>2026-05-13 12:57:30</t>
  </si>
  <si>
    <t>Habari RICHARD KISONDI MAGERA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</si>
  <si>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KWM202511133110814360</t>
  </si>
  <si>
    <t>MC328FFR</t>
  </si>
  <si>
    <t>381894835</t>
  </si>
  <si>
    <t>Habari ABASI ABEID SUSA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</si>
  <si>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KWM202511166533615111</t>
  </si>
  <si>
    <t>MC600FFQ</t>
  </si>
  <si>
    <t>381894836</t>
  </si>
  <si>
    <t>2026-05-13 12:42:33</t>
  </si>
  <si>
    <t>Habari ATHUMANI SAMRI ATHUMANI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</si>
  <si>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KWM202511176533613340</t>
  </si>
  <si>
    <t>MC563FFQ</t>
  </si>
  <si>
    <t>381894837</t>
  </si>
  <si>
    <t>Habari KOGA SORI SITA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</si>
  <si>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KWM202511193110811476</t>
  </si>
  <si>
    <t>MC362FFR</t>
  </si>
  <si>
    <t>381894838</t>
  </si>
  <si>
    <t>2026-05-13 13:12:17</t>
  </si>
  <si>
    <t>Habari MARCO MWENDAGUMO LAMECK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</si>
  <si>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KWM202511213030714551</t>
  </si>
  <si>
    <t>MC899FFQ</t>
  </si>
  <si>
    <t>381894839</t>
  </si>
  <si>
    <t>Habari PASENCE RUBAGUMYA PETER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</si>
  <si>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KWM202511223030713451</t>
  </si>
  <si>
    <t>MC932FFQ</t>
  </si>
  <si>
    <t>381894840</t>
  </si>
  <si>
    <t>Habari NYAKYEGI MAMBINA MUGASA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</si>
  <si>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KWM202511223110811289</t>
  </si>
  <si>
    <t>MC485FFR</t>
  </si>
  <si>
    <t>381894841</t>
  </si>
  <si>
    <t>2026-05-13 12:42:11</t>
  </si>
  <si>
    <t>Habari NIMROD LAMECK KIMARO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</si>
  <si>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KWM202511223110817931</t>
  </si>
  <si>
    <t>MC494FFR</t>
  </si>
  <si>
    <t>381894842</t>
  </si>
  <si>
    <t>2026-05-13 12:42:15</t>
  </si>
  <si>
    <t>Habari EZEKIEL STEVIN ELIAS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</si>
  <si>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KWM202511243110813020</t>
  </si>
  <si>
    <t>MC509FFR</t>
  </si>
  <si>
    <t>381894843</t>
  </si>
  <si>
    <t>2026-05-13 12:42:24</t>
  </si>
  <si>
    <t>Habari RAMADHANI AMIRY RAMADHAN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</si>
  <si>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KWM202511263030717058</t>
  </si>
  <si>
    <t>MC928FFQ</t>
  </si>
  <si>
    <t>381894844</t>
  </si>
  <si>
    <t>2026-05-13 12:42:09</t>
  </si>
  <si>
    <t>Habari FILBETH AFRED MITEO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</si>
  <si>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KWM202511265730118484</t>
  </si>
  <si>
    <t>MC634FFQ</t>
  </si>
  <si>
    <t>381894845</t>
  </si>
  <si>
    <t>2026-05-13 14:12:05</t>
  </si>
  <si>
    <t>Habari FADHILI FREDY MALEKELA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</si>
  <si>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KWM202511275730111352</t>
  </si>
  <si>
    <t>MC536FFQ</t>
  </si>
  <si>
    <t>381894846</t>
  </si>
  <si>
    <t>Habari GODFREY KANDO BULEMO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</si>
  <si>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KWM202511293110811243</t>
  </si>
  <si>
    <t>MC265FHR</t>
  </si>
  <si>
    <t>381894847</t>
  </si>
  <si>
    <t>2026-05-13 12:42:06</t>
  </si>
  <si>
    <t>Habari LUCAS MASATU MADARI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</si>
  <si>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KWM202511293110816744</t>
  </si>
  <si>
    <t>MC311FHR</t>
  </si>
  <si>
    <t>381894848</t>
  </si>
  <si>
    <t>2026-05-13 14:46:13</t>
  </si>
  <si>
    <t>Habari ZAINABU MOHAMEDI MWANGO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</si>
  <si>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KWM202512016533615359</t>
  </si>
  <si>
    <t>MC393FHS</t>
  </si>
  <si>
    <t>381894849</t>
  </si>
  <si>
    <t>Habari MAHUMBIKA ELIAS LUNYILIJA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</si>
  <si>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KWM202512023030717632</t>
  </si>
  <si>
    <t>MC629FHQ</t>
  </si>
  <si>
    <t>381894850</t>
  </si>
  <si>
    <t>Habari ABEL MAJALIWA MICHAEL mteja wa Keeway ,
Tunapenda kukujulisha kuwa Ijumaa hii tarehe 15 ni siku ya matengenezo Keeway. Fundi wetu atakuwepo katika tawi la MUGANZA kuanzia saa 3:00 asubuhi hadi saa 12:00 jioni kwa ajili ya kutoa huduma ya bure ya matengenezo ya pikipiki yako.
Tafadhali piga simu mapema ili uhudumiwe kwa haraka.
📞 0696 475 013
📞 0696 090 822</t>
  </si>
  <si>
    <t>KWM202512023030719597</t>
  </si>
  <si>
    <t>MC587FHQ</t>
  </si>
  <si>
    <t>381894851</t>
  </si>
  <si>
    <t>2026-05-13 12:42:37</t>
  </si>
  <si>
    <t>Habari AMOUR RASHIDI MALIBICHE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</si>
  <si>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381894852</t>
  </si>
  <si>
    <t>Habari HAMISI ABDALAHAMANI SHELANI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</si>
  <si>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KWM202512026533615798</t>
  </si>
  <si>
    <t>MC752FHS</t>
  </si>
  <si>
    <t>381894853</t>
  </si>
  <si>
    <t>Habari HISDOLI HISDOLI CHILUMBA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</si>
  <si>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KWM202512026533618437</t>
  </si>
  <si>
    <t>MC662FHS</t>
  </si>
  <si>
    <t>381894854</t>
  </si>
  <si>
    <t>2026-05-13 12:42:07</t>
  </si>
  <si>
    <t>Habari GABRIEL DISMAS MATUTA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</si>
  <si>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KWM202512036533614084</t>
  </si>
  <si>
    <t>MC763FHQ</t>
  </si>
  <si>
    <t>381894856</t>
  </si>
  <si>
    <t>Habari DANIEL JOSEPH KIPANTA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</si>
  <si>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KWM202512045532214749</t>
  </si>
  <si>
    <t>MC368FHR</t>
  </si>
  <si>
    <t>381894857</t>
  </si>
  <si>
    <t>2026-05-13 16:27:15</t>
  </si>
  <si>
    <t>Habari MWAKA LUFA MAIGE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</si>
  <si>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KWM202512045532216603</t>
  </si>
  <si>
    <t>MC277FHR</t>
  </si>
  <si>
    <t>381894858</t>
  </si>
  <si>
    <t>Habari TWAIBU TWAIBU KIUNDAWALE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</si>
  <si>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KWM202512065730111667</t>
  </si>
  <si>
    <t>MC554FHQ</t>
  </si>
  <si>
    <t>381894859</t>
  </si>
  <si>
    <t>2026-05-13 12:45:04</t>
  </si>
  <si>
    <t>Habari MASHAKA FARAJI KITIKA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</si>
  <si>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KWM202512075730110271</t>
  </si>
  <si>
    <t>MC720FHQ</t>
  </si>
  <si>
    <t>381894860</t>
  </si>
  <si>
    <t>2026-05-13 13:12:22</t>
  </si>
  <si>
    <t>Habari LUGONGO JULIUS MAINGU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</si>
  <si>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KWM202512083110810063</t>
  </si>
  <si>
    <t>MC918FHQ</t>
  </si>
  <si>
    <t>381894861</t>
  </si>
  <si>
    <t>2026-05-13 13:42:28</t>
  </si>
  <si>
    <t>Habari JUTSON SHABAN RUGEYE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</si>
  <si>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KWM202512083110812806</t>
  </si>
  <si>
    <t>MC897FHQ</t>
  </si>
  <si>
    <t>381894862</t>
  </si>
  <si>
    <t>2026-05-13 12:42:08</t>
  </si>
  <si>
    <t>Habari LUCAS CHARLES MAGEGE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</si>
  <si>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KWM202512083110814065</t>
  </si>
  <si>
    <t>MC873FHQ</t>
  </si>
  <si>
    <t>381894863</t>
  </si>
  <si>
    <t>Habari ISAYA LAWRENCE OGUTU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</si>
  <si>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KWM202512083110814569</t>
  </si>
  <si>
    <t>MC899FHQ</t>
  </si>
  <si>
    <t>381894864</t>
  </si>
  <si>
    <t>2026-05-13 12:43:16</t>
  </si>
  <si>
    <t>Habari JOSEPH DAUDI MARWA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</si>
  <si>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KWM202512083110818119</t>
  </si>
  <si>
    <t>MC176FHT</t>
  </si>
  <si>
    <t>381894825</t>
  </si>
  <si>
    <t>2026-05-13 12:41:57</t>
  </si>
  <si>
    <t>Habari LAZARO MATOKE BUSAGI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</si>
  <si>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KWM202511073110816745</t>
  </si>
  <si>
    <t>MC224EYD</t>
  </si>
  <si>
    <t>381894826</t>
  </si>
  <si>
    <t>2026-05-13 12:47:25</t>
  </si>
  <si>
    <t>Habari ALLY  BASIL NG'OMBO mteja wa Keeway ,
Tunapenda kukujulisha kuwa Ijumaa hii tarehe 15 ni siku ya matengenezo Keeway. Fundi wetu atakuwepo katika tawi la NACHINGWEA kuanzia saa 3:00 asubuhi hadi saa 12:00 jioni kwa ajili ya kutoa huduma ya bure ya matengenezo ya pikipiki yako.
Tafadhali piga simu mapema ili uhudumiwe kwa haraka.
📞 0696 475 013
📞 0696 090 822</t>
  </si>
  <si>
    <t>KWM202511076533619035</t>
  </si>
  <si>
    <t>MC254FFQ</t>
  </si>
  <si>
    <t>381894828</t>
  </si>
  <si>
    <t>2026-05-13 12:42:32</t>
  </si>
  <si>
    <t>Habari MASHAKA KAIMU MAKOMAE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</si>
  <si>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381894829</t>
  </si>
  <si>
    <t>2026-05-13 13:12:28</t>
  </si>
  <si>
    <t>Habari SABAS VITUS LYANDE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</si>
  <si>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KWM202511115532213721</t>
  </si>
  <si>
    <t>MC618FEV</t>
  </si>
  <si>
    <t>381894830</t>
  </si>
  <si>
    <t>2026-05-13 13:15:16</t>
  </si>
  <si>
    <t>Habari IDDI BURUHANI IDDI mteja wa Keeway ,
Tunapenda kukujulisha kuwa Ijumaa hii tarehe 15 ni siku ya matengenezo Keeway. Fundi wetu atakuwepo katika tawi la NAMTUMBO kuanzia saa 3:00 asubuhi hadi saa 12:00 jioni kwa ajili ya kutoa huduma ya bure ya matengenezo ya pikipiki yako.
Tafadhali piga simu mapema ili uhudumiwe kwa haraka.
📞 0696 475 013
📞 0696 090 822</t>
  </si>
  <si>
    <t>381894831</t>
  </si>
  <si>
    <t>Habari HARUN MUSIBA MAJINGE mteja wa Keeway ,
Tunapenda kukujulisha kuwa Ijumaa hii tarehe 15 ni siku ya matengenezo Keeway. Fundi wetu atakuwepo katika tawi la MUSOMA kuanzia saa 3:00 asubuhi hadi saa 12:00 jioni kwa ajili ya kutoa huduma ya bure ya matengenezo ya pikipiki yako.
Tafadhali piga simu mapema ili uhudumiwe kwa haraka.
📞 0696 475 013
📞 0696 090 822</t>
  </si>
  <si>
    <t>KWM202511123110815062</t>
  </si>
  <si>
    <t>MC406FFR</t>
  </si>
  <si>
    <t>381894832</t>
  </si>
  <si>
    <t>Habari MGENI EDWARD LUBISHA mteja wa Keeway ,
Tunapenda kukujulisha kuwa Ijumaa hii tarehe 15 ni siku ya matengenezo Keeway. Fundi wetu atakuwepo katika tawi la NAMANYERE kuanzia saa 3:00 asubuhi hadi saa 12:00 jioni kwa ajili ya kutoa huduma ya bure ya matengenezo ya pikipiki yako.
Tafadhali piga simu mapema ili uhudumiwe kwa haraka.
📞 0696 475 013
📞 0696 090 822</t>
  </si>
  <si>
    <t>KWM202511125532216773</t>
  </si>
  <si>
    <t>MC379FEV</t>
  </si>
  <si>
    <t>381894695</t>
  </si>
  <si>
    <t>2026-05-13 12:37:45</t>
  </si>
  <si>
    <t>2026-05-13 12:38:29</t>
  </si>
  <si>
    <t>Habari FADHILI MBEMBA MBEMBA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</si>
  <si>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KWM202602166310317243</t>
  </si>
  <si>
    <t>MC959FNQ</t>
  </si>
  <si>
    <t>2026-05-13 12:38:45</t>
  </si>
  <si>
    <t>381894698</t>
  </si>
  <si>
    <t>2026-05-13 13:38:17</t>
  </si>
  <si>
    <t>Habari THOMAS MWITA KABICHI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</si>
  <si>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KWM202602186310315568</t>
  </si>
  <si>
    <t>MC958FNQ</t>
  </si>
  <si>
    <t>2026-05-13 12:38:25</t>
  </si>
  <si>
    <t>381894705</t>
  </si>
  <si>
    <t>2026-05-13 14:08:11</t>
  </si>
  <si>
    <t>Habari RAMADHANI MDAKI THABITI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</si>
  <si>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KWM202602225010611183</t>
  </si>
  <si>
    <t>MC562FNQ</t>
  </si>
  <si>
    <t>2026-05-13 12:38:30</t>
  </si>
  <si>
    <t>381894710</t>
  </si>
  <si>
    <t>2026-05-13 12:38:39</t>
  </si>
  <si>
    <t>Habari ALEX AUDIFAS ALEX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</si>
  <si>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KWM202602266310310298</t>
  </si>
  <si>
    <t>MC873FNQ</t>
  </si>
  <si>
    <t>381894711</t>
  </si>
  <si>
    <t>2026-05-13 12:38:40</t>
  </si>
  <si>
    <t>Habari WILLIAM  ABUY WANGAMBO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</si>
  <si>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KWM202602275010619562</t>
  </si>
  <si>
    <t>MC386FNP</t>
  </si>
  <si>
    <t>2026-05-13 12:38:33</t>
  </si>
  <si>
    <t>381894663</t>
  </si>
  <si>
    <t>2026-05-13 12:37:44</t>
  </si>
  <si>
    <t>2026-05-13 12:37:57</t>
  </si>
  <si>
    <t>Habari JOFREY CLAVERY AMON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</si>
  <si>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KWM202512235010618844</t>
  </si>
  <si>
    <t>MC989FHD</t>
  </si>
  <si>
    <t>381894664</t>
  </si>
  <si>
    <t>2026-05-13 12:39:49</t>
  </si>
  <si>
    <t>Habari HEAVENY  BENNY KITABI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</si>
  <si>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KWM202512265010618489</t>
  </si>
  <si>
    <t>MC111FHE</t>
  </si>
  <si>
    <t>381894665</t>
  </si>
  <si>
    <t>2026-05-13 12:38:22</t>
  </si>
  <si>
    <t>Habari EMMANUEL  BALINABA MSUMENO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</si>
  <si>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KWM202512295010612831</t>
  </si>
  <si>
    <t>MC527FHX</t>
  </si>
  <si>
    <t>381894666</t>
  </si>
  <si>
    <t>Habari SELEMANI AHAMADI CHILEMWANDU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</si>
  <si>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KWM202512296310310956</t>
  </si>
  <si>
    <t>MC298FJE</t>
  </si>
  <si>
    <t>381894667</t>
  </si>
  <si>
    <t>2026-05-13 12:38:44</t>
  </si>
  <si>
    <t>Habari SADIKI MUSTAFA SADIKI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</si>
  <si>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KWM202512296310317356</t>
  </si>
  <si>
    <t>MC990FJE</t>
  </si>
  <si>
    <t>381894668</t>
  </si>
  <si>
    <t>Habari HERY ALUBANO ATHUMANI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</si>
  <si>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KWM202512296310319748</t>
  </si>
  <si>
    <t>MC107FJF</t>
  </si>
  <si>
    <t>381894669</t>
  </si>
  <si>
    <t>2026-05-13 14:07:52</t>
  </si>
  <si>
    <t>Habari NOELIA CHAVUNIKE NACHIMBINYA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</si>
  <si>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KWM202512305010612362</t>
  </si>
  <si>
    <t>MC115FHE</t>
  </si>
  <si>
    <t>381894670</t>
  </si>
  <si>
    <t>2026-05-13 13:38:14</t>
  </si>
  <si>
    <t>Habari MBASHIRU SELEMANI ABDALLAH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</si>
  <si>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KWM202512305010614890</t>
  </si>
  <si>
    <t>MC583FHX</t>
  </si>
  <si>
    <t>381894671</t>
  </si>
  <si>
    <t>Habari LUSIA LENATUSI KAMMFINYE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</si>
  <si>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KWM202512315010616138</t>
  </si>
  <si>
    <t>MC472FHX</t>
  </si>
  <si>
    <t>381894672</t>
  </si>
  <si>
    <t>2026-05-13 13:39:31</t>
  </si>
  <si>
    <t>Habari ANTONY JONAS SHAULITANGA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</si>
  <si>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KWM202601025010610299</t>
  </si>
  <si>
    <t>MC581FHX</t>
  </si>
  <si>
    <t>381894676</t>
  </si>
  <si>
    <t>2026-05-13 12:38:36</t>
  </si>
  <si>
    <t>Habari ATHUMANI MAJALIWA RUBUYE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</si>
  <si>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KWM202601065010610667</t>
  </si>
  <si>
    <t>MC238FHW</t>
  </si>
  <si>
    <t>381894678</t>
  </si>
  <si>
    <t>2026-05-13 12:38:23</t>
  </si>
  <si>
    <t>Habari MWANAIDI ISA RAMADHANI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</si>
  <si>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KWM202601065010615951</t>
  </si>
  <si>
    <t>MC909FJD</t>
  </si>
  <si>
    <t>2026-05-13 12:39:19</t>
  </si>
  <si>
    <t>2026-05-13 12:38:02</t>
  </si>
  <si>
    <t>381894683</t>
  </si>
  <si>
    <t>2026-05-13 12:38:35</t>
  </si>
  <si>
    <t>Habari ISSA DADI NJOHOLLE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</si>
  <si>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KWM202601076310317181</t>
  </si>
  <si>
    <t>MC571FJD</t>
  </si>
  <si>
    <t>381894684</t>
  </si>
  <si>
    <t>Habari ELIAS KOMEGA KAMWELA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</si>
  <si>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KWM202601085010614609</t>
  </si>
  <si>
    <t>MC842FHW</t>
  </si>
  <si>
    <t>381894685</t>
  </si>
  <si>
    <t>2026-05-13 12:38:26</t>
  </si>
  <si>
    <t>Habari AGNESI JOSEPH MICHAEL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</si>
  <si>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KWM202601086310311124</t>
  </si>
  <si>
    <t>MC429FHW</t>
  </si>
  <si>
    <t>2026-05-13 12:38:14</t>
  </si>
  <si>
    <t>381894632</t>
  </si>
  <si>
    <t>2026-05-13 12:37:43</t>
  </si>
  <si>
    <t>2026-05-13 12:38:18</t>
  </si>
  <si>
    <t>Habari TEKLA JULIUS ELIAS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</si>
  <si>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KWM202511296310311620</t>
  </si>
  <si>
    <t>MC516FHS</t>
  </si>
  <si>
    <t>381894633</t>
  </si>
  <si>
    <t>2026-05-13 16:12:00</t>
  </si>
  <si>
    <t>Habari HAMISI MASUDI CHIKAYUMA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</si>
  <si>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KWM202511296310312439</t>
  </si>
  <si>
    <t>MC664FHS</t>
  </si>
  <si>
    <t>381894634</t>
  </si>
  <si>
    <t>2026-05-13 12:38:03</t>
  </si>
  <si>
    <t>Habari FADHILA MOHAMEDI HASSANI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</si>
  <si>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KWM202511296310318666</t>
  </si>
  <si>
    <t>MC383FHS</t>
  </si>
  <si>
    <t>381894635</t>
  </si>
  <si>
    <t>2026-05-13 14:44:57</t>
  </si>
  <si>
    <t>Habari FEDELS EDWIN FEDELI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</si>
  <si>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KWM202511296310319590</t>
  </si>
  <si>
    <t>MC513FHS</t>
  </si>
  <si>
    <t>381894636</t>
  </si>
  <si>
    <t>2026-05-13 12:38:24</t>
  </si>
  <si>
    <t>Habari YOHANA LUCAS MANJUYA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</si>
  <si>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KWM202511296310319959</t>
  </si>
  <si>
    <t>MC684FHS</t>
  </si>
  <si>
    <t>381894637</t>
  </si>
  <si>
    <t>2026-05-13 12:38:11</t>
  </si>
  <si>
    <t>Habari NES JOSEPH NES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</si>
  <si>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KWM202512025010611313</t>
  </si>
  <si>
    <t>MC379FHS</t>
  </si>
  <si>
    <t>381894639</t>
  </si>
  <si>
    <t>2026-05-13 14:07:51</t>
  </si>
  <si>
    <t>Habari FANUEL RAMECK MUSANGA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</si>
  <si>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KWM202512025010612596</t>
  </si>
  <si>
    <t>MC631FHS</t>
  </si>
  <si>
    <t>381894640</t>
  </si>
  <si>
    <t>2026-05-13 12:37:54</t>
  </si>
  <si>
    <t>Habari FRANK ELIAS COSTER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</si>
  <si>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KWM202512025010618256</t>
  </si>
  <si>
    <t>MC718FHS</t>
  </si>
  <si>
    <t>381894641</t>
  </si>
  <si>
    <t>Habari MBARAKA SAIDI HAMISI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</si>
  <si>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KWM202512026310318771</t>
  </si>
  <si>
    <t>MC555FHQ</t>
  </si>
  <si>
    <t>381894642</t>
  </si>
  <si>
    <t>2026-05-13 12:38:13</t>
  </si>
  <si>
    <t>Habari MARHIAS PHILIPO MEZA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</si>
  <si>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KWM202512035010615017</t>
  </si>
  <si>
    <t>MC381FHS</t>
  </si>
  <si>
    <t>381894643</t>
  </si>
  <si>
    <t>2026-05-13 12:38:15</t>
  </si>
  <si>
    <t>Habari BOAZI WINSTON KASHINDI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</si>
  <si>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KWM202512035010616101</t>
  </si>
  <si>
    <t>MC380FHS</t>
  </si>
  <si>
    <t>381894644</t>
  </si>
  <si>
    <t>2026-05-13 12:37:50</t>
  </si>
  <si>
    <t>Habari HAJI MOHAMEDI LIMBANGA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</si>
  <si>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KWM202512036310315774</t>
  </si>
  <si>
    <t>MC693FHQ</t>
  </si>
  <si>
    <t>381894645</t>
  </si>
  <si>
    <t>2026-05-13 12:38:31</t>
  </si>
  <si>
    <t>Habari OMARY MOHAMEDI MAGOMA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</si>
  <si>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KWM202512046310313926</t>
  </si>
  <si>
    <t>MC721FHQ</t>
  </si>
  <si>
    <t>381894646</t>
  </si>
  <si>
    <t>Habari GEOPHREY RICHARD BUNDALA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</si>
  <si>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KWM202512085010610009</t>
  </si>
  <si>
    <t>MC460FHS</t>
  </si>
  <si>
    <t>381894647</t>
  </si>
  <si>
    <t>2026-05-13 13:52:55</t>
  </si>
  <si>
    <t>Habari MOSHI SAID KIMALA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</si>
  <si>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KWM202512085010611225</t>
  </si>
  <si>
    <t>MC629FHS</t>
  </si>
  <si>
    <t>381894648</t>
  </si>
  <si>
    <t>2026-05-13 12:38:09</t>
  </si>
  <si>
    <t>Habari MBARAKA SALUMU MOHAMEDI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</si>
  <si>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KWM202512086310314620</t>
  </si>
  <si>
    <t>MC765FHR</t>
  </si>
  <si>
    <t>381894649</t>
  </si>
  <si>
    <t>2026-05-13 12:38:34</t>
  </si>
  <si>
    <t>Habari BAKARI SAIDI CHIMBUNGA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</si>
  <si>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KWM202512086310315359</t>
  </si>
  <si>
    <t>MC996FHR</t>
  </si>
  <si>
    <t>381894650</t>
  </si>
  <si>
    <t>2026-05-13 12:37:58</t>
  </si>
  <si>
    <t>Habari NETO MSONGA ERNEST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</si>
  <si>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KWM202512105010611840</t>
  </si>
  <si>
    <t>MC377FHS</t>
  </si>
  <si>
    <t>381894652</t>
  </si>
  <si>
    <t>2026-05-13 12:38:50</t>
  </si>
  <si>
    <t>Habari PASCHAL  JOSEPHAT MAGOLANGA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</si>
  <si>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KWM202512115010619442</t>
  </si>
  <si>
    <t>MC424FHS</t>
  </si>
  <si>
    <t>381894653</t>
  </si>
  <si>
    <t>Habari MAGESA WAMBULA SELEMANI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</si>
  <si>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KWM202512125010616504</t>
  </si>
  <si>
    <t>MC625FHS</t>
  </si>
  <si>
    <t>381894654</t>
  </si>
  <si>
    <t>2026-05-13 14:07:53</t>
  </si>
  <si>
    <t>Habari KETI DEUSI SUMBI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</si>
  <si>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KWM202512125010619050</t>
  </si>
  <si>
    <t>MC624FHS</t>
  </si>
  <si>
    <t>381894655</t>
  </si>
  <si>
    <t>2026-05-13 12:38:51</t>
  </si>
  <si>
    <t>Habari ESTER JEROME GABRIEL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</si>
  <si>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KWM202512135010617266</t>
  </si>
  <si>
    <t>MC622FHS</t>
  </si>
  <si>
    <t>381894656</t>
  </si>
  <si>
    <t>2026-05-13 12:38:16</t>
  </si>
  <si>
    <t>Habari ALLY ISMAIL NAMKANDA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</si>
  <si>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KWM202512136310312668</t>
  </si>
  <si>
    <t>MC590FJL</t>
  </si>
  <si>
    <t>381894657</t>
  </si>
  <si>
    <t>2026-05-13 12:38:20</t>
  </si>
  <si>
    <t>Habari YESE JOHN NG'ONGO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</si>
  <si>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KWM202512165010617750</t>
  </si>
  <si>
    <t>MC328EZM</t>
  </si>
  <si>
    <t>381894658</t>
  </si>
  <si>
    <t>Habari STELA KIKOPELA PIUS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</si>
  <si>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KWM202512175010610240</t>
  </si>
  <si>
    <t>MC597FJL</t>
  </si>
  <si>
    <t>381894659</t>
  </si>
  <si>
    <t>2026-05-13 12:38:12</t>
  </si>
  <si>
    <t>Habari TITO SHABANI MDENKE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</si>
  <si>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KWM202512175010613497</t>
  </si>
  <si>
    <t>MC988FHD</t>
  </si>
  <si>
    <t>381894660</t>
  </si>
  <si>
    <t>2026-05-13 12:38:01</t>
  </si>
  <si>
    <t>Habari HUSSEIN MIRAJI SEMENTA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</si>
  <si>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KWM202512185010612332</t>
  </si>
  <si>
    <t>MC116FHE</t>
  </si>
  <si>
    <t>381894661</t>
  </si>
  <si>
    <t>Habari SELEMAN JUMA KAMSWEKE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</si>
  <si>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KWM202512185010615551</t>
  </si>
  <si>
    <t>MC540FHX</t>
  </si>
  <si>
    <t>381894662</t>
  </si>
  <si>
    <t>Habari JUMANNE CLEMENT JOHN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</si>
  <si>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KWM202512205010616466</t>
  </si>
  <si>
    <t>MC561FHX</t>
  </si>
  <si>
    <t>381894613</t>
  </si>
  <si>
    <t>2026-05-13 12:37:42</t>
  </si>
  <si>
    <t>2026-05-13 12:37:51</t>
  </si>
  <si>
    <t>Habari ISAYA SELEMANI JOHN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</si>
  <si>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KWM202511155010610779</t>
  </si>
  <si>
    <t>MC246FFR</t>
  </si>
  <si>
    <t>381894614</t>
  </si>
  <si>
    <t>2026-05-13 12:37:53</t>
  </si>
  <si>
    <t>Habari ANTHONY SALVATORY MWANAKATWE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</si>
  <si>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KWM202511155010612338</t>
  </si>
  <si>
    <t>MC297FFR</t>
  </si>
  <si>
    <t>381894615</t>
  </si>
  <si>
    <t>2026-05-13 14:07:50</t>
  </si>
  <si>
    <t>Habari YOHANA SAMWELI MAGIDA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</si>
  <si>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KWM202511155010616916</t>
  </si>
  <si>
    <t>MC145FFR</t>
  </si>
  <si>
    <t>381894616</t>
  </si>
  <si>
    <t>2026-05-13 12:38:55</t>
  </si>
  <si>
    <t>Habari JOHN DAMIANO  MASATILA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</si>
  <si>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KWM202511165010615227</t>
  </si>
  <si>
    <t>MC295FFR</t>
  </si>
  <si>
    <t>381894617</t>
  </si>
  <si>
    <t>2026-05-13 12:38:00</t>
  </si>
  <si>
    <t>Habari DAVID  RICHARD MUSSOLIN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</si>
  <si>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KWM202511165010618812</t>
  </si>
  <si>
    <t>MC339FFQ</t>
  </si>
  <si>
    <t>381894618</t>
  </si>
  <si>
    <t>2026-05-13 12:37:59</t>
  </si>
  <si>
    <t>Habari ZABRON MASHAKA ATHUMANI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</si>
  <si>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KWM202511175010611444</t>
  </si>
  <si>
    <t>MC114FFR</t>
  </si>
  <si>
    <t>381894619</t>
  </si>
  <si>
    <t>Habari JOSEPH JULIUS KIVELIA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</si>
  <si>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KWM202511175010613474</t>
  </si>
  <si>
    <t>MC299FFR</t>
  </si>
  <si>
    <t>381894620</t>
  </si>
  <si>
    <t>Habari PENDO JOHN MISAKO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</si>
  <si>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KWM202511175010618228</t>
  </si>
  <si>
    <t>MC206FFR</t>
  </si>
  <si>
    <t>381894621</t>
  </si>
  <si>
    <t>2026-05-13 12:37:55</t>
  </si>
  <si>
    <t>Habari HIZZA FRANK KALEMWA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</si>
  <si>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KWM202511176310315421</t>
  </si>
  <si>
    <t>MC733FFQ</t>
  </si>
  <si>
    <t>381894622</t>
  </si>
  <si>
    <t>Habari PASCHAL MPEMBA CHAGULA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</si>
  <si>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KWM202511185010612617</t>
  </si>
  <si>
    <t>MC258FFR</t>
  </si>
  <si>
    <t>381894623</t>
  </si>
  <si>
    <t>2026-05-13 12:38:46</t>
  </si>
  <si>
    <t>Habari JOSEPHAT JOSEPHAT  MCHAYANO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</si>
  <si>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KWM202511185010613672</t>
  </si>
  <si>
    <t>MC300FFR</t>
  </si>
  <si>
    <t>381894624</t>
  </si>
  <si>
    <t>Habari MASUDI HASANI MTANDA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</si>
  <si>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KWM202511196310315069</t>
  </si>
  <si>
    <t>MC617FFQ</t>
  </si>
  <si>
    <t>381894625</t>
  </si>
  <si>
    <t>2026-05-13 13:39:46</t>
  </si>
  <si>
    <t>Habari DOTO MALIMI KATIGULA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</si>
  <si>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KWM202511205010611490</t>
  </si>
  <si>
    <t>MC570FFR</t>
  </si>
  <si>
    <t>381894626</t>
  </si>
  <si>
    <t>2026-05-13 12:38:37</t>
  </si>
  <si>
    <t>Habari KASIMU  AMIMU KAUNDA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</si>
  <si>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KWM202511205010616624</t>
  </si>
  <si>
    <t>MC530FFR</t>
  </si>
  <si>
    <t>381894627</t>
  </si>
  <si>
    <t>Habari HASANI MUSA MTIPA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</si>
  <si>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KWM202511206310318546</t>
  </si>
  <si>
    <t>MC566FFQ</t>
  </si>
  <si>
    <t>381894628</t>
  </si>
  <si>
    <t>2026-05-13 12:38:19</t>
  </si>
  <si>
    <t>Habari PASTORY PIUS SHOKI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</si>
  <si>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KWM202511215010611926</t>
  </si>
  <si>
    <t>MC675FFR</t>
  </si>
  <si>
    <t>381894629</t>
  </si>
  <si>
    <t>2026-05-13 12:37:52</t>
  </si>
  <si>
    <t>Habari ABDALLAH MUSSA MKWAHE mteja wa Keeway ,
Tunapenda kukujulisha kuwa Ijumaa hii tarehe 15 ni siku ya matengenezo Keeway. Fundi wetu atakuwepo katika tawi la MTWARA kuanzia saa 3:00 asubuhi hadi saa 12:00 jioni kwa ajili ya kutoa huduma ya bure ya matengenezo ya pikipiki yako.
Tafadhali piga simu mapema ili uhudumiwe kwa haraka.
📞 0696 475 013
📞 0696 090 822</t>
  </si>
  <si>
    <t>KWM202511236310315335</t>
  </si>
  <si>
    <t>MC779FFQ</t>
  </si>
  <si>
    <t>381894630</t>
  </si>
  <si>
    <t>Habari SALMA  MANENO JOSEPH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</si>
  <si>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KWM202511255010613198</t>
  </si>
  <si>
    <t>MC489FFR</t>
  </si>
  <si>
    <t>381894631</t>
  </si>
  <si>
    <t>Habari ALLEN BONIPHACE MAGESE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</si>
  <si>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KWM202511255010613587</t>
  </si>
  <si>
    <t>MC520FFR</t>
  </si>
  <si>
    <t>381894607</t>
  </si>
  <si>
    <t>2026-05-13 12:37:48</t>
  </si>
  <si>
    <t>Habari ELLY EVODY DODOMAH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</si>
  <si>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KWM202511065010610693</t>
  </si>
  <si>
    <t>MC180FFQ</t>
  </si>
  <si>
    <t>381894609</t>
  </si>
  <si>
    <t>Habari ANDREA NESTORY SANANE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</si>
  <si>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KWM202511065010614141</t>
  </si>
  <si>
    <t>MC788FEU</t>
  </si>
  <si>
    <t>381894610</t>
  </si>
  <si>
    <t>Habari MICHAEL JOSEPH MIHAMBO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</si>
  <si>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KWM202511075010613031</t>
  </si>
  <si>
    <t>MC841FEU</t>
  </si>
  <si>
    <t>381894611</t>
  </si>
  <si>
    <t>2026-05-13 12:38:05</t>
  </si>
  <si>
    <t>Habari ABDULSALAM HASSAN RUGAMI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</si>
  <si>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KWM202511145010612280</t>
  </si>
  <si>
    <t>MC660FFR</t>
  </si>
  <si>
    <t>381894612</t>
  </si>
  <si>
    <t>2026-05-13 12:38:41</t>
  </si>
  <si>
    <t>Habari GABRIEL FRAKSON SWILA mteja wa Keeway ,
Tunapenda kukujulisha kuwa Ijumaa hii tarehe 15 ni siku ya matengenezo Keeway. Fundi wetu atakuwepo katika tawi la MPANDA kuanzia saa 3:00 asubuhi hadi saa 12:00 jioni kwa ajili ya kutoa huduma ya bure ya matengenezo ya pikipiki yako.
Tafadhali piga simu mapema ili uhudumiwe kwa haraka.
📞 0696 475 013
📞 0696 090 822</t>
  </si>
  <si>
    <t>KWM202511145010613042</t>
  </si>
  <si>
    <t>MC143FFR</t>
  </si>
  <si>
    <t>2026-05-13 12:29:16</t>
  </si>
  <si>
    <t>381894384</t>
  </si>
  <si>
    <t>2026-05-13 13:29:55</t>
  </si>
  <si>
    <t>Habari MAZOEA ASUMANI MASALANGA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</si>
  <si>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KWM202602186710117435</t>
  </si>
  <si>
    <t>MC741FNQ</t>
  </si>
  <si>
    <t>2026-05-13 12:29:36</t>
  </si>
  <si>
    <t>2026-05-13 12:29:54</t>
  </si>
  <si>
    <t>381894387</t>
  </si>
  <si>
    <t>2026-05-13 12:30:22</t>
  </si>
  <si>
    <t>Habari HUSSEIN MOHAMEDI HUSSEIN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</si>
  <si>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KWM202602216710115857</t>
  </si>
  <si>
    <t>MC391FNQ</t>
  </si>
  <si>
    <t>381894390</t>
  </si>
  <si>
    <t>2026-05-13 12:30:19</t>
  </si>
  <si>
    <t>Habari ERNEST MUJUNI PETER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</si>
  <si>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KWM202602266710115252</t>
  </si>
  <si>
    <t>MC649FNQ</t>
  </si>
  <si>
    <t>381894391</t>
  </si>
  <si>
    <t>2026-05-13 12:29:53</t>
  </si>
  <si>
    <t>Habari ISSA HAMIS MA MADEBE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</si>
  <si>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KWM202602286710116586</t>
  </si>
  <si>
    <t>MC638FPH</t>
  </si>
  <si>
    <t>2026-05-13 12:29:15</t>
  </si>
  <si>
    <t>381894354</t>
  </si>
  <si>
    <t>2026-05-13 13:29:44</t>
  </si>
  <si>
    <t>Habari ANNA JOSEPHAT RAJABU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</si>
  <si>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KWM202601136710112248</t>
  </si>
  <si>
    <t>MC449FJD</t>
  </si>
  <si>
    <t>2026-05-13 12:30:17</t>
  </si>
  <si>
    <t>2026-05-13 12:29:52</t>
  </si>
  <si>
    <t>2026-05-13 12:30:09</t>
  </si>
  <si>
    <t>381894366</t>
  </si>
  <si>
    <t>2026-05-13 12:30:16</t>
  </si>
  <si>
    <t>Habari CHRISPIN SERAPHINI PHILIPO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</si>
  <si>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KWM202601306710110599</t>
  </si>
  <si>
    <t>MC312FHS</t>
  </si>
  <si>
    <t>381894369</t>
  </si>
  <si>
    <t>2026-05-13 12:30:07</t>
  </si>
  <si>
    <t>Habari KELVIN ISACK KAAYA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</si>
  <si>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KWM202602022510712478</t>
  </si>
  <si>
    <t>MC775FHR</t>
  </si>
  <si>
    <t>381894370</t>
  </si>
  <si>
    <t>2026-05-13 12:29:32</t>
  </si>
  <si>
    <t>Habari ISSA KANDILI ZUBERI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</si>
  <si>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KWM202602106710115950</t>
  </si>
  <si>
    <t>MC677EWH</t>
  </si>
  <si>
    <t>381894371</t>
  </si>
  <si>
    <t>Habari JOHN EMANUEL MBENA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</si>
  <si>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KWM202602146710110436</t>
  </si>
  <si>
    <t>MC661FNQ</t>
  </si>
  <si>
    <t>381894372</t>
  </si>
  <si>
    <t>2026-05-13 12:30:00</t>
  </si>
  <si>
    <t>Habari DENIS NARUBWA AROBOGUST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</si>
  <si>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KWM202602146710113094</t>
  </si>
  <si>
    <t>MC599FNQ</t>
  </si>
  <si>
    <t>381894376</t>
  </si>
  <si>
    <t>2026-05-13 13:29:45</t>
  </si>
  <si>
    <t>Habari GETRUDA JERUS KALAMBO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</si>
  <si>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381894378</t>
  </si>
  <si>
    <t>Habari ATHUMANI HAMADA BANZI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</si>
  <si>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KWM202602166710114937</t>
  </si>
  <si>
    <t>MC646FNQ</t>
  </si>
  <si>
    <t>381894327</t>
  </si>
  <si>
    <t>2026-05-13 12:29:14</t>
  </si>
  <si>
    <t>2026-05-13 12:30:23</t>
  </si>
  <si>
    <t>Habari MIRAJI RAMADHANI MANDA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</si>
  <si>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KWM202512166710111733</t>
  </si>
  <si>
    <t>MC392FJD</t>
  </si>
  <si>
    <t>381894328</t>
  </si>
  <si>
    <t>2026-05-13 15:44:02</t>
  </si>
  <si>
    <t>Habari OMARI MIRAJI RAJABU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</si>
  <si>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KWM202512166710118886</t>
  </si>
  <si>
    <t>MC394FJD</t>
  </si>
  <si>
    <t>381894329</t>
  </si>
  <si>
    <t>2026-05-13 13:29:42</t>
  </si>
  <si>
    <t>Habari ALLY RAMADHANI CHONGWE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</si>
  <si>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KWM202512176710111731</t>
  </si>
  <si>
    <t>MC465FHP</t>
  </si>
  <si>
    <t>381894330</t>
  </si>
  <si>
    <t>2026-05-13 12:29:47</t>
  </si>
  <si>
    <t>Habari MLAWA AGUSTINO MWAMBA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</si>
  <si>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KWM202512176710116574</t>
  </si>
  <si>
    <t>MC531FHP</t>
  </si>
  <si>
    <t>381894331</t>
  </si>
  <si>
    <t>2026-05-13 12:30:05</t>
  </si>
  <si>
    <t>Habari DEOGRATIAS ZACHALIA SEBEJE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</si>
  <si>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KWM202512176710119521</t>
  </si>
  <si>
    <t>MC467FHP</t>
  </si>
  <si>
    <t>381894332</t>
  </si>
  <si>
    <t>2026-05-13 12:30:12</t>
  </si>
  <si>
    <t>Habari ABDALLAH RIZIKI SIMBA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</si>
  <si>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KWM202512206710110335</t>
  </si>
  <si>
    <t>MC604FHP</t>
  </si>
  <si>
    <t>381894333</t>
  </si>
  <si>
    <t>2026-05-13 12:29:22</t>
  </si>
  <si>
    <t>Habari OCTAVINA ELIUDI MWIDUNDA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</si>
  <si>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KWM202512226710111169</t>
  </si>
  <si>
    <t>MC520EYC</t>
  </si>
  <si>
    <t>381894334</t>
  </si>
  <si>
    <t>2026-05-13 12:29:42</t>
  </si>
  <si>
    <t>Habari PATRICK VENANCI SEPELA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</si>
  <si>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KWM202512226710112621</t>
  </si>
  <si>
    <t>MC253FHV</t>
  </si>
  <si>
    <t>381894335</t>
  </si>
  <si>
    <t>Habari SHAPHII SHABANI MFOMI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</si>
  <si>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KWM202512226710115857</t>
  </si>
  <si>
    <t>MC751FHP</t>
  </si>
  <si>
    <t>381894336</t>
  </si>
  <si>
    <t>2026-05-13 12:30:11</t>
  </si>
  <si>
    <t>Habari BARAKA JOHN MABUMBA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</si>
  <si>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KWM202512226710116134</t>
  </si>
  <si>
    <t>MC549FHP</t>
  </si>
  <si>
    <t>381894337</t>
  </si>
  <si>
    <t>Habari CHRISTOPHER ANDREW MIHAYO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</si>
  <si>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KWM202512236710111155</t>
  </si>
  <si>
    <t>MC626FHP</t>
  </si>
  <si>
    <t>381894338</t>
  </si>
  <si>
    <t>2026-05-13 12:30:25</t>
  </si>
  <si>
    <t>Habari AZIZI  MSASA MOHAMEDI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</si>
  <si>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KWM202512236710113410</t>
  </si>
  <si>
    <t>MC750FHP</t>
  </si>
  <si>
    <t>381894339</t>
  </si>
  <si>
    <t>2026-05-13 12:29:27</t>
  </si>
  <si>
    <t>Habari JUMA JUMA MOHAMEDI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</si>
  <si>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KWM202512246710111261</t>
  </si>
  <si>
    <t>MC746FHP</t>
  </si>
  <si>
    <t>381894340</t>
  </si>
  <si>
    <t>2026-05-13 12:54:33</t>
  </si>
  <si>
    <t>Habari AZIZI CHEWE MASHAKA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</si>
  <si>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KWM202512246710117464</t>
  </si>
  <si>
    <t>MC672FHP</t>
  </si>
  <si>
    <t>381894341</t>
  </si>
  <si>
    <t>2026-05-13 12:30:10</t>
  </si>
  <si>
    <t>Habari RASHIDI JAFARI KIMWAGA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</si>
  <si>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KWM202512296710111639</t>
  </si>
  <si>
    <t>MC252FHV</t>
  </si>
  <si>
    <t>381894342</t>
  </si>
  <si>
    <t>2026-05-13 12:29:45</t>
  </si>
  <si>
    <t>Habari ABDALLAH JUMANNE KATAMBI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</si>
  <si>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KWM202512296710113281</t>
  </si>
  <si>
    <t>MC686FHP</t>
  </si>
  <si>
    <t>381894343</t>
  </si>
  <si>
    <t>Habari ABDUL OMARI MANGE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</si>
  <si>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KWM202512296710113822</t>
  </si>
  <si>
    <t>MC369FHV</t>
  </si>
  <si>
    <t>381894344</t>
  </si>
  <si>
    <t>2026-05-13 12:29:50</t>
  </si>
  <si>
    <t>Habari SULEYMAN MAULIDI ALLY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</si>
  <si>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KWM202512306710118161</t>
  </si>
  <si>
    <t>MC684FHP</t>
  </si>
  <si>
    <t>381894345</t>
  </si>
  <si>
    <t>2026-05-13 12:29:48</t>
  </si>
  <si>
    <t>Habari DANIEL KALIST SELESTIN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</si>
  <si>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KWM202512306710119884</t>
  </si>
  <si>
    <t>MC666FHP</t>
  </si>
  <si>
    <t>381894347</t>
  </si>
  <si>
    <t>2026-05-13 12:29:59</t>
  </si>
  <si>
    <t>Habari RASHIDI MWINYIMVUA MOHAMEDI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</si>
  <si>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KWM202601036710114946</t>
  </si>
  <si>
    <t>MC468FHP</t>
  </si>
  <si>
    <t>381894349</t>
  </si>
  <si>
    <t>2026-05-13 12:30:04</t>
  </si>
  <si>
    <t>Habari ALHAJI HASHIMU MSUMARI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</si>
  <si>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KWM202601072510712848</t>
  </si>
  <si>
    <t>MC661FHR</t>
  </si>
  <si>
    <t>381894350</t>
  </si>
  <si>
    <t>2026-05-13 12:34:43</t>
  </si>
  <si>
    <t>Habari ALLY ABDILLAH MPEKA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</si>
  <si>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KWM202601076710119566</t>
  </si>
  <si>
    <t>MC517FJD</t>
  </si>
  <si>
    <t>381894295</t>
  </si>
  <si>
    <t>2026-05-13 12:29:13</t>
  </si>
  <si>
    <t>Habari SOLOMON NICKSON MWANGA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</si>
  <si>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KWM202511132510718745</t>
  </si>
  <si>
    <t>MC354FFQ</t>
  </si>
  <si>
    <t>381894296</t>
  </si>
  <si>
    <t>2026-05-13 12:29:31</t>
  </si>
  <si>
    <t>Habari ROBERT SINGO MSHANA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</si>
  <si>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KWM202511142510719447</t>
  </si>
  <si>
    <t>MC346FFQ</t>
  </si>
  <si>
    <t>381894297</t>
  </si>
  <si>
    <t>2026-05-13 12:29:29</t>
  </si>
  <si>
    <t>Habari HILALRAMADHANI TAMIMU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</si>
  <si>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KWM202511146710115943</t>
  </si>
  <si>
    <t>MC750FFQ</t>
  </si>
  <si>
    <t>381894298</t>
  </si>
  <si>
    <t>Habari JUMANNE ISSA BANZI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</si>
  <si>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KWM202511156710116672</t>
  </si>
  <si>
    <t>MC538FFQ</t>
  </si>
  <si>
    <t>381894300</t>
  </si>
  <si>
    <t>2026-05-13 12:29:25</t>
  </si>
  <si>
    <t>Habari ABDALLAH SALUMU BAKARI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</si>
  <si>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KWM202511156710117167</t>
  </si>
  <si>
    <t>MC537FFQ</t>
  </si>
  <si>
    <t>381894301</t>
  </si>
  <si>
    <t>2026-05-13 12:29:37</t>
  </si>
  <si>
    <t>Habari IDDI SURUTANI MATOFALI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</si>
  <si>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KWM202511176710115541</t>
  </si>
  <si>
    <t>MC564FFQ</t>
  </si>
  <si>
    <t>381894302</t>
  </si>
  <si>
    <t>2026-05-13 12:29:30</t>
  </si>
  <si>
    <t>Habari LIVIN LAURENT KIMAMBO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</si>
  <si>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KWM202511192510719206</t>
  </si>
  <si>
    <t>MC360FFQ</t>
  </si>
  <si>
    <t>381894303</t>
  </si>
  <si>
    <t>2026-05-13 12:29:21</t>
  </si>
  <si>
    <t>Habari MTORO JUMA BUGULUSU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</si>
  <si>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KWM202511196710112996</t>
  </si>
  <si>
    <t>MC674FFQ</t>
  </si>
  <si>
    <t>381894304</t>
  </si>
  <si>
    <t>2026-05-13 12:29:26</t>
  </si>
  <si>
    <t>Habari FARIS FUAD SULEIMAN NAHDI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</si>
  <si>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KWM202511206710116751</t>
  </si>
  <si>
    <t>MC672FFQ</t>
  </si>
  <si>
    <t>381894305</t>
  </si>
  <si>
    <t>Habari MOSES GERARD KERETA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</si>
  <si>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KWM202511216710110061</t>
  </si>
  <si>
    <t>MC121FFR</t>
  </si>
  <si>
    <t>381894306</t>
  </si>
  <si>
    <t>2026-05-13 12:29:24</t>
  </si>
  <si>
    <t>Habari SIJARI RAMADHANI RAJABU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</si>
  <si>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KWM202511266710117954</t>
  </si>
  <si>
    <t>MC902FFQ</t>
  </si>
  <si>
    <t>381894308</t>
  </si>
  <si>
    <t>2026-05-13 13:36:20</t>
  </si>
  <si>
    <t>Habari RASHIDI IDDI KUWI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</si>
  <si>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KWM202511266710119336</t>
  </si>
  <si>
    <t>MC431FAW</t>
  </si>
  <si>
    <t>381894309</t>
  </si>
  <si>
    <t>2026-05-13 12:30:06</t>
  </si>
  <si>
    <t>Habari IBRAHIMU TWAHA RAMADHANI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</si>
  <si>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KWM202511286710115105</t>
  </si>
  <si>
    <t>MC714FHQ</t>
  </si>
  <si>
    <t>381894310</t>
  </si>
  <si>
    <t>2026-05-13 13:59:20</t>
  </si>
  <si>
    <t>Habari THEODORY JOHN KOBELO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</si>
  <si>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KWM202511286710115789</t>
  </si>
  <si>
    <t>MC495FHQ</t>
  </si>
  <si>
    <t>381894311</t>
  </si>
  <si>
    <t>2026-05-13 12:29:49</t>
  </si>
  <si>
    <t>Habari GEORGE PHILIPO MBENA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</si>
  <si>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KWM202511286710116886</t>
  </si>
  <si>
    <t>MC542FHQ</t>
  </si>
  <si>
    <t>381894312</t>
  </si>
  <si>
    <t>Habari SHABANI RAMADHANI RASHIDI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</si>
  <si>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KWM202512016710111257</t>
  </si>
  <si>
    <t>MC917FHQ</t>
  </si>
  <si>
    <t>381894313</t>
  </si>
  <si>
    <t>2026-05-13 12:30:02</t>
  </si>
  <si>
    <t>Habari MARIAM MELKION TERESPHORY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</si>
  <si>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KWM202512016710119960</t>
  </si>
  <si>
    <t>MC122FHR</t>
  </si>
  <si>
    <t>381894314</t>
  </si>
  <si>
    <t>Habari DENISI KANUTI MZUNDA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</si>
  <si>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KWM202512036710114039</t>
  </si>
  <si>
    <t>MC829FHQ</t>
  </si>
  <si>
    <t>381894315</t>
  </si>
  <si>
    <t>2026-05-13 12:29:39</t>
  </si>
  <si>
    <t>Habari ROCK SELESTINE MOGELA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</si>
  <si>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KWM202512046710114080</t>
  </si>
  <si>
    <t>MC816FHQ</t>
  </si>
  <si>
    <t>381894316</t>
  </si>
  <si>
    <t>2026-05-13 16:14:22</t>
  </si>
  <si>
    <t>Habari EMMANUEL SALUM NGIMBA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</si>
  <si>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KWM202512046710115755</t>
  </si>
  <si>
    <t>MC710FHQ</t>
  </si>
  <si>
    <t>381894317</t>
  </si>
  <si>
    <t>2026-05-13 12:29:38</t>
  </si>
  <si>
    <t>Habari ISSA MOHAMEDY NG'ARANGA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</si>
  <si>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KWM202512066710110539</t>
  </si>
  <si>
    <t>MC966FHQ</t>
  </si>
  <si>
    <t>2026-05-13 12:29:34</t>
  </si>
  <si>
    <t>381894319</t>
  </si>
  <si>
    <t>2026-05-13 13:29:47</t>
  </si>
  <si>
    <t>Habari ATHUMANI MUSA LIAMO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</si>
  <si>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KWM202512066710115701</t>
  </si>
  <si>
    <t>MC499FHQ</t>
  </si>
  <si>
    <t>381894320</t>
  </si>
  <si>
    <t>2026-05-13 12:29:23</t>
  </si>
  <si>
    <t>Habari RAHIMU BRUHANI KWEZI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</si>
  <si>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KWM202512082510713806</t>
  </si>
  <si>
    <t>MC480FHR</t>
  </si>
  <si>
    <t>381894321</t>
  </si>
  <si>
    <t>2026-05-13 12:29:40</t>
  </si>
  <si>
    <t>Habari MASHAKA YAHAYA ALLY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</si>
  <si>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KWM202512086710110879</t>
  </si>
  <si>
    <t>MC750FHQ</t>
  </si>
  <si>
    <t>381894322</t>
  </si>
  <si>
    <t>Habari MWANAHAMISI MOHAMED MAGANGA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</si>
  <si>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KWM202512086710112609</t>
  </si>
  <si>
    <t>MC498FHQ</t>
  </si>
  <si>
    <t>381894323</t>
  </si>
  <si>
    <t>Habari ALLY ANTHON BAWILAMOKO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</si>
  <si>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KWM202512106710118094</t>
  </si>
  <si>
    <t>MC648FHQ</t>
  </si>
  <si>
    <t>381894324</t>
  </si>
  <si>
    <t>2026-05-13 12:30:21</t>
  </si>
  <si>
    <t>Habari GEOFREY DIDAS KAZIMILI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</si>
  <si>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KWM202512132510713183</t>
  </si>
  <si>
    <t>MC524FFQ</t>
  </si>
  <si>
    <t>381894325</t>
  </si>
  <si>
    <t>Habari JUMA ABIBU MSAWANGA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</si>
  <si>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KWM202512136710118440</t>
  </si>
  <si>
    <t>MC500FHQ</t>
  </si>
  <si>
    <t>381894326</t>
  </si>
  <si>
    <t>Habari JUMA RAMADHANI MUSTAFA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</si>
  <si>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KWM202512156710115069</t>
  </si>
  <si>
    <t>MC448FJD</t>
  </si>
  <si>
    <t>381894285</t>
  </si>
  <si>
    <t>2026-05-13 12:29:12</t>
  </si>
  <si>
    <t>2026-05-13 13:29:41</t>
  </si>
  <si>
    <t>Habari JUMA HASSANI SAID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</si>
  <si>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KWM202511066710116270</t>
  </si>
  <si>
    <t>MC113EZM</t>
  </si>
  <si>
    <t>381894286</t>
  </si>
  <si>
    <t>Habari DICKSON DENIS KOMBA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</si>
  <si>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KWM202511066710119966</t>
  </si>
  <si>
    <t>MC966EWG</t>
  </si>
  <si>
    <t>381894287</t>
  </si>
  <si>
    <t>Habari ISSA GERVAS MKULIA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</si>
  <si>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381894288</t>
  </si>
  <si>
    <t>Habari NICO SEBASTIAN MZONERE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</si>
  <si>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KWM202511106710110768</t>
  </si>
  <si>
    <t>MC384FFQ</t>
  </si>
  <si>
    <t>381894289</t>
  </si>
  <si>
    <t>2026-05-13 12:29:33</t>
  </si>
  <si>
    <t>Habari SAMSON ALOYCE FISSO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</si>
  <si>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KWM202511106710118842</t>
  </si>
  <si>
    <t>MC408FFQ</t>
  </si>
  <si>
    <t>381894290</t>
  </si>
  <si>
    <t>2026-05-13 12:29:20</t>
  </si>
  <si>
    <t>Habari RICHARD IDRISA CHIZA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</si>
  <si>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KWM202511116710112362</t>
  </si>
  <si>
    <t>MC522FFQ</t>
  </si>
  <si>
    <t>381894291</t>
  </si>
  <si>
    <t>Habari DAVID  MNIKO MNANKA   mteja wa Keeway ,
Tunapenda kukujulisha kuwa Ijumaa hii tarehe 15 ni siku ya matengenezo Keeway. Fundi wetu atakuwepo katika tawi la MOROGORO MJINI kuanzia saa 3:00 asubuhi hadi saa 12:00 jioni kwa ajili ya kutoa huduma ya bure ya matengenezo ya pikipiki yako.
Tafadhali piga simu mapema ili uhudumiwe kwa haraka.
📞 0696 475 013
📞 0696 090 822</t>
  </si>
  <si>
    <t>381894292</t>
  </si>
  <si>
    <t>2026-05-13 13:59:59</t>
  </si>
  <si>
    <t>Habari BONIFAS BAHAT LYIMO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</si>
  <si>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KWM202511122510710662</t>
  </si>
  <si>
    <t>MC328FFQ</t>
  </si>
  <si>
    <t>381894293</t>
  </si>
  <si>
    <t>Habari YUSUFU NGUNDA MASUNGA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</si>
  <si>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KWM202511122510716058</t>
  </si>
  <si>
    <t>MC367FFQ</t>
  </si>
  <si>
    <t>381894294</t>
  </si>
  <si>
    <t>Habari NOEL THEOFLO ADOLF  mteja wa Keeway ,
Tunapenda kukujulisha kuwa Ijumaa hii tarehe 15 ni siku ya matengenezo Keeway. Fundi wetu atakuwepo katika tawi la MOSHI kuanzia saa 3:00 asubuhi hadi saa 12:00 jioni kwa ajili ya kutoa huduma ya bure ya matengenezo ya pikipiki yako.
Tafadhali piga simu mapema ili uhudumiwe kwa haraka.
📞 0696 475 013
📞 0696 090 822</t>
  </si>
  <si>
    <t>KWM202511132510716966</t>
  </si>
  <si>
    <t>MC368FFQ</t>
  </si>
  <si>
    <t>381894219</t>
  </si>
  <si>
    <t>2026-05-13 12:28:01</t>
  </si>
  <si>
    <t>2026-05-13 12:28:48</t>
  </si>
  <si>
    <t>Habari TUMAINI MNZAVA ANANIA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</si>
  <si>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KWM202602203311215531</t>
  </si>
  <si>
    <t>MC457FNQ</t>
  </si>
  <si>
    <t>381894220</t>
  </si>
  <si>
    <t>2026-05-13 12:28:42</t>
  </si>
  <si>
    <t>Habari MWITA RASHIDI MAKURU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</si>
  <si>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2026-05-13 12:28:28</t>
  </si>
  <si>
    <t>381894223</t>
  </si>
  <si>
    <t>2026-05-13 12:28:41</t>
  </si>
  <si>
    <t>Habari AMOS MAYOMBYA KUZENZA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</si>
  <si>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KWM202602233351212270</t>
  </si>
  <si>
    <t>MC458FNQ</t>
  </si>
  <si>
    <t>2026-05-13 12:28:40</t>
  </si>
  <si>
    <t>381894225</t>
  </si>
  <si>
    <t>2026-05-13 12:28:21</t>
  </si>
  <si>
    <t>Habari YAIRAN YUSUFU KAHOKI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</si>
  <si>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KWM202602276752017083</t>
  </si>
  <si>
    <t>MC552FNQ</t>
  </si>
  <si>
    <t>2026-05-13 12:28:00</t>
  </si>
  <si>
    <t>2026-05-13 12:28:34</t>
  </si>
  <si>
    <t>381894197</t>
  </si>
  <si>
    <t>2026-05-13 12:28:30</t>
  </si>
  <si>
    <t>Habari BURUHANI RWANOMBE RASHID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</si>
  <si>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KWM202601063311211133</t>
  </si>
  <si>
    <t>MC280FFR</t>
  </si>
  <si>
    <t>381894199</t>
  </si>
  <si>
    <t>2026-05-13 13:44:19</t>
  </si>
  <si>
    <t>Habari CHACHA YAKOBO MARWA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</si>
  <si>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KWM202601063311215959</t>
  </si>
  <si>
    <t>MC452FJD</t>
  </si>
  <si>
    <t>2026-05-13 12:28:19</t>
  </si>
  <si>
    <t>2026-05-13 12:28:16</t>
  </si>
  <si>
    <t>2026-05-13 12:28:17</t>
  </si>
  <si>
    <t>2026-05-13 12:28:50</t>
  </si>
  <si>
    <t>2026-05-13 12:28:45</t>
  </si>
  <si>
    <t>381894209</t>
  </si>
  <si>
    <t>2026-05-13 12:28:43</t>
  </si>
  <si>
    <t>Habari SELAFIN SHASHI MANGUNG'MWA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</si>
  <si>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KWM202601233351211862</t>
  </si>
  <si>
    <t>MC419FJL</t>
  </si>
  <si>
    <t>381894210</t>
  </si>
  <si>
    <t>Habari ALISON KATISON HAONGA mteja wa Keeway ,
Tunapenda kukujulisha kuwa Ijumaa hii tarehe 15 ni siku ya matengenezo Keeway. Fundi wetu atakuwepo katika tawi la MLOWO kuanzia saa 3:00 asubuhi hadi saa 12:00 jioni kwa ajili ya kutoa huduma ya bure ya matengenezo ya pikipiki yako.
Tafadhali piga simu mapema ili uhudumiwe kwa haraka.
📞 0696 475 013
📞 0696 090 822</t>
  </si>
  <si>
    <t>KWM202601245420210161</t>
  </si>
  <si>
    <t>MC324FHR</t>
  </si>
  <si>
    <t>381894213</t>
  </si>
  <si>
    <t>2026-05-13 13:28:32</t>
  </si>
  <si>
    <t>Habari NDEZI SUNHWA KASHINDYE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</si>
  <si>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KWM202602025410612385</t>
  </si>
  <si>
    <t>MC270FHR</t>
  </si>
  <si>
    <t>381894215</t>
  </si>
  <si>
    <t>2026-05-13 12:28:36</t>
  </si>
  <si>
    <t>Habari MESHACK EMANWERY KARANI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</si>
  <si>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KWM202602193311212150</t>
  </si>
  <si>
    <t>MC337FNQ</t>
  </si>
  <si>
    <t>2026-05-13 12:29:07</t>
  </si>
  <si>
    <t>381894217</t>
  </si>
  <si>
    <t>Habari JOVIN JUSTINIAN DOMINICIANI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</si>
  <si>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381894164</t>
  </si>
  <si>
    <t>2026-05-13 12:27:59</t>
  </si>
  <si>
    <t>2026-05-13 12:28:14</t>
  </si>
  <si>
    <t>Habari JUMA  OSTACK DAUDI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</si>
  <si>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KWM202512015410610912</t>
  </si>
  <si>
    <t>MC365FHR</t>
  </si>
  <si>
    <t>381894165</t>
  </si>
  <si>
    <t>2026-05-13 12:28:09</t>
  </si>
  <si>
    <t>Habari ALBETO SAIDON SADALA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</si>
  <si>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KWM202512025410618517</t>
  </si>
  <si>
    <t>MC279FHR</t>
  </si>
  <si>
    <t>381894166</t>
  </si>
  <si>
    <t>Habari JUSTINE FRANCIS DOTTO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</si>
  <si>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KWM202512035410613915</t>
  </si>
  <si>
    <t>MC295FHR</t>
  </si>
  <si>
    <t>381894167</t>
  </si>
  <si>
    <t>2026-05-13 12:28:22</t>
  </si>
  <si>
    <t>Habari DAUDI UDDO MANGA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</si>
  <si>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KWM202512035410616090</t>
  </si>
  <si>
    <t>MC390FHR</t>
  </si>
  <si>
    <t>381894168</t>
  </si>
  <si>
    <t>2026-05-13 16:13:10</t>
  </si>
  <si>
    <t>Habari VERONICA YONA NGUHUNI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</si>
  <si>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KWM202512046752011563</t>
  </si>
  <si>
    <t>MC430FHR</t>
  </si>
  <si>
    <t>381894169</t>
  </si>
  <si>
    <t>2026-05-13 16:13:09</t>
  </si>
  <si>
    <t>Habari MATHAYO KIDAHA KASHAKA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</si>
  <si>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KWM202512063311212830</t>
  </si>
  <si>
    <t>MC648FHR</t>
  </si>
  <si>
    <t>381894170</t>
  </si>
  <si>
    <t>2026-05-13 12:28:26</t>
  </si>
  <si>
    <t>Habari ALEX MISHEKI MWASHITETE mteja wa Keeway ,
Tunapenda kukujulisha kuwa Ijumaa hii tarehe 15 ni siku ya matengenezo Keeway. Fundi wetu atakuwepo katika tawi la MLOWO kuanzia saa 3:00 asubuhi hadi saa 12:00 jioni kwa ajili ya kutoa huduma ya bure ya matengenezo ya pikipiki yako.
Tafadhali piga simu mapema ili uhudumiwe kwa haraka.
📞 0696 475 013
📞 0696 090 822</t>
  </si>
  <si>
    <t>KWM202512065420217859</t>
  </si>
  <si>
    <t>MC335FHR</t>
  </si>
  <si>
    <t>381894171</t>
  </si>
  <si>
    <t>Habari LUGAILA SHIBUTA LUGAILA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</si>
  <si>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KWM202512073351211257</t>
  </si>
  <si>
    <t>MC604FFQ</t>
  </si>
  <si>
    <t>381894172</t>
  </si>
  <si>
    <t>2026-05-13 12:28:44</t>
  </si>
  <si>
    <t>Habari ZAWADI SAIDI KEMBO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</si>
  <si>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KWM202512085410614069</t>
  </si>
  <si>
    <t>MC197FHR</t>
  </si>
  <si>
    <t>381894173</t>
  </si>
  <si>
    <t>2026-05-13 12:28:25</t>
  </si>
  <si>
    <t>Habari MWAIKAMBO AFINGEGE MWANYINGILI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</si>
  <si>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KWM202512085410619887</t>
  </si>
  <si>
    <t>MC207FHR</t>
  </si>
  <si>
    <t>381894174</t>
  </si>
  <si>
    <t>2026-05-13 16:13:12</t>
  </si>
  <si>
    <t>Habari GIBSON MASWI DAVID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</si>
  <si>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KWM202512103311217303</t>
  </si>
  <si>
    <t>MC507FHR</t>
  </si>
  <si>
    <t>381894175</t>
  </si>
  <si>
    <t>Habari YULITHA JACKISONI PESAMBILI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</si>
  <si>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KWM202512105410610869</t>
  </si>
  <si>
    <t>MC195FHR</t>
  </si>
  <si>
    <t>381894176</t>
  </si>
  <si>
    <t>2026-05-13 12:43:31</t>
  </si>
  <si>
    <t>Habari MATAYO ABRAHAM LUBIDA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</si>
  <si>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KWM202512106752017929</t>
  </si>
  <si>
    <t>MC857FHQ</t>
  </si>
  <si>
    <t>381894177</t>
  </si>
  <si>
    <t>2026-05-13 12:28:11</t>
  </si>
  <si>
    <t>Habari JOSEPHATI KATANI MBILINYI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</si>
  <si>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KWM202512106752019894</t>
  </si>
  <si>
    <t>MC961FHQ</t>
  </si>
  <si>
    <t>381894178</t>
  </si>
  <si>
    <t>Habari MARIAM BOAZY MGELE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</si>
  <si>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KWM202512113311218257</t>
  </si>
  <si>
    <t>MC420FHR</t>
  </si>
  <si>
    <t>381894179</t>
  </si>
  <si>
    <t>2026-05-13 13:28:28</t>
  </si>
  <si>
    <t>Habari FREY SAID NKEMBO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</si>
  <si>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KWM202512115410611434</t>
  </si>
  <si>
    <t>MC392FHR</t>
  </si>
  <si>
    <t>381894180</t>
  </si>
  <si>
    <t>Habari WILLIAM CLAVERY KALIDUSHI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</si>
  <si>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KWM202512143351214925</t>
  </si>
  <si>
    <t>MC707FFQ</t>
  </si>
  <si>
    <t>381894181</t>
  </si>
  <si>
    <t>2026-05-13 13:28:33</t>
  </si>
  <si>
    <t>Habari STERIA MSONGE LUHINDA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</si>
  <si>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KWM202512173311211663</t>
  </si>
  <si>
    <t>MC466FHR</t>
  </si>
  <si>
    <t>381894182</t>
  </si>
  <si>
    <t>Habari SIJAONA YUSUFU ABDALLAH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</si>
  <si>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KWM202512193311210746</t>
  </si>
  <si>
    <t>MC483FHR</t>
  </si>
  <si>
    <t>381894183</t>
  </si>
  <si>
    <t>2026-05-13 12:28:31</t>
  </si>
  <si>
    <t>Habari MOI JONAS ROBERT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</si>
  <si>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KWM202512205410612090</t>
  </si>
  <si>
    <t>MC548FHX</t>
  </si>
  <si>
    <t>381894184</t>
  </si>
  <si>
    <t>Habari ZAKARIA ANTONY WILLIAM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</si>
  <si>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KWM202512223351210641</t>
  </si>
  <si>
    <t>MC284FFR</t>
  </si>
  <si>
    <t>381894185</t>
  </si>
  <si>
    <t>Habari FRANSISI STEFANO MBOGELA mteja wa Keeway ,
Tunapenda kukujulisha kuwa Ijumaa hii tarehe 15 ni siku ya matengenezo Keeway. Fundi wetu atakuwepo katika tawi la MLOWO kuanzia saa 3:00 asubuhi hadi saa 12:00 jioni kwa ajili ya kutoa huduma ya bure ya matengenezo ya pikipiki yako.
Tafadhali piga simu mapema ili uhudumiwe kwa haraka.
📞 0696 475 013
📞 0696 090 822</t>
  </si>
  <si>
    <t>KWM202512225420218486</t>
  </si>
  <si>
    <t>MC255FHR</t>
  </si>
  <si>
    <t>381894186</t>
  </si>
  <si>
    <t>2026-05-13 12:28:49</t>
  </si>
  <si>
    <t>Habari RAPHAEL SIJAONA MWAMBENE mteja wa Keeway ,
Tunapenda kukujulisha kuwa Ijumaa hii tarehe 15 ni siku ya matengenezo Keeway. Fundi wetu atakuwepo katika tawi la MLOWO kuanzia saa 3:00 asubuhi hadi saa 12:00 jioni kwa ajili ya kutoa huduma ya bure ya matengenezo ya pikipiki yako.
Tafadhali piga simu mapema ili uhudumiwe kwa haraka.
📞 0696 475 013
📞 0696 090 822</t>
  </si>
  <si>
    <t>KWM202512235420210359</t>
  </si>
  <si>
    <t>MC281FHR</t>
  </si>
  <si>
    <t>381894187</t>
  </si>
  <si>
    <t>2026-05-13 12:28:39</t>
  </si>
  <si>
    <t>Habari EDSON DAUDI MWASONGOLE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</si>
  <si>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KWM202512305410617497</t>
  </si>
  <si>
    <t>MC446FHX</t>
  </si>
  <si>
    <t>381894188</t>
  </si>
  <si>
    <t>2026-05-13 16:13:11</t>
  </si>
  <si>
    <t>Habari JACKSON KRISTOM TAPULE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</si>
  <si>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KWM202512306752018472</t>
  </si>
  <si>
    <t>MC335FJD</t>
  </si>
  <si>
    <t>381894189</t>
  </si>
  <si>
    <t>2026-05-13 12:28:38</t>
  </si>
  <si>
    <t>Habari COSMAS PAUL WILLIAM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</si>
  <si>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KWM202512313351217640</t>
  </si>
  <si>
    <t>MC750FJL</t>
  </si>
  <si>
    <t>381894138</t>
  </si>
  <si>
    <t>2026-05-13 12:27:58</t>
  </si>
  <si>
    <t>2026-05-13 12:45:41</t>
  </si>
  <si>
    <t>Habari MICHAEL ELIAS KATANI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</si>
  <si>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KWM202511103311219285</t>
  </si>
  <si>
    <t>MC842FFQ</t>
  </si>
  <si>
    <t>381894139</t>
  </si>
  <si>
    <t>Habari VENUS COSMAS TATIE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</si>
  <si>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KWM202511113311218421</t>
  </si>
  <si>
    <t>MC450FFR</t>
  </si>
  <si>
    <t>381894140</t>
  </si>
  <si>
    <t>2026-05-13 12:28:12</t>
  </si>
  <si>
    <t>Habari MAXMILLIAN MUSABILA DEUSDEDIT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</si>
  <si>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KWM202511123351210792</t>
  </si>
  <si>
    <t>MC847FFQ</t>
  </si>
  <si>
    <t>381894141</t>
  </si>
  <si>
    <t>2026-05-13 12:32:19</t>
  </si>
  <si>
    <t>Habari PASCHAL KEIKEI MTOKAMBALI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</si>
  <si>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KWM202511123351212875</t>
  </si>
  <si>
    <t>MC472FFR</t>
  </si>
  <si>
    <t>381894142</t>
  </si>
  <si>
    <t>2026-05-13 12:28:07</t>
  </si>
  <si>
    <t>Habari MARANDO MARANDO MATHIAS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</si>
  <si>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KWM202511123351219110</t>
  </si>
  <si>
    <t>MC849FFQ</t>
  </si>
  <si>
    <t>381894143</t>
  </si>
  <si>
    <t>2026-05-13 12:28:15</t>
  </si>
  <si>
    <t>Habari GERVAS JOSEPH NG'HUNGWE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</si>
  <si>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KWM202511123351219988</t>
  </si>
  <si>
    <t>MC851FFQ</t>
  </si>
  <si>
    <t>381894144</t>
  </si>
  <si>
    <t>2026-05-13 12:28:05</t>
  </si>
  <si>
    <t>Habari LUKAS GIBSON MAMBOLEO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</si>
  <si>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KWM202511125410610191</t>
  </si>
  <si>
    <t>MC481FFQ</t>
  </si>
  <si>
    <t>381894145</t>
  </si>
  <si>
    <t>2026-05-13 12:28:24</t>
  </si>
  <si>
    <t>Habari RAIMONDI JOSEPHU KASONSO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</si>
  <si>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KWM202511135410615167</t>
  </si>
  <si>
    <t>MC506FFQ</t>
  </si>
  <si>
    <t>381894146</t>
  </si>
  <si>
    <t>2026-05-13 12:28:08</t>
  </si>
  <si>
    <t>Habari ANNANIA ISUMAILI MWANITEGA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</si>
  <si>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KWM202511135410619158</t>
  </si>
  <si>
    <t>MC433FFQ</t>
  </si>
  <si>
    <t>381894147</t>
  </si>
  <si>
    <t>Habari BONIPHACE CHACHA MAGWE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</si>
  <si>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KWM202511135410619164</t>
  </si>
  <si>
    <t>MC432FFQ</t>
  </si>
  <si>
    <t>381894148</t>
  </si>
  <si>
    <t>2026-05-13 12:28:18</t>
  </si>
  <si>
    <t>Habari EPHRAIM JACKSON MWALINGO mteja wa Keeway ,
Tunapenda kukujulisha kuwa Ijumaa hii tarehe 15 ni siku ya matengenezo Keeway. Fundi wetu atakuwepo katika tawi la MLOWO kuanzia saa 3:00 asubuhi hadi saa 12:00 jioni kwa ajili ya kutoa huduma ya bure ya matengenezo ya pikipiki yako.
Tafadhali piga simu mapema ili uhudumiwe kwa haraka.
📞 0696 475 013
📞 0696 090 822</t>
  </si>
  <si>
    <t>KWM202511145420218050</t>
  </si>
  <si>
    <t>MC508FFQ</t>
  </si>
  <si>
    <t>381894149</t>
  </si>
  <si>
    <t>Habari SELEMANI DAVIDI MWALINGO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</si>
  <si>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KWM202511165410610575</t>
  </si>
  <si>
    <t>MC507FFQ</t>
  </si>
  <si>
    <t>381894150</t>
  </si>
  <si>
    <t>2026-05-13 13:36:45</t>
  </si>
  <si>
    <t>Habari ABDALLAH HASSAN MKAMBA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</si>
  <si>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KWM202511186752012506</t>
  </si>
  <si>
    <t>MC121FFQ</t>
  </si>
  <si>
    <t>381894151</t>
  </si>
  <si>
    <t>Habari LUSHINGE CASTORY LUSHINGE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</si>
  <si>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KWM202511193311210042</t>
  </si>
  <si>
    <t>MC305FFR</t>
  </si>
  <si>
    <t>381894154</t>
  </si>
  <si>
    <t>2026-05-13 12:28:13</t>
  </si>
  <si>
    <t>Habari TEILA GILBERT MWASHILINDI mteja wa Keeway ,
Tunapenda kukujulisha kuwa Ijumaa hii tarehe 15 ni siku ya matengenezo Keeway. Fundi wetu atakuwepo katika tawi la MLOWO kuanzia saa 3:00 asubuhi hadi saa 12:00 jioni kwa ajili ya kutoa huduma ya bure ya matengenezo ya pikipiki yako.
Tafadhali piga simu mapema ili uhudumiwe kwa haraka.
📞 0696 475 013
📞 0696 090 822</t>
  </si>
  <si>
    <t>KWM202511195420214919</t>
  </si>
  <si>
    <t>MC505FFQ</t>
  </si>
  <si>
    <t>381894156</t>
  </si>
  <si>
    <t>2026-05-13 12:28:27</t>
  </si>
  <si>
    <t>Habari JOHN KARISTO NTAGUZWA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</si>
  <si>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KWM202511253311218760</t>
  </si>
  <si>
    <t>MC233FFR</t>
  </si>
  <si>
    <t>381894157</t>
  </si>
  <si>
    <t>Habari THOMAS PASCAL KATINDO mteja wa Keeway ,
Tunapenda kukujulisha kuwa Ijumaa hii tarehe 15 ni siku ya matengenezo Keeway. Fundi wetu atakuwepo katika tawi la MISUNGWI kuanzia saa 3:00 asubuhi hadi saa 12:00 jioni kwa ajili ya kutoa huduma ya bure ya matengenezo ya pikipiki yako.
Tafadhali piga simu mapema ili uhudumiwe kwa haraka.
📞 0696 475 013
📞 0696 090 822</t>
  </si>
  <si>
    <t>KWM202511253351212742</t>
  </si>
  <si>
    <t>MC404FFR</t>
  </si>
  <si>
    <t>381894158</t>
  </si>
  <si>
    <t>Habari LISWA SHABAN  MABULA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</si>
  <si>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KWM202511255410617215</t>
  </si>
  <si>
    <t>MC416FFQ</t>
  </si>
  <si>
    <t>381894160</t>
  </si>
  <si>
    <t>2026-05-13 12:36:00</t>
  </si>
  <si>
    <t>Habari PAULO ELASMO MAGANGA mteja wa Keeway ,
Tunapenda kukujulisha kuwa Ijumaa hii tarehe 15 ni siku ya matengenezo Keeway. Fundi wetu atakuwepo katika tawi la MKWAJUNI kuanzia saa 3:00 asubuhi hadi saa 12:00 jioni kwa ajili ya kutoa huduma ya bure ya matengenezo ya pikipiki yako.
Tafadhali piga simu mapema ili uhudumiwe kwa haraka.
📞 0696 475 013
📞 0696 090 822</t>
  </si>
  <si>
    <t>KWM202511285410616946</t>
  </si>
  <si>
    <t>MC529FFQ</t>
  </si>
  <si>
    <t>381894161</t>
  </si>
  <si>
    <t>2026-05-13 13:29:17</t>
  </si>
  <si>
    <t>Habari NAZIKU NUGAZI IGAYA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</si>
  <si>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KWM202511286752014366</t>
  </si>
  <si>
    <t>MC605FHR</t>
  </si>
  <si>
    <t>381894162</t>
  </si>
  <si>
    <t>Habari GHARIBU NAZIRY ZAKARIA mteja wa Keeway ,
Tunapenda kukujulisha kuwa Ijumaa hii tarehe 15 ni siku ya matengenezo Keeway. Fundi wetu atakuwepo katika tawi la MKOLANI kuanzia saa 3:00 asubuhi hadi saa 12:00 jioni kwa ajili ya kutoa huduma ya bure ya matengenezo ya pikipiki yako.
Tafadhali piga simu mapema ili uhudumiwe kwa haraka.
📞 0696 475 013
📞 0696 090 822</t>
  </si>
  <si>
    <t>KWM202511293311217350</t>
  </si>
  <si>
    <t>MC443FHR</t>
  </si>
  <si>
    <t>381894163</t>
  </si>
  <si>
    <t>2026-05-13 12:29:35</t>
  </si>
  <si>
    <t>Habari PETER MESHACK LUBIDA mteja wa Keeway ,
Tunapenda kukujulisha kuwa Ijumaa hii tarehe 15 ni siku ya matengenezo Keeway. Fundi wetu atakuwepo katika tawi la MLIMBA kuanzia saa 3:00 asubuhi hadi saa 12:00 jioni kwa ajili ya kutoa huduma ya bure ya matengenezo ya pikipiki yako.
Tafadhali piga simu mapema ili uhudumiwe kwa haraka.
📞 0696 475 013
📞 0696 090 822</t>
  </si>
  <si>
    <t>KWM202511296752014309</t>
  </si>
  <si>
    <t>MC441FHR</t>
  </si>
  <si>
    <t>2026-05-13 12:26:32</t>
  </si>
  <si>
    <t>2026-05-13 12:27:25</t>
  </si>
  <si>
    <t>2026-05-13 12:26:44</t>
  </si>
  <si>
    <t>381894067</t>
  </si>
  <si>
    <t>2026-05-13 12:27:21</t>
  </si>
  <si>
    <t>Habari LOY RICHARD KATEPA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</si>
  <si>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KWM202602175744613991</t>
  </si>
  <si>
    <t>MC628FNQ</t>
  </si>
  <si>
    <t>381894069</t>
  </si>
  <si>
    <t>2026-05-13 12:27:31</t>
  </si>
  <si>
    <t>Habari PHILOMENA EUSEBIUS KILILI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</si>
  <si>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KWM202602175744616568</t>
  </si>
  <si>
    <t>MC664FNQ</t>
  </si>
  <si>
    <t>381894070</t>
  </si>
  <si>
    <t>2026-05-13 12:26:52</t>
  </si>
  <si>
    <t>Habari ALBANUS PETRO NDUNGURU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</si>
  <si>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KWM202602175744617161</t>
  </si>
  <si>
    <t>MC771FNQ</t>
  </si>
  <si>
    <t>381894074</t>
  </si>
  <si>
    <t>2026-05-13 16:11:41</t>
  </si>
  <si>
    <t>Habari FRENK JOELY NYAKATA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</si>
  <si>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KWM202602195744610591</t>
  </si>
  <si>
    <t>MC579FNQ</t>
  </si>
  <si>
    <t>2026-05-13 12:27:24</t>
  </si>
  <si>
    <t>2026-05-13 13:27:03</t>
  </si>
  <si>
    <t>2026-05-13 12:27:00</t>
  </si>
  <si>
    <t>381894080</t>
  </si>
  <si>
    <t>2026-05-13 12:26:55</t>
  </si>
  <si>
    <t>Habari SAMWEL CHARLES NCHIMBI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</si>
  <si>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KWM202602205744615082</t>
  </si>
  <si>
    <t>MC621FNQ</t>
  </si>
  <si>
    <t>2026-05-13 12:27:18</t>
  </si>
  <si>
    <t>381894087</t>
  </si>
  <si>
    <t>2026-05-13 12:27:27</t>
  </si>
  <si>
    <t>Habari DITRAM DITRAM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</si>
  <si>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KWM202602275744610430</t>
  </si>
  <si>
    <t>MC225FNR</t>
  </si>
  <si>
    <t>381894034</t>
  </si>
  <si>
    <t>2026-05-13 12:26:31</t>
  </si>
  <si>
    <t>2026-05-13 12:26:54</t>
  </si>
  <si>
    <t>Habari MESHACK DUKE MSOKWA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</si>
  <si>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KWM202512175744617424</t>
  </si>
  <si>
    <t>MC606FHX</t>
  </si>
  <si>
    <t>381894035</t>
  </si>
  <si>
    <t>2026-05-13 12:26:43</t>
  </si>
  <si>
    <t>Habari SALMON SALMON TINDWA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</si>
  <si>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KWM202512185744615784</t>
  </si>
  <si>
    <t>MC106FHE</t>
  </si>
  <si>
    <t>381894037</t>
  </si>
  <si>
    <t>2026-05-13 12:26:50</t>
  </si>
  <si>
    <t>Habari ELIAS AMON MWAKOBA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</si>
  <si>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KWM202512185744618477</t>
  </si>
  <si>
    <t>MC977FHD</t>
  </si>
  <si>
    <t>381894038</t>
  </si>
  <si>
    <t>Habari DORITHA LONGINUS MBELE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</si>
  <si>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KWM202512225744610691</t>
  </si>
  <si>
    <t>MC608FHX</t>
  </si>
  <si>
    <t>381894039</t>
  </si>
  <si>
    <t>Habari HENDRICK HENDRICK LUPOGO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</si>
  <si>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KWM202512235744611084</t>
  </si>
  <si>
    <t>MC584FHX</t>
  </si>
  <si>
    <t>381894040</t>
  </si>
  <si>
    <t>2026-05-13 12:27:12</t>
  </si>
  <si>
    <t>Habari GAFRID YORDAN KAPINGA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</si>
  <si>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KWM202512235744612312</t>
  </si>
  <si>
    <t>MC975FHD</t>
  </si>
  <si>
    <t>381894041</t>
  </si>
  <si>
    <t>2026-05-13 12:26:57</t>
  </si>
  <si>
    <t>Habari ELIAS ELIAS KAPINGA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</si>
  <si>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KWM202512235744614688</t>
  </si>
  <si>
    <t>MC517FHX</t>
  </si>
  <si>
    <t>381894042</t>
  </si>
  <si>
    <t>2026-05-13 12:26:41</t>
  </si>
  <si>
    <t>Habari IMAN KEVIN KAPINGA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</si>
  <si>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KWM202512245744611222</t>
  </si>
  <si>
    <t>MC523FHX</t>
  </si>
  <si>
    <t>381894043</t>
  </si>
  <si>
    <t>Habari LEODIGAL FILBETH NDUNGURU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</si>
  <si>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KWM202512245744611243</t>
  </si>
  <si>
    <t>MC974FHD</t>
  </si>
  <si>
    <t>381894044</t>
  </si>
  <si>
    <t>2026-05-13 13:27:00</t>
  </si>
  <si>
    <t>Habari EVANS DANLOD NYIMBI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</si>
  <si>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KWM202512245744611833</t>
  </si>
  <si>
    <t>MC110FHE</t>
  </si>
  <si>
    <t>381894045</t>
  </si>
  <si>
    <t>2026-05-13 12:26:49</t>
  </si>
  <si>
    <t>Habari MESHACK ERASTO BUMBA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</si>
  <si>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381894046</t>
  </si>
  <si>
    <t>Habari WILE KABULIWAZI NGALAWA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</si>
  <si>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KWM202512305744615684</t>
  </si>
  <si>
    <t>MC132FHE</t>
  </si>
  <si>
    <t>2026-05-13 12:27:15</t>
  </si>
  <si>
    <t>381894051</t>
  </si>
  <si>
    <t>2026-05-13 12:46:16</t>
  </si>
  <si>
    <t>Habari ELENEUS COSTANTINO MKALAWA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</si>
  <si>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KWM202601055744615682</t>
  </si>
  <si>
    <t>MC941FJD</t>
  </si>
  <si>
    <t>381894052</t>
  </si>
  <si>
    <t>Habari DITRICK EDWARD NDIMBO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</si>
  <si>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KWM202601055744619720</t>
  </si>
  <si>
    <t>MC239FHW</t>
  </si>
  <si>
    <t>2026-05-13 12:27:16</t>
  </si>
  <si>
    <t>2026-05-13 13:27:01</t>
  </si>
  <si>
    <t>381894055</t>
  </si>
  <si>
    <t>Habari DEOKAD DAMAS MATENGA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</si>
  <si>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KWM202601105744610778</t>
  </si>
  <si>
    <t>MC547FHX</t>
  </si>
  <si>
    <t>381894057</t>
  </si>
  <si>
    <t>2026-05-13 13:56:39</t>
  </si>
  <si>
    <t>Habari MARIJANI EDWARD NGILIULE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</si>
  <si>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KWM202602166744011061</t>
  </si>
  <si>
    <t>MC320FNQ</t>
  </si>
  <si>
    <t>381894058</t>
  </si>
  <si>
    <t>Habari ABIUDI LUCAS MWANGYOMBO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</si>
  <si>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KWM202602166744011982</t>
  </si>
  <si>
    <t>MC388FNQ</t>
  </si>
  <si>
    <t>381894062</t>
  </si>
  <si>
    <t>2026-05-13 12:27:19</t>
  </si>
  <si>
    <t>Habari FRANCE MATHEI KAPINGA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</si>
  <si>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KWM202602175744611424</t>
  </si>
  <si>
    <t>MC578FNQ</t>
  </si>
  <si>
    <t>381894001</t>
  </si>
  <si>
    <t>2026-05-13 12:26:30</t>
  </si>
  <si>
    <t>2026-05-13 12:26:45</t>
  </si>
  <si>
    <t>Habari MANENO ATHUMANI SALUM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</si>
  <si>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KWM202511176744018983</t>
  </si>
  <si>
    <t>MC906FFQ</t>
  </si>
  <si>
    <t>381894002</t>
  </si>
  <si>
    <t>2026-05-13 12:27:09</t>
  </si>
  <si>
    <t>Habari SADELY STEPHANO MSUHA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</si>
  <si>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KWM202511185744612410</t>
  </si>
  <si>
    <t>MC546FFQ</t>
  </si>
  <si>
    <t>381894003</t>
  </si>
  <si>
    <t>2026-05-13 12:27:13</t>
  </si>
  <si>
    <t>Habari NELSON BAKARI MNEMA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</si>
  <si>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KWM202511185744615275</t>
  </si>
  <si>
    <t>MC658FFQ</t>
  </si>
  <si>
    <t>381894004</t>
  </si>
  <si>
    <t>2026-05-13 12:26:47</t>
  </si>
  <si>
    <t>Habari AUGENIA EMMANUEL MSIMBE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</si>
  <si>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KWM202511186744019815</t>
  </si>
  <si>
    <t>MC702FFQ</t>
  </si>
  <si>
    <t>381894005</t>
  </si>
  <si>
    <t>2026-05-13 12:26:42</t>
  </si>
  <si>
    <t>Habari EVELINA JOJI MLAPONI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</si>
  <si>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KWM202511205744610920</t>
  </si>
  <si>
    <t>MC656FFQ</t>
  </si>
  <si>
    <t>381894007</t>
  </si>
  <si>
    <t>2026-05-13 12:27:26</t>
  </si>
  <si>
    <t>Habari MICHAEL WILLIAM NDUNGURU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</si>
  <si>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KWM202511255744613418</t>
  </si>
  <si>
    <t>MC632FFQ</t>
  </si>
  <si>
    <t>381894008</t>
  </si>
  <si>
    <t>2026-05-13 12:27:02</t>
  </si>
  <si>
    <t>Habari SADOCK CHARLES KAHONGO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</si>
  <si>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KWM202511255744618235</t>
  </si>
  <si>
    <t>MC667FFQ</t>
  </si>
  <si>
    <t>381894009</t>
  </si>
  <si>
    <t>Habari FRAHA ELETERIUS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</si>
  <si>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KWM202511285744617989</t>
  </si>
  <si>
    <t>MC724FHS</t>
  </si>
  <si>
    <t>381894010</t>
  </si>
  <si>
    <t>Habari DENIS  KELVIN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</si>
  <si>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381894011</t>
  </si>
  <si>
    <t>2026-05-13 12:26:59</t>
  </si>
  <si>
    <t>Habari FARAJI MASHAKA NGIDANGE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</si>
  <si>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KWM202511286744017290</t>
  </si>
  <si>
    <t>MC642FHR</t>
  </si>
  <si>
    <t>381894012</t>
  </si>
  <si>
    <t>Habari ADELINA AIDAN NOMBO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</si>
  <si>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KWM202511295744610345</t>
  </si>
  <si>
    <t>MC628FHS</t>
  </si>
  <si>
    <t>381894014</t>
  </si>
  <si>
    <t>Habari LUKAS DAUD KAPINGA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</si>
  <si>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381894015</t>
  </si>
  <si>
    <t>2026-05-13 12:27:17</t>
  </si>
  <si>
    <t>Habari WASIWASI WELINEL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</si>
  <si>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KWM202511305744613480</t>
  </si>
  <si>
    <t>MC537FHR</t>
  </si>
  <si>
    <t>381894016</t>
  </si>
  <si>
    <t>2026-05-13 12:27:03</t>
  </si>
  <si>
    <t>Habari VERONICA WILSON MWINJE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</si>
  <si>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KWM202511306744018502</t>
  </si>
  <si>
    <t>MC461FHR</t>
  </si>
  <si>
    <t>381894017</t>
  </si>
  <si>
    <t>Habari ESTA YOHANA GWABA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</si>
  <si>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KWM202512015744615527</t>
  </si>
  <si>
    <t>MC522FHR</t>
  </si>
  <si>
    <t>381894018</t>
  </si>
  <si>
    <t>2026-05-13 12:27:29</t>
  </si>
  <si>
    <t>Habari JAPHETH ISSA BARAKA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</si>
  <si>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KWM202512016744015835</t>
  </si>
  <si>
    <t>MC432FHR</t>
  </si>
  <si>
    <t>381894019</t>
  </si>
  <si>
    <t>2026-05-13 12:27:04</t>
  </si>
  <si>
    <t>Habari LELA ALLY ABDALA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</si>
  <si>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KWM202512046744017642</t>
  </si>
  <si>
    <t>MC444FHR</t>
  </si>
  <si>
    <t>381894020</t>
  </si>
  <si>
    <t>2026-05-13 13:27:02</t>
  </si>
  <si>
    <t>Habari IVORY BEATUS HYERSA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</si>
  <si>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KWM202512085744611426</t>
  </si>
  <si>
    <t>MC147FHT</t>
  </si>
  <si>
    <t>381894021</t>
  </si>
  <si>
    <t>2026-05-13 13:01:56</t>
  </si>
  <si>
    <t>Habari SILIVERIUS FILIBETH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</si>
  <si>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KWM202512085744613596</t>
  </si>
  <si>
    <t>MC760FHS</t>
  </si>
  <si>
    <t>381894022</t>
  </si>
  <si>
    <t>2026-05-13 12:27:14</t>
  </si>
  <si>
    <t>Habari DEOGRATIUS SEVERIN NJAKO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</si>
  <si>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KWM202512085744614394</t>
  </si>
  <si>
    <t>MC800FHS</t>
  </si>
  <si>
    <t>381894023</t>
  </si>
  <si>
    <t>Habari SALVIUS EGNO NDUNGURU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</si>
  <si>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KWM202512085744619490</t>
  </si>
  <si>
    <t>MC967FHS</t>
  </si>
  <si>
    <t>381894024</t>
  </si>
  <si>
    <t>Habari DENIS DENIS SULULU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</si>
  <si>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KWM202512105744611443</t>
  </si>
  <si>
    <t>MC164FHT</t>
  </si>
  <si>
    <t>381894025</t>
  </si>
  <si>
    <t>Habari BONIPHACE SALVIUCE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</si>
  <si>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KWM202512125744618754</t>
  </si>
  <si>
    <t>MC830FHS</t>
  </si>
  <si>
    <t>381894027</t>
  </si>
  <si>
    <t>2026-05-13 12:27:32</t>
  </si>
  <si>
    <t>Habari KANISIUS SIXFRID TURUKA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</si>
  <si>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KWM202512135744617955</t>
  </si>
  <si>
    <t>MC993FHS</t>
  </si>
  <si>
    <t>381894029</t>
  </si>
  <si>
    <t>2026-05-13 13:47:47</t>
  </si>
  <si>
    <t>Habari BATAZAR PROSPA MBUNDA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</si>
  <si>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KWM202512145744617035</t>
  </si>
  <si>
    <t>MC150FHT</t>
  </si>
  <si>
    <t>381894030</t>
  </si>
  <si>
    <t>Habari EMMANUEL JAMES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</si>
  <si>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KWM202512155744612335</t>
  </si>
  <si>
    <t>MC971FHS</t>
  </si>
  <si>
    <t>381894031</t>
  </si>
  <si>
    <t>Habari EDIMUND LAZARO KOMBA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</si>
  <si>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KWM202512155744615953</t>
  </si>
  <si>
    <t>MC998FHS</t>
  </si>
  <si>
    <t>381894032</t>
  </si>
  <si>
    <t>Habari CHRISTIAN ALEX MCHAMI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</si>
  <si>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381894033</t>
  </si>
  <si>
    <t>2026-05-13 12:26:39</t>
  </si>
  <si>
    <t>Habari GABRIEL GODWIN MWAKALUKWA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</si>
  <si>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KWM202512156744017041</t>
  </si>
  <si>
    <t>MC638FHR</t>
  </si>
  <si>
    <t>381893989</t>
  </si>
  <si>
    <t>2026-05-13 12:26:29</t>
  </si>
  <si>
    <t>2026-05-13 12:26:37</t>
  </si>
  <si>
    <t>Habari SHABANI ISSA MATOLA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</si>
  <si>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KWM202511066744018880</t>
  </si>
  <si>
    <t>MC201FFQ</t>
  </si>
  <si>
    <t>381893990</t>
  </si>
  <si>
    <t>2026-05-13 12:26:48</t>
  </si>
  <si>
    <t>Habari EMMANUEL PATRICK  NDIMBO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</si>
  <si>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KWM202511105744613336</t>
  </si>
  <si>
    <t>MC799FFQ</t>
  </si>
  <si>
    <t>381893991</t>
  </si>
  <si>
    <t>Habari MBWANA DAIMU HUSSEN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</si>
  <si>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KWM202511105744614824</t>
  </si>
  <si>
    <t>MC916FFQ</t>
  </si>
  <si>
    <t>381893992</t>
  </si>
  <si>
    <t>2026-05-13 12:26:40</t>
  </si>
  <si>
    <t>Habari ALFAN  VICTAR MBOTA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</si>
  <si>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KWM202511105744616156</t>
  </si>
  <si>
    <t>MC794FFQ</t>
  </si>
  <si>
    <t>381893993</t>
  </si>
  <si>
    <t>Habari JOYCE EXERVERY MBELE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</si>
  <si>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KWM202511105744617125</t>
  </si>
  <si>
    <t>MC778FFQ</t>
  </si>
  <si>
    <t>381893994</t>
  </si>
  <si>
    <t>2026-05-13 12:57:02</t>
  </si>
  <si>
    <t>Habari MKWAVINYIKA DANIEL NGWANDO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</si>
  <si>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KWM202511115744612082</t>
  </si>
  <si>
    <t>MC867FFQ</t>
  </si>
  <si>
    <t>381893996</t>
  </si>
  <si>
    <t>2026-05-13 12:27:20</t>
  </si>
  <si>
    <t>Habari JAMES  THOMAS MCHUCHA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</si>
  <si>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KWM202511115744613364</t>
  </si>
  <si>
    <t>MC943FFQ</t>
  </si>
  <si>
    <t>381893997</t>
  </si>
  <si>
    <t>Habari HUSENI AHMAD KIBUTU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</si>
  <si>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KWM202511146744019624</t>
  </si>
  <si>
    <t>MC295FFQ</t>
  </si>
  <si>
    <t>381893998</t>
  </si>
  <si>
    <t>Habari JOHN SAMWELI MALEKELA mteja wa Keeway ,
Tunapenda kukujulisha kuwa Ijumaa hii tarehe 15 ni siku ya matengenezo Keeway. Fundi wetu atakuwepo katika tawi la MIKUMI kuanzia saa 3:00 asubuhi hadi saa 12:00 jioni kwa ajili ya kutoa huduma ya bure ya matengenezo ya pikipiki yako.
Tafadhali piga simu mapema ili uhudumiwe kwa haraka.
📞 0696 475 013
📞 0696 090 822</t>
  </si>
  <si>
    <t>KWM202511156744018145</t>
  </si>
  <si>
    <t>MC904FFQ</t>
  </si>
  <si>
    <t>381893999</t>
  </si>
  <si>
    <t>2026-05-13 12:27:28</t>
  </si>
  <si>
    <t>Habari ALLY SAID ONGA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</si>
  <si>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KWM202511165744614857</t>
  </si>
  <si>
    <t>MC652FFQ</t>
  </si>
  <si>
    <t>381894000</t>
  </si>
  <si>
    <t>Habari MARIA SIMON KATUMBI mteja wa Keeway ,
Tunapenda kukujulisha kuwa Ijumaa hii tarehe 15 ni siku ya matengenezo Keeway. Fundi wetu atakuwepo katika tawi la MBINGA kuanzia saa 3:00 asubuhi hadi saa 12:00 jioni kwa ajili ya kutoa huduma ya bure ya matengenezo ya pikipiki yako.
Tafadhali piga simu mapema ili uhudumiwe kwa haraka.
📞 0696 475 013
📞 0696 090 822</t>
  </si>
  <si>
    <t>KWM202511175744618266</t>
  </si>
  <si>
    <t>MC653FFQ</t>
  </si>
  <si>
    <t>381893938</t>
  </si>
  <si>
    <t>2026-05-13 12:25:45</t>
  </si>
  <si>
    <t>2026-05-13 12:26:09</t>
  </si>
  <si>
    <t>Habari NTUNGA SENI GANAGANA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</si>
  <si>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KWM202602183933511632</t>
  </si>
  <si>
    <t>MC907FNP</t>
  </si>
  <si>
    <t>381893940</t>
  </si>
  <si>
    <t>2026-05-13 13:26:16</t>
  </si>
  <si>
    <t>Habari FELI SHEKILANGO NGWEMBE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</si>
  <si>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KWM202602185310710461</t>
  </si>
  <si>
    <t>MC311FNR</t>
  </si>
  <si>
    <t>381893942</t>
  </si>
  <si>
    <t>2026-05-13 12:26:14</t>
  </si>
  <si>
    <t>Habari DENIS ANDERSON ZILLALE mteja wa Keeway ,
Tunapenda kukujulisha kuwa Ijumaa hii tarehe 15 ni siku ya matengenezo Keeway. Fundi wetu atakuwepo katika tawi la MBAMBABAY kuanzia saa 3:00 asubuhi hadi saa 12:00 jioni kwa ajili ya kutoa huduma ya bure ya matengenezo ya pikipiki yako.
Tafadhali piga simu mapema ili uhudumiwe kwa haraka.
📞 0696 475 013
📞 0696 090 822</t>
  </si>
  <si>
    <t>KWM202602185750119525</t>
  </si>
  <si>
    <t>MC740FNQ</t>
  </si>
  <si>
    <t>381893944</t>
  </si>
  <si>
    <t>2026-05-13 12:26:21</t>
  </si>
  <si>
    <t>Habari AHMED IDD RAMADHANI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</si>
  <si>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KWM202602195310710482</t>
  </si>
  <si>
    <t>MC297FNR</t>
  </si>
  <si>
    <t>381893945</t>
  </si>
  <si>
    <t>2026-05-13 12:26:07</t>
  </si>
  <si>
    <t>Habari EMMANUEL BARNABAS MWAIPASI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</si>
  <si>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KWM202602195310714034</t>
  </si>
  <si>
    <t>MC263FNR</t>
  </si>
  <si>
    <t>381893949</t>
  </si>
  <si>
    <t>2026-05-13 12:26:02</t>
  </si>
  <si>
    <t>Habari ESTER CHARLES MWANZONJE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</si>
  <si>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KWM202602205310713686</t>
  </si>
  <si>
    <t>MC209FNR</t>
  </si>
  <si>
    <t>2026-05-13 12:26:06</t>
  </si>
  <si>
    <t>2026-05-13 12:26:24</t>
  </si>
  <si>
    <t>381893957</t>
  </si>
  <si>
    <t>2026-05-13 12:26:04</t>
  </si>
  <si>
    <t>Habari PETER ELIAS SOKONI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</si>
  <si>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KWM202602275540110191</t>
  </si>
  <si>
    <t>MC947FNP</t>
  </si>
  <si>
    <t>381893906</t>
  </si>
  <si>
    <t>2026-05-13 12:25:44</t>
  </si>
  <si>
    <t>2026-05-13 12:26:13</t>
  </si>
  <si>
    <t>Habari IBRAHIM SIMTENGU KISULO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</si>
  <si>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KWM202512035540110961</t>
  </si>
  <si>
    <t>MC213FHR</t>
  </si>
  <si>
    <t>381893907</t>
  </si>
  <si>
    <t>2026-05-13 12:25:56</t>
  </si>
  <si>
    <t>Habari MISHEK JAMES NZUNDAH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</si>
  <si>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KWM202512045310713420</t>
  </si>
  <si>
    <t>MC333FFQ</t>
  </si>
  <si>
    <t>381893908</t>
  </si>
  <si>
    <t>2026-05-13 12:26:17</t>
  </si>
  <si>
    <t>Habari ISSA MAURIDI JOHN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</si>
  <si>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KWM202512053933512266</t>
  </si>
  <si>
    <t>MC181FHR</t>
  </si>
  <si>
    <t>381893909</t>
  </si>
  <si>
    <t>2026-05-13 12:25:55</t>
  </si>
  <si>
    <t>Habari SAID JAMA  AHMED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</si>
  <si>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KWM202512055540117957</t>
  </si>
  <si>
    <t>MC199FHR</t>
  </si>
  <si>
    <t>381893910</t>
  </si>
  <si>
    <t>Habari JACKSON MOSES NJOLE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</si>
  <si>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KWM202512083933510340</t>
  </si>
  <si>
    <t>MC214FHR</t>
  </si>
  <si>
    <t>381893911</t>
  </si>
  <si>
    <t>Habari EDWIN KASIANO CHRISOPHR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</si>
  <si>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KWM202512105540118249</t>
  </si>
  <si>
    <t>MC358FHR</t>
  </si>
  <si>
    <t>381893912</t>
  </si>
  <si>
    <t>Habari GODFREY PAULO KIBERIT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</si>
  <si>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KWM202512105540119427</t>
  </si>
  <si>
    <t>MC359FHR</t>
  </si>
  <si>
    <t>381893914</t>
  </si>
  <si>
    <t>2026-05-13 12:26:23</t>
  </si>
  <si>
    <t>Habari VITUS SANDRES JONGOLE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</si>
  <si>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KWM202512115540111997</t>
  </si>
  <si>
    <t>MC352FHR</t>
  </si>
  <si>
    <t>381893915</t>
  </si>
  <si>
    <t>2026-05-13 13:55:40</t>
  </si>
  <si>
    <t>Habari ESTA  ENOCK NHANDI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</si>
  <si>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KWM202512133933515741</t>
  </si>
  <si>
    <t>MC179FHR</t>
  </si>
  <si>
    <t>381893916</t>
  </si>
  <si>
    <t>Habari EMANUEL ANYITIKE MWALUSWASWA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</si>
  <si>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KWM202512135310713525</t>
  </si>
  <si>
    <t>MC870FHS</t>
  </si>
  <si>
    <t>381893917</t>
  </si>
  <si>
    <t>2026-05-13 13:55:52</t>
  </si>
  <si>
    <t>Habari STAFORD KIFULILE MWAKANOSYA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</si>
  <si>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KWM202512135540112189</t>
  </si>
  <si>
    <t>MC819FHR</t>
  </si>
  <si>
    <t>381893918</t>
  </si>
  <si>
    <t>2026-05-13 12:26:19</t>
  </si>
  <si>
    <t>Habari ANUSIATA SALUVATORI MWEZIMPYA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</si>
  <si>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KWM202512165540118551</t>
  </si>
  <si>
    <t>MC242FHS</t>
  </si>
  <si>
    <t>381893919</t>
  </si>
  <si>
    <t>2026-05-13 12:26:08</t>
  </si>
  <si>
    <t>Habari ELENZIAN CHRISTIAN NGAPONDA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</si>
  <si>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KWM202512235310712352</t>
  </si>
  <si>
    <t>MC789FHS</t>
  </si>
  <si>
    <t>381893920</t>
  </si>
  <si>
    <t>2026-05-13 13:42:02</t>
  </si>
  <si>
    <t>Habari ERNEST JAKOBO CLEMENTI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</si>
  <si>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KWM202512295540110721</t>
  </si>
  <si>
    <t>MC240FHS</t>
  </si>
  <si>
    <t>381893921</t>
  </si>
  <si>
    <t>2026-05-13 12:26:01</t>
  </si>
  <si>
    <t>Habari ROBERT YOHANA JACKISON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</si>
  <si>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KWM202512305310715153</t>
  </si>
  <si>
    <t>MC992FHS</t>
  </si>
  <si>
    <t>381893922</t>
  </si>
  <si>
    <t>Habari NKINGWA SUBI JIBUNGE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</si>
  <si>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KWM202512313933519841</t>
  </si>
  <si>
    <t>MC894FHR</t>
  </si>
  <si>
    <t>381893925</t>
  </si>
  <si>
    <t>2026-05-13 12:25:57</t>
  </si>
  <si>
    <t>Habari HEKIMA ROLENSI MWAMPASHI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</si>
  <si>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KWM202601025310714022</t>
  </si>
  <si>
    <t>MC166FHT</t>
  </si>
  <si>
    <t>381893926</t>
  </si>
  <si>
    <t>2026-05-13 12:26:16</t>
  </si>
  <si>
    <t>Habari DANIEL JOSEPH SAHAN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</si>
  <si>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KWM202601113933513824</t>
  </si>
  <si>
    <t>MC993FHR</t>
  </si>
  <si>
    <t>381893928</t>
  </si>
  <si>
    <t>2026-05-13 12:26:26</t>
  </si>
  <si>
    <t>Habari DANIEL DANIEL MWAMPASHI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</si>
  <si>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KWM202601165310717040</t>
  </si>
  <si>
    <t>MC868FHS</t>
  </si>
  <si>
    <t>381893929</t>
  </si>
  <si>
    <t>2026-05-13 12:26:00</t>
  </si>
  <si>
    <t>Habari SAMWEL PASTOLI MGILIBANZA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</si>
  <si>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KWM202601185310714940</t>
  </si>
  <si>
    <t>MC482FFQ</t>
  </si>
  <si>
    <t>381893931</t>
  </si>
  <si>
    <t>Habari LENARD SAMWEL NYOLOBI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</si>
  <si>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KWM202601223933512468</t>
  </si>
  <si>
    <t>MC994FHR</t>
  </si>
  <si>
    <t>381893933</t>
  </si>
  <si>
    <t>2026-05-13 12:25:59</t>
  </si>
  <si>
    <t>Habari WAPPY FABIANI NYASILU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</si>
  <si>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KWM202601283933518511</t>
  </si>
  <si>
    <t>MC654FHP</t>
  </si>
  <si>
    <t>381893936</t>
  </si>
  <si>
    <t>Habari DIDAS GRASIAMO ALFRED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</si>
  <si>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KWM202602155540117384</t>
  </si>
  <si>
    <t>MC385EZM</t>
  </si>
  <si>
    <t>381893937</t>
  </si>
  <si>
    <t>2026-05-13 12:56:37</t>
  </si>
  <si>
    <t>Habari MUSSA PETELA SWILA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</si>
  <si>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KWM202602175310719406</t>
  </si>
  <si>
    <t>MC316FNR</t>
  </si>
  <si>
    <t>381893893</t>
  </si>
  <si>
    <t>2026-05-13 12:25:43</t>
  </si>
  <si>
    <t>2026-05-13 12:25:52</t>
  </si>
  <si>
    <t>Habari SEVYA DEARFORD SIMBEYA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</si>
  <si>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KWM202511065540113599</t>
  </si>
  <si>
    <t>MC129FEV</t>
  </si>
  <si>
    <t>381893894</t>
  </si>
  <si>
    <t>Habari NTEHENJWA TUMAINI MCHOME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</si>
  <si>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KWM202511115310717361</t>
  </si>
  <si>
    <t>MC470FFQ</t>
  </si>
  <si>
    <t>381893895</t>
  </si>
  <si>
    <t>2026-05-13 12:26:12</t>
  </si>
  <si>
    <t>Habari GEORGE JOSEPH GALAMBO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</si>
  <si>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381893896</t>
  </si>
  <si>
    <t>2026-05-13 12:25:53</t>
  </si>
  <si>
    <t>Habari SUNGWA JINENEKE MIKANDA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</si>
  <si>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KWM202511125310711378</t>
  </si>
  <si>
    <t>MC483FFQ</t>
  </si>
  <si>
    <t>381893897</t>
  </si>
  <si>
    <t>2026-05-13 12:26:22</t>
  </si>
  <si>
    <t>Habari GIUBART CHARLES SIMTENGU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</si>
  <si>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KWM202511125540116226</t>
  </si>
  <si>
    <t>MC189FFR</t>
  </si>
  <si>
    <t>381893898</t>
  </si>
  <si>
    <t>Habari AMOSI LYELA BOTELI  mteja wa Keeway ,
Tunapenda kukujulisha kuwa Ijumaa hii tarehe 15 ni siku ya matengenezo Keeway. Fundi wetu atakuwepo katika tawi la MASWA kuanzia saa 3:00 asubuhi hadi saa 12:00 jioni kwa ajili ya kutoa huduma ya bure ya matengenezo ya pikipiki yako.
Tafadhali piga simu mapema ili uhudumiwe kwa haraka.
📞 0696 475 013
📞 0696 090 822</t>
  </si>
  <si>
    <t>KWM202511133933511779</t>
  </si>
  <si>
    <t>MC321FFR</t>
  </si>
  <si>
    <t>381893899</t>
  </si>
  <si>
    <t>2026-05-13 12:26:11</t>
  </si>
  <si>
    <t>Habari YOHANA CHARLES SAULO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</si>
  <si>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KWM202511145540116620</t>
  </si>
  <si>
    <t>MC236FFR</t>
  </si>
  <si>
    <t>381893900</t>
  </si>
  <si>
    <t>Habari JAMES THOMASI SICHILIMA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</si>
  <si>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KWM202511175540113073</t>
  </si>
  <si>
    <t>MC277FFR</t>
  </si>
  <si>
    <t>381893901</t>
  </si>
  <si>
    <t>Habari ELISHA ADAM MSHIKO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</si>
  <si>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KWM202511175540113685</t>
  </si>
  <si>
    <t>MC183FFR</t>
  </si>
  <si>
    <t>381893902</t>
  </si>
  <si>
    <t>Habari YUSTA BEATUSI SANGA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</si>
  <si>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KWM202511185310711525</t>
  </si>
  <si>
    <t>MC350FFQ</t>
  </si>
  <si>
    <t>381893903</t>
  </si>
  <si>
    <t>Habari WILBROD SELESTINO KAPAYA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</si>
  <si>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KWM202511185540117439</t>
  </si>
  <si>
    <t>MC289FFR</t>
  </si>
  <si>
    <t>381893904</t>
  </si>
  <si>
    <t>2026-05-13 12:26:15</t>
  </si>
  <si>
    <t>Habari LAZARO JOSPH KIYAO mteja wa Keeway ,
Tunapenda kukujulisha kuwa Ijumaa hii tarehe 15 ni siku ya matengenezo Keeway. Fundi wetu atakuwepo katika tawi la MBEYA TOWN kuanzia saa 3:00 asubuhi hadi saa 12:00 jioni kwa ajili ya kutoa huduma ya bure ya matengenezo ya pikipiki yako.
Tafadhali piga simu mapema ili uhudumiwe kwa haraka.
📞 0696 475 013
📞 0696 090 822</t>
  </si>
  <si>
    <t>KWM202511215310715630</t>
  </si>
  <si>
    <t>MC337FFQ</t>
  </si>
  <si>
    <t>381893905</t>
  </si>
  <si>
    <t>2026-05-13 12:26:10</t>
  </si>
  <si>
    <t>Habari JANUARY ATANAZI MKWALULO mteja wa Keeway ,
Tunapenda kukujulisha kuwa Ijumaa hii tarehe 15 ni siku ya matengenezo Keeway. Fundi wetu atakuwepo katika tawi la MATAI kuanzia saa 3:00 asubuhi hadi saa 12:00 jioni kwa ajili ya kutoa huduma ya bure ya matengenezo ya pikipiki yako.
Tafadhali piga simu mapema ili uhudumiwe kwa haraka.
📞 0696 475 013
📞 0696 090 822</t>
  </si>
  <si>
    <t>KWM202511265540114852</t>
  </si>
  <si>
    <t>MC247FFR</t>
  </si>
  <si>
    <t>2026-05-13 12:22:07</t>
  </si>
  <si>
    <t>381893799</t>
  </si>
  <si>
    <t>2026-05-13 13:52:14</t>
  </si>
  <si>
    <t>Habari MASALU MACHUBU LUSHIGA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</si>
  <si>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2026-05-13 12:22:23</t>
  </si>
  <si>
    <t>2026-05-13 12:22:06</t>
  </si>
  <si>
    <t>2026-05-13 12:22:39</t>
  </si>
  <si>
    <t>381893772</t>
  </si>
  <si>
    <t>2026-05-13 12:22:27</t>
  </si>
  <si>
    <t>Habari BAKARI RAMADHANI BAKARI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</si>
  <si>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KWM202601214342715264</t>
  </si>
  <si>
    <t>MC123FHR</t>
  </si>
  <si>
    <t>2026-05-13 12:22:25</t>
  </si>
  <si>
    <t>381893775</t>
  </si>
  <si>
    <t>2026-05-13 12:22:24</t>
  </si>
  <si>
    <t>Habari AMOS DAIMON MISAY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</si>
  <si>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KWM202601284342711104</t>
  </si>
  <si>
    <t>MC939FHQ</t>
  </si>
  <si>
    <t>2026-05-13 12:22:53</t>
  </si>
  <si>
    <t>381893781</t>
  </si>
  <si>
    <t>Habari RAZAKI SANGO KOLONELIO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</si>
  <si>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KWM202602156350116168</t>
  </si>
  <si>
    <t>MC617FNP</t>
  </si>
  <si>
    <t>381893782</t>
  </si>
  <si>
    <t>2026-05-13 12:22:20</t>
  </si>
  <si>
    <t>Habari NASIBU BAKARI LIBINGAI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</si>
  <si>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KWM202602166350110601</t>
  </si>
  <si>
    <t>MC619FNP</t>
  </si>
  <si>
    <t>2026-05-13 12:22:56</t>
  </si>
  <si>
    <t>381893784</t>
  </si>
  <si>
    <t>2026-05-13 12:22:44</t>
  </si>
  <si>
    <t>Habari RASHIDI ABDALA MAKUKA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</si>
  <si>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KWM202602166350117764</t>
  </si>
  <si>
    <t>MC713FNP</t>
  </si>
  <si>
    <t>381893787</t>
  </si>
  <si>
    <t>2026-05-13 12:22:51</t>
  </si>
  <si>
    <t>Habari HAMISI HAMISI MKWENYA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</si>
  <si>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KWM202602176350112167</t>
  </si>
  <si>
    <t>MC711FNP</t>
  </si>
  <si>
    <t>2026-05-13 12:22:47</t>
  </si>
  <si>
    <t>2026-05-13 12:22:55</t>
  </si>
  <si>
    <t>381893792</t>
  </si>
  <si>
    <t>2026-05-13 12:23:03</t>
  </si>
  <si>
    <t>Habari ALLY JAFARI MADIVA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</si>
  <si>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KWM202602176361316864</t>
  </si>
  <si>
    <t>MC615FNP</t>
  </si>
  <si>
    <t>381893766</t>
  </si>
  <si>
    <t>2026-05-13 12:27:35</t>
  </si>
  <si>
    <t>Habari BERNADETHA MPOMELE MFUMYA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</si>
  <si>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KWM202601073040413014</t>
  </si>
  <si>
    <t>MC162FHW</t>
  </si>
  <si>
    <t>2026-05-13 12:22:19</t>
  </si>
  <si>
    <t>381893768</t>
  </si>
  <si>
    <t>2026-05-13 13:23:37</t>
  </si>
  <si>
    <t>Habari SHARIFU ALLY MANDITI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</si>
  <si>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KWM202601086361316261</t>
  </si>
  <si>
    <t>MC311FJD</t>
  </si>
  <si>
    <t>381893735</t>
  </si>
  <si>
    <t>2026-05-13 12:22:05</t>
  </si>
  <si>
    <t>2026-05-13 12:22:14</t>
  </si>
  <si>
    <t>Habari ZAMDU ISMAILI KANYOTO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</si>
  <si>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KWM202512136361315593</t>
  </si>
  <si>
    <t>MC947FHS</t>
  </si>
  <si>
    <t>381893736</t>
  </si>
  <si>
    <t>2026-05-13 12:22:33</t>
  </si>
  <si>
    <t>Habari KASEMBE HAJI HEMEDI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</si>
  <si>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KWM202512136361315657</t>
  </si>
  <si>
    <t>MC132FHT</t>
  </si>
  <si>
    <t>381893737</t>
  </si>
  <si>
    <t>2026-05-13 13:37:35</t>
  </si>
  <si>
    <t>Habari SAIDI HASANI FAKI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</si>
  <si>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KWM202512136361317043</t>
  </si>
  <si>
    <t>MC960FHS</t>
  </si>
  <si>
    <t>381893738</t>
  </si>
  <si>
    <t>2026-05-13 12:22:22</t>
  </si>
  <si>
    <t>Habari RAJABU ABILLAHI HASSANI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</si>
  <si>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KWM202512146361310208</t>
  </si>
  <si>
    <t>MC681FHS</t>
  </si>
  <si>
    <t>381893739</t>
  </si>
  <si>
    <t>2026-05-13 12:53:40</t>
  </si>
  <si>
    <t>Habari JASITINI HASAN PAULI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</si>
  <si>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KWM202512156350114994</t>
  </si>
  <si>
    <t>MC691FJL</t>
  </si>
  <si>
    <t>381893740</t>
  </si>
  <si>
    <t>Habari JASTIN BENDAT CHILUMBA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</si>
  <si>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KWM202512156361314931</t>
  </si>
  <si>
    <t>MC457FHP</t>
  </si>
  <si>
    <t>381893741</t>
  </si>
  <si>
    <t>Habari JULIUS MATHIAS SHINGISHA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</si>
  <si>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KWM202512156361318264</t>
  </si>
  <si>
    <t>MC489FHP</t>
  </si>
  <si>
    <t>381893742</t>
  </si>
  <si>
    <t>2026-05-13 12:22:18</t>
  </si>
  <si>
    <t>Habari WANDA JULIUS HILYA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</si>
  <si>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KWM202512163040412032</t>
  </si>
  <si>
    <t>MC421FHR</t>
  </si>
  <si>
    <t>381893743</t>
  </si>
  <si>
    <t>2026-05-13 12:22:38</t>
  </si>
  <si>
    <t>Habari KARIMU MWINGIRA THABITI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</si>
  <si>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KWM202512166361312102</t>
  </si>
  <si>
    <t>MC462FHP</t>
  </si>
  <si>
    <t>381893744</t>
  </si>
  <si>
    <t>2026-05-13 16:07:16</t>
  </si>
  <si>
    <t>Habari BRASSIO RAPHAEL MNONJELA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</si>
  <si>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KWM202512176350119701</t>
  </si>
  <si>
    <t>MC801FHS</t>
  </si>
  <si>
    <t>381893745</t>
  </si>
  <si>
    <t>2026-05-13 12:23:00</t>
  </si>
  <si>
    <t>Habari MBOGO SALUM MACHUNGWA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</si>
  <si>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KWM202512183040415996</t>
  </si>
  <si>
    <t>MC650FHR</t>
  </si>
  <si>
    <t>381893746</t>
  </si>
  <si>
    <t>2026-05-13 12:22:29</t>
  </si>
  <si>
    <t>Habari KHALIDI FADHILI MNAPE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</si>
  <si>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KWM202512196350119407</t>
  </si>
  <si>
    <t>MC990FHS</t>
  </si>
  <si>
    <t>381893747</t>
  </si>
  <si>
    <t>2026-05-13 13:22:34</t>
  </si>
  <si>
    <t>Habari HAJI ALLI MDOGO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</si>
  <si>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KWM202512226361311696</t>
  </si>
  <si>
    <t>MC455FJD</t>
  </si>
  <si>
    <t>381893748</t>
  </si>
  <si>
    <t>2026-05-13 12:22:36</t>
  </si>
  <si>
    <t>Habari SAIDI HAMIMU MTERUME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</si>
  <si>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381893749</t>
  </si>
  <si>
    <t>2026-05-13 12:22:35</t>
  </si>
  <si>
    <t>Habari MUSA SAIDI MUSA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</si>
  <si>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KWM202512226361317401</t>
  </si>
  <si>
    <t>MC350FJD</t>
  </si>
  <si>
    <t>381893750</t>
  </si>
  <si>
    <t>2026-05-13 12:22:21</t>
  </si>
  <si>
    <t>Habari SHILIMWA PETRO MARTIN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</si>
  <si>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KWM202512233040410585</t>
  </si>
  <si>
    <t>MC356FJD</t>
  </si>
  <si>
    <t>381893751</t>
  </si>
  <si>
    <t>2026-05-13 12:22:37</t>
  </si>
  <si>
    <t>Habari ABUBAKARI SAIDI ADILIKE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</si>
  <si>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KWM202512236350118720</t>
  </si>
  <si>
    <t>MC706FHP</t>
  </si>
  <si>
    <t>381893752</t>
  </si>
  <si>
    <t>Habari TAWABIBU ABUBAKARI ISSACK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</si>
  <si>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KWM202512243040411279</t>
  </si>
  <si>
    <t>MC360FJD</t>
  </si>
  <si>
    <t>381893753</t>
  </si>
  <si>
    <t>2026-05-13 12:22:15</t>
  </si>
  <si>
    <t>Habari ERASTO  JOHN NDEKANO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</si>
  <si>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KWM202512296350110315</t>
  </si>
  <si>
    <t>MC762FHP</t>
  </si>
  <si>
    <t>381893754</t>
  </si>
  <si>
    <t>Habari MALANDO JUMA MASUPANA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</si>
  <si>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381893755</t>
  </si>
  <si>
    <t>2026-05-13 13:02:36</t>
  </si>
  <si>
    <t>Habari SHAFII ISSA MNYALU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</si>
  <si>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KWM202512306350113809</t>
  </si>
  <si>
    <t>MC460FHW</t>
  </si>
  <si>
    <t>381893756</t>
  </si>
  <si>
    <t>Habari KASHINDE SEVELIN KIWIKE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</si>
  <si>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KWM202512306350119912</t>
  </si>
  <si>
    <t>MC357FHW</t>
  </si>
  <si>
    <t>381893757</t>
  </si>
  <si>
    <t>2026-05-13 13:22:37</t>
  </si>
  <si>
    <t>Habari ADAMU SUWEDI ADAMU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</si>
  <si>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KWM202512306361318593</t>
  </si>
  <si>
    <t>MC472FHW</t>
  </si>
  <si>
    <t>381893760</t>
  </si>
  <si>
    <t>2026-05-13 12:22:43</t>
  </si>
  <si>
    <t>Habari SHUKURU GEORGE NICHOLAUS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</si>
  <si>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KWM202601033040415618</t>
  </si>
  <si>
    <t>MC523FJL</t>
  </si>
  <si>
    <t>381893761</t>
  </si>
  <si>
    <t>2026-05-13 12:28:47</t>
  </si>
  <si>
    <t>Habari ASMINI MOHAMEDI MANJI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</si>
  <si>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KWM202601036361316110</t>
  </si>
  <si>
    <t>MC306FJD</t>
  </si>
  <si>
    <t>381893764</t>
  </si>
  <si>
    <t>2026-05-13 13:22:35</t>
  </si>
  <si>
    <t>Habari HASSANI ISUMAILI BUSHIRI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</si>
  <si>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KWM202601066361311687</t>
  </si>
  <si>
    <t>MC550FHP</t>
  </si>
  <si>
    <t>381893709</t>
  </si>
  <si>
    <t>2026-05-13 12:22:04</t>
  </si>
  <si>
    <t>Habari DAVIS JOHN LEMA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</si>
  <si>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KWM202511074342712250</t>
  </si>
  <si>
    <t>MC914FDK</t>
  </si>
  <si>
    <t>381893710</t>
  </si>
  <si>
    <t>2026-05-13 12:24:22</t>
  </si>
  <si>
    <t>Habari HALIFA RAJABU OMARI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</si>
  <si>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381893711</t>
  </si>
  <si>
    <t>2026-05-13 12:38:47</t>
  </si>
  <si>
    <t>Habari ABEL LAZARO ISACK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</si>
  <si>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KWM202511103040414893</t>
  </si>
  <si>
    <t>MC802FFQ</t>
  </si>
  <si>
    <t>381893712</t>
  </si>
  <si>
    <t>Habari PASCHALI INNOSENTI MSABI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</si>
  <si>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KWM202511114342710002</t>
  </si>
  <si>
    <t>MC924FFQ</t>
  </si>
  <si>
    <t>381893713</t>
  </si>
  <si>
    <t>2026-05-13 12:22:17</t>
  </si>
  <si>
    <t>Habari DHAHIRI FADHILI ABASI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</si>
  <si>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KWM202511116350112896</t>
  </si>
  <si>
    <t>MC152FFQ</t>
  </si>
  <si>
    <t>381893714</t>
  </si>
  <si>
    <t>2026-05-13 12:22:26</t>
  </si>
  <si>
    <t>Habari AHMADI ISSA ABREHEMAN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</si>
  <si>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KWM202511156361317911</t>
  </si>
  <si>
    <t>MC214FFQ</t>
  </si>
  <si>
    <t>381893715</t>
  </si>
  <si>
    <t>2026-05-13 16:07:14</t>
  </si>
  <si>
    <t>Habari HAMIS SAIDI JUMA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</si>
  <si>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KWM202511166350119207</t>
  </si>
  <si>
    <t>MC261FFQ</t>
  </si>
  <si>
    <t>381893716</t>
  </si>
  <si>
    <t>2026-05-13 13:52:11</t>
  </si>
  <si>
    <t>Habari MSABI MAGEME MPYAMOTO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</si>
  <si>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KWM202511173040410428</t>
  </si>
  <si>
    <t>MC951FFQ</t>
  </si>
  <si>
    <t>381893717</t>
  </si>
  <si>
    <t>2026-05-13 12:23:34</t>
  </si>
  <si>
    <t>Habari YUSUPHU VICTOR SALIMU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</si>
  <si>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KWM202511176350115254</t>
  </si>
  <si>
    <t>MC317FFQ</t>
  </si>
  <si>
    <t>381893718</t>
  </si>
  <si>
    <t>2026-05-13 13:52:31</t>
  </si>
  <si>
    <t>Habari FAROUK THABITI NAGOJA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</si>
  <si>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KWM202511206361319640</t>
  </si>
  <si>
    <t>MC263FFQ</t>
  </si>
  <si>
    <t>381893719</t>
  </si>
  <si>
    <t>2026-05-13 12:22:12</t>
  </si>
  <si>
    <t>Habari SAMWEL NGULA JILILI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</si>
  <si>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KWM202511224342715831</t>
  </si>
  <si>
    <t>MC548FFR</t>
  </si>
  <si>
    <t>381893720</t>
  </si>
  <si>
    <t>Habari DAMIAN REVERIAN BUYAGA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</si>
  <si>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KWM202511263040415742</t>
  </si>
  <si>
    <t>MC504FFR</t>
  </si>
  <si>
    <t>381893721</t>
  </si>
  <si>
    <t>2026-05-13 12:22:30</t>
  </si>
  <si>
    <t>Habari PASKAL NYERERE NJONGONO mteja wa Keeway ,
Tunapenda kukujulisha kuwa Ijumaa hii tarehe 15 ni siku ya matengenezo Keeway. Fundi wetu atakuwepo katika tawi la MARONGWE kuanzia saa 3:00 asubuhi hadi saa 12:00 jioni kwa ajili ya kutoa huduma ya bure ya matengenezo ya pikipiki yako.
Tafadhali piga simu mapema ili uhudumiwe kwa haraka.
📞 0696 475 013
📞 0696 090 822</t>
  </si>
  <si>
    <t>KWM202511273040411355</t>
  </si>
  <si>
    <t>MC477FFR</t>
  </si>
  <si>
    <t>381893722</t>
  </si>
  <si>
    <t>Habari TUNGU DAUDI MCHELE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</si>
  <si>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KWM202511294342719390</t>
  </si>
  <si>
    <t>MC667FFR</t>
  </si>
  <si>
    <t>381893723</t>
  </si>
  <si>
    <t>2026-05-13 13:26:45</t>
  </si>
  <si>
    <t>Habari PETRO THOMAS ACHEPE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</si>
  <si>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KWM202511296361314696</t>
  </si>
  <si>
    <t>MC558FHS</t>
  </si>
  <si>
    <t>381893724</t>
  </si>
  <si>
    <t>Habari MWANAHAMISI AHAMADI ISSA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</si>
  <si>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KWM202511306361312046</t>
  </si>
  <si>
    <t>MC432FHS</t>
  </si>
  <si>
    <t>381893725</t>
  </si>
  <si>
    <t>2026-05-13 12:22:13</t>
  </si>
  <si>
    <t>Habari GEOFREY SAIMONI KAMTUPE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</si>
  <si>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KWM202512024342712942</t>
  </si>
  <si>
    <t>MC881FFQ</t>
  </si>
  <si>
    <t>381893726</t>
  </si>
  <si>
    <t>2026-05-13 12:22:16</t>
  </si>
  <si>
    <t>Habari SAIDI HASSANI MUNA mteja wa Keeway ,
Tunapenda kukujulisha kuwa Ijumaa hii tarehe 15 ni siku ya matengenezo Keeway. Fundi wetu atakuwepo katika tawi la MANYONI kuanzia saa 3:00 asubuhi hadi saa 12:00 jioni kwa ajili ya kutoa huduma ya bure ya matengenezo ya pikipiki yako.
Tafadhali piga simu mapema ili uhudumiwe kwa haraka.
📞 0696 475 013
📞 0696 090 822</t>
  </si>
  <si>
    <t>KWM202512024342717008</t>
  </si>
  <si>
    <t>MC885FFQ</t>
  </si>
  <si>
    <t>381893727</t>
  </si>
  <si>
    <t>2026-05-13 13:03:43</t>
  </si>
  <si>
    <t>Habari JUMA   JAFALI  CHAMIRA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</si>
  <si>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KWM202512036350117351</t>
  </si>
  <si>
    <t>MC596FHS</t>
  </si>
  <si>
    <t>381893728</t>
  </si>
  <si>
    <t>Habari HAMISI YUSUPH RAFIKI mteja wa Keeway ,
Tunapenda kukujulisha kuwa Ijumaa hii tarehe 15 ni siku ya matengenezo Keeway. Fundi wetu atakuwepo katika tawi la MASASI kuanzia saa 3:00 asubuhi hadi saa 12:00 jioni kwa ajili ya kutoa huduma ya bure ya matengenezo ya pikipiki yako.
Tafadhali piga simu mapema ili uhudumiwe kwa haraka.
📞 0696 475 013
📞 0696 090 822</t>
  </si>
  <si>
    <t>KWM202512036350118429</t>
  </si>
  <si>
    <t>MC556FHS</t>
  </si>
  <si>
    <t>381893729</t>
  </si>
  <si>
    <t>Habari RAMADHANI MUSTAFA NEMOCHA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</si>
  <si>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KWM202512036361312070</t>
  </si>
  <si>
    <t>MC630FHS</t>
  </si>
  <si>
    <t>381893730</t>
  </si>
  <si>
    <t>Habari NURUDIN ABDALA MPWATO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</si>
  <si>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KWM202512056361313368</t>
  </si>
  <si>
    <t>MC958FHS</t>
  </si>
  <si>
    <t>381893731</t>
  </si>
  <si>
    <t>Habari SHABANI ALLY KIWANGA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</si>
  <si>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KWM202512066361311110</t>
  </si>
  <si>
    <t>MC978FHS</t>
  </si>
  <si>
    <t>381893732</t>
  </si>
  <si>
    <t>2026-05-13 12:22:34</t>
  </si>
  <si>
    <t>Habari RAMADHANI ISSA MLAONI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</si>
  <si>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KWM202512136361311486</t>
  </si>
  <si>
    <t>MC201FHT</t>
  </si>
  <si>
    <t>381893733</t>
  </si>
  <si>
    <t>2026-05-13 12:22:31</t>
  </si>
  <si>
    <t>Habari FATUMA SIJAONA MUO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</si>
  <si>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KWM202512136361311885</t>
  </si>
  <si>
    <t>MC977FHS</t>
  </si>
  <si>
    <t>381893734</t>
  </si>
  <si>
    <t>Habari OMARY SALUMU SAIDI mteja wa Keeway ,
Tunapenda kukujulisha kuwa Ijumaa hii tarehe 15 ni siku ya matengenezo Keeway. Fundi wetu atakuwepo katika tawi la MANGAKA kuanzia saa 3:00 asubuhi hadi saa 12:00 jioni kwa ajili ya kutoa huduma ya bure ya matengenezo ya pikipiki yako.
Tafadhali piga simu mapema ili uhudumiwe kwa haraka.
📞 0696 475 013
📞 0696 090 822</t>
  </si>
  <si>
    <t>KWM202512136361313011</t>
  </si>
  <si>
    <t>MC943FHS</t>
  </si>
  <si>
    <t>2026-05-13 12:14:20</t>
  </si>
  <si>
    <t>2026-05-13 12:14:30</t>
  </si>
  <si>
    <t>2026-05-13 12:15:04</t>
  </si>
  <si>
    <t>381893511</t>
  </si>
  <si>
    <t>2026-05-13 12:15:01</t>
  </si>
  <si>
    <t>Habari GOOD TAILES MKAHALA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</si>
  <si>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KWM202601165911311990</t>
  </si>
  <si>
    <t>MC581FHQ</t>
  </si>
  <si>
    <t>2026-05-13 13:44:28</t>
  </si>
  <si>
    <t>2026-05-13 12:14:42</t>
  </si>
  <si>
    <t>381893517</t>
  </si>
  <si>
    <t>2026-05-13 12:45:33</t>
  </si>
  <si>
    <t>Habari BATISTA MARCO LUNG'ALI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</si>
  <si>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KWM202602175911313481</t>
  </si>
  <si>
    <t>MC598FNQ</t>
  </si>
  <si>
    <t>2026-05-13 12:15:08</t>
  </si>
  <si>
    <t>381893520</t>
  </si>
  <si>
    <t>2026-05-13 12:14:54</t>
  </si>
  <si>
    <t>Habari ABDALLA RAMADHANI MTENDA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</si>
  <si>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KWM202602175911319877</t>
  </si>
  <si>
    <t>MC600FNQ</t>
  </si>
  <si>
    <t>2026-05-13 12:14:40</t>
  </si>
  <si>
    <t>381893524</t>
  </si>
  <si>
    <t>Habari LAUDEN WASTON SANGA mteja wa Keeway ,
Tunapenda kukujulisha kuwa Ijumaa hii tarehe 15 ni siku ya matengenezo Keeway. Fundi wetu atakuwepo katika tawi la MAKETE kuanzia saa 3:00 asubuhi hadi saa 12:00 jioni kwa ajili ya kutoa huduma ya bure ya matengenezo ya pikipiki yako.
Tafadhali piga simu mapema ili uhudumiwe kwa haraka.
📞 0696 475 013
📞 0696 090 822</t>
  </si>
  <si>
    <t>KWM202602195950113991</t>
  </si>
  <si>
    <t>MC331FNQ</t>
  </si>
  <si>
    <t>381893525</t>
  </si>
  <si>
    <t>2026-05-13 12:14:48</t>
  </si>
  <si>
    <t>Habari ERASTO FRANCESY MJILWA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</si>
  <si>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KWM202602205911310514</t>
  </si>
  <si>
    <t>MC742FNQ</t>
  </si>
  <si>
    <t>381893526</t>
  </si>
  <si>
    <t>2026-05-13 12:15:17</t>
  </si>
  <si>
    <t>Habari AUGUSTINO LUHOTA TWEVE mteja wa Keeway ,
Tunapenda kukujulisha kuwa Ijumaa hii tarehe 15 ni siku ya matengenezo Keeway. Fundi wetu atakuwepo katika tawi la MAKETE kuanzia saa 3:00 asubuhi hadi saa 12:00 jioni kwa ajili ya kutoa huduma ya bure ya matengenezo ya pikipiki yako.
Tafadhali piga simu mapema ili uhudumiwe kwa haraka.
📞 0696 475 013
📞 0696 090 822</t>
  </si>
  <si>
    <t>KWM202602205950111858</t>
  </si>
  <si>
    <t>MC465FNQ</t>
  </si>
  <si>
    <t>2026-05-13 12:14:59</t>
  </si>
  <si>
    <t>381893472</t>
  </si>
  <si>
    <t>2026-05-13 12:14:19</t>
  </si>
  <si>
    <t>2026-05-13 12:14:52</t>
  </si>
  <si>
    <t>Habari ESTA WILLIAM KADUMA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</si>
  <si>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KWM202512035911310861</t>
  </si>
  <si>
    <t>MC713FHQ</t>
  </si>
  <si>
    <t>381893473</t>
  </si>
  <si>
    <t>2026-05-13 12:14:50</t>
  </si>
  <si>
    <t>Habari JOSEPH EDWARD LONGOLE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</si>
  <si>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KWM202512035911310902</t>
  </si>
  <si>
    <t>MC609FHQ</t>
  </si>
  <si>
    <t>381893474</t>
  </si>
  <si>
    <t>2026-05-13 12:14:51</t>
  </si>
  <si>
    <t>Habari DEBORA ALAM SANGA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</si>
  <si>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KWM202512035911314321</t>
  </si>
  <si>
    <t>MC596FHQ</t>
  </si>
  <si>
    <t>381893475</t>
  </si>
  <si>
    <t>2026-05-13 12:19:22</t>
  </si>
  <si>
    <t>Habari KHALIPHA MOHAMEDI KAULIMBE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</si>
  <si>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KWM202512045911310798</t>
  </si>
  <si>
    <t>MC708FHQ</t>
  </si>
  <si>
    <t>381893476</t>
  </si>
  <si>
    <t>Habari AMIRY SHOMARY PELAMIHO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</si>
  <si>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KWM202512045911311683</t>
  </si>
  <si>
    <t>MC614FHQ</t>
  </si>
  <si>
    <t>381893477</t>
  </si>
  <si>
    <t>Habari JASTINI WITISON HAONGA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</si>
  <si>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KWM202512045911318525</t>
  </si>
  <si>
    <t>MC955FHQ</t>
  </si>
  <si>
    <t>381893478</t>
  </si>
  <si>
    <t>Habari MAYALA NGITE BUNDALA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</si>
  <si>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KWM202512055032014168</t>
  </si>
  <si>
    <t>MC245FHR</t>
  </si>
  <si>
    <t>381893479</t>
  </si>
  <si>
    <t>Habari REMIGIUS FOTUNATUS HAULE mteja wa Keeway ,
Tunapenda kukujulisha kuwa Ijumaa hii tarehe 15 ni siku ya matengenezo Keeway. Fundi wetu atakuwepo katika tawi la MAKETE kuanzia saa 3:00 asubuhi hadi saa 12:00 jioni kwa ajili ya kutoa huduma ya bure ya matengenezo ya pikipiki yako.
Tafadhali piga simu mapema ili uhudumiwe kwa haraka.
📞 0696 475 013
📞 0696 090 822</t>
  </si>
  <si>
    <t>KWM202512055950114382</t>
  </si>
  <si>
    <t>MC325FFQ</t>
  </si>
  <si>
    <t>381893480</t>
  </si>
  <si>
    <t>2026-05-13 12:14:31</t>
  </si>
  <si>
    <t>Habari JODASKO JULIUS KANYERERE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</si>
  <si>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KWM202512065032015487</t>
  </si>
  <si>
    <t>MC465FHS</t>
  </si>
  <si>
    <t>381893481</t>
  </si>
  <si>
    <t>2026-05-13 13:44:27</t>
  </si>
  <si>
    <t>Habari SARAPHINA ENOS MSAFIRI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</si>
  <si>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KWM202512085911311320</t>
  </si>
  <si>
    <t>MC241FHR</t>
  </si>
  <si>
    <t>381893482</t>
  </si>
  <si>
    <t>2026-05-13 12:15:09</t>
  </si>
  <si>
    <t>Habari KENNEDY PIUS MKANDI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</si>
  <si>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KWM202512105032019935</t>
  </si>
  <si>
    <t>MC249FHR</t>
  </si>
  <si>
    <t>381893483</t>
  </si>
  <si>
    <t>2026-05-13 12:15:40</t>
  </si>
  <si>
    <t>Habari MASANJA LUMWECHA SHIJA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</si>
  <si>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KWM202512135032015975</t>
  </si>
  <si>
    <t>MC399FHR</t>
  </si>
  <si>
    <t>381893485</t>
  </si>
  <si>
    <t>2026-05-13 12:16:46</t>
  </si>
  <si>
    <t>Habari ADAM WILLISON MWAHALENDE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</si>
  <si>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KWM202512135381015183</t>
  </si>
  <si>
    <t>MC627FHS</t>
  </si>
  <si>
    <t>381893486</t>
  </si>
  <si>
    <t>2026-05-13 12:14:55</t>
  </si>
  <si>
    <t>Habari SIMONI CHARLES BERNAD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</si>
  <si>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KWM202512165381011663</t>
  </si>
  <si>
    <t>MC464FHS</t>
  </si>
  <si>
    <t>381893487</t>
  </si>
  <si>
    <t>2026-05-13 12:14:35</t>
  </si>
  <si>
    <t>Habari CHRISTOPHER ALFRED MALAMBUGI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</si>
  <si>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KWM202512165381014007</t>
  </si>
  <si>
    <t>MC463FHS</t>
  </si>
  <si>
    <t>381893488</t>
  </si>
  <si>
    <t>2026-05-13 12:14:44</t>
  </si>
  <si>
    <t>Habari MORDECAI JULIUS MINGA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</si>
  <si>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KWM202512165911316997</t>
  </si>
  <si>
    <t>MC610FHX</t>
  </si>
  <si>
    <t>381893489</t>
  </si>
  <si>
    <t>2026-05-13 12:14:46</t>
  </si>
  <si>
    <t>Habari DICSON SHANGWE KITANKANGA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</si>
  <si>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KWM202512175911314208</t>
  </si>
  <si>
    <t>MC998FHD</t>
  </si>
  <si>
    <t>381893490</t>
  </si>
  <si>
    <t>2026-05-13 12:15:00</t>
  </si>
  <si>
    <t>Habari AMANI DAUDI KASTU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</si>
  <si>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KWM202512185911312596</t>
  </si>
  <si>
    <t>MC597FHX</t>
  </si>
  <si>
    <t>381893491</t>
  </si>
  <si>
    <t>Habari STIVIN TOBIAS MBUJI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</si>
  <si>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KWM202512195911314104</t>
  </si>
  <si>
    <t>MC985FHD</t>
  </si>
  <si>
    <t>381893492</t>
  </si>
  <si>
    <t>2026-05-13 12:14:36</t>
  </si>
  <si>
    <t>Habari NOEL MELIUS KISONGA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</si>
  <si>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KWM202512215911312098</t>
  </si>
  <si>
    <t>MC526FHX</t>
  </si>
  <si>
    <t>381893493</t>
  </si>
  <si>
    <t>Habari DAVID SYEBONDILE KYANDO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</si>
  <si>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381893494</t>
  </si>
  <si>
    <t>Habari BONY JOPHREY LUVANDA mteja wa Keeway ,
Tunapenda kukujulisha kuwa Ijumaa hii tarehe 15 ni siku ya matengenezo Keeway. Fundi wetu atakuwepo katika tawi la MAKETE kuanzia saa 3:00 asubuhi hadi saa 12:00 jioni kwa ajili ya kutoa huduma ya bure ya matengenezo ya pikipiki yako.
Tafadhali piga simu mapema ili uhudumiwe kwa haraka.
📞 0696 475 013
📞 0696 090 822</t>
  </si>
  <si>
    <t>KWM202512245950110001</t>
  </si>
  <si>
    <t>MC838FHQ</t>
  </si>
  <si>
    <t>381893495</t>
  </si>
  <si>
    <t>2026-05-13 12:14:34</t>
  </si>
  <si>
    <t>Habari MAGRETH ARTASASTA KIBANGALI mteja wa Keeway ,
Tunapenda kukujulisha kuwa Ijumaa hii tarehe 15 ni siku ya matengenezo Keeway. Fundi wetu atakuwepo katika tawi la MAKETE kuanzia saa 3:00 asubuhi hadi saa 12:00 jioni kwa ajili ya kutoa huduma ya bure ya matengenezo ya pikipiki yako.
Tafadhali piga simu mapema ili uhudumiwe kwa haraka.
📞 0696 475 013
📞 0696 090 822</t>
  </si>
  <si>
    <t>KWM202512245950118565</t>
  </si>
  <si>
    <t>MC513FFQ</t>
  </si>
  <si>
    <t>381893496</t>
  </si>
  <si>
    <t>Habari YAKINI SAMWELI MAGUHU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</si>
  <si>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KWM202512295911311575</t>
  </si>
  <si>
    <t>MC987FHD</t>
  </si>
  <si>
    <t>381893501</t>
  </si>
  <si>
    <t>2026-05-13 12:14:33</t>
  </si>
  <si>
    <t>Habari DAMAS PETER MISANGA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</si>
  <si>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KWM202601085911318269</t>
  </si>
  <si>
    <t>MC725FHP</t>
  </si>
  <si>
    <t>381893450</t>
  </si>
  <si>
    <t>2026-05-13 12:14:18</t>
  </si>
  <si>
    <t>2026-05-13 12:14:45</t>
  </si>
  <si>
    <t>Habari CHRISTOPHER JOSEPH MWENDA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</si>
  <si>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KWM202511085911313088</t>
  </si>
  <si>
    <t>MC770FFQ</t>
  </si>
  <si>
    <t>381893451</t>
  </si>
  <si>
    <t>2026-05-13 12:14:43</t>
  </si>
  <si>
    <t>Habari EMMANUEL METHEW KADAGA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</si>
  <si>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KWM202511085911315747</t>
  </si>
  <si>
    <t>MC772FFQ</t>
  </si>
  <si>
    <t>381893452</t>
  </si>
  <si>
    <t>Habari HAPPNES COSMASI NG'AKALA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</si>
  <si>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KWM202511095911313350</t>
  </si>
  <si>
    <t>MC510FFQ</t>
  </si>
  <si>
    <t>381893453</t>
  </si>
  <si>
    <t>2026-05-13 12:30:50</t>
  </si>
  <si>
    <t>Habari SADICK ATHUMAN LUTUMO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</si>
  <si>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KWM202511115911312502</t>
  </si>
  <si>
    <t>MC768FFQ</t>
  </si>
  <si>
    <t>381893454</t>
  </si>
  <si>
    <t>2026-05-13 12:14:27</t>
  </si>
  <si>
    <t>Habari JOYCE AMOSI MNYAMBWA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</si>
  <si>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KWM202511125381014816</t>
  </si>
  <si>
    <t>MC436FFQ</t>
  </si>
  <si>
    <t>381893455</t>
  </si>
  <si>
    <t>Habari ZENGO MSAGIJA KUSHOKA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</si>
  <si>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KWM202511125381017173</t>
  </si>
  <si>
    <t>MC492FFQ</t>
  </si>
  <si>
    <t>381893456</t>
  </si>
  <si>
    <t>2026-05-13 13:44:26</t>
  </si>
  <si>
    <t>Habari CHARLES ADAMSON MWAMLIMA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</si>
  <si>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KWM202511125381019969</t>
  </si>
  <si>
    <t>MC495FFQ</t>
  </si>
  <si>
    <t>381893457</t>
  </si>
  <si>
    <t>Habari OBED JUMA SHAKASOWA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</si>
  <si>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KWM202511145381018664</t>
  </si>
  <si>
    <t>MC402FFQ</t>
  </si>
  <si>
    <t>381893458</t>
  </si>
  <si>
    <t>Habari SALEHE MSAFIRI BANDI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</si>
  <si>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KWM202511175032010117</t>
  </si>
  <si>
    <t>MC241FFR</t>
  </si>
  <si>
    <t>381893460</t>
  </si>
  <si>
    <t>Habari PETRO YOHANA MTALIMBO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</si>
  <si>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KWM202511175381013158</t>
  </si>
  <si>
    <t>MC490FFQ</t>
  </si>
  <si>
    <t>381893461</t>
  </si>
  <si>
    <t>2026-05-13 12:15:12</t>
  </si>
  <si>
    <t>Habari GIAH EMMANUEL SAYI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</si>
  <si>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KWM202511185032019047</t>
  </si>
  <si>
    <t>MC232FFR</t>
  </si>
  <si>
    <t>381893462</t>
  </si>
  <si>
    <t>2026-05-13 12:14:28</t>
  </si>
  <si>
    <t>Habari PASCHAL MDUNDU KABARATA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</si>
  <si>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KWM202511185381016148</t>
  </si>
  <si>
    <t>MC493FFQ</t>
  </si>
  <si>
    <t>381893463</t>
  </si>
  <si>
    <t>2026-05-13 12:14:29</t>
  </si>
  <si>
    <t>Habari PAULO KITULA SAYIDA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</si>
  <si>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KWM202511205032019880</t>
  </si>
  <si>
    <t>MC222FFR</t>
  </si>
  <si>
    <t>381893464</t>
  </si>
  <si>
    <t>2026-05-13 12:14:49</t>
  </si>
  <si>
    <t>Habari FARIDI UWEZO MWENGA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</si>
  <si>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KWM202511215911316002</t>
  </si>
  <si>
    <t>MC200FFR</t>
  </si>
  <si>
    <t>381893465</t>
  </si>
  <si>
    <t>2026-05-13 12:14:47</t>
  </si>
  <si>
    <t>Habari ABDULKHELY ABIBU MYALE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</si>
  <si>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KWM202511215911317826</t>
  </si>
  <si>
    <t>MC115FFR</t>
  </si>
  <si>
    <t>381893466</t>
  </si>
  <si>
    <t>2026-05-13 12:15:13</t>
  </si>
  <si>
    <t>Habari AMONI BRAITON MLWALE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</si>
  <si>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KWM202511225911318382</t>
  </si>
  <si>
    <t>MC153FFR</t>
  </si>
  <si>
    <t>381893467</t>
  </si>
  <si>
    <t>Habari KIMBUYA FALU ZANZIBA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</si>
  <si>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KWM202511255032011899</t>
  </si>
  <si>
    <t>MC210FFR</t>
  </si>
  <si>
    <t>381893468</t>
  </si>
  <si>
    <t>2026-05-13 12:15:10</t>
  </si>
  <si>
    <t>Habari FROLENCE MALISELO KASANDALALA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</si>
  <si>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KWM202511265032019475</t>
  </si>
  <si>
    <t>MC169FFR</t>
  </si>
  <si>
    <t>381893469</t>
  </si>
  <si>
    <t>Habari MRISHO MASANJA LUNALA mteja wa Keeway ,
Tunapenda kukujulisha kuwa Ijumaa hii tarehe 15 ni siku ya matengenezo Keeway. Fundi wetu atakuwepo katika tawi la MAJIMOTO kuanzia saa 3:00 asubuhi hadi saa 12:00 jioni kwa ajili ya kutoa huduma ya bure ya matengenezo ya pikipiki yako.
Tafadhali piga simu mapema ili uhudumiwe kwa haraka.
📞 0696 475 013
📞 0696 090 822</t>
  </si>
  <si>
    <t>KWM202511295032012033</t>
  </si>
  <si>
    <t>MC287FFR</t>
  </si>
  <si>
    <t>381893470</t>
  </si>
  <si>
    <t>2026-05-13 12:45:27</t>
  </si>
  <si>
    <t>Habari ELIEZA HOSSEA MAGUDZI mteja wa Keeway ,
Tunapenda kukujulisha kuwa Ijumaa hii tarehe 15 ni siku ya matengenezo Keeway. Fundi wetu atakuwepo katika tawi la MAKAMBAKO kuanzia saa 3:00 asubuhi hadi saa 12:00 jioni kwa ajili ya kutoa huduma ya bure ya matengenezo ya pikipiki yako.
Tafadhali piga simu mapema ili uhudumiwe kwa haraka.
📞 0696 475 013
📞 0696 090 822</t>
  </si>
  <si>
    <t>KWM202512015911314594</t>
  </si>
  <si>
    <t>MC599FHQ</t>
  </si>
  <si>
    <t>381893471</t>
  </si>
  <si>
    <t>Habari DOTO JOPHREY MSAWILA mteja wa Keeway ,
Tunapenda kukujulisha kuwa Ijumaa hii tarehe 15 ni siku ya matengenezo Keeway. Fundi wetu atakuwepo katika tawi la MAKONGOLOSI kuanzia saa 3:00 asubuhi hadi saa 12:00 jioni kwa ajili ya kutoa huduma ya bure ya matengenezo ya pikipiki yako.
Tafadhali piga simu mapema ili uhudumiwe kwa haraka.
📞 0696 475 013
📞 0696 090 822</t>
  </si>
  <si>
    <t>KWM202512035381018004</t>
  </si>
  <si>
    <t>MC431FHS</t>
  </si>
  <si>
    <t>381893395</t>
  </si>
  <si>
    <t>2026-05-13 12:13:32</t>
  </si>
  <si>
    <t>2026-05-13 12:13:54</t>
  </si>
  <si>
    <t>Habari LUJA KWANGULIJA REMBO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</si>
  <si>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KWM202512125720917476</t>
  </si>
  <si>
    <t>MC995FHR</t>
  </si>
  <si>
    <t>381893396</t>
  </si>
  <si>
    <t>2026-05-13 12:13:50</t>
  </si>
  <si>
    <t>Habari LUCIANA DOMINIKI NYAMBO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</si>
  <si>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KWM202512125720917742</t>
  </si>
  <si>
    <t>MC877FHR</t>
  </si>
  <si>
    <t>381893397</t>
  </si>
  <si>
    <t>2026-05-13 12:13:59</t>
  </si>
  <si>
    <t>Habari JOSEPH DELELI MUSA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</si>
  <si>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KWM202512165381913050</t>
  </si>
  <si>
    <t>MC795FHQ</t>
  </si>
  <si>
    <t>381893398</t>
  </si>
  <si>
    <t>2026-05-13 12:13:46</t>
  </si>
  <si>
    <t>Habari MPELWA JOHN BAKENGELEHI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</si>
  <si>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KWM202512173041311724</t>
  </si>
  <si>
    <t>MC508FHR</t>
  </si>
  <si>
    <t>381893400</t>
  </si>
  <si>
    <t>2026-05-13 12:13:44</t>
  </si>
  <si>
    <t>Habari GEORGE ALUFREDI MPONDA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</si>
  <si>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381893401</t>
  </si>
  <si>
    <t>2026-05-13 15:58:44</t>
  </si>
  <si>
    <t>Habari ANNA HAKIMU MWAIKOLE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</si>
  <si>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KWM202512205720911599</t>
  </si>
  <si>
    <t>MC519FHX</t>
  </si>
  <si>
    <t>381893402</t>
  </si>
  <si>
    <t>2026-05-13 12:13:56</t>
  </si>
  <si>
    <t>Habari FRANCIS SALMON MNKANDE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</si>
  <si>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KWM202512225381916379</t>
  </si>
  <si>
    <t>MC809FHQ</t>
  </si>
  <si>
    <t>381893403</t>
  </si>
  <si>
    <t>2026-05-13 12:13:53</t>
  </si>
  <si>
    <t>Habari ALLY AMOS MNENDESHA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</si>
  <si>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KWM202512303041310759</t>
  </si>
  <si>
    <t>MC339FJD</t>
  </si>
  <si>
    <t>381893404</t>
  </si>
  <si>
    <t>2026-05-13 12:13:49</t>
  </si>
  <si>
    <t>Habari LAURENT JACKISON NGEZE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</si>
  <si>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KWM202601023041315079</t>
  </si>
  <si>
    <t>MC747FHR</t>
  </si>
  <si>
    <t>381893406</t>
  </si>
  <si>
    <t>2026-05-13 12:13:47</t>
  </si>
  <si>
    <t>Habari FOTO NURU JOSEPH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</si>
  <si>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KWM202601043041316713</t>
  </si>
  <si>
    <t>MC161FHT</t>
  </si>
  <si>
    <t>381893407</t>
  </si>
  <si>
    <t>2026-05-13 12:14:08</t>
  </si>
  <si>
    <t>Habari BAHATI SAMWELI NZEZEM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</si>
  <si>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KWM202601053041312456</t>
  </si>
  <si>
    <t>MC181FHT</t>
  </si>
  <si>
    <t>2026-05-13 12:14:00</t>
  </si>
  <si>
    <t>2026-05-13 12:13:55</t>
  </si>
  <si>
    <t>381893411</t>
  </si>
  <si>
    <t>Habari MATESO MAKOLOSHO BUKINDU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</si>
  <si>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KWM202601103041313762</t>
  </si>
  <si>
    <t>MC395FJD</t>
  </si>
  <si>
    <t>381893412</t>
  </si>
  <si>
    <t>2026-05-13 12:13:57</t>
  </si>
  <si>
    <t>Habari LENARD SHILYA MANYILIZU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</si>
  <si>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KWM202601213041310357</t>
  </si>
  <si>
    <t>MC446FJD</t>
  </si>
  <si>
    <t>381893413</t>
  </si>
  <si>
    <t>2026-05-13 12:13:45</t>
  </si>
  <si>
    <t>Habari JUMA ABEIDI MAKONGOLO mteja wa Keeway ,
Tunapenda kukujulisha kuwa Ijumaa hii tarehe 15 ni siku ya matengenezo Keeway. Fundi wetu atakuwepo katika tawi la MAGU TOWN kuanzia saa 3:00 asubuhi hadi saa 12:00 jioni kwa ajili ya kutoa huduma ya bure ya matengenezo ya pikipiki yako.
Tafadhali piga simu mapema ili uhudumiwe kwa haraka.
📞 0696 475 013
📞 0696 090 822</t>
  </si>
  <si>
    <t>KWM202601223342417007</t>
  </si>
  <si>
    <t>MC285FFR</t>
  </si>
  <si>
    <t>381893416</t>
  </si>
  <si>
    <t>2026-05-13 12:14:02</t>
  </si>
  <si>
    <t>Habari NYANDA NG`WINGOJI MISUNGWI mteja wa Keeway ,
Tunapenda kukujulisha kuwa Ijumaa hii tarehe 15 ni siku ya matengenezo Keeway. Fundi wetu atakuwepo katika tawi la MAGU TOWN kuanzia saa 3:00 asubuhi hadi saa 12:00 jioni kwa ajili ya kutoa huduma ya bure ya matengenezo ya pikipiki yako.
Tafadhali piga simu mapema ili uhudumiwe kwa haraka.
📞 0696 475 013
📞 0696 090 822</t>
  </si>
  <si>
    <t>KWM202602033342413103</t>
  </si>
  <si>
    <t>MC127FFR</t>
  </si>
  <si>
    <t>381893419</t>
  </si>
  <si>
    <t>2026-05-13 12:14:05</t>
  </si>
  <si>
    <t>Habari ZUWENA YASIN WASIA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</si>
  <si>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KWM202602185720910735</t>
  </si>
  <si>
    <t>MC617FNQ</t>
  </si>
  <si>
    <t>381893420</t>
  </si>
  <si>
    <t>Habari FRENK ELIHAD LUAMBANO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</si>
  <si>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KWM202602195720915347</t>
  </si>
  <si>
    <t>MC756FNQ</t>
  </si>
  <si>
    <t>381893421</t>
  </si>
  <si>
    <t>2026-05-13 12:14:10</t>
  </si>
  <si>
    <t>Habari GEORGE YUSUPH MISUNGWI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</si>
  <si>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KWM202602203041313047</t>
  </si>
  <si>
    <t>MC192FNR</t>
  </si>
  <si>
    <t>381893422</t>
  </si>
  <si>
    <t>2026-05-13 12:14:09</t>
  </si>
  <si>
    <t>Habari SHIJA TARIME NYENGI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</si>
  <si>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KWM202602203041316765</t>
  </si>
  <si>
    <t>MC256FNR</t>
  </si>
  <si>
    <t>381893425</t>
  </si>
  <si>
    <t>2026-05-13 12:14:01</t>
  </si>
  <si>
    <t>Habari JACOB RICHALD HAULE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</si>
  <si>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KWM202602285720916296</t>
  </si>
  <si>
    <t>MC755FNQ</t>
  </si>
  <si>
    <t>381893371</t>
  </si>
  <si>
    <t>2026-05-13 12:13:31</t>
  </si>
  <si>
    <t>2026-05-13 12:13:40</t>
  </si>
  <si>
    <t>Habari EDSON EVARISTO MGENI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</si>
  <si>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381893372</t>
  </si>
  <si>
    <t>2026-05-13 12:13:41</t>
  </si>
  <si>
    <t>Habari METHUSELA JOSEPH MAGENGELI mteja wa Keeway ,
Tunapenda kukujulisha kuwa Ijumaa hii tarehe 15 ni siku ya matengenezo Keeway. Fundi wetu atakuwepo katika tawi la MAGU TOWN kuanzia saa 3:00 asubuhi hadi saa 12:00 jioni kwa ajili ya kutoa huduma ya bure ya matengenezo ya pikipiki yako.
Tafadhali piga simu mapema ili uhudumiwe kwa haraka.
📞 0696 475 013
📞 0696 090 822</t>
  </si>
  <si>
    <t>KWM202511123342412518</t>
  </si>
  <si>
    <t>MC298FFR</t>
  </si>
  <si>
    <t>381893373</t>
  </si>
  <si>
    <t>2026-05-13 12:13:39</t>
  </si>
  <si>
    <t>Habari DAVID EDWARD MASHALA mteja wa Keeway ,
Tunapenda kukujulisha kuwa Ijumaa hii tarehe 15 ni siku ya matengenezo Keeway. Fundi wetu atakuwepo katika tawi la MAGU TOWN kuanzia saa 3:00 asubuhi hadi saa 12:00 jioni kwa ajili ya kutoa huduma ya bure ya matengenezo ya pikipiki yako.
Tafadhali piga simu mapema ili uhudumiwe kwa haraka.
📞 0696 475 013
📞 0696 090 822</t>
  </si>
  <si>
    <t>KWM202511133342412848</t>
  </si>
  <si>
    <t>MC192FFR</t>
  </si>
  <si>
    <t>381893375</t>
  </si>
  <si>
    <t>2026-05-13 13:43:38</t>
  </si>
  <si>
    <t>Habari ASIA YOTAM NZOA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</si>
  <si>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KWM202511135381910040</t>
  </si>
  <si>
    <t>MC425FFQ</t>
  </si>
  <si>
    <t>381893376</t>
  </si>
  <si>
    <t>Habari ANNA JIMY KAZIMOTO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</si>
  <si>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KWM202511135381917763</t>
  </si>
  <si>
    <t>MC486FFQ</t>
  </si>
  <si>
    <t>381893377</t>
  </si>
  <si>
    <t>Habari EZEKIEL JOHN MANYILIZU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</si>
  <si>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KWM202511163041310825</t>
  </si>
  <si>
    <t>MC425FFR</t>
  </si>
  <si>
    <t>381893378</t>
  </si>
  <si>
    <t>2026-05-13 12:13:42</t>
  </si>
  <si>
    <t>Habari AMANI JACOB MBWAGA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</si>
  <si>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KWM202511165381913340</t>
  </si>
  <si>
    <t>MC485FFQ</t>
  </si>
  <si>
    <t>381893379</t>
  </si>
  <si>
    <t>Habari AGUSTINO EMANUEL KOMBA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</si>
  <si>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KWM202511185720916690</t>
  </si>
  <si>
    <t>MC660FFQ</t>
  </si>
  <si>
    <t>381893380</t>
  </si>
  <si>
    <t>2026-05-13 12:13:51</t>
  </si>
  <si>
    <t>Habari AYUBU MASANJA YUMBU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</si>
  <si>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KWM202511203041312777</t>
  </si>
  <si>
    <t>MC864FFQ</t>
  </si>
  <si>
    <t>381893381</t>
  </si>
  <si>
    <t>Habari WILLIAM JOSEPH SAMWEL mteja wa Keeway ,
Tunapenda kukujulisha kuwa Ijumaa hii tarehe 15 ni siku ya matengenezo Keeway. Fundi wetu atakuwepo katika tawi la MAGU TOWN kuanzia saa 3:00 asubuhi hadi saa 12:00 jioni kwa ajili ya kutoa huduma ya bure ya matengenezo ya pikipiki yako.
Tafadhali piga simu mapema ili uhudumiwe kwa haraka.
📞 0696 475 013
📞 0696 090 822</t>
  </si>
  <si>
    <t>KWM202511223342418347</t>
  </si>
  <si>
    <t>MC166FFR</t>
  </si>
  <si>
    <t>381893382</t>
  </si>
  <si>
    <t>Habari CONSTANTINO SAIMON MAGESA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</si>
  <si>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KWM202511235381913294</t>
  </si>
  <si>
    <t>MC137FFR</t>
  </si>
  <si>
    <t>381893383</t>
  </si>
  <si>
    <t>2026-05-13 12:13:48</t>
  </si>
  <si>
    <t>Habari ROSINA CHRISTOPH MTWEVE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</si>
  <si>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KWM202511285720911928</t>
  </si>
  <si>
    <t>MC628FHR</t>
  </si>
  <si>
    <t>381893384</t>
  </si>
  <si>
    <t>Habari JASPER IZACK SABUNI mteja wa Keeway ,
Tunapenda kukujulisha kuwa Ijumaa hii tarehe 15 ni siku ya matengenezo Keeway. Fundi wetu atakuwepo katika tawi la LUSHOTO kuanzia saa 3:00 asubuhi hadi saa 12:00 jioni kwa ajili ya kutoa huduma ya bure ya matengenezo ya pikipiki yako.
Tafadhali piga simu mapema ili uhudumiwe kwa haraka.
📞 0696 475 013
📞 0696 090 822</t>
  </si>
  <si>
    <t>KWM202512012170714764</t>
  </si>
  <si>
    <t>MC114FHR</t>
  </si>
  <si>
    <t>381893385</t>
  </si>
  <si>
    <t>2026-05-13 12:13:52</t>
  </si>
  <si>
    <t>Habari MARWA BRAITON MANG'ERERE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</si>
  <si>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KWM202512015381913263</t>
  </si>
  <si>
    <t>MC586FHQ</t>
  </si>
  <si>
    <t>381893386</t>
  </si>
  <si>
    <t>Habari IDDI MUSHI MAULIDI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</si>
  <si>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KWM202512015381919000</t>
  </si>
  <si>
    <t>MC613FHQ</t>
  </si>
  <si>
    <t>381893387</t>
  </si>
  <si>
    <t>Habari ANJERU STEVENI NGOZI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</si>
  <si>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KWM202512025381913738</t>
  </si>
  <si>
    <t>MC701FHQ</t>
  </si>
  <si>
    <t>381893388</t>
  </si>
  <si>
    <t>Habari JENITHA PETRO KAMAHANGA mteja wa Keeway ,
Tunapenda kukujulisha kuwa Ijumaa hii tarehe 15 ni siku ya matengenezo Keeway. Fundi wetu atakuwepo katika tawi la LULEMBELA kuanzia saa 3:00 asubuhi hadi saa 12:00 jioni kwa ajili ya kutoa huduma ya bure ya matengenezo ya pikipiki yako.
Tafadhali piga simu mapema ili uhudumiwe kwa haraka.
📞 0696 475 013
📞 0696 090 822</t>
  </si>
  <si>
    <t>KWM202512033041318162</t>
  </si>
  <si>
    <t>MC512FHR</t>
  </si>
  <si>
    <t>381893389</t>
  </si>
  <si>
    <t>2026-05-13 13:04:42</t>
  </si>
  <si>
    <t>Habari LUTGAT THOBIAS HALLA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</si>
  <si>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KWM202512045720913332</t>
  </si>
  <si>
    <t>MC664FHR</t>
  </si>
  <si>
    <t>381893390</t>
  </si>
  <si>
    <t>2026-05-13 12:45:31</t>
  </si>
  <si>
    <t>Habari SELATIEL SCLATIEL MGINA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</si>
  <si>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KWM202512045720914077</t>
  </si>
  <si>
    <t>MC540FHR</t>
  </si>
  <si>
    <t>381893391</t>
  </si>
  <si>
    <t>2026-05-13 13:43:39</t>
  </si>
  <si>
    <t>Habari JAMHURI ALLAN MHAGAMA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</si>
  <si>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KWM202512075720911796</t>
  </si>
  <si>
    <t>MC496FHR</t>
  </si>
  <si>
    <t>381893392</t>
  </si>
  <si>
    <t>Habari YONA RAMADHANI FONGA mteja wa Keeway ,
Tunapenda kukujulisha kuwa Ijumaa hii tarehe 15 ni siku ya matengenezo Keeway. Fundi wetu atakuwepo katika tawi la MADABA kuanzia saa 3:00 asubuhi hadi saa 12:00 jioni kwa ajili ya kutoa huduma ya bure ya matengenezo ya pikipiki yako.
Tafadhali piga simu mapema ili uhudumiwe kwa haraka.
📞 0696 475 013
📞 0696 090 822</t>
  </si>
  <si>
    <t>KWM202512085720915317</t>
  </si>
  <si>
    <t>MC131FHS</t>
  </si>
  <si>
    <t>381893393</t>
  </si>
  <si>
    <t>2026-05-13 12:13:43</t>
  </si>
  <si>
    <t>Habari DANIELI EMANUEL MWASININI mteja wa Keeway ,
Tunapenda kukujulisha kuwa Ijumaa hii tarehe 15 ni siku ya matengenezo Keeway. Fundi wetu atakuwepo katika tawi la LUPA kuanzia saa 3:00 asubuhi hadi saa 12:00 jioni kwa ajili ya kutoa huduma ya bure ya matengenezo ya pikipiki yako.
Tafadhali piga simu mapema ili uhudumiwe kwa haraka.
📞 0696 475 013
📞 0696 090 822</t>
  </si>
  <si>
    <t>KWM202512105381910758</t>
  </si>
  <si>
    <t>MC817FHQ</t>
  </si>
  <si>
    <t>381893342</t>
  </si>
  <si>
    <t>2026-05-13 12:12:30</t>
  </si>
  <si>
    <t>2026-05-13 13:13:01</t>
  </si>
  <si>
    <t>Habari ADIJA SALUMU KIIGIJA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</si>
  <si>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KWM202602206550110831</t>
  </si>
  <si>
    <t>MC107FNR</t>
  </si>
  <si>
    <t>2026-05-13 12:13:11</t>
  </si>
  <si>
    <t>381893312</t>
  </si>
  <si>
    <t>2026-05-13 12:12:29</t>
  </si>
  <si>
    <t>2026-05-13 12:12:56</t>
  </si>
  <si>
    <t>Habari MARIAM JOSEPH GAGAGA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</si>
  <si>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KWM202512286550116963</t>
  </si>
  <si>
    <t>MC744FHP</t>
  </si>
  <si>
    <t>381893313</t>
  </si>
  <si>
    <t>2026-05-13 12:12:41</t>
  </si>
  <si>
    <t>Habari TARIK SAIDI KACHWELA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</si>
  <si>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KWM202512286550117474</t>
  </si>
  <si>
    <t>MC705FHP</t>
  </si>
  <si>
    <t>381893314</t>
  </si>
  <si>
    <t>Habari NYALANDU KASHINJE CHIMAGA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</si>
  <si>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KWM202512296550111244</t>
  </si>
  <si>
    <t>MC707FHP</t>
  </si>
  <si>
    <t>381893315</t>
  </si>
  <si>
    <t>2026-05-13 12:13:00</t>
  </si>
  <si>
    <t>Habari ALLY SALUMU LIPWATA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</si>
  <si>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KWM202512316550116672</t>
  </si>
  <si>
    <t>MC362FHW</t>
  </si>
  <si>
    <t>381893316</t>
  </si>
  <si>
    <t>2026-05-13 12:12:47</t>
  </si>
  <si>
    <t>Habari CHARLES COSMAS NDUMBARO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</si>
  <si>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KWM202601075940118185</t>
  </si>
  <si>
    <t>MC337FJD</t>
  </si>
  <si>
    <t>381893317</t>
  </si>
  <si>
    <t>2026-05-13 15:57:38</t>
  </si>
  <si>
    <t>Habari ANAFI JAFARI NGATOMELA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</si>
  <si>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KWM202601076550111949</t>
  </si>
  <si>
    <t>MC933FHV</t>
  </si>
  <si>
    <t>2026-05-13 12:13:09</t>
  </si>
  <si>
    <t>381893322</t>
  </si>
  <si>
    <t>2026-05-13 12:13:03</t>
  </si>
  <si>
    <t>Habari SAIDI ALI MPUNGA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</si>
  <si>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KWM202601086550115469</t>
  </si>
  <si>
    <t>MC292FJD</t>
  </si>
  <si>
    <t>381893323</t>
  </si>
  <si>
    <t>2026-05-13 12:12:50</t>
  </si>
  <si>
    <t>Habari AMANI SALUMU MBAO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</si>
  <si>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KWM202601086550116002</t>
  </si>
  <si>
    <t>MC461FHW</t>
  </si>
  <si>
    <t>381893325</t>
  </si>
  <si>
    <t>2026-05-13 12:12:48</t>
  </si>
  <si>
    <t>Habari THERESIA THOMAS MAPUNDA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</si>
  <si>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KWM202601145940116815</t>
  </si>
  <si>
    <t>MC517FHP</t>
  </si>
  <si>
    <t>2026-05-13 12:12:57</t>
  </si>
  <si>
    <t>381893331</t>
  </si>
  <si>
    <t>2026-05-13 13:13:00</t>
  </si>
  <si>
    <t>Habari ABDALA MSHAMU NG`OURA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</si>
  <si>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KWM202602166550112557</t>
  </si>
  <si>
    <t>MC917FNQ</t>
  </si>
  <si>
    <t>381893333</t>
  </si>
  <si>
    <t>Habari AMANZI ALI NGWAWILE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</si>
  <si>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KWM202602166550115730</t>
  </si>
  <si>
    <t>MC852FNQ</t>
  </si>
  <si>
    <t>381893337</t>
  </si>
  <si>
    <t>2026-05-13 12:12:58</t>
  </si>
  <si>
    <t>Habari HASANI HEMEDI KIWANGA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</si>
  <si>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KWM202602176550116918</t>
  </si>
  <si>
    <t>MC899FNQ</t>
  </si>
  <si>
    <t>381893281</t>
  </si>
  <si>
    <t>2026-05-13 12:12:28</t>
  </si>
  <si>
    <t>2026-05-13 12:12:49</t>
  </si>
  <si>
    <t>Habari EVA MATAYO MAHUNDI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</si>
  <si>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KWM202511235940110818</t>
  </si>
  <si>
    <t>MC475FFQ</t>
  </si>
  <si>
    <t>381893282</t>
  </si>
  <si>
    <t>2026-05-13 12:12:43</t>
  </si>
  <si>
    <t>Habari EMMANUEL MATHAYO MAHUNDI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</si>
  <si>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KWM202511235940111938</t>
  </si>
  <si>
    <t>MC341FFQ</t>
  </si>
  <si>
    <t>381893283</t>
  </si>
  <si>
    <t>Habari EGNO DANIEL MWINGILA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</si>
  <si>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KWM202511235940115554</t>
  </si>
  <si>
    <t>MC521FFQ</t>
  </si>
  <si>
    <t>381893284</t>
  </si>
  <si>
    <t>2026-05-13 12:12:54</t>
  </si>
  <si>
    <t>Habari MIKIDADI HAJI BANDU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</si>
  <si>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KWM202511236550112717</t>
  </si>
  <si>
    <t>MC493FAW</t>
  </si>
  <si>
    <t>381893285</t>
  </si>
  <si>
    <t>2026-05-13 12:13:02</t>
  </si>
  <si>
    <t>Habari FARAHANI RASHIDI KOLELA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</si>
  <si>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KWM202511236550117094</t>
  </si>
  <si>
    <t>MC712FFQ</t>
  </si>
  <si>
    <t>381893286</t>
  </si>
  <si>
    <t>2026-05-13 12:13:06</t>
  </si>
  <si>
    <t>Habari AGNESS YELEMIAS MAHUNDI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</si>
  <si>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KWM202511255940117192</t>
  </si>
  <si>
    <t>MC380FFQ</t>
  </si>
  <si>
    <t>381893287</t>
  </si>
  <si>
    <t>2026-05-13 12:15:11</t>
  </si>
  <si>
    <t>Habari SEIF AHAMADI LIPEKILE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</si>
  <si>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KWM202511296550112277</t>
  </si>
  <si>
    <t>MC639FHQ</t>
  </si>
  <si>
    <t>381893288</t>
  </si>
  <si>
    <t>Habari SIWAZURI HAMISI MANDALI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</si>
  <si>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KWM202511296550112731</t>
  </si>
  <si>
    <t>MC716FHS</t>
  </si>
  <si>
    <t>2026-05-13 13:12:57</t>
  </si>
  <si>
    <t>381893290</t>
  </si>
  <si>
    <t>Habari THABITI SAIDI KIWANGA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</si>
  <si>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KWM202511296550119251</t>
  </si>
  <si>
    <t>MC646FHQ</t>
  </si>
  <si>
    <t>381893291</t>
  </si>
  <si>
    <t>2026-05-13 13:12:59</t>
  </si>
  <si>
    <t>Habari SHAMSI MOHAMEDI NOKOLAGE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</si>
  <si>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KWM202511306550111938</t>
  </si>
  <si>
    <t>MC556FHQ</t>
  </si>
  <si>
    <t>381893292</t>
  </si>
  <si>
    <t>2026-05-13 13:14:03</t>
  </si>
  <si>
    <t>Habari OMARI ABDALA MKANE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</si>
  <si>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KWM202512016550119139</t>
  </si>
  <si>
    <t>MC723FHQ</t>
  </si>
  <si>
    <t>381893293</t>
  </si>
  <si>
    <t>2026-05-13 14:09:02</t>
  </si>
  <si>
    <t>Habari GAUDENCE SABINUS WILLA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</si>
  <si>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KWM202512055940118981</t>
  </si>
  <si>
    <t>MC595FHQ</t>
  </si>
  <si>
    <t>381893294</t>
  </si>
  <si>
    <t>2026-05-13 12:12:42</t>
  </si>
  <si>
    <t>Habari KADRI SADIKI MILINGO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</si>
  <si>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KWM202512086550112608</t>
  </si>
  <si>
    <t>MC173FHT</t>
  </si>
  <si>
    <t>381893295</t>
  </si>
  <si>
    <t>2026-05-13 12:13:05</t>
  </si>
  <si>
    <t>Habari MAULANA MOHAMEDI MATUMBI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</si>
  <si>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KWM202512086550119038</t>
  </si>
  <si>
    <t>MC786FHS</t>
  </si>
  <si>
    <t>381893296</t>
  </si>
  <si>
    <t>2026-05-13 12:12:53</t>
  </si>
  <si>
    <t>Habari ADAMU KINDAMBA MAJURA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</si>
  <si>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381893297</t>
  </si>
  <si>
    <t>Habari BAKILI ALLY NDENGULE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</si>
  <si>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KWM202512116550110130</t>
  </si>
  <si>
    <t>MC339FHS</t>
  </si>
  <si>
    <t>381893298</t>
  </si>
  <si>
    <t>Habari SIJAONA RASHIDI KIBIGA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</si>
  <si>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KWM202512116550113913</t>
  </si>
  <si>
    <t>MC959FHS</t>
  </si>
  <si>
    <t>381893300</t>
  </si>
  <si>
    <t>2026-05-13 12:13:04</t>
  </si>
  <si>
    <t>Habari ABASI HAJI MAKWANDA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</si>
  <si>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KWM202512126550110051</t>
  </si>
  <si>
    <t>MC334FHS</t>
  </si>
  <si>
    <t>381893303</t>
  </si>
  <si>
    <t>2026-05-13 12:12:51</t>
  </si>
  <si>
    <t>Habari IYANA KASIMU CHENYENGO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</si>
  <si>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KWM202512146550116259</t>
  </si>
  <si>
    <t>MC309FJM</t>
  </si>
  <si>
    <t>381893304</t>
  </si>
  <si>
    <t>Habari MBARAKA MOHAMEDI MATUMBI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</si>
  <si>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KWM202512146550116286</t>
  </si>
  <si>
    <t>MC661FJL</t>
  </si>
  <si>
    <t>381893305</t>
  </si>
  <si>
    <t>Habari NTINGA MATHIAS MAYOMBO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</si>
  <si>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KWM202512156550113064</t>
  </si>
  <si>
    <t>MC753FJL</t>
  </si>
  <si>
    <t>381893306</t>
  </si>
  <si>
    <t>2026-05-13 13:16:03</t>
  </si>
  <si>
    <t>Habari LEONAT DISBORDY HAULE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</si>
  <si>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KWM202512175940117829</t>
  </si>
  <si>
    <t>MC251FHR</t>
  </si>
  <si>
    <t>381893307</t>
  </si>
  <si>
    <t>2026-05-13 12:13:38</t>
  </si>
  <si>
    <t>Habari AYUBU RASHIDI MAKUNGANA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</si>
  <si>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KWM202512186550117525</t>
  </si>
  <si>
    <t>MC502FHP</t>
  </si>
  <si>
    <t>381893308</t>
  </si>
  <si>
    <t>Habari RAMADHANI MOHAMEDI PILIKANO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</si>
  <si>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KWM202512196550111700</t>
  </si>
  <si>
    <t>MC522FJD</t>
  </si>
  <si>
    <t>381893309</t>
  </si>
  <si>
    <t>Habari HADIJA SAIDI MAKUBUI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</si>
  <si>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KWM202512196550118987</t>
  </si>
  <si>
    <t>MC491FHP</t>
  </si>
  <si>
    <t>381893310</t>
  </si>
  <si>
    <t>2026-05-13 12:13:01</t>
  </si>
  <si>
    <t>Habari MOHAMEDI RASHIDI MAKANYAGA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</si>
  <si>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KWM202512206550114657</t>
  </si>
  <si>
    <t>MC532FHP</t>
  </si>
  <si>
    <t>381893311</t>
  </si>
  <si>
    <t>Habari MWAJUMA CHANDE NKANE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</si>
  <si>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KWM202512246550116517</t>
  </si>
  <si>
    <t>MC701FHP</t>
  </si>
  <si>
    <t>381893275</t>
  </si>
  <si>
    <t>2026-05-13 12:12:27</t>
  </si>
  <si>
    <t>2026-05-13 12:12:36</t>
  </si>
  <si>
    <t>Habari JUMA  ABDALAH DHAHABU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</si>
  <si>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KWM202511086550113063</t>
  </si>
  <si>
    <t>MC250FFQ</t>
  </si>
  <si>
    <t>381893276</t>
  </si>
  <si>
    <t>2026-05-13 12:12:35</t>
  </si>
  <si>
    <t>Habari MSHAMU RASHIDI MAUNDU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</si>
  <si>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KWM202511116550119871</t>
  </si>
  <si>
    <t>MC465FFR</t>
  </si>
  <si>
    <t>381893277</t>
  </si>
  <si>
    <t>2026-05-13 12:12:55</t>
  </si>
  <si>
    <t>Habari VISENT SELEWIN CHALE mteja wa Keeway ,
Tunapenda kukujulisha kuwa Ijumaa hii tarehe 15 ni siku ya matengenezo Keeway. Fundi wetu atakuwepo katika tawi la LUDEWA kuanzia saa 3:00 asubuhi hadi saa 12:00 jioni kwa ajili ya kutoa huduma ya bure ya matengenezo ya pikipiki yako.
Tafadhali piga simu mapema ili uhudumiwe kwa haraka.
📞 0696 475 013
📞 0696 090 822</t>
  </si>
  <si>
    <t>KWM202511125940115972</t>
  </si>
  <si>
    <t>MC414FFQ</t>
  </si>
  <si>
    <t>381893278</t>
  </si>
  <si>
    <t>Habari HASANI HEMEDI MPOMA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</si>
  <si>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KWM202511126550116464</t>
  </si>
  <si>
    <t>MC352FFR</t>
  </si>
  <si>
    <t>381893279</t>
  </si>
  <si>
    <t>Habari HABIBU OMARI NALUKO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</si>
  <si>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KWM202511156550115680</t>
  </si>
  <si>
    <t>MC346FFR</t>
  </si>
  <si>
    <t>381893280</t>
  </si>
  <si>
    <t>2026-05-13 12:12:40</t>
  </si>
  <si>
    <t>Habari ZAITUNI  ALLY MPUNJE mteja wa Keeway ,
Tunapenda kukujulisha kuwa Ijumaa hii tarehe 15 ni siku ya matengenezo Keeway. Fundi wetu atakuwepo katika tawi la LIWALE kuanzia saa 3:00 asubuhi hadi saa 12:00 jioni kwa ajili ya kutoa huduma ya bure ya matengenezo ya pikipiki yako.
Tafadhali piga simu mapema ili uhudumiwe kwa haraka.
📞 0696 475 013
📞 0696 090 822</t>
  </si>
  <si>
    <t>KWM202511156550119414</t>
  </si>
  <si>
    <t>MC323FFR</t>
  </si>
  <si>
    <t>2026-05-13 12:00:57</t>
  </si>
  <si>
    <t>2026-05-13 12:01:04</t>
  </si>
  <si>
    <t>2026-05-13 12:00:25</t>
  </si>
  <si>
    <t>2026-05-13 12:00:54</t>
  </si>
  <si>
    <t>2026-05-13 12:00:34</t>
  </si>
  <si>
    <t>381892885</t>
  </si>
  <si>
    <t>2026-05-13 12:01:00</t>
  </si>
  <si>
    <t>Habari ALLEN NYANGASA KINGAMA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</si>
  <si>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KWM202601112160113821</t>
  </si>
  <si>
    <t>MC855FJL</t>
  </si>
  <si>
    <t>2026-05-13 12:00:52</t>
  </si>
  <si>
    <t>381892890</t>
  </si>
  <si>
    <t>Habari FLORID BURETHA SHAURI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</si>
  <si>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KWM202601183951317946</t>
  </si>
  <si>
    <t>MC931FHR</t>
  </si>
  <si>
    <t>381892892</t>
  </si>
  <si>
    <t>2026-05-13 12:00:56</t>
  </si>
  <si>
    <t>Habari MAGNUS DEUSI MATOFALI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</si>
  <si>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KWM202601235520120547</t>
  </si>
  <si>
    <t>MC582FHQ</t>
  </si>
  <si>
    <t>381892896</t>
  </si>
  <si>
    <t>2026-05-13 15:45:43</t>
  </si>
  <si>
    <t>Habari JORAM ALEX ULAYA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</si>
  <si>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KWM202601282160118572</t>
  </si>
  <si>
    <t>MC260FFR</t>
  </si>
  <si>
    <t>381892902</t>
  </si>
  <si>
    <t>2026-05-13 12:00:55</t>
  </si>
  <si>
    <t>Habari BONIPHACE JULIUS RUTENDE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</si>
  <si>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KWM202602183951310964</t>
  </si>
  <si>
    <t>MC957FNP</t>
  </si>
  <si>
    <t>381892903</t>
  </si>
  <si>
    <t>2026-05-13 12:00:46</t>
  </si>
  <si>
    <t>Habari LUCAS GAWIZA WLLIAM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</si>
  <si>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KWM202602183951311013</t>
  </si>
  <si>
    <t>MC202FNQ</t>
  </si>
  <si>
    <t>381892905</t>
  </si>
  <si>
    <t>2026-05-13 12:00:43</t>
  </si>
  <si>
    <t>Habari DAUDI EDWARD JEREMIA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</si>
  <si>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KWM202602183951312866</t>
  </si>
  <si>
    <t>MC986FNP</t>
  </si>
  <si>
    <t>2026-05-13 12:00:41</t>
  </si>
  <si>
    <t>2026-05-13 12:00:38</t>
  </si>
  <si>
    <t>381892909</t>
  </si>
  <si>
    <t>Habari MKALUKA BISEKO KWABI mteja wa Keeway ,
Tunapenda kukujulisha kuwa Ijumaa hii tarehe 15 ni siku ya matengenezo Keeway. Fundi wetu atakuwepo katika tawi la KWIMBA kuanzia saa 3:00 asubuhi hadi saa 12:00 jioni kwa ajili ya kutoa huduma ya bure ya matengenezo ya pikipiki yako.
Tafadhali piga simu mapema ili uhudumiwe kwa haraka.
📞 0696 475 013
📞 0696 090 822</t>
  </si>
  <si>
    <t>KWM202602203380110780</t>
  </si>
  <si>
    <t>MC329FNQ</t>
  </si>
  <si>
    <t>381892911</t>
  </si>
  <si>
    <t>2026-05-13 13:00:57</t>
  </si>
  <si>
    <t>Habari RICHARD LIGWA  MASASILA mteja wa Keeway ,
Tunapenda kukujulisha kuwa Ijumaa hii tarehe 15 ni siku ya matengenezo Keeway. Fundi wetu atakuwepo katika tawi la KWIMBA kuanzia saa 3:00 asubuhi hadi saa 12:00 jioni kwa ajili ya kutoa huduma ya bure ya matengenezo ya pikipiki yako.
Tafadhali piga simu mapema ili uhudumiwe kwa haraka.
📞 0696 475 013
📞 0696 090 822</t>
  </si>
  <si>
    <t>KWM202602233380113350</t>
  </si>
  <si>
    <t>MC274FNQ</t>
  </si>
  <si>
    <t>381892850</t>
  </si>
  <si>
    <t>2026-05-13 12:00:24</t>
  </si>
  <si>
    <t>2026-05-13 12:00:31</t>
  </si>
  <si>
    <t>Habari GODLUCK  EMMANUEL  KWEKA mteja wa Keeway ,
Tunapenda kukujulisha kuwa Ijumaa hii tarehe 15 ni siku ya matengenezo Keeway. Fundi wetu atakuwepo katika tawi la KWIMBA kuanzia saa 3:00 asubuhi hadi saa 12:00 jioni kwa ajili ya kutoa huduma ya bure ya matengenezo ya pikipiki yako.
Tafadhali piga simu mapema ili uhudumiwe kwa haraka.
📞 0696 475 013
📞 0696 090 822</t>
  </si>
  <si>
    <t>KWM202511263380113917</t>
  </si>
  <si>
    <t>MC436FFR</t>
  </si>
  <si>
    <t>381892851</t>
  </si>
  <si>
    <t>2026-05-13 12:00:44</t>
  </si>
  <si>
    <t>Habari ELIZABETH WILIAM STEPHANO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</si>
  <si>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KWM202511283951315318</t>
  </si>
  <si>
    <t>MC135FHR</t>
  </si>
  <si>
    <t>381892853</t>
  </si>
  <si>
    <t>Habari ALI AMIRI ALI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</si>
  <si>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KWM202511302160110287</t>
  </si>
  <si>
    <t>MC783FHQ</t>
  </si>
  <si>
    <t>381892854</t>
  </si>
  <si>
    <t>Habari MATIKU ALLY MANG'ANA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</si>
  <si>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KWM202512053951316767</t>
  </si>
  <si>
    <t>MC366FHR</t>
  </si>
  <si>
    <t>381892855</t>
  </si>
  <si>
    <t>2026-05-13 12:01:07</t>
  </si>
  <si>
    <t>Habari ISSA NASIBU CHAKUPEWA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</si>
  <si>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KWM202512065520126707</t>
  </si>
  <si>
    <t>MC316FFR</t>
  </si>
  <si>
    <t>381892856</t>
  </si>
  <si>
    <t>Habari NDALAHWA BUKOMBE CHANANJA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</si>
  <si>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KWM202512073951312462</t>
  </si>
  <si>
    <t>MC162FHR</t>
  </si>
  <si>
    <t>381892857</t>
  </si>
  <si>
    <t>2026-05-13 12:00:49</t>
  </si>
  <si>
    <t>Habari FRANK KUNYALANYALA MAKONGO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</si>
  <si>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381892858</t>
  </si>
  <si>
    <t>Habari RICHARD SIRIWANO SIGERETH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</si>
  <si>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KWM202512112160110434</t>
  </si>
  <si>
    <t>MC950FHS</t>
  </si>
  <si>
    <t>381892860</t>
  </si>
  <si>
    <t>2026-05-13 12:00:36</t>
  </si>
  <si>
    <t>Habari JOEL BUNDALA PETRO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</si>
  <si>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KWM202512113951319347</t>
  </si>
  <si>
    <t>MC339FHR</t>
  </si>
  <si>
    <t>381892861</t>
  </si>
  <si>
    <t>2026-05-13 12:15:52</t>
  </si>
  <si>
    <t>Habari MONICA CHARLES MALONGO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</si>
  <si>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KWM202512153951319317</t>
  </si>
  <si>
    <t>MC130FHR</t>
  </si>
  <si>
    <t>381892863</t>
  </si>
  <si>
    <t>2026-05-13 12:00:48</t>
  </si>
  <si>
    <t>Habari MUSSA MHOJA KIBUTA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</si>
  <si>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KWM202512173951311363</t>
  </si>
  <si>
    <t>MC132FHR</t>
  </si>
  <si>
    <t>381892866</t>
  </si>
  <si>
    <t>Habari COSTANTINE JULIUS TENELA mteja wa Keeway ,
Tunapenda kukujulisha kuwa Ijumaa hii tarehe 15 ni siku ya matengenezo Keeway. Fundi wetu atakuwepo katika tawi la KWIMBA kuanzia saa 3:00 asubuhi hadi saa 12:00 jioni kwa ajili ya kutoa huduma ya bure ya matengenezo ya pikipiki yako.
Tafadhali piga simu mapema ili uhudumiwe kwa haraka.
📞 0696 475 013
📞 0696 090 822</t>
  </si>
  <si>
    <t>KWM202512183380116358</t>
  </si>
  <si>
    <t>MC539FFR</t>
  </si>
  <si>
    <t>381892867</t>
  </si>
  <si>
    <t>2026-05-13 13:00:58</t>
  </si>
  <si>
    <t>Habari BEVINI KENEDY SICHULA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</si>
  <si>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KWM202512195520125214</t>
  </si>
  <si>
    <t>MC147FFR</t>
  </si>
  <si>
    <t>381892868</t>
  </si>
  <si>
    <t>2026-05-13 12:00:50</t>
  </si>
  <si>
    <t>Habari ABUBAKARI KASSIMU AMIRI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</si>
  <si>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KWM202512202160113178</t>
  </si>
  <si>
    <t>MC129FJM</t>
  </si>
  <si>
    <t>381892869</t>
  </si>
  <si>
    <t>2026-05-13 12:00:35</t>
  </si>
  <si>
    <t>Habari ABUBAKARI ISMAILI HAMISI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</si>
  <si>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KWM202512202160117274</t>
  </si>
  <si>
    <t>MC857FJL</t>
  </si>
  <si>
    <t>381892870</t>
  </si>
  <si>
    <t>2026-05-13 12:01:05</t>
  </si>
  <si>
    <t>Habari HAMISI HASANI SHELUKINDO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</si>
  <si>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KWM202512212160113750</t>
  </si>
  <si>
    <t>MC619FJL</t>
  </si>
  <si>
    <t>381892871</t>
  </si>
  <si>
    <t>Habari GERASE JONES RWEZAULA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</si>
  <si>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KWM202512222160119580</t>
  </si>
  <si>
    <t>MC978FJL</t>
  </si>
  <si>
    <t>381892872</t>
  </si>
  <si>
    <t>2026-05-13 13:30:51</t>
  </si>
  <si>
    <t>Habari FRANCIS JOHN MALONI mteja wa Keeway ,
Tunapenda kukujulisha kuwa Ijumaa hii tarehe 15 ni siku ya matengenezo Keeway. Fundi wetu atakuwepo katika tawi la KWIMBA kuanzia saa 3:00 asubuhi hadi saa 12:00 jioni kwa ajili ya kutoa huduma ya bure ya matengenezo ya pikipiki yako.
Tafadhali piga simu mapema ili uhudumiwe kwa haraka.
📞 0696 475 013
📞 0696 090 822</t>
  </si>
  <si>
    <t>KWM202512233380112175</t>
  </si>
  <si>
    <t>MC540FFR</t>
  </si>
  <si>
    <t>381892873</t>
  </si>
  <si>
    <t>Habari MAKOYE JOHN MADUKA mteja wa Keeway ,
Tunapenda kukujulisha kuwa Ijumaa hii tarehe 15 ni siku ya matengenezo Keeway. Fundi wetu atakuwepo katika tawi la KWIMBA kuanzia saa 3:00 asubuhi hadi saa 12:00 jioni kwa ajili ya kutoa huduma ya bure ya matengenezo ya pikipiki yako.
Tafadhali piga simu mapema ili uhudumiwe kwa haraka.
📞 0696 475 013
📞 0696 090 822</t>
  </si>
  <si>
    <t>381892874</t>
  </si>
  <si>
    <t>Habari GODFREY ZAMOYONI NKWAZI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</si>
  <si>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KWM202512235520127217</t>
  </si>
  <si>
    <t>MC691FHQ</t>
  </si>
  <si>
    <t>381892875</t>
  </si>
  <si>
    <t>2026-05-13 13:09:43</t>
  </si>
  <si>
    <t>Habari DOMINICK JOHN ZAYUMBA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</si>
  <si>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KWM202512242160113074</t>
  </si>
  <si>
    <t>MC453FJD</t>
  </si>
  <si>
    <t>381892876</t>
  </si>
  <si>
    <t>2026-05-13 13:00:59</t>
  </si>
  <si>
    <t>Habari JAKSON JOSEPH VENASI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</si>
  <si>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KWM202512305520128638</t>
  </si>
  <si>
    <t>MC148FFR</t>
  </si>
  <si>
    <t>381892877</t>
  </si>
  <si>
    <t>2026-05-13 12:00:47</t>
  </si>
  <si>
    <t>Habari YOHANA PETRO MOSES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</si>
  <si>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KWM202601042160117098</t>
  </si>
  <si>
    <t>MC716FHX</t>
  </si>
  <si>
    <t>381892878</t>
  </si>
  <si>
    <t>2026-05-13 13:30:32</t>
  </si>
  <si>
    <t>Habari MATHIAS MARK ELIAS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</si>
  <si>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KWM202601065520122363</t>
  </si>
  <si>
    <t>MC697FHQ</t>
  </si>
  <si>
    <t>381892879</t>
  </si>
  <si>
    <t>2026-05-13 12:00:39</t>
  </si>
  <si>
    <t>Habari CHRISTIAN TUMWESIGWE NGAIZA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</si>
  <si>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KWM202601065520127257</t>
  </si>
  <si>
    <t>MC601FHQ</t>
  </si>
  <si>
    <t>381892880</t>
  </si>
  <si>
    <t>Habari MBARAKA HAMISI SHEKWAVI mteja wa Keeway ,
Tunapenda kukujulisha kuwa Ijumaa hii tarehe 15 ni siku ya matengenezo Keeway. Fundi wetu atakuwepo katika tawi la KOROGWE kuanzia saa 3:00 asubuhi hadi saa 12:00 jioni kwa ajili ya kutoa huduma ya bure ya matengenezo ya pikipiki yako.
Tafadhali piga simu mapema ili uhudumiwe kwa haraka.
📞 0696 475 013
📞 0696 090 822</t>
  </si>
  <si>
    <t>KWM202601072160119505</t>
  </si>
  <si>
    <t>MC718FKK</t>
  </si>
  <si>
    <t>381892842</t>
  </si>
  <si>
    <t>2026-05-13 12:00:23</t>
  </si>
  <si>
    <t>2026-05-13 12:01:06</t>
  </si>
  <si>
    <t>Habari AGINES ANODI MTENKA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</si>
  <si>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KWM202511055520123263</t>
  </si>
  <si>
    <t>MC384FDJ</t>
  </si>
  <si>
    <t>381892843</t>
  </si>
  <si>
    <t>Habari PHILIPO PAUL DANIEL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</si>
  <si>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KWM202511055520124822</t>
  </si>
  <si>
    <t>MC835FCZ</t>
  </si>
  <si>
    <t>381892844</t>
  </si>
  <si>
    <t>2026-05-13 12:00:32</t>
  </si>
  <si>
    <t>Habari HELMES JAPHET MARIATABU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</si>
  <si>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381892845</t>
  </si>
  <si>
    <t>2026-05-13 12:00:33</t>
  </si>
  <si>
    <t>Habari LUSASI SAYI LUSASI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</si>
  <si>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KWM202511123951314261</t>
  </si>
  <si>
    <t>MC383FFR</t>
  </si>
  <si>
    <t>381892846</t>
  </si>
  <si>
    <t>2026-05-13 12:00:37</t>
  </si>
  <si>
    <t>Habari ABELE DINGISONI MWANGOMBA mteja wa Keeway ,
Tunapenda kukujulisha kuwa Ijumaa hii tarehe 15 ni siku ya matengenezo Keeway. Fundi wetu atakuwepo katika tawi la LAELA kuanzia saa 3:00 asubuhi hadi saa 12:00 jioni kwa ajili ya kutoa huduma ya bure ya matengenezo ya pikipiki yako.
Tafadhali piga simu mapema ili uhudumiwe kwa haraka.
📞 0696 475 013
📞 0696 090 822</t>
  </si>
  <si>
    <t>KWM202511125520121563</t>
  </si>
  <si>
    <t>MC291FFR</t>
  </si>
  <si>
    <t>381892849</t>
  </si>
  <si>
    <t>Habari MAGEMBE NOTA KAJIKA mteja wa Keeway ,
Tunapenda kukujulisha kuwa Ijumaa hii tarehe 15 ni siku ya matengenezo Keeway. Fundi wetu atakuwepo katika tawi la LAMADI kuanzia saa 3:00 asubuhi hadi saa 12:00 jioni kwa ajili ya kutoa huduma ya bure ya matengenezo ya pikipiki yako.
Tafadhali piga simu mapema ili uhudumiwe kwa haraka.
📞 0696 475 013
📞 0696 090 822</t>
  </si>
  <si>
    <t>KWM202511173951312119</t>
  </si>
  <si>
    <t>MC366FFR</t>
  </si>
  <si>
    <t>13/05/202</t>
  </si>
  <si>
    <t>2026-05-13 11:21:58</t>
  </si>
  <si>
    <t>2026-05-13 11:22:19</t>
  </si>
  <si>
    <t xml:space="preserve">KIVINJE </t>
  </si>
  <si>
    <t>381891890</t>
  </si>
  <si>
    <t>2026-05-13 11:22:22</t>
  </si>
  <si>
    <t>Habari JOHN  DIONIS DAUD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</si>
  <si>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KWM202601183340910435</t>
  </si>
  <si>
    <t>MC688FHQ</t>
  </si>
  <si>
    <t>2026-05-13 11:22:10</t>
  </si>
  <si>
    <t>2026-05-13 11:22:43</t>
  </si>
  <si>
    <t>381891905</t>
  </si>
  <si>
    <t>2026-05-13 11:22:36</t>
  </si>
  <si>
    <t>Habari RAMADHAN SHINJE MADUKA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</si>
  <si>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KWM202602213340914853</t>
  </si>
  <si>
    <t>MC284FNQ</t>
  </si>
  <si>
    <t>381891906</t>
  </si>
  <si>
    <t>2026-05-13 11:22:26</t>
  </si>
  <si>
    <t>Habari SIMON SALUM SIMON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</si>
  <si>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KWM202602213340919369</t>
  </si>
  <si>
    <t>MC459FNQ</t>
  </si>
  <si>
    <t>381891907</t>
  </si>
  <si>
    <t>2026-05-13 11:22:38</t>
  </si>
  <si>
    <t>Habari UWESU MAKUMBULI MAKUMBULI mteja wa Keeway ,
Tunapenda kukujulisha kuwa Ijumaa hii tarehe 15 ni siku ya matengenezo Keeway. Fundi wetu atakuwepo katika tawi la KITANGARI kuanzia saa 3:00 asubuhi hadi saa 12:00 jioni kwa ajili ya kutoa huduma ya bure ya matengenezo ya pikipiki yako.
Tafadhali piga simu mapema ili uhudumiwe kwa haraka.
📞 0696 475 013
📞 0696 090 822</t>
  </si>
  <si>
    <t>KWM202602216341618068</t>
  </si>
  <si>
    <t>MC131FNR</t>
  </si>
  <si>
    <t>381891908</t>
  </si>
  <si>
    <t>Habari OMARI ALLI NGUCHU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</si>
  <si>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KWM202602266540214378</t>
  </si>
  <si>
    <t>MC130FNR</t>
  </si>
  <si>
    <t>2026-05-13 11:22:29</t>
  </si>
  <si>
    <t>381891857</t>
  </si>
  <si>
    <t>2026-05-13 11:21:57</t>
  </si>
  <si>
    <t>2026-05-13 12:11:04</t>
  </si>
  <si>
    <t>Habari HAMISI MUSA BAKARI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</si>
  <si>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KWM202512086540218362</t>
  </si>
  <si>
    <t>MC923FHQ</t>
  </si>
  <si>
    <t>381891859</t>
  </si>
  <si>
    <t>Habari MARWA MWITA WAISE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</si>
  <si>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KWM202512093340918028</t>
  </si>
  <si>
    <t>MC509FHR</t>
  </si>
  <si>
    <t>381891860</t>
  </si>
  <si>
    <t>2026-05-13 11:22:07</t>
  </si>
  <si>
    <t>Habari ALLY SHAMTE NAMPOKA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</si>
  <si>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KWM202512146540210320</t>
  </si>
  <si>
    <t>MC920FHQ</t>
  </si>
  <si>
    <t>381891861</t>
  </si>
  <si>
    <t>2026-05-13 12:22:54</t>
  </si>
  <si>
    <t>Habari IDI YUSUFU MOHAMEDI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</si>
  <si>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KWM202512156540214282</t>
  </si>
  <si>
    <t>MC996FHQ</t>
  </si>
  <si>
    <t>2026-05-13 11:22:16</t>
  </si>
  <si>
    <t>381891863</t>
  </si>
  <si>
    <t>2026-05-13 11:22:18</t>
  </si>
  <si>
    <t>Habari HALIMA MOHAMEDI HASHIMU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</si>
  <si>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KWM202512176540210619</t>
  </si>
  <si>
    <t>MC103FHR</t>
  </si>
  <si>
    <t>381891864</t>
  </si>
  <si>
    <t>2026-05-13 15:07:16</t>
  </si>
  <si>
    <t>Habari MIRAJI RAJABU KIBEKU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</si>
  <si>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KWM202512176540213055</t>
  </si>
  <si>
    <t>MC116FJM</t>
  </si>
  <si>
    <t>381891865</t>
  </si>
  <si>
    <t>2026-05-13 11:22:21</t>
  </si>
  <si>
    <t>Habari MOHAMEDI SAIDI KANDA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</si>
  <si>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KWM202512176540217966</t>
  </si>
  <si>
    <t>MC826FJL</t>
  </si>
  <si>
    <t>381891866</t>
  </si>
  <si>
    <t>2026-05-13 11:23:05</t>
  </si>
  <si>
    <t>Habari ERICKI MERIKYORI NDABHIRABHE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</si>
  <si>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KWM202512233340918875</t>
  </si>
  <si>
    <t>MC895FHR</t>
  </si>
  <si>
    <t>381891867</t>
  </si>
  <si>
    <t>2026-05-13 11:22:23</t>
  </si>
  <si>
    <t>Habari JOSEPH MABINA MASOMHE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</si>
  <si>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KWM202512243340919613</t>
  </si>
  <si>
    <t>MC690FJL</t>
  </si>
  <si>
    <t>381891868</t>
  </si>
  <si>
    <t>2026-05-13 11:22:12</t>
  </si>
  <si>
    <t>Habari MAURIDI YUSUFU KALYOMA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</si>
  <si>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KWM202512246540214424</t>
  </si>
  <si>
    <t>MC189FJM</t>
  </si>
  <si>
    <t>381891869</t>
  </si>
  <si>
    <t>Habari MAYALA SABO MAYALA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</si>
  <si>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KWM202512293340911997</t>
  </si>
  <si>
    <t>MC363EVG</t>
  </si>
  <si>
    <t>381891870</t>
  </si>
  <si>
    <t>2026-05-13 11:32:43</t>
  </si>
  <si>
    <t>Habari MUSA KHAMIS SHIJA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</si>
  <si>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KWM202512293340915833</t>
  </si>
  <si>
    <t>MC422FJL</t>
  </si>
  <si>
    <t>381891871</t>
  </si>
  <si>
    <t>2026-05-13 11:22:17</t>
  </si>
  <si>
    <t>Habari RAMADHANI SALUMU HATIBU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</si>
  <si>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KWM202512296540218369</t>
  </si>
  <si>
    <t>MC134FJM</t>
  </si>
  <si>
    <t>381891873</t>
  </si>
  <si>
    <t>Habari ISSA SELEMANI OGA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</si>
  <si>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KWM202512296540219514</t>
  </si>
  <si>
    <t>MC306FJM</t>
  </si>
  <si>
    <t>381891874</t>
  </si>
  <si>
    <t>2026-05-13 11:22:30</t>
  </si>
  <si>
    <t>Habari DALIA KAISI TIPIHIYA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</si>
  <si>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KWM202512316540218493</t>
  </si>
  <si>
    <t>MC192FJM</t>
  </si>
  <si>
    <t>381891875</t>
  </si>
  <si>
    <t>2026-05-13 11:22:35</t>
  </si>
  <si>
    <t>Habari MOHAMEDI AHAMADI MBWANA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</si>
  <si>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KWM202512316540218917</t>
  </si>
  <si>
    <t>MC168FJM</t>
  </si>
  <si>
    <t>381891878</t>
  </si>
  <si>
    <t>2026-05-13 15:07:14</t>
  </si>
  <si>
    <t>Habari HASANI MWALIMU OMARI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</si>
  <si>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KWM202601056540210608</t>
  </si>
  <si>
    <t>MC463FHW</t>
  </si>
  <si>
    <t>2026-05-13 11:22:09</t>
  </si>
  <si>
    <t>381891881</t>
  </si>
  <si>
    <t>2026-05-13 11:22:39</t>
  </si>
  <si>
    <t>Habari SALIMU OMARI MUMWI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</si>
  <si>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KWM202601073340915892</t>
  </si>
  <si>
    <t>MC595FJL</t>
  </si>
  <si>
    <t>381891882</t>
  </si>
  <si>
    <t>Habari SALIM IBRAHIMU LIBONGI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</si>
  <si>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KWM202601076540212080</t>
  </si>
  <si>
    <t>MC729FKK</t>
  </si>
  <si>
    <t>381891883</t>
  </si>
  <si>
    <t>Habari MWANAIDI SAIDI MCHAFU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</si>
  <si>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KWM202601076540217189</t>
  </si>
  <si>
    <t>MC942FHV</t>
  </si>
  <si>
    <t>381891886</t>
  </si>
  <si>
    <t>Habari HAFIDHU HASSAN KIPENDA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</si>
  <si>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KWM202601146540213992</t>
  </si>
  <si>
    <t>MC940FHV</t>
  </si>
  <si>
    <t>381891854</t>
  </si>
  <si>
    <t>2026-05-13 11:22:34</t>
  </si>
  <si>
    <t>Habari MARCO MUDAGALAMA JOHN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</si>
  <si>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KWM202511303340916970</t>
  </si>
  <si>
    <t>MC748FHR</t>
  </si>
  <si>
    <t>381891855</t>
  </si>
  <si>
    <t>2026-05-13 12:51:10</t>
  </si>
  <si>
    <t>Habari ABDALLAH RASHIDI MNOLA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</si>
  <si>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KWM202512036540217584</t>
  </si>
  <si>
    <t>MC715FFQ</t>
  </si>
  <si>
    <t>381891856</t>
  </si>
  <si>
    <t>2026-05-13 11:40:12</t>
  </si>
  <si>
    <t>Habari ANAMARIA NYAKATO HELMAN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</si>
  <si>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KWM202512076540215041</t>
  </si>
  <si>
    <t>MC944FHQ</t>
  </si>
  <si>
    <t>381891833</t>
  </si>
  <si>
    <t>2026-05-13 11:21:56</t>
  </si>
  <si>
    <t>2026-05-13 11:22:05</t>
  </si>
  <si>
    <t>Habari HUSENI ABDALA CHITABU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</si>
  <si>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KWM202511086540210017</t>
  </si>
  <si>
    <t>MC332FFR</t>
  </si>
  <si>
    <t>381891834</t>
  </si>
  <si>
    <t>Habari SELEMANI MAULIDI OMARI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</si>
  <si>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KWM202511086540211724</t>
  </si>
  <si>
    <t>MC330FFR</t>
  </si>
  <si>
    <t>381891835</t>
  </si>
  <si>
    <t>2026-05-13 11:52:33</t>
  </si>
  <si>
    <t>Habari JISHASHA JENERY MAYEKA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</si>
  <si>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KWM202511086540211830</t>
  </si>
  <si>
    <t>MC337FFR</t>
  </si>
  <si>
    <t>381891836</t>
  </si>
  <si>
    <t>Habari ABDALLAH HASSANI NGARANGA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</si>
  <si>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KWM202511106540210420</t>
  </si>
  <si>
    <t>MC433FFR</t>
  </si>
  <si>
    <t>381891837</t>
  </si>
  <si>
    <t>2026-05-13 11:22:06</t>
  </si>
  <si>
    <t>Habari HASSANI MOHAMEDI RISALA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</si>
  <si>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KWM202511106540214826</t>
  </si>
  <si>
    <t>MC461FFR</t>
  </si>
  <si>
    <t>381891838</t>
  </si>
  <si>
    <t>Habari DEOGRATIUS NESTORY TARIMO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</si>
  <si>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KWM202511106540217935</t>
  </si>
  <si>
    <t>MC322FFR</t>
  </si>
  <si>
    <t>381891839</t>
  </si>
  <si>
    <t>2026-05-13 11:22:42</t>
  </si>
  <si>
    <t>Habari SAIDI ABDALLAH MKUMBUKA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</si>
  <si>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KWM202511106540219864</t>
  </si>
  <si>
    <t>MC334FFR</t>
  </si>
  <si>
    <t>381891840</t>
  </si>
  <si>
    <t>Habari OMARY HIMILY MLIWILO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</si>
  <si>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KWM202511113340913342</t>
  </si>
  <si>
    <t>MC745FFQ</t>
  </si>
  <si>
    <t>381891841</t>
  </si>
  <si>
    <t>Habari JUMA AMIRI MSUSA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</si>
  <si>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KWM202511116540210536</t>
  </si>
  <si>
    <t>MC430FFR</t>
  </si>
  <si>
    <t>381891842</t>
  </si>
  <si>
    <t>2026-05-13 15:07:05</t>
  </si>
  <si>
    <t>Habari RAMADHANI MFAUME NDONGI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</si>
  <si>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KWM202511136540214576</t>
  </si>
  <si>
    <t>MC775FFQ</t>
  </si>
  <si>
    <t>381891843</t>
  </si>
  <si>
    <t>Habari TWAHILI ALI KITONE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</si>
  <si>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KWM202511146540217642</t>
  </si>
  <si>
    <t>MC557FFQ</t>
  </si>
  <si>
    <t>381891844</t>
  </si>
  <si>
    <t>2026-05-13 11:22:20</t>
  </si>
  <si>
    <t>Habari HASANI HEMEDI FERUZI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</si>
  <si>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KWM202511186540210887</t>
  </si>
  <si>
    <t>MC696FFQ</t>
  </si>
  <si>
    <t>381891845</t>
  </si>
  <si>
    <t>2026-05-13 11:22:08</t>
  </si>
  <si>
    <t>Habari KAZIMILI  MTABAZI KABOGU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</si>
  <si>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KWM202511193340910862</t>
  </si>
  <si>
    <t>MC837FFQ</t>
  </si>
  <si>
    <t>381891846</t>
  </si>
  <si>
    <t>Habari SAMSON EZEKIEL ROBERT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</si>
  <si>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KWM202511193340916899</t>
  </si>
  <si>
    <t>MC938FFQ</t>
  </si>
  <si>
    <t>381891847</t>
  </si>
  <si>
    <t>Habari AHMADI SALUMU NGWANGWA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</si>
  <si>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KWM202511216540214764</t>
  </si>
  <si>
    <t>MC533FFQ</t>
  </si>
  <si>
    <t>381891848</t>
  </si>
  <si>
    <t>2026-05-13 11:22:11</t>
  </si>
  <si>
    <t>Habari SIMON EMMANUEL  CHABAGILA mteja wa Keeway ,
Tunapenda kukujulisha kuwa Ijumaa hii tarehe 15 ni siku ya matengenezo Keeway. Fundi wetu atakuwepo katika tawi la KISESA-MAGU kuanzia saa 3:00 asubuhi hadi saa 12:00 jioni kwa ajili ya kutoa huduma ya bure ya matengenezo ya pikipiki yako.
Tafadhali piga simu mapema ili uhudumiwe kwa haraka.
📞 0696 475 013
📞 0696 090 822</t>
  </si>
  <si>
    <t>KWM202511223340918832</t>
  </si>
  <si>
    <t>MC936FFQ</t>
  </si>
  <si>
    <t>381891849</t>
  </si>
  <si>
    <t>Habari SAIDI MOHAMEDI MLAYI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</si>
  <si>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KWM202511256540210316</t>
  </si>
  <si>
    <t>MC531FFQ</t>
  </si>
  <si>
    <t>381891850</t>
  </si>
  <si>
    <t>Habari SAIDI MFAUME MKUNGA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</si>
  <si>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KWM202511256540218659</t>
  </si>
  <si>
    <t>MC630FFQ</t>
  </si>
  <si>
    <t>381891851</t>
  </si>
  <si>
    <t>2026-05-13 11:22:41</t>
  </si>
  <si>
    <t>Habari FAUDHIA ISSA PAKACHA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</si>
  <si>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381891852</t>
  </si>
  <si>
    <t>Habari SALUMU HAMISI MOHAMEDI mteja wa Keeway ,
Tunapenda kukujulisha kuwa Ijumaa hii tarehe 15 ni siku ya matengenezo Keeway. Fundi wetu atakuwepo katika tawi la KIVINJE  kuanzia saa 3:00 asubuhi hadi saa 12:00 jioni kwa ajili ya kutoa huduma ya bure ya matengenezo ya pikipiki yako.
Tafadhali piga simu mapema ili uhudumiwe kwa haraka.
📞 0696 475 013
📞 0696 090 822</t>
  </si>
  <si>
    <t>KWM202511276540210571</t>
  </si>
  <si>
    <t>MC732FFQ</t>
  </si>
  <si>
    <t>381891721</t>
  </si>
  <si>
    <t>2026-05-13 11:18:46</t>
  </si>
  <si>
    <t>2026-05-13 15:04:03</t>
  </si>
  <si>
    <t>Habari FRED NKANGA JOHN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</si>
  <si>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KWM202602213011315246</t>
  </si>
  <si>
    <t>MC237FNR</t>
  </si>
  <si>
    <t>2026-05-13 11:19:29</t>
  </si>
  <si>
    <t>2026-05-13 11:18:45</t>
  </si>
  <si>
    <t>2026-05-13 11:19:39</t>
  </si>
  <si>
    <t>2026-05-13 11:19:19</t>
  </si>
  <si>
    <t>381891693</t>
  </si>
  <si>
    <t>2026-05-13 11:19:27</t>
  </si>
  <si>
    <t>Habari FERUZI BAKARI BARAZA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</si>
  <si>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KWM202601136740119836</t>
  </si>
  <si>
    <t>MC506FHR</t>
  </si>
  <si>
    <t>2026-05-13 11:19:12</t>
  </si>
  <si>
    <t>2026-05-13 11:19:15</t>
  </si>
  <si>
    <t>2026-05-13 11:19:11</t>
  </si>
  <si>
    <t>2026-05-13 11:19:25</t>
  </si>
  <si>
    <t>2026-05-13 11:19:22</t>
  </si>
  <si>
    <t>2026-05-13 11:19:30</t>
  </si>
  <si>
    <t>381891708</t>
  </si>
  <si>
    <t>Habari PETRO BUKULU MAFAFA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</si>
  <si>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KWM202602193011313458</t>
  </si>
  <si>
    <t>MC236FNR</t>
  </si>
  <si>
    <t>2026-05-13 11:19:07</t>
  </si>
  <si>
    <t>2026-05-13 12:19:16</t>
  </si>
  <si>
    <t>381891718</t>
  </si>
  <si>
    <t>Habari MAIKO MAZAYA LUTEMA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</si>
  <si>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KWM202602213011311928</t>
  </si>
  <si>
    <t>MC139FNR</t>
  </si>
  <si>
    <t>381891719</t>
  </si>
  <si>
    <t>2026-05-13 11:19:02</t>
  </si>
  <si>
    <t>Habari MALEMI HATALI SHIGEMELO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</si>
  <si>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KWM202602213011313024</t>
  </si>
  <si>
    <t>MC136FNR</t>
  </si>
  <si>
    <t>2026-05-13 11:19:09</t>
  </si>
  <si>
    <t>381891659</t>
  </si>
  <si>
    <t>2026-05-13 11:18:44</t>
  </si>
  <si>
    <t>Habari ROBERT CHARLES LUFUNGULO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</si>
  <si>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KWM202512023011310283</t>
  </si>
  <si>
    <t>MC532FHR</t>
  </si>
  <si>
    <t>381891660</t>
  </si>
  <si>
    <t>2026-05-13 11:18:55</t>
  </si>
  <si>
    <t>Habari ELIAS CHARLES MASAKALA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</si>
  <si>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KWM202512033011310569</t>
  </si>
  <si>
    <t>MC494FHR</t>
  </si>
  <si>
    <t>381891661</t>
  </si>
  <si>
    <t>2026-05-13 11:19:05</t>
  </si>
  <si>
    <t>Habari KASIMU MSULUZYA MISANA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</si>
  <si>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KWM202512033011311855</t>
  </si>
  <si>
    <t>MC584FHR</t>
  </si>
  <si>
    <t>381891662</t>
  </si>
  <si>
    <t>2026-05-13 11:19:34</t>
  </si>
  <si>
    <t>Habari MASAGA DAUD KALUSE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</si>
  <si>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KWM202512033011312986</t>
  </si>
  <si>
    <t>MC750FHR</t>
  </si>
  <si>
    <t>381891663</t>
  </si>
  <si>
    <t>2026-05-13 11:19:14</t>
  </si>
  <si>
    <t>Habari ELIUD HOSEA MBALIRWA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</si>
  <si>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KWM202512033011318256</t>
  </si>
  <si>
    <t>MC662FHR</t>
  </si>
  <si>
    <t>381891664</t>
  </si>
  <si>
    <t>2026-05-13 11:19:32</t>
  </si>
  <si>
    <t>Habari FADHILI SALUMU NJOLE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</si>
  <si>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KWM202512036740116550</t>
  </si>
  <si>
    <t>MC485FHR</t>
  </si>
  <si>
    <t>381891665</t>
  </si>
  <si>
    <t>2026-05-13 11:19:35</t>
  </si>
  <si>
    <t>Habari BUNDALA JAPHET SHABANI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</si>
  <si>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KWM202512043011318831</t>
  </si>
  <si>
    <t>MC751FHR</t>
  </si>
  <si>
    <t>381891666</t>
  </si>
  <si>
    <t>2026-05-13 11:19:26</t>
  </si>
  <si>
    <t>Habari RASHIDI MOHAMEDI NAMBWEHA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</si>
  <si>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KWM202512066740115346</t>
  </si>
  <si>
    <t>MC823FHR</t>
  </si>
  <si>
    <t>381891667</t>
  </si>
  <si>
    <t>2026-05-13 11:19:28</t>
  </si>
  <si>
    <t>Habari KAYAI ABDALLAH SAUYUKI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</si>
  <si>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KWM202512086740110415</t>
  </si>
  <si>
    <t>MC172FHS</t>
  </si>
  <si>
    <t>381891668</t>
  </si>
  <si>
    <t>Habari GEORGE MADUHU GAMTE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</si>
  <si>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KWM202512103011314621</t>
  </si>
  <si>
    <t>MC346FHS</t>
  </si>
  <si>
    <t>381891669</t>
  </si>
  <si>
    <t>2026-05-13 11:19:01</t>
  </si>
  <si>
    <t>Habari SEBASTIAN AGUSTINO MDEDE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</si>
  <si>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KWM202512106740113146</t>
  </si>
  <si>
    <t>MC314FHS</t>
  </si>
  <si>
    <t>381891670</t>
  </si>
  <si>
    <t>2026-05-13 11:19:20</t>
  </si>
  <si>
    <t>Habari RAJABU SELEMANI KIULA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</si>
  <si>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KWM202512106740118488</t>
  </si>
  <si>
    <t>MC801FHR</t>
  </si>
  <si>
    <t>381891671</t>
  </si>
  <si>
    <t>Habari FRANK RICHARD MATHAYO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</si>
  <si>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KWM202512153011311788</t>
  </si>
  <si>
    <t>MC805FHR</t>
  </si>
  <si>
    <t>381891672</t>
  </si>
  <si>
    <t>Habari SALUMU KASIMU AMIRI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</si>
  <si>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KWM202512153011314419</t>
  </si>
  <si>
    <t>MC803FHR</t>
  </si>
  <si>
    <t>381891673</t>
  </si>
  <si>
    <t>Habari VUAI BENEDICTO MAGWENGERE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</si>
  <si>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KWM202512153011319613</t>
  </si>
  <si>
    <t>MC878FHR</t>
  </si>
  <si>
    <t>381891674</t>
  </si>
  <si>
    <t>2026-05-13 11:18:56</t>
  </si>
  <si>
    <t>Habari SAIDI RASHIDI CHIDUO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</si>
  <si>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KWM202512156740111344</t>
  </si>
  <si>
    <t>MC297FHS</t>
  </si>
  <si>
    <t>381891676</t>
  </si>
  <si>
    <t>2026-05-13 11:18:57</t>
  </si>
  <si>
    <t>Habari SLYIVESTER SAASITA BAHEBE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</si>
  <si>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KWM202512163011316066</t>
  </si>
  <si>
    <t>MC870FHR</t>
  </si>
  <si>
    <t>381891677</t>
  </si>
  <si>
    <t>Habari KASANDIKO MASHIKU KASANDIKO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</si>
  <si>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KWM202512183011315611</t>
  </si>
  <si>
    <t>MC747FJL</t>
  </si>
  <si>
    <t>381891678</t>
  </si>
  <si>
    <t>Habari NHONYA DANIEL MATUNDA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</si>
  <si>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KWM202512196740115998</t>
  </si>
  <si>
    <t>MC486FHP</t>
  </si>
  <si>
    <t>381891679</t>
  </si>
  <si>
    <t>2026-05-13 11:19:00</t>
  </si>
  <si>
    <t>Habari SOGESTAR CHARLES LANGALANGA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</si>
  <si>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KWM202512233011310189</t>
  </si>
  <si>
    <t>MC871FHS</t>
  </si>
  <si>
    <t>381891680</t>
  </si>
  <si>
    <t>2026-05-13 11:19:23</t>
  </si>
  <si>
    <t>Habari MAJUTO MSAGIKWA MAZAGA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</si>
  <si>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KWM202512233011318312</t>
  </si>
  <si>
    <t>MC321FJJ</t>
  </si>
  <si>
    <t>381891681</t>
  </si>
  <si>
    <t>Habari WILLIAM PASCHAL LYAGANDA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</si>
  <si>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KWM202512233011319122</t>
  </si>
  <si>
    <t>MC883FHS</t>
  </si>
  <si>
    <t>381891682</t>
  </si>
  <si>
    <t>2026-05-13 11:19:41</t>
  </si>
  <si>
    <t>Habari JOVIT JOHN RWEBANGIRA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</si>
  <si>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KWM202512243011314187</t>
  </si>
  <si>
    <t>MC550FJL</t>
  </si>
  <si>
    <t>381891683</t>
  </si>
  <si>
    <t>2026-05-13 11:18:58</t>
  </si>
  <si>
    <t>Habari DAUDI STEPHANO NYUKI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</si>
  <si>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KWM202512243011317211</t>
  </si>
  <si>
    <t>MC524FJL</t>
  </si>
  <si>
    <t>381891686</t>
  </si>
  <si>
    <t>2026-05-13 11:59:09</t>
  </si>
  <si>
    <t>Habari RICHARD MARCO MATHIAS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</si>
  <si>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KWM202601053011317261</t>
  </si>
  <si>
    <t>MC797FJD</t>
  </si>
  <si>
    <t>381891638</t>
  </si>
  <si>
    <t>2026-05-13 11:18:43</t>
  </si>
  <si>
    <t>Habari JULIAS MARTINE GUNDA mteja wa Keeway ,
Tunapenda kukujulisha kuwa Ijumaa hii tarehe 15 ni siku ya matengenezo Keeway. Fundi wetu atakuwepo katika tawi la KIOMBOI kuanzia saa 3:00 asubuhi hadi saa 12:00 jioni kwa ajili ya kutoa huduma ya bure ya matengenezo ya pikipiki yako.
Tafadhali piga simu mapema ili uhudumiwe kwa haraka.
📞 0696 475 013
📞 0696 090 822</t>
  </si>
  <si>
    <t>KWM202511054330118700</t>
  </si>
  <si>
    <t>MC986FFQ</t>
  </si>
  <si>
    <t>381891639</t>
  </si>
  <si>
    <t>Habari MORUMBE SILAS KING'ARE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</si>
  <si>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KWM202511106740112178</t>
  </si>
  <si>
    <t>MC860FFQ</t>
  </si>
  <si>
    <t>381891640</t>
  </si>
  <si>
    <t>Habari ALLY JUMA SELEMANI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</si>
  <si>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KWM202511106740115329</t>
  </si>
  <si>
    <t>MC809FFQ</t>
  </si>
  <si>
    <t>381891641</t>
  </si>
  <si>
    <t>2026-05-13 11:19:13</t>
  </si>
  <si>
    <t>Habari PENDO  ABED SIHIKA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</si>
  <si>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KWM202511113011310997</t>
  </si>
  <si>
    <t>MC967FFQ</t>
  </si>
  <si>
    <t>381891642</t>
  </si>
  <si>
    <t>2026-05-13 11:19:18</t>
  </si>
  <si>
    <t>Habari ELISANTE ENOCK PETRO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</si>
  <si>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KWM202511113011317660</t>
  </si>
  <si>
    <t>MC857FFQ</t>
  </si>
  <si>
    <t>381891643</t>
  </si>
  <si>
    <t>2026-05-13 11:19:17</t>
  </si>
  <si>
    <t>Habari REMY JONAS MSENGI mteja wa Keeway ,
Tunapenda kukujulisha kuwa Ijumaa hii tarehe 15 ni siku ya matengenezo Keeway. Fundi wetu atakuwepo katika tawi la KIOMBOI kuanzia saa 3:00 asubuhi hadi saa 12:00 jioni kwa ajili ya kutoa huduma ya bure ya matengenezo ya pikipiki yako.
Tafadhali piga simu mapema ili uhudumiwe kwa haraka.
📞 0696 475 013
📞 0696 090 822</t>
  </si>
  <si>
    <t>KWM202511114330114526</t>
  </si>
  <si>
    <t>MC826FFQ</t>
  </si>
  <si>
    <t>381891644</t>
  </si>
  <si>
    <t>2026-05-13 11:18:52</t>
  </si>
  <si>
    <t>Habari EMMANUEL ANTHONY SAFI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</si>
  <si>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KWM202511116740111608</t>
  </si>
  <si>
    <t>MC882FFQ</t>
  </si>
  <si>
    <t>381891645</t>
  </si>
  <si>
    <t>Habari CHRISTIAN FELUGUSS KITINYA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</si>
  <si>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KWM202511116740119836</t>
  </si>
  <si>
    <t>MC917FFQ</t>
  </si>
  <si>
    <t>381891646</t>
  </si>
  <si>
    <t>Habari HIDAYA MASSANGIA SAMWELI mteja wa Keeway ,
Tunapenda kukujulisha kuwa Ijumaa hii tarehe 15 ni siku ya matengenezo Keeway. Fundi wetu atakuwepo katika tawi la KIOMBOI kuanzia saa 3:00 asubuhi hadi saa 12:00 jioni kwa ajili ya kutoa huduma ya bure ya matengenezo ya pikipiki yako.
Tafadhali piga simu mapema ili uhudumiwe kwa haraka.
📞 0696 475 013
📞 0696 090 822</t>
  </si>
  <si>
    <t>KWM202511144330114950</t>
  </si>
  <si>
    <t>MC889FFQ</t>
  </si>
  <si>
    <t>381891647</t>
  </si>
  <si>
    <t>Habari FRANS JASTIN SIMTALA mteja wa Keeway ,
Tunapenda kukujulisha kuwa Ijumaa hii tarehe 15 ni siku ya matengenezo Keeway. Fundi wetu atakuwepo katika tawi la KILYAMATUNDU kuanzia saa 3:00 asubuhi hadi saa 12:00 jioni kwa ajili ya kutoa huduma ya bure ya matengenezo ya pikipiki yako.
Tafadhali piga simu mapema ili uhudumiwe kwa haraka.
📞 0696 475 013
📞 0696 090 822</t>
  </si>
  <si>
    <t>KWM202511145521018057</t>
  </si>
  <si>
    <t>MC480FFQ</t>
  </si>
  <si>
    <t>381891648</t>
  </si>
  <si>
    <t>2026-05-13 11:18:53</t>
  </si>
  <si>
    <t>Habari JOYCE SETH YERIKO mteja wa Keeway ,
Tunapenda kukujulisha kuwa Ijumaa hii tarehe 15 ni siku ya matengenezo Keeway. Fundi wetu atakuwepo katika tawi la KIOMBOI kuanzia saa 3:00 asubuhi hadi saa 12:00 jioni kwa ajili ya kutoa huduma ya bure ya matengenezo ya pikipiki yako.
Tafadhali piga simu mapema ili uhudumiwe kwa haraka.
📞 0696 475 013
📞 0696 090 822</t>
  </si>
  <si>
    <t>KWM202511154330115034</t>
  </si>
  <si>
    <t>MC887FFQ</t>
  </si>
  <si>
    <t>381891649</t>
  </si>
  <si>
    <t>Habari GODLUCK PAUL NDOHI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</si>
  <si>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KWM202511203011314530</t>
  </si>
  <si>
    <t>MC134FFR</t>
  </si>
  <si>
    <t>381891650</t>
  </si>
  <si>
    <t>2026-05-13 11:28:31</t>
  </si>
  <si>
    <t>Habari MILKA BARTHOLOMEW MWANRY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</si>
  <si>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KWM202511203011315672</t>
  </si>
  <si>
    <t>MC953FFQ</t>
  </si>
  <si>
    <t>381891651</t>
  </si>
  <si>
    <t>2026-05-13 12:48:50</t>
  </si>
  <si>
    <t>Habari BOAZI ELENEST BUGANGO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</si>
  <si>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KWM202511203011315988</t>
  </si>
  <si>
    <t>MC679FFR</t>
  </si>
  <si>
    <t>381891652</t>
  </si>
  <si>
    <t>Habari INNOCENT SAID MSENGI mteja wa Keeway ,
Tunapenda kukujulisha kuwa Ijumaa hii tarehe 15 ni siku ya matengenezo Keeway. Fundi wetu atakuwepo katika tawi la KIOMBOI kuanzia saa 3:00 asubuhi hadi saa 12:00 jioni kwa ajili ya kutoa huduma ya bure ya matengenezo ya pikipiki yako.
Tafadhali piga simu mapema ili uhudumiwe kwa haraka.
📞 0696 475 013
📞 0696 090 822</t>
  </si>
  <si>
    <t>KWM202511214330115459</t>
  </si>
  <si>
    <t>MC789FFQ</t>
  </si>
  <si>
    <t>381891653</t>
  </si>
  <si>
    <t>Habari EMMANUEL MADUHU SIMON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</si>
  <si>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KWM202511233011314916</t>
  </si>
  <si>
    <t>MC513FFR</t>
  </si>
  <si>
    <t>381891654</t>
  </si>
  <si>
    <t>Habari AIVAN HONORY UDINGE mteja wa Keeway ,
Tunapenda kukujulisha kuwa Ijumaa hii tarehe 15 ni siku ya matengenezo Keeway. Fundi wetu atakuwepo katika tawi la KILOSA kuanzia saa 3:00 asubuhi hadi saa 12:00 jioni kwa ajili ya kutoa huduma ya bure ya matengenezo ya pikipiki yako.
Tafadhali piga simu mapema ili uhudumiwe kwa haraka.
📞 0696 475 013
📞 0696 090 822</t>
  </si>
  <si>
    <t>KWM202511246740117165</t>
  </si>
  <si>
    <t>MC960FFQ</t>
  </si>
  <si>
    <t>381891655</t>
  </si>
  <si>
    <t>Habari HAMISI EZEKIA MTOSHIWA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</si>
  <si>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KWM202511253011314225</t>
  </si>
  <si>
    <t>MC514FFR</t>
  </si>
  <si>
    <t>381891656</t>
  </si>
  <si>
    <t>Habari MICHAEL JEMSI INUNGA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</si>
  <si>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KWM202511253011314297</t>
  </si>
  <si>
    <t>MC787FFQ</t>
  </si>
  <si>
    <t>381891657</t>
  </si>
  <si>
    <t>2026-05-13 11:18:54</t>
  </si>
  <si>
    <t>Habari IBRAHIM GEORGE SIMON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</si>
  <si>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KWM202512013011311404</t>
  </si>
  <si>
    <t>MC558FHR</t>
  </si>
  <si>
    <t>381891658</t>
  </si>
  <si>
    <t>Habari MARTINI YOHANA MARTINI mteja wa Keeway ,
Tunapenda kukujulisha kuwa Ijumaa hii tarehe 15 ni siku ya matengenezo Keeway. Fundi wetu atakuwepo katika tawi la KATORO kuanzia saa 3:00 asubuhi hadi saa 12:00 jioni kwa ajili ya kutoa huduma ya bure ya matengenezo ya pikipiki yako.
Tafadhali piga simu mapema ili uhudumiwe kwa haraka.
📞 0696 475 013
📞 0696 090 822</t>
  </si>
  <si>
    <t>KWM202512013011315052</t>
  </si>
  <si>
    <t>MC722FHR</t>
  </si>
  <si>
    <t>381891537</t>
  </si>
  <si>
    <t>2026-05-13 11:15:40</t>
  </si>
  <si>
    <t>2026-05-13 11:16:28</t>
  </si>
  <si>
    <t>Habari KHALFAN HUSSEIN BWENYA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</si>
  <si>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KWM202601294570214725</t>
  </si>
  <si>
    <t>MC129FHS</t>
  </si>
  <si>
    <t>2026-05-13 11:15:58</t>
  </si>
  <si>
    <t>2026-05-13 11:16:08</t>
  </si>
  <si>
    <t>381891541</t>
  </si>
  <si>
    <t>2026-05-13 11:15:56</t>
  </si>
  <si>
    <t>Habari BENEDICTO KALOLO PANELO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</si>
  <si>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KWM202602174570211398</t>
  </si>
  <si>
    <t>MC213FNR</t>
  </si>
  <si>
    <t>381891543</t>
  </si>
  <si>
    <t>2026-05-13 12:16:09</t>
  </si>
  <si>
    <t>Habari EBENEZA JOSEPH MGHENI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</si>
  <si>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KWM202602174570219402</t>
  </si>
  <si>
    <t>MC283FNR</t>
  </si>
  <si>
    <t>2026-05-13 11:16:16</t>
  </si>
  <si>
    <t>2026-05-13 11:16:27</t>
  </si>
  <si>
    <t>2026-05-13 11:16:02</t>
  </si>
  <si>
    <t>381891554</t>
  </si>
  <si>
    <t>2026-05-13 11:16:23</t>
  </si>
  <si>
    <t>Habari KIRITO MAGWARI KASUSU mteja wa Keeway ,
Tunapenda kukujulisha kuwa Ijumaa hii tarehe 15 ni siku ya matengenezo Keeway. Fundi wetu atakuwepo katika tawi la KAHAMA kuanzia saa 3:00 asubuhi hadi saa 12:00 jioni kwa ajili ya kutoa huduma ya bure ya matengenezo ya pikipiki yako.
Tafadhali piga simu mapema ili uhudumiwe kwa haraka.
📞 0696 475 013
📞 0696 090 822</t>
  </si>
  <si>
    <t>KWM202602233730115297</t>
  </si>
  <si>
    <t>MC589FNQ</t>
  </si>
  <si>
    <t>381891555</t>
  </si>
  <si>
    <t>2026-05-13 11:16:25</t>
  </si>
  <si>
    <t>Habari IDDY AMIRI HAMZA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</si>
  <si>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KWM202602243731214137</t>
  </si>
  <si>
    <t>MC487FNQ</t>
  </si>
  <si>
    <t>381891505</t>
  </si>
  <si>
    <t>2026-05-13 11:15:39</t>
  </si>
  <si>
    <t>2026-05-13 12:17:42</t>
  </si>
  <si>
    <t>Habari AMOS TUNGU LUFEGA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</si>
  <si>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KWM202512164570212014</t>
  </si>
  <si>
    <t>MC755FHQ</t>
  </si>
  <si>
    <t>381891506</t>
  </si>
  <si>
    <t>Habari JASTIN JOSEPHATY MALPESA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</si>
  <si>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KWM202512174570213301</t>
  </si>
  <si>
    <t>MC736FHQ</t>
  </si>
  <si>
    <t>381891507</t>
  </si>
  <si>
    <t>2026-05-13 11:15:52</t>
  </si>
  <si>
    <t>Habari JOFREY BINAMUNGU KAMEKI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</si>
  <si>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KWM202512183731218600</t>
  </si>
  <si>
    <t>MC684FHQ</t>
  </si>
  <si>
    <t>381891508</t>
  </si>
  <si>
    <t>2026-05-13 11:15:48</t>
  </si>
  <si>
    <t>Habari SHABANI ISSA SHABANI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</si>
  <si>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KWM202512204570210303</t>
  </si>
  <si>
    <t>MC316FJM</t>
  </si>
  <si>
    <t>381891509</t>
  </si>
  <si>
    <t>2026-05-13 11:16:24</t>
  </si>
  <si>
    <t>Habari MUSSA MUSTAPHA MOHAMED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</si>
  <si>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KWM202512244570210246</t>
  </si>
  <si>
    <t>MC520FHP</t>
  </si>
  <si>
    <t>381891510</t>
  </si>
  <si>
    <t>2026-05-13 11:16:06</t>
  </si>
  <si>
    <t>Habari AMADI JUMANNE KIZAMBA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</si>
  <si>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KWM202512304730119000</t>
  </si>
  <si>
    <t>MC811FHQ</t>
  </si>
  <si>
    <t>381891511</t>
  </si>
  <si>
    <t>Habari MARIA YOHANA MUNGULA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</si>
  <si>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KWM202512314570212516</t>
  </si>
  <si>
    <t>MC894FJE</t>
  </si>
  <si>
    <t>381891515</t>
  </si>
  <si>
    <t>2026-05-13 11:17:32</t>
  </si>
  <si>
    <t>Habari HAMIS YUSUPH SAID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</si>
  <si>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KWM202601024570217012</t>
  </si>
  <si>
    <t>MC711FJF</t>
  </si>
  <si>
    <t>2026-05-13 11:16:04</t>
  </si>
  <si>
    <t>2026-05-13 11:15:55</t>
  </si>
  <si>
    <t>381891522</t>
  </si>
  <si>
    <t>2026-05-13 11:16:13</t>
  </si>
  <si>
    <t>Habari VUMILIA DAMIANO NKUYUGULU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</si>
  <si>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KWM202601094730116699</t>
  </si>
  <si>
    <t>MC858FHS</t>
  </si>
  <si>
    <t>2026-05-13 11:16:26</t>
  </si>
  <si>
    <t>381891528</t>
  </si>
  <si>
    <t>2026-05-13 11:16:00</t>
  </si>
  <si>
    <t>Habari SAID JUMANNE ILAGEZA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</si>
  <si>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KWM202601154570212620</t>
  </si>
  <si>
    <t>MC762FHX</t>
  </si>
  <si>
    <t>2026-05-13 11:16:14</t>
  </si>
  <si>
    <t>381891530</t>
  </si>
  <si>
    <t>2026-05-13 15:00:54</t>
  </si>
  <si>
    <t>Habari SALOME ELENESTI DOMINKO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</si>
  <si>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KWM202601174570212157</t>
  </si>
  <si>
    <t>MC841FHX</t>
  </si>
  <si>
    <t>381891532</t>
  </si>
  <si>
    <t>2026-05-13 11:16:01</t>
  </si>
  <si>
    <t>Habari SALUMU SHADRACK YATOBANGA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</si>
  <si>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KWM202601223731213002</t>
  </si>
  <si>
    <t>MC627FHQ</t>
  </si>
  <si>
    <t>2026-05-13 11:16:20</t>
  </si>
  <si>
    <t>381891536</t>
  </si>
  <si>
    <t>Habari BERTON BOAZI MSAMALIA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</si>
  <si>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KWM202601284730118795</t>
  </si>
  <si>
    <t>MC532FHX</t>
  </si>
  <si>
    <t>381891473</t>
  </si>
  <si>
    <t>2026-05-13 11:15:38</t>
  </si>
  <si>
    <t>2026-05-13 11:15:50</t>
  </si>
  <si>
    <t>Habari MOHAMED MARUMI MARWA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</si>
  <si>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KWM202511124570210228</t>
  </si>
  <si>
    <t>MC296FFR</t>
  </si>
  <si>
    <t>381891474</t>
  </si>
  <si>
    <t>2026-05-13 11:16:05</t>
  </si>
  <si>
    <t>Habari MARASHI PUNGA NJEMI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</si>
  <si>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KWM202511124570216794</t>
  </si>
  <si>
    <t>MC331FFQ</t>
  </si>
  <si>
    <t>381891475</t>
  </si>
  <si>
    <t>Habari ULIMWENGU NTALALI SINDATUMA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</si>
  <si>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KWM202511124570218049</t>
  </si>
  <si>
    <t>MC374FFQ</t>
  </si>
  <si>
    <t>381891476</t>
  </si>
  <si>
    <t>Habari NASRA RASHID MAIGE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</si>
  <si>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KWM202511173731216824</t>
  </si>
  <si>
    <t>MC387FFR</t>
  </si>
  <si>
    <t>381891477</t>
  </si>
  <si>
    <t>Habari JOSEPH KOIMU NGAILO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</si>
  <si>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KWM202511174730113816</t>
  </si>
  <si>
    <t>MC426FFR</t>
  </si>
  <si>
    <t>381891478</t>
  </si>
  <si>
    <t>2026-05-13 12:36:01</t>
  </si>
  <si>
    <t>Habari MAIRA LUJANGI MALEMI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</si>
  <si>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KWM202511194570210773</t>
  </si>
  <si>
    <t>MC155FFR</t>
  </si>
  <si>
    <t>381891479</t>
  </si>
  <si>
    <t>2026-05-13 11:16:12</t>
  </si>
  <si>
    <t>Habari MANYIKIRA JUMA MANYIKIRA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</si>
  <si>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KWM202511204730114898</t>
  </si>
  <si>
    <t>MC396FFR</t>
  </si>
  <si>
    <t>381891480</t>
  </si>
  <si>
    <t>2026-05-13 11:15:46</t>
  </si>
  <si>
    <t>Habari SAMSON YONA FUNUKI mteja wa Keeway ,
Tunapenda kukujulisha kuwa Ijumaa hii tarehe 15 ni siku ya matengenezo Keeway. Fundi wetu atakuwepo katika tawi la KAHAMA kuanzia saa 3:00 asubuhi hadi saa 12:00 jioni kwa ajili ya kutoa huduma ya bure ya matengenezo ya pikipiki yako.
Tafadhali piga simu mapema ili uhudumiwe kwa haraka.
📞 0696 475 013
📞 0696 090 822</t>
  </si>
  <si>
    <t>KWM202511213730117754</t>
  </si>
  <si>
    <t>MC505FFR</t>
  </si>
  <si>
    <t>2026-05-13 11:16:11</t>
  </si>
  <si>
    <t>381891482</t>
  </si>
  <si>
    <t>Habari JOEL JOSEPH KABYEMERA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</si>
  <si>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KWM202511213731219976</t>
  </si>
  <si>
    <t>MC415FFR</t>
  </si>
  <si>
    <t>381891483</t>
  </si>
  <si>
    <t>Habari DILA MTOKAMBALI DASE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</si>
  <si>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KWM202511234570217176</t>
  </si>
  <si>
    <t>MC742FFQ</t>
  </si>
  <si>
    <t>381891484</t>
  </si>
  <si>
    <t>Habari NYAMHANGA MARWA BUGONGO mteja wa Keeway ,
Tunapenda kukujulisha kuwa Ijumaa hii tarehe 15 ni siku ya matengenezo Keeway. Fundi wetu atakuwepo katika tawi la KAHAMA kuanzia saa 3:00 asubuhi hadi saa 12:00 jioni kwa ajili ya kutoa huduma ya bure ya matengenezo ya pikipiki yako.
Tafadhali piga simu mapema ili uhudumiwe kwa haraka.
📞 0696 475 013
📞 0696 090 822</t>
  </si>
  <si>
    <t>KWM202511243730118021</t>
  </si>
  <si>
    <t>MC410FFR</t>
  </si>
  <si>
    <t>381891485</t>
  </si>
  <si>
    <t>Habari KUHENGA PASCHAL NG'UMO mteja wa Keeway ,
Tunapenda kukujulisha kuwa Ijumaa hii tarehe 15 ni siku ya matengenezo Keeway. Fundi wetu atakuwepo katika tawi la KAHAMA kuanzia saa 3:00 asubuhi hadi saa 12:00 jioni kwa ajili ya kutoa huduma ya bure ya matengenezo ya pikipiki yako.
Tafadhali piga simu mapema ili uhudumiwe kwa haraka.
📞 0696 475 013
📞 0696 090 822</t>
  </si>
  <si>
    <t>KWM202511263730114301</t>
  </si>
  <si>
    <t>MC421FFR</t>
  </si>
  <si>
    <t>381891486</t>
  </si>
  <si>
    <t>2026-05-13 11:16:09</t>
  </si>
  <si>
    <t>Habari DASTAN ALEX MWONGA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</si>
  <si>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381891487</t>
  </si>
  <si>
    <t>Habari ANORD ELISA KAIJAGE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</si>
  <si>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KWM202511264730118970</t>
  </si>
  <si>
    <t>MC459FFR</t>
  </si>
  <si>
    <t>381891488</t>
  </si>
  <si>
    <t>2026-05-13 11:15:49</t>
  </si>
  <si>
    <t>Habari UWEZO IBRAHIM NTAHONDI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</si>
  <si>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KWM202511284730110114</t>
  </si>
  <si>
    <t>MC358FFR</t>
  </si>
  <si>
    <t>381891489</t>
  </si>
  <si>
    <t>Habari ALPHONCE WAMBURA  NYAMHANGA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</si>
  <si>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KWM202511293731212774</t>
  </si>
  <si>
    <t>MC463FFR</t>
  </si>
  <si>
    <t>381891490</t>
  </si>
  <si>
    <t>2026-05-13 12:16:10</t>
  </si>
  <si>
    <t>Habari NURUDINI MAHAMUDU SONGORO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</si>
  <si>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KWM202512034730113232</t>
  </si>
  <si>
    <t>MC360FFR</t>
  </si>
  <si>
    <t>381891491</t>
  </si>
  <si>
    <t>2026-05-13 12:16:08</t>
  </si>
  <si>
    <t>Habari HAMISI IDDI TEKANA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</si>
  <si>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KWM202512044730112675</t>
  </si>
  <si>
    <t>MC343FFR</t>
  </si>
  <si>
    <t>381891492</t>
  </si>
  <si>
    <t>Habari MICHAEL MHOJA MPEMBA mteja wa Keeway ,
Tunapenda kukujulisha kuwa Ijumaa hii tarehe 15 ni siku ya matengenezo Keeway. Fundi wetu atakuwepo katika tawi la KAHAMA kuanzia saa 3:00 asubuhi hadi saa 12:00 jioni kwa ajili ya kutoa huduma ya bure ya matengenezo ya pikipiki yako.
Tafadhali piga simu mapema ili uhudumiwe kwa haraka.
📞 0696 475 013
📞 0696 090 822</t>
  </si>
  <si>
    <t>KWM202512053730112336</t>
  </si>
  <si>
    <t>MC800FHQ</t>
  </si>
  <si>
    <t>381891493</t>
  </si>
  <si>
    <t>2026-05-13 11:46:10</t>
  </si>
  <si>
    <t>Habari ATUKUZWE NICHOLAUS KIMAGWA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</si>
  <si>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KWM202512054570216989</t>
  </si>
  <si>
    <t>MC278FHR</t>
  </si>
  <si>
    <t>381891494</t>
  </si>
  <si>
    <t>Habari ISSA NASSORO SANSA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</si>
  <si>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KWM202512104570212747</t>
  </si>
  <si>
    <t>MC321FHR</t>
  </si>
  <si>
    <t>381891495</t>
  </si>
  <si>
    <t>Habari SHINYANGA PAGI MASANJA mteja wa Keeway ,
Tunapenda kukujulisha kuwa Ijumaa hii tarehe 15 ni siku ya matengenezo Keeway. Fundi wetu atakuwepo katika tawi la KALIUA kuanzia saa 3:00 asubuhi hadi saa 12:00 jioni kwa ajili ya kutoa huduma ya bure ya matengenezo ya pikipiki yako.
Tafadhali piga simu mapema ili uhudumiwe kwa haraka.
📞 0696 475 013
📞 0696 090 822</t>
  </si>
  <si>
    <t>KWM202512104570215609</t>
  </si>
  <si>
    <t>MC722FFQ</t>
  </si>
  <si>
    <t>381891496</t>
  </si>
  <si>
    <t>2026-05-13 11:16:17</t>
  </si>
  <si>
    <t>Habari AHMADI RAMADHANI ISUMAILI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</si>
  <si>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KWM202512104730115679</t>
  </si>
  <si>
    <t>MC109FHR</t>
  </si>
  <si>
    <t>381891497</t>
  </si>
  <si>
    <t>2026-05-13 11:16:07</t>
  </si>
  <si>
    <t>Habari CHARLES BALELE WILLIAM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</si>
  <si>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KWM202512113731217970</t>
  </si>
  <si>
    <t>MC419FFR</t>
  </si>
  <si>
    <t>381891498</t>
  </si>
  <si>
    <t>2026-05-13 15:00:48</t>
  </si>
  <si>
    <t>Habari MAKOLANYA NKULIZI MAKOLANYA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</si>
  <si>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KWM202512113731218552</t>
  </si>
  <si>
    <t>MC626FHQ</t>
  </si>
  <si>
    <t>381891499</t>
  </si>
  <si>
    <t>2026-05-13 11:16:22</t>
  </si>
  <si>
    <t>Habari ABED JACKSON LOLE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</si>
  <si>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KWM202512114730115249</t>
  </si>
  <si>
    <t>MC810FHQ</t>
  </si>
  <si>
    <t>381891500</t>
  </si>
  <si>
    <t>2026-05-13 11:46:11</t>
  </si>
  <si>
    <t>Habari HALFANI JUMANNE HONGWE mteja wa Keeway ,
Tunapenda kukujulisha kuwa Ijumaa hii tarehe 15 ni siku ya matengenezo Keeway. Fundi wetu atakuwepo katika tawi la KAHAMA kuanzia saa 3:00 asubuhi hadi saa 12:00 jioni kwa ajili ya kutoa huduma ya bure ya matengenezo ya pikipiki yako.
Tafadhali piga simu mapema ili uhudumiwe kwa haraka.
📞 0696 475 013
📞 0696 090 822</t>
  </si>
  <si>
    <t>KWM202512133730118047</t>
  </si>
  <si>
    <t>MC808FHQ</t>
  </si>
  <si>
    <t>381891501</t>
  </si>
  <si>
    <t>2026-05-13 11:16:03</t>
  </si>
  <si>
    <t>Habari HAPPINES JOHN MICHAEL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</si>
  <si>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KWM202512133731215177</t>
  </si>
  <si>
    <t>MC686FHQ</t>
  </si>
  <si>
    <t>381891502</t>
  </si>
  <si>
    <t>Habari MAJUTO MAIKO IGENDEZI mteja wa Keeway ,
Tunapenda kukujulisha kuwa Ijumaa hii tarehe 15 ni siku ya matengenezo Keeway. Fundi wetu atakuwepo katika tawi la KAKOLA kuanzia saa 3:00 asubuhi hadi saa 12:00 jioni kwa ajili ya kutoa huduma ya bure ya matengenezo ya pikipiki yako.
Tafadhali piga simu mapema ili uhudumiwe kwa haraka.
📞 0696 475 013
📞 0696 090 822</t>
  </si>
  <si>
    <t>KWM202512133731218971</t>
  </si>
  <si>
    <t>MC628FHQ</t>
  </si>
  <si>
    <t>381891503</t>
  </si>
  <si>
    <t>2026-05-13 12:22:58</t>
  </si>
  <si>
    <t>Habari SELEMANI HAMISI SELEMANI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</si>
  <si>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KWM202512134730113278</t>
  </si>
  <si>
    <t>MC828FHQ</t>
  </si>
  <si>
    <t>381891504</t>
  </si>
  <si>
    <t>2026-05-13 11:15:53</t>
  </si>
  <si>
    <t>Habari SHABANI RASHIDI RUHAVA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</si>
  <si>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KWM202512144730117674</t>
  </si>
  <si>
    <t>MC102FHR</t>
  </si>
  <si>
    <t>381891472</t>
  </si>
  <si>
    <t>2026-05-13 11:15:37</t>
  </si>
  <si>
    <t>2026-05-13 11:15:47</t>
  </si>
  <si>
    <t>Habari ESIROMU MADENDE KILEBUZI mteja wa Keeway ,
Tunapenda kukujulisha kuwa Ijumaa hii tarehe 15 ni siku ya matengenezo Keeway. Fundi wetu atakuwepo katika tawi la KASULU kuanzia saa 3:00 asubuhi hadi saa 12:00 jioni kwa ajili ya kutoa huduma ya bure ya matengenezo ya pikipiki yako.
Tafadhali piga simu mapema ili uhudumiwe kwa haraka.
📞 0696 475 013
📞 0696 090 822</t>
  </si>
  <si>
    <t>KWM202511054730119750</t>
  </si>
  <si>
    <t>MC202FFQ</t>
  </si>
  <si>
    <t>2026-05-13 11:07:49</t>
  </si>
  <si>
    <t>2026-05-13 11:08:00</t>
  </si>
  <si>
    <t>2026-05-13 11:07:58</t>
  </si>
  <si>
    <t>2026-05-13 11:08:28</t>
  </si>
  <si>
    <t>381891256</t>
  </si>
  <si>
    <t>2026-05-13 11:08:08</t>
  </si>
  <si>
    <t>Habari HAMADI HAMISI KIGUMI mteja wa Keeway ,
Tunapenda kukujulisha kuwa Ijumaa hii tarehe 15 ni siku ya matengenezo Keeway. Fundi wetu atakuwepo katika tawi la IKWIRIRI kuanzia saa 3:00 asubuhi hadi saa 12:00 jioni kwa ajili ya kutoa huduma ya bure ya matengenezo ya pikipiki yako.
Tafadhali piga simu mapema ili uhudumiwe kwa haraka.
📞 0696 475 013
📞 0696 090 822</t>
  </si>
  <si>
    <t>KWM202602146160713298</t>
  </si>
  <si>
    <t>MC840FNQ</t>
  </si>
  <si>
    <t>381891258</t>
  </si>
  <si>
    <t>2026-05-13 11:58:23</t>
  </si>
  <si>
    <t>Habari MWAJUMA SAIDI LUMENYELO mteja wa Keeway ,
Tunapenda kukujulisha kuwa Ijumaa hii tarehe 15 ni siku ya matengenezo Keeway. Fundi wetu atakuwepo katika tawi la IKWIRIRI kuanzia saa 3:00 asubuhi hadi saa 12:00 jioni kwa ajili ya kutoa huduma ya bure ya matengenezo ya pikipiki yako.
Tafadhali piga simu mapema ili uhudumiwe kwa haraka.
📞 0696 475 013
📞 0696 090 822</t>
  </si>
  <si>
    <t>KWM202602156160716972</t>
  </si>
  <si>
    <t>MC862FNQ</t>
  </si>
  <si>
    <t>381891263</t>
  </si>
  <si>
    <t>2026-05-13 11:08:16</t>
  </si>
  <si>
    <t>Habari PILLI RAMADHANI SAIDY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</si>
  <si>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KWM202602194560113120</t>
  </si>
  <si>
    <t>MC346FNQ</t>
  </si>
  <si>
    <t>2026-05-13 11:08:15</t>
  </si>
  <si>
    <t>2026-05-13 11:08:06</t>
  </si>
  <si>
    <t>2026-05-13 11:08:13</t>
  </si>
  <si>
    <t>381891268</t>
  </si>
  <si>
    <t>2026-05-13 11:08:22</t>
  </si>
  <si>
    <t>Habari BUSONGO KISHIWA MLABU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</si>
  <si>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KWM202602214560113976</t>
  </si>
  <si>
    <t>MC349FNQ</t>
  </si>
  <si>
    <t>2026-05-13 11:08:27</t>
  </si>
  <si>
    <t>2026-05-13 11:08:24</t>
  </si>
  <si>
    <t>2026-05-13 11:08:17</t>
  </si>
  <si>
    <t>381891224</t>
  </si>
  <si>
    <t>2026-05-13 11:07:48</t>
  </si>
  <si>
    <t>2026-05-13 12:09:43</t>
  </si>
  <si>
    <t>Habari DOTTO SAID MOTTO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</si>
  <si>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KWM202512034560115836</t>
  </si>
  <si>
    <t>MC570FHQ</t>
  </si>
  <si>
    <t>381891225</t>
  </si>
  <si>
    <t>2026-05-13 11:08:09</t>
  </si>
  <si>
    <t>Habari GOLDEN DONALD MWALUSANYA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</si>
  <si>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381891226</t>
  </si>
  <si>
    <t>Habari EMMANUEL ELIA MILANGITONI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</si>
  <si>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381891227</t>
  </si>
  <si>
    <t>2026-05-13 11:07:56</t>
  </si>
  <si>
    <t>Habari ELIAS AMOS MBAGATA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</si>
  <si>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KWM202512054560111983</t>
  </si>
  <si>
    <t>MC142FHR</t>
  </si>
  <si>
    <t>381891228</t>
  </si>
  <si>
    <t>2026-05-13 11:38:58</t>
  </si>
  <si>
    <t>Habari CHAZALI DAUDI  MDYANGA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</si>
  <si>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KWM202512075140913944</t>
  </si>
  <si>
    <t>MC221FHR</t>
  </si>
  <si>
    <t>381891229</t>
  </si>
  <si>
    <t>2026-05-13 11:08:10</t>
  </si>
  <si>
    <t>Habari JAWADU WAZIRI RAMADHANI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</si>
  <si>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KWM202512084560119090</t>
  </si>
  <si>
    <t>MC569FHQ</t>
  </si>
  <si>
    <t>381891230</t>
  </si>
  <si>
    <t>2026-05-13 11:08:11</t>
  </si>
  <si>
    <t>Habari WILLY TITUSI KIKWETE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</si>
  <si>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KWM202512135140918962</t>
  </si>
  <si>
    <t>MC291FHR</t>
  </si>
  <si>
    <t>381891231</t>
  </si>
  <si>
    <t>Habari AIZACK IMANUELI MKUMBWA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</si>
  <si>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KWM202512155140910581</t>
  </si>
  <si>
    <t>MC389FHR</t>
  </si>
  <si>
    <t>381891232</t>
  </si>
  <si>
    <t>Habari ISAYA EZEKIA TULLA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</si>
  <si>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KWM202512164560113494</t>
  </si>
  <si>
    <t>MC623FHQ</t>
  </si>
  <si>
    <t>381891233</t>
  </si>
  <si>
    <t>Habari ASNA RAMADHANI MUSSA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</si>
  <si>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KWM202512304560119339</t>
  </si>
  <si>
    <t>MC700FHQ</t>
  </si>
  <si>
    <t>381891234</t>
  </si>
  <si>
    <t>Habari FREDY PAULO SANGA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</si>
  <si>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KWM202512305140917840</t>
  </si>
  <si>
    <t>MC229FHS</t>
  </si>
  <si>
    <t>381891235</t>
  </si>
  <si>
    <t>Habari SADIKI JUMA CLEMENTI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</si>
  <si>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KWM202512314560112561</t>
  </si>
  <si>
    <t>MC416FFR</t>
  </si>
  <si>
    <t>381891236</t>
  </si>
  <si>
    <t>2026-05-13 11:08:18</t>
  </si>
  <si>
    <t>Habari AZIZI MOHAMED MWAMBASI mteja wa Keeway ,
Tunapenda kukujulisha kuwa Ijumaa hii tarehe 15 ni siku ya matengenezo Keeway. Fundi wetu atakuwepo katika tawi la IKWIRIRI kuanzia saa 3:00 asubuhi hadi saa 12:00 jioni kwa ajili ya kutoa huduma ya bure ya matengenezo ya pikipiki yako.
Tafadhali piga simu mapema ili uhudumiwe kwa haraka.
📞 0696 475 013
📞 0696 090 822</t>
  </si>
  <si>
    <t>KWM202512316160713691</t>
  </si>
  <si>
    <t>MC163FHT</t>
  </si>
  <si>
    <t>381891237</t>
  </si>
  <si>
    <t>Habari KIANDO MBAGATI NYARIGO mteja wa Keeway ,
Tunapenda kukujulisha kuwa Ijumaa hii tarehe 15 ni siku ya matengenezo Keeway. Fundi wetu atakuwepo katika tawi la IKWIRIRI kuanzia saa 3:00 asubuhi hadi saa 12:00 jioni kwa ajili ya kutoa huduma ya bure ya matengenezo ya pikipiki yako.
Tafadhali piga simu mapema ili uhudumiwe kwa haraka.
📞 0696 475 013
📞 0696 090 822</t>
  </si>
  <si>
    <t>KWM202512316160713999</t>
  </si>
  <si>
    <t>MC905FHS</t>
  </si>
  <si>
    <t>381891238</t>
  </si>
  <si>
    <t>2026-05-13 11:08:30</t>
  </si>
  <si>
    <t>Habari HOJA KABINZA NKANDI mteja wa Keeway ,
Tunapenda kukujulisha kuwa Ijumaa hii tarehe 15 ni siku ya matengenezo Keeway. Fundi wetu atakuwepo katika tawi la IKWIRIRI kuanzia saa 3:00 asubuhi hadi saa 12:00 jioni kwa ajili ya kutoa huduma ya bure ya matengenezo ya pikipiki yako.
Tafadhali piga simu mapema ili uhudumiwe kwa haraka.
📞 0696 475 013
📞 0696 090 822</t>
  </si>
  <si>
    <t>KWM202512316160717733</t>
  </si>
  <si>
    <t>MC836FHS</t>
  </si>
  <si>
    <t>381891241</t>
  </si>
  <si>
    <t>2026-05-13 11:08:19</t>
  </si>
  <si>
    <t>Habari ROBART MAKWAYA KAFEMU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</si>
  <si>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KWM202601024560118945</t>
  </si>
  <si>
    <t>MC501FFR</t>
  </si>
  <si>
    <t>381891243</t>
  </si>
  <si>
    <t>2026-05-13 11:08:02</t>
  </si>
  <si>
    <t>Habari PAWA ABDALA MUSA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</si>
  <si>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KWM202601034560118633</t>
  </si>
  <si>
    <t>MC512FFR</t>
  </si>
  <si>
    <t>381891249</t>
  </si>
  <si>
    <t>2026-05-13 12:38:08</t>
  </si>
  <si>
    <t>Habari ALOYCE PAUL ANTHONY mteja wa Keeway ,
Tunapenda kukujulisha kuwa Ijumaa hii tarehe 15 ni siku ya matengenezo Keeway. Fundi wetu atakuwepo katika tawi la INYONGA kuanzia saa 3:00 asubuhi hadi saa 12:00 jioni kwa ajili ya kutoa huduma ya bure ya matengenezo ya pikipiki yako.
Tafadhali piga simu mapema ili uhudumiwe kwa haraka.
📞 0696 475 013
📞 0696 090 822</t>
  </si>
  <si>
    <t>KWM202601205030115904</t>
  </si>
  <si>
    <t>MC892FHR</t>
  </si>
  <si>
    <t>381891250</t>
  </si>
  <si>
    <t>2026-05-13 11:08:07</t>
  </si>
  <si>
    <t>Habari STUMBA MUSSA MRISHO mteja wa Keeway ,
Tunapenda kukujulisha kuwa Ijumaa hii tarehe 15 ni siku ya matengenezo Keeway. Fundi wetu atakuwepo katika tawi la INYONGA kuanzia saa 3:00 asubuhi hadi saa 12:00 jioni kwa ajili ya kutoa huduma ya bure ya matengenezo ya pikipiki yako.
Tafadhali piga simu mapema ili uhudumiwe kwa haraka.
📞 0696 475 013
📞 0696 090 822</t>
  </si>
  <si>
    <t>KWM202601205030118781</t>
  </si>
  <si>
    <t>MC262FFR</t>
  </si>
  <si>
    <t>381891208</t>
  </si>
  <si>
    <t>2026-05-13 11:07:47</t>
  </si>
  <si>
    <t>Habari DOTTO MTALI KILATI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</si>
  <si>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KWM202511104560112437</t>
  </si>
  <si>
    <t>MC414FFR</t>
  </si>
  <si>
    <t>381891209</t>
  </si>
  <si>
    <t>2026-05-13 11:08:23</t>
  </si>
  <si>
    <t>Habari JOHN CHARLES WILLAM mteja wa Keeway ,
Tunapenda kukujulisha kuwa Ijumaa hii tarehe 15 ni siku ya matengenezo Keeway. Fundi wetu atakuwepo katika tawi la INYONGA kuanzia saa 3:00 asubuhi hadi saa 12:00 jioni kwa ajili ya kutoa huduma ya bure ya matengenezo ya pikipiki yako.
Tafadhali piga simu mapema ili uhudumiwe kwa haraka.
📞 0696 475 013
📞 0696 090 822</t>
  </si>
  <si>
    <t>KWM202511105030113731</t>
  </si>
  <si>
    <t>MC621FDK</t>
  </si>
  <si>
    <t>381891210</t>
  </si>
  <si>
    <t>2026-05-13 11:08:12</t>
  </si>
  <si>
    <t>Habari KEVINI JOJI CHAVALA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</si>
  <si>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KWM202511105140915124</t>
  </si>
  <si>
    <t>MC502FFQ</t>
  </si>
  <si>
    <t>381891211</t>
  </si>
  <si>
    <t>Habari RICHARD MAYUNGA MATONGO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</si>
  <si>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KWM202511124560110192</t>
  </si>
  <si>
    <t>MC403FFR</t>
  </si>
  <si>
    <t>381891212</t>
  </si>
  <si>
    <t>Habari OMARY EDWARD MWAKANG`ATA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</si>
  <si>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KWM202511125140915141</t>
  </si>
  <si>
    <t>MC516FFQ</t>
  </si>
  <si>
    <t>381891213</t>
  </si>
  <si>
    <t>2026-05-13 11:08:04</t>
  </si>
  <si>
    <t>Habari FRANCIS FESTO MGAYA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</si>
  <si>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KWM202511125140918991</t>
  </si>
  <si>
    <t>MC444FFQ</t>
  </si>
  <si>
    <t>381891214</t>
  </si>
  <si>
    <t>2026-05-13 11:07:59</t>
  </si>
  <si>
    <t>Habari GODIFREY JOSEPHAT KWEYAMBA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</si>
  <si>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KWM202511144560118385</t>
  </si>
  <si>
    <t>MC423FFR</t>
  </si>
  <si>
    <t>381891215</t>
  </si>
  <si>
    <t>Habari DEZDEL KISALALA SALUM mteja wa Keeway ,
Tunapenda kukujulisha kuwa Ijumaa hii tarehe 15 ni siku ya matengenezo Keeway. Fundi wetu atakuwepo katika tawi la INYONGA kuanzia saa 3:00 asubuhi hadi saa 12:00 jioni kwa ajili ya kutoa huduma ya bure ya matengenezo ya pikipiki yako.
Tafadhali piga simu mapema ili uhudumiwe kwa haraka.
📞 0696 475 013
📞 0696 090 822</t>
  </si>
  <si>
    <t>KWM202511145030111224</t>
  </si>
  <si>
    <t>MC240FFR</t>
  </si>
  <si>
    <t>381891216</t>
  </si>
  <si>
    <t>2026-05-13 11:08:03</t>
  </si>
  <si>
    <t>Habari ALBUSH SWETU MANG`OMBE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</si>
  <si>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KWM202511184560110638</t>
  </si>
  <si>
    <t>MC408FFR</t>
  </si>
  <si>
    <t>381891217</t>
  </si>
  <si>
    <t>Habari SHEDRACK EMANUEL KISUSANGE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</si>
  <si>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KWM202511195140910364</t>
  </si>
  <si>
    <t>MC446FFQ</t>
  </si>
  <si>
    <t>381891218</t>
  </si>
  <si>
    <t>2026-05-13 11:10:34</t>
  </si>
  <si>
    <t>Habari ISACK OCTAVIAN KIHWELE mteja wa Keeway ,
Tunapenda kukujulisha kuwa Ijumaa hii tarehe 15 ni siku ya matengenezo Keeway. Fundi wetu atakuwepo katika tawi la IGOWOLE kuanzia saa 3:00 asubuhi hadi saa 12:00 jioni kwa ajili ya kutoa huduma ya bure ya matengenezo ya pikipiki yako.
Tafadhali piga simu mapema ili uhudumiwe kwa haraka.
📞 0696 475 013
📞 0696 090 822</t>
  </si>
  <si>
    <t>KWM202511245140910857</t>
  </si>
  <si>
    <t>MC738FFQ</t>
  </si>
  <si>
    <t>381891219</t>
  </si>
  <si>
    <t>2026-05-13 11:08:01</t>
  </si>
  <si>
    <t>Habari CHARLES WILIAMU MASELE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</si>
  <si>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KWM202511254560119768</t>
  </si>
  <si>
    <t>MC411FFR</t>
  </si>
  <si>
    <t>381891220</t>
  </si>
  <si>
    <t>Habari MUSSA IDDY SALUM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</si>
  <si>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KWM202512014560112342</t>
  </si>
  <si>
    <t>MC409FFR</t>
  </si>
  <si>
    <t>381891223</t>
  </si>
  <si>
    <t>2026-05-13 11:13:48</t>
  </si>
  <si>
    <t>Habari MAIKO NGASA MASSANJA mteja wa Keeway ,
Tunapenda kukujulisha kuwa Ijumaa hii tarehe 15 ni siku ya matengenezo Keeway. Fundi wetu atakuwepo katika tawi la IGUNGA kuanzia saa 3:00 asubuhi hadi saa 12:00 jioni kwa ajili ya kutoa huduma ya bure ya matengenezo ya pikipiki yako.
Tafadhali piga simu mapema ili uhudumiwe kwa haraka.
📞 0696 475 013
📞 0696 090 822</t>
  </si>
  <si>
    <t>KWM202512034560112617</t>
  </si>
  <si>
    <t>MC571FHQ</t>
  </si>
  <si>
    <t>381891124</t>
  </si>
  <si>
    <t>2026-05-13 11:05:36</t>
  </si>
  <si>
    <t>Habari JOYCI RAPHAELI NDIU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</si>
  <si>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KWM202602056750110470</t>
  </si>
  <si>
    <t>MC510FDH</t>
  </si>
  <si>
    <t>381891125</t>
  </si>
  <si>
    <t>2026-05-13 11:05:47</t>
  </si>
  <si>
    <t>Habari STEVEN ALEX LIANJALA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</si>
  <si>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KWM202602176750111749</t>
  </si>
  <si>
    <t>MC611FNQ</t>
  </si>
  <si>
    <t>2026-05-13 11:05:52</t>
  </si>
  <si>
    <t>2026-05-13 11:06:14</t>
  </si>
  <si>
    <t>381891132</t>
  </si>
  <si>
    <t>2026-05-13 11:05:50</t>
  </si>
  <si>
    <t>Habari STIVINI DEO MUSHI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</si>
  <si>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KWM202602186750114932</t>
  </si>
  <si>
    <t>MC485FNQ</t>
  </si>
  <si>
    <t>2026-05-13 11:06:16</t>
  </si>
  <si>
    <t>381891134</t>
  </si>
  <si>
    <t>2026-05-13 11:46:13</t>
  </si>
  <si>
    <t>Habari SALUMU JUMA IRANGA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</si>
  <si>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KWM202602196750110476</t>
  </si>
  <si>
    <t>MC692FNQ</t>
  </si>
  <si>
    <t>381891139</t>
  </si>
  <si>
    <t>2026-05-13 11:06:07</t>
  </si>
  <si>
    <t>Habari GASPAR JOSEPHAT MTANDI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</si>
  <si>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KWM202602206750112772</t>
  </si>
  <si>
    <t>MC613FNQ</t>
  </si>
  <si>
    <t>381891140</t>
  </si>
  <si>
    <t>2026-05-13 11:06:22</t>
  </si>
  <si>
    <t>Habari TEODORY TIBERYUS KAYEGA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</si>
  <si>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KWM202602206750116012</t>
  </si>
  <si>
    <t>MC678FNQ</t>
  </si>
  <si>
    <t>381891142</t>
  </si>
  <si>
    <t>Habari AMRI HAMIDU MZERU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</si>
  <si>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KWM202602236750113365</t>
  </si>
  <si>
    <t>MC690FNQ</t>
  </si>
  <si>
    <t>2026-05-13 11:05:59</t>
  </si>
  <si>
    <t>381891097</t>
  </si>
  <si>
    <t>2026-05-13 11:05:35</t>
  </si>
  <si>
    <t>2026-05-13 11:06:37</t>
  </si>
  <si>
    <t>Habari PROSPER CHRISTOPHER KAMILI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</si>
  <si>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KWM202512146750114162</t>
  </si>
  <si>
    <t>MC684FJL</t>
  </si>
  <si>
    <t>381891098</t>
  </si>
  <si>
    <t>2026-05-13 11:21:40</t>
  </si>
  <si>
    <t>Habari SHAIBU MOHAMEDI MGENYA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</si>
  <si>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KWM202512146750117787</t>
  </si>
  <si>
    <t>MC618FJL</t>
  </si>
  <si>
    <t>381891099</t>
  </si>
  <si>
    <t>2026-05-13 11:05:58</t>
  </si>
  <si>
    <t>Habari SAIDI BAKARI HUSSEN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</si>
  <si>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KWM202512156750119666</t>
  </si>
  <si>
    <t>MC803FJL</t>
  </si>
  <si>
    <t>2026-05-13 11:05:49</t>
  </si>
  <si>
    <t>381891101</t>
  </si>
  <si>
    <t>2026-05-13 11:06:10</t>
  </si>
  <si>
    <t>Habari JUMA RAMADHANI LIGOLWIKE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</si>
  <si>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KWM202512176750112377</t>
  </si>
  <si>
    <t>MC801FJL</t>
  </si>
  <si>
    <t>381891102</t>
  </si>
  <si>
    <t>2026-05-13 11:06:20</t>
  </si>
  <si>
    <t>Habari FESTO KENETHI KIPYALI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</si>
  <si>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KWM202512186750116598</t>
  </si>
  <si>
    <t>MC109FJM</t>
  </si>
  <si>
    <t>381891103</t>
  </si>
  <si>
    <t>Habari HAMZA JUMA KILEGELA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</si>
  <si>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KWM202512196750115800</t>
  </si>
  <si>
    <t>MC685FJL</t>
  </si>
  <si>
    <t>381891104</t>
  </si>
  <si>
    <t>2026-05-13 11:06:32</t>
  </si>
  <si>
    <t>Habari FATNA HASSAN MLENGE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</si>
  <si>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KWM202512216750119049</t>
  </si>
  <si>
    <t>MC789FHP</t>
  </si>
  <si>
    <t>381891105</t>
  </si>
  <si>
    <t>2026-05-13 11:11:04</t>
  </si>
  <si>
    <t>Habari JOFREY MELTUS CHINGWANDA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</si>
  <si>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KWM202512226750111268</t>
  </si>
  <si>
    <t>MC728FHP</t>
  </si>
  <si>
    <t>381891106</t>
  </si>
  <si>
    <t>Habari ATHUMAN RAMADHAN MPIMBITA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</si>
  <si>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KWM202512236750110232</t>
  </si>
  <si>
    <t>MC777FHP</t>
  </si>
  <si>
    <t>381891107</t>
  </si>
  <si>
    <t>2026-05-13 11:06:13</t>
  </si>
  <si>
    <t>Habari RAMADHANI MOHAMEDI MAGUA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</si>
  <si>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KWM202512236750112954</t>
  </si>
  <si>
    <t>MC788FHP</t>
  </si>
  <si>
    <t>381891108</t>
  </si>
  <si>
    <t>2026-05-13 11:06:24</t>
  </si>
  <si>
    <t>Habari MATHEW ANDREA SHIJA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</si>
  <si>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KWM202512296750116461</t>
  </si>
  <si>
    <t>MC726FHP</t>
  </si>
  <si>
    <t>381891109</t>
  </si>
  <si>
    <t>2026-05-13 14:50:46</t>
  </si>
  <si>
    <t>Habari HAJI HASHIMU MSIGALA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</si>
  <si>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KWM202512306750111546</t>
  </si>
  <si>
    <t>MC722FHP</t>
  </si>
  <si>
    <t>381891110</t>
  </si>
  <si>
    <t>2026-05-13 12:07:17</t>
  </si>
  <si>
    <t>Habari CONSLAUS ANTHONI NJALI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</si>
  <si>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KWM202512306750113144</t>
  </si>
  <si>
    <t>MC546FHV</t>
  </si>
  <si>
    <t>381891111</t>
  </si>
  <si>
    <t>2026-05-13 11:54:33</t>
  </si>
  <si>
    <t>Habari SALIMA SAID MAGWAJA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</si>
  <si>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KWM202512306750116995</t>
  </si>
  <si>
    <t>MC430FHV</t>
  </si>
  <si>
    <t>381891112</t>
  </si>
  <si>
    <t>2026-05-13 11:06:08</t>
  </si>
  <si>
    <t>Habari JILALA YEGELA NDOMA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</si>
  <si>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KWM202601026750110135</t>
  </si>
  <si>
    <t>MC310FJM</t>
  </si>
  <si>
    <t>381891115</t>
  </si>
  <si>
    <t>Habari HASSAN KAUYA OMARY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</si>
  <si>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KWM202601026750114223</t>
  </si>
  <si>
    <t>MC765FHP</t>
  </si>
  <si>
    <t>381891116</t>
  </si>
  <si>
    <t>2026-05-13 11:05:51</t>
  </si>
  <si>
    <t>Habari ANTONY ANANIA MLIGO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</si>
  <si>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KWM202601026750118124</t>
  </si>
  <si>
    <t>MC541FHV</t>
  </si>
  <si>
    <t>381891118</t>
  </si>
  <si>
    <t>Habari FANUELY EMANUEY KAMAGE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</si>
  <si>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KWM202601036750118653</t>
  </si>
  <si>
    <t>MC564FHV</t>
  </si>
  <si>
    <t>381891120</t>
  </si>
  <si>
    <t>2026-05-13 11:06:06</t>
  </si>
  <si>
    <t>Habari HALIDI YUSUFU KUNJAWELI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</si>
  <si>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KWM202601066750111005</t>
  </si>
  <si>
    <t>MC365FJD</t>
  </si>
  <si>
    <t>381891071</t>
  </si>
  <si>
    <t>2026-05-13 11:05:34</t>
  </si>
  <si>
    <t>2026-05-13 11:05:42</t>
  </si>
  <si>
    <t>Habari YEKONIA THOBIAS LUVINGA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</si>
  <si>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KWM202511176750112101</t>
  </si>
  <si>
    <t>MC717FFQ</t>
  </si>
  <si>
    <t>381891073</t>
  </si>
  <si>
    <t>2026-05-13 12:13:13</t>
  </si>
  <si>
    <t>Habari MIRAJI HAMIDU MWAKAMBAYA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</si>
  <si>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KWM202511176750119983</t>
  </si>
  <si>
    <t>MC661FFQ</t>
  </si>
  <si>
    <t>381891074</t>
  </si>
  <si>
    <t>Habari EMMANUEL MADINGA FRED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</si>
  <si>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KWM202511186750118737</t>
  </si>
  <si>
    <t>MC281FFR</t>
  </si>
  <si>
    <t>381891075</t>
  </si>
  <si>
    <t>2026-05-13 11:06:12</t>
  </si>
  <si>
    <t>Habari FRANCES JOSEPH LUVANDA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</si>
  <si>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KWM202511186750119429</t>
  </si>
  <si>
    <t>MC306FFR</t>
  </si>
  <si>
    <t>381891076</t>
  </si>
  <si>
    <t>2026-05-13 11:06:26</t>
  </si>
  <si>
    <t>Habari JUMANNE HUSSEIN MAHINDA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</si>
  <si>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KWM202511276750111044</t>
  </si>
  <si>
    <t>MC445FHR</t>
  </si>
  <si>
    <t>381891077</t>
  </si>
  <si>
    <t>Habari DOGO HASSANI YAHAYA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</si>
  <si>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KWM202511276750111254</t>
  </si>
  <si>
    <t>MC462FHR</t>
  </si>
  <si>
    <t>381891078</t>
  </si>
  <si>
    <t>2026-05-13 11:06:17</t>
  </si>
  <si>
    <t>Habari DAUDI MABULA ZOYA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</si>
  <si>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KWM202511276750115493</t>
  </si>
  <si>
    <t>MC427FHR</t>
  </si>
  <si>
    <t>381891079</t>
  </si>
  <si>
    <t>2026-05-13 11:05:53</t>
  </si>
  <si>
    <t>Habari KHATIB MOHAMEDI KIZEE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</si>
  <si>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KWM202511286750110990</t>
  </si>
  <si>
    <t>MC436FHR</t>
  </si>
  <si>
    <t>381891080</t>
  </si>
  <si>
    <t>2026-05-13 11:06:03</t>
  </si>
  <si>
    <t>Habari DULUWAIDI HABIBU MTETEMA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</si>
  <si>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KWM202511286750112866</t>
  </si>
  <si>
    <t>MC534FHR</t>
  </si>
  <si>
    <t>381891081</t>
  </si>
  <si>
    <t>2026-05-13 11:06:01</t>
  </si>
  <si>
    <t>Habari OSIAH LYEZIA MWANDENGA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</si>
  <si>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KWM202511286750119657</t>
  </si>
  <si>
    <t>MC651FHR</t>
  </si>
  <si>
    <t>381891082</t>
  </si>
  <si>
    <t>Habari SEVELIN MICHAEL MWEZI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</si>
  <si>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KWM202511296750118201</t>
  </si>
  <si>
    <t>MC637FHR</t>
  </si>
  <si>
    <t>381891083</t>
  </si>
  <si>
    <t>2026-05-13 11:06:05</t>
  </si>
  <si>
    <t>Habari FRED CHARLES MSOMBWA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</si>
  <si>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KWM202511296750119437</t>
  </si>
  <si>
    <t>MC635FHR</t>
  </si>
  <si>
    <t>381891084</t>
  </si>
  <si>
    <t>Habari SHARIFU AMI MATENYANGA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</si>
  <si>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KWM202511296750119775</t>
  </si>
  <si>
    <t>MC649FHR</t>
  </si>
  <si>
    <t>381891085</t>
  </si>
  <si>
    <t>2026-05-13 12:06:39</t>
  </si>
  <si>
    <t>Habari GREEN AYUBU LUVANDA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</si>
  <si>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KWM202512016750111764</t>
  </si>
  <si>
    <t>MC753FHR</t>
  </si>
  <si>
    <t>381891086</t>
  </si>
  <si>
    <t>2026-05-13 11:05:45</t>
  </si>
  <si>
    <t>Habari FARAJI ABILAH SAMLI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</si>
  <si>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KWM202512026750114001</t>
  </si>
  <si>
    <t>MC916FHQ</t>
  </si>
  <si>
    <t>381891087</t>
  </si>
  <si>
    <t>2026-05-13 11:06:09</t>
  </si>
  <si>
    <t>Habari AHMAD ABILAH SAMRI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</si>
  <si>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KWM202512026750115366</t>
  </si>
  <si>
    <t>MC956FHQ</t>
  </si>
  <si>
    <t>381891088</t>
  </si>
  <si>
    <t>2026-05-13 11:06:25</t>
  </si>
  <si>
    <t>Habari DAMALU KABIMBI MAGANGA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</si>
  <si>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KWM202512046750115961</t>
  </si>
  <si>
    <t>MC950FHQ</t>
  </si>
  <si>
    <t>381891089</t>
  </si>
  <si>
    <t>2026-05-13 11:05:44</t>
  </si>
  <si>
    <t>Habari MALONJA BERNAD SERIKALI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</si>
  <si>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KWM202512046750117963</t>
  </si>
  <si>
    <t>MC119FHR</t>
  </si>
  <si>
    <t>381891091</t>
  </si>
  <si>
    <t>2026-05-13 11:06:02</t>
  </si>
  <si>
    <t>Habari SALUM SITA MISUKO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</si>
  <si>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KWM202512056750112522</t>
  </si>
  <si>
    <t>MC772FHQ</t>
  </si>
  <si>
    <t>381891092</t>
  </si>
  <si>
    <t>2026-05-13 11:06:04</t>
  </si>
  <si>
    <t>Habari BONIPHAS JERADI MKEZWA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</si>
  <si>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KWM202512056750117427</t>
  </si>
  <si>
    <t>MC765FHQ</t>
  </si>
  <si>
    <t>381891093</t>
  </si>
  <si>
    <t>2026-05-13 11:05:48</t>
  </si>
  <si>
    <t>Habari THADEO ANGOLILE MWAKITALU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</si>
  <si>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KWM202512076750110177</t>
  </si>
  <si>
    <t>MC915FHQ</t>
  </si>
  <si>
    <t>381891094</t>
  </si>
  <si>
    <t>Habari HUSSEN MOHAMED MAPONDO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</si>
  <si>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KWM202512076750113710</t>
  </si>
  <si>
    <t>MC640FHR</t>
  </si>
  <si>
    <t>381891095</t>
  </si>
  <si>
    <t>2026-05-13 11:05:46</t>
  </si>
  <si>
    <t>Habari JOSEPHU MASANJA MABULA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</si>
  <si>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KWM202512086750111110</t>
  </si>
  <si>
    <t>MC906FHQ</t>
  </si>
  <si>
    <t>381891096</t>
  </si>
  <si>
    <t>2026-05-13 12:33:10</t>
  </si>
  <si>
    <t>Habari CLEOPHANCE ISMAIL KAPITU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</si>
  <si>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KWM202512106750110196</t>
  </si>
  <si>
    <t>MC908FHQ</t>
  </si>
  <si>
    <t>381891065</t>
  </si>
  <si>
    <t>2026-05-13 11:05:33</t>
  </si>
  <si>
    <t>2026-05-13 11:06:23</t>
  </si>
  <si>
    <t>Habari WILLIAM DAUDI LIBALI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</si>
  <si>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KWM202511076750118898</t>
  </si>
  <si>
    <t>MC220FFQ</t>
  </si>
  <si>
    <t>381891066</t>
  </si>
  <si>
    <t>Habari JOVIN WILLIRK KIMARIO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</si>
  <si>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KWM202511106750113139</t>
  </si>
  <si>
    <t>MC274FFQ</t>
  </si>
  <si>
    <t>381891067</t>
  </si>
  <si>
    <t>Habari LINUS LEONARD MVANDA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</si>
  <si>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KWM202511106750113524</t>
  </si>
  <si>
    <t>MC952FFQ</t>
  </si>
  <si>
    <t>381891068</t>
  </si>
  <si>
    <t>2026-05-13 11:05:43</t>
  </si>
  <si>
    <t>Habari LUCAS BEDWIN NYALUSI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</si>
  <si>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KWM202511106750115297</t>
  </si>
  <si>
    <t>MC271FFQ</t>
  </si>
  <si>
    <t>381891069</t>
  </si>
  <si>
    <t>Habari HARID IDD KIWINDAWANDU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</si>
  <si>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KWM202511106750118833</t>
  </si>
  <si>
    <t>MC276FFQ</t>
  </si>
  <si>
    <t>381891070</t>
  </si>
  <si>
    <t>2026-05-13 11:06:00</t>
  </si>
  <si>
    <t>Habari FAIDA EDWINI BUSHIHA mteja wa Keeway ,
Tunapenda kukujulisha kuwa Ijumaa hii tarehe 15 ni siku ya matengenezo Keeway. Fundi wetu atakuwepo katika tawi la IFAKARA  kuanzia saa 3:00 asubuhi hadi saa 12:00 jioni kwa ajili ya kutoa huduma ya bure ya matengenezo ya pikipiki yako.
Tafadhali piga simu mapema ili uhudumiwe kwa haraka.
📞 0696 475 013
📞 0696 090 822</t>
  </si>
  <si>
    <t>KWM202511156750118457</t>
  </si>
  <si>
    <t>MC160FFR</t>
  </si>
  <si>
    <t>2026-05-13 11:03:31</t>
  </si>
  <si>
    <t>2026-05-13 10:34:38</t>
  </si>
  <si>
    <t>2026-05-13 10:34:57</t>
  </si>
  <si>
    <t>2026-05-13 10:35:10</t>
  </si>
  <si>
    <t>2026-05-13 10:35:22</t>
  </si>
  <si>
    <t>2026-05-13 10:35:17</t>
  </si>
  <si>
    <t>2026-05-13 10:35:14</t>
  </si>
  <si>
    <t>381890050</t>
  </si>
  <si>
    <t>2026-05-13 10:34:58</t>
  </si>
  <si>
    <t>Habari JACKSON PATRICK MTOSHI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</si>
  <si>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KWM202602193014512145</t>
  </si>
  <si>
    <t>MC197FNR</t>
  </si>
  <si>
    <t>2026-05-13 10:35:19</t>
  </si>
  <si>
    <t>381890054</t>
  </si>
  <si>
    <t>2026-05-13 10:35:08</t>
  </si>
  <si>
    <t>Habari EMANELI WILLIAMU MASALU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</si>
  <si>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KWM202602193014516741</t>
  </si>
  <si>
    <t>MC141FNR</t>
  </si>
  <si>
    <t>2026-05-13 10:35:09</t>
  </si>
  <si>
    <t>381890059</t>
  </si>
  <si>
    <t>Habari ALLAN BONIFACE KASYANJU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</si>
  <si>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KWM202602203014516516</t>
  </si>
  <si>
    <t>MC189FNR</t>
  </si>
  <si>
    <t>2026-05-13 10:35:05</t>
  </si>
  <si>
    <t>381890006</t>
  </si>
  <si>
    <t>2026-05-13 10:34:37</t>
  </si>
  <si>
    <t>2026-05-13 10:35:02</t>
  </si>
  <si>
    <t>Habari IDDY NYANDA SHILUNGU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</si>
  <si>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KWM202512143014515395</t>
  </si>
  <si>
    <t>MC463FHR</t>
  </si>
  <si>
    <t>381890007</t>
  </si>
  <si>
    <t>2026-05-13 10:34:48</t>
  </si>
  <si>
    <t>Habari BAKILI MASUNGA SIMONI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</si>
  <si>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KWM202512162180116661</t>
  </si>
  <si>
    <t>MC165FHT</t>
  </si>
  <si>
    <t>381890008</t>
  </si>
  <si>
    <t>2026-05-13 10:35:15</t>
  </si>
  <si>
    <t>Habari SHABAN ARFAN LUQMAN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</si>
  <si>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KWM202512173014515019</t>
  </si>
  <si>
    <t>MC590FHR</t>
  </si>
  <si>
    <t>381890009</t>
  </si>
  <si>
    <t>2026-05-13 10:34:52</t>
  </si>
  <si>
    <t>Habari KESS MAPOLU BUJIKU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</si>
  <si>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KWM202512173014519370</t>
  </si>
  <si>
    <t>MC465FHR</t>
  </si>
  <si>
    <t>381890010</t>
  </si>
  <si>
    <t>2026-05-13 14:19:44</t>
  </si>
  <si>
    <t>Habari IDRISA JAFARI KABALAGU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</si>
  <si>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KWM202512192180115255</t>
  </si>
  <si>
    <t>MC507FJD</t>
  </si>
  <si>
    <t>381890011</t>
  </si>
  <si>
    <t>Habari JONASAN ODASI MATHIAS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</si>
  <si>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KWM202512203014516169</t>
  </si>
  <si>
    <t>MC754FHR</t>
  </si>
  <si>
    <t>381890012</t>
  </si>
  <si>
    <t>2026-05-13 10:34:55</t>
  </si>
  <si>
    <t>Habari VALESI LEONARD LUVAKUKI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</si>
  <si>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KWM202512223014510623</t>
  </si>
  <si>
    <t>MC856FHS</t>
  </si>
  <si>
    <t>381890013</t>
  </si>
  <si>
    <t>Habari BUZUKA LYONGO MWELEMI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</si>
  <si>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KWM202512223014512899</t>
  </si>
  <si>
    <t>MC513FHR</t>
  </si>
  <si>
    <t>381890014</t>
  </si>
  <si>
    <t>2026-05-13 12:05:03</t>
  </si>
  <si>
    <t>Habari MATONDO LYONGO MWELEMI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</si>
  <si>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KWM202512223014518091</t>
  </si>
  <si>
    <t>MC865FHS</t>
  </si>
  <si>
    <t>381890015</t>
  </si>
  <si>
    <t>2026-05-13 11:35:37</t>
  </si>
  <si>
    <t>Habari DEVID CHARLES MALUNGUJA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</si>
  <si>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KWM202512233014512183</t>
  </si>
  <si>
    <t>MC653FHR</t>
  </si>
  <si>
    <t>381890016</t>
  </si>
  <si>
    <t>2026-05-13 10:35:03</t>
  </si>
  <si>
    <t>Habari CLEAVER JULLSON MUHEMBI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</si>
  <si>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KWM202512233014512846</t>
  </si>
  <si>
    <t>MC705FJF</t>
  </si>
  <si>
    <t>381890017</t>
  </si>
  <si>
    <t>2026-05-13 10:34:49</t>
  </si>
  <si>
    <t>Habari VICTOR MRASHANI SHUKURU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</si>
  <si>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KWM202512293014516573</t>
  </si>
  <si>
    <t>MC873FHS</t>
  </si>
  <si>
    <t>381890018</t>
  </si>
  <si>
    <t>2026-05-13 10:34:53</t>
  </si>
  <si>
    <t>Habari CHACHA WEITARA GETEMA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</si>
  <si>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KWM202512303014511110</t>
  </si>
  <si>
    <t>MC545FJL</t>
  </si>
  <si>
    <t>381890019</t>
  </si>
  <si>
    <t>2026-05-13 10:34:54</t>
  </si>
  <si>
    <t>Habari MARIA MTAMWEGA MGAIWA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</si>
  <si>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KWM202512303014514449</t>
  </si>
  <si>
    <t>MC901FHS</t>
  </si>
  <si>
    <t>381890020</t>
  </si>
  <si>
    <t>2026-05-13 10:35:40</t>
  </si>
  <si>
    <t>Habari ATHUMANI MOHAMEDI MHANDO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</si>
  <si>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KWM202512312180115507</t>
  </si>
  <si>
    <t>MC492FHP</t>
  </si>
  <si>
    <t>381890022</t>
  </si>
  <si>
    <t>Habari ADAMU HOSSENI KIDELENGWE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</si>
  <si>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KWM202512312180119364</t>
  </si>
  <si>
    <t>MC451FJD</t>
  </si>
  <si>
    <t>381890023</t>
  </si>
  <si>
    <t>2026-05-13 14:19:48</t>
  </si>
  <si>
    <t>Habari HAJI ISSA SELEMANI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</si>
  <si>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KWM202601032180116149</t>
  </si>
  <si>
    <t>MC518FJD</t>
  </si>
  <si>
    <t>381890030</t>
  </si>
  <si>
    <t>2026-05-13 10:35:24</t>
  </si>
  <si>
    <t>Habari RICHARD GODFREY MHINA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</si>
  <si>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KWM202601102180115400</t>
  </si>
  <si>
    <t>MC221FJM</t>
  </si>
  <si>
    <t>381890032</t>
  </si>
  <si>
    <t>2026-05-13 10:35:07</t>
  </si>
  <si>
    <t>Habari TABU SHIJA OMARY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</si>
  <si>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KWM202601103014516702</t>
  </si>
  <si>
    <t>MC542FJL</t>
  </si>
  <si>
    <t>381890033</t>
  </si>
  <si>
    <t>Habari MASUMBUKO ABUDALA KULWA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</si>
  <si>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KWM202601103014517051</t>
  </si>
  <si>
    <t>MC985FJE</t>
  </si>
  <si>
    <t>381889984</t>
  </si>
  <si>
    <t>2026-05-13 10:34:36</t>
  </si>
  <si>
    <t>2026-05-13 10:34:44</t>
  </si>
  <si>
    <t>Habari CASTO MUHOZA CHARLES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</si>
  <si>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KWM202511113014514373</t>
  </si>
  <si>
    <t>MC930FFQ</t>
  </si>
  <si>
    <t>381889985</t>
  </si>
  <si>
    <t>2026-05-13 10:35:06</t>
  </si>
  <si>
    <t>Habari YUSUPH SHAMTE ALLY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</si>
  <si>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KWM202511113014514720</t>
  </si>
  <si>
    <t>MC852FFQ</t>
  </si>
  <si>
    <t>381889986</t>
  </si>
  <si>
    <t>2026-05-13 10:34:45</t>
  </si>
  <si>
    <t>Habari HAJI MOHAMEDI PEREMBO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</si>
  <si>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KWM202511122180117318</t>
  </si>
  <si>
    <t>MC229FFQ</t>
  </si>
  <si>
    <t>381889987</t>
  </si>
  <si>
    <t>Habari FADHIL MUSSA MOHAMED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</si>
  <si>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KWM202511133014513267</t>
  </si>
  <si>
    <t>MC920FFQ</t>
  </si>
  <si>
    <t>381889988</t>
  </si>
  <si>
    <t>2026-05-13 14:23:33</t>
  </si>
  <si>
    <t>Habari NASIBU SHABANI KALABAKA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</si>
  <si>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KWM202511142180116880</t>
  </si>
  <si>
    <t>MC227FFQ</t>
  </si>
  <si>
    <t>381889989</t>
  </si>
  <si>
    <t>2026-05-13 11:12:48</t>
  </si>
  <si>
    <t>Habari JUMA BARAKA JUMA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</si>
  <si>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KWM202511193014515160</t>
  </si>
  <si>
    <t>MC785FFQ</t>
  </si>
  <si>
    <t>381889990</t>
  </si>
  <si>
    <t>Habari SHISHAKO RUHIBA KAGOMA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</si>
  <si>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KWM202511263014511345</t>
  </si>
  <si>
    <t>MC854FFQ</t>
  </si>
  <si>
    <t>381889991</t>
  </si>
  <si>
    <t>Habari JUMA RAJABU HOSENI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</si>
  <si>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KWM202511272180111455</t>
  </si>
  <si>
    <t>MC626FHR</t>
  </si>
  <si>
    <t>381889992</t>
  </si>
  <si>
    <t>Habari RAJABU ALLY IDD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</si>
  <si>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KWM202511272180114171</t>
  </si>
  <si>
    <t>MC500FHR</t>
  </si>
  <si>
    <t>381889993</t>
  </si>
  <si>
    <t>2026-05-13 10:35:04</t>
  </si>
  <si>
    <t>Habari MOHAMEDI MWENJUMA BAKARI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</si>
  <si>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KWM202511282180117845</t>
  </si>
  <si>
    <t>MC730FHR</t>
  </si>
  <si>
    <t>381889994</t>
  </si>
  <si>
    <t>2026-05-13 12:04:43</t>
  </si>
  <si>
    <t>Habari RAMADHAN MOHAMED FUNGA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</si>
  <si>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KWM202512013014517520</t>
  </si>
  <si>
    <t>MC608FHR</t>
  </si>
  <si>
    <t>381889995</t>
  </si>
  <si>
    <t>2026-05-13 10:38:28</t>
  </si>
  <si>
    <t>Habari LEONARD LUKONGE MWITONDI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</si>
  <si>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KWM202512013014519287</t>
  </si>
  <si>
    <t>MC621FHR</t>
  </si>
  <si>
    <t>381889996</t>
  </si>
  <si>
    <t>2026-05-13 10:34:47</t>
  </si>
  <si>
    <t>Habari IMAN KALASHAN MOHAMED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</si>
  <si>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KWM202512023014518821</t>
  </si>
  <si>
    <t>MC588FHR</t>
  </si>
  <si>
    <t>381889997</t>
  </si>
  <si>
    <t>2026-05-13 10:34:46</t>
  </si>
  <si>
    <t>Habari MOHAMEDI KHALFANI FUMBA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</si>
  <si>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KWM202512032180114205</t>
  </si>
  <si>
    <t>MC799FHQ</t>
  </si>
  <si>
    <t>381889998</t>
  </si>
  <si>
    <t>2026-05-13 10:34:51</t>
  </si>
  <si>
    <t>Habari DERICK POLYPHILIUS PASCHAL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</si>
  <si>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KWM202512043014519111</t>
  </si>
  <si>
    <t>MC600FHR</t>
  </si>
  <si>
    <t>381889999</t>
  </si>
  <si>
    <t>Habari BAKARI ZUBERI SALUBAGO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</si>
  <si>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KWM202512052180117099</t>
  </si>
  <si>
    <t>MC784FHQ</t>
  </si>
  <si>
    <t>381890000</t>
  </si>
  <si>
    <t>2026-05-13 10:50:19</t>
  </si>
  <si>
    <t>Habari SAIDI ABDALLA MTUPI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</si>
  <si>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KWM202512102180111238</t>
  </si>
  <si>
    <t>MC974FHS</t>
  </si>
  <si>
    <t>381890001</t>
  </si>
  <si>
    <t>Habari SHUKURU RASHIDI MWINGWA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</si>
  <si>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KWM202512112180115201</t>
  </si>
  <si>
    <t>MC981FHS</t>
  </si>
  <si>
    <t>381890002</t>
  </si>
  <si>
    <t>Habari LUGENDO SIMON ALBERT mteja wa Keeway ,
Tunapenda kukujulisha kuwa Ijumaa hii tarehe 15 ni siku ya matengenezo Keeway. Fundi wetu atakuwepo katika tawi la GEITA kuanzia saa 3:00 asubuhi hadi saa 12:00 jioni kwa ajili ya kutoa huduma ya bure ya matengenezo ya pikipiki yako.
Tafadhali piga simu mapema ili uhudumiwe kwa haraka.
📞 0696 475 013
📞 0696 090 822</t>
  </si>
  <si>
    <t>KWM202512113014512848</t>
  </si>
  <si>
    <t>MC495FHR</t>
  </si>
  <si>
    <t>381890003</t>
  </si>
  <si>
    <t>Habari MARIAMU SALIMU MJELA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</si>
  <si>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381890004</t>
  </si>
  <si>
    <t>2026-05-13 10:48:16</t>
  </si>
  <si>
    <t>Habari ATHUMANI BAKARI LUVUMBI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</si>
  <si>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KWM202512122180112095</t>
  </si>
  <si>
    <t>MC792FHS</t>
  </si>
  <si>
    <t>381890005</t>
  </si>
  <si>
    <t>Habari KHATIBU CHALAZA MOHAMED  mteja wa Keeway ,
Tunapenda kukujulisha kuwa Ijumaa hii tarehe 15 ni siku ya matengenezo Keeway. Fundi wetu atakuwepo katika tawi la HANDENI kuanzia saa 3:00 asubuhi hadi saa 12:00 jioni kwa ajili ya kutoa huduma ya bure ya matengenezo ya pikipiki yako.
Tafadhali piga simu mapema ili uhudumiwe kwa haraka.
📞 0696 475 013
📞 0696 090 822</t>
  </si>
  <si>
    <t>KWM202512132180112948</t>
  </si>
  <si>
    <t>MC153FHT</t>
  </si>
  <si>
    <t>381889916</t>
  </si>
  <si>
    <t>2026-05-13 10:32:35</t>
  </si>
  <si>
    <t>2026-05-13 10:33:09</t>
  </si>
  <si>
    <t>Habari BARAKA MPENDAKAZI MWASENGA mteja wa Keeway ,
Tunapenda kukujulisha kuwa Ijumaa hii tarehe 15 ni siku ya matengenezo Keeway. Fundi wetu atakuwepo katika tawi la CHUNYA kuanzia saa 3:00 asubuhi hadi saa 12:00 jioni kwa ajili ya kutoa huduma ya bure ya matengenezo ya pikipiki yako.
Tafadhali piga simu mapema ili uhudumiwe kwa haraka.
📞 0696 475 013
📞 0696 090 822</t>
  </si>
  <si>
    <t>KWM202602045380112532</t>
  </si>
  <si>
    <t>MC474FHX</t>
  </si>
  <si>
    <t>381889919</t>
  </si>
  <si>
    <t>2026-05-13 10:33:17</t>
  </si>
  <si>
    <t>Habari HARUNI MUSSA MLIGA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</si>
  <si>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KWM202602186741316504</t>
  </si>
  <si>
    <t>MC355FNQ</t>
  </si>
  <si>
    <t>381889920</t>
  </si>
  <si>
    <t>2026-05-13 10:32:49</t>
  </si>
  <si>
    <t>Habari AMANI NASORO MNYINGI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</si>
  <si>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KWM202602186741317584</t>
  </si>
  <si>
    <t>MC327FNQ</t>
  </si>
  <si>
    <t>2026-05-13 10:33:11</t>
  </si>
  <si>
    <t>381889923</t>
  </si>
  <si>
    <t>2026-05-13 10:33:03</t>
  </si>
  <si>
    <t>Habari MASUKRE LIMBU NG'WANDIKI mteja wa Keeway ,
Tunapenda kukujulisha kuwa Ijumaa hii tarehe 15 ni siku ya matengenezo Keeway. Fundi wetu atakuwepo katika tawi la DUTWA kuanzia saa 3:00 asubuhi hadi saa 12:00 jioni kwa ajili ya kutoa huduma ya bure ya matengenezo ya pikipiki yako.
Tafadhali piga simu mapema ili uhudumiwe kwa haraka.
📞 0696 475 013
📞 0696 090 822</t>
  </si>
  <si>
    <t>KWM202602193911715236</t>
  </si>
  <si>
    <t>MC214FNQ</t>
  </si>
  <si>
    <t>2026-05-13 10:32:45</t>
  </si>
  <si>
    <t>2026-05-13 10:33:07</t>
  </si>
  <si>
    <t>381889931</t>
  </si>
  <si>
    <t>2026-05-13 10:33:13</t>
  </si>
  <si>
    <t>Habari ISSA RAMADHANI TUTIRO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</si>
  <si>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KWM202602216741316639</t>
  </si>
  <si>
    <t>MC551FNQ</t>
  </si>
  <si>
    <t>381889884</t>
  </si>
  <si>
    <t>2026-05-13 10:32:34</t>
  </si>
  <si>
    <t>Habari GRIBETHER MPELA MWINGA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</si>
  <si>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KWM202512036770111155</t>
  </si>
  <si>
    <t>MC978FHQ</t>
  </si>
  <si>
    <t>381889885</t>
  </si>
  <si>
    <t>2026-05-13 10:32:50</t>
  </si>
  <si>
    <t>Habari SEFU RAMADHANI JUMA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</si>
  <si>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KWM202512046741311172</t>
  </si>
  <si>
    <t>MC971FHQ</t>
  </si>
  <si>
    <t>381889886</t>
  </si>
  <si>
    <t>2026-05-13 10:33:00</t>
  </si>
  <si>
    <t>Habari JOHN SAIMON RASHID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</si>
  <si>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KWM202512056770115414</t>
  </si>
  <si>
    <t>MC625FHR</t>
  </si>
  <si>
    <t>381889887</t>
  </si>
  <si>
    <t>2026-05-13 14:17:45</t>
  </si>
  <si>
    <t>Habari RAMADHANI ATHUMANI KIZENGA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</si>
  <si>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KWM202512086770116381</t>
  </si>
  <si>
    <t>MC560FHQ</t>
  </si>
  <si>
    <t>381889888</t>
  </si>
  <si>
    <t>2026-05-13 10:32:54</t>
  </si>
  <si>
    <t>Habari STAMBUI ATHUMANI HASSAN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</si>
  <si>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KWM202512106770116971</t>
  </si>
  <si>
    <t>MC616FHQ</t>
  </si>
  <si>
    <t>381889889</t>
  </si>
  <si>
    <t>2026-05-13 10:32:55</t>
  </si>
  <si>
    <t>Habari KAMBONA KIPANGA MUNGUMI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</si>
  <si>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KWM202512166741318951</t>
  </si>
  <si>
    <t>MC447FJD</t>
  </si>
  <si>
    <t>381889890</t>
  </si>
  <si>
    <t>Habari SALMA KIBWANA BUNGO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</si>
  <si>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KWM202512176741310065</t>
  </si>
  <si>
    <t>MC598FJL</t>
  </si>
  <si>
    <t>381889891</t>
  </si>
  <si>
    <t>2026-05-13 12:34:38</t>
  </si>
  <si>
    <t>Habari AIVANI HAMISI LUSINDE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</si>
  <si>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KWM202512176741317508</t>
  </si>
  <si>
    <t>MC752FJL</t>
  </si>
  <si>
    <t>381889892</t>
  </si>
  <si>
    <t>2026-05-13 10:33:04</t>
  </si>
  <si>
    <t>Habari BARAKA ALFRED BENDA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</si>
  <si>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KWM202512186741316665</t>
  </si>
  <si>
    <t>MC563FHX</t>
  </si>
  <si>
    <t>381889893</t>
  </si>
  <si>
    <t>Habari NJOLE SALUM NJOLE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</si>
  <si>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KWM202512186741317929</t>
  </si>
  <si>
    <t>MC596FJL</t>
  </si>
  <si>
    <t>381889894</t>
  </si>
  <si>
    <t>Habari YUSUPH YOSAM CHILONGOLA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</si>
  <si>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KWM202512246741319198</t>
  </si>
  <si>
    <t>MC578FHX</t>
  </si>
  <si>
    <t>381889895</t>
  </si>
  <si>
    <t>2026-05-13 10:33:16</t>
  </si>
  <si>
    <t>Habari MUSSA MUSUTU MADAMANYA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</si>
  <si>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KWM202512296741311940</t>
  </si>
  <si>
    <t>MC641FHP</t>
  </si>
  <si>
    <t>381889896</t>
  </si>
  <si>
    <t>2026-05-13 12:02:41</t>
  </si>
  <si>
    <t>Habari AMENIKO ATHANAS SANGA mteja wa Keeway ,
Tunapenda kukujulisha kuwa Ijumaa hii tarehe 15 ni siku ya matengenezo Keeway. Fundi wetu atakuwepo katika tawi la CHUNYA kuanzia saa 3:00 asubuhi hadi saa 12:00 jioni kwa ajili ya kutoa huduma ya bure ya matengenezo ya pikipiki yako.
Tafadhali piga simu mapema ili uhudumiwe kwa haraka.
📞 0696 475 013
📞 0696 090 822</t>
  </si>
  <si>
    <t>KWM202512305380115747</t>
  </si>
  <si>
    <t>MC526FHQ</t>
  </si>
  <si>
    <t>381889897</t>
  </si>
  <si>
    <t>2026-05-13 10:32:57</t>
  </si>
  <si>
    <t>Habari LANDELINE MATHEW LYMO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</si>
  <si>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KWM202512316741317929</t>
  </si>
  <si>
    <t>MC432FHV</t>
  </si>
  <si>
    <t>2026-05-13 10:33:20</t>
  </si>
  <si>
    <t>381889906</t>
  </si>
  <si>
    <t>2026-05-13 10:32:59</t>
  </si>
  <si>
    <t>Habari MASHAURI MSHILALU NHANDI mteja wa Keeway ,
Tunapenda kukujulisha kuwa Ijumaa hii tarehe 15 ni siku ya matengenezo Keeway. Fundi wetu atakuwepo katika tawi la DUTWA kuanzia saa 3:00 asubuhi hadi saa 12:00 jioni kwa ajili ya kutoa huduma ya bure ya matengenezo ya pikipiki yako.
Tafadhali piga simu mapema ili uhudumiwe kwa haraka.
📞 0696 475 013
📞 0696 090 822</t>
  </si>
  <si>
    <t>KWM202601173911718392</t>
  </si>
  <si>
    <t>MC313FHS</t>
  </si>
  <si>
    <t>2026-05-13 10:33:01</t>
  </si>
  <si>
    <t>381889913</t>
  </si>
  <si>
    <t>2026-05-13 10:32:48</t>
  </si>
  <si>
    <t>Habari SIMON LUCAS MSAFIRI mteja wa Keeway ,
Tunapenda kukujulisha kuwa Ijumaa hii tarehe 15 ni siku ya matengenezo Keeway. Fundi wetu atakuwepo katika tawi la CHUNYA kuanzia saa 3:00 asubuhi hadi saa 12:00 jioni kwa ajili ya kutoa huduma ya bure ya matengenezo ya pikipiki yako.
Tafadhali piga simu mapema ili uhudumiwe kwa haraka.
📞 0696 475 013
📞 0696 090 822</t>
  </si>
  <si>
    <t>KWM202601295380110727</t>
  </si>
  <si>
    <t>MC520FHQ</t>
  </si>
  <si>
    <t>381889866</t>
  </si>
  <si>
    <t>2026-05-13 10:32:33</t>
  </si>
  <si>
    <t>2026-05-13 10:32:40</t>
  </si>
  <si>
    <t>Habari PHILIMON GODANI MTUA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</si>
  <si>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KWM202511076741315811</t>
  </si>
  <si>
    <t>MC873FFQ</t>
  </si>
  <si>
    <t>381889867</t>
  </si>
  <si>
    <t>Habari GEOGRE MAKIWA MCHALO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</si>
  <si>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KWM202511086770110713</t>
  </si>
  <si>
    <t>MC871FFQ</t>
  </si>
  <si>
    <t>381889869</t>
  </si>
  <si>
    <t>Habari EVETA PAULO LUKANGA mteja wa Keeway ,
Tunapenda kukujulisha kuwa Ijumaa hii tarehe 15 ni siku ya matengenezo Keeway. Fundi wetu atakuwepo katika tawi la CHUNYA kuanzia saa 3:00 asubuhi hadi saa 12:00 jioni kwa ajili ya kutoa huduma ya bure ya matengenezo ya pikipiki yako.
Tafadhali piga simu mapema ili uhudumiwe kwa haraka.
📞 0696 475 013
📞 0696 090 822</t>
  </si>
  <si>
    <t>KWM202511105380115523</t>
  </si>
  <si>
    <t>MC461FFQ</t>
  </si>
  <si>
    <t>381889870</t>
  </si>
  <si>
    <t>Habari MARIAM MBESI NTURUGU mteja wa Keeway ,
Tunapenda kukujulisha kuwa Ijumaa hii tarehe 15 ni siku ya matengenezo Keeway. Fundi wetu atakuwepo katika tawi la DUTWA kuanzia saa 3:00 asubuhi hadi saa 12:00 jioni kwa ajili ya kutoa huduma ya bure ya matengenezo ya pikipiki yako.
Tafadhali piga simu mapema ili uhudumiwe kwa haraka.
📞 0696 475 013
📞 0696 090 822</t>
  </si>
  <si>
    <t>KWM202511113911714529</t>
  </si>
  <si>
    <t>MC369FFR</t>
  </si>
  <si>
    <t>381889871</t>
  </si>
  <si>
    <t>2026-05-13 10:33:15</t>
  </si>
  <si>
    <t>Habari DANIEL MASUNGA SALEHE mteja wa Keeway ,
Tunapenda kukujulisha kuwa Ijumaa hii tarehe 15 ni siku ya matengenezo Keeway. Fundi wetu atakuwepo katika tawi la DUTWA kuanzia saa 3:00 asubuhi hadi saa 12:00 jioni kwa ajili ya kutoa huduma ya bure ya matengenezo ya pikipiki yako.
Tafadhali piga simu mapema ili uhudumiwe kwa haraka.
📞 0696 475 013
📞 0696 090 822</t>
  </si>
  <si>
    <t>KWM202511123911710671</t>
  </si>
  <si>
    <t>MC384FFR</t>
  </si>
  <si>
    <t>381889872</t>
  </si>
  <si>
    <t>2026-05-13 10:32:53</t>
  </si>
  <si>
    <t>Habari JACKSON BENARD MFUSE mteja wa Keeway ,
Tunapenda kukujulisha kuwa Ijumaa hii tarehe 15 ni siku ya matengenezo Keeway. Fundi wetu atakuwepo katika tawi la CHIMALA kuanzia saa 3:00 asubuhi hadi saa 12:00 jioni kwa ajili ya kutoa huduma ya bure ya matengenezo ya pikipiki yako.
Tafadhali piga simu mapema ili uhudumiwe kwa haraka.
📞 0696 475 013
📞 0696 090 822</t>
  </si>
  <si>
    <t>KWM202511125360518013</t>
  </si>
  <si>
    <t>MC458FFQ</t>
  </si>
  <si>
    <t>381889873</t>
  </si>
  <si>
    <t>2026-05-13 10:32:44</t>
  </si>
  <si>
    <t>Habari VUMILIA EMANUEL CHIDUO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</si>
  <si>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KWM202511186770117884</t>
  </si>
  <si>
    <t>MC199FFQ</t>
  </si>
  <si>
    <t>381889874</t>
  </si>
  <si>
    <t>Habari EDUWARD ELIA MKUNDA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</si>
  <si>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KWM202511186770119982</t>
  </si>
  <si>
    <t>MC230FFQ</t>
  </si>
  <si>
    <t>381889875</t>
  </si>
  <si>
    <t>Habari MARIAM SITTA MLEKWA mteja wa Keeway ,
Tunapenda kukujulisha kuwa Ijumaa hii tarehe 15 ni siku ya matengenezo Keeway. Fundi wetu atakuwepo katika tawi la DUTWA kuanzia saa 3:00 asubuhi hadi saa 12:00 jioni kwa ajili ya kutoa huduma ya bure ya matengenezo ya pikipiki yako.
Tafadhali piga simu mapema ili uhudumiwe kwa haraka.
📞 0696 475 013
📞 0696 090 822</t>
  </si>
  <si>
    <t>KWM202511203911717026</t>
  </si>
  <si>
    <t>MC706FFQ</t>
  </si>
  <si>
    <t>381889876</t>
  </si>
  <si>
    <t>2026-05-13 10:32:42</t>
  </si>
  <si>
    <t>Habari BAHATI ANDASON KAMINYOGE mteja wa Keeway ,
Tunapenda kukujulisha kuwa Ijumaa hii tarehe 15 ni siku ya matengenezo Keeway. Fundi wetu atakuwepo katika tawi la CHUNYA kuanzia saa 3:00 asubuhi hadi saa 12:00 jioni kwa ajili ya kutoa huduma ya bure ya matengenezo ya pikipiki yako.
Tafadhali piga simu mapema ili uhudumiwe kwa haraka.
📞 0696 475 013
📞 0696 090 822</t>
  </si>
  <si>
    <t>KWM202511205380118155</t>
  </si>
  <si>
    <t>MC466FFQ</t>
  </si>
  <si>
    <t>381889877</t>
  </si>
  <si>
    <t>2026-05-13 10:32:52</t>
  </si>
  <si>
    <t>Habari RAHIM ALLY MOHAMED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</si>
  <si>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KWM202511226741312029</t>
  </si>
  <si>
    <t>MC202FFR</t>
  </si>
  <si>
    <t>381889878</t>
  </si>
  <si>
    <t>2026-05-13 10:45:39</t>
  </si>
  <si>
    <t>Habari HAJI MAGAI MAGOTI mteja wa Keeway ,
Tunapenda kukujulisha kuwa Ijumaa hii tarehe 15 ni siku ya matengenezo Keeway. Fundi wetu atakuwepo katika tawi la CHUNYA kuanzia saa 3:00 asubuhi hadi saa 12:00 jioni kwa ajili ya kutoa huduma ya bure ya matengenezo ya pikipiki yako.
Tafadhali piga simu mapema ili uhudumiwe kwa haraka.
📞 0696 475 013
📞 0696 090 822</t>
  </si>
  <si>
    <t>KWM202511265380112422</t>
  </si>
  <si>
    <t>MC427FFQ</t>
  </si>
  <si>
    <t>381889879</t>
  </si>
  <si>
    <t>2026-05-13 10:34:05</t>
  </si>
  <si>
    <t>Habari MICHAEL TANGONO LARIDAI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</si>
  <si>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KWM202511266741316577</t>
  </si>
  <si>
    <t>MC428FHR</t>
  </si>
  <si>
    <t>381889880</t>
  </si>
  <si>
    <t>Habari BONIPHACE BOKE IKONGO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</si>
  <si>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KWM202511306741312604</t>
  </si>
  <si>
    <t>MC729FHR</t>
  </si>
  <si>
    <t>381889881</t>
  </si>
  <si>
    <t>2026-05-13 10:32:41</t>
  </si>
  <si>
    <t>Habari GWAKISA HAMISI LULINDA mteja wa Keeway ,
Tunapenda kukujulisha kuwa Ijumaa hii tarehe 15 ni siku ya matengenezo Keeway. Fundi wetu atakuwepo katika tawi la CHUNYA kuanzia saa 3:00 asubuhi hadi saa 12:00 jioni kwa ajili ya kutoa huduma ya bure ya matengenezo ya pikipiki yako.
Tafadhali piga simu mapema ili uhudumiwe kwa haraka.
📞 0696 475 013
📞 0696 090 822</t>
  </si>
  <si>
    <t>KWM202512015380118860</t>
  </si>
  <si>
    <t>MC527FHQ</t>
  </si>
  <si>
    <t>381889882</t>
  </si>
  <si>
    <t>Habari GODFREY JACOBO MROSSO mteja wa Keeway ,
Tunapenda kukujulisha kuwa Ijumaa hii tarehe 15 ni siku ya matengenezo Keeway. Fundi wetu atakuwepo katika tawi la DUMILA kuanzia saa 3:00 asubuhi hadi saa 12:00 jioni kwa ajili ya kutoa huduma ya bure ya matengenezo ya pikipiki yako.
Tafadhali piga simu mapema ili uhudumiwe kwa haraka.
📞 0696 475 013
📞 0696 090 822</t>
  </si>
  <si>
    <t>KWM202512016741316677</t>
  </si>
  <si>
    <t>MC794FHQ</t>
  </si>
  <si>
    <t>381889883</t>
  </si>
  <si>
    <t>2026-05-13 10:32:51</t>
  </si>
  <si>
    <t>Habari SAFARI DAUDI CHISALUNI mteja wa Keeway ,
Tunapenda kukujulisha kuwa Ijumaa hii tarehe 15 ni siku ya matengenezo Keeway. Fundi wetu atakuwepo katika tawi la GAIRO kuanzia saa 3:00 asubuhi hadi saa 12:00 jioni kwa ajili ya kutoa huduma ya bure ya matengenezo ya pikipiki yako.
Tafadhali piga simu mapema ili uhudumiwe kwa haraka.
📞 0696 475 013
📞 0696 090 822</t>
  </si>
  <si>
    <t>KWM202512016770114328</t>
  </si>
  <si>
    <t>MC793FHQ</t>
  </si>
  <si>
    <t>381889782</t>
  </si>
  <si>
    <t>2026-05-13 10:30:16</t>
  </si>
  <si>
    <t>2026-05-13 10:30:42</t>
  </si>
  <si>
    <t>Habari HATIBU RAMADHANI MKOBE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</si>
  <si>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KWM202511201242514588</t>
  </si>
  <si>
    <t>MC805FFQ</t>
  </si>
  <si>
    <t>381889783</t>
  </si>
  <si>
    <t>2026-05-13 10:30:25</t>
  </si>
  <si>
    <t>Habari CATHERINE MANASSE GIDABEDI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</si>
  <si>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KWM202511221242511513</t>
  </si>
  <si>
    <t>MC382FEV</t>
  </si>
  <si>
    <t>381889784</t>
  </si>
  <si>
    <t>Habari RAJABU RASHIDI SAMBILU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</si>
  <si>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KWM202511261242517751</t>
  </si>
  <si>
    <t>MC255FFR</t>
  </si>
  <si>
    <t>381889785</t>
  </si>
  <si>
    <t>2026-05-13 10:30:24</t>
  </si>
  <si>
    <t>Habari STELA OBED MALANG'U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</si>
  <si>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381889786</t>
  </si>
  <si>
    <t>2026-05-13 10:30:32</t>
  </si>
  <si>
    <t>Habari MWENJUMA MHANDO MAGAMBAZI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</si>
  <si>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KWM202512061242516545</t>
  </si>
  <si>
    <t>MC307FHR</t>
  </si>
  <si>
    <t>381889787</t>
  </si>
  <si>
    <t>2026-05-13 10:30:26</t>
  </si>
  <si>
    <t>Habari MBUNGE WATILIGWA GHATI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</si>
  <si>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KWM202512161242516458</t>
  </si>
  <si>
    <t>MC805FHS</t>
  </si>
  <si>
    <t>381889788</t>
  </si>
  <si>
    <t>2026-05-13 10:30:28</t>
  </si>
  <si>
    <t>Habari REMMY FESTO BAMBU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</si>
  <si>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KWM202512171242518907</t>
  </si>
  <si>
    <t>MC903FHS</t>
  </si>
  <si>
    <t>381889789</t>
  </si>
  <si>
    <t>2026-05-13 10:30:37</t>
  </si>
  <si>
    <t>Habari RAYMOND ZEPHRYNE FERNANDES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</si>
  <si>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KWM202512231242518205</t>
  </si>
  <si>
    <t>MC183FHT</t>
  </si>
  <si>
    <t>381889790</t>
  </si>
  <si>
    <t>2026-05-13 10:31:17</t>
  </si>
  <si>
    <t>Habari RAMADHANI MUSA SAGUTI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</si>
  <si>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KWM202512241242511380</t>
  </si>
  <si>
    <t>MC902FHS</t>
  </si>
  <si>
    <t>381889791</t>
  </si>
  <si>
    <t>Habari EFREMU MICHAEL NTARESI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</si>
  <si>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KWM202512291242511230</t>
  </si>
  <si>
    <t>MC829FHS</t>
  </si>
  <si>
    <t>381889792</t>
  </si>
  <si>
    <t>2026-05-13 10:30:34</t>
  </si>
  <si>
    <t>Habari AMIRY RAMADHANI HASSAN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</si>
  <si>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KWM202512301242511718</t>
  </si>
  <si>
    <t>MC185FHT</t>
  </si>
  <si>
    <t>381889793</t>
  </si>
  <si>
    <t>2026-05-13 10:30:29</t>
  </si>
  <si>
    <t>Habari ATHUMANI RAMADHANI MTAMBO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</si>
  <si>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KWM202512301242512090</t>
  </si>
  <si>
    <t>MC160FHT</t>
  </si>
  <si>
    <t>381889799</t>
  </si>
  <si>
    <t>2026-05-13 10:30:43</t>
  </si>
  <si>
    <t>Habari JAFARI RAMADHANI KIDWANGA mteja wa Keeway ,
Tunapenda kukujulisha kuwa Ijumaa hii tarehe 15 ni siku ya matengenezo Keeway. Fundi wetu atakuwepo katika tawi la BUNJU kuanzia saa 3:00 asubuhi hadi saa 12:00 jioni kwa ajili ya kutoa huduma ya bure ya matengenezo ya pikipiki yako.
Tafadhali piga simu mapema ili uhudumiwe kwa haraka.
📞 0696 475 013
📞 0696 090 822</t>
  </si>
  <si>
    <t>KWM202602101242518045</t>
  </si>
  <si>
    <t>MC307EZM</t>
  </si>
  <si>
    <t>2026-05-13 10:28:28</t>
  </si>
  <si>
    <t>2026-05-13 10:28:57</t>
  </si>
  <si>
    <t>381889725</t>
  </si>
  <si>
    <t>2026-05-13 10:28:40</t>
  </si>
  <si>
    <t>Habari RUGEMBE SAMWEL WILLIAM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</si>
  <si>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KWM202602213150116175</t>
  </si>
  <si>
    <t>MC234FNQ</t>
  </si>
  <si>
    <t>381889729</t>
  </si>
  <si>
    <t>2026-05-13 10:28:53</t>
  </si>
  <si>
    <t>Habari IBRAHIM RICHARD OMINDO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</si>
  <si>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KWM202602223150114709</t>
  </si>
  <si>
    <t>MC979FNP</t>
  </si>
  <si>
    <t>2026-05-13 10:29:13</t>
  </si>
  <si>
    <t>381889689</t>
  </si>
  <si>
    <t>2026-05-13 10:28:27</t>
  </si>
  <si>
    <t>2026-05-13 10:28:34</t>
  </si>
  <si>
    <t>Habari CHACHA MASWI GIMONGE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</si>
  <si>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KWM202512123150116797</t>
  </si>
  <si>
    <t>MC159FHT</t>
  </si>
  <si>
    <t>381889690</t>
  </si>
  <si>
    <t>2026-05-13 10:29:10</t>
  </si>
  <si>
    <t>Habari MARTHA JULIUS SANGALA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</si>
  <si>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KWM202512173150113275</t>
  </si>
  <si>
    <t>MC178FHS</t>
  </si>
  <si>
    <t>381889691</t>
  </si>
  <si>
    <t>2026-05-13 11:23:49</t>
  </si>
  <si>
    <t>Habari HAPPINNES AMONI JINJA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</si>
  <si>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KWM202512183150111907</t>
  </si>
  <si>
    <t>MC967FHR</t>
  </si>
  <si>
    <t>381889692</t>
  </si>
  <si>
    <t>2026-05-13 10:29:34</t>
  </si>
  <si>
    <t>Habari ZAKARIA KUSEKWA SAKUYI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</si>
  <si>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KWM202512183150114743</t>
  </si>
  <si>
    <t>MC910FHR</t>
  </si>
  <si>
    <t>381889693</t>
  </si>
  <si>
    <t>Habari NYAMBO SARO NYAMHUMBU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</si>
  <si>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KWM202512193150117824</t>
  </si>
  <si>
    <t>MC175FHS</t>
  </si>
  <si>
    <t>381889694</t>
  </si>
  <si>
    <t>2026-05-13 10:28:56</t>
  </si>
  <si>
    <t>Habari ERNEST MIKAEL NYAULA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</si>
  <si>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KWM202512193150118906</t>
  </si>
  <si>
    <t>MC913FHR</t>
  </si>
  <si>
    <t>381889695</t>
  </si>
  <si>
    <t>2026-05-13 10:28:36</t>
  </si>
  <si>
    <t>Habari SHADRACK NYAMHOKYA HITLER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</si>
  <si>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KWM202512203150111751</t>
  </si>
  <si>
    <t>MC893FHR</t>
  </si>
  <si>
    <t>381889696</t>
  </si>
  <si>
    <t>2026-05-13 10:28:48</t>
  </si>
  <si>
    <t>Habari ALBINUS MATINDE WAMBURA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</si>
  <si>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KWM202512293150119499</t>
  </si>
  <si>
    <t>MC986FHD</t>
  </si>
  <si>
    <t>381889697</t>
  </si>
  <si>
    <t>2026-05-13 10:29:09</t>
  </si>
  <si>
    <t>Habari MAKAYA MALLO NDARO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</si>
  <si>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KWM202512293150119725</t>
  </si>
  <si>
    <t>MC113FHE</t>
  </si>
  <si>
    <t>381889698</t>
  </si>
  <si>
    <t>2026-05-13 10:29:03</t>
  </si>
  <si>
    <t>Habari EMMANUEL YOHANA KISINZA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</si>
  <si>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KWM202512303150115614</t>
  </si>
  <si>
    <t>MC525FJL</t>
  </si>
  <si>
    <t>381889699</t>
  </si>
  <si>
    <t>Habari DAUDI MACHIMU MAKOYE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</si>
  <si>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KWM202512303150116422</t>
  </si>
  <si>
    <t>MC445FHX</t>
  </si>
  <si>
    <t>381889700</t>
  </si>
  <si>
    <t>2026-05-13 10:29:08</t>
  </si>
  <si>
    <t>Habari IDDY JUMA WAHUNDA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</si>
  <si>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KWM202512313150118724</t>
  </si>
  <si>
    <t>MC989FHS</t>
  </si>
  <si>
    <t>381889706</t>
  </si>
  <si>
    <t>2026-05-13 10:28:55</t>
  </si>
  <si>
    <t>Habari SELEMANI NDEMI SOSPETER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</si>
  <si>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KWM202602173150117517</t>
  </si>
  <si>
    <t>MC116FNQ</t>
  </si>
  <si>
    <t>381889707</t>
  </si>
  <si>
    <t>Habari MAROS IBUNGA MAGEMBE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</si>
  <si>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KWM202602173150118408</t>
  </si>
  <si>
    <t>MC138FNQ</t>
  </si>
  <si>
    <t>381889708</t>
  </si>
  <si>
    <t>2026-05-13 10:28:42</t>
  </si>
  <si>
    <t>Habari ADRAM SERO FWEBEBA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</si>
  <si>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KWM202602183150110402</t>
  </si>
  <si>
    <t>MC206FNQ</t>
  </si>
  <si>
    <t>381889710</t>
  </si>
  <si>
    <t>2026-05-13 10:29:02</t>
  </si>
  <si>
    <t>Habari PENDO KASELYA LUCHANJA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</si>
  <si>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KWM202602183150112206</t>
  </si>
  <si>
    <t>MC131FNQ</t>
  </si>
  <si>
    <t>381889715</t>
  </si>
  <si>
    <t>2026-05-13 10:28:54</t>
  </si>
  <si>
    <t>Habari SOFIA SABA MELEKA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</si>
  <si>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KWM202602193150115620</t>
  </si>
  <si>
    <t>MC205FNQ</t>
  </si>
  <si>
    <t>381889719</t>
  </si>
  <si>
    <t>2026-05-13 10:28:41</t>
  </si>
  <si>
    <t>Habari MAKOYE MAYANI DAUDI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</si>
  <si>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KWM202602203150112770</t>
  </si>
  <si>
    <t>MC952FNP</t>
  </si>
  <si>
    <t>381889667</t>
  </si>
  <si>
    <t>2026-05-13 10:28:26</t>
  </si>
  <si>
    <t>2026-05-13 11:37:46</t>
  </si>
  <si>
    <t>Habari WANZITA KALAMU TEMBE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</si>
  <si>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KWM202511113150115265</t>
  </si>
  <si>
    <t>MC357FFR</t>
  </si>
  <si>
    <t>381889668</t>
  </si>
  <si>
    <t>2026-05-13 10:28:52</t>
  </si>
  <si>
    <t>Habari MASHAKA BENARD MBUTE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</si>
  <si>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KWM202511113150117283</t>
  </si>
  <si>
    <t>MC496FFR</t>
  </si>
  <si>
    <t>381889669</t>
  </si>
  <si>
    <t>2026-05-13 10:28:37</t>
  </si>
  <si>
    <t>Habari PENDO BUGINGO ALOYCE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</si>
  <si>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KWM202511123150110295</t>
  </si>
  <si>
    <t>MC379FFR</t>
  </si>
  <si>
    <t>381889670</t>
  </si>
  <si>
    <t>Habari BENJAMINI MSULUZYA MASWAKA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</si>
  <si>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KWM202511123150110461</t>
  </si>
  <si>
    <t>MC380FFR</t>
  </si>
  <si>
    <t>381889672</t>
  </si>
  <si>
    <t>2026-05-13 10:38:24</t>
  </si>
  <si>
    <t>Habari SIMION THEOPHANUS CHACHA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</si>
  <si>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KWM202511123150114065</t>
  </si>
  <si>
    <t>MC498FFR</t>
  </si>
  <si>
    <t>381889673</t>
  </si>
  <si>
    <t>2026-05-13 10:28:45</t>
  </si>
  <si>
    <t>Habari NGAI NYAMHANGA KIKARO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</si>
  <si>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KWM202511153150115356</t>
  </si>
  <si>
    <t>MC405FFR</t>
  </si>
  <si>
    <t>381889674</t>
  </si>
  <si>
    <t>2026-05-13 11:58:34</t>
  </si>
  <si>
    <t>Habari FRANK SOSPETER MAZIGO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</si>
  <si>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KWM202511213150119868</t>
  </si>
  <si>
    <t>MC140FFR</t>
  </si>
  <si>
    <t>381889675</t>
  </si>
  <si>
    <t>Habari CHACHA MNIKO WAMBURA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</si>
  <si>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KWM202511263150110703</t>
  </si>
  <si>
    <t>MC282FFR</t>
  </si>
  <si>
    <t>381889676</t>
  </si>
  <si>
    <t>2026-05-13 10:28:49</t>
  </si>
  <si>
    <t>Habari YAHAYA GIBAI MAKALABEKA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</si>
  <si>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KWM202511283150115571</t>
  </si>
  <si>
    <t>MC167FHR</t>
  </si>
  <si>
    <t>381889678</t>
  </si>
  <si>
    <t>2026-05-13 10:28:44</t>
  </si>
  <si>
    <t>Habari EMMANUEL CHACHA MANG'ERA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</si>
  <si>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KWM202511293150118050</t>
  </si>
  <si>
    <t>MC174FHR</t>
  </si>
  <si>
    <t>381889679</t>
  </si>
  <si>
    <t>Habari BAHATI CLAVERI SHERIA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</si>
  <si>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KWM202511303150110383</t>
  </si>
  <si>
    <t>MC364FHR</t>
  </si>
  <si>
    <t>381889680</t>
  </si>
  <si>
    <t>2026-05-13 10:43:21</t>
  </si>
  <si>
    <t>Habari FELICIAN MAGIGE JOHANNES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</si>
  <si>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KWM202511303150110832</t>
  </si>
  <si>
    <t>MC163FHR</t>
  </si>
  <si>
    <t>381889681</t>
  </si>
  <si>
    <t>2026-05-13 10:28:35</t>
  </si>
  <si>
    <t>Habari JUMA SIMION JOSEPH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</si>
  <si>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KWM202512013150116376</t>
  </si>
  <si>
    <t>MC403FHR</t>
  </si>
  <si>
    <t>381889682</t>
  </si>
  <si>
    <t>Habari PATRICK DANIEL MEBACHA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</si>
  <si>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KWM202512013150117222</t>
  </si>
  <si>
    <t>MC182FHR</t>
  </si>
  <si>
    <t>381889683</t>
  </si>
  <si>
    <t>2026-05-13 14:13:36</t>
  </si>
  <si>
    <t>Habari WEBIRO SUKARI WEBIRO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</si>
  <si>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KWM202512053150111673</t>
  </si>
  <si>
    <t>MC372FHR</t>
  </si>
  <si>
    <t>381889684</t>
  </si>
  <si>
    <t>2026-05-13 10:29:07</t>
  </si>
  <si>
    <t>Habari ELISHA ELLY AGULO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</si>
  <si>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KWM202512053150113475</t>
  </si>
  <si>
    <t>MC313FHR</t>
  </si>
  <si>
    <t>381889685</t>
  </si>
  <si>
    <t>Habari MASHAKA SELEMANI IGANYEGA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</si>
  <si>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KWM202512083150114286</t>
  </si>
  <si>
    <t>MC869FHQ</t>
  </si>
  <si>
    <t>381889686</t>
  </si>
  <si>
    <t>2026-05-13 10:28:39</t>
  </si>
  <si>
    <t>Habari SENI MANYANGU LIMBU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</si>
  <si>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KWM202512103150114650</t>
  </si>
  <si>
    <t>MC913FHQ</t>
  </si>
  <si>
    <t>381889687</t>
  </si>
  <si>
    <t>2026-05-13 11:28:58</t>
  </si>
  <si>
    <t>Habari SIMON JONATHAN CHINUNO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</si>
  <si>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KWM202512113150110887</t>
  </si>
  <si>
    <t>MC927FHQ</t>
  </si>
  <si>
    <t>381889688</t>
  </si>
  <si>
    <t>2026-05-13 10:28:38</t>
  </si>
  <si>
    <t>Habari NEEMA MAKOYE RONGUBO mteja wa Keeway ,
Tunapenda kukujulisha kuwa Ijumaa hii tarehe 15 ni siku ya matengenezo Keeway. Fundi wetu atakuwepo katika tawi la BUNDA kuanzia saa 3:00 asubuhi hadi saa 12:00 jioni kwa ajili ya kutoa huduma ya bure ya matengenezo ya pikipiki yako.
Tafadhali piga simu mapema ili uhudumiwe kwa haraka.
📞 0696 475 013
📞 0696 090 822</t>
  </si>
  <si>
    <t>KWM202512113150113779</t>
  </si>
  <si>
    <t>MC911FHQ</t>
  </si>
  <si>
    <t>2026-05-13 10:21:58</t>
  </si>
  <si>
    <t>381889402</t>
  </si>
  <si>
    <t>2026-05-13 10:21:41</t>
  </si>
  <si>
    <t>2026-05-13 10:22:43</t>
  </si>
  <si>
    <t>Habari MAKULA BULEBI MADUHU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</si>
  <si>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381889404</t>
  </si>
  <si>
    <t>2026-05-13 10:22:07</t>
  </si>
  <si>
    <t>Habari KILOYA DIDI SAYI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</si>
  <si>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KWM202511153910518852</t>
  </si>
  <si>
    <t>MC456FFR</t>
  </si>
  <si>
    <t>381889405</t>
  </si>
  <si>
    <t>2026-05-13 10:22:02</t>
  </si>
  <si>
    <t>Habari MAGANGA MANOTA MATINI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</si>
  <si>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KWM202511163910517475</t>
  </si>
  <si>
    <t>MC422FFR</t>
  </si>
  <si>
    <t>381889406</t>
  </si>
  <si>
    <t>2026-05-13 10:21:55</t>
  </si>
  <si>
    <t>Habari MATONDO SINGU KIZUNGU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</si>
  <si>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KWM202511203910518813</t>
  </si>
  <si>
    <t>MC554FFQ</t>
  </si>
  <si>
    <t>381889407</t>
  </si>
  <si>
    <t>2026-05-13 10:21:57</t>
  </si>
  <si>
    <t>Habari LAZARO SAMWEL SASILA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</si>
  <si>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381889408</t>
  </si>
  <si>
    <t>2026-05-13 11:22:25</t>
  </si>
  <si>
    <t>Habari SIGERA TUMAINI SEBASTIAN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</si>
  <si>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KWM202511213910518467</t>
  </si>
  <si>
    <t>MC743FFQ</t>
  </si>
  <si>
    <t>381889409</t>
  </si>
  <si>
    <t>2026-05-13 10:21:51</t>
  </si>
  <si>
    <t>Habari SAYI KIDAHILO MASUKA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</si>
  <si>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KWM202511283910512038</t>
  </si>
  <si>
    <t>MC178FHR</t>
  </si>
  <si>
    <t>381889411</t>
  </si>
  <si>
    <t>2026-05-13 10:22:05</t>
  </si>
  <si>
    <t>Habari PAULO SASA MANGU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</si>
  <si>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KWM202511283910512704</t>
  </si>
  <si>
    <t>MC180FHR</t>
  </si>
  <si>
    <t>381889412</t>
  </si>
  <si>
    <t>Habari MBUGA CHARLES KUBANGWA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</si>
  <si>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KWM202511303910515678</t>
  </si>
  <si>
    <t>MC357FHR</t>
  </si>
  <si>
    <t>381889413</t>
  </si>
  <si>
    <t>Habari MASANJA MASUNGA KANONI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</si>
  <si>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KWM202512013910511182</t>
  </si>
  <si>
    <t>MC341FHR</t>
  </si>
  <si>
    <t>381889414</t>
  </si>
  <si>
    <t>2026-05-13 10:22:10</t>
  </si>
  <si>
    <t>Habari JOHN EMMANUEL MAGILLE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</si>
  <si>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KWM202512023910511143</t>
  </si>
  <si>
    <t>MC184FHR</t>
  </si>
  <si>
    <t>381889416</t>
  </si>
  <si>
    <t>Habari NDELANHA TULE KISHIWA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</si>
  <si>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KWM202512083910516730</t>
  </si>
  <si>
    <t>MC867FHS</t>
  </si>
  <si>
    <t>381889417</t>
  </si>
  <si>
    <t>2026-05-13 10:46:22</t>
  </si>
  <si>
    <t>Habari MVANGA SAYI NKANDA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</si>
  <si>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KWM202512133910517293</t>
  </si>
  <si>
    <t>MC895FHQ</t>
  </si>
  <si>
    <t>381889418</t>
  </si>
  <si>
    <t>Habari KILULU GAMBO KAMANI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</si>
  <si>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KWM202512203910513393</t>
  </si>
  <si>
    <t>MC203FHT</t>
  </si>
  <si>
    <t>381889419</t>
  </si>
  <si>
    <t>2026-05-13 10:22:00</t>
  </si>
  <si>
    <t>Habari DANIEL WLLIUM LYANGA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</si>
  <si>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KWM202512213910515234</t>
  </si>
  <si>
    <t>MC857FHS</t>
  </si>
  <si>
    <t>381889420</t>
  </si>
  <si>
    <t>2026-05-13 10:27:10</t>
  </si>
  <si>
    <t>Habari BUJENJA JAMES NCHALAGWE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</si>
  <si>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KWM202512243910512855</t>
  </si>
  <si>
    <t>MC189FHT</t>
  </si>
  <si>
    <t>381889425</t>
  </si>
  <si>
    <t>2026-05-13 11:51:49</t>
  </si>
  <si>
    <t>Habari ANNA EMMANUEL GICHALU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</si>
  <si>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KWM202601113910518164</t>
  </si>
  <si>
    <t>MC221FJE</t>
  </si>
  <si>
    <t>2026-05-13 10:22:04</t>
  </si>
  <si>
    <t>2026-05-13 10:21:53</t>
  </si>
  <si>
    <t>381889431</t>
  </si>
  <si>
    <t>2026-05-13 10:22:03</t>
  </si>
  <si>
    <t>Habari MABULA NONI SULANO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</si>
  <si>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KWM202601173910511524</t>
  </si>
  <si>
    <t>MC401FHR</t>
  </si>
  <si>
    <t>381889433</t>
  </si>
  <si>
    <t>2026-05-13 10:21:56</t>
  </si>
  <si>
    <t>Habari JUMA KICHAMO MHINGA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</si>
  <si>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KWM202601183910514881</t>
  </si>
  <si>
    <t>MC308FHS</t>
  </si>
  <si>
    <t>381889434</t>
  </si>
  <si>
    <t>2026-05-13 10:22:08</t>
  </si>
  <si>
    <t>Habari BARAKA MASINDE KARANGI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</si>
  <si>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KWM202602173910510379</t>
  </si>
  <si>
    <t>MC987FNP</t>
  </si>
  <si>
    <t>381889435</t>
  </si>
  <si>
    <t>Habari EMMANUEL SHIPANDE KASHIKE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</si>
  <si>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KWM202602173910512164</t>
  </si>
  <si>
    <t>MC933FNP</t>
  </si>
  <si>
    <t>381889398</t>
  </si>
  <si>
    <t>2026-05-13 10:21:40</t>
  </si>
  <si>
    <t>Habari JOHNSON AKILIMALI TEMU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</si>
  <si>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KWM202511093910513252</t>
  </si>
  <si>
    <t>MC371FFR</t>
  </si>
  <si>
    <t>381889401</t>
  </si>
  <si>
    <t>2026-05-13 10:27:24</t>
  </si>
  <si>
    <t>Habari PIYA BULYEHU SUSU mteja wa Keeway ,
Tunapenda kukujulisha kuwa Ijumaa hii tarehe 15 ni siku ya matengenezo Keeway. Fundi wetu atakuwa available katika branch ya BARIADI MALAMBO kuanzia saa 3:00 asubuhi hadi saa 12:00 jioni kwa ajili ya kutoa huduma ya bure ya matengenezo ya pikipiki yako.
Tafadhali piga simu mapema ili uhudumiwe kwa haraka.
📞 0696 475 013
📞 0696 090 822</t>
  </si>
  <si>
    <t>KWM202511103910515788</t>
  </si>
  <si>
    <t>MC338FFR</t>
  </si>
  <si>
    <t>381889170</t>
  </si>
  <si>
    <t>2026-05-13 10:13:54</t>
  </si>
  <si>
    <t>2026-05-13 10:14:04</t>
  </si>
  <si>
    <t>Habari SAMWEL JONAS SUNGI mteja wa Keeway ,
Tunapenda kukujulisha kuwa Ijumaa hii tarehe 15 ni siku ya matengenezo Keeway. Fundi wetu atakuwa available katika branch ya ARUSHA MJINI kuanzia saa 3:00 asubuhi hadi saa 12:00 jioni kwa ajili ya kutoa huduma ya bure ya matengenezo ya pikipiki yako.
Tafadhali piga simu mapema ili uhudumiwe kwa haraka.
📞 0696 475 013
📞 0696 090 822</t>
  </si>
  <si>
    <t>KWM202511122311714679</t>
  </si>
  <si>
    <t>MC428FFQ</t>
  </si>
  <si>
    <t>WO20260720187570</t>
  </si>
  <si>
    <t>MC457FWY</t>
  </si>
  <si>
    <t>WO20260720736384</t>
  </si>
  <si>
    <t>MC975FXC</t>
  </si>
  <si>
    <t>WO20260720353994</t>
  </si>
  <si>
    <t>MC177FXD</t>
  </si>
  <si>
    <t>WO20260720141810</t>
  </si>
  <si>
    <t>MC335FXD</t>
  </si>
  <si>
    <t>WO20260720361740</t>
  </si>
  <si>
    <t>MC865FXA</t>
  </si>
  <si>
    <t>WO20260720315856</t>
  </si>
  <si>
    <t>MC293FWY</t>
  </si>
  <si>
    <t>WO20260720934479</t>
  </si>
  <si>
    <t>MC150FXD</t>
  </si>
  <si>
    <t>WO20260720295750</t>
  </si>
  <si>
    <t>MC893FXA</t>
  </si>
  <si>
    <t>WO20260720375669</t>
  </si>
  <si>
    <t>MC691FXA</t>
  </si>
  <si>
    <t>WO20260720233912</t>
  </si>
  <si>
    <t>MC748FXA</t>
  </si>
  <si>
    <t>WO20260720910930</t>
  </si>
  <si>
    <t>MC755FXA</t>
  </si>
  <si>
    <t>WO20260720927549</t>
  </si>
  <si>
    <t>MC910FXA</t>
  </si>
  <si>
    <t>WO20260720591034</t>
  </si>
  <si>
    <t>MC668FVP</t>
  </si>
  <si>
    <t>WO20260720270526</t>
  </si>
  <si>
    <t>MC134FXD</t>
  </si>
  <si>
    <t>WO20260720198380</t>
  </si>
  <si>
    <t>MC462FWY</t>
  </si>
  <si>
    <t>WO20260720799419</t>
  </si>
  <si>
    <t>MC147FXD</t>
  </si>
  <si>
    <t>WO20260720488193</t>
  </si>
  <si>
    <t>MC788FXC</t>
  </si>
  <si>
    <t>WO20260720559871</t>
  </si>
  <si>
    <t>MC237FXD</t>
  </si>
  <si>
    <t>WO20260720224199</t>
  </si>
  <si>
    <t>MC870FXA</t>
  </si>
  <si>
    <t>WO20260720738235</t>
  </si>
  <si>
    <t>MC722FXA</t>
  </si>
  <si>
    <t>WO20260720246879</t>
  </si>
  <si>
    <t>MC937FXA</t>
  </si>
  <si>
    <t>WO20260720668269</t>
  </si>
  <si>
    <t>MC758FXA</t>
  </si>
  <si>
    <t>WO20260720162785</t>
  </si>
  <si>
    <t>MC677FXA</t>
  </si>
  <si>
    <t>WO20260720761712</t>
  </si>
  <si>
    <t>MC342FXC</t>
  </si>
  <si>
    <t>WO20260720217583</t>
  </si>
  <si>
    <t>MC837FXA</t>
  </si>
  <si>
    <t>WO20260720065321</t>
  </si>
  <si>
    <t>MC761FXA</t>
  </si>
  <si>
    <t>WO20260720250479</t>
  </si>
  <si>
    <t>MC881FXA</t>
  </si>
  <si>
    <t>WO20260720891711</t>
  </si>
  <si>
    <t>MC245FXD</t>
  </si>
  <si>
    <t>WO20260720854113</t>
  </si>
  <si>
    <t>MC541FWY</t>
  </si>
  <si>
    <t>WO20260720404909</t>
  </si>
  <si>
    <t>MC661FXC</t>
  </si>
  <si>
    <t>WO20260720088412</t>
  </si>
  <si>
    <t>MC959FWY</t>
  </si>
  <si>
    <t>WO20260720460496</t>
  </si>
  <si>
    <t>MC666FVP</t>
  </si>
  <si>
    <t>WO20260720899435</t>
  </si>
  <si>
    <t>MC556FWY</t>
  </si>
  <si>
    <t>WO20260720900946</t>
  </si>
  <si>
    <t>TATU OMARI KIPENGERE</t>
  </si>
  <si>
    <t>KWM202607206161710198</t>
  </si>
  <si>
    <t>WO20260720712807</t>
  </si>
  <si>
    <t>MC313FWZ</t>
  </si>
  <si>
    <t>WO20260720501314</t>
  </si>
  <si>
    <t>MC185FXD</t>
  </si>
  <si>
    <t>WO20260720291067</t>
  </si>
  <si>
    <t>MC999FWY</t>
  </si>
  <si>
    <t>WO20260720730002</t>
  </si>
  <si>
    <t>MC920FWY</t>
  </si>
  <si>
    <t>WO20260720592975</t>
  </si>
  <si>
    <t>MC545FVK</t>
  </si>
  <si>
    <t>WO20260720831157</t>
  </si>
  <si>
    <t>MC246FXC</t>
  </si>
  <si>
    <t>WO20260720486482</t>
  </si>
  <si>
    <t>MC218FXC</t>
  </si>
  <si>
    <t>WO20260720415078</t>
  </si>
  <si>
    <t>MC185FXC</t>
  </si>
  <si>
    <t>WO20260720640186</t>
  </si>
  <si>
    <t>MC456FWY</t>
  </si>
  <si>
    <t>WO20260720945576</t>
  </si>
  <si>
    <t>MC331FWY</t>
  </si>
  <si>
    <t>WO20260720998226</t>
  </si>
  <si>
    <t>MC189FXC</t>
  </si>
  <si>
    <t>WO20260720429819</t>
  </si>
  <si>
    <t>MC251FWY</t>
  </si>
  <si>
    <t>WO20260720797961</t>
  </si>
  <si>
    <t>MC636FXC</t>
  </si>
  <si>
    <t>WO20260720548939</t>
  </si>
  <si>
    <t>MC955FWY</t>
  </si>
  <si>
    <t>WO20260720464553</t>
  </si>
  <si>
    <t>MC640FXC</t>
  </si>
  <si>
    <t>WO20260720842172</t>
  </si>
  <si>
    <t>MC533FVN</t>
  </si>
  <si>
    <t>WO20260720845537</t>
  </si>
  <si>
    <t>MC718FXC</t>
  </si>
  <si>
    <t>WO20260720759689</t>
  </si>
  <si>
    <t>MC731FWY</t>
  </si>
  <si>
    <t>WO20260720908221</t>
  </si>
  <si>
    <t>MC408FXD</t>
  </si>
  <si>
    <t>WO20260720350381</t>
  </si>
  <si>
    <t>MC544FXA</t>
  </si>
  <si>
    <t>WO20260720123422</t>
  </si>
  <si>
    <t>SELEMANI RASHID NILONGO</t>
  </si>
  <si>
    <t>KWM202507165722819698</t>
  </si>
  <si>
    <t>MC412FAW</t>
  </si>
  <si>
    <t>WO20260720705254</t>
  </si>
  <si>
    <t>MC548FXC</t>
  </si>
  <si>
    <t>WO20260720721441</t>
  </si>
  <si>
    <t>MC883FWX</t>
  </si>
  <si>
    <t>WO20260720654163</t>
  </si>
  <si>
    <t>MC240FWZ</t>
  </si>
  <si>
    <t>WO20260720839532</t>
  </si>
  <si>
    <t>MC819FXC</t>
  </si>
  <si>
    <t>WO20260720760345</t>
  </si>
  <si>
    <t>MC939FWY</t>
  </si>
  <si>
    <t>WO20260720752398</t>
  </si>
  <si>
    <t>OMARY HALIFA MILANZI</t>
  </si>
  <si>
    <t>WO20260720865018</t>
  </si>
  <si>
    <t>MC125FXD</t>
  </si>
  <si>
    <t>WO20260720710311</t>
  </si>
  <si>
    <t>JANUARI ALOIS NGONYANI</t>
  </si>
  <si>
    <t>CR20250919565321</t>
  </si>
  <si>
    <t>MC606FDJ</t>
  </si>
  <si>
    <t>WO20260720887379</t>
  </si>
  <si>
    <t>MC683FXA</t>
  </si>
  <si>
    <t>WO20260720841728</t>
  </si>
  <si>
    <t>MC622FXA</t>
  </si>
  <si>
    <t>WO20260720158286</t>
  </si>
  <si>
    <t>MC959FXA</t>
  </si>
  <si>
    <t>WO20260720787328</t>
  </si>
  <si>
    <t>MC536FXA</t>
  </si>
  <si>
    <t>WO20260720433543</t>
  </si>
  <si>
    <t>MC113FXD</t>
  </si>
  <si>
    <t>WO20260720028791</t>
  </si>
  <si>
    <t>MC551FXA</t>
  </si>
  <si>
    <t>WO20260720245489</t>
  </si>
  <si>
    <t>MC212FXA</t>
  </si>
  <si>
    <t>WO20260720555417</t>
  </si>
  <si>
    <t>MC550FWZ</t>
  </si>
  <si>
    <t>WO20260720478182</t>
  </si>
  <si>
    <t>HARUN EZEKIELI JOSEPH</t>
  </si>
  <si>
    <t>KWM202605276710111172</t>
  </si>
  <si>
    <t>MC643FSQ</t>
  </si>
  <si>
    <t>WO20260720341478</t>
  </si>
  <si>
    <t>MC229FXD</t>
  </si>
  <si>
    <t>WO20260720124594</t>
  </si>
  <si>
    <t>MC935FXA</t>
  </si>
  <si>
    <t>WO20260720697575</t>
  </si>
  <si>
    <t>WO20260720450740</t>
  </si>
  <si>
    <t>MC788FWY</t>
  </si>
  <si>
    <t>WO20260720115735</t>
  </si>
  <si>
    <t>MC597FVN</t>
  </si>
  <si>
    <t>WO20260720197252</t>
  </si>
  <si>
    <t>MC438FVL</t>
  </si>
  <si>
    <t>WO20260720703229</t>
  </si>
  <si>
    <t>MC432FVL</t>
  </si>
  <si>
    <t>WO20260720007962</t>
  </si>
  <si>
    <t>MC659FVP</t>
  </si>
  <si>
    <t>WO20260720920596</t>
  </si>
  <si>
    <t>MC534FVN</t>
  </si>
  <si>
    <t>WO20260720307335</t>
  </si>
  <si>
    <t>MC570FVN</t>
  </si>
  <si>
    <t>WO20260720137423</t>
  </si>
  <si>
    <t>MC307FWY</t>
  </si>
  <si>
    <t>WO20260720487207</t>
  </si>
  <si>
    <t>MC363FXC</t>
  </si>
  <si>
    <t>WO20260720535629</t>
  </si>
  <si>
    <t>MC803FWY</t>
  </si>
  <si>
    <t>WO20260719224281</t>
  </si>
  <si>
    <t>MC108FWY</t>
  </si>
  <si>
    <t>WO20260719385974</t>
  </si>
  <si>
    <t>MC759FXC</t>
  </si>
  <si>
    <t>WO20260719837556</t>
  </si>
  <si>
    <t>MC394FWY</t>
  </si>
  <si>
    <t>WO20260719174491</t>
  </si>
  <si>
    <t>MC762FXC</t>
  </si>
  <si>
    <t>WO20260719154889</t>
  </si>
  <si>
    <t>MC348FWY</t>
  </si>
  <si>
    <t>WO20260719004684</t>
  </si>
  <si>
    <t>MC559FWY</t>
  </si>
  <si>
    <t>WO20260719874130</t>
  </si>
  <si>
    <t>MC497FWY</t>
  </si>
  <si>
    <t>WO20260719438031</t>
  </si>
  <si>
    <t>MC397FWY</t>
  </si>
  <si>
    <t>WO20260719576011</t>
  </si>
  <si>
    <t>MC177FWY</t>
  </si>
  <si>
    <t>WO20260719127710</t>
  </si>
  <si>
    <t>MC273FWY</t>
  </si>
  <si>
    <t>WO20260719629757</t>
  </si>
  <si>
    <t>MC515FSS</t>
  </si>
  <si>
    <t>WO20260719787163</t>
  </si>
  <si>
    <t>WO20260719566970</t>
  </si>
  <si>
    <t>MC816FSS</t>
  </si>
  <si>
    <t>WO20260719396045</t>
  </si>
  <si>
    <t>MC757FSQ</t>
  </si>
  <si>
    <t>WO20260719953853</t>
  </si>
  <si>
    <t>MC729FWY</t>
  </si>
  <si>
    <t>WO20260719278620</t>
  </si>
  <si>
    <t>MC144FXD</t>
  </si>
  <si>
    <t>WO20260719816961</t>
  </si>
  <si>
    <t>MC828FXC</t>
  </si>
  <si>
    <t>WO20260719675066</t>
  </si>
  <si>
    <t>NHAMANILO CHARLES MARCO</t>
  </si>
  <si>
    <t>KWM202607193951318108</t>
  </si>
  <si>
    <t>WO20260719369987</t>
  </si>
  <si>
    <t>MC739FXC</t>
  </si>
  <si>
    <t>WO20260719503035</t>
  </si>
  <si>
    <t>MC443FWY</t>
  </si>
  <si>
    <t>WO20260719545320</t>
  </si>
  <si>
    <t>MC101FWY</t>
  </si>
  <si>
    <t>WO20260719033951</t>
  </si>
  <si>
    <t>MC594FWY</t>
  </si>
  <si>
    <t>WO20260719147073</t>
  </si>
  <si>
    <t>MC896FWX</t>
  </si>
  <si>
    <t>WO20260719293675</t>
  </si>
  <si>
    <t>MC741FWX</t>
  </si>
  <si>
    <t>WO20260719966977</t>
  </si>
  <si>
    <t>MC622FXC</t>
  </si>
  <si>
    <t>WO20260719609010</t>
  </si>
  <si>
    <t>MC398FWY</t>
  </si>
  <si>
    <t>WO20260719025091</t>
  </si>
  <si>
    <t>MC581FWY</t>
  </si>
  <si>
    <t>WO20260719657415</t>
  </si>
  <si>
    <t>MC285FVQ</t>
  </si>
  <si>
    <t>WO20260719205969</t>
  </si>
  <si>
    <t>WO20260719917024</t>
  </si>
  <si>
    <t>MC121FXD</t>
  </si>
  <si>
    <t>WO20260719955214</t>
  </si>
  <si>
    <t>MC248FXD</t>
  </si>
  <si>
    <t>WO20260719027429</t>
  </si>
  <si>
    <t>MC206FXD</t>
  </si>
  <si>
    <t>WO20260719868305</t>
  </si>
  <si>
    <t>MC416FXD</t>
  </si>
  <si>
    <t>WO20260719186814</t>
  </si>
  <si>
    <t>MC211FXD</t>
  </si>
  <si>
    <t>WO20260719072100</t>
  </si>
  <si>
    <t>MC570FWY</t>
  </si>
  <si>
    <t>WO20260719559389</t>
  </si>
  <si>
    <t>MC575FWY</t>
  </si>
  <si>
    <t>WO20260719488321</t>
  </si>
  <si>
    <t>MC466FWY</t>
  </si>
  <si>
    <t>WO20260719830848</t>
  </si>
  <si>
    <t>MC966FXA</t>
  </si>
  <si>
    <t>WO20260719478631</t>
  </si>
  <si>
    <t>MC636FXA</t>
  </si>
  <si>
    <t>WO20260719667263</t>
  </si>
  <si>
    <t>MC641FXA</t>
  </si>
  <si>
    <t>WO20260719808145</t>
  </si>
  <si>
    <t>MC613FXA</t>
  </si>
  <si>
    <t>WO20260719234690</t>
  </si>
  <si>
    <t>MC807FXA</t>
  </si>
  <si>
    <t>WO20260719523226</t>
  </si>
  <si>
    <t>MC682FXA</t>
  </si>
  <si>
    <t>WO20260719896597</t>
  </si>
  <si>
    <t>WO20260718861992</t>
  </si>
  <si>
    <t>MC359FXC</t>
  </si>
  <si>
    <t>WO20260718390777</t>
  </si>
  <si>
    <t>MC762FWY</t>
  </si>
  <si>
    <t>WO20260718674849</t>
  </si>
  <si>
    <t>MC720FWY</t>
  </si>
  <si>
    <t>WO20260718353010</t>
  </si>
  <si>
    <t>MC775FWY</t>
  </si>
  <si>
    <t>WO20260718247147</t>
  </si>
  <si>
    <t>MC468FXC</t>
  </si>
  <si>
    <t>WO20260718388777</t>
  </si>
  <si>
    <t>MC390FWZ</t>
  </si>
  <si>
    <t>WO20260718510941</t>
  </si>
  <si>
    <t>MC564FXC</t>
  </si>
  <si>
    <t>WO20260718044962</t>
  </si>
  <si>
    <t>MC509FXC</t>
  </si>
  <si>
    <t>WO20260718788359</t>
  </si>
  <si>
    <t>MC782FVM</t>
  </si>
  <si>
    <t>WO20260718591970</t>
  </si>
  <si>
    <t>MC745FVQ</t>
  </si>
  <si>
    <t>WO20260718794072</t>
  </si>
  <si>
    <t>MC504FVQ</t>
  </si>
  <si>
    <t>WO20260718253454</t>
  </si>
  <si>
    <t>MC655FVQ</t>
  </si>
  <si>
    <t>WO20260718904658</t>
  </si>
  <si>
    <t>MC729FVQ</t>
  </si>
  <si>
    <t>WO20260718507877</t>
  </si>
  <si>
    <t>MC785FWY</t>
  </si>
  <si>
    <t>WO20260718522015</t>
  </si>
  <si>
    <t>MC214FXD</t>
  </si>
  <si>
    <t>WO20260718685834</t>
  </si>
  <si>
    <t>MC782FWY</t>
  </si>
  <si>
    <t>WO20260718166751</t>
  </si>
  <si>
    <t>MC353FWZ</t>
  </si>
  <si>
    <t>WO20260718471478</t>
  </si>
  <si>
    <t>MC721FWY</t>
  </si>
  <si>
    <t>WO20260718178232</t>
  </si>
  <si>
    <t>MC823FWY</t>
  </si>
  <si>
    <t>WO20260718767464</t>
  </si>
  <si>
    <t>MC308FWZ</t>
  </si>
  <si>
    <t>WO20260718009922</t>
  </si>
  <si>
    <t>MC540FXC</t>
  </si>
  <si>
    <t>WO20260718463956</t>
  </si>
  <si>
    <t>MC602FXC</t>
  </si>
  <si>
    <t>WO20260718850681</t>
  </si>
  <si>
    <t>MC772FVQ</t>
  </si>
  <si>
    <t>WO20260718565631</t>
  </si>
  <si>
    <t>MC505FXC</t>
  </si>
  <si>
    <t>WO20260718671025</t>
  </si>
  <si>
    <t>MC192FVN</t>
  </si>
  <si>
    <t>WO20260718926361</t>
  </si>
  <si>
    <t>MC366FWZ</t>
  </si>
  <si>
    <t>WO20260718493384</t>
  </si>
  <si>
    <t>MC534FVQ</t>
  </si>
  <si>
    <t>WO20260718864251</t>
  </si>
  <si>
    <t>WO20260718664704</t>
  </si>
  <si>
    <t>WO20260718845708</t>
  </si>
  <si>
    <t>MC491FWY</t>
  </si>
  <si>
    <t>WO20260718014121</t>
  </si>
  <si>
    <t>MC441FWY</t>
  </si>
  <si>
    <t>WO20260718886920</t>
  </si>
  <si>
    <t>MC872FWX</t>
  </si>
  <si>
    <t>WO20260718404167</t>
  </si>
  <si>
    <t>MC750FWY</t>
  </si>
  <si>
    <t>WO20260718423378</t>
  </si>
  <si>
    <t>MC442FWY</t>
  </si>
  <si>
    <t>WO20260718921402</t>
  </si>
  <si>
    <t>MC736FXC</t>
  </si>
  <si>
    <t>WO20260718920366</t>
  </si>
  <si>
    <t>MC413FWY</t>
  </si>
  <si>
    <t>WO20260718295638</t>
  </si>
  <si>
    <t>MC923FWY</t>
  </si>
  <si>
    <t>WO20260718973318</t>
  </si>
  <si>
    <t>MC904FWY</t>
  </si>
  <si>
    <t>WO20260718482381</t>
  </si>
  <si>
    <t>MC752FWY</t>
  </si>
  <si>
    <t>WO20260718425238</t>
  </si>
  <si>
    <t>MC440FXC</t>
  </si>
  <si>
    <t>WO20260718587202</t>
  </si>
  <si>
    <t>MC429FXC</t>
  </si>
  <si>
    <t>WO20260718423835</t>
  </si>
  <si>
    <t>MC309FWZ</t>
  </si>
  <si>
    <t>WO20260718998757</t>
  </si>
  <si>
    <t>MC260FWZ</t>
  </si>
  <si>
    <t>WO20260718148816</t>
  </si>
  <si>
    <t>MC614FXC</t>
  </si>
  <si>
    <t>WO20260718746020</t>
  </si>
  <si>
    <t>MC591FXC</t>
  </si>
  <si>
    <t>WO20260718834863</t>
  </si>
  <si>
    <t>Iddy Hamisi Almas</t>
  </si>
  <si>
    <t>MC938FWX</t>
  </si>
  <si>
    <t>WO20260718405684</t>
  </si>
  <si>
    <t>MC758FSQ</t>
  </si>
  <si>
    <t>WO20260718928980</t>
  </si>
  <si>
    <t>MC653FSQ</t>
  </si>
  <si>
    <t>WO20260718478232</t>
  </si>
  <si>
    <t>MC132FVQ</t>
  </si>
  <si>
    <t>WO20260718180431</t>
  </si>
  <si>
    <t>MC494FVK</t>
  </si>
  <si>
    <t>WO20260718998954</t>
  </si>
  <si>
    <t>MC258FWZ</t>
  </si>
  <si>
    <t>WO20260718024487</t>
  </si>
  <si>
    <t>MC428FXC</t>
  </si>
  <si>
    <t>WO20260718155511</t>
  </si>
  <si>
    <t>MC559FXC</t>
  </si>
  <si>
    <t>WO20260718736300</t>
  </si>
  <si>
    <t>MC733FXA</t>
  </si>
  <si>
    <t>WO20260718482006</t>
  </si>
  <si>
    <t>MC766FXA</t>
  </si>
  <si>
    <t>WO20260718330571</t>
  </si>
  <si>
    <t>MC963FXA</t>
  </si>
  <si>
    <t>WO20260718043401</t>
  </si>
  <si>
    <t>MC793FWY</t>
  </si>
  <si>
    <t>WO20260718720789</t>
  </si>
  <si>
    <t>MC272FVP</t>
  </si>
  <si>
    <t>WO20260718012703</t>
  </si>
  <si>
    <t>MC255FWY</t>
  </si>
  <si>
    <t>WO20260718906558</t>
  </si>
  <si>
    <t>MC362FWZ</t>
  </si>
  <si>
    <t>WO20260718800964</t>
  </si>
  <si>
    <t>MC459FXC</t>
  </si>
  <si>
    <t>WO20260718305284</t>
  </si>
  <si>
    <t>MC655FXC</t>
  </si>
  <si>
    <t>WO20260718294191</t>
  </si>
  <si>
    <t>MC832FVM</t>
  </si>
  <si>
    <t>WO20260718202793</t>
  </si>
  <si>
    <t>WO20260718182835</t>
  </si>
  <si>
    <t>MC181FXC</t>
  </si>
  <si>
    <t>WO20260718189865</t>
  </si>
  <si>
    <t>MC192FXC</t>
  </si>
  <si>
    <t>WO20260718436274</t>
  </si>
  <si>
    <t>ABDU SELEMANI MKWAWA</t>
  </si>
  <si>
    <t>KWM202509115722819491</t>
  </si>
  <si>
    <t>MC504FDH</t>
  </si>
  <si>
    <t>WO20260718537762</t>
  </si>
  <si>
    <t>MC653FXC</t>
  </si>
  <si>
    <t>WO20260718964228</t>
  </si>
  <si>
    <t>MC743FXA</t>
  </si>
  <si>
    <t>WO20260718435509</t>
  </si>
  <si>
    <t>MC441FXC</t>
  </si>
  <si>
    <t>WO20260718814574</t>
  </si>
  <si>
    <t>MC302FWZ</t>
  </si>
  <si>
    <t>WO20260718002780</t>
  </si>
  <si>
    <t>MUSSA SULEMAN DATUS</t>
  </si>
  <si>
    <t>KWM202509193380117106</t>
  </si>
  <si>
    <t>MC801FDJ</t>
  </si>
  <si>
    <t>WO20260718040403</t>
  </si>
  <si>
    <t>MACHEMBA ELIAS MACHEYE</t>
  </si>
  <si>
    <t>KWM202606023380115285</t>
  </si>
  <si>
    <t>MC245FQV</t>
  </si>
  <si>
    <t>WO20260718454213</t>
  </si>
  <si>
    <t>THEODOSIUS BYALUGABA THOMAS</t>
  </si>
  <si>
    <t>CR20260627582815</t>
  </si>
  <si>
    <t>MC936FSP</t>
  </si>
  <si>
    <t>WO20260718643058</t>
  </si>
  <si>
    <t>WO20260718469517</t>
  </si>
  <si>
    <t>MC598FXC</t>
  </si>
  <si>
    <t>WO20260718752260</t>
  </si>
  <si>
    <t>MC233FWZ</t>
  </si>
  <si>
    <t>WO20260718426761</t>
  </si>
  <si>
    <t>MC320FWZ</t>
  </si>
  <si>
    <t>WO20260718855433</t>
  </si>
  <si>
    <t>MC754FXC</t>
  </si>
  <si>
    <t>WO20260718695935</t>
  </si>
  <si>
    <t>MC803FXC</t>
  </si>
  <si>
    <t>WO20260718136999</t>
  </si>
  <si>
    <t>MC265FVP</t>
  </si>
  <si>
    <t>WO20260718728959</t>
  </si>
  <si>
    <t>MC609FQW</t>
  </si>
  <si>
    <t>WO20260718162462</t>
  </si>
  <si>
    <t>MC551FWY</t>
  </si>
  <si>
    <t>WO20260718596595</t>
  </si>
  <si>
    <t>MC592FWY</t>
  </si>
  <si>
    <t>WO20260718487068</t>
  </si>
  <si>
    <t>MC258FXD</t>
  </si>
  <si>
    <t>WO20260718642068</t>
  </si>
  <si>
    <t>MC890FWX</t>
  </si>
  <si>
    <t>WO20260718847114</t>
  </si>
  <si>
    <t>MC554FVM</t>
  </si>
  <si>
    <t>WO20260718235411</t>
  </si>
  <si>
    <t>MC786FVL</t>
  </si>
  <si>
    <t>WO20260718951711</t>
  </si>
  <si>
    <t>WO20260718521453</t>
  </si>
  <si>
    <t>MC343FWZ</t>
  </si>
  <si>
    <t>WO20260718361079</t>
  </si>
  <si>
    <t>MC410FWY</t>
  </si>
  <si>
    <t>WO20260718603086</t>
  </si>
  <si>
    <t>MC946FWX</t>
  </si>
  <si>
    <t>WO20260717461696</t>
  </si>
  <si>
    <t>MC350FXC</t>
  </si>
  <si>
    <t>WO20260717948512</t>
  </si>
  <si>
    <t>MC998FVN</t>
  </si>
  <si>
    <t>WO20260717527691</t>
  </si>
  <si>
    <t>ELIA SIMION NYANKENA</t>
  </si>
  <si>
    <t>WO20260717420530</t>
  </si>
  <si>
    <t>DAUD ALLY CORNELY</t>
  </si>
  <si>
    <t>WO20260717987855</t>
  </si>
  <si>
    <t>MC255FXD</t>
  </si>
  <si>
    <t>WO20260717436759</t>
  </si>
  <si>
    <t>MC522FWY</t>
  </si>
  <si>
    <t>WO20260717365762</t>
  </si>
  <si>
    <t>MC375FXD</t>
  </si>
  <si>
    <t>WO20260717527763</t>
  </si>
  <si>
    <t>MC171FWY</t>
  </si>
  <si>
    <t>WO20260717864722</t>
  </si>
  <si>
    <t>MC923FVP</t>
  </si>
  <si>
    <t>WO20260717259871</t>
  </si>
  <si>
    <t>MC104FWY</t>
  </si>
  <si>
    <t>WO20260717610897</t>
  </si>
  <si>
    <t>MC346FWZ</t>
  </si>
  <si>
    <t>WO20260717918133</t>
  </si>
  <si>
    <t>MC771FWY</t>
  </si>
  <si>
    <t>WO20260717069815</t>
  </si>
  <si>
    <t>MC467FXC</t>
  </si>
  <si>
    <t>WO20260717540199</t>
  </si>
  <si>
    <t>MC351FWZ</t>
  </si>
  <si>
    <t>WO20260717977668</t>
  </si>
  <si>
    <t>MC898FXA</t>
  </si>
  <si>
    <t>WO20260717693719</t>
  </si>
  <si>
    <t>MC164FVP</t>
  </si>
  <si>
    <t>WO20260717529778</t>
  </si>
  <si>
    <t>MC843FSP</t>
  </si>
  <si>
    <t>WO20260717966648</t>
  </si>
  <si>
    <t>MC769FWY</t>
  </si>
  <si>
    <t>WO20260717277844</t>
  </si>
  <si>
    <t>MC845FWY</t>
  </si>
  <si>
    <t>WO20260717449897</t>
  </si>
  <si>
    <t>MC755FWY</t>
  </si>
  <si>
    <t>WO20260717085231</t>
  </si>
  <si>
    <t>MC348FXC</t>
  </si>
  <si>
    <t>WO20260717454624</t>
  </si>
  <si>
    <t>MC931FVM</t>
  </si>
  <si>
    <t>WO20260717671020</t>
  </si>
  <si>
    <t>MC172FWY</t>
  </si>
  <si>
    <t>WO20260717603633</t>
  </si>
  <si>
    <t>MC368FWY</t>
  </si>
  <si>
    <t>WO20260717895083</t>
  </si>
  <si>
    <t>MC635FSS</t>
  </si>
  <si>
    <t>WO20260717963193</t>
  </si>
  <si>
    <t>MC335FXC</t>
  </si>
  <si>
    <t>WO20260717765739</t>
  </si>
  <si>
    <t>MC465FWY</t>
  </si>
  <si>
    <t>WO20260717026602</t>
  </si>
  <si>
    <t>MC269FWZ</t>
  </si>
  <si>
    <t>WO20260717536994</t>
  </si>
  <si>
    <t>ISSAH IMEDI ISSAH</t>
  </si>
  <si>
    <t>WO20260717562695</t>
  </si>
  <si>
    <t>MC344FWZ</t>
  </si>
  <si>
    <t>WO20260717881113</t>
  </si>
  <si>
    <t>MC817FWY</t>
  </si>
  <si>
    <t>WO20260717807751</t>
  </si>
  <si>
    <t>MC776FWY</t>
  </si>
  <si>
    <t>WO20260717150687</t>
  </si>
  <si>
    <t>MC499FXC</t>
  </si>
  <si>
    <t>WO20260717487185</t>
  </si>
  <si>
    <t>MC531FXC</t>
  </si>
  <si>
    <t>WO20260717273711</t>
  </si>
  <si>
    <t>MC365FXD</t>
  </si>
  <si>
    <t>WO20260717233967</t>
  </si>
  <si>
    <t>MC603FXA</t>
  </si>
  <si>
    <t>WO20260717000505</t>
  </si>
  <si>
    <t>MC229FVN</t>
  </si>
  <si>
    <t>WO20260717269280</t>
  </si>
  <si>
    <t>MC815FVM</t>
  </si>
  <si>
    <t>WO20260717632373</t>
  </si>
  <si>
    <t>MC331FXD</t>
  </si>
  <si>
    <t>WO20260717482031</t>
  </si>
  <si>
    <t>MC207FXD</t>
  </si>
  <si>
    <t>WO20260717312729</t>
  </si>
  <si>
    <t>MC315FWY</t>
  </si>
  <si>
    <t>WO20260717399079</t>
  </si>
  <si>
    <t>MC878FXA</t>
  </si>
  <si>
    <t>WO20260717373300</t>
  </si>
  <si>
    <t>MC460FWY</t>
  </si>
  <si>
    <t>WO20260717232219</t>
  </si>
  <si>
    <t>MC279FWY</t>
  </si>
  <si>
    <t>WO20260717213680</t>
  </si>
  <si>
    <t>MC370FWZ</t>
  </si>
  <si>
    <t>WO20260717124386</t>
  </si>
  <si>
    <t>MC718FWY</t>
  </si>
  <si>
    <t>WO20260717923631</t>
  </si>
  <si>
    <t>MC714FWY</t>
  </si>
  <si>
    <t>WO20260717126888</t>
  </si>
  <si>
    <t>MC380FWZ</t>
  </si>
  <si>
    <t>WO20260717477570</t>
  </si>
  <si>
    <t>MC280FWZ</t>
  </si>
  <si>
    <t>WO20260717399851</t>
  </si>
  <si>
    <t>MC810FXC</t>
  </si>
  <si>
    <t>WO20260717906078</t>
  </si>
  <si>
    <t>MC963FWY</t>
  </si>
  <si>
    <t>WO20260717504147</t>
  </si>
  <si>
    <t>MC286FWZ</t>
  </si>
  <si>
    <t>WO20260717368955</t>
  </si>
  <si>
    <t>MC235FXD</t>
  </si>
  <si>
    <t>WO20260717853806</t>
  </si>
  <si>
    <t>MC410FXD</t>
  </si>
  <si>
    <t>WO20260717534049</t>
  </si>
  <si>
    <t>HERI GRACIAN MWANYIKA</t>
  </si>
  <si>
    <t>WO20260717875946</t>
  </si>
  <si>
    <t>PAUL EMMANUEL MWATONOKA</t>
  </si>
  <si>
    <t>WO20260717911164</t>
  </si>
  <si>
    <t>MC659FXC</t>
  </si>
  <si>
    <t>WO20260716403858</t>
  </si>
  <si>
    <t>OMARI PETER MBENA</t>
  </si>
  <si>
    <t>WO20260716050706</t>
  </si>
  <si>
    <t>EMANUEL MARCEL LORRY</t>
  </si>
  <si>
    <t>WO20260716139040</t>
  </si>
  <si>
    <t>JUMA MUHAMED BAKARI</t>
  </si>
  <si>
    <t>KWM202605096771612542</t>
  </si>
  <si>
    <t>MC654FPX</t>
  </si>
  <si>
    <t>WO20260716630509</t>
  </si>
  <si>
    <t>SAMWELI JACKSON BUGI</t>
  </si>
  <si>
    <t>WO20260716483289</t>
  </si>
  <si>
    <t>RASHIDI SALEHE BAKARI</t>
  </si>
  <si>
    <t>KWM202605216771619207</t>
  </si>
  <si>
    <t>MC950FQT</t>
  </si>
  <si>
    <t>WO20260716875134</t>
  </si>
  <si>
    <t>HENRY JOSEPH AGUSTINO</t>
  </si>
  <si>
    <t>WO20260716341427</t>
  </si>
  <si>
    <t>BECKAM AMOS JONAS</t>
  </si>
  <si>
    <t>WO20260716310095</t>
  </si>
  <si>
    <t>MC256FXC</t>
  </si>
  <si>
    <t>WO20260716259103</t>
  </si>
  <si>
    <t>MC230FXC</t>
  </si>
  <si>
    <t>WO20260716874343</t>
  </si>
  <si>
    <t>MC179FXC</t>
  </si>
  <si>
    <t>WO20260716146470</t>
  </si>
  <si>
    <t>MC298FXC</t>
  </si>
  <si>
    <t>WO20260716886233</t>
  </si>
  <si>
    <t>MC639FXC</t>
  </si>
  <si>
    <t>WO20260716233226</t>
  </si>
  <si>
    <t>MC570FXC</t>
  </si>
  <si>
    <t>WO20260716875335</t>
  </si>
  <si>
    <t>MC840FXA</t>
  </si>
  <si>
    <t>WO20260716185122</t>
  </si>
  <si>
    <t>MC105FVP</t>
  </si>
  <si>
    <t>WO20260716232132</t>
  </si>
  <si>
    <t>MC728FSS</t>
  </si>
  <si>
    <t>WO20260716743985</t>
  </si>
  <si>
    <t>MC107FVP</t>
  </si>
  <si>
    <t>WO20260716835393</t>
  </si>
  <si>
    <t>MC255FWZ</t>
  </si>
  <si>
    <t>WO20260716086916</t>
  </si>
  <si>
    <t>MC979FSR</t>
  </si>
  <si>
    <t>WO20260716951619</t>
  </si>
  <si>
    <t>MC369FWZ</t>
  </si>
  <si>
    <t>WO20260716660467</t>
  </si>
  <si>
    <t>MC783FXC</t>
  </si>
  <si>
    <t>WO20260716796004</t>
  </si>
  <si>
    <t>MC261FWZ</t>
  </si>
  <si>
    <t>WO20260716147954</t>
  </si>
  <si>
    <t>MC511FVN</t>
  </si>
  <si>
    <t>WO20260716115933</t>
  </si>
  <si>
    <t>MC916FWY</t>
  </si>
  <si>
    <t>WO20260716119704</t>
  </si>
  <si>
    <t>MC378FWY</t>
  </si>
  <si>
    <t>WO20260716102801</t>
  </si>
  <si>
    <t>HASSANI HASSANI CHOWO</t>
  </si>
  <si>
    <t>KWM202512035722816810</t>
  </si>
  <si>
    <t>MC333FHS</t>
  </si>
  <si>
    <t>WO20260716726860</t>
  </si>
  <si>
    <t>MC312FWZ</t>
  </si>
  <si>
    <t>WO20260716473601</t>
  </si>
  <si>
    <t>MC332FXC</t>
  </si>
  <si>
    <t>WO20260716362549</t>
  </si>
  <si>
    <t>MC480FXC</t>
  </si>
  <si>
    <t>WO20260716054287</t>
  </si>
  <si>
    <t>MC834FWY</t>
  </si>
  <si>
    <t>WO20260716170840</t>
  </si>
  <si>
    <t>MC808FWY</t>
  </si>
  <si>
    <t>WO20260716683703</t>
  </si>
  <si>
    <t>MC374FVK</t>
  </si>
  <si>
    <t>WO20260716496025</t>
  </si>
  <si>
    <t>MC942FWY</t>
  </si>
  <si>
    <t>WO20260716081940</t>
  </si>
  <si>
    <t>MC973FVM</t>
  </si>
  <si>
    <t>WO20260716133596</t>
  </si>
  <si>
    <t>MC967FWY</t>
  </si>
  <si>
    <t>WO20260716359136</t>
  </si>
  <si>
    <t>MC957FWY</t>
  </si>
  <si>
    <t>WO20260716182214</t>
  </si>
  <si>
    <t>MC977FWY</t>
  </si>
  <si>
    <t>WO20260716478006</t>
  </si>
  <si>
    <t>MC969FWY</t>
  </si>
  <si>
    <t>WO20260716683390</t>
  </si>
  <si>
    <t>LEONARD JOSEPH KASELEMA</t>
  </si>
  <si>
    <t>KWM202607085030112002</t>
  </si>
  <si>
    <t>MC852FVP</t>
  </si>
  <si>
    <t>WO20260716591258</t>
  </si>
  <si>
    <t>SHABAN ADAM JOSEPH</t>
  </si>
  <si>
    <t>WO20260716541023</t>
  </si>
  <si>
    <t>HAMISI KULAVA MAGAZI</t>
  </si>
  <si>
    <t>WO20260716682953</t>
  </si>
  <si>
    <t>OMARY ABDALAH ISSA</t>
  </si>
  <si>
    <t>WO20260716338967</t>
  </si>
  <si>
    <t>WO20260716818042</t>
  </si>
  <si>
    <t>MC336FWY</t>
  </si>
  <si>
    <t>WO20260716449526</t>
  </si>
  <si>
    <t>ADAMU ANTONY NDANG`INE</t>
  </si>
  <si>
    <t>WO20260715078886</t>
  </si>
  <si>
    <t>OKECH  OKOTH  OBUNGA</t>
  </si>
  <si>
    <t>WO20260715701853</t>
  </si>
  <si>
    <t>MATTO BANGO FARAJA</t>
  </si>
  <si>
    <t>KWM202604183130515490</t>
  </si>
  <si>
    <t>MC482FPY</t>
  </si>
  <si>
    <t>WO20260715846237</t>
  </si>
  <si>
    <t>JOSHUA ADAMU MBAGO</t>
  </si>
  <si>
    <t>KWM202606115911317913</t>
  </si>
  <si>
    <t>WO20260715041777</t>
  </si>
  <si>
    <t>WO20260715842147</t>
  </si>
  <si>
    <t>OKUMU  NYAOKE  SUDA</t>
  </si>
  <si>
    <t>KWM202604013130510748</t>
  </si>
  <si>
    <t>MC197FPH</t>
  </si>
  <si>
    <t>WO20260715711196</t>
  </si>
  <si>
    <t>AMATA  OPIKO  NYAKUYA</t>
  </si>
  <si>
    <t>KWM202605233130517167</t>
  </si>
  <si>
    <t>MC175FQU</t>
  </si>
  <si>
    <t>WO20260715459204</t>
  </si>
  <si>
    <t>WO20260715673672</t>
  </si>
  <si>
    <t>MARTINA  NYAGORI  NYAMWANDA</t>
  </si>
  <si>
    <t>WO20260715269807</t>
  </si>
  <si>
    <t>SAMSON  OTWALO  KIDUBI</t>
  </si>
  <si>
    <t>KWM202607133130514095</t>
  </si>
  <si>
    <t>MC601FQU</t>
  </si>
  <si>
    <t>WO20260715148064</t>
  </si>
  <si>
    <t>JAREDY  ALEKO  OYIENGO</t>
  </si>
  <si>
    <t>WO20260715028556</t>
  </si>
  <si>
    <t>MC682FSR</t>
  </si>
  <si>
    <t>WO20260715748850</t>
  </si>
  <si>
    <t>MC672FVM</t>
  </si>
  <si>
    <t>WO20260715842098</t>
  </si>
  <si>
    <t>MC254FVP</t>
  </si>
  <si>
    <t>WO20260715948138</t>
  </si>
  <si>
    <t>ABUU RAMADHANI SHABANI</t>
  </si>
  <si>
    <t>KWM202509203311214442</t>
  </si>
  <si>
    <t>MC199FDJ</t>
  </si>
  <si>
    <t>WO20260715633196</t>
  </si>
  <si>
    <t>SALIM HAMIS MSALINGA</t>
  </si>
  <si>
    <t>KWM202607103311216767</t>
  </si>
  <si>
    <t>WO20260715176566</t>
  </si>
  <si>
    <t>MC312FVP</t>
  </si>
  <si>
    <t>WO20260715976304</t>
  </si>
  <si>
    <t>MC207FVN</t>
  </si>
  <si>
    <t>WO20260715434019</t>
  </si>
  <si>
    <t>MC918FVM</t>
  </si>
  <si>
    <t>WO20260715099519</t>
  </si>
  <si>
    <t>MC230FVP</t>
  </si>
  <si>
    <t>WO20260715206051</t>
  </si>
  <si>
    <t>MC552FWY</t>
  </si>
  <si>
    <t>WO20260715567980</t>
  </si>
  <si>
    <t>MC316FVP</t>
  </si>
  <si>
    <t>WO20260715557391</t>
  </si>
  <si>
    <t>MC216FVP</t>
  </si>
  <si>
    <t>WO20260715405412</t>
  </si>
  <si>
    <t>MC112FVP</t>
  </si>
  <si>
    <t>WO20260715740578</t>
  </si>
  <si>
    <t>MC133FVN</t>
  </si>
  <si>
    <t>WO20260715931301</t>
  </si>
  <si>
    <t>WO20260715168022</t>
  </si>
  <si>
    <t>MC303FVP</t>
  </si>
  <si>
    <t>WO20260715356224</t>
  </si>
  <si>
    <t>WO20260715879707</t>
  </si>
  <si>
    <t>MC214FVP</t>
  </si>
  <si>
    <t>WO20260715956331</t>
  </si>
  <si>
    <t xml:space="preserve">LUCAS COSMAS MWANANJELA </t>
  </si>
  <si>
    <t>WO20260715623974</t>
  </si>
  <si>
    <t>FESTO MATIUS MLOWE</t>
  </si>
  <si>
    <t>KWM202605025720919857</t>
  </si>
  <si>
    <t>MC869FPX</t>
  </si>
  <si>
    <t>WO20260715464769</t>
  </si>
  <si>
    <t>MC250FVP</t>
  </si>
  <si>
    <t>WO20260715618884</t>
  </si>
  <si>
    <t>WO20260715909441</t>
  </si>
  <si>
    <t>WO20260715318624</t>
  </si>
  <si>
    <t>JOFREY AUGENI LUNGWA</t>
  </si>
  <si>
    <t>WO20260715041238</t>
  </si>
  <si>
    <t>MC990FVN</t>
  </si>
  <si>
    <t>WO20260715437902</t>
  </si>
  <si>
    <t>GODWIN SELISI SALUMU</t>
  </si>
  <si>
    <t>KWM202607025532213859</t>
  </si>
  <si>
    <t>MC627FVP</t>
  </si>
  <si>
    <t>WO20260715659003</t>
  </si>
  <si>
    <t>MC222FVP</t>
  </si>
  <si>
    <t>WO20260715509936</t>
  </si>
  <si>
    <t>MC706FVN</t>
  </si>
  <si>
    <t>WO20260715393531</t>
  </si>
  <si>
    <t>MSAFIRI SHARFU MANYIKA</t>
  </si>
  <si>
    <t>KWM202607025532218769</t>
  </si>
  <si>
    <t>MC656FVN</t>
  </si>
  <si>
    <t>WO20260715764806</t>
  </si>
  <si>
    <t>WO20260715614194</t>
  </si>
  <si>
    <t>MC134FVN</t>
  </si>
  <si>
    <t>WO20260715646814</t>
  </si>
  <si>
    <t>MC956FVN</t>
  </si>
  <si>
    <t>WO20260715294296</t>
  </si>
  <si>
    <t>MC108FVP</t>
  </si>
  <si>
    <t>WO20260715723853</t>
  </si>
  <si>
    <t>MC125FVP</t>
  </si>
  <si>
    <t>WO20260715429064</t>
  </si>
  <si>
    <t>WO20260715004995</t>
  </si>
  <si>
    <t>MC954FVN</t>
  </si>
  <si>
    <t>WO20260715646636</t>
  </si>
  <si>
    <t>MC171FVP</t>
  </si>
  <si>
    <t>WO20260715468280</t>
  </si>
  <si>
    <t>WO20260715228885</t>
  </si>
  <si>
    <t>MC256FVP</t>
  </si>
  <si>
    <t>WO20260715230251</t>
  </si>
  <si>
    <t>EDWARD EINHARD KOMBA</t>
  </si>
  <si>
    <t>CR20250523569593</t>
  </si>
  <si>
    <t>MC101EYD</t>
  </si>
  <si>
    <t>WO20260715402493</t>
  </si>
  <si>
    <t>GODFREY IBRAHIMU MPONDA</t>
  </si>
  <si>
    <t>CR20260102499502</t>
  </si>
  <si>
    <t>MC549FHX</t>
  </si>
  <si>
    <t>WO20260715541821</t>
  </si>
  <si>
    <t>MUDRICK JUMA SAID</t>
  </si>
  <si>
    <t>WO20260715093640</t>
  </si>
  <si>
    <t>JIRAN RAMADHANI NKALA</t>
  </si>
  <si>
    <t>KWM202606064760119909</t>
  </si>
  <si>
    <t>WO20260715539446</t>
  </si>
  <si>
    <t>MINZA SHELI NG'ANI</t>
  </si>
  <si>
    <t>WO20260715355237</t>
  </si>
  <si>
    <t>ERASTO BIDYA SHABANI</t>
  </si>
  <si>
    <t>WO20260715241978</t>
  </si>
  <si>
    <t>MC368FXD</t>
  </si>
  <si>
    <t>WO20260715799183</t>
  </si>
  <si>
    <t>WO20260715157172</t>
  </si>
  <si>
    <t>VITUSI MOSHI KILOTI</t>
  </si>
  <si>
    <t>WO20260715019948</t>
  </si>
  <si>
    <t>WO20260715402283</t>
  </si>
  <si>
    <t>EZRA SHABAN ANDREA</t>
  </si>
  <si>
    <t>KWM202605124731619786</t>
  </si>
  <si>
    <t>MC698FQU</t>
  </si>
  <si>
    <t>WO20260715043533</t>
  </si>
  <si>
    <t>WO20260715087253</t>
  </si>
  <si>
    <t>ELIKI SAMSONI GUHIGWA</t>
  </si>
  <si>
    <t>KWM202605224731610744</t>
  </si>
  <si>
    <t>MC110FQU</t>
  </si>
  <si>
    <t>WO20260715755809</t>
  </si>
  <si>
    <t>WO20260715388145</t>
  </si>
  <si>
    <t>MC574FWY</t>
  </si>
  <si>
    <t>WO20260715822924</t>
  </si>
  <si>
    <t>ORIVA CHAKUPEWA MDABALI</t>
  </si>
  <si>
    <t>WO20260715455692</t>
  </si>
  <si>
    <t>FARAHATI RAJABU HASHIM</t>
  </si>
  <si>
    <t>KWM202604172170710735</t>
  </si>
  <si>
    <t>MC196FPG</t>
  </si>
  <si>
    <t>WO20260715929686</t>
  </si>
  <si>
    <t>WO20260715168842</t>
  </si>
  <si>
    <t>PAULO EDWARD MAGANJA</t>
  </si>
  <si>
    <t>CR20250527437721</t>
  </si>
  <si>
    <t>MC246EYD</t>
  </si>
  <si>
    <t>WO20260715824688</t>
  </si>
  <si>
    <t>MWENDESHA JIKU MWENDESHA</t>
  </si>
  <si>
    <t>WO20260715008162</t>
  </si>
  <si>
    <t>NATHANAEL VITUS SILWIMBA</t>
  </si>
  <si>
    <t>WO20260715840042</t>
  </si>
  <si>
    <t>OMARI BADIRU SALUMU</t>
  </si>
  <si>
    <t>KWM202511056540216687</t>
  </si>
  <si>
    <t>MC528FAW</t>
  </si>
  <si>
    <t>WO20260715479418</t>
  </si>
  <si>
    <t>MUSSA BEATUS KIGANGA</t>
  </si>
  <si>
    <t>KWM202607073731215482</t>
  </si>
  <si>
    <t>MC833FVN</t>
  </si>
  <si>
    <t>WO20260715264125</t>
  </si>
  <si>
    <t>WO20260715798728</t>
  </si>
  <si>
    <t>WO20260715784439</t>
  </si>
  <si>
    <t>YAHAYA ABDALLAH NGELELA</t>
  </si>
  <si>
    <t>KWM202607073731212300</t>
  </si>
  <si>
    <t>MC910FVP</t>
  </si>
  <si>
    <t>WO20260715836620</t>
  </si>
  <si>
    <t>JENIFA JOHN FIDEL</t>
  </si>
  <si>
    <t>KWM202509016540215368</t>
  </si>
  <si>
    <t>MC751FDH</t>
  </si>
  <si>
    <t>WO20260715818418</t>
  </si>
  <si>
    <t>ALBINUS PATRICK MAKUNJA</t>
  </si>
  <si>
    <t>KWM202507063731218436</t>
  </si>
  <si>
    <t>MC279EZM</t>
  </si>
  <si>
    <t>WO20260715354866</t>
  </si>
  <si>
    <t>HAMZA MFAUME BABI</t>
  </si>
  <si>
    <t>KWM202605216540219797</t>
  </si>
  <si>
    <t>MC746FPG</t>
  </si>
  <si>
    <t>WO20260715123268</t>
  </si>
  <si>
    <t>MC824FSQ</t>
  </si>
  <si>
    <t>WO20260715331728</t>
  </si>
  <si>
    <t>ALLY SHAMTE NAMPOKA</t>
  </si>
  <si>
    <t>WO20260715561103</t>
  </si>
  <si>
    <t>OMEGA KIPANGA MWANJALA</t>
  </si>
  <si>
    <t>WO20260715658381</t>
  </si>
  <si>
    <t>WO20260715086809</t>
  </si>
  <si>
    <t xml:space="preserve">SHIJA SHIKILA MATHIAS </t>
  </si>
  <si>
    <t>KWM202604073721219982</t>
  </si>
  <si>
    <t>MC766FPH</t>
  </si>
  <si>
    <t>WO20260715936618</t>
  </si>
  <si>
    <t>THOMAS CHACHA JUMA</t>
  </si>
  <si>
    <t>CR20260529939224</t>
  </si>
  <si>
    <t>MC200FQV</t>
  </si>
  <si>
    <t>WO20260715882389</t>
  </si>
  <si>
    <t>CHRISTINA ELIZABETH MANYIKA</t>
  </si>
  <si>
    <t>KWM202605055750117587</t>
  </si>
  <si>
    <t>MC310FPW</t>
  </si>
  <si>
    <t>WO20260715727634</t>
  </si>
  <si>
    <t>WO20260715126907</t>
  </si>
  <si>
    <t>WO20260715981391</t>
  </si>
  <si>
    <t>WO20260715751690</t>
  </si>
  <si>
    <t>WO20260715821849</t>
  </si>
  <si>
    <t>WO20260715899846</t>
  </si>
  <si>
    <t>MC830FVN</t>
  </si>
  <si>
    <t>WO20260715216556</t>
  </si>
  <si>
    <t>MC672FVP</t>
  </si>
  <si>
    <t>WO20260715468848</t>
  </si>
  <si>
    <t>WO20260715558694</t>
  </si>
  <si>
    <t>ANTHONY SAUJI KAPUGE</t>
  </si>
  <si>
    <t>WO20260715836740</t>
  </si>
  <si>
    <t>WO20260715649071</t>
  </si>
  <si>
    <t>MC676FVP</t>
  </si>
  <si>
    <t>WO20260715326052</t>
  </si>
  <si>
    <t>WO20260715866613</t>
  </si>
  <si>
    <t>MC483FVN</t>
  </si>
  <si>
    <t>WO20260715688623</t>
  </si>
  <si>
    <t>WO20260715907789</t>
  </si>
  <si>
    <t>JAFARI O YOGO</t>
  </si>
  <si>
    <t>KMT202306273150119713</t>
  </si>
  <si>
    <t>MC322DVB</t>
  </si>
  <si>
    <t>WO20260715119836</t>
  </si>
  <si>
    <t>GWIYE KIJA MTOGWA</t>
  </si>
  <si>
    <t>KWM202607113721214637</t>
  </si>
  <si>
    <t>MC523FVN</t>
  </si>
  <si>
    <t>WO20260715042570</t>
  </si>
  <si>
    <t>WO20260715015886</t>
  </si>
  <si>
    <t>WO20260715322040</t>
  </si>
  <si>
    <t>CHILE DAUDI OMARI</t>
  </si>
  <si>
    <t>WO20260715986648</t>
  </si>
  <si>
    <t>MUSSETI JOHANESI MUSETI</t>
  </si>
  <si>
    <t>KWM202605123141722216</t>
  </si>
  <si>
    <t>MC433FPZ</t>
  </si>
  <si>
    <t>WO20260715554449</t>
  </si>
  <si>
    <t xml:space="preserve">BARAKA SENDI KITOKA </t>
  </si>
  <si>
    <t>KWM202511123141721508</t>
  </si>
  <si>
    <t>MC483FFR</t>
  </si>
  <si>
    <t>WO20260715190120</t>
  </si>
  <si>
    <t>JOHN MHOZYA NDASANA</t>
  </si>
  <si>
    <t>KWM202607073951314785</t>
  </si>
  <si>
    <t>WO20260715166585</t>
  </si>
  <si>
    <t>BHOKE WAIGAMA MWITA</t>
  </si>
  <si>
    <t>WO20260715152169</t>
  </si>
  <si>
    <t>VENUS VITUS VENUNCY</t>
  </si>
  <si>
    <t>KWM202601093141729059</t>
  </si>
  <si>
    <t>MC657FHP</t>
  </si>
  <si>
    <t>WO20260715043730</t>
  </si>
  <si>
    <t>WO20260715134886</t>
  </si>
  <si>
    <t xml:space="preserve">WALTER RABALA OKINYI </t>
  </si>
  <si>
    <t>KWM202607063141722599</t>
  </si>
  <si>
    <t>WO20260715079950</t>
  </si>
  <si>
    <t>SCOLASTIKA COSTANTINI MUSSA</t>
  </si>
  <si>
    <t>WO20260715145282</t>
  </si>
  <si>
    <t>MUSA JOSEPH MUGAYA</t>
  </si>
  <si>
    <t>KWM202604103141720499</t>
  </si>
  <si>
    <t>MC692FPX</t>
  </si>
  <si>
    <t>WO20260715368071</t>
  </si>
  <si>
    <t>WO20260715835646</t>
  </si>
  <si>
    <t>RHOBI JOSEPH WEBINA</t>
  </si>
  <si>
    <t>WO20260715958060</t>
  </si>
  <si>
    <t>WO20260715862265</t>
  </si>
  <si>
    <t>BONIPHACE MICHAEL ROZANA</t>
  </si>
  <si>
    <t>WO20260715388873</t>
  </si>
  <si>
    <t>REGINA MANYAKI BHOKE</t>
  </si>
  <si>
    <t>WO20260715964380</t>
  </si>
  <si>
    <t>WO20260715996966</t>
  </si>
  <si>
    <t>WO20260715826363</t>
  </si>
  <si>
    <t>WO20260715453935</t>
  </si>
  <si>
    <t>NDALAHWA BUKOMBE CHANANJA</t>
  </si>
  <si>
    <t>WO20260715695219</t>
  </si>
  <si>
    <t>WO20260715518191</t>
  </si>
  <si>
    <t>WO20260715181368</t>
  </si>
  <si>
    <t>JOVIN MASUMBUKO ISACK</t>
  </si>
  <si>
    <t>KWM202603193951311044</t>
  </si>
  <si>
    <t>MC704FPH</t>
  </si>
  <si>
    <t>WO20260715348247</t>
  </si>
  <si>
    <t>LUSASI SAYI LUSASI</t>
  </si>
  <si>
    <t>WO20260715216469</t>
  </si>
  <si>
    <t>MONICA CHARLES MALONGO</t>
  </si>
  <si>
    <t>WO20260715552956</t>
  </si>
  <si>
    <t>WO20260715991525</t>
  </si>
  <si>
    <t>MC336FXC</t>
  </si>
  <si>
    <t>WO20260715371848</t>
  </si>
  <si>
    <t>WO20260715497427</t>
  </si>
  <si>
    <t>WO20260715748324</t>
  </si>
  <si>
    <t>WO20260715828426</t>
  </si>
  <si>
    <t>WO20260715615741</t>
  </si>
  <si>
    <t>WO20260715476003</t>
  </si>
  <si>
    <t>HAMZA MOHAMED LIPUYE</t>
  </si>
  <si>
    <t>KWM202607036321324773</t>
  </si>
  <si>
    <t>WO20260715362601</t>
  </si>
  <si>
    <t>WO20260715132561</t>
  </si>
  <si>
    <t>WO20260715002954</t>
  </si>
  <si>
    <t>WO20260715394102</t>
  </si>
  <si>
    <t>MAIMUNA  ABEDI MAGAZINI</t>
  </si>
  <si>
    <t>WO20260715257898</t>
  </si>
  <si>
    <t>HAMISI SAIDI DIHAPO</t>
  </si>
  <si>
    <t>KWM202512136310310463</t>
  </si>
  <si>
    <t>MC304FJM</t>
  </si>
  <si>
    <t>WO20260715242730</t>
  </si>
  <si>
    <t>TWAHA SANANE MCHATA</t>
  </si>
  <si>
    <t>WO20260715385210</t>
  </si>
  <si>
    <t>VICTOR KASSIANI MBENA</t>
  </si>
  <si>
    <t>KWM202607095721312740</t>
  </si>
  <si>
    <t>WO20260715739015</t>
  </si>
  <si>
    <t>WO20260715190665</t>
  </si>
  <si>
    <t>RESHIMU ANAFI MPONDA</t>
  </si>
  <si>
    <t>WO20260715500929</t>
  </si>
  <si>
    <t>GOODLUCK MICHAEL MBEPERA</t>
  </si>
  <si>
    <t>KWM202606305744613591</t>
  </si>
  <si>
    <t>WO20260715052366</t>
  </si>
  <si>
    <t>SAID HALFANI NAMKOPA</t>
  </si>
  <si>
    <t>KWM202505046321329277</t>
  </si>
  <si>
    <t>MC357EWJ</t>
  </si>
  <si>
    <t>WO20260715378891</t>
  </si>
  <si>
    <t>WO20260715491904</t>
  </si>
  <si>
    <t>WO20260715406484</t>
  </si>
  <si>
    <t>WO20260715820026</t>
  </si>
  <si>
    <t>WO20260715628112</t>
  </si>
  <si>
    <t>WO20260715468835</t>
  </si>
  <si>
    <t xml:space="preserve">RICHARD CHACHA MACHANGO </t>
  </si>
  <si>
    <t>KWM202604013141724475</t>
  </si>
  <si>
    <t>MC844FPX</t>
  </si>
  <si>
    <t>WO20260715221286</t>
  </si>
  <si>
    <t>WO20260715683833</t>
  </si>
  <si>
    <t>WO20260715947384</t>
  </si>
  <si>
    <t>KITWIMA SUMBYA MBALAHE</t>
  </si>
  <si>
    <t>WO20260715101683</t>
  </si>
  <si>
    <t>WO20260715958594</t>
  </si>
  <si>
    <t>LUCAS JAMES JUHUDI</t>
  </si>
  <si>
    <t>KWM202607093031714128</t>
  </si>
  <si>
    <t>WO20260715714258</t>
  </si>
  <si>
    <t>JACOB OTIENO AGAR</t>
  </si>
  <si>
    <t>KWM202607053141724820</t>
  </si>
  <si>
    <t>WO20260715476869</t>
  </si>
  <si>
    <t>NGOLOLO TUNGU MAGANGA</t>
  </si>
  <si>
    <t>CR20260514925872</t>
  </si>
  <si>
    <t>MC911FQT</t>
  </si>
  <si>
    <t>WO20260715058663</t>
  </si>
  <si>
    <t>WO20260715024544</t>
  </si>
  <si>
    <t>FIKIRI TILUGANYILWA MAPESA</t>
  </si>
  <si>
    <t>KWM202605213031713428</t>
  </si>
  <si>
    <t>MC674FQV</t>
  </si>
  <si>
    <t>WO20260715370906</t>
  </si>
  <si>
    <t>ZAKARIA ELIAKIMU MWITENTYA</t>
  </si>
  <si>
    <t>WO20260715349420</t>
  </si>
  <si>
    <t>WO20260715890235</t>
  </si>
  <si>
    <t>RHOBI MATHAYO CHACHA</t>
  </si>
  <si>
    <t>WO20260715488424</t>
  </si>
  <si>
    <t>WO20260715039866</t>
  </si>
  <si>
    <t>MC983FWY</t>
  </si>
  <si>
    <t>WO20260715221597</t>
  </si>
  <si>
    <t>AMANI ALEXANDER MANGE</t>
  </si>
  <si>
    <t>WO20260715998880</t>
  </si>
  <si>
    <t>MC353FXC</t>
  </si>
  <si>
    <t>WO20260715171906</t>
  </si>
  <si>
    <t>WO20260715529429</t>
  </si>
  <si>
    <t>MC552FXC</t>
  </si>
  <si>
    <t>WO20260715375301</t>
  </si>
  <si>
    <t>MC822FXC</t>
  </si>
  <si>
    <t>WO20260715095588</t>
  </si>
  <si>
    <t>MARITA KAHASA MALIMI</t>
  </si>
  <si>
    <t>KWM202603173721211268</t>
  </si>
  <si>
    <t>MC741FPH</t>
  </si>
  <si>
    <t>WO20260715696552</t>
  </si>
  <si>
    <t>MC825FXC</t>
  </si>
  <si>
    <t>WO20260715830840</t>
  </si>
  <si>
    <t>JASTINI MARWA KETEMBA</t>
  </si>
  <si>
    <t>WO20260715630431</t>
  </si>
  <si>
    <t>WO20260715448071</t>
  </si>
  <si>
    <t>MC262FWY</t>
  </si>
  <si>
    <t>WO20260715018299</t>
  </si>
  <si>
    <t>MC256FWY</t>
  </si>
  <si>
    <t>WO20260715807104</t>
  </si>
  <si>
    <t>SALEHE MASANJA MARTINE</t>
  </si>
  <si>
    <t>WO20260715065735</t>
  </si>
  <si>
    <t>WO20260715307464</t>
  </si>
  <si>
    <t>MC153FWY</t>
  </si>
  <si>
    <t>WO20260715209140</t>
  </si>
  <si>
    <t>HAMZA HASSAN CHILUMBA</t>
  </si>
  <si>
    <t>WO20260715702959</t>
  </si>
  <si>
    <t>MATESO LENAD DAMIANO</t>
  </si>
  <si>
    <t>WO20260715009155</t>
  </si>
  <si>
    <t>WO20260715203377</t>
  </si>
  <si>
    <t>WO20260715496699</t>
  </si>
  <si>
    <t>SAMSONI DONALD HILALI</t>
  </si>
  <si>
    <t>WO20260715634425</t>
  </si>
  <si>
    <t>WO20260715694568</t>
  </si>
  <si>
    <t>WO20260715832038</t>
  </si>
  <si>
    <t>JENEROZA REONARD JONAS</t>
  </si>
  <si>
    <t>KWM202607143040413485</t>
  </si>
  <si>
    <t>WO20260715683288</t>
  </si>
  <si>
    <t>CHRISTOPHER HAMADI MILANZI</t>
  </si>
  <si>
    <t>WO20260715910489</t>
  </si>
  <si>
    <t>HERI SELEMANI CHIBWANA</t>
  </si>
  <si>
    <t>KWM202607036361317204</t>
  </si>
  <si>
    <t>WO20260715090843</t>
  </si>
  <si>
    <t>ABDULKADIR ALLY NKINDWA</t>
  </si>
  <si>
    <t>KWM202605084310812550</t>
  </si>
  <si>
    <t>MC688FQV</t>
  </si>
  <si>
    <t>WO20260715542004</t>
  </si>
  <si>
    <t>HASANI WADI ABDALA</t>
  </si>
  <si>
    <t>KWM202607036361313631</t>
  </si>
  <si>
    <t>WO20260715047291</t>
  </si>
  <si>
    <t>WO20260715961655</t>
  </si>
  <si>
    <t>WO20260715765462</t>
  </si>
  <si>
    <t>WO20260715488676</t>
  </si>
  <si>
    <t>WO20260715620230</t>
  </si>
  <si>
    <t>WO20260715897651</t>
  </si>
  <si>
    <t>WO20260715781894</t>
  </si>
  <si>
    <t>AGUSTINO JOSEPH LUZWILO</t>
  </si>
  <si>
    <t>CR20260627031024</t>
  </si>
  <si>
    <t>WO20260715621387</t>
  </si>
  <si>
    <t>MC875FWY</t>
  </si>
  <si>
    <t>WO20260715981524</t>
  </si>
  <si>
    <t>WO20260715451045</t>
  </si>
  <si>
    <t>JOSHUA  ADOLPH NOYA</t>
  </si>
  <si>
    <t>WO20260715125268</t>
  </si>
  <si>
    <t>GEORGE EMANUEL KABEHO</t>
  </si>
  <si>
    <t>KWM202607074543410248</t>
  </si>
  <si>
    <t>MC828FVP</t>
  </si>
  <si>
    <t>WO20260715048359</t>
  </si>
  <si>
    <t>COSMAS PAUL WILLIAM</t>
  </si>
  <si>
    <t>WO20260715063191</t>
  </si>
  <si>
    <t>WO20260715371365</t>
  </si>
  <si>
    <t>AGUSTIN INOCENT MAGESE</t>
  </si>
  <si>
    <t>KWM202605254543412352</t>
  </si>
  <si>
    <t>MC450FSQ</t>
  </si>
  <si>
    <t>WO20260715355917</t>
  </si>
  <si>
    <t>AL-AMINI HAMISI SALUMU</t>
  </si>
  <si>
    <t>CR20260610446871</t>
  </si>
  <si>
    <t>WO20260715361657</t>
  </si>
  <si>
    <t>OMARY ABDALLAH KILAGA</t>
  </si>
  <si>
    <t>KWM202604283351212832</t>
  </si>
  <si>
    <t>MC483FPZ</t>
  </si>
  <si>
    <t>WO20260715015158</t>
  </si>
  <si>
    <t>RENATUS WILLIAM CHARLES</t>
  </si>
  <si>
    <t>WO20260715285205</t>
  </si>
  <si>
    <t>ASHRAF YASINI JEKUNGUNA</t>
  </si>
  <si>
    <t>WO20260715277740</t>
  </si>
  <si>
    <t>ANTONE MASUNGA FRANCIS</t>
  </si>
  <si>
    <t>WO20260715401169</t>
  </si>
  <si>
    <t>WO20260715557853</t>
  </si>
  <si>
    <t>FADHILY OMARY MSUYA</t>
  </si>
  <si>
    <t>WO20260715056848</t>
  </si>
  <si>
    <t>WO20260715193967</t>
  </si>
  <si>
    <t>SAIDI RASHIDI MALEWANI</t>
  </si>
  <si>
    <t>WO20260715459367</t>
  </si>
  <si>
    <t>WO20260715786164</t>
  </si>
  <si>
    <t>RAJABU ALLY LUGODA</t>
  </si>
  <si>
    <t>KWM202607032181318898</t>
  </si>
  <si>
    <t>WO20260715961231</t>
  </si>
  <si>
    <t>LUCAS SHIJA MABULA</t>
  </si>
  <si>
    <t>KWM202607013721212214</t>
  </si>
  <si>
    <t>WO20260715343212</t>
  </si>
  <si>
    <t>FARAJI MOHAMEDI BAKARI</t>
  </si>
  <si>
    <t>WO20260715035766</t>
  </si>
  <si>
    <t>SHABANI JUMANNE SHABANI</t>
  </si>
  <si>
    <t>WO20260715378567</t>
  </si>
  <si>
    <t>WO20260715294194</t>
  </si>
  <si>
    <t>ERICK DAUDI MASHOTO</t>
  </si>
  <si>
    <t>KWM202605143721212386</t>
  </si>
  <si>
    <t>MC556FQT</t>
  </si>
  <si>
    <t>WO20260715458966</t>
  </si>
  <si>
    <t>HAMISI DHAHIRY MSANGI</t>
  </si>
  <si>
    <t>WO20260715276873</t>
  </si>
  <si>
    <t>ATHUMANI SALUMU NACHULI</t>
  </si>
  <si>
    <t>WO20260715221394</t>
  </si>
  <si>
    <t>NURU OMARI HOSENI</t>
  </si>
  <si>
    <t>WO20260715470553</t>
  </si>
  <si>
    <t>WO20260715307225</t>
  </si>
  <si>
    <t>ATHUMANI MASOUDI CHIPOYA</t>
  </si>
  <si>
    <t>WO20260715101743</t>
  </si>
  <si>
    <t>MWITA NYAMOHANGA GIBUSWA</t>
  </si>
  <si>
    <t>WO20260715205819</t>
  </si>
  <si>
    <t>WO20260715332671</t>
  </si>
  <si>
    <t>WO20260715817861</t>
  </si>
  <si>
    <t>WO20260715400128</t>
  </si>
  <si>
    <t>KHADIJA JUMANNE LUZWILO</t>
  </si>
  <si>
    <t>KWM202604143721215755</t>
  </si>
  <si>
    <t>MC342FPY</t>
  </si>
  <si>
    <t>WO20260715840812</t>
  </si>
  <si>
    <t>NESTORY EDWARD MAYENGO</t>
  </si>
  <si>
    <t>WO20260715260318</t>
  </si>
  <si>
    <t>ONDITI DEDE OPAPA</t>
  </si>
  <si>
    <t>WO20260715549841</t>
  </si>
  <si>
    <t>WO20260715120224</t>
  </si>
  <si>
    <t>JOHN OSMUNDI HAULE</t>
  </si>
  <si>
    <t>CR20250710771948</t>
  </si>
  <si>
    <t>MC428FAW</t>
  </si>
  <si>
    <t>WO20260715651229</t>
  </si>
  <si>
    <t>JASTINI JOHN MUGETA</t>
  </si>
  <si>
    <t>KWM202604113141716576</t>
  </si>
  <si>
    <t>MC694FPJ</t>
  </si>
  <si>
    <t>WO20260715961744</t>
  </si>
  <si>
    <t>EMMANUEL CHARLES KOMBA</t>
  </si>
  <si>
    <t>WO20260715587532</t>
  </si>
  <si>
    <t>WO20260715669038</t>
  </si>
  <si>
    <t>NYAMAINA MAGIGE KOROSO</t>
  </si>
  <si>
    <t>WO20260715812879</t>
  </si>
  <si>
    <t>HENRY SILVESTER FERUZI</t>
  </si>
  <si>
    <t>WO20260715108780</t>
  </si>
  <si>
    <t>MWITA MASOYA MASAITE</t>
  </si>
  <si>
    <t>WO20260715704996</t>
  </si>
  <si>
    <t>WO20260715447735</t>
  </si>
  <si>
    <t>WO20260715579534</t>
  </si>
  <si>
    <t>ASHITON SAMWEL MPOLA</t>
  </si>
  <si>
    <t>KWM202606053031719645</t>
  </si>
  <si>
    <t>MC978FSS</t>
  </si>
  <si>
    <t>WO20260715169399</t>
  </si>
  <si>
    <t>JAMES NYALULU MBOYI</t>
  </si>
  <si>
    <t>KWM202601313933512200</t>
  </si>
  <si>
    <t>MC375FHV</t>
  </si>
  <si>
    <t>WO20260715843175</t>
  </si>
  <si>
    <t xml:space="preserve">ANISETI NOLASIKO NOELI </t>
  </si>
  <si>
    <t>KWM202604295520124238</t>
  </si>
  <si>
    <t>MC562FQV</t>
  </si>
  <si>
    <t>WO20260715357527</t>
  </si>
  <si>
    <t>LUBENI NESTORY SIMBEYE</t>
  </si>
  <si>
    <t>WO20260715656734</t>
  </si>
  <si>
    <t>MC909FQT</t>
  </si>
  <si>
    <t>WO20260715208218</t>
  </si>
  <si>
    <t>SAIDI RAMADHANI MNG'OI</t>
  </si>
  <si>
    <t>WO20260715723231</t>
  </si>
  <si>
    <t>MC874FWX</t>
  </si>
  <si>
    <t>WO20260715807387</t>
  </si>
  <si>
    <t>WO20260715950538</t>
  </si>
  <si>
    <t>HASHIMU SANDALI CHIPANGULA</t>
  </si>
  <si>
    <t>KWM202510215744619539</t>
  </si>
  <si>
    <t>MC689FFR</t>
  </si>
  <si>
    <t>WO20260715275512</t>
  </si>
  <si>
    <t xml:space="preserve">ABDALA JUMA MWANILWA </t>
  </si>
  <si>
    <t>KWM202607032180110677</t>
  </si>
  <si>
    <t>MC112FVN</t>
  </si>
  <si>
    <t>WO20260715847923</t>
  </si>
  <si>
    <t>WO20260715396010</t>
  </si>
  <si>
    <t>WO20260715158372</t>
  </si>
  <si>
    <t>JOHN KIMWAGA BOGWA</t>
  </si>
  <si>
    <t>KWM202510033732913593</t>
  </si>
  <si>
    <t>MC577FEU</t>
  </si>
  <si>
    <t>WO20260715623467</t>
  </si>
  <si>
    <t>ATHANAS JUMA MUHAMBA</t>
  </si>
  <si>
    <t>KWM202605053041314528</t>
  </si>
  <si>
    <t>MC285FPY</t>
  </si>
  <si>
    <t>WO20260715544566</t>
  </si>
  <si>
    <t>COSMAS MAISORI GICHOGO</t>
  </si>
  <si>
    <t>WO20260715029335</t>
  </si>
  <si>
    <t>WO20260715342968</t>
  </si>
  <si>
    <t>DENES AUSEBIO MHAMI</t>
  </si>
  <si>
    <t>WO20260715074911</t>
  </si>
  <si>
    <t>WO20260715798405</t>
  </si>
  <si>
    <t>MC281FWZ</t>
  </si>
  <si>
    <t>WO20260715782037</t>
  </si>
  <si>
    <t xml:space="preserve">KELVIN KISOLE MNTALI </t>
  </si>
  <si>
    <t>WO20260715196596</t>
  </si>
  <si>
    <t>DOTTO MALIMO PALI</t>
  </si>
  <si>
    <t>KWM202607113735717648</t>
  </si>
  <si>
    <t>MC810FVM</t>
  </si>
  <si>
    <t>WO20260715423562</t>
  </si>
  <si>
    <t>MC521FXC</t>
  </si>
  <si>
    <t>WO20260715791727</t>
  </si>
  <si>
    <t>MC349FXC</t>
  </si>
  <si>
    <t>WO20260715831630</t>
  </si>
  <si>
    <t>WO20260715170619</t>
  </si>
  <si>
    <t>MAJUTO PASTORY BUBAPA</t>
  </si>
  <si>
    <t>WO20260715650063</t>
  </si>
  <si>
    <t>ABDULAZIZI CHIBWANA FATEE</t>
  </si>
  <si>
    <t>KWM202602225722810271</t>
  </si>
  <si>
    <t>MC158FNR</t>
  </si>
  <si>
    <t>WO20260715763298</t>
  </si>
  <si>
    <t>IMAN KEVIN KAPINGA</t>
  </si>
  <si>
    <t>WO20260715884575</t>
  </si>
  <si>
    <t>SYPRIAN ISAACK MHUNGU</t>
  </si>
  <si>
    <t>WO20260715351305</t>
  </si>
  <si>
    <t>KASIAN ALOYCE MAPUNDA</t>
  </si>
  <si>
    <t>KWM202607095721313971</t>
  </si>
  <si>
    <t>WO20260715225448</t>
  </si>
  <si>
    <t>NELSON BAKARI MNEMA</t>
  </si>
  <si>
    <t>WO20260715683839</t>
  </si>
  <si>
    <t>REUBEN ZABLON NKONDO</t>
  </si>
  <si>
    <t>WO20260715915984</t>
  </si>
  <si>
    <t>MOHAMED MUSA MAYAGILO</t>
  </si>
  <si>
    <t>KMT202309084511117856</t>
  </si>
  <si>
    <t>MC521DZH</t>
  </si>
  <si>
    <t>WO20260715086429</t>
  </si>
  <si>
    <t>WO20260715251432</t>
  </si>
  <si>
    <t>JUMANNE IDD HABIB</t>
  </si>
  <si>
    <t>WO20260715817148</t>
  </si>
  <si>
    <t>WO20260715848469</t>
  </si>
  <si>
    <t>WO20260715104626</t>
  </si>
  <si>
    <t>WO20260715447933</t>
  </si>
  <si>
    <t>WO20260715532153</t>
  </si>
  <si>
    <t>TADEY ENOCK MWINUKA</t>
  </si>
  <si>
    <t>WO20260715858370</t>
  </si>
  <si>
    <t>ELIYA GEORGE NDONDE</t>
  </si>
  <si>
    <t>WO20260715055346</t>
  </si>
  <si>
    <t>ZAWADI EFRAHIM MSIGWA</t>
  </si>
  <si>
    <t>CR20251130458929</t>
  </si>
  <si>
    <t>MC720FHS</t>
  </si>
  <si>
    <t>WO20260715800368</t>
  </si>
  <si>
    <t>NGUSA SAMSONI MASENDE</t>
  </si>
  <si>
    <t>KWM202607093721218265</t>
  </si>
  <si>
    <t>MC644FVP</t>
  </si>
  <si>
    <t>WO20260715492832</t>
  </si>
  <si>
    <t>JOAN BHOKE STEPHANO</t>
  </si>
  <si>
    <t>KWM202604013141716738</t>
  </si>
  <si>
    <t>MC583FPJ</t>
  </si>
  <si>
    <t>WO20260715145263</t>
  </si>
  <si>
    <t>FADHILI MOHAMED MAUNDI</t>
  </si>
  <si>
    <t>WO20260715135620</t>
  </si>
  <si>
    <t>ESIROMU MADENDE KILEBUZI</t>
  </si>
  <si>
    <t>WO20260715924540</t>
  </si>
  <si>
    <t>WO20260715141201</t>
  </si>
  <si>
    <t>FRAHA ELETERIUS KOMBA</t>
  </si>
  <si>
    <t>WO20260715422612</t>
  </si>
  <si>
    <t>AMOS SAMUEL MAGAMGA</t>
  </si>
  <si>
    <t>WO20260715540881</t>
  </si>
  <si>
    <t>NKWABI SELELI NDELE</t>
  </si>
  <si>
    <t>KWM202503283730110307</t>
  </si>
  <si>
    <t>MC745EWG</t>
  </si>
  <si>
    <t>WO20260715566224</t>
  </si>
  <si>
    <t>WO20260715626391</t>
  </si>
  <si>
    <t>WO20260715703167</t>
  </si>
  <si>
    <t>ELIZABETH CHEYO MAGANGA</t>
  </si>
  <si>
    <t>KWM202411113730113029</t>
  </si>
  <si>
    <t>MC700EPQ</t>
  </si>
  <si>
    <t>WO20260715515352</t>
  </si>
  <si>
    <t>JUMA CHARLES SHIJA</t>
  </si>
  <si>
    <t>KWM202607093721213853</t>
  </si>
  <si>
    <t>MC622FVN</t>
  </si>
  <si>
    <t>WO20260715384652</t>
  </si>
  <si>
    <t>EDWARD LAMECK BULUBA</t>
  </si>
  <si>
    <t>CR20260416606245</t>
  </si>
  <si>
    <t>MC836FPY</t>
  </si>
  <si>
    <t>WO20260715019194</t>
  </si>
  <si>
    <t>WO20260715580817</t>
  </si>
  <si>
    <t>LUKAS ZAKALIA KAPANDE</t>
  </si>
  <si>
    <t>KWM202604183031710516</t>
  </si>
  <si>
    <t>MC366FPY</t>
  </si>
  <si>
    <t>WO20260715697634</t>
  </si>
  <si>
    <t>ALLY MOHAMEDI BAKARI</t>
  </si>
  <si>
    <t>WO20260715140321</t>
  </si>
  <si>
    <t>MC226FVQ</t>
  </si>
  <si>
    <t>WO20260715108620</t>
  </si>
  <si>
    <t>MC827FVL</t>
  </si>
  <si>
    <t>WO20260715366392</t>
  </si>
  <si>
    <t>MC833FVM</t>
  </si>
  <si>
    <t>WO20260715932814</t>
  </si>
  <si>
    <t>DEOGRATIAS PATRICK MADUHU</t>
  </si>
  <si>
    <t>WO20260715770657</t>
  </si>
  <si>
    <t>AYUBU MASANJA YUMBU</t>
  </si>
  <si>
    <t>WO20260715275108</t>
  </si>
  <si>
    <t>WO20260715165512</t>
  </si>
  <si>
    <t>WO20260715263191</t>
  </si>
  <si>
    <t>BUJUKANO KIJA SHALA</t>
  </si>
  <si>
    <t>KWM202607023735718797</t>
  </si>
  <si>
    <t>MC673FVQ</t>
  </si>
  <si>
    <t>WO20260715324086</t>
  </si>
  <si>
    <t>WO20260715344007</t>
  </si>
  <si>
    <t>KAMUGA MASALI TUJA</t>
  </si>
  <si>
    <t>KWM202605123721217079</t>
  </si>
  <si>
    <t>MC732FQV</t>
  </si>
  <si>
    <t>WO20260715323983</t>
  </si>
  <si>
    <t>WO20260714793824</t>
  </si>
  <si>
    <t>MC183FXC</t>
  </si>
  <si>
    <t>WO20260714770381</t>
  </si>
  <si>
    <t>MC187FXC</t>
  </si>
  <si>
    <t>WO20260714674227</t>
  </si>
  <si>
    <t>MC448FXC</t>
  </si>
  <si>
    <t>WO20260714927545</t>
  </si>
  <si>
    <t>MC195FXC</t>
  </si>
  <si>
    <t>WO20260714444967</t>
  </si>
  <si>
    <t>MC205FXC</t>
  </si>
  <si>
    <t>WO20260714967223</t>
  </si>
  <si>
    <t>MC801FVQ</t>
  </si>
  <si>
    <t>WO20260714704035</t>
  </si>
  <si>
    <t>MC512FVN</t>
  </si>
  <si>
    <t>WO20260714001880</t>
  </si>
  <si>
    <t>MC135FWY</t>
  </si>
  <si>
    <t>WO20260714106409</t>
  </si>
  <si>
    <t>MC942FWX</t>
  </si>
  <si>
    <t>WO20260714339269</t>
  </si>
  <si>
    <t>MC192FVQ</t>
  </si>
  <si>
    <t>WO20260714399831</t>
  </si>
  <si>
    <t>MC224FVN</t>
  </si>
  <si>
    <t>WO20260714187515</t>
  </si>
  <si>
    <t>MC161FVN</t>
  </si>
  <si>
    <t>WO20260714734711</t>
  </si>
  <si>
    <t>MC506FVQ</t>
  </si>
  <si>
    <t>WO20260714760043</t>
  </si>
  <si>
    <t>MC822FSQ</t>
  </si>
  <si>
    <t>WO20260714282832</t>
  </si>
  <si>
    <t>MC731FSS</t>
  </si>
  <si>
    <t>WO20260714224789</t>
  </si>
  <si>
    <t>MC605FXC</t>
  </si>
  <si>
    <t>WO20260714234300</t>
  </si>
  <si>
    <t>MC978FXC</t>
  </si>
  <si>
    <t>WO20260714592273</t>
  </si>
  <si>
    <t>WO20260714205356</t>
  </si>
  <si>
    <t>DICKSON DENIS KOMBA</t>
  </si>
  <si>
    <t>WO20260714117529</t>
  </si>
  <si>
    <t>MC162FXC</t>
  </si>
  <si>
    <t>WO20260714891565</t>
  </si>
  <si>
    <t>MC407FXD</t>
  </si>
  <si>
    <t>WO20260714059172</t>
  </si>
  <si>
    <t>MC874FSP</t>
  </si>
  <si>
    <t>WO20260714362245</t>
  </si>
  <si>
    <t>MC695FVN</t>
  </si>
  <si>
    <t>WO20260714401624</t>
  </si>
  <si>
    <t>MC859FWX</t>
  </si>
  <si>
    <t>WO20260714693592</t>
  </si>
  <si>
    <t>MC181FVP</t>
  </si>
  <si>
    <t>WO20260714662387</t>
  </si>
  <si>
    <t>MC847FVL</t>
  </si>
  <si>
    <t>WO20260714326617</t>
  </si>
  <si>
    <t>MC186FVQ</t>
  </si>
  <si>
    <t>WO20260714160847</t>
  </si>
  <si>
    <t>MC471FXC</t>
  </si>
  <si>
    <t>WO20260714221856</t>
  </si>
  <si>
    <t>MC312FVQ</t>
  </si>
  <si>
    <t>WO20260714596477</t>
  </si>
  <si>
    <t>MC920FSQ</t>
  </si>
  <si>
    <t>WO20260714369235</t>
  </si>
  <si>
    <t>MC191FSQ</t>
  </si>
  <si>
    <t>WO20260714144269</t>
  </si>
  <si>
    <t>MC589FXC</t>
  </si>
  <si>
    <t>WO20260714683022</t>
  </si>
  <si>
    <t>MC244FXC</t>
  </si>
  <si>
    <t>WO20260714915886</t>
  </si>
  <si>
    <t>MC262FXC</t>
  </si>
  <si>
    <t>WO20260714754158</t>
  </si>
  <si>
    <t>MC466FXC</t>
  </si>
  <si>
    <t>WO20260714174469</t>
  </si>
  <si>
    <t>MC149FWY</t>
  </si>
  <si>
    <t>WO20260714293560</t>
  </si>
  <si>
    <t>WO20260714709870</t>
  </si>
  <si>
    <t>MC103FVN</t>
  </si>
  <si>
    <t>WO20260714097020</t>
  </si>
  <si>
    <t>MC255FXC</t>
  </si>
  <si>
    <t>WO20260713596774</t>
  </si>
  <si>
    <t>MC579FXC</t>
  </si>
  <si>
    <t>WO20260713885583</t>
  </si>
  <si>
    <t>MC576FXC</t>
  </si>
  <si>
    <t>WO20260713671462</t>
  </si>
  <si>
    <t>MC453FXC</t>
  </si>
  <si>
    <t>WO20260713220173</t>
  </si>
  <si>
    <t>MC238FXC</t>
  </si>
  <si>
    <t>WO20260713641740</t>
  </si>
  <si>
    <t>MC648FVN</t>
  </si>
  <si>
    <t>WO20260713254963</t>
  </si>
  <si>
    <t>MC566FVN</t>
  </si>
  <si>
    <t>WO20260713614994</t>
  </si>
  <si>
    <t>MC286FVQ</t>
  </si>
  <si>
    <t>WO20260713019551</t>
  </si>
  <si>
    <t>MC612FXC</t>
  </si>
  <si>
    <t>WO20260713430694</t>
  </si>
  <si>
    <t>MC227FWZ</t>
  </si>
  <si>
    <t>WO20260713536303</t>
  </si>
  <si>
    <t>MC952FWY</t>
  </si>
  <si>
    <t>WO20260713567582</t>
  </si>
  <si>
    <t>MC478FXC</t>
  </si>
  <si>
    <t>WO20260713026822</t>
  </si>
  <si>
    <t>MC646FVK</t>
  </si>
  <si>
    <t>WO20260713259887</t>
  </si>
  <si>
    <t>MC569FVJ</t>
  </si>
  <si>
    <t>WO20260713431897</t>
  </si>
  <si>
    <t>MC337FXC</t>
  </si>
  <si>
    <t>WO20260713924606</t>
  </si>
  <si>
    <t>MC848FVP</t>
  </si>
  <si>
    <t>WO20260713360905</t>
  </si>
  <si>
    <t>MC839FVP</t>
  </si>
  <si>
    <t>WO20260713030263</t>
  </si>
  <si>
    <t>WO20260713952341</t>
  </si>
  <si>
    <t>MC504FVN</t>
  </si>
  <si>
    <t>WO20260713437229</t>
  </si>
  <si>
    <t>MC793FVN</t>
  </si>
  <si>
    <t>WO20260713422647</t>
  </si>
  <si>
    <t>MC243FVK</t>
  </si>
  <si>
    <t>WO20260713094756</t>
  </si>
  <si>
    <t>MC599FVN</t>
  </si>
  <si>
    <t>WO20260713125715</t>
  </si>
  <si>
    <t>MC872FVN</t>
  </si>
  <si>
    <t>WO20260713100909</t>
  </si>
  <si>
    <t>MC401FVN</t>
  </si>
  <si>
    <t>WO20260713244178</t>
  </si>
  <si>
    <t>MC637FVM</t>
  </si>
  <si>
    <t>WO20260713762333</t>
  </si>
  <si>
    <t>MC559FVM</t>
  </si>
  <si>
    <t>WO20260713674725</t>
  </si>
  <si>
    <t>MC861FVL</t>
  </si>
  <si>
    <t>WO20260713991131</t>
  </si>
  <si>
    <t>MC743FVM</t>
  </si>
  <si>
    <t>WO20260713822951</t>
  </si>
  <si>
    <t>MC657FXC</t>
  </si>
  <si>
    <t>WO20260713022755</t>
  </si>
  <si>
    <t>MC646FVN</t>
  </si>
  <si>
    <t>WO20260713219236</t>
  </si>
  <si>
    <t>MC757FVP</t>
  </si>
  <si>
    <t>WO20260713844325</t>
  </si>
  <si>
    <t>MC303FXC</t>
  </si>
  <si>
    <t>WO20260713323388</t>
  </si>
  <si>
    <t>MC935FVP</t>
  </si>
  <si>
    <t>WO20260713926220</t>
  </si>
  <si>
    <t>MC582FVN</t>
  </si>
  <si>
    <t>WO20260713827539</t>
  </si>
  <si>
    <t>MC146FVN</t>
  </si>
  <si>
    <t>WO20260713222698</t>
  </si>
  <si>
    <t>MC989FVN</t>
  </si>
  <si>
    <t>WO20260713024309</t>
  </si>
  <si>
    <t>MC326FXC</t>
  </si>
  <si>
    <t>WO20260713430175</t>
  </si>
  <si>
    <t>MC984FVM</t>
  </si>
  <si>
    <t>WO20260713853680</t>
  </si>
  <si>
    <t>MC175FVN</t>
  </si>
  <si>
    <t>WO20260713053664</t>
  </si>
  <si>
    <t>MC985FVN</t>
  </si>
  <si>
    <t>WO20260713469943</t>
  </si>
  <si>
    <t>MC634FXC</t>
  </si>
  <si>
    <t>WO20260713562757</t>
  </si>
  <si>
    <t>MC109FWY</t>
  </si>
  <si>
    <t>WO20260713803930</t>
  </si>
  <si>
    <t>MC377FVK</t>
  </si>
  <si>
    <t>WO20260713502037</t>
  </si>
  <si>
    <t>MC126FVP</t>
  </si>
  <si>
    <t>WO20260713781466</t>
  </si>
  <si>
    <t>MC169FXC</t>
  </si>
  <si>
    <t>WO20260713724941</t>
  </si>
  <si>
    <t>MC240FXC</t>
  </si>
  <si>
    <t>WO20260713074685</t>
  </si>
  <si>
    <t>MC414FWY</t>
  </si>
  <si>
    <t>WO20260712574006</t>
  </si>
  <si>
    <t>WO20260712418168</t>
  </si>
  <si>
    <t>MC575FVM</t>
  </si>
  <si>
    <t>WO20260712183185</t>
  </si>
  <si>
    <t>MC114FWY</t>
  </si>
  <si>
    <t>WO20260712052730</t>
  </si>
  <si>
    <t>MC886FWX</t>
  </si>
  <si>
    <t>WO20260712156207</t>
  </si>
  <si>
    <t>MC926FSP</t>
  </si>
  <si>
    <t>WO20260712857133</t>
  </si>
  <si>
    <t>MC969FSR</t>
  </si>
  <si>
    <t>WO20260712275402</t>
  </si>
  <si>
    <t>MC241FXC</t>
  </si>
  <si>
    <t>WO20260712695893</t>
  </si>
  <si>
    <t>MC643FXC</t>
  </si>
  <si>
    <t>WO20260712015440</t>
  </si>
  <si>
    <t>WO20260712284364</t>
  </si>
  <si>
    <t>MC586FVN</t>
  </si>
  <si>
    <t>WO20260712257961</t>
  </si>
  <si>
    <t>MC481FVN</t>
  </si>
  <si>
    <t>WO20260712343358</t>
  </si>
  <si>
    <t>WO20260712001335</t>
  </si>
  <si>
    <t>MC150FVQ</t>
  </si>
  <si>
    <t>WO20260711543676</t>
  </si>
  <si>
    <t>MC328FXC</t>
  </si>
  <si>
    <t>WO20260711017832</t>
  </si>
  <si>
    <t>MC198FXC</t>
  </si>
  <si>
    <t>WO20260711579596</t>
  </si>
  <si>
    <t>MC638FVP</t>
  </si>
  <si>
    <t>WO20260711003509</t>
  </si>
  <si>
    <t>MC581FVN</t>
  </si>
  <si>
    <t>WO20260711557610</t>
  </si>
  <si>
    <t>MC609FVN</t>
  </si>
  <si>
    <t>WO20260711432272</t>
  </si>
  <si>
    <t>MC208FXC</t>
  </si>
  <si>
    <t>WO20260711490724</t>
  </si>
  <si>
    <t>MC464FXC</t>
  </si>
  <si>
    <t>WO20260711789968</t>
  </si>
  <si>
    <t>MC263FVP</t>
  </si>
  <si>
    <t>WO20260711051564</t>
  </si>
  <si>
    <t>MC121FVP</t>
  </si>
  <si>
    <t>WO20260711319677</t>
  </si>
  <si>
    <t>MC255FVP</t>
  </si>
  <si>
    <t>WO20260711360111</t>
  </si>
  <si>
    <t>MC819FVL</t>
  </si>
  <si>
    <t>WO20260711513922</t>
  </si>
  <si>
    <t>ALLY SAIDI MKANDU</t>
  </si>
  <si>
    <t>WO20260711554562</t>
  </si>
  <si>
    <t>SAMSONI SAMSONI NGONYANI</t>
  </si>
  <si>
    <t>WO20260711096613</t>
  </si>
  <si>
    <t>MC557FVN</t>
  </si>
  <si>
    <t>WO20260711578749</t>
  </si>
  <si>
    <t>MC556FVK</t>
  </si>
  <si>
    <t>WO20260711142668</t>
  </si>
  <si>
    <t>MC576FVQ</t>
  </si>
  <si>
    <t>WO20260711039057</t>
  </si>
  <si>
    <t>PASCHAL MATAWA GIBE</t>
  </si>
  <si>
    <t>KWM202509163732918013</t>
  </si>
  <si>
    <t>MC928FDH</t>
  </si>
  <si>
    <t>WO20260711411801</t>
  </si>
  <si>
    <t>MC704FVP</t>
  </si>
  <si>
    <t>WO20260711337536</t>
  </si>
  <si>
    <t>MC391FVN</t>
  </si>
  <si>
    <t>WO20260711911749</t>
  </si>
  <si>
    <t>MC626FVP</t>
  </si>
  <si>
    <t>WO20260711446586</t>
  </si>
  <si>
    <t>MOSES GERARD KERETA</t>
  </si>
  <si>
    <t>WO20260711880676</t>
  </si>
  <si>
    <t>WO20260711980956</t>
  </si>
  <si>
    <t>MC261FXC</t>
  </si>
  <si>
    <t>WO20260711080982</t>
  </si>
  <si>
    <t>MC161FXC</t>
  </si>
  <si>
    <t>WO20260711040745</t>
  </si>
  <si>
    <t>MC305FXC</t>
  </si>
  <si>
    <t>WO20260711918273</t>
  </si>
  <si>
    <t>MC343FXC</t>
  </si>
  <si>
    <t>WO20260711947479</t>
  </si>
  <si>
    <t>MC539FXC</t>
  </si>
  <si>
    <t>WO20260711662036</t>
  </si>
  <si>
    <t>WO20260711034544</t>
  </si>
  <si>
    <t>MC875FVN</t>
  </si>
  <si>
    <t>WO20260711201371</t>
  </si>
  <si>
    <t>MC818FVN</t>
  </si>
  <si>
    <t>WO20260711572210</t>
  </si>
  <si>
    <t>MC856FVN</t>
  </si>
  <si>
    <t>WO20260711401900</t>
  </si>
  <si>
    <t>MC427FVN</t>
  </si>
  <si>
    <t>WO20260711329548</t>
  </si>
  <si>
    <t>MC365FVL</t>
  </si>
  <si>
    <t>WO20260711892553</t>
  </si>
  <si>
    <t>MC554FVQ</t>
  </si>
  <si>
    <t>WO20260711541631</t>
  </si>
  <si>
    <t>MC435FVN</t>
  </si>
  <si>
    <t>WO20260711541337</t>
  </si>
  <si>
    <t>MC517FVN</t>
  </si>
  <si>
    <t>WO20260711238961</t>
  </si>
  <si>
    <t>MC629FVP</t>
  </si>
  <si>
    <t>WO20260711124411</t>
  </si>
  <si>
    <t>MC571FSR</t>
  </si>
  <si>
    <t>WO20260711558503</t>
  </si>
  <si>
    <t>MC483FSS</t>
  </si>
  <si>
    <t>WO20260711372205</t>
  </si>
  <si>
    <t>MC766FVL</t>
  </si>
  <si>
    <t>WO20260711297202</t>
  </si>
  <si>
    <t>MC205FVQ</t>
  </si>
  <si>
    <t>WO20260711056250</t>
  </si>
  <si>
    <t>MC811FVL</t>
  </si>
  <si>
    <t>WO20260710352100</t>
  </si>
  <si>
    <t>MC260FVK</t>
  </si>
  <si>
    <t>WO20260710102371</t>
  </si>
  <si>
    <t>MC772FVP</t>
  </si>
  <si>
    <t>WO20260710300106</t>
  </si>
  <si>
    <t>MC818FVP</t>
  </si>
  <si>
    <t>WO20260710031599</t>
  </si>
  <si>
    <t>MC118FSQ</t>
  </si>
  <si>
    <t>WO20260710061153</t>
  </si>
  <si>
    <t>MC558FVK</t>
  </si>
  <si>
    <t>WO20260710971629</t>
  </si>
  <si>
    <t>MC733FVP</t>
  </si>
  <si>
    <t>WO20260710729144</t>
  </si>
  <si>
    <t>MC737FVP</t>
  </si>
  <si>
    <t>WO20260710627959</t>
  </si>
  <si>
    <t>MC616FVM</t>
  </si>
  <si>
    <t>WO20260710956717</t>
  </si>
  <si>
    <t>MC504FVL</t>
  </si>
  <si>
    <t>WO20260710105967</t>
  </si>
  <si>
    <t>MC418FVL</t>
  </si>
  <si>
    <t>WO20260710582222</t>
  </si>
  <si>
    <t>MC334FVL</t>
  </si>
  <si>
    <t>WO20260710838605</t>
  </si>
  <si>
    <t>MC212FVK</t>
  </si>
  <si>
    <t>WO20260710395379</t>
  </si>
  <si>
    <t>MC693FVQ</t>
  </si>
  <si>
    <t>WO20260710450820</t>
  </si>
  <si>
    <t>MC123FVQ</t>
  </si>
  <si>
    <t>WO20260710237109</t>
  </si>
  <si>
    <t>MC147FVQ</t>
  </si>
  <si>
    <t>WO20260710610215</t>
  </si>
  <si>
    <t>MC541FVK</t>
  </si>
  <si>
    <t>WO20260710104414</t>
  </si>
  <si>
    <t>MC762FSQ</t>
  </si>
  <si>
    <t>WO20260710042811</t>
  </si>
  <si>
    <t>MC760FSQ</t>
  </si>
  <si>
    <t>WO20260710365362</t>
  </si>
  <si>
    <t>MC840FSP</t>
  </si>
  <si>
    <t>WO20260710455296</t>
  </si>
  <si>
    <t>MC240FSS</t>
  </si>
  <si>
    <t>WO20260710147778</t>
  </si>
  <si>
    <t>MC250FSS</t>
  </si>
  <si>
    <t>WO20260710730876</t>
  </si>
  <si>
    <t>MC947FSP</t>
  </si>
  <si>
    <t>WO20260710717752</t>
  </si>
  <si>
    <t>MC252FVK</t>
  </si>
  <si>
    <t>WO20260710724450</t>
  </si>
  <si>
    <t>MC744FSQ</t>
  </si>
  <si>
    <t>WO20260710182116</t>
  </si>
  <si>
    <t>MC289FVL</t>
  </si>
  <si>
    <t>WO20260710475629</t>
  </si>
  <si>
    <t>MC834FVM</t>
  </si>
  <si>
    <t>WO20260710922335</t>
  </si>
  <si>
    <t>WO20260710550034</t>
  </si>
  <si>
    <t>MC322FVP</t>
  </si>
  <si>
    <t>WO20260710299108</t>
  </si>
  <si>
    <t>MC994FVN</t>
  </si>
  <si>
    <t>WO20260710246945</t>
  </si>
  <si>
    <t>WO20260710638270</t>
  </si>
  <si>
    <t>MC389FVN</t>
  </si>
  <si>
    <t>WO20260710473144</t>
  </si>
  <si>
    <t>MC559FVN</t>
  </si>
  <si>
    <t>WO20260710001953</t>
  </si>
  <si>
    <t>MC618FVN</t>
  </si>
  <si>
    <t>WO20260710896171</t>
  </si>
  <si>
    <t>MC981FSR</t>
  </si>
  <si>
    <t>WO20260710157274</t>
  </si>
  <si>
    <t>MC107FVN</t>
  </si>
  <si>
    <t>WO20260709057525</t>
  </si>
  <si>
    <t>MC979FVN</t>
  </si>
  <si>
    <t>WO20260709955277</t>
  </si>
  <si>
    <t>MC478FVJ</t>
  </si>
  <si>
    <t>WO20260709491590</t>
  </si>
  <si>
    <t>MC305FVP</t>
  </si>
  <si>
    <t>WO20260709635264</t>
  </si>
  <si>
    <t>MC218FVP</t>
  </si>
  <si>
    <t>WO20260709207870</t>
  </si>
  <si>
    <t>MC139FVP</t>
  </si>
  <si>
    <t>WO20260709900123</t>
  </si>
  <si>
    <t>MC123FVP</t>
  </si>
  <si>
    <t>WO20260709038582</t>
  </si>
  <si>
    <t>MC273FVP</t>
  </si>
  <si>
    <t>WO20260709685066</t>
  </si>
  <si>
    <t>MC827FVM</t>
  </si>
  <si>
    <t>WO20260709417543</t>
  </si>
  <si>
    <t>MC631FVQ</t>
  </si>
  <si>
    <t>WO20260709299672</t>
  </si>
  <si>
    <t>MC462FVJ</t>
  </si>
  <si>
    <t>WO20260709939187</t>
  </si>
  <si>
    <t>MC507FVJ</t>
  </si>
  <si>
    <t>WO20260709153790</t>
  </si>
  <si>
    <t>MC537FVK</t>
  </si>
  <si>
    <t>WO20260709997390</t>
  </si>
  <si>
    <t>MC853FVL</t>
  </si>
  <si>
    <t>WO20260709169343</t>
  </si>
  <si>
    <t>MC448FQW</t>
  </si>
  <si>
    <t>WO20260709235232</t>
  </si>
  <si>
    <t>MC727FVP</t>
  </si>
  <si>
    <t>WO20260709934752</t>
  </si>
  <si>
    <t>MC762FVP</t>
  </si>
  <si>
    <t>WO20260709395335</t>
  </si>
  <si>
    <t>MC308FVP</t>
  </si>
  <si>
    <t>WO20260709109989</t>
  </si>
  <si>
    <t>MC924FVM</t>
  </si>
  <si>
    <t>WO20260709947926</t>
  </si>
  <si>
    <t>MC171FVN</t>
  </si>
  <si>
    <t>WO20260709827606</t>
  </si>
  <si>
    <t>MC157FVN</t>
  </si>
  <si>
    <t>WO20260709355443</t>
  </si>
  <si>
    <t>MC503FVQ</t>
  </si>
  <si>
    <t>WO20260709062619</t>
  </si>
  <si>
    <t>MC823FVN</t>
  </si>
  <si>
    <t>WO20260709749476</t>
  </si>
  <si>
    <t>MC330FVQ</t>
  </si>
  <si>
    <t>WO20260709919949</t>
  </si>
  <si>
    <t>WO20260709175429</t>
  </si>
  <si>
    <t>MC630FVM</t>
  </si>
  <si>
    <t>WO20260709583779</t>
  </si>
  <si>
    <t>MC506FVN</t>
  </si>
  <si>
    <t>WO20260709817155</t>
  </si>
  <si>
    <t>KOMBO MOHAMEDI ABEDI</t>
  </si>
  <si>
    <t>KWM202512011242514823</t>
  </si>
  <si>
    <t>MC253FHR</t>
  </si>
  <si>
    <t>WO20260709940487</t>
  </si>
  <si>
    <t>MC194FVP</t>
  </si>
  <si>
    <t>WO20260709457932</t>
  </si>
  <si>
    <t>MC681FSR</t>
  </si>
  <si>
    <t>WO20260709244669</t>
  </si>
  <si>
    <t>MC522FVM</t>
  </si>
  <si>
    <t>WO20260709651017</t>
  </si>
  <si>
    <t>MC191FVP</t>
  </si>
  <si>
    <t>WO20260709781848</t>
  </si>
  <si>
    <t>MC749FVL</t>
  </si>
  <si>
    <t>WO20260709036760</t>
  </si>
  <si>
    <t>MC212FVP</t>
  </si>
  <si>
    <t>WO20260709053132</t>
  </si>
  <si>
    <t>MC802FVL</t>
  </si>
  <si>
    <t>WO20260709800930</t>
  </si>
  <si>
    <t>MC745FVL</t>
  </si>
  <si>
    <t>WO20260709356751</t>
  </si>
  <si>
    <t>MC532FVM</t>
  </si>
  <si>
    <t>WO20260709063259</t>
  </si>
  <si>
    <t>MC981FVN</t>
  </si>
  <si>
    <t>WO20260709521133</t>
  </si>
  <si>
    <t>MTANI MASANILO BUMANIJA</t>
  </si>
  <si>
    <t>KWM202606064560118816</t>
  </si>
  <si>
    <t>WO20260709740026</t>
  </si>
  <si>
    <t>MC172FVP</t>
  </si>
  <si>
    <t>WO20260709384281</t>
  </si>
  <si>
    <t>MC104FVP</t>
  </si>
  <si>
    <t>WO20260709966464</t>
  </si>
  <si>
    <t>MC696FVP</t>
  </si>
  <si>
    <t>WO20260709271193</t>
  </si>
  <si>
    <t>MC160FVP</t>
  </si>
  <si>
    <t>WO20260709038470</t>
  </si>
  <si>
    <t>MC140FVP</t>
  </si>
  <si>
    <t>WO20260709458317</t>
  </si>
  <si>
    <t>MC116FVP</t>
  </si>
  <si>
    <t>WO20260709625847</t>
  </si>
  <si>
    <t>MC583FVN</t>
  </si>
  <si>
    <t>WO20260709355640</t>
  </si>
  <si>
    <t>MC328FVL</t>
  </si>
  <si>
    <t>WO20260709989745</t>
  </si>
  <si>
    <t>MC196FPX</t>
  </si>
  <si>
    <t>WO20260709721242</t>
  </si>
  <si>
    <t>MC764FVP</t>
  </si>
  <si>
    <t>WO20260709525839</t>
  </si>
  <si>
    <t>MC187FVQ</t>
  </si>
  <si>
    <t>WO20260709916173</t>
  </si>
  <si>
    <t>MC620FPW</t>
  </si>
  <si>
    <t>WO20260709804653</t>
  </si>
  <si>
    <t>MC933FSP</t>
  </si>
  <si>
    <t>WO20260709173714</t>
  </si>
  <si>
    <t>MC957FSR</t>
  </si>
  <si>
    <t>WO20260709423992</t>
  </si>
  <si>
    <t>MC256FVL</t>
  </si>
  <si>
    <t>WO20260709439798</t>
  </si>
  <si>
    <t>MC338FVL</t>
  </si>
  <si>
    <t>WO20260709956594</t>
  </si>
  <si>
    <t>MC336FVL</t>
  </si>
  <si>
    <t>WO20260708995144</t>
  </si>
  <si>
    <t>MC681FVP</t>
  </si>
  <si>
    <t>WO20260708897574</t>
  </si>
  <si>
    <t>MC614FVN</t>
  </si>
  <si>
    <t>WO20260708490116</t>
  </si>
  <si>
    <t>MC562FVM</t>
  </si>
  <si>
    <t>WO20260708059758</t>
  </si>
  <si>
    <t>MC426FVQ</t>
  </si>
  <si>
    <t>WO20260708036068</t>
  </si>
  <si>
    <t>MC225FVP</t>
  </si>
  <si>
    <t>WO20260708077420</t>
  </si>
  <si>
    <t>MC995FVP</t>
  </si>
  <si>
    <t>WO20260708125707</t>
  </si>
  <si>
    <t>MC324FVL</t>
  </si>
  <si>
    <t>WO20260708698270</t>
  </si>
  <si>
    <t>MC128FSS</t>
  </si>
  <si>
    <t>WO20260708701482</t>
  </si>
  <si>
    <t>MC865FVN</t>
  </si>
  <si>
    <t>WO20260708093868</t>
  </si>
  <si>
    <t>MC556FVN</t>
  </si>
  <si>
    <t>WO20260708643131</t>
  </si>
  <si>
    <t>MC615FVQ</t>
  </si>
  <si>
    <t>WO20260708901371</t>
  </si>
  <si>
    <t>MC649FVK</t>
  </si>
  <si>
    <t>WO20260708679867</t>
  </si>
  <si>
    <t>MC753FVP</t>
  </si>
  <si>
    <t>WO20260708122925</t>
  </si>
  <si>
    <t>MC662FVP</t>
  </si>
  <si>
    <t>WO20260708311385</t>
  </si>
  <si>
    <t>MC702FVP</t>
  </si>
  <si>
    <t>WO20260708196979</t>
  </si>
  <si>
    <t>MC388FVN</t>
  </si>
  <si>
    <t>WO20260708503502</t>
  </si>
  <si>
    <t>MC231FVK</t>
  </si>
  <si>
    <t>WO20260708925658</t>
  </si>
  <si>
    <t>MC683FVN</t>
  </si>
  <si>
    <t>WO20260708986101</t>
  </si>
  <si>
    <t>MC407FVL</t>
  </si>
  <si>
    <t>WO20260708097168</t>
  </si>
  <si>
    <t>MC697FVP</t>
  </si>
  <si>
    <t>WO20260708284864</t>
  </si>
  <si>
    <t>MC723FVP</t>
  </si>
  <si>
    <t>WO20260708802922</t>
  </si>
  <si>
    <t>MC483FVK</t>
  </si>
  <si>
    <t>WO20260708028766</t>
  </si>
  <si>
    <t>MC412FVN</t>
  </si>
  <si>
    <t>WO20260708925467</t>
  </si>
  <si>
    <t>MC843FVP</t>
  </si>
  <si>
    <t>WO20260708556381</t>
  </si>
  <si>
    <t>MC829FVP</t>
  </si>
  <si>
    <t>WO20260708441389</t>
  </si>
  <si>
    <t>MC542FVK</t>
  </si>
  <si>
    <t>WO20260708354830</t>
  </si>
  <si>
    <t>MC565FVN</t>
  </si>
  <si>
    <t>WO20260708147297</t>
  </si>
  <si>
    <t>MC156FVL</t>
  </si>
  <si>
    <t>WO20260708180123</t>
  </si>
  <si>
    <t>MC197FSS</t>
  </si>
  <si>
    <t>WO20260708877443</t>
  </si>
  <si>
    <t>MC187FSS</t>
  </si>
  <si>
    <t>WO20260708287305</t>
  </si>
  <si>
    <t>MC174FSS</t>
  </si>
  <si>
    <t>WO20260707306374</t>
  </si>
  <si>
    <t>MC461FVL</t>
  </si>
  <si>
    <t>WO20260707359423</t>
  </si>
  <si>
    <t>MC641FVP</t>
  </si>
  <si>
    <t>WO20260707422957</t>
  </si>
  <si>
    <t>MC738FVP</t>
  </si>
  <si>
    <t>WO20260707466472</t>
  </si>
  <si>
    <t>MC179FVQ</t>
  </si>
  <si>
    <t>WO20260707721520</t>
  </si>
  <si>
    <t>MC646FVP</t>
  </si>
  <si>
    <t>WO20260707776153</t>
  </si>
  <si>
    <t>MC156FVP</t>
  </si>
  <si>
    <t>WO20260707070928</t>
  </si>
  <si>
    <t>MC106FVP</t>
  </si>
  <si>
    <t>WO20260707190290</t>
  </si>
  <si>
    <t>MC372FVQ</t>
  </si>
  <si>
    <t>WO20260707715182</t>
  </si>
  <si>
    <t>MC578FVM</t>
  </si>
  <si>
    <t>WO20260707410531</t>
  </si>
  <si>
    <t>MC873FVP</t>
  </si>
  <si>
    <t>WO20260707695947</t>
  </si>
  <si>
    <t>MC731FVM</t>
  </si>
  <si>
    <t>WO20260707896549</t>
  </si>
  <si>
    <t>MC875FVP</t>
  </si>
  <si>
    <t>WO20260707279554</t>
  </si>
  <si>
    <t>MC634FVP</t>
  </si>
  <si>
    <t>WO20260707150549</t>
  </si>
  <si>
    <t>MC554FVK</t>
  </si>
  <si>
    <t>WO20260707986674</t>
  </si>
  <si>
    <t>MC487FVK</t>
  </si>
  <si>
    <t>WO20260707957130</t>
  </si>
  <si>
    <t>MC469FSR</t>
  </si>
  <si>
    <t>WO20260707147921</t>
  </si>
  <si>
    <t>MC143FVQ</t>
  </si>
  <si>
    <t>WO20260707175920</t>
  </si>
  <si>
    <t>MC397FVN</t>
  </si>
  <si>
    <t>WO20260707354907</t>
  </si>
  <si>
    <t>MC251FVK</t>
  </si>
  <si>
    <t>WO20260707859554</t>
  </si>
  <si>
    <t>MC202FVP</t>
  </si>
  <si>
    <t>WO20260707967260</t>
  </si>
  <si>
    <t>MC510FVN</t>
  </si>
  <si>
    <t>WO20260707676845</t>
  </si>
  <si>
    <t>MC694FVP</t>
  </si>
  <si>
    <t>WO20260707263422</t>
  </si>
  <si>
    <t>WO20260707949798</t>
  </si>
  <si>
    <t>MC245FSS</t>
  </si>
  <si>
    <t>WO20260706322219</t>
  </si>
  <si>
    <t>MC506FVJ</t>
  </si>
  <si>
    <t>WO20260706553233</t>
  </si>
  <si>
    <t>MC993FVN</t>
  </si>
  <si>
    <t>WO20260706164594</t>
  </si>
  <si>
    <t>MC974FVN</t>
  </si>
  <si>
    <t>WO20260706447067</t>
  </si>
  <si>
    <t>MC498FVN</t>
  </si>
  <si>
    <t>WO20260706214252</t>
  </si>
  <si>
    <t>MC907FVL</t>
  </si>
  <si>
    <t>WO20260706566512</t>
  </si>
  <si>
    <t>MC824FVP</t>
  </si>
  <si>
    <t>WO20260706834007</t>
  </si>
  <si>
    <t>MC861FVP</t>
  </si>
  <si>
    <t>WO20260706926268</t>
  </si>
  <si>
    <t xml:space="preserve">HELBERT ELIAS CHARLES </t>
  </si>
  <si>
    <t>WO20260706979384</t>
  </si>
  <si>
    <t>MC174FVN</t>
  </si>
  <si>
    <t>WO20260706112559</t>
  </si>
  <si>
    <t>MC771FSS</t>
  </si>
  <si>
    <t>WO20260706747487</t>
  </si>
  <si>
    <t>MC895FSQ</t>
  </si>
  <si>
    <t>WO20260706430409</t>
  </si>
  <si>
    <t>MC781FSQ</t>
  </si>
  <si>
    <t>WO20260706055072</t>
  </si>
  <si>
    <t>WO20260706453037</t>
  </si>
  <si>
    <t>MC618FVM</t>
  </si>
  <si>
    <t>WO20260706177641</t>
  </si>
  <si>
    <t>WO20260706533986</t>
  </si>
  <si>
    <t>MC210FVK</t>
  </si>
  <si>
    <t>WO20260706109309</t>
  </si>
  <si>
    <t>MC730FVP</t>
  </si>
  <si>
    <t>WO20260706792841</t>
  </si>
  <si>
    <t>MC433FVN</t>
  </si>
  <si>
    <t>WO20260706946509</t>
  </si>
  <si>
    <t>MC580FVM</t>
  </si>
  <si>
    <t>WO20260706040491</t>
  </si>
  <si>
    <t>MC655FVP</t>
  </si>
  <si>
    <t>WO20260706668691</t>
  </si>
  <si>
    <t>MC468FVN</t>
  </si>
  <si>
    <t>WO20260706631576</t>
  </si>
  <si>
    <t>MC712FVP</t>
  </si>
  <si>
    <t>WO20260706752520</t>
  </si>
  <si>
    <t>MC438FVN</t>
  </si>
  <si>
    <t>WO20260706438649</t>
  </si>
  <si>
    <t>WO20260706947186</t>
  </si>
  <si>
    <t>SIMONI ZENO NDUNGURU</t>
  </si>
  <si>
    <t>KWM202605055722819639</t>
  </si>
  <si>
    <t>MC978FQU</t>
  </si>
  <si>
    <t>WO20260706466527</t>
  </si>
  <si>
    <t>ELIAS AMOS MBAGATA</t>
  </si>
  <si>
    <t>WO20260706984417</t>
  </si>
  <si>
    <t>MC721FSR</t>
  </si>
  <si>
    <t>WO20260706998799</t>
  </si>
  <si>
    <t>MC488FVN</t>
  </si>
  <si>
    <t>WO20260706782792</t>
  </si>
  <si>
    <t>MC477FVN</t>
  </si>
  <si>
    <t>WO20260706618349</t>
  </si>
  <si>
    <t>MC150FVL</t>
  </si>
  <si>
    <t>WO20260706768102</t>
  </si>
  <si>
    <t>MC930FVM</t>
  </si>
  <si>
    <t>WO20260706125841</t>
  </si>
  <si>
    <t>MC770FVK</t>
  </si>
  <si>
    <t>WO20260706946478</t>
  </si>
  <si>
    <t>MC826FVP</t>
  </si>
  <si>
    <t>WO20260706381652</t>
  </si>
  <si>
    <t>MC811FVP</t>
  </si>
  <si>
    <t>WO20260706470756</t>
  </si>
  <si>
    <t>MC309FVK</t>
  </si>
  <si>
    <t>WO20260706013485</t>
  </si>
  <si>
    <t>MC383FVK</t>
  </si>
  <si>
    <t>WO20260706193784</t>
  </si>
  <si>
    <t>WO20260706480290</t>
  </si>
  <si>
    <t>MC621FVP</t>
  </si>
  <si>
    <t>WO20260705691440</t>
  </si>
  <si>
    <t>MC619FVP</t>
  </si>
  <si>
    <t>WO20260705123359</t>
  </si>
  <si>
    <t>WO20260705692648</t>
  </si>
  <si>
    <t>MC636FVP</t>
  </si>
  <si>
    <t>WO20260705202527</t>
  </si>
  <si>
    <t>MC855FVP</t>
  </si>
  <si>
    <t>WO20260705692256</t>
  </si>
  <si>
    <t>MC692FVP</t>
  </si>
  <si>
    <t>WO20260705218403</t>
  </si>
  <si>
    <t>MC855FVN</t>
  </si>
  <si>
    <t>WO20260705259330</t>
  </si>
  <si>
    <t>MC299FVQ</t>
  </si>
  <si>
    <t>WO20260705912387</t>
  </si>
  <si>
    <t>WO20260705573665</t>
  </si>
  <si>
    <t>MC931FVP</t>
  </si>
  <si>
    <t>WO20260705560585</t>
  </si>
  <si>
    <t>MC600FVN</t>
  </si>
  <si>
    <t>WO20260705130712</t>
  </si>
  <si>
    <t>MC938FVP</t>
  </si>
  <si>
    <t>WO20260705929840</t>
  </si>
  <si>
    <t>MC701FVN</t>
  </si>
  <si>
    <t>WO20260705796393</t>
  </si>
  <si>
    <t>WO20260705369410</t>
  </si>
  <si>
    <t>MC528FVN</t>
  </si>
  <si>
    <t>WO20260705799254</t>
  </si>
  <si>
    <t>MC589FVN</t>
  </si>
  <si>
    <t>WO20260705302183</t>
  </si>
  <si>
    <t>MC623FVP</t>
  </si>
  <si>
    <t>WO20260705856804</t>
  </si>
  <si>
    <t>MC593FVN</t>
  </si>
  <si>
    <t>WO20260705630155</t>
  </si>
  <si>
    <t>MC768FVN</t>
  </si>
  <si>
    <t>WO20260705056954</t>
  </si>
  <si>
    <t>WO20260705747807</t>
  </si>
  <si>
    <t>CHRISTINA FEDRICK SADALA</t>
  </si>
  <si>
    <t>WO20260705379144</t>
  </si>
  <si>
    <t>MC193FVP</t>
  </si>
  <si>
    <t>WO20260705895932</t>
  </si>
  <si>
    <t>MC810FVL</t>
  </si>
  <si>
    <t>WO20260705337687</t>
  </si>
  <si>
    <t>MC758FVL</t>
  </si>
  <si>
    <t>WO20260705962793</t>
  </si>
  <si>
    <t>MC197FVP</t>
  </si>
  <si>
    <t>WO20260705556716</t>
  </si>
  <si>
    <t>MC275FVP</t>
  </si>
  <si>
    <t>WO20260705667445</t>
  </si>
  <si>
    <t>MC752FVL</t>
  </si>
  <si>
    <t>WO20260705222212</t>
  </si>
  <si>
    <t>MC623FVN</t>
  </si>
  <si>
    <t>WO20260705034295</t>
  </si>
  <si>
    <t>MC699FVN</t>
  </si>
  <si>
    <t>WO20260705298390</t>
  </si>
  <si>
    <t>MC767FVP</t>
  </si>
  <si>
    <t>WO20260705871406</t>
  </si>
  <si>
    <t>MC698FVP</t>
  </si>
  <si>
    <t>WO20260705061346</t>
  </si>
  <si>
    <t>MC801FVP</t>
  </si>
  <si>
    <t>WO20260705985855</t>
  </si>
  <si>
    <t>MC500FVK</t>
  </si>
  <si>
    <t>WO20260705491466</t>
  </si>
  <si>
    <t>MC318FVK</t>
  </si>
  <si>
    <t>WO20260705985330</t>
  </si>
  <si>
    <t>MC223FVK</t>
  </si>
  <si>
    <t>WO20260705688312</t>
  </si>
  <si>
    <t>MC884FVP</t>
  </si>
  <si>
    <t>WO20260704888471</t>
  </si>
  <si>
    <t>MC552FVN</t>
  </si>
  <si>
    <t>WO20260704642579</t>
  </si>
  <si>
    <t>KHALIM HAMISSI AHMAD</t>
  </si>
  <si>
    <t>WO20260704556274</t>
  </si>
  <si>
    <t>MC327FVP</t>
  </si>
  <si>
    <t>WO20260704259868</t>
  </si>
  <si>
    <t>MC885FVL</t>
  </si>
  <si>
    <t>WO20260704059776</t>
  </si>
  <si>
    <t>MC864FVL</t>
  </si>
  <si>
    <t>WO20260704650083</t>
  </si>
  <si>
    <t>MC703FVN</t>
  </si>
  <si>
    <t>WO20260704315473</t>
  </si>
  <si>
    <t>MC268FVK</t>
  </si>
  <si>
    <t>WO20260704413539</t>
  </si>
  <si>
    <t>MC288FVP</t>
  </si>
  <si>
    <t>WO20260704945150</t>
  </si>
  <si>
    <t>MC968FVN</t>
  </si>
  <si>
    <t>WO20260704642274</t>
  </si>
  <si>
    <t>MC325FVP</t>
  </si>
  <si>
    <t>WO20260704363739</t>
  </si>
  <si>
    <t>MC799FVL</t>
  </si>
  <si>
    <t>WO20260704472364</t>
  </si>
  <si>
    <t>MC683FVQ</t>
  </si>
  <si>
    <t>WO20260704763794</t>
  </si>
  <si>
    <t>MC181FVN</t>
  </si>
  <si>
    <t>WO20260704077445</t>
  </si>
  <si>
    <t>MC680FVP</t>
  </si>
  <si>
    <t>WO20260704193416</t>
  </si>
  <si>
    <t>MC674FVP</t>
  </si>
  <si>
    <t>WO20260704697934</t>
  </si>
  <si>
    <t>WO20260704473865</t>
  </si>
  <si>
    <t>WO20260704521790</t>
  </si>
  <si>
    <t>WO20260704959427</t>
  </si>
  <si>
    <t>STEPHANO JOHN KITUNDU</t>
  </si>
  <si>
    <t>KWM202604015722812755</t>
  </si>
  <si>
    <t>MC837FPZ</t>
  </si>
  <si>
    <t>WO20260704216103</t>
  </si>
  <si>
    <t>WO20260704070208</t>
  </si>
  <si>
    <t>MC534FVK</t>
  </si>
  <si>
    <t>WO20260704318584</t>
  </si>
  <si>
    <t>MC313FVK</t>
  </si>
  <si>
    <t>WO20260704363638</t>
  </si>
  <si>
    <t>MC674FSR</t>
  </si>
  <si>
    <t>WO20260704168320</t>
  </si>
  <si>
    <t>MC781FVP</t>
  </si>
  <si>
    <t>WO20260704989959</t>
  </si>
  <si>
    <t>MC443FVL</t>
  </si>
  <si>
    <t>WO20260704404369</t>
  </si>
  <si>
    <t>MC176FSS</t>
  </si>
  <si>
    <t>WO20260704954988</t>
  </si>
  <si>
    <t>MC239FSS</t>
  </si>
  <si>
    <t>WO20260704321444</t>
  </si>
  <si>
    <t>MC249FSS</t>
  </si>
  <si>
    <t>WO20260704912662</t>
  </si>
  <si>
    <t>MC237FSS</t>
  </si>
  <si>
    <t>WO20260704018762</t>
  </si>
  <si>
    <t>MC677FSR</t>
  </si>
  <si>
    <t>WO20260704500197</t>
  </si>
  <si>
    <t>WO20260704948772</t>
  </si>
  <si>
    <t>MC473FVR</t>
  </si>
  <si>
    <t>WO20260704106894</t>
  </si>
  <si>
    <t>MC943FPG</t>
  </si>
  <si>
    <t>WO20260704328449</t>
  </si>
  <si>
    <t>MC126FNR</t>
  </si>
  <si>
    <t>WO20260704062705</t>
  </si>
  <si>
    <t>MC155FVP</t>
  </si>
  <si>
    <t>WO20260704526279</t>
  </si>
  <si>
    <t>MC101FVP</t>
  </si>
  <si>
    <t>WO20260704358288</t>
  </si>
  <si>
    <t>MC103FVP</t>
  </si>
  <si>
    <t>WO20260704950263</t>
  </si>
  <si>
    <t>MC880FVL</t>
  </si>
  <si>
    <t>WO20260704352412</t>
  </si>
  <si>
    <t>MC740FVL</t>
  </si>
  <si>
    <t>WO20260704923574</t>
  </si>
  <si>
    <t>ESTER KUTAS SHANGALIMA</t>
  </si>
  <si>
    <t>KWM202605196741312720</t>
  </si>
  <si>
    <t>MC298FSQ</t>
  </si>
  <si>
    <t>WO20260704964493</t>
  </si>
  <si>
    <t>AYUBU ALEX MWALUKO</t>
  </si>
  <si>
    <t>WO20260704107956</t>
  </si>
  <si>
    <t>BAYEGE GULU JIGHIGI</t>
  </si>
  <si>
    <t>KWM202605103941215414</t>
  </si>
  <si>
    <t>MC668FQU</t>
  </si>
  <si>
    <t>WO20260704823912</t>
  </si>
  <si>
    <t>AIVANI HAMISI LUSINDE</t>
  </si>
  <si>
    <t>WO20260704853212</t>
  </si>
  <si>
    <t>CHAGATILA JEREMIA CHARLES</t>
  </si>
  <si>
    <t>WO20260704431847</t>
  </si>
  <si>
    <t>CHRISTIAN AGUSTINO SELEMANI</t>
  </si>
  <si>
    <t>KWM202603176741312136</t>
  </si>
  <si>
    <t>MC227FPH</t>
  </si>
  <si>
    <t>WO20260703059835</t>
  </si>
  <si>
    <t>MC836FVN</t>
  </si>
  <si>
    <t>WO20260703004709</t>
  </si>
  <si>
    <t>MC808FVP</t>
  </si>
  <si>
    <t>WO20260703383721</t>
  </si>
  <si>
    <t>MC810FVP</t>
  </si>
  <si>
    <t>WO20260703427518</t>
  </si>
  <si>
    <t>MC817FVP</t>
  </si>
  <si>
    <t>WO20260703518171</t>
  </si>
  <si>
    <t>MC771FVP</t>
  </si>
  <si>
    <t>WO20260703710898</t>
  </si>
  <si>
    <t>MC804FVP</t>
  </si>
  <si>
    <t>WO20260703546384</t>
  </si>
  <si>
    <t>MC927FVP</t>
  </si>
  <si>
    <t>WO20260703108634</t>
  </si>
  <si>
    <t>MC845FVP</t>
  </si>
  <si>
    <t>WO20260703874842</t>
  </si>
  <si>
    <t>MC559FSR</t>
  </si>
  <si>
    <t>WO20260703475950</t>
  </si>
  <si>
    <t>MC864FVP</t>
  </si>
  <si>
    <t>WO20260703734630</t>
  </si>
  <si>
    <t>MC110FNR</t>
  </si>
  <si>
    <t>WO20260703740409</t>
  </si>
  <si>
    <t>MC126FSQ</t>
  </si>
  <si>
    <t>WO20260703832751</t>
  </si>
  <si>
    <t>MC257FSQ</t>
  </si>
  <si>
    <t>WO20260703166076</t>
  </si>
  <si>
    <t>MC329FVK</t>
  </si>
  <si>
    <t>WO20260703452279</t>
  </si>
  <si>
    <t>WO20260703155717</t>
  </si>
  <si>
    <t>MC251FVP</t>
  </si>
  <si>
    <t>WO20260703524417</t>
  </si>
  <si>
    <t>MC352FVK</t>
  </si>
  <si>
    <t>WO20260703045302</t>
  </si>
  <si>
    <t>MC567FVK</t>
  </si>
  <si>
    <t>WO20260703759994</t>
  </si>
  <si>
    <t>MC180FSS</t>
  </si>
  <si>
    <t>WO20260703036092</t>
  </si>
  <si>
    <t>WO20260703897389</t>
  </si>
  <si>
    <t>MC652FVN</t>
  </si>
  <si>
    <t>WO20260703030841</t>
  </si>
  <si>
    <t>MC770FVP</t>
  </si>
  <si>
    <t>WO20260703451705</t>
  </si>
  <si>
    <t>MC769FVP</t>
  </si>
  <si>
    <t>WO20260703029450</t>
  </si>
  <si>
    <t>MC747FVP</t>
  </si>
  <si>
    <t>WO20260703629180</t>
  </si>
  <si>
    <t>MC693FVN</t>
  </si>
  <si>
    <t>WO20260703015717</t>
  </si>
  <si>
    <t>MC526FVN</t>
  </si>
  <si>
    <t>WO20260703510034</t>
  </si>
  <si>
    <t>MC262FVP</t>
  </si>
  <si>
    <t>WO20260703907949</t>
  </si>
  <si>
    <t>MC592FVN</t>
  </si>
  <si>
    <t>WO20260703861194</t>
  </si>
  <si>
    <t>MC345FVQ</t>
  </si>
  <si>
    <t>WO20260703435137</t>
  </si>
  <si>
    <t>MC110FVP</t>
  </si>
  <si>
    <t>WO20260703518174</t>
  </si>
  <si>
    <t>MC394FVN</t>
  </si>
  <si>
    <t>WO20260703980954</t>
  </si>
  <si>
    <t>MC402FVN</t>
  </si>
  <si>
    <t>WO20260703726725</t>
  </si>
  <si>
    <t>MC784FVP</t>
  </si>
  <si>
    <t>WO20260703272691</t>
  </si>
  <si>
    <t>MC893FVL</t>
  </si>
  <si>
    <t>WO20260703222325</t>
  </si>
  <si>
    <t>MC483FVQ</t>
  </si>
  <si>
    <t>WO20260703012926</t>
  </si>
  <si>
    <t>MC320FVP</t>
  </si>
  <si>
    <t>WO20260703621780</t>
  </si>
  <si>
    <t>MC541FVM</t>
  </si>
  <si>
    <t>WO20260703566216</t>
  </si>
  <si>
    <t>MC783FVK</t>
  </si>
  <si>
    <t>WO20260703520215</t>
  </si>
  <si>
    <t>MC548FVK</t>
  </si>
  <si>
    <t>WO20260703446061</t>
  </si>
  <si>
    <t>MC822FVP</t>
  </si>
  <si>
    <t>WO20260703828509</t>
  </si>
  <si>
    <t>MC564FVJ</t>
  </si>
  <si>
    <t>WO20260703781461</t>
  </si>
  <si>
    <t>MC888FVL</t>
  </si>
  <si>
    <t>WO20260703557674</t>
  </si>
  <si>
    <t>MC241FVL</t>
  </si>
  <si>
    <t>WO20260703142820</t>
  </si>
  <si>
    <t>MC695FVL</t>
  </si>
  <si>
    <t>WO20260703356559</t>
  </si>
  <si>
    <t>MC465FVQ</t>
  </si>
  <si>
    <t>WO20260703573201</t>
  </si>
  <si>
    <t>MC410FVL</t>
  </si>
  <si>
    <t>WO20260703265575</t>
  </si>
  <si>
    <t>MC253FVL</t>
  </si>
  <si>
    <t>WO20260703598199</t>
  </si>
  <si>
    <t>MC515FVQ</t>
  </si>
  <si>
    <t>WO20260703372832</t>
  </si>
  <si>
    <t>MC781FVQ</t>
  </si>
  <si>
    <t>WO20260703613384</t>
  </si>
  <si>
    <t>MC246FVL</t>
  </si>
  <si>
    <t>WO20260703358004</t>
  </si>
  <si>
    <t>MC780FVL</t>
  </si>
  <si>
    <t>WO20260703543565</t>
  </si>
  <si>
    <t>MC640FVM</t>
  </si>
  <si>
    <t>WO20260703149965</t>
  </si>
  <si>
    <t>MC627FVN</t>
  </si>
  <si>
    <t>WO20260703954567</t>
  </si>
  <si>
    <t>MC422FVQ</t>
  </si>
  <si>
    <t>WO20260703792252</t>
  </si>
  <si>
    <t>MC953FVN</t>
  </si>
  <si>
    <t>WO20260703722877</t>
  </si>
  <si>
    <t>MC148FVQ</t>
  </si>
  <si>
    <t>WO20260703233168</t>
  </si>
  <si>
    <t>MC157FVL</t>
  </si>
  <si>
    <t>WO20260703406204</t>
  </si>
  <si>
    <t>MC498FVK</t>
  </si>
  <si>
    <t>WO20260703791067</t>
  </si>
  <si>
    <t>MC382FVN</t>
  </si>
  <si>
    <t>WO20260703958147</t>
  </si>
  <si>
    <t>MAKENZI NGAIWA MANYENYE</t>
  </si>
  <si>
    <t>KWM202603123041316750</t>
  </si>
  <si>
    <t>MC225FPG</t>
  </si>
  <si>
    <t>WO20260703583408</t>
  </si>
  <si>
    <t>MC439FVN</t>
  </si>
  <si>
    <t>WO20260703996993</t>
  </si>
  <si>
    <t>MC709FVP</t>
  </si>
  <si>
    <t>WO20260703725363</t>
  </si>
  <si>
    <t>MC225FVN</t>
  </si>
  <si>
    <t>WO20260703685366</t>
  </si>
  <si>
    <t>WO20260703203597</t>
  </si>
  <si>
    <t>WO20260703403368</t>
  </si>
  <si>
    <t>MC530FVN</t>
  </si>
  <si>
    <t>WO20260703557558</t>
  </si>
  <si>
    <t>MC246FVQ</t>
  </si>
  <si>
    <t>WO20260703047341</t>
  </si>
  <si>
    <t>MAIGE TUNGU BUYAGA</t>
  </si>
  <si>
    <t>KWM202407294560112518</t>
  </si>
  <si>
    <t>MC587EGH</t>
  </si>
  <si>
    <t>WO20260703106954</t>
  </si>
  <si>
    <t xml:space="preserve">PAULO NDOHELE MWIPANGI </t>
  </si>
  <si>
    <t>KWM202606044560115566</t>
  </si>
  <si>
    <t>WO20260703379961</t>
  </si>
  <si>
    <t>WO20260703687393</t>
  </si>
  <si>
    <t>MC898FVL</t>
  </si>
  <si>
    <t>WO20260703747183</t>
  </si>
  <si>
    <t>MC518FVM</t>
  </si>
  <si>
    <t>WO20260702191344</t>
  </si>
  <si>
    <t>MC283FVQ</t>
  </si>
  <si>
    <t>WO20260702123264</t>
  </si>
  <si>
    <t>MC349FVK</t>
  </si>
  <si>
    <t>WO20260702156258</t>
  </si>
  <si>
    <t>MC860FVN</t>
  </si>
  <si>
    <t>WO20260702334517</t>
  </si>
  <si>
    <t>MC488FVJ</t>
  </si>
  <si>
    <t>WO20260702134985</t>
  </si>
  <si>
    <t>MC502FVN</t>
  </si>
  <si>
    <t>WO20260702092352</t>
  </si>
  <si>
    <t>MC678FVN</t>
  </si>
  <si>
    <t>WO20260702869297</t>
  </si>
  <si>
    <t>MC805FQU</t>
  </si>
  <si>
    <t>WO20260702980702</t>
  </si>
  <si>
    <t>MC245FSQ</t>
  </si>
  <si>
    <t>WO20260702661148</t>
  </si>
  <si>
    <t>MC313FVP</t>
  </si>
  <si>
    <t>WO20260702800028</t>
  </si>
  <si>
    <t>MC172FVN</t>
  </si>
  <si>
    <t>WO20260702594690</t>
  </si>
  <si>
    <t>MC536FVQ</t>
  </si>
  <si>
    <t>WO20260702866642</t>
  </si>
  <si>
    <t>MC672FVK</t>
  </si>
  <si>
    <t>WO20260702356685</t>
  </si>
  <si>
    <t>MC355FVQ</t>
  </si>
  <si>
    <t>WO20260702601167</t>
  </si>
  <si>
    <t>MC780FVN</t>
  </si>
  <si>
    <t>WO20260702762154</t>
  </si>
  <si>
    <t>MC574FVK</t>
  </si>
  <si>
    <t>WO20260702271469</t>
  </si>
  <si>
    <t>MC774FVK</t>
  </si>
  <si>
    <t>WO20260702124858</t>
  </si>
  <si>
    <t>MC399FVL</t>
  </si>
  <si>
    <t>WO20260702872321</t>
  </si>
  <si>
    <t>MC754FVP</t>
  </si>
  <si>
    <t>WO20260702188907</t>
  </si>
  <si>
    <t>MC213FVL</t>
  </si>
  <si>
    <t>WO20260702478709</t>
  </si>
  <si>
    <t>MC504FVJ</t>
  </si>
  <si>
    <t>WO20260702078615</t>
  </si>
  <si>
    <t>MC661FVK</t>
  </si>
  <si>
    <t>WO20260702587745</t>
  </si>
  <si>
    <t>MC831FVP</t>
  </si>
  <si>
    <t>WO20260702826074</t>
  </si>
  <si>
    <t>MC550FVK</t>
  </si>
  <si>
    <t>WO20260702019373</t>
  </si>
  <si>
    <t>MC928FVP</t>
  </si>
  <si>
    <t>WO20260702887154</t>
  </si>
  <si>
    <t>THEODORY JOHN KOBELO</t>
  </si>
  <si>
    <t>WO20260702330925</t>
  </si>
  <si>
    <t>BENITHO ATILIO MWANAMI</t>
  </si>
  <si>
    <t>WO20260702965058</t>
  </si>
  <si>
    <t>MC161FVP</t>
  </si>
  <si>
    <t>WO20260702173276</t>
  </si>
  <si>
    <t>MC297FVQ</t>
  </si>
  <si>
    <t>WO20260702659186</t>
  </si>
  <si>
    <t>MC165FVP</t>
  </si>
  <si>
    <t>WO20260702163218</t>
  </si>
  <si>
    <t>MC574FVM</t>
  </si>
  <si>
    <t>WO20260702347402</t>
  </si>
  <si>
    <t>MC354FVK</t>
  </si>
  <si>
    <t>WO20260702804512</t>
  </si>
  <si>
    <t>MC682FVK</t>
  </si>
  <si>
    <t>WO20260702513983</t>
  </si>
  <si>
    <t>MC669FVM</t>
  </si>
  <si>
    <t>WO20260702970655</t>
  </si>
  <si>
    <t>MC304FVK</t>
  </si>
  <si>
    <t>WO20260702095106</t>
  </si>
  <si>
    <t>MC708FVQ</t>
  </si>
  <si>
    <t>WO20260702186304</t>
  </si>
  <si>
    <t>MC853FVN</t>
  </si>
  <si>
    <t>WO20260702086221</t>
  </si>
  <si>
    <t>WO20260702606039</t>
  </si>
  <si>
    <t>WO20260702734756</t>
  </si>
  <si>
    <t>MC445FVN</t>
  </si>
  <si>
    <t>WO20260702655622</t>
  </si>
  <si>
    <t>MC675FVK</t>
  </si>
  <si>
    <t>WO20260702490394</t>
  </si>
  <si>
    <t>MC673FVP</t>
  </si>
  <si>
    <t>WO20260702414314</t>
  </si>
  <si>
    <t>MC598FVM</t>
  </si>
  <si>
    <t>WO20260702206560</t>
  </si>
  <si>
    <t>MC200FST</t>
  </si>
  <si>
    <t>WO20260701205128</t>
  </si>
  <si>
    <t>DAUDI ROBERT MUGETA</t>
  </si>
  <si>
    <t>WO20260701058114</t>
  </si>
  <si>
    <t>MAXMILIAN EMMANUEL MISUNGWI</t>
  </si>
  <si>
    <t>KWM202606303951319655</t>
  </si>
  <si>
    <t>WO20260701199477</t>
  </si>
  <si>
    <t>MAGUYA SETA MAGUYA</t>
  </si>
  <si>
    <t>KWM202604293951318405</t>
  </si>
  <si>
    <t>MC388FPX</t>
  </si>
  <si>
    <t>WO20260701661264</t>
  </si>
  <si>
    <t>WO20260701666315</t>
  </si>
  <si>
    <t>SESE MATHIAS MAGESA</t>
  </si>
  <si>
    <t>WO20260701007303</t>
  </si>
  <si>
    <t>WO20260701460168</t>
  </si>
  <si>
    <t>BUSHOKE DWASI JUMA</t>
  </si>
  <si>
    <t>WO20260701170169</t>
  </si>
  <si>
    <t>WO20260701546660</t>
  </si>
  <si>
    <t>SAMWELI IBRAHIMU MANYAMA</t>
  </si>
  <si>
    <t>KWM202512213951318398</t>
  </si>
  <si>
    <t>MC147FHR</t>
  </si>
  <si>
    <t>WO20260701939576</t>
  </si>
  <si>
    <t>WO20260701903573</t>
  </si>
  <si>
    <t>WO20260701610674</t>
  </si>
  <si>
    <t>WO20260701803828</t>
  </si>
  <si>
    <t>REGINA JAMES MUDUKULA</t>
  </si>
  <si>
    <t>KWM202510033951318936</t>
  </si>
  <si>
    <t>MC628FEV</t>
  </si>
  <si>
    <t>WO20260701728668</t>
  </si>
  <si>
    <t>WO20260701096338</t>
  </si>
  <si>
    <t>WO20260701420554</t>
  </si>
  <si>
    <t>WO20260701974450</t>
  </si>
  <si>
    <t>MC568FVN</t>
  </si>
  <si>
    <t>WO20260701895884</t>
  </si>
  <si>
    <t>PETER SAMSON SHITAGINA</t>
  </si>
  <si>
    <t>KWM202604213730115850</t>
  </si>
  <si>
    <t>MC830FPZ</t>
  </si>
  <si>
    <t>WO20260701739218</t>
  </si>
  <si>
    <t>MC651FVQ</t>
  </si>
  <si>
    <t>WO20260701698054</t>
  </si>
  <si>
    <t>MC126FVN</t>
  </si>
  <si>
    <t>WO20260701670252</t>
  </si>
  <si>
    <t>MC640FVP</t>
  </si>
  <si>
    <t>WO20260701642435</t>
  </si>
  <si>
    <t>CHARLES THOMAS WAHEKE</t>
  </si>
  <si>
    <t>CR20260528131894</t>
  </si>
  <si>
    <t>MC798EWG</t>
  </si>
  <si>
    <t>WO20260701270853</t>
  </si>
  <si>
    <t>RASMUSY LUSTIKI MLIMBA</t>
  </si>
  <si>
    <t>KWM202510176750119016</t>
  </si>
  <si>
    <t>MC697FEU</t>
  </si>
  <si>
    <t>WO20260701603082</t>
  </si>
  <si>
    <t>FEBRANIA KASMIR HAULE</t>
  </si>
  <si>
    <t>WO20260701414242</t>
  </si>
  <si>
    <t>MC208FVQ</t>
  </si>
  <si>
    <t>WO20260701327548</t>
  </si>
  <si>
    <t>MC408FVQ</t>
  </si>
  <si>
    <t>WO20260701320434</t>
  </si>
  <si>
    <t>MC548FVN</t>
  </si>
  <si>
    <t>WO20260701024945</t>
  </si>
  <si>
    <t>MC133FSS</t>
  </si>
  <si>
    <t>WO20260701870391</t>
  </si>
  <si>
    <t>MC722FSR</t>
  </si>
  <si>
    <t>WO20260701995595</t>
  </si>
  <si>
    <t>MC995FVN</t>
  </si>
  <si>
    <t>WO20260701251655</t>
  </si>
  <si>
    <t>MC119FVQ</t>
  </si>
  <si>
    <t>WO20260701067320</t>
  </si>
  <si>
    <t>MC102FVP</t>
  </si>
  <si>
    <t>WO20260701964979</t>
  </si>
  <si>
    <t>MC512FVM</t>
  </si>
  <si>
    <t>WO20260701572871</t>
  </si>
  <si>
    <t>MC758FVK</t>
  </si>
  <si>
    <t>WO20260701268272</t>
  </si>
  <si>
    <t>MELKIOR SEVERIN KIRIA</t>
  </si>
  <si>
    <t>WO20260701148052</t>
  </si>
  <si>
    <t>MC110FSS</t>
  </si>
  <si>
    <t>WO20260701739159</t>
  </si>
  <si>
    <t>MC490FVL</t>
  </si>
  <si>
    <t>WO20260701091934</t>
  </si>
  <si>
    <t>MC171FVQ</t>
  </si>
  <si>
    <t>WO20260701233277</t>
  </si>
  <si>
    <t>MC858FVN</t>
  </si>
  <si>
    <t>WO20260701449187</t>
  </si>
  <si>
    <t>MC730FVQ</t>
  </si>
  <si>
    <t>WO20260701152123</t>
  </si>
  <si>
    <t>GARERA KANUKA KIRARI</t>
  </si>
  <si>
    <t>KWM202604123160512679</t>
  </si>
  <si>
    <t>MC412FPX</t>
  </si>
  <si>
    <t>WO20260701792923</t>
  </si>
  <si>
    <t>SHADRACK YOHANA SENTEU</t>
  </si>
  <si>
    <t>KWM202606033160518765</t>
  </si>
  <si>
    <t>WO20260701512532</t>
  </si>
  <si>
    <t>WO20260701762489</t>
  </si>
  <si>
    <t>ERNEST PAUL KASANDA</t>
  </si>
  <si>
    <t>KWM202605255032018884</t>
  </si>
  <si>
    <t>MC153FQU</t>
  </si>
  <si>
    <t>WO20260701807749</t>
  </si>
  <si>
    <t>MC754FVL</t>
  </si>
  <si>
    <t>WO20260701916647</t>
  </si>
  <si>
    <t>MC331FVL</t>
  </si>
  <si>
    <t>WO20260701374622</t>
  </si>
  <si>
    <t>MC446FVL</t>
  </si>
  <si>
    <t>WO20260701532831</t>
  </si>
  <si>
    <t>KULWA SIMONI SHIGELA</t>
  </si>
  <si>
    <t>KWM202605295030112328</t>
  </si>
  <si>
    <t>MC548FSS</t>
  </si>
  <si>
    <t>WO20260701409783</t>
  </si>
  <si>
    <t>BENJAMIN TISANDU BALOBE</t>
  </si>
  <si>
    <t>WO20260701700994</t>
  </si>
  <si>
    <t>MC361FVK</t>
  </si>
  <si>
    <t>WO20260701831759</t>
  </si>
  <si>
    <t>MICHAEL KALOLO FUNGAMEZA</t>
  </si>
  <si>
    <t>CR20260609204376</t>
  </si>
  <si>
    <t>MC197EGF</t>
  </si>
  <si>
    <t>WO20260701543028</t>
  </si>
  <si>
    <t>FIDELI VITALI NANDAULWA</t>
  </si>
  <si>
    <t>WO20260701994675</t>
  </si>
  <si>
    <t>MC461FVQ</t>
  </si>
  <si>
    <t>WO20260701498084</t>
  </si>
  <si>
    <t>MC341FVL</t>
  </si>
  <si>
    <t>WO20260701090755</t>
  </si>
  <si>
    <t>MC540FVK</t>
  </si>
  <si>
    <t>WO20260701317451</t>
  </si>
  <si>
    <t>PASCHAL JONAS KAYOMBE</t>
  </si>
  <si>
    <t>WO20260701408427</t>
  </si>
  <si>
    <t>KAMANA MSEBYA KASHINDYE</t>
  </si>
  <si>
    <t>WO20260701362643</t>
  </si>
  <si>
    <t>GRACE KALOLO JULIAS</t>
  </si>
  <si>
    <t>WO20260701000264</t>
  </si>
  <si>
    <t>WO20260701019471</t>
  </si>
  <si>
    <t>MC245FVK</t>
  </si>
  <si>
    <t>WO20260701287299</t>
  </si>
  <si>
    <t>ELIKANA SAMSON RAMADHANI</t>
  </si>
  <si>
    <t>CR20250620645769</t>
  </si>
  <si>
    <t>MC924EZL</t>
  </si>
  <si>
    <t>WO20260701110884</t>
  </si>
  <si>
    <t>JUMA SAMGUGU</t>
  </si>
  <si>
    <t>CR20260424972283</t>
  </si>
  <si>
    <t>MC242EZM</t>
  </si>
  <si>
    <t>WO20260701679268</t>
  </si>
  <si>
    <t>WO20260701831056</t>
  </si>
  <si>
    <t>MOCHUBI BOAZI MABOGO</t>
  </si>
  <si>
    <t>KWM202606303333113771</t>
  </si>
  <si>
    <t>WO20260701133784</t>
  </si>
  <si>
    <t>WO20260701108630</t>
  </si>
  <si>
    <t>WO20260701448766</t>
  </si>
  <si>
    <t>WO20260701341564</t>
  </si>
  <si>
    <t xml:space="preserve">SEMENI MATESO CHUBWA </t>
  </si>
  <si>
    <t>WO20260701148182</t>
  </si>
  <si>
    <t>SEIF RASHID SEIF</t>
  </si>
  <si>
    <t>CR20260630408112</t>
  </si>
  <si>
    <t>MC259EZM</t>
  </si>
  <si>
    <t>WO20260701895101</t>
  </si>
  <si>
    <t>WO20260701582369</t>
  </si>
  <si>
    <t>WO20260701555358</t>
  </si>
  <si>
    <t>FAIDA LUHANYA TUNGU</t>
  </si>
  <si>
    <t>WO20260701424886</t>
  </si>
  <si>
    <t xml:space="preserve">CHEZALINA ONESMO DUGANGE </t>
  </si>
  <si>
    <t>KWM202604185140919849</t>
  </si>
  <si>
    <t>MC935FPY</t>
  </si>
  <si>
    <t>WO20260701310907</t>
  </si>
  <si>
    <t>MC715FVN</t>
  </si>
  <si>
    <t>WO20260701005420</t>
  </si>
  <si>
    <t>WO20260701455814</t>
  </si>
  <si>
    <t>WO20260701073069</t>
  </si>
  <si>
    <t xml:space="preserve">SOPHIA JANES MANGATHI </t>
  </si>
  <si>
    <t>KWM202509273130513191</t>
  </si>
  <si>
    <t>MC658FEV</t>
  </si>
  <si>
    <t>WO20260701492487</t>
  </si>
  <si>
    <t>ERNEST ORIGI OLELA</t>
  </si>
  <si>
    <t>KWM202604223130519592</t>
  </si>
  <si>
    <t>MC756FPY</t>
  </si>
  <si>
    <t>WO20260701515416</t>
  </si>
  <si>
    <t>MC557FVM</t>
  </si>
  <si>
    <t>WO20260701854259</t>
  </si>
  <si>
    <t>WO20260531816873</t>
  </si>
  <si>
    <t>WO20260531866292</t>
  </si>
  <si>
    <t>WO20260531884343</t>
  </si>
  <si>
    <t>WO20260531781532</t>
  </si>
  <si>
    <t>LYDIA NYARUSI NDASA</t>
  </si>
  <si>
    <t>WO20260531144541</t>
  </si>
  <si>
    <t>BERAS JORAM MZINZA</t>
  </si>
  <si>
    <t>WO20260531840300</t>
  </si>
  <si>
    <t>NEEMA KIJA LENGA</t>
  </si>
  <si>
    <t>WO20260531167795</t>
  </si>
  <si>
    <t>KULWA DAUD JIHAMBA</t>
  </si>
  <si>
    <t>KWM202602205030113211</t>
  </si>
  <si>
    <t>MC282FNQ</t>
  </si>
  <si>
    <t>WO20260531819821</t>
  </si>
  <si>
    <t>SEBINUS OSCAR MAGANGA</t>
  </si>
  <si>
    <t>WO20260531624094</t>
  </si>
  <si>
    <t>DOTTO SALIMU MKAKU</t>
  </si>
  <si>
    <t>WO20260531307317</t>
  </si>
  <si>
    <t>MC569FSS</t>
  </si>
  <si>
    <t>WO20260531728205</t>
  </si>
  <si>
    <t>MC458FSQ</t>
  </si>
  <si>
    <t>WO20260531459534</t>
  </si>
  <si>
    <t>WO20260531832743</t>
  </si>
  <si>
    <t>MC982FSS</t>
  </si>
  <si>
    <t>WO20260531321845</t>
  </si>
  <si>
    <t>MC450FPX</t>
  </si>
  <si>
    <t>WO20260531585770</t>
  </si>
  <si>
    <t>MC420FPX</t>
  </si>
  <si>
    <t>WO20260531633543</t>
  </si>
  <si>
    <t>MC680FPX</t>
  </si>
  <si>
    <t>WO20260531831194</t>
  </si>
  <si>
    <t>MC428FPX</t>
  </si>
  <si>
    <t>WO20260531049996</t>
  </si>
  <si>
    <t>MC215FPH</t>
  </si>
  <si>
    <t>WO20260531514607</t>
  </si>
  <si>
    <t>MC989FQV</t>
  </si>
  <si>
    <t>WO20260531696678</t>
  </si>
  <si>
    <t>MC156FQU</t>
  </si>
  <si>
    <t>WO20260531480807</t>
  </si>
  <si>
    <t>WO20260531175799</t>
  </si>
  <si>
    <t>WO20260531348074</t>
  </si>
  <si>
    <t>MC203FQU</t>
  </si>
  <si>
    <t>WO20260531043348</t>
  </si>
  <si>
    <t>MC640FQU</t>
  </si>
  <si>
    <t>WO20260531107990</t>
  </si>
  <si>
    <t>MC688FQU</t>
  </si>
  <si>
    <t>WO20260531517194</t>
  </si>
  <si>
    <t>MC672FQU</t>
  </si>
  <si>
    <t>WO20260531952322</t>
  </si>
  <si>
    <t>MC673FQU</t>
  </si>
  <si>
    <t>WO20260531196398</t>
  </si>
  <si>
    <t>MC657FSQ</t>
  </si>
  <si>
    <t>WO20260531359086</t>
  </si>
  <si>
    <t>WO20260531086383</t>
  </si>
  <si>
    <t>MC604FQW</t>
  </si>
  <si>
    <t>WO20260531964277</t>
  </si>
  <si>
    <t>WO20260531525897</t>
  </si>
  <si>
    <t>WO20260531852488</t>
  </si>
  <si>
    <t>MC862FSS</t>
  </si>
  <si>
    <t>WO20260531777268</t>
  </si>
  <si>
    <t>MC617FPY</t>
  </si>
  <si>
    <t>WO20260531139713</t>
  </si>
  <si>
    <t>WO20260531763375</t>
  </si>
  <si>
    <t>MC375FQV</t>
  </si>
  <si>
    <t>WO20260531709130</t>
  </si>
  <si>
    <t>MC602FSR</t>
  </si>
  <si>
    <t>WO20260531608455</t>
  </si>
  <si>
    <t>MC499FSR</t>
  </si>
  <si>
    <t>WO20260531946635</t>
  </si>
  <si>
    <t>MC470FQW</t>
  </si>
  <si>
    <t>WO20260531491994</t>
  </si>
  <si>
    <t>LEONARD KISHOSHA MAKALO</t>
  </si>
  <si>
    <t>WO20260531475605</t>
  </si>
  <si>
    <t>WO20260531003218</t>
  </si>
  <si>
    <t>WIVA  JAMES  OGALLO</t>
  </si>
  <si>
    <t>KWM202512053130518847</t>
  </si>
  <si>
    <t>MC370FHR</t>
  </si>
  <si>
    <t>WO20260531942267</t>
  </si>
  <si>
    <t>WO20260531365401</t>
  </si>
  <si>
    <t>WO20260531968036</t>
  </si>
  <si>
    <t>RAPHAEL ELIJA OTWALO</t>
  </si>
  <si>
    <t>WO20260531853582</t>
  </si>
  <si>
    <t>RAPHAEL  ELIJA  OTWALO</t>
  </si>
  <si>
    <t>KWM202604303130510359</t>
  </si>
  <si>
    <t>MC604FPY</t>
  </si>
  <si>
    <t>WO20260531980266</t>
  </si>
  <si>
    <t>WO20260531040356</t>
  </si>
  <si>
    <t>WO20260531891594</t>
  </si>
  <si>
    <t>ELPHAS  OCHIENG  PHANUEL</t>
  </si>
  <si>
    <t>KWM202601043130519932</t>
  </si>
  <si>
    <t>MC881FHS</t>
  </si>
  <si>
    <t>WO20260531999574</t>
  </si>
  <si>
    <t>BARAKA AYUKA ODINGO</t>
  </si>
  <si>
    <t>KWM202604153130512028</t>
  </si>
  <si>
    <t>MC480FPY</t>
  </si>
  <si>
    <t>WO20260531816328</t>
  </si>
  <si>
    <t>OKINYI  OMBALO  GRADUS</t>
  </si>
  <si>
    <t>KWM202510273130513855</t>
  </si>
  <si>
    <t>MC278FEV</t>
  </si>
  <si>
    <t>WO20260531912683</t>
  </si>
  <si>
    <t>SILVER  GALSI  MNONO</t>
  </si>
  <si>
    <t>WO20260531389518</t>
  </si>
  <si>
    <t>WO20260531073185</t>
  </si>
  <si>
    <t>WO20260531726060</t>
  </si>
  <si>
    <t>JAMES  OKOTH  KASIN</t>
  </si>
  <si>
    <t>KWM202603253130519773</t>
  </si>
  <si>
    <t>MC336FPH</t>
  </si>
  <si>
    <t>WO20260531616404</t>
  </si>
  <si>
    <t>JASTIN  KWIRO  OMACH</t>
  </si>
  <si>
    <t>KWM202604013130513221</t>
  </si>
  <si>
    <t>MC267FPH</t>
  </si>
  <si>
    <t>WO20260531612257</t>
  </si>
  <si>
    <t>ABOGE  OKECH  OKOLA</t>
  </si>
  <si>
    <t>KWM202604293130517965</t>
  </si>
  <si>
    <t>MC799FPY</t>
  </si>
  <si>
    <t>WO20260531562243</t>
  </si>
  <si>
    <t>WO20260531008586</t>
  </si>
  <si>
    <t>WO20260531934852</t>
  </si>
  <si>
    <t>MODESTA NELSON MWITA</t>
  </si>
  <si>
    <t>WO20260531123051</t>
  </si>
  <si>
    <t>EVALIN  DANIEL  OWINO</t>
  </si>
  <si>
    <t>WO20260531995956</t>
  </si>
  <si>
    <t>WO20260531401654</t>
  </si>
  <si>
    <t>BARAKA  JOSEPH  MATIKU</t>
  </si>
  <si>
    <t>KWM202603173130519299</t>
  </si>
  <si>
    <t>MC908FPG</t>
  </si>
  <si>
    <t>WO20260531477384</t>
  </si>
  <si>
    <t>JUSTIN MORICE DANIEL</t>
  </si>
  <si>
    <t>WO20260531870639</t>
  </si>
  <si>
    <t>TOBIAS KATETI THOMAS</t>
  </si>
  <si>
    <t>WO20260531319155</t>
  </si>
  <si>
    <t>WO20260530106336</t>
  </si>
  <si>
    <t>NAI PHILIPO LAIZA</t>
  </si>
  <si>
    <t>CR20260319014890</t>
  </si>
  <si>
    <t>MC258FPH</t>
  </si>
  <si>
    <t>WO20260530927787</t>
  </si>
  <si>
    <t>ZENGO KULWA SHALALI</t>
  </si>
  <si>
    <t>KWM202605293710117468</t>
  </si>
  <si>
    <t>MC485FQW</t>
  </si>
  <si>
    <t>WO20260530873099</t>
  </si>
  <si>
    <t>ASNAS FRANK MAKATA</t>
  </si>
  <si>
    <t>KWM202605066741312297</t>
  </si>
  <si>
    <t>MC327FQV</t>
  </si>
  <si>
    <t>WO20260530701886</t>
  </si>
  <si>
    <t>MINIS MASANJA MAHIZI</t>
  </si>
  <si>
    <t>WO20260530244801</t>
  </si>
  <si>
    <t>WO20260530234934</t>
  </si>
  <si>
    <t>FARAJA LUNANILO NZIKALILA</t>
  </si>
  <si>
    <t>CR20260530421602</t>
  </si>
  <si>
    <t>MC500FFQ</t>
  </si>
  <si>
    <t>WO20260530187888</t>
  </si>
  <si>
    <t>WO20260530927113</t>
  </si>
  <si>
    <t>WO20260530676558</t>
  </si>
  <si>
    <t>WO20260530970456</t>
  </si>
  <si>
    <t>LIMBU LEONARD MLISHA</t>
  </si>
  <si>
    <t>KWM202603123933517594</t>
  </si>
  <si>
    <t>MC698FPH</t>
  </si>
  <si>
    <t>WO20260530369073</t>
  </si>
  <si>
    <t>WO20260530604985</t>
  </si>
  <si>
    <t xml:space="preserve">SESILIA MIKAEL MASHAURI </t>
  </si>
  <si>
    <t>WO20260530076647</t>
  </si>
  <si>
    <t>JOSEPH MALTIN MAYUNGA</t>
  </si>
  <si>
    <t>KWM202605226750112653</t>
  </si>
  <si>
    <t>MC495FQW</t>
  </si>
  <si>
    <t>WO20260530524695</t>
  </si>
  <si>
    <t>WO20260530820327</t>
  </si>
  <si>
    <t>RASHID HASSANI LIUKA</t>
  </si>
  <si>
    <t>WO20260530488577</t>
  </si>
  <si>
    <t>RAMSONI MORIS MILANZI</t>
  </si>
  <si>
    <t>WO20260530039741</t>
  </si>
  <si>
    <t>SHARIFU BAKARI MWITU</t>
  </si>
  <si>
    <t>CR20251202814195</t>
  </si>
  <si>
    <t>MC543FHS</t>
  </si>
  <si>
    <t>WO20260530426141</t>
  </si>
  <si>
    <t>MC649FNP</t>
  </si>
  <si>
    <t>WO20260530846880</t>
  </si>
  <si>
    <t>WO20260530315043</t>
  </si>
  <si>
    <t>MC537FSR</t>
  </si>
  <si>
    <t>WO20260530699470</t>
  </si>
  <si>
    <t>MC850FSS</t>
  </si>
  <si>
    <t>WO20260530209296</t>
  </si>
  <si>
    <t>MC849FSS</t>
  </si>
  <si>
    <t>WO20260530771069</t>
  </si>
  <si>
    <t>MC875FQU</t>
  </si>
  <si>
    <t>WO20260530396582</t>
  </si>
  <si>
    <t>MC852FSS</t>
  </si>
  <si>
    <t>WO20260530042539</t>
  </si>
  <si>
    <t>MC875FSS</t>
  </si>
  <si>
    <t>WO20260530814581</t>
  </si>
  <si>
    <t>MC981FSS</t>
  </si>
  <si>
    <t>WO20260530425367</t>
  </si>
  <si>
    <t>WO20260530927613</t>
  </si>
  <si>
    <t>WO20260530031250</t>
  </si>
  <si>
    <t>WO20260530429709</t>
  </si>
  <si>
    <t>HOSIANA FESTO DUMA</t>
  </si>
  <si>
    <t>KWM202604285911310656</t>
  </si>
  <si>
    <t>MC316FPW</t>
  </si>
  <si>
    <t>WO20260530172516</t>
  </si>
  <si>
    <t>MC892FQU</t>
  </si>
  <si>
    <t>WO20260530264176</t>
  </si>
  <si>
    <t xml:space="preserve">SAMWEL RHOBI SERERYA </t>
  </si>
  <si>
    <t>KWM202603093141720450</t>
  </si>
  <si>
    <t>MC910FPG</t>
  </si>
  <si>
    <t>WO20260530668044</t>
  </si>
  <si>
    <t>ANDREW MASANJA SILAS</t>
  </si>
  <si>
    <t>KWM202511193911712165</t>
  </si>
  <si>
    <t>MC359FFR</t>
  </si>
  <si>
    <t>WO20260530511711</t>
  </si>
  <si>
    <t>MADUHU NKUBA YAHAYA</t>
  </si>
  <si>
    <t>WO20260530547269</t>
  </si>
  <si>
    <t>BRAYAN R MASANGULA</t>
  </si>
  <si>
    <t>WO20260530840729</t>
  </si>
  <si>
    <t>MC608FSR</t>
  </si>
  <si>
    <t>WO20260530445755</t>
  </si>
  <si>
    <t>WO20260530383046</t>
  </si>
  <si>
    <t>LIMBU KIJA LIMBU</t>
  </si>
  <si>
    <t>WO20260530657807</t>
  </si>
  <si>
    <t>WO20260530896846</t>
  </si>
  <si>
    <t>WO20260530568963</t>
  </si>
  <si>
    <t>WO20260530705798</t>
  </si>
  <si>
    <t>SHAIBU SALUMU CHINDANGWALA</t>
  </si>
  <si>
    <t>KWM202605205721310388</t>
  </si>
  <si>
    <t>MC419FQW</t>
  </si>
  <si>
    <t>WO20260530783406</t>
  </si>
  <si>
    <t>WO20260530316082</t>
  </si>
  <si>
    <t>JACKSON SARYA MATHIAS</t>
  </si>
  <si>
    <t>WO20260530167705</t>
  </si>
  <si>
    <t>MC354FSS</t>
  </si>
  <si>
    <t>WO20260530754442</t>
  </si>
  <si>
    <t>EMANUEL IBRAHIM KUSAYA</t>
  </si>
  <si>
    <t>WO20260530238468</t>
  </si>
  <si>
    <t>WO20260530808424</t>
  </si>
  <si>
    <t>MARTIN WILLIAM BACHAKO</t>
  </si>
  <si>
    <t>CR20260508835465</t>
  </si>
  <si>
    <t>MC279FPZ</t>
  </si>
  <si>
    <t>WO20260530571087</t>
  </si>
  <si>
    <t>WO20260530068498</t>
  </si>
  <si>
    <t>MC834FQV</t>
  </si>
  <si>
    <t>WO20260530821778</t>
  </si>
  <si>
    <t>WO20260530324004</t>
  </si>
  <si>
    <t>ELIAS NASSON KAZILO</t>
  </si>
  <si>
    <t>KWM202604104543414616</t>
  </si>
  <si>
    <t>MC660FPW</t>
  </si>
  <si>
    <t>WO20260530543373</t>
  </si>
  <si>
    <t>WO20260530199615</t>
  </si>
  <si>
    <t>PETER NGOCHO</t>
  </si>
  <si>
    <t>CR20251004332500</t>
  </si>
  <si>
    <t>MC414FEV</t>
  </si>
  <si>
    <t>WO20260530434091</t>
  </si>
  <si>
    <t>WO20260530416726</t>
  </si>
  <si>
    <t>WO20260530174958</t>
  </si>
  <si>
    <t>RAJABU ALLY IDD</t>
  </si>
  <si>
    <t>WO20260530818190</t>
  </si>
  <si>
    <t>WO20260530692075</t>
  </si>
  <si>
    <t>JOSEPH LUIS TUSEKO</t>
  </si>
  <si>
    <t>WO20260530889403</t>
  </si>
  <si>
    <t>CASTORY PAULINE  BULUMA</t>
  </si>
  <si>
    <t>KWM202604174760112477</t>
  </si>
  <si>
    <t>MC408FPZ</t>
  </si>
  <si>
    <t>WO20260530152589</t>
  </si>
  <si>
    <t>WO20260530539709</t>
  </si>
  <si>
    <t>ALFRED JOHN MATOFALI</t>
  </si>
  <si>
    <t>CR20250604988978</t>
  </si>
  <si>
    <t>MC611EYC</t>
  </si>
  <si>
    <t>WO20260530194675</t>
  </si>
  <si>
    <t>SHADRACK MWITA MATARI</t>
  </si>
  <si>
    <t>WO20260530625033</t>
  </si>
  <si>
    <t>WO20260530326198</t>
  </si>
  <si>
    <t>MAJALIWA JOSEPH LYELA</t>
  </si>
  <si>
    <t>WO20260530094275</t>
  </si>
  <si>
    <t>MC760FQU</t>
  </si>
  <si>
    <t>WO20260530207971</t>
  </si>
  <si>
    <t>MOSES COSMAS MATHIAS</t>
  </si>
  <si>
    <t>WO20260530014053</t>
  </si>
  <si>
    <t>WO20260530602833</t>
  </si>
  <si>
    <t>VETINADI TUSEKO KAPANDILA</t>
  </si>
  <si>
    <t>WO20260530462718</t>
  </si>
  <si>
    <t>PETER NICOLAUS KASUKA</t>
  </si>
  <si>
    <t>KWM202603104543816353</t>
  </si>
  <si>
    <t>MC126FPG</t>
  </si>
  <si>
    <t>WO20260530651765</t>
  </si>
  <si>
    <t>JOHN NYAMPAZ HERMAN</t>
  </si>
  <si>
    <t>KWM202605094543410104</t>
  </si>
  <si>
    <t>MC309FQW</t>
  </si>
  <si>
    <t>WO20260530602676</t>
  </si>
  <si>
    <t>WO20260530758763</t>
  </si>
  <si>
    <t>WO20260530583998</t>
  </si>
  <si>
    <t>WO20260530191048</t>
  </si>
  <si>
    <t>WO20260530723151</t>
  </si>
  <si>
    <t>FALE MACHIMU SIMON</t>
  </si>
  <si>
    <t>KWM202604273941211054</t>
  </si>
  <si>
    <t>MC588FPZ</t>
  </si>
  <si>
    <t>WO20260530347786</t>
  </si>
  <si>
    <t>WO20260530162936</t>
  </si>
  <si>
    <t>WO20260530068132</t>
  </si>
  <si>
    <t>NUNGULA KULWA KUZENZA</t>
  </si>
  <si>
    <t>KWM202604214543410646</t>
  </si>
  <si>
    <t>MC720FPY</t>
  </si>
  <si>
    <t>WO20260530174507</t>
  </si>
  <si>
    <t>WO20260530455119</t>
  </si>
  <si>
    <t>WO20260530037666</t>
  </si>
  <si>
    <t>MC572FSS</t>
  </si>
  <si>
    <t>WO20260530362094</t>
  </si>
  <si>
    <t>MAGEMBE NOTA KAJIKA</t>
  </si>
  <si>
    <t>WO20260530506846</t>
  </si>
  <si>
    <t>MC637FSR</t>
  </si>
  <si>
    <t>WO20260530378209</t>
  </si>
  <si>
    <t>WO20260530479887</t>
  </si>
  <si>
    <t>MC302FSS</t>
  </si>
  <si>
    <t>WO20260530133274</t>
  </si>
  <si>
    <t>MASHAKA DAUD PETRO</t>
  </si>
  <si>
    <t>WO20260530609762</t>
  </si>
  <si>
    <t>MC516FSS</t>
  </si>
  <si>
    <t>WO20260530209494</t>
  </si>
  <si>
    <t>PENDO MARITINE BULENGELA</t>
  </si>
  <si>
    <t>WO20260530274981</t>
  </si>
  <si>
    <t>WO20260530521995</t>
  </si>
  <si>
    <t>WO20260530973044</t>
  </si>
  <si>
    <t>WO20260530439341</t>
  </si>
  <si>
    <t>WO20260530888212</t>
  </si>
  <si>
    <t>MOSSES NYAIRO NYACHIO</t>
  </si>
  <si>
    <t>KWM202509113951313716</t>
  </si>
  <si>
    <t>MC846FDH</t>
  </si>
  <si>
    <t>WO20260530066849</t>
  </si>
  <si>
    <t>MC540FSR</t>
  </si>
  <si>
    <t>WO20260530797963</t>
  </si>
  <si>
    <t>WO20260530800253</t>
  </si>
  <si>
    <t>IDDY AMIRI HAMZA</t>
  </si>
  <si>
    <t>WO20260530064432</t>
  </si>
  <si>
    <t>JACKSON ZAKALIA MASALU</t>
  </si>
  <si>
    <t>WO20260530153442</t>
  </si>
  <si>
    <t>SILYA KABETA NWALALI</t>
  </si>
  <si>
    <t>KWM202605174760110859</t>
  </si>
  <si>
    <t>MC752FQU</t>
  </si>
  <si>
    <t>WO20260530340297</t>
  </si>
  <si>
    <t>WO20260530527789</t>
  </si>
  <si>
    <t>MC514FSS</t>
  </si>
  <si>
    <t>WO20260530460105</t>
  </si>
  <si>
    <t>MC648FSR</t>
  </si>
  <si>
    <t>WO20260530922270</t>
  </si>
  <si>
    <t>ELIEZA FAUSTINE MBAGA</t>
  </si>
  <si>
    <t>WO20260530992157</t>
  </si>
  <si>
    <t>FADHILI BONIFAS NDUNGURU</t>
  </si>
  <si>
    <t>KWM202604265750113345</t>
  </si>
  <si>
    <t>MC493FPW</t>
  </si>
  <si>
    <t>WO20260530067897</t>
  </si>
  <si>
    <t xml:space="preserve">KULUBONE GILYA FRANCIS </t>
  </si>
  <si>
    <t>WO20260530041740</t>
  </si>
  <si>
    <t>WO20260530760102</t>
  </si>
  <si>
    <t>WO20260530892801</t>
  </si>
  <si>
    <t>STANLEY RIVINUS MBAWALA</t>
  </si>
  <si>
    <t>WO20260530490604</t>
  </si>
  <si>
    <t>MASHAKA MASHENJI TOBA</t>
  </si>
  <si>
    <t>CR20260506462599</t>
  </si>
  <si>
    <t>MC584FQV</t>
  </si>
  <si>
    <t>WO20260530438617</t>
  </si>
  <si>
    <t>LEONARD SHIGU MASENYA</t>
  </si>
  <si>
    <t>KWM202605114760112074</t>
  </si>
  <si>
    <t>MC315FQV</t>
  </si>
  <si>
    <t>WO20260530559664</t>
  </si>
  <si>
    <t>MAHERI MWITA MSABI</t>
  </si>
  <si>
    <t>WO20260530486691</t>
  </si>
  <si>
    <t>WO20260530928115</t>
  </si>
  <si>
    <t>ONESMO JOSEPH KIHWILI</t>
  </si>
  <si>
    <t>KWM202602265750118653</t>
  </si>
  <si>
    <t>MC583FNQ</t>
  </si>
  <si>
    <t>WO20260530888463</t>
  </si>
  <si>
    <t>MC434FSQ</t>
  </si>
  <si>
    <t>WO20260530225776</t>
  </si>
  <si>
    <t>ABEL LAZARO ISACK</t>
  </si>
  <si>
    <t>WO20260530771537</t>
  </si>
  <si>
    <t>WO20260530019915</t>
  </si>
  <si>
    <t>MARLOW MOSHI SIMONI</t>
  </si>
  <si>
    <t>WO20260530304837</t>
  </si>
  <si>
    <t>WO20260530590940</t>
  </si>
  <si>
    <t>MOHAMEDI MUSSA MBAWALA</t>
  </si>
  <si>
    <t>WO20260530161279</t>
  </si>
  <si>
    <t>PASKAL NYERERE NJONGONO</t>
  </si>
  <si>
    <t>WO20260530755984</t>
  </si>
  <si>
    <t>WO20260530078819</t>
  </si>
  <si>
    <t>DANIEL MSOMOLA LUGWISHA</t>
  </si>
  <si>
    <t>WO20260530779823</t>
  </si>
  <si>
    <t>JOSEPH MATHAYO JOSEPH</t>
  </si>
  <si>
    <t>WO20260530283244</t>
  </si>
  <si>
    <t>TAWABIBU ABUBAKARI ISSACK</t>
  </si>
  <si>
    <t>WO20260530217957</t>
  </si>
  <si>
    <t>MC901FSQ</t>
  </si>
  <si>
    <t>WO20260530640641</t>
  </si>
  <si>
    <t>WO20260530131307</t>
  </si>
  <si>
    <t>ANDREA AGNELUSI LUOGA</t>
  </si>
  <si>
    <t>WO20260530463606</t>
  </si>
  <si>
    <t>WO20260530333603</t>
  </si>
  <si>
    <t>WO20260530539190</t>
  </si>
  <si>
    <t>WO20260530932244</t>
  </si>
  <si>
    <t>JOHN SALAPION KOMBA</t>
  </si>
  <si>
    <t>WO20260530072243</t>
  </si>
  <si>
    <t>WO20260530182396</t>
  </si>
  <si>
    <t>VENANCE WARDEN KIMATILE</t>
  </si>
  <si>
    <t>KWM202605161242517388</t>
  </si>
  <si>
    <t>MC500FQW</t>
  </si>
  <si>
    <t>WO20260530042801</t>
  </si>
  <si>
    <t>WO20260530316334</t>
  </si>
  <si>
    <t>DOTTO KANONI SHINI</t>
  </si>
  <si>
    <t>KWM202604303941213482</t>
  </si>
  <si>
    <t>MC286FPZ</t>
  </si>
  <si>
    <t>WO20260530098152</t>
  </si>
  <si>
    <t>ROBERT FRANK CHACHA</t>
  </si>
  <si>
    <t>WO20260530146576</t>
  </si>
  <si>
    <t>FILIBETH MARUKUS KOMBA</t>
  </si>
  <si>
    <t>KWM202604165721312428</t>
  </si>
  <si>
    <t>MC623FPZ</t>
  </si>
  <si>
    <t>WO20260530295373</t>
  </si>
  <si>
    <t>BAHATI ATHUMANI MVULA</t>
  </si>
  <si>
    <t>KWM202604285721318187</t>
  </si>
  <si>
    <t>MC395FPZ</t>
  </si>
  <si>
    <t>WO20260530950758</t>
  </si>
  <si>
    <t>WO20260530737551</t>
  </si>
  <si>
    <t>AJIBU SAID MAKOCHELA</t>
  </si>
  <si>
    <t>KWM202604245730119117</t>
  </si>
  <si>
    <t>MC546FQV</t>
  </si>
  <si>
    <t>WO20260530022134</t>
  </si>
  <si>
    <t>WO20260530948640</t>
  </si>
  <si>
    <t>ANTONI PAULINUS MAPUNDA</t>
  </si>
  <si>
    <t>KWM202604015722811340</t>
  </si>
  <si>
    <t>MC824FPZ</t>
  </si>
  <si>
    <t>WO20260530043054</t>
  </si>
  <si>
    <t xml:space="preserve">BARAKA JACKSON MAYUBU </t>
  </si>
  <si>
    <t>WO20260530595804</t>
  </si>
  <si>
    <t>RAMADHANI MSEWE GOMANI</t>
  </si>
  <si>
    <t>WO20260530194090</t>
  </si>
  <si>
    <t>JOHNSON ELLY SHIRIMA</t>
  </si>
  <si>
    <t>WO20260530469408</t>
  </si>
  <si>
    <t>WO20260530191899</t>
  </si>
  <si>
    <t>WO20260530319815</t>
  </si>
  <si>
    <t>SANZAGO NHUNGO SHALALI</t>
  </si>
  <si>
    <t>KWM202604283941219943</t>
  </si>
  <si>
    <t>MC339FPY</t>
  </si>
  <si>
    <t>WO20260530796479</t>
  </si>
  <si>
    <t>ANJELINA SLVESTER NUNGULA</t>
  </si>
  <si>
    <t>WO20260530133476</t>
  </si>
  <si>
    <t>WO20260530771222</t>
  </si>
  <si>
    <t>DEOAGRATIUS JOHN LUGAWA</t>
  </si>
  <si>
    <t>KWM202605123941210241</t>
  </si>
  <si>
    <t>MC221FQV</t>
  </si>
  <si>
    <t>WO20260530817627</t>
  </si>
  <si>
    <t>ADERICK MTASHOBYA JOAS</t>
  </si>
  <si>
    <t>KWM202512175722817944</t>
  </si>
  <si>
    <t>MC538FHX</t>
  </si>
  <si>
    <t>WO20260530801134</t>
  </si>
  <si>
    <t>NGALU KAPANI KAHENYELA</t>
  </si>
  <si>
    <t>WO20260530905386</t>
  </si>
  <si>
    <t>VERONICA JIDIGA SEGA</t>
  </si>
  <si>
    <t>KWM202604283941212852</t>
  </si>
  <si>
    <t>MC611FPZ</t>
  </si>
  <si>
    <t>WO20260530131873</t>
  </si>
  <si>
    <t>WO20260530047354</t>
  </si>
  <si>
    <t>JAKLINI LANIWELO MWASHAMBWA</t>
  </si>
  <si>
    <t>KWM202605225420219022</t>
  </si>
  <si>
    <t>MC501FQW</t>
  </si>
  <si>
    <t>WO20260530317591</t>
  </si>
  <si>
    <t>WO20260530883758</t>
  </si>
  <si>
    <t>RASHIDI ABDALAH MCHUPANYA</t>
  </si>
  <si>
    <t>KWM202605266560129322</t>
  </si>
  <si>
    <t>MC544FQW</t>
  </si>
  <si>
    <t>WO20260530371255</t>
  </si>
  <si>
    <t>GODFREY.K.MWINUKA</t>
  </si>
  <si>
    <t>WO20260530199640</t>
  </si>
  <si>
    <t>WO20260530061111</t>
  </si>
  <si>
    <t>JUMA HASSANI WAWA</t>
  </si>
  <si>
    <t>WO20260530226211</t>
  </si>
  <si>
    <t>JOHN MADUKA MADALE</t>
  </si>
  <si>
    <t>WO20260530881527</t>
  </si>
  <si>
    <t>AMOS JUMA NG'HINDI</t>
  </si>
  <si>
    <t>KWM202605043941211871</t>
  </si>
  <si>
    <t>MC161FQV</t>
  </si>
  <si>
    <t>WO20260530274162</t>
  </si>
  <si>
    <t>BAHATI PATRICK GEBU</t>
  </si>
  <si>
    <t>WO20260530189141</t>
  </si>
  <si>
    <t>WO20260530885386</t>
  </si>
  <si>
    <t>RASHID MYEKE SHIJA</t>
  </si>
  <si>
    <t>KWM202511143732917392</t>
  </si>
  <si>
    <t>MC324FFR</t>
  </si>
  <si>
    <t>WO20260530219503</t>
  </si>
  <si>
    <t>JORAM ALEX ULAYA</t>
  </si>
  <si>
    <t>WO20260530308256</t>
  </si>
  <si>
    <t>MUHENYA MASHOMALI NENGELO</t>
  </si>
  <si>
    <t>KWM202604303941219438</t>
  </si>
  <si>
    <t>MC855FPY</t>
  </si>
  <si>
    <t>WO20260530975275</t>
  </si>
  <si>
    <t>WO20260530287216</t>
  </si>
  <si>
    <t>MERINA MARKO HIZZA</t>
  </si>
  <si>
    <t>KWM202605292160116276</t>
  </si>
  <si>
    <t>MC545FQW</t>
  </si>
  <si>
    <t>WO20260530660355</t>
  </si>
  <si>
    <t>SULEMA JUMA RAMAZANI</t>
  </si>
  <si>
    <t>KWM202605192160117657</t>
  </si>
  <si>
    <t>MC975FQV</t>
  </si>
  <si>
    <t>WO20260530570420</t>
  </si>
  <si>
    <t>WO20260530588710</t>
  </si>
  <si>
    <t>ABUBAKARI KASSIMU AMIRI</t>
  </si>
  <si>
    <t>WO20260530957332</t>
  </si>
  <si>
    <t xml:space="preserve">WITNES PAULO KAZUNGU </t>
  </si>
  <si>
    <t>WO20260530116759</t>
  </si>
  <si>
    <t>BARAKA HEZLO LYANDA</t>
  </si>
  <si>
    <t>KWM202605225721310031</t>
  </si>
  <si>
    <t>MC563FQW</t>
  </si>
  <si>
    <t>WO20260530848728</t>
  </si>
  <si>
    <t>KILIAN KILIAN MBUNDA</t>
  </si>
  <si>
    <t>KWM202605085744614067</t>
  </si>
  <si>
    <t>MC263FQW</t>
  </si>
  <si>
    <t>WO20260530212959</t>
  </si>
  <si>
    <t>WO20260530342668</t>
  </si>
  <si>
    <t>REBECA BUKINDU NYANDA</t>
  </si>
  <si>
    <t>WO20260530812887</t>
  </si>
  <si>
    <t>GEOFRED GOLDEN TURUKA</t>
  </si>
  <si>
    <t>WO20260530494382</t>
  </si>
  <si>
    <t>ESAU KIYONZE KACHIRA</t>
  </si>
  <si>
    <t>KWM202508263731211761</t>
  </si>
  <si>
    <t>MC452FDA</t>
  </si>
  <si>
    <t>WO20260530730612</t>
  </si>
  <si>
    <t>PETER PATRICK KADUSHI</t>
  </si>
  <si>
    <t>KWM202604144543419253</t>
  </si>
  <si>
    <t>MC578FPW</t>
  </si>
  <si>
    <t>WO20260530451059</t>
  </si>
  <si>
    <t xml:space="preserve">MANENO ATHUMANI SALUM </t>
  </si>
  <si>
    <t>WO20260530057202</t>
  </si>
  <si>
    <t>FABIANO DAUD KALWILA</t>
  </si>
  <si>
    <t>KWM202407094511116155</t>
  </si>
  <si>
    <t>MC369EFK</t>
  </si>
  <si>
    <t>WO20260530549750</t>
  </si>
  <si>
    <t>PETER NICOLAUS KASOKA</t>
  </si>
  <si>
    <t>KWM202404204511112498</t>
  </si>
  <si>
    <t>MC537ECD</t>
  </si>
  <si>
    <t>WO20260530261802</t>
  </si>
  <si>
    <t>LIFA NDEGE GUMUSHU</t>
  </si>
  <si>
    <t>KWM202604094543418598</t>
  </si>
  <si>
    <t>MC517FPY</t>
  </si>
  <si>
    <t>WO20260530518254</t>
  </si>
  <si>
    <t xml:space="preserve">HAJI SALUMU MWALAINA </t>
  </si>
  <si>
    <t>WO20260530051521</t>
  </si>
  <si>
    <t>ALLY HASSANI ALLY</t>
  </si>
  <si>
    <t>WO20260530294178</t>
  </si>
  <si>
    <t>SADOCK SADICK KIBABA</t>
  </si>
  <si>
    <t>KWM202605214730110761</t>
  </si>
  <si>
    <t>MC606FSQ</t>
  </si>
  <si>
    <t>WO20260530813646</t>
  </si>
  <si>
    <t>WO20260530158022</t>
  </si>
  <si>
    <t>SOSPETER ALBINUS NYANUNGU</t>
  </si>
  <si>
    <t>KWM202511126361314146</t>
  </si>
  <si>
    <t>MC284FFQ</t>
  </si>
  <si>
    <t>WO20260530599230</t>
  </si>
  <si>
    <t>WO20260530381160</t>
  </si>
  <si>
    <t>MOHAMEDI MOHAMEDI WAZIRI</t>
  </si>
  <si>
    <t>WO20260530061936</t>
  </si>
  <si>
    <t>WO20260530081688</t>
  </si>
  <si>
    <t>KALOLI JUMA BUCHEYE</t>
  </si>
  <si>
    <t>WO20260530993532</t>
  </si>
  <si>
    <t>WO20260530703747</t>
  </si>
  <si>
    <t>MC556FSQ</t>
  </si>
  <si>
    <t>WO20260530669483</t>
  </si>
  <si>
    <t>MC264FSQ</t>
  </si>
  <si>
    <t>WO20260530997298</t>
  </si>
  <si>
    <t>WO20260530578480</t>
  </si>
  <si>
    <t>JULIUS MATHIAS SHINGISHA</t>
  </si>
  <si>
    <t>WO20260530447219</t>
  </si>
  <si>
    <t>WO20260530371364</t>
  </si>
  <si>
    <t xml:space="preserve">OMARY NDEMA YOHANA </t>
  </si>
  <si>
    <t>KWM202604173951318918</t>
  </si>
  <si>
    <t>MC563FPH</t>
  </si>
  <si>
    <t>WO20260530770895</t>
  </si>
  <si>
    <t>WO20260530879144</t>
  </si>
  <si>
    <t>JOHN BAHATI NTALAMU</t>
  </si>
  <si>
    <t>WO20260530160573</t>
  </si>
  <si>
    <t>WO20260530799482</t>
  </si>
  <si>
    <t>ALLY AMOS MNENDESHA</t>
  </si>
  <si>
    <t>WO20260530024405</t>
  </si>
  <si>
    <t>WO20260530062747</t>
  </si>
  <si>
    <t>PETER JOHN LUNGWECHA</t>
  </si>
  <si>
    <t>WO20260530788672</t>
  </si>
  <si>
    <t>WO20260530632286</t>
  </si>
  <si>
    <t>SABATHO ABEL KAMULI</t>
  </si>
  <si>
    <t>KWM202510263951317825</t>
  </si>
  <si>
    <t>MC707FFR</t>
  </si>
  <si>
    <t>WO20260530979208</t>
  </si>
  <si>
    <t>WO20260530533746</t>
  </si>
  <si>
    <t>WO20260530849081</t>
  </si>
  <si>
    <t>WO20260530772661</t>
  </si>
  <si>
    <t>ELIAS PAUL SABUNI</t>
  </si>
  <si>
    <t>KWM202508226560128951</t>
  </si>
  <si>
    <t>MC890FCZ</t>
  </si>
  <si>
    <t>WO20260530730735</t>
  </si>
  <si>
    <t>DAUDI METE WEREMA</t>
  </si>
  <si>
    <t>WO20260530464292</t>
  </si>
  <si>
    <t>WO20260530341998</t>
  </si>
  <si>
    <t>OMARY ABASI ALLY</t>
  </si>
  <si>
    <t>WO20260530857473</t>
  </si>
  <si>
    <t>KUNDEMA IDI MASHARUBU</t>
  </si>
  <si>
    <t>WO20260530385135</t>
  </si>
  <si>
    <t>TEWA  MOHAMED HODARY</t>
  </si>
  <si>
    <t>WO20260530612826</t>
  </si>
  <si>
    <t>HALIMA ABDALLAH ISSA</t>
  </si>
  <si>
    <t>WO20260530232956</t>
  </si>
  <si>
    <t>SAMWEL MANG'ANG'A MASERO</t>
  </si>
  <si>
    <t>WO20260530446880</t>
  </si>
  <si>
    <t>WO20260530771417</t>
  </si>
  <si>
    <t>ALLI MAIGE MBILINYI</t>
  </si>
  <si>
    <t>WO20260530005190</t>
  </si>
  <si>
    <t>MC572FQW</t>
  </si>
  <si>
    <t>WO20260530104366</t>
  </si>
  <si>
    <t>LUCAS IBRAHIM LAMECK</t>
  </si>
  <si>
    <t>KWM202508253732914060</t>
  </si>
  <si>
    <t>MC470FDA</t>
  </si>
  <si>
    <t>WO20260530599379</t>
  </si>
  <si>
    <t>MSHAMU ALLY SHABANI</t>
  </si>
  <si>
    <t>WO20260530476487</t>
  </si>
  <si>
    <t>NELSON RASHIDYUSUPH</t>
  </si>
  <si>
    <t>WO20260530365492</t>
  </si>
  <si>
    <t>EDSON MATON MIBURO</t>
  </si>
  <si>
    <t>WO20260530760040</t>
  </si>
  <si>
    <t>MC475FSQ</t>
  </si>
  <si>
    <t>WO20260530132760</t>
  </si>
  <si>
    <t>CR20260514207111</t>
  </si>
  <si>
    <t>MC883FQV</t>
  </si>
  <si>
    <t>WO20260530312897</t>
  </si>
  <si>
    <t>MWAJUMA CHANDE NKANE</t>
  </si>
  <si>
    <t>WO20260530283531</t>
  </si>
  <si>
    <t>HELENA SHOTO NHENDE</t>
  </si>
  <si>
    <t>WO20260530516625</t>
  </si>
  <si>
    <t>MC479FSQ</t>
  </si>
  <si>
    <t>WO20260530058628</t>
  </si>
  <si>
    <t>MAULIDI HASSAN LAI</t>
  </si>
  <si>
    <t>WO20260530075900</t>
  </si>
  <si>
    <t>WO20260530267474</t>
  </si>
  <si>
    <t>MC970FSS</t>
  </si>
  <si>
    <t>WO20260530915277</t>
  </si>
  <si>
    <t>WO20260530662956</t>
  </si>
  <si>
    <t>WO20260530273745</t>
  </si>
  <si>
    <t>MAKEGETE MWAMLUKA LUVANDA</t>
  </si>
  <si>
    <t>WO20260530176479</t>
  </si>
  <si>
    <t>WO20260530170022</t>
  </si>
  <si>
    <t>WO20260530035688</t>
  </si>
  <si>
    <t>ROBERT DOTTO DOTTO</t>
  </si>
  <si>
    <t>WO20260530060829</t>
  </si>
  <si>
    <t xml:space="preserve">ABEID SAIDI HEMA </t>
  </si>
  <si>
    <t>WO20260530579368</t>
  </si>
  <si>
    <t>HALFANI SAIDI MCHULIGA</t>
  </si>
  <si>
    <t>KWM202508246550115276</t>
  </si>
  <si>
    <t>MC859FCZ</t>
  </si>
  <si>
    <t>WO20260530164823</t>
  </si>
  <si>
    <t>MC561FQT</t>
  </si>
  <si>
    <t>WO20260530758386</t>
  </si>
  <si>
    <t>WO20260530321461</t>
  </si>
  <si>
    <t>WO20260530841683</t>
  </si>
  <si>
    <t>WO20260530938447</t>
  </si>
  <si>
    <t>WO20260529514853</t>
  </si>
  <si>
    <t>MC644FSQ</t>
  </si>
  <si>
    <t>WO20260529644063</t>
  </si>
  <si>
    <t>MC133FQU</t>
  </si>
  <si>
    <t>WO20260529771228</t>
  </si>
  <si>
    <t>WO20260529871094</t>
  </si>
  <si>
    <t>MC307FSQ</t>
  </si>
  <si>
    <t>WO20260529664824</t>
  </si>
  <si>
    <t>MC645FQW</t>
  </si>
  <si>
    <t>WO20260529941017</t>
  </si>
  <si>
    <t>MC575FQW</t>
  </si>
  <si>
    <t>WO20260529946284</t>
  </si>
  <si>
    <t>MC286FSQ</t>
  </si>
  <si>
    <t>WO20260529819842</t>
  </si>
  <si>
    <t>MC539FSQ</t>
  </si>
  <si>
    <t>WO20260529253856</t>
  </si>
  <si>
    <t>WO20260529250748</t>
  </si>
  <si>
    <t>MC679FPZ</t>
  </si>
  <si>
    <t>WO20260529153945</t>
  </si>
  <si>
    <t>WO20260529768208</t>
  </si>
  <si>
    <t>MC797FQU</t>
  </si>
  <si>
    <t>WO20260529460648</t>
  </si>
  <si>
    <t>MC902FQU</t>
  </si>
  <si>
    <t>WO20260529878002</t>
  </si>
  <si>
    <t>MC612FSQ</t>
  </si>
  <si>
    <t>WO20260529271490</t>
  </si>
  <si>
    <t>WO20260529640024</t>
  </si>
  <si>
    <t>MC648FSQ</t>
  </si>
  <si>
    <t>WO20260529322660</t>
  </si>
  <si>
    <t>MC568FQW</t>
  </si>
  <si>
    <t>WO20260529582747</t>
  </si>
  <si>
    <t>WO20260529513846</t>
  </si>
  <si>
    <t>BARAKA BATTON NGUMBI</t>
  </si>
  <si>
    <t>KWM202604146740118059</t>
  </si>
  <si>
    <t>MC217FPX</t>
  </si>
  <si>
    <t>WO20260529517766</t>
  </si>
  <si>
    <t>MC467FPG</t>
  </si>
  <si>
    <t>WO20260529549015</t>
  </si>
  <si>
    <t>MC392FSS</t>
  </si>
  <si>
    <t>WO20260529859767</t>
  </si>
  <si>
    <t>MC899FSS</t>
  </si>
  <si>
    <t>WO20260529237269</t>
  </si>
  <si>
    <t>MC660FQV</t>
  </si>
  <si>
    <t>WO20260529375441</t>
  </si>
  <si>
    <t>WO20260529685893</t>
  </si>
  <si>
    <t>ABDALLA ALLY SAIDI</t>
  </si>
  <si>
    <t>WO20260529088528</t>
  </si>
  <si>
    <t>WO20260529140594</t>
  </si>
  <si>
    <t>WO20260529710896</t>
  </si>
  <si>
    <t>MC906FSS</t>
  </si>
  <si>
    <t>WO20260529077080</t>
  </si>
  <si>
    <t>MC348FSS</t>
  </si>
  <si>
    <t>WO20260529455231</t>
  </si>
  <si>
    <t>MC524FSS</t>
  </si>
  <si>
    <t>WO20260529181523</t>
  </si>
  <si>
    <t>MC815FPZ</t>
  </si>
  <si>
    <t>WO20260529502708</t>
  </si>
  <si>
    <t>MC603FSR</t>
  </si>
  <si>
    <t>WO20260529328877</t>
  </si>
  <si>
    <t>MC521FSS</t>
  </si>
  <si>
    <t>WO20260529937792</t>
  </si>
  <si>
    <t>MC876FSS</t>
  </si>
  <si>
    <t>WO20260529694062</t>
  </si>
  <si>
    <t>MC549FSS</t>
  </si>
  <si>
    <t>WO20260529579870</t>
  </si>
  <si>
    <t>WO20260529670376</t>
  </si>
  <si>
    <t>MC104FQU</t>
  </si>
  <si>
    <t>WO20260529661103</t>
  </si>
  <si>
    <t>MC660FQU</t>
  </si>
  <si>
    <t>WO20260529830734</t>
  </si>
  <si>
    <t>MC513FQW</t>
  </si>
  <si>
    <t>WO20260529416711</t>
  </si>
  <si>
    <t>MC149FQU</t>
  </si>
  <si>
    <t>WO20260529188195</t>
  </si>
  <si>
    <t>MC453FNP</t>
  </si>
  <si>
    <t>WO20260529336298</t>
  </si>
  <si>
    <t>MC574FNP</t>
  </si>
  <si>
    <t>WO20260529574066</t>
  </si>
  <si>
    <t>MC972FSS</t>
  </si>
  <si>
    <t>WO20260529690339</t>
  </si>
  <si>
    <t>MC138FQU</t>
  </si>
  <si>
    <t>WO20260529143643</t>
  </si>
  <si>
    <t>MC908FSS</t>
  </si>
  <si>
    <t>WO20260529815610</t>
  </si>
  <si>
    <t>MC897FSS</t>
  </si>
  <si>
    <t>WO20260529075058</t>
  </si>
  <si>
    <t>WO20260529267187</t>
  </si>
  <si>
    <t>WO20260529530801</t>
  </si>
  <si>
    <t>WO20260529008091</t>
  </si>
  <si>
    <t>MC896FQU</t>
  </si>
  <si>
    <t>WO20260529495305</t>
  </si>
  <si>
    <t>MC613FSQ</t>
  </si>
  <si>
    <t>WO20260529971624</t>
  </si>
  <si>
    <t>MC651FSQ</t>
  </si>
  <si>
    <t>WO20260529778382</t>
  </si>
  <si>
    <t>MC597FSQ</t>
  </si>
  <si>
    <t>WO20260528000027</t>
  </si>
  <si>
    <t>WO20260528352844</t>
  </si>
  <si>
    <t>MC522FSR</t>
  </si>
  <si>
    <t>WO20260528154204</t>
  </si>
  <si>
    <t>MC550FSR</t>
  </si>
  <si>
    <t>WO20260528486990</t>
  </si>
  <si>
    <t>MC377FSS</t>
  </si>
  <si>
    <t>WO20260528040370</t>
  </si>
  <si>
    <t>MC587FSR</t>
  </si>
  <si>
    <t>WO20260528819202</t>
  </si>
  <si>
    <t>WO20260528150136</t>
  </si>
  <si>
    <t>WO20260528782818</t>
  </si>
  <si>
    <t>MC975FSS</t>
  </si>
  <si>
    <t>WO20260528929652</t>
  </si>
  <si>
    <t>MC346FSS</t>
  </si>
  <si>
    <t>WO20260528621183</t>
  </si>
  <si>
    <t>MC305FSS</t>
  </si>
  <si>
    <t>WO20260528025679</t>
  </si>
  <si>
    <t>MC330FSS</t>
  </si>
  <si>
    <t>WO20260528350191</t>
  </si>
  <si>
    <t>MC624FSR</t>
  </si>
  <si>
    <t>WO20260528878180</t>
  </si>
  <si>
    <t>MC432FSS</t>
  </si>
  <si>
    <t>WO20260528596945</t>
  </si>
  <si>
    <t>MC120FST</t>
  </si>
  <si>
    <t>WO20260528339861</t>
  </si>
  <si>
    <t>MC540FQT</t>
  </si>
  <si>
    <t>WO20260528187939</t>
  </si>
  <si>
    <t>MC901FSS</t>
  </si>
  <si>
    <t>WO20260528757909</t>
  </si>
  <si>
    <t>MC964FSS</t>
  </si>
  <si>
    <t>WO20260528926383</t>
  </si>
  <si>
    <t>MC583FQW</t>
  </si>
  <si>
    <t>WO20260528882197</t>
  </si>
  <si>
    <t>MC628FQW</t>
  </si>
  <si>
    <t>WO20260528557357</t>
  </si>
  <si>
    <t>MC121FQU</t>
  </si>
  <si>
    <t>WO20260528425497</t>
  </si>
  <si>
    <t>MC288FSQ</t>
  </si>
  <si>
    <t>WO20260528512527</t>
  </si>
  <si>
    <t>MC453FSQ</t>
  </si>
  <si>
    <t>WO20260528767135</t>
  </si>
  <si>
    <t>MC512FSS</t>
  </si>
  <si>
    <t>WO20260528699560</t>
  </si>
  <si>
    <t>MC774FQU</t>
  </si>
  <si>
    <t>WO20260528507861</t>
  </si>
  <si>
    <t>MC963FSS</t>
  </si>
  <si>
    <t>WO20260528762497</t>
  </si>
  <si>
    <t>MC883FQT</t>
  </si>
  <si>
    <t>WO20260528874945</t>
  </si>
  <si>
    <t>MC546FQW</t>
  </si>
  <si>
    <t>WO20260528003800</t>
  </si>
  <si>
    <t>MOHAMEDI MKWANDA MBELA</t>
  </si>
  <si>
    <t>WO20260528621416</t>
  </si>
  <si>
    <t>WO20260528324531</t>
  </si>
  <si>
    <t>WO20260528016444</t>
  </si>
  <si>
    <t>MC602FSQ</t>
  </si>
  <si>
    <t>WO20260528074640</t>
  </si>
  <si>
    <t>MC614FSQ</t>
  </si>
  <si>
    <t>WO20260528685571</t>
  </si>
  <si>
    <t>WO20260528034636</t>
  </si>
  <si>
    <t>MC654FSQ</t>
  </si>
  <si>
    <t>WO20260528571099</t>
  </si>
  <si>
    <t>WO20260528520143</t>
  </si>
  <si>
    <t>MC291FSQ</t>
  </si>
  <si>
    <t>WO20260528065967</t>
  </si>
  <si>
    <t>MC940FQT</t>
  </si>
  <si>
    <t>WO20260528452056</t>
  </si>
  <si>
    <t>WO20260528154507</t>
  </si>
  <si>
    <t>MC887FQT</t>
  </si>
  <si>
    <t>WO20260528481597</t>
  </si>
  <si>
    <t>MC471FSQ</t>
  </si>
  <si>
    <t>WO20260528445927</t>
  </si>
  <si>
    <t>MC920FQV</t>
  </si>
  <si>
    <t>WO20260528167540</t>
  </si>
  <si>
    <t>MC869FQU</t>
  </si>
  <si>
    <t>WO20260528366147</t>
  </si>
  <si>
    <t>WO20260527758049</t>
  </si>
  <si>
    <t>MC355FQW</t>
  </si>
  <si>
    <t>WO20260527722995</t>
  </si>
  <si>
    <t>MC986FQU</t>
  </si>
  <si>
    <t>WO20260527700271</t>
  </si>
  <si>
    <t>MC621FQW</t>
  </si>
  <si>
    <t>WO20260527583059</t>
  </si>
  <si>
    <t>MC479FSS</t>
  </si>
  <si>
    <t>WO20260527961765</t>
  </si>
  <si>
    <t>MC127FQU</t>
  </si>
  <si>
    <t>WO20260527214253</t>
  </si>
  <si>
    <t>SOPHIA ROBERT ALEX</t>
  </si>
  <si>
    <t>KWM202604036710112128</t>
  </si>
  <si>
    <t>MC455FPX</t>
  </si>
  <si>
    <t>WO20260527698117</t>
  </si>
  <si>
    <t>MC420FSQ</t>
  </si>
  <si>
    <t>WO20260527844063</t>
  </si>
  <si>
    <t>WO20260527971077</t>
  </si>
  <si>
    <t>MC351FSS</t>
  </si>
  <si>
    <t>WO20260527144342</t>
  </si>
  <si>
    <t>MC596FSQ</t>
  </si>
  <si>
    <t>WO20260527711110</t>
  </si>
  <si>
    <t>MC414FSS</t>
  </si>
  <si>
    <t>WO20260527598422</t>
  </si>
  <si>
    <t>MC650FSR</t>
  </si>
  <si>
    <t>WO20260527888605</t>
  </si>
  <si>
    <t>MC498FQW</t>
  </si>
  <si>
    <t>WO20260527709187</t>
  </si>
  <si>
    <t>MC443FQW</t>
  </si>
  <si>
    <t>WO20260527197282</t>
  </si>
  <si>
    <t>WO20260527232303</t>
  </si>
  <si>
    <t>MC937FSS</t>
  </si>
  <si>
    <t>WO20260527006439</t>
  </si>
  <si>
    <t>MC640FQW</t>
  </si>
  <si>
    <t>WO20260527676766</t>
  </si>
  <si>
    <t>WO20260527823252</t>
  </si>
  <si>
    <t>MC608FSQ</t>
  </si>
  <si>
    <t>WO20260527230859</t>
  </si>
  <si>
    <t>MC688FSQ</t>
  </si>
  <si>
    <t>WO20260527924218</t>
  </si>
  <si>
    <t>MC903FQT</t>
  </si>
  <si>
    <t>WO20260527011299</t>
  </si>
  <si>
    <t>MC821FQU</t>
  </si>
  <si>
    <t>WO20260527388490</t>
  </si>
  <si>
    <t>MC900FQV</t>
  </si>
  <si>
    <t>WO20260527648073</t>
  </si>
  <si>
    <t>MC905FQT</t>
  </si>
  <si>
    <t>WO20260527919580</t>
  </si>
  <si>
    <t>MC526FQW</t>
  </si>
  <si>
    <t>WO20260527860241</t>
  </si>
  <si>
    <t>SEIF HARUNA KAFENE</t>
  </si>
  <si>
    <t>WO20260527295323</t>
  </si>
  <si>
    <t>MC889FSS</t>
  </si>
  <si>
    <t>WO20260527977441</t>
  </si>
  <si>
    <t>WO20260527477344</t>
  </si>
  <si>
    <t>RASHIDI SUDI MKWEKA</t>
  </si>
  <si>
    <t>KWM202507156560121360</t>
  </si>
  <si>
    <t>MC483FAW</t>
  </si>
  <si>
    <t>WO20260527552913</t>
  </si>
  <si>
    <t>SHADRACK GEORGE NYAMAMBA</t>
  </si>
  <si>
    <t>KWM202410055010614631</t>
  </si>
  <si>
    <t>MC310EGG</t>
  </si>
  <si>
    <t>WO20260527895354</t>
  </si>
  <si>
    <t>BEGA K KINUNO</t>
  </si>
  <si>
    <t>KWM202310265010614742</t>
  </si>
  <si>
    <t>MC462DZU</t>
  </si>
  <si>
    <t>WO20260527721464</t>
  </si>
  <si>
    <t>MC480FSQ</t>
  </si>
  <si>
    <t>WO20260527277913</t>
  </si>
  <si>
    <t>WO20260527035530</t>
  </si>
  <si>
    <t>MC551FSQ</t>
  </si>
  <si>
    <t>WO20260526028935</t>
  </si>
  <si>
    <t>MC518FSS</t>
  </si>
  <si>
    <t>WO20260526037688</t>
  </si>
  <si>
    <t>MC661FSQ</t>
  </si>
  <si>
    <t>WO20260526207818</t>
  </si>
  <si>
    <t>MC536FSQ</t>
  </si>
  <si>
    <t>WO20260526725276</t>
  </si>
  <si>
    <t>MC456FSQ</t>
  </si>
  <si>
    <t>WO20260526286250</t>
  </si>
  <si>
    <t>MC391FSS</t>
  </si>
  <si>
    <t>WO20260526526907</t>
  </si>
  <si>
    <t>MC920FSS</t>
  </si>
  <si>
    <t>WO20260526495144</t>
  </si>
  <si>
    <t>MC974FSS</t>
  </si>
  <si>
    <t>WO20260526968738</t>
  </si>
  <si>
    <t>MC423FSS</t>
  </si>
  <si>
    <t>WO20260526247928</t>
  </si>
  <si>
    <t>MC633FQW</t>
  </si>
  <si>
    <t>WO20260526240834</t>
  </si>
  <si>
    <t>MC905FSS</t>
  </si>
  <si>
    <t>WO20260526946587</t>
  </si>
  <si>
    <t>MC571FSS</t>
  </si>
  <si>
    <t>WO20260526010101</t>
  </si>
  <si>
    <t>MC427FSS</t>
  </si>
  <si>
    <t>WO20260526326106</t>
  </si>
  <si>
    <t>MC930FSS</t>
  </si>
  <si>
    <t>WO20260526793509</t>
  </si>
  <si>
    <t>MC458FQW</t>
  </si>
  <si>
    <t>WO20260526666596</t>
  </si>
  <si>
    <t>MC540FSQ</t>
  </si>
  <si>
    <t>WO20260526788929</t>
  </si>
  <si>
    <t>MC333FSS</t>
  </si>
  <si>
    <t>WO20260526827935</t>
  </si>
  <si>
    <t>MC436FQW</t>
  </si>
  <si>
    <t>WO20260526784158</t>
  </si>
  <si>
    <t>MC988FSS</t>
  </si>
  <si>
    <t>WO20260526425725</t>
  </si>
  <si>
    <t>WO20260526492423</t>
  </si>
  <si>
    <t>MC386FSS</t>
  </si>
  <si>
    <t>WO20260526990729</t>
  </si>
  <si>
    <t>MC530FSS</t>
  </si>
  <si>
    <t>WO20260526303207</t>
  </si>
  <si>
    <t>WO20260526800548</t>
  </si>
  <si>
    <t>MC895FSS</t>
  </si>
  <si>
    <t>WO20260526248996</t>
  </si>
  <si>
    <t>ELIZABETH ATUGONZA STANLEY</t>
  </si>
  <si>
    <t>CR20260519171301</t>
  </si>
  <si>
    <t>MC806FPZ</t>
  </si>
  <si>
    <t>WO20260526038820</t>
  </si>
  <si>
    <t>ANAFI AWALU NDAUKA</t>
  </si>
  <si>
    <t>WO20260526561056</t>
  </si>
  <si>
    <t>MC675FQU</t>
  </si>
  <si>
    <t>WO20260526761957</t>
  </si>
  <si>
    <t>MC590FQW</t>
  </si>
  <si>
    <t>WO20260526427211</t>
  </si>
  <si>
    <t>MC550FQT</t>
  </si>
  <si>
    <t>WO20260526611845</t>
  </si>
  <si>
    <t>MC795FNP</t>
  </si>
  <si>
    <t>WO20260526614264</t>
  </si>
  <si>
    <t>MC533FSS</t>
  </si>
  <si>
    <t>WO20260526276515</t>
  </si>
  <si>
    <t>MC473FSQ</t>
  </si>
  <si>
    <t>WO20260526642746</t>
  </si>
  <si>
    <t>MC778FPG</t>
  </si>
  <si>
    <t>WO20260526066786</t>
  </si>
  <si>
    <t>MC854FSS</t>
  </si>
  <si>
    <t>WO20260526549443</t>
  </si>
  <si>
    <t>MC279FSQ</t>
  </si>
  <si>
    <t>WO20260526475402</t>
  </si>
  <si>
    <t>MC650FSQ</t>
  </si>
  <si>
    <t>WO20260526150383</t>
  </si>
  <si>
    <t>MC201FQU</t>
  </si>
  <si>
    <t>WO20260526606920</t>
  </si>
  <si>
    <t>MC422FSS</t>
  </si>
  <si>
    <t>WO20260526230241</t>
  </si>
  <si>
    <t>MC335FSS</t>
  </si>
  <si>
    <t>WO20260526295269</t>
  </si>
  <si>
    <t>MC935FSS</t>
  </si>
  <si>
    <t>WO20260526450870</t>
  </si>
  <si>
    <t>MC877FSS</t>
  </si>
  <si>
    <t>WO20260526591717</t>
  </si>
  <si>
    <t>MC891FSS</t>
  </si>
  <si>
    <t>WO20260526575819</t>
  </si>
  <si>
    <t>MC866FSS</t>
  </si>
  <si>
    <t>WO20260526982580</t>
  </si>
  <si>
    <t>MC528FSS</t>
  </si>
  <si>
    <t>WO20260526059902</t>
  </si>
  <si>
    <t>MC536FSS</t>
  </si>
  <si>
    <t>WO20260526417434</t>
  </si>
  <si>
    <t>MC340FSS</t>
  </si>
  <si>
    <t>WO20260526294088</t>
  </si>
  <si>
    <t>MC612FQW</t>
  </si>
  <si>
    <t>WO20260526295513</t>
  </si>
  <si>
    <t>MC480FSS</t>
  </si>
  <si>
    <t>WO20260526332736</t>
  </si>
  <si>
    <t>EDWARD AMIRY YUSUPH</t>
  </si>
  <si>
    <t>WO20260526927118</t>
  </si>
  <si>
    <t>MC644FQW</t>
  </si>
  <si>
    <t>WO20260526786460</t>
  </si>
  <si>
    <t>WO20260526753582</t>
  </si>
  <si>
    <t>MC552FSQ</t>
  </si>
  <si>
    <t>WO20260526477896</t>
  </si>
  <si>
    <t>MC448FSQ</t>
  </si>
  <si>
    <t>WO20260526128158</t>
  </si>
  <si>
    <t>WO20260526430521</t>
  </si>
  <si>
    <t>WO20260526874153</t>
  </si>
  <si>
    <t>MC933FSS</t>
  </si>
  <si>
    <t>WO20260526926473</t>
  </si>
  <si>
    <t>WO20260526428777</t>
  </si>
  <si>
    <t>MC477FSQ</t>
  </si>
  <si>
    <t>WO20260526140671</t>
  </si>
  <si>
    <t>MC492FSS</t>
  </si>
  <si>
    <t>WO20260526912555</t>
  </si>
  <si>
    <t>WO20260526749602</t>
  </si>
  <si>
    <t>MC306FSS</t>
  </si>
  <si>
    <t>WO20260526283626</t>
  </si>
  <si>
    <t>MC418FSQ</t>
  </si>
  <si>
    <t>WO20260526916471</t>
  </si>
  <si>
    <t>MC949FPG</t>
  </si>
  <si>
    <t>WO20260526077517</t>
  </si>
  <si>
    <t>MC155FQV</t>
  </si>
  <si>
    <t>WO20260526380285</t>
  </si>
  <si>
    <t>MC744FQU</t>
  </si>
  <si>
    <t>WO20260526616056</t>
  </si>
  <si>
    <t>WO20260526946864</t>
  </si>
  <si>
    <t>MC131FQV</t>
  </si>
  <si>
    <t>WO20260526325491</t>
  </si>
  <si>
    <t>MC145FQV</t>
  </si>
  <si>
    <t>WO20260526641256</t>
  </si>
  <si>
    <t>MC153FQV</t>
  </si>
  <si>
    <t>WO20260526903064</t>
  </si>
  <si>
    <t>MC921FQV</t>
  </si>
  <si>
    <t>WO20260526877429</t>
  </si>
  <si>
    <t>MC753FQV</t>
  </si>
  <si>
    <t>WO20260526981945</t>
  </si>
  <si>
    <t>MC751FQV</t>
  </si>
  <si>
    <t>WO20260526285255</t>
  </si>
  <si>
    <t>MC760FQV</t>
  </si>
  <si>
    <t>WO20260526718048</t>
  </si>
  <si>
    <t>MC811FQV</t>
  </si>
  <si>
    <t>WO20260526043338</t>
  </si>
  <si>
    <t>MC826FQV</t>
  </si>
  <si>
    <t>WO20260525579712</t>
  </si>
  <si>
    <t>MC890FQU</t>
  </si>
  <si>
    <t>WO20260525413460</t>
  </si>
  <si>
    <t>MC841FQT</t>
  </si>
  <si>
    <t>WO20260525864568</t>
  </si>
  <si>
    <t>MC460FQW</t>
  </si>
  <si>
    <t>WO20260525115035</t>
  </si>
  <si>
    <t>MC991FQT</t>
  </si>
  <si>
    <t>WO20260525109639</t>
  </si>
  <si>
    <t>WO20260525839010</t>
  </si>
  <si>
    <t>WO20260525639017</t>
  </si>
  <si>
    <t>WO20260525011348</t>
  </si>
  <si>
    <t>WO20260525347199</t>
  </si>
  <si>
    <t>WO20260525487369</t>
  </si>
  <si>
    <t>WO20260525037883</t>
  </si>
  <si>
    <t>MC589FQW</t>
  </si>
  <si>
    <t>WO20260525115710</t>
  </si>
  <si>
    <t>WO20260525440077</t>
  </si>
  <si>
    <t>MC865FSS</t>
  </si>
  <si>
    <t>WO20260525338416</t>
  </si>
  <si>
    <t>MC567FQW</t>
  </si>
  <si>
    <t>WO20260525898229</t>
  </si>
  <si>
    <t>MC832FSS</t>
  </si>
  <si>
    <t>WO20260525006842</t>
  </si>
  <si>
    <t xml:space="preserve">GODFREY SHABAN MATONA </t>
  </si>
  <si>
    <t>WO20260525761330</t>
  </si>
  <si>
    <t>MC856FSS</t>
  </si>
  <si>
    <t>WO20260525014011</t>
  </si>
  <si>
    <t>MC979FSS</t>
  </si>
  <si>
    <t>WO20260525166643</t>
  </si>
  <si>
    <t>MC623FQU</t>
  </si>
  <si>
    <t>WO20260525457859</t>
  </si>
  <si>
    <t>MC641FSQ</t>
  </si>
  <si>
    <t>WO20260525043779</t>
  </si>
  <si>
    <t>MC898FSS</t>
  </si>
  <si>
    <t>WO20260525901685</t>
  </si>
  <si>
    <t>MC671FQU</t>
  </si>
  <si>
    <t>WO20260525686802</t>
  </si>
  <si>
    <t>MC682FQU</t>
  </si>
  <si>
    <t>WO20260525433716</t>
  </si>
  <si>
    <t>MC580FSR</t>
  </si>
  <si>
    <t>WO20260525232156</t>
  </si>
  <si>
    <t>MC527FSS</t>
  </si>
  <si>
    <t>WO20260525690265</t>
  </si>
  <si>
    <t>MC563FSS</t>
  </si>
  <si>
    <t>WO20260525903985</t>
  </si>
  <si>
    <t>MC913FQV</t>
  </si>
  <si>
    <t>WO20260525688208</t>
  </si>
  <si>
    <t>MC428FSQ</t>
  </si>
  <si>
    <t>WO20260525775042</t>
  </si>
  <si>
    <t>WO20260525942149</t>
  </si>
  <si>
    <t>WO20260525977301</t>
  </si>
  <si>
    <t>MC900FSS</t>
  </si>
  <si>
    <t>WO20260525776886</t>
  </si>
  <si>
    <t>MC384FPZ</t>
  </si>
  <si>
    <t>WO20260525001273</t>
  </si>
  <si>
    <t>WO20260525377075</t>
  </si>
  <si>
    <t>MC301FSS</t>
  </si>
  <si>
    <t>WO20260525142714</t>
  </si>
  <si>
    <t>MC636FQW</t>
  </si>
  <si>
    <t>WO20260525839463</t>
  </si>
  <si>
    <t>WO20260525203492</t>
  </si>
  <si>
    <t>MC265FSQ</t>
  </si>
  <si>
    <t>WO20260525280128</t>
  </si>
  <si>
    <t>WO20260525786922</t>
  </si>
  <si>
    <t>MC965FSS</t>
  </si>
  <si>
    <t>WO20260525204004</t>
  </si>
  <si>
    <t>MC896FSS</t>
  </si>
  <si>
    <t>WO20260525188659</t>
  </si>
  <si>
    <t>MC469FSQ</t>
  </si>
  <si>
    <t>WO20260525247806</t>
  </si>
  <si>
    <t>MC537FSQ</t>
  </si>
  <si>
    <t>WO20260525225925</t>
  </si>
  <si>
    <t>MC468FSQ</t>
  </si>
  <si>
    <t>WO20260525619524</t>
  </si>
  <si>
    <t>MC527FSR</t>
  </si>
  <si>
    <t>WO20260525011483</t>
  </si>
  <si>
    <t>WO20260525227909</t>
  </si>
  <si>
    <t>WO20260524506426</t>
  </si>
  <si>
    <t>MC502FQW</t>
  </si>
  <si>
    <t>WO20260524832379</t>
  </si>
  <si>
    <t>MC414FQW</t>
  </si>
  <si>
    <t>WO20260524811361</t>
  </si>
  <si>
    <t>MC491FQW</t>
  </si>
  <si>
    <t>WO20260524218291</t>
  </si>
  <si>
    <t>MC467FQW</t>
  </si>
  <si>
    <t>WO20260524849564</t>
  </si>
  <si>
    <t>WO20260524397586</t>
  </si>
  <si>
    <t>MC107FQU</t>
  </si>
  <si>
    <t>WO20260524423472</t>
  </si>
  <si>
    <t>WO20260524542750</t>
  </si>
  <si>
    <t>MC894FSS</t>
  </si>
  <si>
    <t>WO20260524596657</t>
  </si>
  <si>
    <t>WO20260524374267</t>
  </si>
  <si>
    <t>WO20260524783951</t>
  </si>
  <si>
    <t>MC739FQU</t>
  </si>
  <si>
    <t>WO20260524833425</t>
  </si>
  <si>
    <t>MC554FSQ</t>
  </si>
  <si>
    <t>WO20260524335152</t>
  </si>
  <si>
    <t>MC864FPG</t>
  </si>
  <si>
    <t>WO20260524030568</t>
  </si>
  <si>
    <t>MC807FPG</t>
  </si>
  <si>
    <t>WO20260524057785</t>
  </si>
  <si>
    <t>MC580FQW</t>
  </si>
  <si>
    <t>WO20260524723160</t>
  </si>
  <si>
    <t>MC290FSQ</t>
  </si>
  <si>
    <t>WO20260524536432</t>
  </si>
  <si>
    <t>MC455FSQ</t>
  </si>
  <si>
    <t>WO20260524906628</t>
  </si>
  <si>
    <t>WO20260524675486</t>
  </si>
  <si>
    <t>MC538FSQ</t>
  </si>
  <si>
    <t>WO20260524800675</t>
  </si>
  <si>
    <t>WO20260524574644</t>
  </si>
  <si>
    <t>MC535FSS</t>
  </si>
  <si>
    <t>WO20260524649303</t>
  </si>
  <si>
    <t>WO20260524731617</t>
  </si>
  <si>
    <t>MC284FSQ</t>
  </si>
  <si>
    <t>WO20260524359895</t>
  </si>
  <si>
    <t>MC457FSQ</t>
  </si>
  <si>
    <t>WO20260523484497</t>
  </si>
  <si>
    <t>MC874FSS</t>
  </si>
  <si>
    <t>WO20260523792512</t>
  </si>
  <si>
    <t>MC476FSR</t>
  </si>
  <si>
    <t>WO20260523102665</t>
  </si>
  <si>
    <t>ABEL VITUS VISENSIO</t>
  </si>
  <si>
    <t>WO20260523114677</t>
  </si>
  <si>
    <t>MC623FQW</t>
  </si>
  <si>
    <t>WO20260523847674</t>
  </si>
  <si>
    <t>MC576FQW</t>
  </si>
  <si>
    <t>WO20260523136845</t>
  </si>
  <si>
    <t>AGUSTINO JOHN FUSSI</t>
  </si>
  <si>
    <t>CR20260115794668</t>
  </si>
  <si>
    <t>MC942FJD</t>
  </si>
  <si>
    <t>WO20260523914907</t>
  </si>
  <si>
    <t>WILLIAM NJOVU</t>
  </si>
  <si>
    <t>CR20251015955551</t>
  </si>
  <si>
    <t>MC754FFR</t>
  </si>
  <si>
    <t>WO20260523292240</t>
  </si>
  <si>
    <t>WO20260523885362</t>
  </si>
  <si>
    <t>MC822FQU</t>
  </si>
  <si>
    <t>WO20260523679459</t>
  </si>
  <si>
    <t>MC555FSQ</t>
  </si>
  <si>
    <t>WO20260523027698</t>
  </si>
  <si>
    <t>WO20260523766936</t>
  </si>
  <si>
    <t>WO20260523203808</t>
  </si>
  <si>
    <t>JAMES LUTONJA MAKUNGU</t>
  </si>
  <si>
    <t>KWM202604043011311692</t>
  </si>
  <si>
    <t>MC281FPX</t>
  </si>
  <si>
    <t>WO20260523763049</t>
  </si>
  <si>
    <t>MC835FQT</t>
  </si>
  <si>
    <t>WO20260523000709</t>
  </si>
  <si>
    <t>WO20260523752704</t>
  </si>
  <si>
    <t>RAMADHANI HUSENI ABDALA</t>
  </si>
  <si>
    <t>WO20260523526598</t>
  </si>
  <si>
    <t>MC678FSQ</t>
  </si>
  <si>
    <t>WO20260523867821</t>
  </si>
  <si>
    <t>MC306FSQ</t>
  </si>
  <si>
    <t>WO20260523087068</t>
  </si>
  <si>
    <t>WO20260523852094</t>
  </si>
  <si>
    <t>WO20260523150007</t>
  </si>
  <si>
    <t>WO20260523780109</t>
  </si>
  <si>
    <t>RAMADHANI HAMISI NZIGE</t>
  </si>
  <si>
    <t>KWM202605055010611557</t>
  </si>
  <si>
    <t>MC299FQV</t>
  </si>
  <si>
    <t>WO20260523328442</t>
  </si>
  <si>
    <t xml:space="preserve">JOSEPHAT SEVERIN  JOSEPH </t>
  </si>
  <si>
    <t>WO20260523384807</t>
  </si>
  <si>
    <t>HAMZA SAID KAPONGO</t>
  </si>
  <si>
    <t>WO20260523037866</t>
  </si>
  <si>
    <t>MC952FPG</t>
  </si>
  <si>
    <t>WO20260523757561</t>
  </si>
  <si>
    <t>MC886FPG</t>
  </si>
  <si>
    <t>WO20260523228893</t>
  </si>
  <si>
    <t>MC898FQU</t>
  </si>
  <si>
    <t>WO20260522268090</t>
  </si>
  <si>
    <t>MC842FQT</t>
  </si>
  <si>
    <t>WO20260522881932</t>
  </si>
  <si>
    <t>MC125FQU</t>
  </si>
  <si>
    <t>WO20260522462008</t>
  </si>
  <si>
    <t>WO20260522096478</t>
  </si>
  <si>
    <t>MC135FQU</t>
  </si>
  <si>
    <t>WO20260522427189</t>
  </si>
  <si>
    <t>WO20260522934684</t>
  </si>
  <si>
    <t>MC876FQU</t>
  </si>
  <si>
    <t>WO20260522574478</t>
  </si>
  <si>
    <t>MC965FQT</t>
  </si>
  <si>
    <t>WO20260522933530</t>
  </si>
  <si>
    <t>MC289FSQ</t>
  </si>
  <si>
    <t>WO20260522981693</t>
  </si>
  <si>
    <t>WO20260522559969</t>
  </si>
  <si>
    <t>MC550FSQ</t>
  </si>
  <si>
    <t>WO20260522972847</t>
  </si>
  <si>
    <t>HAMISI SAIDI OMARY</t>
  </si>
  <si>
    <t>KWM202508256560125990</t>
  </si>
  <si>
    <t>MC660FDA</t>
  </si>
  <si>
    <t>WO20260522253983</t>
  </si>
  <si>
    <t>MOHAMEDI OMARI CHITANDA</t>
  </si>
  <si>
    <t>WO20260522566266</t>
  </si>
  <si>
    <t>MC880FQU</t>
  </si>
  <si>
    <t>WO20260522415996</t>
  </si>
  <si>
    <t>WO20260522029220</t>
  </si>
  <si>
    <t>MC132FQU</t>
  </si>
  <si>
    <t>WO20260522157129</t>
  </si>
  <si>
    <t>MC690FSQ</t>
  </si>
  <si>
    <t>WO20260522887491</t>
  </si>
  <si>
    <t>MC622FSQ</t>
  </si>
  <si>
    <t>WO20260522654516</t>
  </si>
  <si>
    <t>MC647FSQ</t>
  </si>
  <si>
    <t>WO20260522374882</t>
  </si>
  <si>
    <t>MC537FQW</t>
  </si>
  <si>
    <t>WO20260522778401</t>
  </si>
  <si>
    <t>MC648FQU</t>
  </si>
  <si>
    <t>WO20260522256496</t>
  </si>
  <si>
    <t xml:space="preserve">ELISHA VITUS KALOLI </t>
  </si>
  <si>
    <t>KWM202605193011316350</t>
  </si>
  <si>
    <t>MC169FQU</t>
  </si>
  <si>
    <t>WO20260522211489</t>
  </si>
  <si>
    <t>MC729FQU</t>
  </si>
  <si>
    <t>WO20260522354136</t>
  </si>
  <si>
    <t>MC493FPJ</t>
  </si>
  <si>
    <t>WO20260522675015</t>
  </si>
  <si>
    <t>MC990FQT</t>
  </si>
  <si>
    <t>WO20260522317546</t>
  </si>
  <si>
    <t>MC196FQV</t>
  </si>
  <si>
    <t>WO20260522724806</t>
  </si>
  <si>
    <t>MC611FQW</t>
  </si>
  <si>
    <t>WO20260522349430</t>
  </si>
  <si>
    <t>MC634FQW</t>
  </si>
  <si>
    <t>WO20260522142684</t>
  </si>
  <si>
    <t>MC617FQW</t>
  </si>
  <si>
    <t>WO20260522533508</t>
  </si>
  <si>
    <t>WO20260522199934</t>
  </si>
  <si>
    <t>WO20260522419516</t>
  </si>
  <si>
    <t>MC417FSQ</t>
  </si>
  <si>
    <t>WO20260522813841</t>
  </si>
  <si>
    <t>ZEBEDAYO PATHANEL CHILINGO</t>
  </si>
  <si>
    <t>CR20250923743080</t>
  </si>
  <si>
    <t>MC209FEV</t>
  </si>
  <si>
    <t>WO20260522878396</t>
  </si>
  <si>
    <t>GEOFREY RASHIDI SUBIRI</t>
  </si>
  <si>
    <t>KWM202604115720912140</t>
  </si>
  <si>
    <t>MC178FPH</t>
  </si>
  <si>
    <t>WO20260522382746</t>
  </si>
  <si>
    <t>LUCAS THOMAS KILANGABANA</t>
  </si>
  <si>
    <t>WO20260521379288</t>
  </si>
  <si>
    <t>MC956FQT</t>
  </si>
  <si>
    <t>WO20260521779596</t>
  </si>
  <si>
    <t>WO20260521808093</t>
  </si>
  <si>
    <t>WO20260521845123</t>
  </si>
  <si>
    <t>MC557FSQ</t>
  </si>
  <si>
    <t>WO20260521149282</t>
  </si>
  <si>
    <t>MC872FQV</t>
  </si>
  <si>
    <t>WO20260521641568</t>
  </si>
  <si>
    <t>MORIS KIKUNDI GARIMOSHI</t>
  </si>
  <si>
    <t>WO20260521906797</t>
  </si>
  <si>
    <t>MC771FQU</t>
  </si>
  <si>
    <t>WO20260521259679</t>
  </si>
  <si>
    <t xml:space="preserve">CHRISTOPH SALVATORY GABRIEL </t>
  </si>
  <si>
    <t>KWM202510195510312200</t>
  </si>
  <si>
    <t>MC722FFR</t>
  </si>
  <si>
    <t>WO20260521410663</t>
  </si>
  <si>
    <t>MC673FPX</t>
  </si>
  <si>
    <t>WO20260521873829</t>
  </si>
  <si>
    <t>MC424FPX</t>
  </si>
  <si>
    <t>WO20260521219834</t>
  </si>
  <si>
    <t>MC262FSQ</t>
  </si>
  <si>
    <t>WO20260521475167</t>
  </si>
  <si>
    <t>MC758FQU</t>
  </si>
  <si>
    <t>WO20260521909397</t>
  </si>
  <si>
    <t>MC679FSQ</t>
  </si>
  <si>
    <t>WO20260521555525</t>
  </si>
  <si>
    <t>MC108FQU</t>
  </si>
  <si>
    <t>WO20260521534637</t>
  </si>
  <si>
    <t>MC465FQW</t>
  </si>
  <si>
    <t>WO20260521647731</t>
  </si>
  <si>
    <t>WO20260521282176</t>
  </si>
  <si>
    <t>MC592FQV</t>
  </si>
  <si>
    <t>WO20260521907431</t>
  </si>
  <si>
    <t>MC912FPG</t>
  </si>
  <si>
    <t>WO20260521721320</t>
  </si>
  <si>
    <t>KULWA MAKANDA KIKOLO</t>
  </si>
  <si>
    <t>WO20260521271791</t>
  </si>
  <si>
    <t>VICTOR VICENT KAOMBWE</t>
  </si>
  <si>
    <t>WO20260521675869</t>
  </si>
  <si>
    <t>MUSA  LABANI  MAZWILE</t>
  </si>
  <si>
    <t>KWM202604155510313873</t>
  </si>
  <si>
    <t>MC817FPY</t>
  </si>
  <si>
    <t>WO20260521342946</t>
  </si>
  <si>
    <t>MC599FSQ</t>
  </si>
  <si>
    <t>WO20260521515841</t>
  </si>
  <si>
    <t>HELMAN LEVOKATUS SELENGA</t>
  </si>
  <si>
    <t>WO20260521796403</t>
  </si>
  <si>
    <t>MC829FQU</t>
  </si>
  <si>
    <t>WO20260521986004</t>
  </si>
  <si>
    <t>MC884FQV</t>
  </si>
  <si>
    <t>WO20260521130636</t>
  </si>
  <si>
    <t>MC687FSQ</t>
  </si>
  <si>
    <t>WO20260521563125</t>
  </si>
  <si>
    <t>MC579FQW</t>
  </si>
  <si>
    <t>WO20260521450231</t>
  </si>
  <si>
    <t>MC621FSQ</t>
  </si>
  <si>
    <t>WO20260521432833</t>
  </si>
  <si>
    <t>MC676FSQ</t>
  </si>
  <si>
    <t>WO20260521486349</t>
  </si>
  <si>
    <t>WO20260521735037</t>
  </si>
  <si>
    <t>MC616FSQ</t>
  </si>
  <si>
    <t>WO20260521757743</t>
  </si>
  <si>
    <t>MC137FQU</t>
  </si>
  <si>
    <t>WO20260521553632</t>
  </si>
  <si>
    <t>MC542FQW</t>
  </si>
  <si>
    <t>WO20260521240055</t>
  </si>
  <si>
    <t>MC463FQW</t>
  </si>
  <si>
    <t>WO20260521370096</t>
  </si>
  <si>
    <t>MC496FQW</t>
  </si>
  <si>
    <t>WO20260521426789</t>
  </si>
  <si>
    <t>WO20260521885763</t>
  </si>
  <si>
    <t>MC203FQV</t>
  </si>
  <si>
    <t>WO20260521092718</t>
  </si>
  <si>
    <t>MC972FQU</t>
  </si>
  <si>
    <t>WO20260521466937</t>
  </si>
  <si>
    <t>MC223FQV</t>
  </si>
  <si>
    <t>WO20260521920208</t>
  </si>
  <si>
    <t>MC205FQV</t>
  </si>
  <si>
    <t>WO20260521346015</t>
  </si>
  <si>
    <t>MC478FPZ</t>
  </si>
  <si>
    <t>WO20260521241392</t>
  </si>
  <si>
    <t>MC211FQV</t>
  </si>
  <si>
    <t>WO20260521434274</t>
  </si>
  <si>
    <t>MC714FQU</t>
  </si>
  <si>
    <t>WO20260521596408</t>
  </si>
  <si>
    <t>MC482FQW</t>
  </si>
  <si>
    <t>WO20260521414147</t>
  </si>
  <si>
    <t>PASCHAL  JOSEPHAT MAGOLANGA</t>
  </si>
  <si>
    <t>WO20260521840382</t>
  </si>
  <si>
    <t>MC588FQW</t>
  </si>
  <si>
    <t>WO20260521189700</t>
  </si>
  <si>
    <t>MC483FSQ</t>
  </si>
  <si>
    <t>WO20260521853460</t>
  </si>
  <si>
    <t>MC627FQW</t>
  </si>
  <si>
    <t>WO20260520463623</t>
  </si>
  <si>
    <t>MC543FQW</t>
  </si>
  <si>
    <t>WO20260520810231</t>
  </si>
  <si>
    <t>MC543FSQ</t>
  </si>
  <si>
    <t>WO20260520789807</t>
  </si>
  <si>
    <t>MC292FSQ</t>
  </si>
  <si>
    <t>WO20260520290606</t>
  </si>
  <si>
    <t>MC549FSQ</t>
  </si>
  <si>
    <t>WO20260520016895</t>
  </si>
  <si>
    <t>MC614FQW</t>
  </si>
  <si>
    <t>WO20260520297319</t>
  </si>
  <si>
    <t>MC433FSQ</t>
  </si>
  <si>
    <t>WO20260520517707</t>
  </si>
  <si>
    <t>WO20260520258194</t>
  </si>
  <si>
    <t>MC838FQU</t>
  </si>
  <si>
    <t>WO20260520022686</t>
  </si>
  <si>
    <t>MC853FQU</t>
  </si>
  <si>
    <t>WO20260520023815</t>
  </si>
  <si>
    <t>MC613FQW</t>
  </si>
  <si>
    <t>WO20260520957840</t>
  </si>
  <si>
    <t>MC393FPZ</t>
  </si>
  <si>
    <t>WO20260520674581</t>
  </si>
  <si>
    <t>WO20260520635842</t>
  </si>
  <si>
    <t>MC672FQV</t>
  </si>
  <si>
    <t>WO20260520338323</t>
  </si>
  <si>
    <t>MC233FQV</t>
  </si>
  <si>
    <t>WO20260520426829</t>
  </si>
  <si>
    <t>MC945FQT</t>
  </si>
  <si>
    <t>WO20260520831648</t>
  </si>
  <si>
    <t>MC816FQV</t>
  </si>
  <si>
    <t>WO20260520333839</t>
  </si>
  <si>
    <t>MC302FSQ</t>
  </si>
  <si>
    <t>WO20260520062651</t>
  </si>
  <si>
    <t>MC856FQU</t>
  </si>
  <si>
    <t>WO20260520153599</t>
  </si>
  <si>
    <t>MC418FQW</t>
  </si>
  <si>
    <t>WO20260520483228</t>
  </si>
  <si>
    <t>MC512FQW</t>
  </si>
  <si>
    <t>WO20260520744055</t>
  </si>
  <si>
    <t>WO20260520617703</t>
  </si>
  <si>
    <t>MC464FQW</t>
  </si>
  <si>
    <t>WO20260520288419</t>
  </si>
  <si>
    <t xml:space="preserve">HAMISI KATWILA OMARY </t>
  </si>
  <si>
    <t>KWM202603064560110113</t>
  </si>
  <si>
    <t>MC441FPG</t>
  </si>
  <si>
    <t>WO20260520922850</t>
  </si>
  <si>
    <t>MC681FPZ</t>
  </si>
  <si>
    <t>WO20260520803634</t>
  </si>
  <si>
    <t>MC779FQU</t>
  </si>
  <si>
    <t>WO20260520845320</t>
  </si>
  <si>
    <t>MC867FQU</t>
  </si>
  <si>
    <t>WO20260520765739</t>
  </si>
  <si>
    <t>MC439FQW</t>
  </si>
  <si>
    <t>WO20260520433187</t>
  </si>
  <si>
    <t>WO20260520908210</t>
  </si>
  <si>
    <t>GAUDENSI METHOD PILI</t>
  </si>
  <si>
    <t>WO20260520266292</t>
  </si>
  <si>
    <t>WO20260520003544</t>
  </si>
  <si>
    <t>MC283FSQ</t>
  </si>
  <si>
    <t>WO20260520040938</t>
  </si>
  <si>
    <t>MC281FSQ</t>
  </si>
  <si>
    <t>WO20260520679422</t>
  </si>
  <si>
    <t>FRUGENCY JOHN MWINGIRA</t>
  </si>
  <si>
    <t>WO20260520188330</t>
  </si>
  <si>
    <t>MC639FSQ</t>
  </si>
  <si>
    <t>WO20260520250833</t>
  </si>
  <si>
    <t>WO20260520109011</t>
  </si>
  <si>
    <t>WO20260520226168</t>
  </si>
  <si>
    <t>MC891FQU</t>
  </si>
  <si>
    <t>WO20260520696501</t>
  </si>
  <si>
    <t>MC958FQT</t>
  </si>
  <si>
    <t>WO20260520666777</t>
  </si>
  <si>
    <t>MC663FSQ</t>
  </si>
  <si>
    <t>WO20260520301916</t>
  </si>
  <si>
    <t>MC631FQW</t>
  </si>
  <si>
    <t>WO20260520258376</t>
  </si>
  <si>
    <t>MC566FQW</t>
  </si>
  <si>
    <t>WO20260520427808</t>
  </si>
  <si>
    <t>WO20260520447436</t>
  </si>
  <si>
    <t>MC105FQU</t>
  </si>
  <si>
    <t>WO20260520152220</t>
  </si>
  <si>
    <t>WO20260520754021</t>
  </si>
  <si>
    <t>MC483FQW</t>
  </si>
  <si>
    <t>WO20260520172777</t>
  </si>
  <si>
    <t>MC492FQW</t>
  </si>
  <si>
    <t>WO20260520306187</t>
  </si>
  <si>
    <t>MC517FQW</t>
  </si>
  <si>
    <t>WO20260520739836</t>
  </si>
  <si>
    <t>MC525FQW</t>
  </si>
  <si>
    <t>WO20260520192039</t>
  </si>
  <si>
    <t>WO20260520784736</t>
  </si>
  <si>
    <t>MC289FPZ</t>
  </si>
  <si>
    <t>WO20260520141916</t>
  </si>
  <si>
    <t>MBEGUMBAYA MBANALULU MAGALAMBUSHI</t>
  </si>
  <si>
    <t>KWM202605134560110043</t>
  </si>
  <si>
    <t>MC888FQV</t>
  </si>
  <si>
    <t>WO20260520346558</t>
  </si>
  <si>
    <t>MC577FQW</t>
  </si>
  <si>
    <t>WO20260520486806</t>
  </si>
  <si>
    <t>MC569FQW</t>
  </si>
  <si>
    <t>WO20260520204420</t>
  </si>
  <si>
    <t>MC142FQW</t>
  </si>
  <si>
    <t>WO20260520368963</t>
  </si>
  <si>
    <t>MC416FQW</t>
  </si>
  <si>
    <t>WO20260520361326</t>
  </si>
  <si>
    <t>WO20260520754547</t>
  </si>
  <si>
    <t>MC481FSQ</t>
  </si>
  <si>
    <t>WO20260520588569</t>
  </si>
  <si>
    <t>MC413FQW</t>
  </si>
  <si>
    <t>WO20260520295531</t>
  </si>
  <si>
    <t>MC136FQU</t>
  </si>
  <si>
    <t>WO20260520335016</t>
  </si>
  <si>
    <t>MC103FQU</t>
  </si>
  <si>
    <t>WO20260520770786</t>
  </si>
  <si>
    <t>MC570FQW</t>
  </si>
  <si>
    <t>WO20260520953865</t>
  </si>
  <si>
    <t>MC386FQW</t>
  </si>
  <si>
    <t>WO20260520718125</t>
  </si>
  <si>
    <t>MC151FQU</t>
  </si>
  <si>
    <t>WO20260520133900</t>
  </si>
  <si>
    <t>MC548FQW</t>
  </si>
  <si>
    <t>WO20260520384825</t>
  </si>
  <si>
    <t>WO20260519936410</t>
  </si>
  <si>
    <t>MC630FQW</t>
  </si>
  <si>
    <t>WO20260519113749</t>
  </si>
  <si>
    <t>MC604FSQ</t>
  </si>
  <si>
    <t>WO20260519588092</t>
  </si>
  <si>
    <t>GEORGE YUSUPH MISUNGWI</t>
  </si>
  <si>
    <t>WO20260519919854</t>
  </si>
  <si>
    <t>OMARY .Y.LOPA</t>
  </si>
  <si>
    <t>WO20260519234085</t>
  </si>
  <si>
    <t>MC438FQW</t>
  </si>
  <si>
    <t>WO20260519525610</t>
  </si>
  <si>
    <t>MC462FQW</t>
  </si>
  <si>
    <t>WO20260519535020</t>
  </si>
  <si>
    <t>VENIRANDA AMOS SAIDI</t>
  </si>
  <si>
    <t>WO20260519929041</t>
  </si>
  <si>
    <t>KELVIN KELVIN HAULE</t>
  </si>
  <si>
    <t>WO20260519872285</t>
  </si>
  <si>
    <t>MC618FQW</t>
  </si>
  <si>
    <t>WO20260519338249</t>
  </si>
  <si>
    <t>MC287FSQ</t>
  </si>
  <si>
    <t>WO20260519356783</t>
  </si>
  <si>
    <t>MC664FSQ</t>
  </si>
  <si>
    <t>WO20260519390591</t>
  </si>
  <si>
    <t>MC239FQV</t>
  </si>
  <si>
    <t>WO20260519695633</t>
  </si>
  <si>
    <t>MC890FQV</t>
  </si>
  <si>
    <t>WO20260519391604</t>
  </si>
  <si>
    <t>MC217FQV</t>
  </si>
  <si>
    <t>WO20260519840616</t>
  </si>
  <si>
    <t>MC471FQW</t>
  </si>
  <si>
    <t>WO20260519149998</t>
  </si>
  <si>
    <t>MC441FQW</t>
  </si>
  <si>
    <t>WO20260519975012</t>
  </si>
  <si>
    <t>MC285FSQ</t>
  </si>
  <si>
    <t>WO20260519875129</t>
  </si>
  <si>
    <t>MC106FQU</t>
  </si>
  <si>
    <t>WO20260519556954</t>
  </si>
  <si>
    <t>MC446FQW</t>
  </si>
  <si>
    <t>WO20260519618679</t>
  </si>
  <si>
    <t>MC826FPH</t>
  </si>
  <si>
    <t>WO20260519049764</t>
  </si>
  <si>
    <t>MC888FQT</t>
  </si>
  <si>
    <t>WO20260519581455</t>
  </si>
  <si>
    <t>MC514FQW</t>
  </si>
  <si>
    <t>WO20260519742464</t>
  </si>
  <si>
    <t>MC139FQU</t>
  </si>
  <si>
    <t>WO20260519183576</t>
  </si>
  <si>
    <t>MC112FQU</t>
  </si>
  <si>
    <t>WO20260519450083</t>
  </si>
  <si>
    <t>MC553FQT</t>
  </si>
  <si>
    <t>WO20260519746772</t>
  </si>
  <si>
    <t>MC551FQT</t>
  </si>
  <si>
    <t>WO20260519181669</t>
  </si>
  <si>
    <t>JOSEPHAT STEPHEN MISANGO</t>
  </si>
  <si>
    <t>WO20260519923062</t>
  </si>
  <si>
    <t>PAUL MDENGEREKO KAHEMA</t>
  </si>
  <si>
    <t>KWM202604203150112946</t>
  </si>
  <si>
    <t>MC728FPY</t>
  </si>
  <si>
    <t>WO20260519248589</t>
  </si>
  <si>
    <t xml:space="preserve">MOHAMED  DOMI MPONJI </t>
  </si>
  <si>
    <t>KWM202605156751211535</t>
  </si>
  <si>
    <t>MC656FPY</t>
  </si>
  <si>
    <t>WO20260519502684</t>
  </si>
  <si>
    <t>ANNA FERDNAND SHEHOZA</t>
  </si>
  <si>
    <t>KWM202604231242517229</t>
  </si>
  <si>
    <t>MC437FPY</t>
  </si>
  <si>
    <t>WO20260519801360</t>
  </si>
  <si>
    <t>BARAKA PETRO WEBIRO</t>
  </si>
  <si>
    <t>KWM202605053150110047</t>
  </si>
  <si>
    <t>MC381FQW</t>
  </si>
  <si>
    <t>WO20260519175799</t>
  </si>
  <si>
    <t>OBADIA ROBERT GUSENYA</t>
  </si>
  <si>
    <t>CR20260519338142</t>
  </si>
  <si>
    <t>MC838FEU</t>
  </si>
  <si>
    <t>WO20260519405679</t>
  </si>
  <si>
    <t>MC616FQW</t>
  </si>
  <si>
    <t>WO20260519790349</t>
  </si>
  <si>
    <t>MC635FQW</t>
  </si>
  <si>
    <t>WO20260519165104</t>
  </si>
  <si>
    <t>MC955FQT</t>
  </si>
  <si>
    <t>WO20260519064937</t>
  </si>
  <si>
    <t>WO20260519206432</t>
  </si>
  <si>
    <t>MC951FQT</t>
  </si>
  <si>
    <t>WO20260519058422</t>
  </si>
  <si>
    <t>WO20260519654923</t>
  </si>
  <si>
    <t>MC955FQU</t>
  </si>
  <si>
    <t>WO20260519021700</t>
  </si>
  <si>
    <t>MC817FPH</t>
  </si>
  <si>
    <t>WO20260519128009</t>
  </si>
  <si>
    <t>WO20260519139662</t>
  </si>
  <si>
    <t>MC552FQT</t>
  </si>
  <si>
    <t>WO20260519245693</t>
  </si>
  <si>
    <t>MC554FQT</t>
  </si>
  <si>
    <t>WO20260519562049</t>
  </si>
  <si>
    <t>MC912FQU</t>
  </si>
  <si>
    <t>WO20260519960775</t>
  </si>
  <si>
    <t>DAUD SIMON MAYUNGA</t>
  </si>
  <si>
    <t>KWM202605053730114489</t>
  </si>
  <si>
    <t>MC658FQU</t>
  </si>
  <si>
    <t>WO20260519448209</t>
  </si>
  <si>
    <t>MC484FQW</t>
  </si>
  <si>
    <t>WO20260519431126</t>
  </si>
  <si>
    <t>WO20260519333701</t>
  </si>
  <si>
    <t>WO20260519001161</t>
  </si>
  <si>
    <t>MC518FQW</t>
  </si>
  <si>
    <t>WO20260519669957</t>
  </si>
  <si>
    <t>MC550FQW</t>
  </si>
  <si>
    <t>WO20260519457267</t>
  </si>
  <si>
    <t>MC999FQT</t>
  </si>
  <si>
    <t>WO20260518999687</t>
  </si>
  <si>
    <t>MC924FQV</t>
  </si>
  <si>
    <t>WO20260518541045</t>
  </si>
  <si>
    <t>MC837FQU</t>
  </si>
  <si>
    <t>WO20260518985717</t>
  </si>
  <si>
    <t>MC615FSQ</t>
  </si>
  <si>
    <t>WO20260518463309</t>
  </si>
  <si>
    <t>MC761FQU</t>
  </si>
  <si>
    <t>WO20260518521245</t>
  </si>
  <si>
    <t>MC901FQV</t>
  </si>
  <si>
    <t>WO20260518025188</t>
  </si>
  <si>
    <t>MC948FQT</t>
  </si>
  <si>
    <t>WO20260518310875</t>
  </si>
  <si>
    <t>MC734FQV</t>
  </si>
  <si>
    <t>WO20260518952317</t>
  </si>
  <si>
    <t>PAUL MABURA MABURA</t>
  </si>
  <si>
    <t>KWM202604213311212306</t>
  </si>
  <si>
    <t>MC805FPZ</t>
  </si>
  <si>
    <t>WO20260518618367</t>
  </si>
  <si>
    <t>SEBASTIAN LUTAMBI MAGENGERI</t>
  </si>
  <si>
    <t>KWM202605173311210284</t>
  </si>
  <si>
    <t>MC620FQU</t>
  </si>
  <si>
    <t>WO20260518721812</t>
  </si>
  <si>
    <t>PETRO DANFORD MAHAZA</t>
  </si>
  <si>
    <t>KWM202509195410616298</t>
  </si>
  <si>
    <t>MC577FDJ</t>
  </si>
  <si>
    <t>WO20260518859884</t>
  </si>
  <si>
    <t>MC524FQT</t>
  </si>
  <si>
    <t>WO20260518460430</t>
  </si>
  <si>
    <t>MC954FQU</t>
  </si>
  <si>
    <t>WO20260518617434</t>
  </si>
  <si>
    <t>MC852FQU</t>
  </si>
  <si>
    <t>WO20260518490961</t>
  </si>
  <si>
    <t>MC878FQU</t>
  </si>
  <si>
    <t>WO20260518433987</t>
  </si>
  <si>
    <t xml:space="preserve">ELIAS BONIPHAS MABULA </t>
  </si>
  <si>
    <t>WO20260518249285</t>
  </si>
  <si>
    <t>SHAMSI JAMALI ABILAHI</t>
  </si>
  <si>
    <t>KWM202512156342218957</t>
  </si>
  <si>
    <t>MC302FJM</t>
  </si>
  <si>
    <t>WO20260518566337</t>
  </si>
  <si>
    <t>ANAFI  HASHIMU  YUSUPH</t>
  </si>
  <si>
    <t>WO20260518182996</t>
  </si>
  <si>
    <t>MC544FQT</t>
  </si>
  <si>
    <t>WO20260518800709</t>
  </si>
  <si>
    <t>MC907FQU</t>
  </si>
  <si>
    <t>WO20260518984078</t>
  </si>
  <si>
    <t>MC849FQU</t>
  </si>
  <si>
    <t>WO20260518415435</t>
  </si>
  <si>
    <t>MC893FQT</t>
  </si>
  <si>
    <t>WO20260518729217</t>
  </si>
  <si>
    <t>MC521FQT</t>
  </si>
  <si>
    <t>WO20260518061160</t>
  </si>
  <si>
    <t xml:space="preserve">PETER ZABRONI KASHINJE </t>
  </si>
  <si>
    <t>WO20260518430614</t>
  </si>
  <si>
    <t>MC519FQT</t>
  </si>
  <si>
    <t>WO20260518667912</t>
  </si>
  <si>
    <t>ELIAS CHACHA MWITA</t>
  </si>
  <si>
    <t>WO20260518676175</t>
  </si>
  <si>
    <t>WO20260518410031</t>
  </si>
  <si>
    <t>MC577FQV</t>
  </si>
  <si>
    <t>WO20260518428001</t>
  </si>
  <si>
    <t>MC474FSQ</t>
  </si>
  <si>
    <t>WO20260518466493</t>
  </si>
  <si>
    <t>SAID ALLY ATUMU</t>
  </si>
  <si>
    <t>WO20260518658963</t>
  </si>
  <si>
    <t>MC968FQU</t>
  </si>
  <si>
    <t>WO20260518151456</t>
  </si>
  <si>
    <t>MC520FQW</t>
  </si>
  <si>
    <t>WO20260518207931</t>
  </si>
  <si>
    <t>MC684FSQ</t>
  </si>
  <si>
    <t>WO20260518285717</t>
  </si>
  <si>
    <t>MC478FQV</t>
  </si>
  <si>
    <t>WO20260518649504</t>
  </si>
  <si>
    <t>MC819FPY</t>
  </si>
  <si>
    <t>WO20260518866528</t>
  </si>
  <si>
    <t>MC727FPY</t>
  </si>
  <si>
    <t>WO20260518176056</t>
  </si>
  <si>
    <t>MC627FQU</t>
  </si>
  <si>
    <t>WO20260518458973</t>
  </si>
  <si>
    <t>WO20260518401545</t>
  </si>
  <si>
    <t>MC493FQW</t>
  </si>
  <si>
    <t>WO20260518753285</t>
  </si>
  <si>
    <t>MC929FQV</t>
  </si>
  <si>
    <t>WO20260518551943</t>
  </si>
  <si>
    <t>WO20260518579385</t>
  </si>
  <si>
    <t>ROSE PHILIPO MLINGOTI</t>
  </si>
  <si>
    <t>WO20260518728434</t>
  </si>
  <si>
    <t>WO20260518751080</t>
  </si>
  <si>
    <t>WO20260518825740</t>
  </si>
  <si>
    <t>MC526FQT</t>
  </si>
  <si>
    <t>WO20260518501993</t>
  </si>
  <si>
    <t>MC910FQT</t>
  </si>
  <si>
    <t>WO20260518929172</t>
  </si>
  <si>
    <t>MC421FQW</t>
  </si>
  <si>
    <t>WO20260518032421</t>
  </si>
  <si>
    <t>FELIX UNDERSON SHANGO</t>
  </si>
  <si>
    <t>CR20250811915270</t>
  </si>
  <si>
    <t>MC828EPW</t>
  </si>
  <si>
    <t>WO20260518982276</t>
  </si>
  <si>
    <t>MC933FQV</t>
  </si>
  <si>
    <t>WO20260518581824</t>
  </si>
  <si>
    <t xml:space="preserve">EMANUEL FAUSTINE MASALA </t>
  </si>
  <si>
    <t>KWM202604164560114568</t>
  </si>
  <si>
    <t>MC698FPX</t>
  </si>
  <si>
    <t>WO20260518629572</t>
  </si>
  <si>
    <t>OMEGA LAMECK MASUNGA</t>
  </si>
  <si>
    <t>KWM202605074560113552</t>
  </si>
  <si>
    <t>MC575FQV</t>
  </si>
  <si>
    <t>WO20260518120144</t>
  </si>
  <si>
    <t>WO20260518208150</t>
  </si>
  <si>
    <t>ZEPHANIA SAMSONI MLIMANG'OMBE</t>
  </si>
  <si>
    <t>KWM202605124560115006</t>
  </si>
  <si>
    <t>MC832FQU</t>
  </si>
  <si>
    <t>WO20260518265292</t>
  </si>
  <si>
    <t>WO20260518474044</t>
  </si>
  <si>
    <t>WO20260517279072</t>
  </si>
  <si>
    <t>MC938FQT</t>
  </si>
  <si>
    <t>WO20260517746837</t>
  </si>
  <si>
    <t>MC950FQU</t>
  </si>
  <si>
    <t>WO20260517148259</t>
  </si>
  <si>
    <t>WO20260517295286</t>
  </si>
  <si>
    <t>MC936FQT</t>
  </si>
  <si>
    <t>WO20260517605472</t>
  </si>
  <si>
    <t>WO20260517815496</t>
  </si>
  <si>
    <t>MC101FQU</t>
  </si>
  <si>
    <t>WO20260517559378</t>
  </si>
  <si>
    <t>WO20260517439510</t>
  </si>
  <si>
    <t>MC519FQW</t>
  </si>
  <si>
    <t>WO20260517834927</t>
  </si>
  <si>
    <t>WO20260516943085</t>
  </si>
  <si>
    <t>WO20260516104928</t>
  </si>
  <si>
    <t>MC434FPZ</t>
  </si>
  <si>
    <t>WO20260516678858</t>
  </si>
  <si>
    <t>MC762FQU</t>
  </si>
  <si>
    <t>WO20260516224119</t>
  </si>
  <si>
    <t>MC879FQT</t>
  </si>
  <si>
    <t>WO20260516969887</t>
  </si>
  <si>
    <t>MC767FQU</t>
  </si>
  <si>
    <t>WO20260516041757</t>
  </si>
  <si>
    <t>MC791FPG</t>
  </si>
  <si>
    <t>WO20260516057477</t>
  </si>
  <si>
    <t>ROBATI MARIKO MAGANGA</t>
  </si>
  <si>
    <t>WO20260516579548</t>
  </si>
  <si>
    <t>MC308FQV</t>
  </si>
  <si>
    <t>WO20260516904894</t>
  </si>
  <si>
    <t>MC935FQT</t>
  </si>
  <si>
    <t>WO20260516209235</t>
  </si>
  <si>
    <t>AGRIPINA AMOS NDABITA</t>
  </si>
  <si>
    <t>KWM202604275010614977</t>
  </si>
  <si>
    <t>MC399FPZ</t>
  </si>
  <si>
    <t>WO20260516409431</t>
  </si>
  <si>
    <t>MC297FQV</t>
  </si>
  <si>
    <t>WO20260516011419</t>
  </si>
  <si>
    <t>EDWARD MICHAEL NDILE</t>
  </si>
  <si>
    <t>KWM202412315420115420</t>
  </si>
  <si>
    <t>MC265ETL</t>
  </si>
  <si>
    <t>WO20260516543133</t>
  </si>
  <si>
    <t>MC937FQT</t>
  </si>
  <si>
    <t>WO20260516492825</t>
  </si>
  <si>
    <t>MC824FQV</t>
  </si>
  <si>
    <t>WO20260516111266</t>
  </si>
  <si>
    <t>WO20260516673557</t>
  </si>
  <si>
    <t>MC814FQU</t>
  </si>
  <si>
    <t>WO20260516425255</t>
  </si>
  <si>
    <t>WO20260516639763</t>
  </si>
  <si>
    <t>WO20260516716568</t>
  </si>
  <si>
    <t>MC534FQW</t>
  </si>
  <si>
    <t>WO20260516905267</t>
  </si>
  <si>
    <t>MC709FQU</t>
  </si>
  <si>
    <t>WO20260516623565</t>
  </si>
  <si>
    <t>MC381FQV</t>
  </si>
  <si>
    <t>WO20260516435143</t>
  </si>
  <si>
    <t>WO20260516189010</t>
  </si>
  <si>
    <t>AKINYI AUSI OTIENO</t>
  </si>
  <si>
    <t>WO20260516732384</t>
  </si>
  <si>
    <t>WO20260516029226</t>
  </si>
  <si>
    <t>WO20260516490310</t>
  </si>
  <si>
    <t>WO20260516800539</t>
  </si>
  <si>
    <t>WO20260516454159</t>
  </si>
  <si>
    <t>MC489FPJ</t>
  </si>
  <si>
    <t>WO20260516668544</t>
  </si>
  <si>
    <t>MC864FPH</t>
  </si>
  <si>
    <t>WO20260516017352</t>
  </si>
  <si>
    <t>STEVEN OSANGO</t>
  </si>
  <si>
    <t>KWM202309253150119851</t>
  </si>
  <si>
    <t>MC513DZU</t>
  </si>
  <si>
    <t>WO20260516551466</t>
  </si>
  <si>
    <t>WO20260516917599</t>
  </si>
  <si>
    <t>MC585FPZ</t>
  </si>
  <si>
    <t>WO20260516992520</t>
  </si>
  <si>
    <t>WO20260516704569</t>
  </si>
  <si>
    <t>MC928FQT</t>
  </si>
  <si>
    <t>WO20260516085793</t>
  </si>
  <si>
    <t>MC930FQT</t>
  </si>
  <si>
    <t>WO20260516875610</t>
  </si>
  <si>
    <t>WO20260516076638</t>
  </si>
  <si>
    <t>WO20260516383139</t>
  </si>
  <si>
    <t>WO20260516033627</t>
  </si>
  <si>
    <t>MC924FQU</t>
  </si>
  <si>
    <t>WO20260516756142</t>
  </si>
  <si>
    <t>KEFA  FIDEL  OMACH</t>
  </si>
  <si>
    <t>KWM202603113130519881</t>
  </si>
  <si>
    <t>MC889FPG</t>
  </si>
  <si>
    <t>WO20260516142366</t>
  </si>
  <si>
    <t>WO20260516842791</t>
  </si>
  <si>
    <t>WO20260516553742</t>
  </si>
  <si>
    <t>WO20260516893540</t>
  </si>
  <si>
    <t>WO20260516853183</t>
  </si>
  <si>
    <t>WO20260516097003</t>
  </si>
  <si>
    <t>WO20260516897955</t>
  </si>
  <si>
    <t>EDWARD  DANIEL  KICHA</t>
  </si>
  <si>
    <t>WO20260516813713</t>
  </si>
  <si>
    <t>EMANUEL  SAMSON  KISYERY</t>
  </si>
  <si>
    <t>KWM202511183130517408</t>
  </si>
  <si>
    <t>MC506FFR</t>
  </si>
  <si>
    <t>WO20260516928677</t>
  </si>
  <si>
    <t>MC128FQU</t>
  </si>
  <si>
    <t>WO20260516824756</t>
  </si>
  <si>
    <t>GODLUCK  EMMANUEL  KWEKA</t>
  </si>
  <si>
    <t>WO20260516447654</t>
  </si>
  <si>
    <t>FELICIAN MAGULU NDAKI</t>
  </si>
  <si>
    <t>CR20260401608569</t>
  </si>
  <si>
    <t>MC326FPZ</t>
  </si>
  <si>
    <t>WO20260516415195</t>
  </si>
  <si>
    <t>WO20260516800946</t>
  </si>
  <si>
    <t>MC811FQU</t>
  </si>
  <si>
    <t>WO20260516436943</t>
  </si>
  <si>
    <t>LEAH CHARLES SUSUMA</t>
  </si>
  <si>
    <t>WO20260516007112</t>
  </si>
  <si>
    <t>WO20260516676282</t>
  </si>
  <si>
    <t>PHILBETY JAFETY BALUGIZE</t>
  </si>
  <si>
    <t>WO20260516984543</t>
  </si>
  <si>
    <t>WO20260516186635</t>
  </si>
  <si>
    <t>PHILIMON JELEMIA MABULA</t>
  </si>
  <si>
    <t>KWM202604153380116753</t>
  </si>
  <si>
    <t>MC970FPY</t>
  </si>
  <si>
    <t>WO20260516944171</t>
  </si>
  <si>
    <t>WO20260516699315</t>
  </si>
  <si>
    <t>MC686FSQ</t>
  </si>
  <si>
    <t>WO20260516854071</t>
  </si>
  <si>
    <t>MC449FSQ</t>
  </si>
  <si>
    <t>WO20260516214673</t>
  </si>
  <si>
    <t>MC620FSQ</t>
  </si>
  <si>
    <t>WO20260516139791</t>
  </si>
  <si>
    <t>MC447FSQ</t>
  </si>
  <si>
    <t>WO20260516956350</t>
  </si>
  <si>
    <t>MC995FQT</t>
  </si>
  <si>
    <t>WO20260516507806</t>
  </si>
  <si>
    <t>MC963FQT</t>
  </si>
  <si>
    <t>WO20260516472599</t>
  </si>
  <si>
    <t>MC949FQT</t>
  </si>
  <si>
    <t>WO20260516005785</t>
  </si>
  <si>
    <t>MC461FQV</t>
  </si>
  <si>
    <t>WO20260516141666</t>
  </si>
  <si>
    <t>MC739FQV</t>
  </si>
  <si>
    <t>WO20260516118711</t>
  </si>
  <si>
    <t>MC646FQV</t>
  </si>
  <si>
    <t>WO20260516898701</t>
  </si>
  <si>
    <t>MC459FQW</t>
  </si>
  <si>
    <t>WO20260516318004</t>
  </si>
  <si>
    <t>MC489FQW</t>
  </si>
  <si>
    <t>WO20260516391331</t>
  </si>
  <si>
    <t>MC521FQW</t>
  </si>
  <si>
    <t>WO20260516091777</t>
  </si>
  <si>
    <t>WO20260515718903</t>
  </si>
  <si>
    <t>WO20260515321143</t>
  </si>
  <si>
    <t>JOSEPH  ONYANGO  ALIWA</t>
  </si>
  <si>
    <t>KWM202512313130515649</t>
  </si>
  <si>
    <t>MC456FJE</t>
  </si>
  <si>
    <t>WO20260515235768</t>
  </si>
  <si>
    <t>PENDO DAUDI NYAKWAKA</t>
  </si>
  <si>
    <t>WO20260515238037</t>
  </si>
  <si>
    <t>WO20260515053916</t>
  </si>
  <si>
    <t>WO20260515390947</t>
  </si>
  <si>
    <t>WO20260515601445</t>
  </si>
  <si>
    <t>AUGENIA LEONARD LUSAMBO</t>
  </si>
  <si>
    <t>KWM202602275030116271</t>
  </si>
  <si>
    <t>MC396FNP</t>
  </si>
  <si>
    <t>WO20260515370661</t>
  </si>
  <si>
    <t>WO20260515213053</t>
  </si>
  <si>
    <t>MICHAEL I FEDRICK</t>
  </si>
  <si>
    <t>WO20260515347732</t>
  </si>
  <si>
    <t>KABULA NDAKAMA MSWANZALI</t>
  </si>
  <si>
    <t>KWM202508273951317935</t>
  </si>
  <si>
    <t>MC879FCZ</t>
  </si>
  <si>
    <t>WO20260515544405</t>
  </si>
  <si>
    <t>WO20260515914630</t>
  </si>
  <si>
    <t>WO20260515161655</t>
  </si>
  <si>
    <t>WO20260515854821</t>
  </si>
  <si>
    <t>WO20260515019566</t>
  </si>
  <si>
    <t>WO20260515339252</t>
  </si>
  <si>
    <t>WO20260515181256</t>
  </si>
  <si>
    <t>NICHOLAUS NGALLURAH NICAS</t>
  </si>
  <si>
    <t>WO20260515191371</t>
  </si>
  <si>
    <t>WO20260515986035</t>
  </si>
  <si>
    <t>WO20260515625780</t>
  </si>
  <si>
    <t>WO20260515292884</t>
  </si>
  <si>
    <t>SEBASTIANI JULIUSI MAKUNGU</t>
  </si>
  <si>
    <t>KWM202508273951314379</t>
  </si>
  <si>
    <t>MC732FCZ</t>
  </si>
  <si>
    <t>WO20260515640392</t>
  </si>
  <si>
    <t>WO20260515849045</t>
  </si>
  <si>
    <t>PAUL HEZIRONI BUKWIMBA</t>
  </si>
  <si>
    <t>KWM202603173951319553</t>
  </si>
  <si>
    <t>MC580FPH</t>
  </si>
  <si>
    <t>WO20260515466757</t>
  </si>
  <si>
    <t>BONIPHACE JULIUS RUTENDE</t>
  </si>
  <si>
    <t>WO20260515150883</t>
  </si>
  <si>
    <t>WO20260515507798</t>
  </si>
  <si>
    <t>ANJELINA SEMU MGAYA</t>
  </si>
  <si>
    <t>WO20260515512512</t>
  </si>
  <si>
    <t>HAMISI DOTTO MASUDI</t>
  </si>
  <si>
    <t>KWM202604015030118714</t>
  </si>
  <si>
    <t>MC845FPX</t>
  </si>
  <si>
    <t>WO20260515859390</t>
  </si>
  <si>
    <t>SEITH ANDREA MAENDAENDA</t>
  </si>
  <si>
    <t>KWM202501233110819175</t>
  </si>
  <si>
    <t>MC294ETL</t>
  </si>
  <si>
    <t>WO20260515614923</t>
  </si>
  <si>
    <t>BEBETH AGENI MWAIKEKE</t>
  </si>
  <si>
    <t>KWM202510275950112623</t>
  </si>
  <si>
    <t>MC316FFQ</t>
  </si>
  <si>
    <t>WO20260515312722</t>
  </si>
  <si>
    <t>WO20260515462318</t>
  </si>
  <si>
    <t>BONY JOPHREY LUVANDA</t>
  </si>
  <si>
    <t>WO20260515805476</t>
  </si>
  <si>
    <t>MARIAM ELAY SANGA</t>
  </si>
  <si>
    <t>KWM202603235950119867</t>
  </si>
  <si>
    <t>MC821FPH</t>
  </si>
  <si>
    <t>WO20260515500082</t>
  </si>
  <si>
    <t>FRANSIS INOCENT MALILA</t>
  </si>
  <si>
    <t>WO20260515440288</t>
  </si>
  <si>
    <t>WO20260515179688</t>
  </si>
  <si>
    <t>ELIA SIVONIKE MAHENGE</t>
  </si>
  <si>
    <t>KWM202602195950111806</t>
  </si>
  <si>
    <t>MC309FNQ</t>
  </si>
  <si>
    <t>WO20260515572628</t>
  </si>
  <si>
    <t>MAIRA LUJANGI MALEMI</t>
  </si>
  <si>
    <t>WO20260515476895</t>
  </si>
  <si>
    <t>KEVIN FREDRICK SELEMIA</t>
  </si>
  <si>
    <t>KWM202604213141724660</t>
  </si>
  <si>
    <t>MC814FPY</t>
  </si>
  <si>
    <t>WO20260515789907</t>
  </si>
  <si>
    <t>VERONICA PETER MOHERE</t>
  </si>
  <si>
    <t>WO20260515879883</t>
  </si>
  <si>
    <t>SELEMAN ISSA MABELE</t>
  </si>
  <si>
    <t>CR20260425735871</t>
  </si>
  <si>
    <t>MC293FQW</t>
  </si>
  <si>
    <t>WO20260515660649</t>
  </si>
  <si>
    <t>WO20260515723193</t>
  </si>
  <si>
    <t>RAMADHANI NOAH MKONDYA</t>
  </si>
  <si>
    <t>KWM202605124570218159</t>
  </si>
  <si>
    <t>MC280FPZ</t>
  </si>
  <si>
    <t>WO20260515002911</t>
  </si>
  <si>
    <t>CHACHA MARWA CHACHA</t>
  </si>
  <si>
    <t>WO20260515169955</t>
  </si>
  <si>
    <t xml:space="preserve">MWITA MWITA BUNYINYO </t>
  </si>
  <si>
    <t>WO20260515925695</t>
  </si>
  <si>
    <t>JULIUS RAPHAEL MUGAHACHI</t>
  </si>
  <si>
    <t>WO20260515852164</t>
  </si>
  <si>
    <t>AYUBU ALLY MNYAMBULE</t>
  </si>
  <si>
    <t>KWM202510206750119520</t>
  </si>
  <si>
    <t>MC687FEV</t>
  </si>
  <si>
    <t>WO20260515013454</t>
  </si>
  <si>
    <t>JAILANI KHARID ADAM</t>
  </si>
  <si>
    <t>KWM202511194570217526</t>
  </si>
  <si>
    <t>MC620FFQ</t>
  </si>
  <si>
    <t>WO20260515706351</t>
  </si>
  <si>
    <t>MOHAMED RASHID CHACHIMBA</t>
  </si>
  <si>
    <t>WO20260515256753</t>
  </si>
  <si>
    <t>CHRISTINA ZABRON MOHERAI</t>
  </si>
  <si>
    <t>WO20260515544083</t>
  </si>
  <si>
    <t>WO20260515274025</t>
  </si>
  <si>
    <t>MWITA GHATI CHACHA</t>
  </si>
  <si>
    <t>WO20260515065944</t>
  </si>
  <si>
    <t>MICHAEL JOHN KADWELA</t>
  </si>
  <si>
    <t>CR20260507395004</t>
  </si>
  <si>
    <t>MC927FDH</t>
  </si>
  <si>
    <t>WO20260515653958</t>
  </si>
  <si>
    <t>WO20260515636666</t>
  </si>
  <si>
    <t>WO20260515021640</t>
  </si>
  <si>
    <t>WO20260515494709</t>
  </si>
  <si>
    <t>WO20260515212506</t>
  </si>
  <si>
    <t>WO20260515932485</t>
  </si>
  <si>
    <t>MC769FPG</t>
  </si>
  <si>
    <t>WO20260515025415</t>
  </si>
  <si>
    <t>WO20260515557409</t>
  </si>
  <si>
    <t>WO20260515838808</t>
  </si>
  <si>
    <t>RAHEL ELIKANA MASANJA</t>
  </si>
  <si>
    <t>CR20260131439082</t>
  </si>
  <si>
    <t>MC805EWH</t>
  </si>
  <si>
    <t>WO20260515971953</t>
  </si>
  <si>
    <t>WO20260515925156</t>
  </si>
  <si>
    <t>MC840FQT</t>
  </si>
  <si>
    <t>WO20260515966347</t>
  </si>
  <si>
    <t>MC894FQT</t>
  </si>
  <si>
    <t>WO20260515323866</t>
  </si>
  <si>
    <t>WO20260515145992</t>
  </si>
  <si>
    <t>SWAUMU HABIBU SAID</t>
  </si>
  <si>
    <t>KWM202511234570216832</t>
  </si>
  <si>
    <t>MC678FFQ</t>
  </si>
  <si>
    <t>WO20260515794216</t>
  </si>
  <si>
    <t>MBARAKA SALUMU MOHAMEDI</t>
  </si>
  <si>
    <t>WO20260515403238</t>
  </si>
  <si>
    <t>WO20260515490313</t>
  </si>
  <si>
    <t>WO20260515397132</t>
  </si>
  <si>
    <t>WO20260515763396</t>
  </si>
  <si>
    <t>SALUMU TUMU BINAMU</t>
  </si>
  <si>
    <t>WO20260515985206</t>
  </si>
  <si>
    <t>WO20260515723437</t>
  </si>
  <si>
    <t>SALUMU AHMADI NJOPA</t>
  </si>
  <si>
    <t>KWM202508246321325820</t>
  </si>
  <si>
    <t>MC933FCZ</t>
  </si>
  <si>
    <t>WO20260515454473</t>
  </si>
  <si>
    <t>MC838FQV</t>
  </si>
  <si>
    <t>WO20260515526669</t>
  </si>
  <si>
    <t>WO20260515385664</t>
  </si>
  <si>
    <t>WO20260515874623</t>
  </si>
  <si>
    <t>VALENTINE LAULENTE THOMAS</t>
  </si>
  <si>
    <t>KWM202604033031710927</t>
  </si>
  <si>
    <t>MC349FPY</t>
  </si>
  <si>
    <t>WO20260515658455</t>
  </si>
  <si>
    <t>WO20260515410901</t>
  </si>
  <si>
    <t>WO20260515200273</t>
  </si>
  <si>
    <t>LULYALYA MALANGWA NGOHE</t>
  </si>
  <si>
    <t>WO20260515231246</t>
  </si>
  <si>
    <t>WO20260515787975</t>
  </si>
  <si>
    <t>GEOFREY SAIMONI KAMTUPE</t>
  </si>
  <si>
    <t>WO20260515006663</t>
  </si>
  <si>
    <t>SOMOYE HASANI PONGO</t>
  </si>
  <si>
    <t>WO20260515852896</t>
  </si>
  <si>
    <t>WO20260515178782</t>
  </si>
  <si>
    <t>WENSLAUS SENESTIN MLELWA</t>
  </si>
  <si>
    <t>KWM202604155910116722</t>
  </si>
  <si>
    <t>MC815FPH</t>
  </si>
  <si>
    <t>WO20260515771990</t>
  </si>
  <si>
    <t>HENDRICK HENDRICK LUPOGO</t>
  </si>
  <si>
    <t>WO20260515680466</t>
  </si>
  <si>
    <t>WO20260515795088</t>
  </si>
  <si>
    <t>IMANI MAGANGA EVARIST</t>
  </si>
  <si>
    <t>WO20260515350902</t>
  </si>
  <si>
    <t>WO20260515105117</t>
  </si>
  <si>
    <t>MC936FQV</t>
  </si>
  <si>
    <t>WO20260515060362</t>
  </si>
  <si>
    <t>DENIS BARAKA MABALA</t>
  </si>
  <si>
    <t>WO20260515006576</t>
  </si>
  <si>
    <t>HASHIMU ANTON MSIGWA</t>
  </si>
  <si>
    <t>WO20260515823871</t>
  </si>
  <si>
    <t>WO20260515476402</t>
  </si>
  <si>
    <t>EVELINA JOJI MLAPONI</t>
  </si>
  <si>
    <t>WO20260515547418</t>
  </si>
  <si>
    <t>WO20260515534046</t>
  </si>
  <si>
    <t>MC906FQV</t>
  </si>
  <si>
    <t>WO20260515691861</t>
  </si>
  <si>
    <t>WO20260515548736</t>
  </si>
  <si>
    <t>WO20260515415920</t>
  </si>
  <si>
    <t>WO20260515404213</t>
  </si>
  <si>
    <t>MAGIGE KANGOYE MAGIGE</t>
  </si>
  <si>
    <t>WO20260515621709</t>
  </si>
  <si>
    <t>ASHA MOHAMED SEIFU</t>
  </si>
  <si>
    <t>WO20260515833759</t>
  </si>
  <si>
    <t>WO20260515526714</t>
  </si>
  <si>
    <t>WO20260515205916</t>
  </si>
  <si>
    <t>MOHAMEDI ALLY BAU</t>
  </si>
  <si>
    <t>WO20260515477830</t>
  </si>
  <si>
    <t>MFAUME SELEMANI MADEVU</t>
  </si>
  <si>
    <t>WO20260515788609</t>
  </si>
  <si>
    <t>KIANDO MBAGATI NYARIGO</t>
  </si>
  <si>
    <t>WO20260515178655</t>
  </si>
  <si>
    <t>FRANSISCO JASTINI SALVATORY</t>
  </si>
  <si>
    <t>KWM202604055532210395</t>
  </si>
  <si>
    <t>MC672FPZ</t>
  </si>
  <si>
    <t>WO20260515336395</t>
  </si>
  <si>
    <t>JUMANNE OMAR MBARUKU</t>
  </si>
  <si>
    <t>WO20260515365718</t>
  </si>
  <si>
    <t>MC861FQU</t>
  </si>
  <si>
    <t>WO20260515432681</t>
  </si>
  <si>
    <t>WO20260515496899</t>
  </si>
  <si>
    <t>WO20260515434793</t>
  </si>
  <si>
    <t>WO20260515313482</t>
  </si>
  <si>
    <t>HAMADI HAMISI KIGUMI</t>
  </si>
  <si>
    <t>WO20260515172780</t>
  </si>
  <si>
    <t>WO20260515196852</t>
  </si>
  <si>
    <t>WO20260515198173</t>
  </si>
  <si>
    <t>JASTINI WITISON HAONGA</t>
  </si>
  <si>
    <t>WO20260515767957</t>
  </si>
  <si>
    <t>SAFIEL RIDSON SAFIEL</t>
  </si>
  <si>
    <t>KWM202603162551118431</t>
  </si>
  <si>
    <t>MC280FPG</t>
  </si>
  <si>
    <t>WO20260515099055</t>
  </si>
  <si>
    <t>ENICO ADIDASI MGONGOLWA</t>
  </si>
  <si>
    <t>WO20260515946116</t>
  </si>
  <si>
    <t>WO20260515306734</t>
  </si>
  <si>
    <t>ROBERT PAUL MADAHA</t>
  </si>
  <si>
    <t>WO20260515680229</t>
  </si>
  <si>
    <t>WO20260515255777</t>
  </si>
  <si>
    <t>NEEMA MATHIAS DAUDI</t>
  </si>
  <si>
    <t>KWM202508253150116561</t>
  </si>
  <si>
    <t>MC883FCZ</t>
  </si>
  <si>
    <t>WO20260515214444</t>
  </si>
  <si>
    <t>JUMA NASIA HIBRAHIMU</t>
  </si>
  <si>
    <t>WO20260515409412</t>
  </si>
  <si>
    <t>DAUDI PAULO JACOBO</t>
  </si>
  <si>
    <t>KWM202508305720911363</t>
  </si>
  <si>
    <t>MC711FDF</t>
  </si>
  <si>
    <t>WO20260515973022</t>
  </si>
  <si>
    <t>WO20260515041800</t>
  </si>
  <si>
    <t>AGUSTINO METHOD MGAO</t>
  </si>
  <si>
    <t>WO20260515873399</t>
  </si>
  <si>
    <t>WO20260515218421</t>
  </si>
  <si>
    <t>MC399FQV</t>
  </si>
  <si>
    <t>WO20260515212570</t>
  </si>
  <si>
    <t>WO20260515787110</t>
  </si>
  <si>
    <t>WO20260515732792</t>
  </si>
  <si>
    <t>WO20260515340104</t>
  </si>
  <si>
    <t>WO20260515226805</t>
  </si>
  <si>
    <t>WO20260515421823</t>
  </si>
  <si>
    <t>IDDI  HARUNA MNGEREZA</t>
  </si>
  <si>
    <t>WO20260515765035</t>
  </si>
  <si>
    <t>BARAKA YUSUFU SAMBILI</t>
  </si>
  <si>
    <t>WO20260515191948</t>
  </si>
  <si>
    <t>WO20260515309952</t>
  </si>
  <si>
    <t>MC879FQU</t>
  </si>
  <si>
    <t>WO20260515946861</t>
  </si>
  <si>
    <t>WO20260515697201</t>
  </si>
  <si>
    <t>MC883FQU</t>
  </si>
  <si>
    <t>WO20260515532996</t>
  </si>
  <si>
    <t>BAKARI AYUBU RAMADHANI</t>
  </si>
  <si>
    <t>KWM202604213141713756</t>
  </si>
  <si>
    <t>MC639FPZ</t>
  </si>
  <si>
    <t>WO20260515702291</t>
  </si>
  <si>
    <t>WO20260515264495</t>
  </si>
  <si>
    <t>WO20260515050397</t>
  </si>
  <si>
    <t>MICHAEL RAIMUNDI MWANANG'OMBE</t>
  </si>
  <si>
    <t>WO20260515980766</t>
  </si>
  <si>
    <t>WO20260515579342</t>
  </si>
  <si>
    <t>SHIDA ZIDADU LIGWILE</t>
  </si>
  <si>
    <t>WO20260515176654</t>
  </si>
  <si>
    <t>KULWA JUMANNE  HUSEN</t>
  </si>
  <si>
    <t>WO20260515540583</t>
  </si>
  <si>
    <t>WO20260515517066</t>
  </si>
  <si>
    <t>TOMAS EXAVERY KALYALYA</t>
  </si>
  <si>
    <t>WO20260515030552</t>
  </si>
  <si>
    <t>WO20260515547821</t>
  </si>
  <si>
    <t>WO20260515672761</t>
  </si>
  <si>
    <t>WO20260515046039</t>
  </si>
  <si>
    <t>MUDAHERANWA PATRICK KIBABA</t>
  </si>
  <si>
    <t>KWM202507023030711095</t>
  </si>
  <si>
    <t>MC224EZM</t>
  </si>
  <si>
    <t>WO20260515392442</t>
  </si>
  <si>
    <t>MC318FQV</t>
  </si>
  <si>
    <t>WO20260515766097</t>
  </si>
  <si>
    <t>LAZARO JAMES NYOROBI</t>
  </si>
  <si>
    <t>WO20260515451205</t>
  </si>
  <si>
    <t>WO20260515966184</t>
  </si>
  <si>
    <t>HASSANI MOHAMEDI LIMBANDI</t>
  </si>
  <si>
    <t>WO20260515133381</t>
  </si>
  <si>
    <t>WO20260515250209</t>
  </si>
  <si>
    <t>WO20260515212445</t>
  </si>
  <si>
    <t>MC984FQV</t>
  </si>
  <si>
    <t>WO20260515282632</t>
  </si>
  <si>
    <t>YOHANA COSTANTINO MSOKELE</t>
  </si>
  <si>
    <t>WO20260515900859</t>
  </si>
  <si>
    <t>BONIPHACE JOHN NTANG'ITA</t>
  </si>
  <si>
    <t>KWM202512163030712256</t>
  </si>
  <si>
    <t>MC135FJM</t>
  </si>
  <si>
    <t>WO20260515307184</t>
  </si>
  <si>
    <t>SHINGU SENI MACHIYA</t>
  </si>
  <si>
    <t>KWM202604223941210567</t>
  </si>
  <si>
    <t>MC468FPZ</t>
  </si>
  <si>
    <t>WO20260515729233</t>
  </si>
  <si>
    <t>WO20260515662711</t>
  </si>
  <si>
    <t>WO20260515602324</t>
  </si>
  <si>
    <t>WARIDI JUMA MANDANDO</t>
  </si>
  <si>
    <t>WO20260515447258</t>
  </si>
  <si>
    <t>WISE ADAMU RAJABU</t>
  </si>
  <si>
    <t>WO20260515567911</t>
  </si>
  <si>
    <t>WO20260515232308</t>
  </si>
  <si>
    <t>CHARLES MATIKO MARWA</t>
  </si>
  <si>
    <t>KWM202603273141719085</t>
  </si>
  <si>
    <t>MC695FPJ</t>
  </si>
  <si>
    <t>WO20260515007841</t>
  </si>
  <si>
    <t>WO20260515812639</t>
  </si>
  <si>
    <t>JUMA ABDALLAH LUKANGA</t>
  </si>
  <si>
    <t>WO20260515359504</t>
  </si>
  <si>
    <t>STURIDA OSCAR MAKOMBE</t>
  </si>
  <si>
    <t>WO20260515246348</t>
  </si>
  <si>
    <t>WO20260515900616</t>
  </si>
  <si>
    <t>WO20260515920358</t>
  </si>
  <si>
    <t>PHILLIPO PHILEMON LUBULILA</t>
  </si>
  <si>
    <t>WO20260515133054</t>
  </si>
  <si>
    <t>SAIDI ABDALLA MTUPI</t>
  </si>
  <si>
    <t>WO20260515548667</t>
  </si>
  <si>
    <t>ISSA NURDIN MBILANGO</t>
  </si>
  <si>
    <t>WO20260515463032</t>
  </si>
  <si>
    <t>OMARY EDWARD MWAKANG`ATA</t>
  </si>
  <si>
    <t>WO20260515879588</t>
  </si>
  <si>
    <t>AMRI OMARI MAENJELA</t>
  </si>
  <si>
    <t>KWM202604096533613713</t>
  </si>
  <si>
    <t>MC676FNP</t>
  </si>
  <si>
    <t>WO20260515416455</t>
  </si>
  <si>
    <t>HAJI MOHAMEDI PEREMBO</t>
  </si>
  <si>
    <t>WO20260515824003</t>
  </si>
  <si>
    <t>HATIBU RAMADHANI MKOBE</t>
  </si>
  <si>
    <t>WO20260515023260</t>
  </si>
  <si>
    <t>JUMA RAJABU HOSENI</t>
  </si>
  <si>
    <t>WO20260515388202</t>
  </si>
  <si>
    <t>WO20260515382250</t>
  </si>
  <si>
    <t>SELEMANI RASHIDI NYANGE</t>
  </si>
  <si>
    <t>WO20260515289279</t>
  </si>
  <si>
    <t>MC837FQT</t>
  </si>
  <si>
    <t>WO20260515318832</t>
  </si>
  <si>
    <t>JUSTINE MWITA KITABIRIBWA</t>
  </si>
  <si>
    <t>WO20260515081712</t>
  </si>
  <si>
    <t>WO20260515583960</t>
  </si>
  <si>
    <t>DAVID KIVESI LUVANDA</t>
  </si>
  <si>
    <t>WO20260515129439</t>
  </si>
  <si>
    <t>ROBERT SINGO MSHANA</t>
  </si>
  <si>
    <t>WO20260515827156</t>
  </si>
  <si>
    <t>WO20260515438706</t>
  </si>
  <si>
    <t>ATHANAS SAMSON FUFU</t>
  </si>
  <si>
    <t>WO20260515026935</t>
  </si>
  <si>
    <t>WO20260515805560</t>
  </si>
  <si>
    <t>DICKSON JOSEPH KALOWELA</t>
  </si>
  <si>
    <t>KWM202512236533611648</t>
  </si>
  <si>
    <t>MC945FJD</t>
  </si>
  <si>
    <t>WO20260515082262</t>
  </si>
  <si>
    <t>MC812FQU</t>
  </si>
  <si>
    <t>WO20260515855801</t>
  </si>
  <si>
    <t>CHRISTOPHER ANDREW MIHAYO</t>
  </si>
  <si>
    <t>WO20260515640700</t>
  </si>
  <si>
    <t>WO20260515915989</t>
  </si>
  <si>
    <t>WO20260515662615</t>
  </si>
  <si>
    <t>WO20260515591633</t>
  </si>
  <si>
    <t>WO20260515812242</t>
  </si>
  <si>
    <t xml:space="preserve">VICENTI RAJABU BAKARI </t>
  </si>
  <si>
    <t>WO20260515302613</t>
  </si>
  <si>
    <t>KUBURI SILAJU SOKO</t>
  </si>
  <si>
    <t>WO20260515577375</t>
  </si>
  <si>
    <t>MC930FQV</t>
  </si>
  <si>
    <t>WO20260515200316</t>
  </si>
  <si>
    <t xml:space="preserve">EMANUEL MASALU ANDREA </t>
  </si>
  <si>
    <t>WO20260515704317</t>
  </si>
  <si>
    <t>WO20260515071170</t>
  </si>
  <si>
    <t>WO20260515837692</t>
  </si>
  <si>
    <t>MASHAKA AMOS MAYENGA</t>
  </si>
  <si>
    <t>WO20260515570307</t>
  </si>
  <si>
    <t>SIMON JULIAS NTANI</t>
  </si>
  <si>
    <t>KWM202605125721316471</t>
  </si>
  <si>
    <t>MC214FQW</t>
  </si>
  <si>
    <t>WO20260515819829</t>
  </si>
  <si>
    <t>FURJENSI LEONARD NDICHAE</t>
  </si>
  <si>
    <t>WO20260515503785</t>
  </si>
  <si>
    <t>JONAS HUSSEN KINANDA</t>
  </si>
  <si>
    <t>WO20260515698266</t>
  </si>
  <si>
    <t>JUMA  AHMADI MMAKULUJA</t>
  </si>
  <si>
    <t>WO20260515138963</t>
  </si>
  <si>
    <t>MOHAMEDI MAHAMUDU KAWEMBE</t>
  </si>
  <si>
    <t>KWM202508236560122873</t>
  </si>
  <si>
    <t>MC886FCZ</t>
  </si>
  <si>
    <t>WO20260515454344</t>
  </si>
  <si>
    <t>JUMA MOHAMEDI MTOI</t>
  </si>
  <si>
    <t>KWM202604302160114447</t>
  </si>
  <si>
    <t>MC396FQV</t>
  </si>
  <si>
    <t>WO20260515770558</t>
  </si>
  <si>
    <t>SHAFI HAKIKA NAHENGA</t>
  </si>
  <si>
    <t>KWM202411296342219040</t>
  </si>
  <si>
    <t>MC865EPW</t>
  </si>
  <si>
    <t>WO20260515728316</t>
  </si>
  <si>
    <t>WO20260515277842</t>
  </si>
  <si>
    <t>PETER CHACHA OBOGO</t>
  </si>
  <si>
    <t>WO20260515180106</t>
  </si>
  <si>
    <t>YOHANA MATHIAS LUNEMYA</t>
  </si>
  <si>
    <t>KWM202605053150118252</t>
  </si>
  <si>
    <t>MC150FQW</t>
  </si>
  <si>
    <t>WO20260515619421</t>
  </si>
  <si>
    <t>WO20260515933991</t>
  </si>
  <si>
    <t>BOAZ JOSEPH MFAUME</t>
  </si>
  <si>
    <t>WO20260515132859</t>
  </si>
  <si>
    <t>AMOSI DAUDI MOSI</t>
  </si>
  <si>
    <t>WO20260515451317</t>
  </si>
  <si>
    <t>BONIPHAS JERADI MKEZWA</t>
  </si>
  <si>
    <t>WO20260515945857</t>
  </si>
  <si>
    <t>WO20260515484274</t>
  </si>
  <si>
    <t>HASANI HEMEDI KIWANGA</t>
  </si>
  <si>
    <t>WO20260515894915</t>
  </si>
  <si>
    <t>PILI AMADI NTAGALUGWA</t>
  </si>
  <si>
    <t>KWM202601294760113457</t>
  </si>
  <si>
    <t>MC557FHX</t>
  </si>
  <si>
    <t>WO20260515004373</t>
  </si>
  <si>
    <t>BORN BRIGHT SIMBAYA</t>
  </si>
  <si>
    <t>WO20260515600808</t>
  </si>
  <si>
    <t>EVODI MUNYIKA NGARAMA</t>
  </si>
  <si>
    <t>KWM202605044730110567</t>
  </si>
  <si>
    <t>MC567FQV</t>
  </si>
  <si>
    <t>WO20260515466188</t>
  </si>
  <si>
    <t>SULTANI SHABANI MASWIKO</t>
  </si>
  <si>
    <t>KWM202605096160719219</t>
  </si>
  <si>
    <t>MC818FQU</t>
  </si>
  <si>
    <t>WO20260515732418</t>
  </si>
  <si>
    <t>MAPINDUZI KAZEBA CHIZA</t>
  </si>
  <si>
    <t>WO20260515459897</t>
  </si>
  <si>
    <t>HALIMA MOHAMEDI HASHIMU</t>
  </si>
  <si>
    <t>WO20260515485190</t>
  </si>
  <si>
    <t>WO20260515747065</t>
  </si>
  <si>
    <t>WO20260515396236</t>
  </si>
  <si>
    <t>CHACHA MNIKO WAMBURA</t>
  </si>
  <si>
    <t>WO20260515106114</t>
  </si>
  <si>
    <t>MASHAKA BENARD MBUTE</t>
  </si>
  <si>
    <t>WO20260515145318</t>
  </si>
  <si>
    <t>DEODATUS HENRY MABULA</t>
  </si>
  <si>
    <t>WO20260515799428</t>
  </si>
  <si>
    <t>SIMON MAYAYA AMEDE</t>
  </si>
  <si>
    <t>WO20260515990800</t>
  </si>
  <si>
    <t>WO20260515766253</t>
  </si>
  <si>
    <t>WO20260515253899</t>
  </si>
  <si>
    <t>GABRIEL GODWIN MWAKALUKWA</t>
  </si>
  <si>
    <t>WO20260515342496</t>
  </si>
  <si>
    <t>BATONI JOHN MWAMPASHE</t>
  </si>
  <si>
    <t>KWM202605155721319991</t>
  </si>
  <si>
    <t>MC388FPZ</t>
  </si>
  <si>
    <t>WO20260515525412</t>
  </si>
  <si>
    <t>WO20260515479484</t>
  </si>
  <si>
    <t>WO20260515350152</t>
  </si>
  <si>
    <t>MATESO MAKOLOSHO BUKINDU</t>
  </si>
  <si>
    <t>WO20260515570753</t>
  </si>
  <si>
    <t>OMARI KASIAN MILAO</t>
  </si>
  <si>
    <t>WO20260515083034</t>
  </si>
  <si>
    <t>PENDAEL JAPHETI MKUMBO</t>
  </si>
  <si>
    <t>KWM202605024560110639</t>
  </si>
  <si>
    <t>MC286FQW</t>
  </si>
  <si>
    <t>WO20260515221475</t>
  </si>
  <si>
    <t>RAPHAEL WILLIAM KOSHUMA</t>
  </si>
  <si>
    <t>WO20260515336485</t>
  </si>
  <si>
    <t>WO20260515090690</t>
  </si>
  <si>
    <t>AZEBIANA ANTON CHALI</t>
  </si>
  <si>
    <t>WO20260515998930</t>
  </si>
  <si>
    <t>WO20260515220362</t>
  </si>
  <si>
    <t>WO20260515603400</t>
  </si>
  <si>
    <t>WO20260515402425</t>
  </si>
  <si>
    <t xml:space="preserve">Godfrey vitalis kapulula </t>
  </si>
  <si>
    <t>WO20260515889720</t>
  </si>
  <si>
    <t xml:space="preserve">SELEMANI AZIZI SELEMANI </t>
  </si>
  <si>
    <t>KWM202509206560129086</t>
  </si>
  <si>
    <t>MC659FDH</t>
  </si>
  <si>
    <t>WO20260515224280</t>
  </si>
  <si>
    <t>JACKSON MHOCHI MSETI</t>
  </si>
  <si>
    <t>WO20260515584307</t>
  </si>
  <si>
    <t>WO20260515021219</t>
  </si>
  <si>
    <t>FADHILI ABDALLAH KOMBO</t>
  </si>
  <si>
    <t>WO20260515333374</t>
  </si>
  <si>
    <t>WO20260515827693</t>
  </si>
  <si>
    <t>HASSANI MUSA LIMWANU</t>
  </si>
  <si>
    <t>WO20260515163149</t>
  </si>
  <si>
    <t>WO20260515078440</t>
  </si>
  <si>
    <t>SAIDI MOHAMEDI MLAYI</t>
  </si>
  <si>
    <t>WO20260515564021</t>
  </si>
  <si>
    <t>MC197FQU</t>
  </si>
  <si>
    <t>WO20260515219258</t>
  </si>
  <si>
    <t>MC638FQU</t>
  </si>
  <si>
    <t>WO20260515858801</t>
  </si>
  <si>
    <t>WO20260515766100</t>
  </si>
  <si>
    <t>WO20260515679530</t>
  </si>
  <si>
    <t>ATHUMANI SHABANI MKANING'A</t>
  </si>
  <si>
    <t>WO20260515048969</t>
  </si>
  <si>
    <t>SAMJI SALUMU HAMISI</t>
  </si>
  <si>
    <t>WO20260515662533</t>
  </si>
  <si>
    <t>GRATHO KOLBINIAN NGONYANI</t>
  </si>
  <si>
    <t>KWM202605055721317705</t>
  </si>
  <si>
    <t>MC304FQW</t>
  </si>
  <si>
    <t>WO20260515519060</t>
  </si>
  <si>
    <t>WO20260515270710</t>
  </si>
  <si>
    <t>WO20260515164546</t>
  </si>
  <si>
    <t>MC838FQT</t>
  </si>
  <si>
    <t>WO20260515975427</t>
  </si>
  <si>
    <t>MC874FQU</t>
  </si>
  <si>
    <t>WO20260515879362</t>
  </si>
  <si>
    <t>MC847FQU</t>
  </si>
  <si>
    <t>WO20260515219017</t>
  </si>
  <si>
    <t>WO20260515911041</t>
  </si>
  <si>
    <t>MC738FQV</t>
  </si>
  <si>
    <t>WO20260514115970</t>
  </si>
  <si>
    <t>WO20260514736269</t>
  </si>
  <si>
    <t>MC464FPH</t>
  </si>
  <si>
    <t>WO20260514691078</t>
  </si>
  <si>
    <t>WO20260514325145</t>
  </si>
  <si>
    <t>MC669FPW</t>
  </si>
  <si>
    <t>WO20260514927957</t>
  </si>
  <si>
    <t>MC926FQV</t>
  </si>
  <si>
    <t>WO20260514856475</t>
  </si>
  <si>
    <t>MC795FQU</t>
  </si>
  <si>
    <t>WO20260514879324</t>
  </si>
  <si>
    <t>MC870FQU</t>
  </si>
  <si>
    <t>WO20260514685309</t>
  </si>
  <si>
    <t>MC804FQU</t>
  </si>
  <si>
    <t>WO20260514354911</t>
  </si>
  <si>
    <t>MC953FQU</t>
  </si>
  <si>
    <t>WO20260514137066</t>
  </si>
  <si>
    <t>WO20260514670972</t>
  </si>
  <si>
    <t>MC763FQU</t>
  </si>
  <si>
    <t>WO20260514544171</t>
  </si>
  <si>
    <t>MC850FQU</t>
  </si>
  <si>
    <t>WO20260514205152</t>
  </si>
  <si>
    <t>MC881FPG</t>
  </si>
  <si>
    <t>WO20260514480383</t>
  </si>
  <si>
    <t>MC867FPG</t>
  </si>
  <si>
    <t>WO20260514402087</t>
  </si>
  <si>
    <t>WO20260514672605</t>
  </si>
  <si>
    <t>MC796FPY</t>
  </si>
  <si>
    <t>WO20260514127342</t>
  </si>
  <si>
    <t>MC119FQW</t>
  </si>
  <si>
    <t>WO20260514860268</t>
  </si>
  <si>
    <t>WO20260514385203</t>
  </si>
  <si>
    <t>MC848FQU</t>
  </si>
  <si>
    <t>WO20260514775858</t>
  </si>
  <si>
    <t>JUMA MASHAKA KABOKA</t>
  </si>
  <si>
    <t>KWM202604156353013119</t>
  </si>
  <si>
    <t>MC455FPY</t>
  </si>
  <si>
    <t>WO20260514331908</t>
  </si>
  <si>
    <t>ZAUJAT JAFARY MFALINGUNDI</t>
  </si>
  <si>
    <t>WO20260514973271</t>
  </si>
  <si>
    <t>MC772FQU</t>
  </si>
  <si>
    <t>WO20260514413391</t>
  </si>
  <si>
    <t>MC753FQU</t>
  </si>
  <si>
    <t>WO20260514096345</t>
  </si>
  <si>
    <t>MC859FQU</t>
  </si>
  <si>
    <t>WO20260514900472</t>
  </si>
  <si>
    <t>MC819FQV</t>
  </si>
  <si>
    <t>WO20260514866816</t>
  </si>
  <si>
    <t>MC937FQV</t>
  </si>
  <si>
    <t>WO20260514785064</t>
  </si>
  <si>
    <t>MC880FQV</t>
  </si>
  <si>
    <t>WO20260514015554</t>
  </si>
  <si>
    <t>WO20260514108314</t>
  </si>
  <si>
    <t>MC243FQV</t>
  </si>
  <si>
    <t>WO20260514868166</t>
  </si>
  <si>
    <t>MC197FQV</t>
  </si>
  <si>
    <t>WO20260514326082</t>
  </si>
  <si>
    <t>WO20260514343405</t>
  </si>
  <si>
    <t>MC875FQV</t>
  </si>
  <si>
    <t>WO20260514311413</t>
  </si>
  <si>
    <t>WO20260514798408</t>
  </si>
  <si>
    <t>MC819FQU</t>
  </si>
  <si>
    <t>WO20260514401294</t>
  </si>
  <si>
    <t>WO20260514580396</t>
  </si>
  <si>
    <t>MC951FPG</t>
  </si>
  <si>
    <t>WO20260514481745</t>
  </si>
  <si>
    <t>MC879FPG</t>
  </si>
  <si>
    <t>WO20260514280761</t>
  </si>
  <si>
    <t>MC671FPJ</t>
  </si>
  <si>
    <t>WO20260514966468</t>
  </si>
  <si>
    <t>MC440FPZ</t>
  </si>
  <si>
    <t>WO20260514104658</t>
  </si>
  <si>
    <t>WO20260514052549</t>
  </si>
  <si>
    <t>MC780FPG</t>
  </si>
  <si>
    <t>WO20260514857244</t>
  </si>
  <si>
    <t>MC793FPG</t>
  </si>
  <si>
    <t>WO20260514242285</t>
  </si>
  <si>
    <t>MC678FQU</t>
  </si>
  <si>
    <t>WO20260513348969</t>
  </si>
  <si>
    <t>WO20260513390877</t>
  </si>
  <si>
    <t>WO20260513383192</t>
  </si>
  <si>
    <t>MC907FQV</t>
  </si>
  <si>
    <t>WO20260513551553</t>
  </si>
  <si>
    <t>MC826FQU</t>
  </si>
  <si>
    <t>WO20260513611001</t>
  </si>
  <si>
    <t>MC858FQU</t>
  </si>
  <si>
    <t>WO20260513622152</t>
  </si>
  <si>
    <t>MC828FQU</t>
  </si>
  <si>
    <t>WO20260513139290</t>
  </si>
  <si>
    <t>MC871FQU</t>
  </si>
  <si>
    <t>WO20260513033166</t>
  </si>
  <si>
    <t>ATHMANI JUMA HASSAN</t>
  </si>
  <si>
    <t>WO20260513677976</t>
  </si>
  <si>
    <t>MC851FQU</t>
  </si>
  <si>
    <t>WO20260513750896</t>
  </si>
  <si>
    <t>MC159FQV</t>
  </si>
  <si>
    <t>WO20260513205275</t>
  </si>
  <si>
    <t>MC181FQU</t>
  </si>
  <si>
    <t>WO20260513252558</t>
  </si>
  <si>
    <t>MC290FQV</t>
  </si>
  <si>
    <t>WO20260513323446</t>
  </si>
  <si>
    <t>MC307FQV</t>
  </si>
  <si>
    <t>WO20260513554748</t>
  </si>
  <si>
    <t>MC808FQV</t>
  </si>
  <si>
    <t>WO20260513442481</t>
  </si>
  <si>
    <t>FADINA AHMADI AYUBU</t>
  </si>
  <si>
    <t>WO20260513747328</t>
  </si>
  <si>
    <t>MC840FQV</t>
  </si>
  <si>
    <t>WO20260513202962</t>
  </si>
  <si>
    <t>MATUMLA FAKIHI HASSANI</t>
  </si>
  <si>
    <t>WO20260513722942</t>
  </si>
  <si>
    <t>MC862FQU</t>
  </si>
  <si>
    <t>WO20260513456420</t>
  </si>
  <si>
    <t>MC808FQU</t>
  </si>
  <si>
    <t>WO20260513796265</t>
  </si>
  <si>
    <t>MC229FPX</t>
  </si>
  <si>
    <t>WO20260513188855</t>
  </si>
  <si>
    <t>WO20260513365627</t>
  </si>
  <si>
    <t>MC236FQV</t>
  </si>
  <si>
    <t>WO20260513038904</t>
  </si>
  <si>
    <t>WO20260513893998</t>
  </si>
  <si>
    <t>WO20260513178997</t>
  </si>
  <si>
    <t>MC893FQU</t>
  </si>
  <si>
    <t>WO20260513438924</t>
  </si>
  <si>
    <t>NDAMO WASHA LUPONYA</t>
  </si>
  <si>
    <t>WO20260513572271</t>
  </si>
  <si>
    <t>RICHARD S PEPO</t>
  </si>
  <si>
    <t>WO20260513278772</t>
  </si>
  <si>
    <t>SIMON EMMANUEL NYELETSE</t>
  </si>
  <si>
    <t>CR20250620736027</t>
  </si>
  <si>
    <t>MC102EZM</t>
  </si>
  <si>
    <t>WO20260513135764</t>
  </si>
  <si>
    <t>GABRIEL FRAKSON SWILA</t>
  </si>
  <si>
    <t>WO20260513717456</t>
  </si>
  <si>
    <t>MC323FQV</t>
  </si>
  <si>
    <t>WO20260513939870</t>
  </si>
  <si>
    <t>SOSPETER MAINGU MASATU</t>
  </si>
  <si>
    <t>KWM202605085010615095</t>
  </si>
  <si>
    <t>MC833FQV</t>
  </si>
  <si>
    <t>WO20260513575369</t>
  </si>
  <si>
    <t>WO20260513557494</t>
  </si>
  <si>
    <t>MC833FQU</t>
  </si>
  <si>
    <t>WO20260513646656</t>
  </si>
  <si>
    <t>WO20260513657020</t>
  </si>
  <si>
    <t>MC473FQV</t>
  </si>
  <si>
    <t>WO20260513097730</t>
  </si>
  <si>
    <t>WO20260513680889</t>
  </si>
  <si>
    <t>MC843FQU</t>
  </si>
  <si>
    <t>WO20260513769958</t>
  </si>
  <si>
    <t>WO20260513862044</t>
  </si>
  <si>
    <t>MC487FQV</t>
  </si>
  <si>
    <t>WO20260513061826</t>
  </si>
  <si>
    <t>MC985FQU</t>
  </si>
  <si>
    <t>WO20260513593800</t>
  </si>
  <si>
    <t>WO20260513128005</t>
  </si>
  <si>
    <t>MC931FQV</t>
  </si>
  <si>
    <t>WO20260513009732</t>
  </si>
  <si>
    <t>Hassani Iddy Kasangula</t>
  </si>
  <si>
    <t>MC817FQV</t>
  </si>
  <si>
    <t>WO20260513529176</t>
  </si>
  <si>
    <t>MC910FQV</t>
  </si>
  <si>
    <t>WO20260513250763</t>
  </si>
  <si>
    <t>MC744FQV</t>
  </si>
  <si>
    <t>WO20260513824318</t>
  </si>
  <si>
    <t>EDWARD JOHNI MADEVU</t>
  </si>
  <si>
    <t>KWM202601223721219082</t>
  </si>
  <si>
    <t>MC503FFR</t>
  </si>
  <si>
    <t>WO20260513381030</t>
  </si>
  <si>
    <t>WO20260513280552</t>
  </si>
  <si>
    <t>MC878FQV</t>
  </si>
  <si>
    <t>WO20260513116579</t>
  </si>
  <si>
    <t>MC635FPZ</t>
  </si>
  <si>
    <t>WO20260513905523</t>
  </si>
  <si>
    <t>MC841FQV</t>
  </si>
  <si>
    <t>WO20260513928361</t>
  </si>
  <si>
    <t>MC742FQV</t>
  </si>
  <si>
    <t>WO20260513043597</t>
  </si>
  <si>
    <t>MC747FQV</t>
  </si>
  <si>
    <t>WO20260513715051</t>
  </si>
  <si>
    <t>MC879FQV</t>
  </si>
  <si>
    <t>WO20260513186335</t>
  </si>
  <si>
    <t>MC769FQU</t>
  </si>
  <si>
    <t>WO20260513268685</t>
  </si>
  <si>
    <t>WO20260513376447</t>
  </si>
  <si>
    <t>WO20260513612597</t>
  </si>
  <si>
    <t>MC746FQV</t>
  </si>
  <si>
    <t>WO20260513851095</t>
  </si>
  <si>
    <t>MC934FQV</t>
  </si>
  <si>
    <t>WO20260513740611</t>
  </si>
  <si>
    <t>MC827FQV</t>
  </si>
  <si>
    <t>WO20260513656631</t>
  </si>
  <si>
    <t>FIDELIS ALOYCE MDETE</t>
  </si>
  <si>
    <t>KWM202604145420211961</t>
  </si>
  <si>
    <t>MC882FPY</t>
  </si>
  <si>
    <t>WO20260513065414</t>
  </si>
  <si>
    <t>SAIDI SAIDI MTEMLA</t>
  </si>
  <si>
    <t>KWM202604295722815275</t>
  </si>
  <si>
    <t>MC598FQV</t>
  </si>
  <si>
    <t>WO20260513039719</t>
  </si>
  <si>
    <t>WO20260513945807</t>
  </si>
  <si>
    <t>MARTHA OSPHAT MWASHIUYA</t>
  </si>
  <si>
    <t>WO20260513923905</t>
  </si>
  <si>
    <t>NASONI B MWILENGA</t>
  </si>
  <si>
    <t>KWM202406075420216343</t>
  </si>
  <si>
    <t>MC221ECF</t>
  </si>
  <si>
    <t>WO20260513277452</t>
  </si>
  <si>
    <t xml:space="preserve">DANIEL ISAYA NKANGALA </t>
  </si>
  <si>
    <t>KWM202604164560111261</t>
  </si>
  <si>
    <t>MC314FPH</t>
  </si>
  <si>
    <t>WO20260513880947</t>
  </si>
  <si>
    <t>WO20260513428632</t>
  </si>
  <si>
    <t>MC932FQT</t>
  </si>
  <si>
    <t>WO20260512670333</t>
  </si>
  <si>
    <t>MC926FQT</t>
  </si>
  <si>
    <t>WO20260512998947</t>
  </si>
  <si>
    <t>MC926FQU</t>
  </si>
  <si>
    <t>WO20260512207501</t>
  </si>
  <si>
    <t>MC696FPX</t>
  </si>
  <si>
    <t>WO20260512124545</t>
  </si>
  <si>
    <t>MC451FPX</t>
  </si>
  <si>
    <t>WO20260512606858</t>
  </si>
  <si>
    <t>MC765FQU</t>
  </si>
  <si>
    <t>WO20260512983609</t>
  </si>
  <si>
    <t>MC923FQU</t>
  </si>
  <si>
    <t>WO20260512273331</t>
  </si>
  <si>
    <t>MC666FQU</t>
  </si>
  <si>
    <t>WO20260512705734</t>
  </si>
  <si>
    <t>MC757FQU</t>
  </si>
  <si>
    <t>WO20260512373056</t>
  </si>
  <si>
    <t>MC796FQU</t>
  </si>
  <si>
    <t>WO20260512728267</t>
  </si>
  <si>
    <t>MC895FQT</t>
  </si>
  <si>
    <t>WO20260512916259</t>
  </si>
  <si>
    <t>MC924FQT</t>
  </si>
  <si>
    <t>WO20260512337713</t>
  </si>
  <si>
    <t>WO20260512053557</t>
  </si>
  <si>
    <t>MC165FQU</t>
  </si>
  <si>
    <t>WO20260512825760</t>
  </si>
  <si>
    <t>MC391FQW</t>
  </si>
  <si>
    <t>WO20260512169105</t>
  </si>
  <si>
    <t>MC758FQV</t>
  </si>
  <si>
    <t>WO20260512761323</t>
  </si>
  <si>
    <t>MC844FQV</t>
  </si>
  <si>
    <t>WO20260512257674</t>
  </si>
  <si>
    <t>MC801FQU</t>
  </si>
  <si>
    <t>WO20260512560158</t>
  </si>
  <si>
    <t>MC800FQU</t>
  </si>
  <si>
    <t>WO20260512470531</t>
  </si>
  <si>
    <t>MC899FQU</t>
  </si>
  <si>
    <t>WO20260512912990</t>
  </si>
  <si>
    <t>MC894FQV</t>
  </si>
  <si>
    <t>WO20260512098534</t>
  </si>
  <si>
    <t>WO20260512420162</t>
  </si>
  <si>
    <t>MC348FQW</t>
  </si>
  <si>
    <t>WO20260512489357</t>
  </si>
  <si>
    <t>MC210FQV</t>
  </si>
  <si>
    <t>WO20260512322783</t>
  </si>
  <si>
    <t>MC206FQV</t>
  </si>
  <si>
    <t>WO20260512483993</t>
  </si>
  <si>
    <t>WO20260512860576</t>
  </si>
  <si>
    <t>WO20260512653743</t>
  </si>
  <si>
    <t>MC136FQW</t>
  </si>
  <si>
    <t>WO20260512300071</t>
  </si>
  <si>
    <t>MC345FQW</t>
  </si>
  <si>
    <t>WO20260512255693</t>
  </si>
  <si>
    <t>MC863FQU</t>
  </si>
  <si>
    <t>WO20260512852790</t>
  </si>
  <si>
    <t>ANGELO EMANUEL NUMVIRE</t>
  </si>
  <si>
    <t>WO20260512695557</t>
  </si>
  <si>
    <t>ZAWADI GUNGAWE KIKOTI</t>
  </si>
  <si>
    <t>KWM202604106710115455</t>
  </si>
  <si>
    <t>MC647FPY</t>
  </si>
  <si>
    <t>WO20260512500199</t>
  </si>
  <si>
    <t>MC662FQU</t>
  </si>
  <si>
    <t>WO20260512365507</t>
  </si>
  <si>
    <t>MC715FQU</t>
  </si>
  <si>
    <t>WO20260512055094</t>
  </si>
  <si>
    <t>MC865FPG</t>
  </si>
  <si>
    <t>WO20260512847664</t>
  </si>
  <si>
    <t>WO20260512938852</t>
  </si>
  <si>
    <t>MC229FQV</t>
  </si>
  <si>
    <t>WO20260512124171</t>
  </si>
  <si>
    <t>MC322FQV</t>
  </si>
  <si>
    <t>WO20260512410522</t>
  </si>
  <si>
    <t>MC689FQV</t>
  </si>
  <si>
    <t>WO20260512165511</t>
  </si>
  <si>
    <t>WO20260512411397</t>
  </si>
  <si>
    <t>SELEMANI ABDALAH KATEGILE</t>
  </si>
  <si>
    <t>WO20260512954638</t>
  </si>
  <si>
    <t>WO20260512698038</t>
  </si>
  <si>
    <t>WO20260512365088</t>
  </si>
  <si>
    <t>MC824FQU</t>
  </si>
  <si>
    <t>WO20260512055066</t>
  </si>
  <si>
    <t>MC825FQU</t>
  </si>
  <si>
    <t>WO20260512691414</t>
  </si>
  <si>
    <t>MC935FQV</t>
  </si>
  <si>
    <t>WO20260511936042</t>
  </si>
  <si>
    <t>MC240FQV</t>
  </si>
  <si>
    <t>WO20260511807998</t>
  </si>
  <si>
    <t>MC117FQV</t>
  </si>
  <si>
    <t>WO20260511722254</t>
  </si>
  <si>
    <t>MC929FQU</t>
  </si>
  <si>
    <t>WO20260511255118</t>
  </si>
  <si>
    <t>MC272FPX</t>
  </si>
  <si>
    <t>WO20260511525494</t>
  </si>
  <si>
    <t>MC755FQU</t>
  </si>
  <si>
    <t>WO20260511342586</t>
  </si>
  <si>
    <t>WO20260511468689</t>
  </si>
  <si>
    <t>MC798FQU</t>
  </si>
  <si>
    <t>WO20260511663441</t>
  </si>
  <si>
    <t>PHILIMON ISAAK LUPANGA</t>
  </si>
  <si>
    <t>WO20260511406328</t>
  </si>
  <si>
    <t>WO20260511315865</t>
  </si>
  <si>
    <t>WO20260511790885</t>
  </si>
  <si>
    <t>MC115FQW</t>
  </si>
  <si>
    <t>WO20260511425155</t>
  </si>
  <si>
    <t>WO20260511688046</t>
  </si>
  <si>
    <t>MC145FQW</t>
  </si>
  <si>
    <t>WO20260511930693</t>
  </si>
  <si>
    <t>WO20260511908485</t>
  </si>
  <si>
    <t>WO20260511112337</t>
  </si>
  <si>
    <t>MC449FPJ</t>
  </si>
  <si>
    <t>WO20260511514882</t>
  </si>
  <si>
    <t>MC899FQV</t>
  </si>
  <si>
    <t>WO20260511333696</t>
  </si>
  <si>
    <t>MC645FQU</t>
  </si>
  <si>
    <t>WO20260511674858</t>
  </si>
  <si>
    <t>MC752FQV</t>
  </si>
  <si>
    <t>WO20260511876619</t>
  </si>
  <si>
    <t>MC777FQU</t>
  </si>
  <si>
    <t>WO20260511145392</t>
  </si>
  <si>
    <t>WO20260511850857</t>
  </si>
  <si>
    <t>MC656FQU</t>
  </si>
  <si>
    <t>WO20260511628690</t>
  </si>
  <si>
    <t>MC201FQV</t>
  </si>
  <si>
    <t>WO20260511811152</t>
  </si>
  <si>
    <t>MC710FPG</t>
  </si>
  <si>
    <t>WO20260511595471</t>
  </si>
  <si>
    <t>MC665FQU</t>
  </si>
  <si>
    <t>WO20260511039316</t>
  </si>
  <si>
    <t>WO20260511426040</t>
  </si>
  <si>
    <t>WO20260511046774</t>
  </si>
  <si>
    <t>WO20260511884279</t>
  </si>
  <si>
    <t>WO20260511383897</t>
  </si>
  <si>
    <t>MC799FQU</t>
  </si>
  <si>
    <t>WO20260511287962</t>
  </si>
  <si>
    <t>WO20260511446960</t>
  </si>
  <si>
    <t>MAIKO CHRISTOPHER CHIHWALO</t>
  </si>
  <si>
    <t>WO20260511089082</t>
  </si>
  <si>
    <t>MC813FPZ</t>
  </si>
  <si>
    <t>WO20260511854756</t>
  </si>
  <si>
    <t>MC456FPX</t>
  </si>
  <si>
    <t>WO20260510803727</t>
  </si>
  <si>
    <t>MC634FPY</t>
  </si>
  <si>
    <t>WO20260510442614</t>
  </si>
  <si>
    <t>WO20260510410363</t>
  </si>
  <si>
    <t>WO20260510671851</t>
  </si>
  <si>
    <t>WO20260510113018</t>
  </si>
  <si>
    <t>MC292FQW</t>
  </si>
  <si>
    <t>WO20260510188009</t>
  </si>
  <si>
    <t>MC547FPY</t>
  </si>
  <si>
    <t>WO20260510887240</t>
  </si>
  <si>
    <t>AUSI AMADI MAKAWA</t>
  </si>
  <si>
    <t>WO20260510292485</t>
  </si>
  <si>
    <t>MC446FPJ</t>
  </si>
  <si>
    <t>WO20260510980646</t>
  </si>
  <si>
    <t>MC916FQV</t>
  </si>
  <si>
    <t>WO20260510109770</t>
  </si>
  <si>
    <t>MC845FQU</t>
  </si>
  <si>
    <t>WO20260510038667</t>
  </si>
  <si>
    <t>MC925FQV</t>
  </si>
  <si>
    <t>WO20260510332532</t>
  </si>
  <si>
    <t>MC679FQU</t>
  </si>
  <si>
    <t>WO20260510644999</t>
  </si>
  <si>
    <t>WO20260510554405</t>
  </si>
  <si>
    <t>MC190FQU</t>
  </si>
  <si>
    <t>WO20260510829244</t>
  </si>
  <si>
    <t>MC736FQU</t>
  </si>
  <si>
    <t>WO20260510949949</t>
  </si>
  <si>
    <t>GEOFFREY GODFREY DAUD</t>
  </si>
  <si>
    <t>WO20260510913143</t>
  </si>
  <si>
    <t>MC194FQU</t>
  </si>
  <si>
    <t>WO20260510961226</t>
  </si>
  <si>
    <t>WO20260510716298</t>
  </si>
  <si>
    <t>MC736FQV</t>
  </si>
  <si>
    <t>WO20260510948967</t>
  </si>
  <si>
    <t>MC844FQU</t>
  </si>
  <si>
    <t>WO20260510226037</t>
  </si>
  <si>
    <t>MC857FQU</t>
  </si>
  <si>
    <t>WO20260509236875</t>
  </si>
  <si>
    <t>MC434FPJ</t>
  </si>
  <si>
    <t>WO20260509666127</t>
  </si>
  <si>
    <t>MC163FQV</t>
  </si>
  <si>
    <t>WO20260509554345</t>
  </si>
  <si>
    <t>MC977FQU</t>
  </si>
  <si>
    <t>WO20260509773521</t>
  </si>
  <si>
    <t>MC228FQW</t>
  </si>
  <si>
    <t>WO20260509010011</t>
  </si>
  <si>
    <t>MC987FQU</t>
  </si>
  <si>
    <t>WO20260509891019</t>
  </si>
  <si>
    <t>ZUBERI OMARI KILAGULA</t>
  </si>
  <si>
    <t>KWM202509036710115542</t>
  </si>
  <si>
    <t>MC112FDJ</t>
  </si>
  <si>
    <t>WO20260509054003</t>
  </si>
  <si>
    <t>MC606FPJ</t>
  </si>
  <si>
    <t>WO20260509406552</t>
  </si>
  <si>
    <t>MC628FPJ</t>
  </si>
  <si>
    <t>WO20260509326795</t>
  </si>
  <si>
    <t>MC765FQV</t>
  </si>
  <si>
    <t>WO20260509530454</t>
  </si>
  <si>
    <t>MC904FQV</t>
  </si>
  <si>
    <t>WO20260509318840</t>
  </si>
  <si>
    <t>MC704FQU</t>
  </si>
  <si>
    <t>WO20260509372436</t>
  </si>
  <si>
    <t>MC830FQU</t>
  </si>
  <si>
    <t>WO20260509363148</t>
  </si>
  <si>
    <t>MC839FQV</t>
  </si>
  <si>
    <t>WO20260509572409</t>
  </si>
  <si>
    <t>MC635FPY</t>
  </si>
  <si>
    <t>WO20260509549978</t>
  </si>
  <si>
    <t>MC873FPH</t>
  </si>
  <si>
    <t>WO20260509026797</t>
  </si>
  <si>
    <t>KULWA JOSEPH KITUCHE</t>
  </si>
  <si>
    <t>WO20260509761863</t>
  </si>
  <si>
    <t>WO20260509718029</t>
  </si>
  <si>
    <t>MC837FQV</t>
  </si>
  <si>
    <t>WO20260509511158</t>
  </si>
  <si>
    <t>MC837FPY</t>
  </si>
  <si>
    <t>WO20260509444285</t>
  </si>
  <si>
    <t>WO20260509164065</t>
  </si>
  <si>
    <t>WO20260509112287</t>
  </si>
  <si>
    <t>MC460FPZ</t>
  </si>
  <si>
    <t>WO20260509094794</t>
  </si>
  <si>
    <t>MEDADI EPIFANI STAMBULI</t>
  </si>
  <si>
    <t>WO20260509576746</t>
  </si>
  <si>
    <t>WO20260509198828</t>
  </si>
  <si>
    <t>MC922FNP</t>
  </si>
  <si>
    <t>WO20260509137783</t>
  </si>
  <si>
    <t>MC932FQV</t>
  </si>
  <si>
    <t>WO20260509144483</t>
  </si>
  <si>
    <t>PETER PASCAL WILLSON</t>
  </si>
  <si>
    <t>KWM202510013311211373</t>
  </si>
  <si>
    <t>MC240FDJ</t>
  </si>
  <si>
    <t>WO20260509006985</t>
  </si>
  <si>
    <t>LAZARO ABERI JUMANNE</t>
  </si>
  <si>
    <t>KWM202604013730112268</t>
  </si>
  <si>
    <t>MC940FPY</t>
  </si>
  <si>
    <t>WO20260509795759</t>
  </si>
  <si>
    <t>MC134FQV</t>
  </si>
  <si>
    <t>WO20260509236859</t>
  </si>
  <si>
    <t>MC649FQU</t>
  </si>
  <si>
    <t>WO20260509311335</t>
  </si>
  <si>
    <t>MC351FPZ</t>
  </si>
  <si>
    <t>WO20260509958818</t>
  </si>
  <si>
    <t>WO20260509112920</t>
  </si>
  <si>
    <t>MC332FQV</t>
  </si>
  <si>
    <t>WO20260509189200</t>
  </si>
  <si>
    <t>MC167FQW</t>
  </si>
  <si>
    <t>WO20260509661314</t>
  </si>
  <si>
    <t>WO20260509322791</t>
  </si>
  <si>
    <t>MC340FQW</t>
  </si>
  <si>
    <t>WO20260509269233</t>
  </si>
  <si>
    <t>MC953FPY</t>
  </si>
  <si>
    <t>WO20260509520565</t>
  </si>
  <si>
    <t>MC166FQU</t>
  </si>
  <si>
    <t>WO20260509977074</t>
  </si>
  <si>
    <t>MC569FQV</t>
  </si>
  <si>
    <t>WO20260509735591</t>
  </si>
  <si>
    <t>WO20260508540193</t>
  </si>
  <si>
    <t>MC298FQV</t>
  </si>
  <si>
    <t>WO20260508492707</t>
  </si>
  <si>
    <t>MC236FPX</t>
  </si>
  <si>
    <t>WO20260508344757</t>
  </si>
  <si>
    <t>MC670FPJ</t>
  </si>
  <si>
    <t>WO20260508821532</t>
  </si>
  <si>
    <t>MC202FQV</t>
  </si>
  <si>
    <t>WO20260508884478</t>
  </si>
  <si>
    <t>PASKALI H KOMBA</t>
  </si>
  <si>
    <t>WO20260508916225</t>
  </si>
  <si>
    <t>MGAYA  THOMAS JOHN</t>
  </si>
  <si>
    <t>WO20260508065594</t>
  </si>
  <si>
    <t>MC891FQV</t>
  </si>
  <si>
    <t>WO20260508661035</t>
  </si>
  <si>
    <t>MC673FQV</t>
  </si>
  <si>
    <t>WO20260508957488</t>
  </si>
  <si>
    <t>WO20260508653019</t>
  </si>
  <si>
    <t>MC478FPJ</t>
  </si>
  <si>
    <t>WO20260508067846</t>
  </si>
  <si>
    <t>MC574FQV</t>
  </si>
  <si>
    <t>WO20260508834899</t>
  </si>
  <si>
    <t>MC979FQU</t>
  </si>
  <si>
    <t>WO20260508844590</t>
  </si>
  <si>
    <t>MC678FQV</t>
  </si>
  <si>
    <t>WO20260508252110</t>
  </si>
  <si>
    <t>MC144FQV</t>
  </si>
  <si>
    <t>WO20260508912623</t>
  </si>
  <si>
    <t>MC625FQU</t>
  </si>
  <si>
    <t>WO20260508380942</t>
  </si>
  <si>
    <t>MC391FQV</t>
  </si>
  <si>
    <t>WO20260508389146</t>
  </si>
  <si>
    <t>MC691FQV</t>
  </si>
  <si>
    <t>WO20260508334870</t>
  </si>
  <si>
    <t>WO20260508259836</t>
  </si>
  <si>
    <t>WO20260508715503</t>
  </si>
  <si>
    <t>EDMUND S MSAKI</t>
  </si>
  <si>
    <t>WO20260508167409</t>
  </si>
  <si>
    <t>MC755FQV</t>
  </si>
  <si>
    <t>WO20260508309445</t>
  </si>
  <si>
    <t>MC980FQU</t>
  </si>
  <si>
    <t>WO20260508137651</t>
  </si>
  <si>
    <t>WO20260508266362</t>
  </si>
  <si>
    <t>MC208FQV</t>
  </si>
  <si>
    <t>WO20260508980935</t>
  </si>
  <si>
    <t>MC750FQV</t>
  </si>
  <si>
    <t>WO20260508023802</t>
  </si>
  <si>
    <t>MC295FQV</t>
  </si>
  <si>
    <t>WO20260508663691</t>
  </si>
  <si>
    <t>MC766FQV</t>
  </si>
  <si>
    <t>WO20260508853287</t>
  </si>
  <si>
    <t>MC893FQV</t>
  </si>
  <si>
    <t>WO20260508475864</t>
  </si>
  <si>
    <t>MC754FQV</t>
  </si>
  <si>
    <t>WO20260508100245</t>
  </si>
  <si>
    <t>MC356FQW</t>
  </si>
  <si>
    <t>WO20260508687770</t>
  </si>
  <si>
    <t>MC770FPY</t>
  </si>
  <si>
    <t>WO20260508251066</t>
  </si>
  <si>
    <t>MC112FPH</t>
  </si>
  <si>
    <t>WO20260508006514</t>
  </si>
  <si>
    <t>WO20260508992249</t>
  </si>
  <si>
    <t>WO20260508753811</t>
  </si>
  <si>
    <t>WO20260508826141</t>
  </si>
  <si>
    <t>MC383FQW</t>
  </si>
  <si>
    <t>WO20260508890347</t>
  </si>
  <si>
    <t>WO20260508674995</t>
  </si>
  <si>
    <t>WO20260508881108</t>
  </si>
  <si>
    <t>WO20260507684575</t>
  </si>
  <si>
    <t>MC128FQV</t>
  </si>
  <si>
    <t>WO20260507664669</t>
  </si>
  <si>
    <t>MC602FQU</t>
  </si>
  <si>
    <t>WO20260507082698</t>
  </si>
  <si>
    <t>WO20260507743843</t>
  </si>
  <si>
    <t>JULIASI KUMBI MAKASI</t>
  </si>
  <si>
    <t>WO20260507783499</t>
  </si>
  <si>
    <t>MC745FQU</t>
  </si>
  <si>
    <t>WO20260507741796</t>
  </si>
  <si>
    <t>MC666FQV</t>
  </si>
  <si>
    <t>WO20260507686377</t>
  </si>
  <si>
    <t>MC160FQV</t>
  </si>
  <si>
    <t>WO20260507057395</t>
  </si>
  <si>
    <t>CHRISTOPHER ZEPHANIA MSHOMBA</t>
  </si>
  <si>
    <t>WO20260507583497</t>
  </si>
  <si>
    <t>MBUYUZA ZUBERI ANZURUNI</t>
  </si>
  <si>
    <t>WO20260507388221</t>
  </si>
  <si>
    <t>MC195FQU</t>
  </si>
  <si>
    <t>WO20260507456222</t>
  </si>
  <si>
    <t>MC408FQW</t>
  </si>
  <si>
    <t>WO20260507200302</t>
  </si>
  <si>
    <t>MC304FQV</t>
  </si>
  <si>
    <t>WO20260507360107</t>
  </si>
  <si>
    <t>MC321FQV</t>
  </si>
  <si>
    <t>WO20260507820976</t>
  </si>
  <si>
    <t>WO20260507177422</t>
  </si>
  <si>
    <t>MC557FQV</t>
  </si>
  <si>
    <t>WO20260507278708</t>
  </si>
  <si>
    <t>SAMWELI NDONGO MASUCHA</t>
  </si>
  <si>
    <t>WO20260507170213</t>
  </si>
  <si>
    <t>EMMANUEL ANDREW ZABRON</t>
  </si>
  <si>
    <t>KWM202603173730115443</t>
  </si>
  <si>
    <t>MC519FPJ</t>
  </si>
  <si>
    <t>WO20260507818812</t>
  </si>
  <si>
    <t>MC306FQV</t>
  </si>
  <si>
    <t>WO20260507460276</t>
  </si>
  <si>
    <t>MC994FQU</t>
  </si>
  <si>
    <t>WO20260507893951</t>
  </si>
  <si>
    <t>MC138FQW</t>
  </si>
  <si>
    <t>WO20260507600701</t>
  </si>
  <si>
    <t>MC893FNP</t>
  </si>
  <si>
    <t>WO20260507841928</t>
  </si>
  <si>
    <t>MC639FPY</t>
  </si>
  <si>
    <t>WO20260507894905</t>
  </si>
  <si>
    <t>MC982FQU</t>
  </si>
  <si>
    <t>WO20260507846566</t>
  </si>
  <si>
    <t>MC710FQU</t>
  </si>
  <si>
    <t>WO20260507213748</t>
  </si>
  <si>
    <t>MARTINI SAIMON MADABUKA</t>
  </si>
  <si>
    <t>WO20260507272702</t>
  </si>
  <si>
    <t>MC973FQU</t>
  </si>
  <si>
    <t>WO20260507980714</t>
  </si>
  <si>
    <t>KASIMU ABDALA NAPINDA</t>
  </si>
  <si>
    <t>CR20251201289180</t>
  </si>
  <si>
    <t>MC282ETL</t>
  </si>
  <si>
    <t>WO20260507876403</t>
  </si>
  <si>
    <t>WO20260507061973</t>
  </si>
  <si>
    <t>WO20260507926101</t>
  </si>
  <si>
    <t>MC978FQV</t>
  </si>
  <si>
    <t>WO20260507297575</t>
  </si>
  <si>
    <t>MC146FQV</t>
  </si>
  <si>
    <t>WO20260507827046</t>
  </si>
  <si>
    <t>ZAKARIA JERADI OMKUBA</t>
  </si>
  <si>
    <t>WO20260507639802</t>
  </si>
  <si>
    <t>MC225FQW</t>
  </si>
  <si>
    <t>WO20260507025591</t>
  </si>
  <si>
    <t>WO20260507249160</t>
  </si>
  <si>
    <t>MC122FQV</t>
  </si>
  <si>
    <t>WO20260507811609</t>
  </si>
  <si>
    <t>MC116FQW</t>
  </si>
  <si>
    <t>WO20260507851408</t>
  </si>
  <si>
    <t>WO20260506749790</t>
  </si>
  <si>
    <t>MC139FQV</t>
  </si>
  <si>
    <t>WO20260506114558</t>
  </si>
  <si>
    <t>MC242FQV</t>
  </si>
  <si>
    <t>WO20260506053563</t>
  </si>
  <si>
    <t>MC199FQV</t>
  </si>
  <si>
    <t>WO20260506717243</t>
  </si>
  <si>
    <t>MC154FQV</t>
  </si>
  <si>
    <t>WO20260506746573</t>
  </si>
  <si>
    <t>MC238FQV</t>
  </si>
  <si>
    <t>WO20260506025270</t>
  </si>
  <si>
    <t>WO20260506065977</t>
  </si>
  <si>
    <t>MC990FQU</t>
  </si>
  <si>
    <t>WO20260506118983</t>
  </si>
  <si>
    <t>MC876FPY</t>
  </si>
  <si>
    <t>WO20260506571493</t>
  </si>
  <si>
    <t>MC489FPW</t>
  </si>
  <si>
    <t>WO20260506996733</t>
  </si>
  <si>
    <t>MC881FQV</t>
  </si>
  <si>
    <t>WO20260506933554</t>
  </si>
  <si>
    <t>MC966FQU</t>
  </si>
  <si>
    <t>WO20260506669777</t>
  </si>
  <si>
    <t>MC685FQU</t>
  </si>
  <si>
    <t>WO20260506914366</t>
  </si>
  <si>
    <t>WO20260506223059</t>
  </si>
  <si>
    <t>MC684FQU</t>
  </si>
  <si>
    <t>WO20260506055305</t>
  </si>
  <si>
    <t>MC293FQV</t>
  </si>
  <si>
    <t>WO20260506810270</t>
  </si>
  <si>
    <t>MC608FQU</t>
  </si>
  <si>
    <t>WO20260506568198</t>
  </si>
  <si>
    <t>MC307FQW</t>
  </si>
  <si>
    <t>WO20260506636899</t>
  </si>
  <si>
    <t>MC377FPX</t>
  </si>
  <si>
    <t>WO20260506220035</t>
  </si>
  <si>
    <t>MC237FQV</t>
  </si>
  <si>
    <t>WO20260506908645</t>
  </si>
  <si>
    <t>MC992FQU</t>
  </si>
  <si>
    <t>WO20260506029917</t>
  </si>
  <si>
    <t>MC126FQV</t>
  </si>
  <si>
    <t>WO20260506150506</t>
  </si>
  <si>
    <t>MC830FQV</t>
  </si>
  <si>
    <t>WO20260506286306</t>
  </si>
  <si>
    <t>WO20260506142383</t>
  </si>
  <si>
    <t>MC682FPX</t>
  </si>
  <si>
    <t>WO20260506766046</t>
  </si>
  <si>
    <t>MC680FPJ</t>
  </si>
  <si>
    <t>WO20260506952379</t>
  </si>
  <si>
    <t>MC820FQV</t>
  </si>
  <si>
    <t>WO20260506126372</t>
  </si>
  <si>
    <t>WO20260506400174</t>
  </si>
  <si>
    <t>MC328FQV</t>
  </si>
  <si>
    <t>WO20260506204474</t>
  </si>
  <si>
    <t>MC183FQU</t>
  </si>
  <si>
    <t>WO20260506222359</t>
  </si>
  <si>
    <t>MC692FQU</t>
  </si>
  <si>
    <t>WO20260506740256</t>
  </si>
  <si>
    <t>MC645FQV</t>
  </si>
  <si>
    <t>WO20260506090394</t>
  </si>
  <si>
    <t>MC637FPY</t>
  </si>
  <si>
    <t>WO20260506200809</t>
  </si>
  <si>
    <t>WO20260506215338</t>
  </si>
  <si>
    <t>MC166FQW</t>
  </si>
  <si>
    <t>WO20260506678108</t>
  </si>
  <si>
    <t>MC825FQV</t>
  </si>
  <si>
    <t>WO20260506449375</t>
  </si>
  <si>
    <t>WO20260506986229</t>
  </si>
  <si>
    <t>WO20260506473549</t>
  </si>
  <si>
    <t>MC610FQU</t>
  </si>
  <si>
    <t>WO20260506819514</t>
  </si>
  <si>
    <t>WO20260506583994</t>
  </si>
  <si>
    <t>MC412FQW</t>
  </si>
  <si>
    <t>WO20260506591473</t>
  </si>
  <si>
    <t>MC342FQW</t>
  </si>
  <si>
    <t>WO20260506744016</t>
  </si>
  <si>
    <t>MC980FQV</t>
  </si>
  <si>
    <t>WO20260506162114</t>
  </si>
  <si>
    <t>MC983FQV</t>
  </si>
  <si>
    <t>WO20260506221856</t>
  </si>
  <si>
    <t>WO20260506862323</t>
  </si>
  <si>
    <t>MC120FQV</t>
  </si>
  <si>
    <t>WO20260506091965</t>
  </si>
  <si>
    <t>MC282FQW</t>
  </si>
  <si>
    <t>WO20260506460031</t>
  </si>
  <si>
    <t>WO20260505229080</t>
  </si>
  <si>
    <t>MC129FQV</t>
  </si>
  <si>
    <t>WO20260505388664</t>
  </si>
  <si>
    <t>MC130FQV</t>
  </si>
  <si>
    <t>WO20260505280553</t>
  </si>
  <si>
    <t>MC740FQV</t>
  </si>
  <si>
    <t>WO20260505775304</t>
  </si>
  <si>
    <t>WO20260505922786</t>
  </si>
  <si>
    <t>MC379FQW</t>
  </si>
  <si>
    <t>WO20260505329795</t>
  </si>
  <si>
    <t>WO20260505820681</t>
  </si>
  <si>
    <t>MC219FQV</t>
  </si>
  <si>
    <t>WO20260505576325</t>
  </si>
  <si>
    <t>WO20260505512239</t>
  </si>
  <si>
    <t>MC726FPY</t>
  </si>
  <si>
    <t>WO20260505751738</t>
  </si>
  <si>
    <t>MC697FQU</t>
  </si>
  <si>
    <t>WO20260505584736</t>
  </si>
  <si>
    <t>MC835FQV</t>
  </si>
  <si>
    <t>WO20260505506243</t>
  </si>
  <si>
    <t>DAMAS MOHAMED MASAWE</t>
  </si>
  <si>
    <t>KWM202601035410618769</t>
  </si>
  <si>
    <t>MC612FHX</t>
  </si>
  <si>
    <t>WO20260505432433</t>
  </si>
  <si>
    <t>WO20260505283138</t>
  </si>
  <si>
    <t>MC406FQW</t>
  </si>
  <si>
    <t>WO20260505999612</t>
  </si>
  <si>
    <t>MC149FQW</t>
  </si>
  <si>
    <t>WO20260505526706</t>
  </si>
  <si>
    <t>WO20260505803106</t>
  </si>
  <si>
    <t>MC652FQU</t>
  </si>
  <si>
    <t>WO20260505874704</t>
  </si>
  <si>
    <t>MC117FQW</t>
  </si>
  <si>
    <t>WO20260505560954</t>
  </si>
  <si>
    <t>KABISU SHIJA MASANO</t>
  </si>
  <si>
    <t>WO20260505585961</t>
  </si>
  <si>
    <t>WO20260505208655</t>
  </si>
  <si>
    <t>MC611FQU</t>
  </si>
  <si>
    <t>WO20260505985415</t>
  </si>
  <si>
    <t>MC227FQW</t>
  </si>
  <si>
    <t>WO20260505589742</t>
  </si>
  <si>
    <t>GERVAS BENO NTARA</t>
  </si>
  <si>
    <t>WO20260505165578</t>
  </si>
  <si>
    <t>MC689FQU</t>
  </si>
  <si>
    <t>WO20260505385373</t>
  </si>
  <si>
    <t>MC637FQU</t>
  </si>
  <si>
    <t>WO20260505587400</t>
  </si>
  <si>
    <t>MC629FPY</t>
  </si>
  <si>
    <t>WO20260505962024</t>
  </si>
  <si>
    <t>MC568FNP</t>
  </si>
  <si>
    <t>WO20260505781190</t>
  </si>
  <si>
    <t>MC226FQW</t>
  </si>
  <si>
    <t>WO20260505295025</t>
  </si>
  <si>
    <t>SUZANA JOHN CHITANDA</t>
  </si>
  <si>
    <t>WO20260505893702</t>
  </si>
  <si>
    <t>RAMADHANI OMARY MKEA</t>
  </si>
  <si>
    <t>KWM202604175010611285</t>
  </si>
  <si>
    <t>MC576FPW</t>
  </si>
  <si>
    <t>WO20260505327064</t>
  </si>
  <si>
    <t>WO20260505827269</t>
  </si>
  <si>
    <t>WO20260505379196</t>
  </si>
  <si>
    <t>MC713FQU</t>
  </si>
  <si>
    <t>WO20260505761099</t>
  </si>
  <si>
    <t>MC382FQW</t>
  </si>
  <si>
    <t>WO20260505279815</t>
  </si>
  <si>
    <t>MC303FQW</t>
  </si>
  <si>
    <t>WO20260505577304</t>
  </si>
  <si>
    <t>BONI JOSEPH MGODA</t>
  </si>
  <si>
    <t>WO20260505233010</t>
  </si>
  <si>
    <t>WO20260505693634</t>
  </si>
  <si>
    <t>MC474FQV</t>
  </si>
  <si>
    <t>WO20260505417399</t>
  </si>
  <si>
    <t>WO20260505884973</t>
  </si>
  <si>
    <t>MC619FPJ</t>
  </si>
  <si>
    <t>WO20260505212642</t>
  </si>
  <si>
    <t>MC646FPY</t>
  </si>
  <si>
    <t>WO20260505536631</t>
  </si>
  <si>
    <t>MC613FPY</t>
  </si>
  <si>
    <t>WO20260505863832</t>
  </si>
  <si>
    <t>WO20260505142984</t>
  </si>
  <si>
    <t>MC249FQW</t>
  </si>
  <si>
    <t>WO20260505218383</t>
  </si>
  <si>
    <t>MC132FQV</t>
  </si>
  <si>
    <t>WO20260505026458</t>
  </si>
  <si>
    <t>MC651FQU</t>
  </si>
  <si>
    <t>WO20260505863940</t>
  </si>
  <si>
    <t>WO20260505768328</t>
  </si>
  <si>
    <t>WO20260505866499</t>
  </si>
  <si>
    <t>MC329FQV</t>
  </si>
  <si>
    <t>WO20260505307743</t>
  </si>
  <si>
    <t>MC331FQV</t>
  </si>
  <si>
    <t>WO20260505764324</t>
  </si>
  <si>
    <t>WO20260505446755</t>
  </si>
  <si>
    <t>MC845FQV</t>
  </si>
  <si>
    <t>WO20260505085741</t>
  </si>
  <si>
    <t>MC694FQV</t>
  </si>
  <si>
    <t>WO20260505767429</t>
  </si>
  <si>
    <t>MC692FQV</t>
  </si>
  <si>
    <t>WO20260505180618</t>
  </si>
  <si>
    <t>MC745FQV</t>
  </si>
  <si>
    <t>WO20260505313414</t>
  </si>
  <si>
    <t>YUSUPH MITUNDWA KOYO</t>
  </si>
  <si>
    <t>WO20260505212998</t>
  </si>
  <si>
    <t>MASANJA PONDELA KANENGO</t>
  </si>
  <si>
    <t>WO20260505674210</t>
  </si>
  <si>
    <t>JOSEPH MELIKI NKUBA</t>
  </si>
  <si>
    <t>WO20260505550502</t>
  </si>
  <si>
    <t>MKIBENI NYAMAKA MKIBENI</t>
  </si>
  <si>
    <t>KWM202511133910518830</t>
  </si>
  <si>
    <t>MC318FFR</t>
  </si>
  <si>
    <t>WO20260505339711</t>
  </si>
  <si>
    <t>MASHAURI MSHILALU NHANDI</t>
  </si>
  <si>
    <t>WO20260505136770</t>
  </si>
  <si>
    <t>WO20260505661911</t>
  </si>
  <si>
    <t xml:space="preserve">KASSIM IDDI SHABANI </t>
  </si>
  <si>
    <t>KWM202508281242512000</t>
  </si>
  <si>
    <t>MC359FDG</t>
  </si>
  <si>
    <t>WO20260505891834</t>
  </si>
  <si>
    <t>OMARI MANENO MROPE</t>
  </si>
  <si>
    <t>WO20260505293450</t>
  </si>
  <si>
    <t>HIJA MUSTAFA FRIDO</t>
  </si>
  <si>
    <t>KWM202509166361319750</t>
  </si>
  <si>
    <t>MC479FDH</t>
  </si>
  <si>
    <t>WO20260505504029</t>
  </si>
  <si>
    <t>MC699FQU</t>
  </si>
  <si>
    <t>WO20260505656763</t>
  </si>
  <si>
    <t>MC639FQU</t>
  </si>
  <si>
    <t>WO20260505893681</t>
  </si>
  <si>
    <t>MC586FQV</t>
  </si>
  <si>
    <t>WO20260505846710</t>
  </si>
  <si>
    <t>WO20260505774000</t>
  </si>
  <si>
    <t>YUSUFU RAISI NAMALOMBE</t>
  </si>
  <si>
    <t>KWM202603216361315939</t>
  </si>
  <si>
    <t>MC111FPH</t>
  </si>
  <si>
    <t>WO20260505482977</t>
  </si>
  <si>
    <t>WO20260505752053</t>
  </si>
  <si>
    <t>MC205FQU</t>
  </si>
  <si>
    <t>WO20260504528222</t>
  </si>
  <si>
    <t>MC218FQV</t>
  </si>
  <si>
    <t>WO20260504640028</t>
  </si>
  <si>
    <t>MC706FQU</t>
  </si>
  <si>
    <t>WO20260504763380</t>
  </si>
  <si>
    <t>WO20260504940007</t>
  </si>
  <si>
    <t>WO20260504016615</t>
  </si>
  <si>
    <t>MC793FPY</t>
  </si>
  <si>
    <t>WO20260504149542</t>
  </si>
  <si>
    <t>ONESMO ZAKARIA KIPENGELE</t>
  </si>
  <si>
    <t>WO20260504187635</t>
  </si>
  <si>
    <t>IBRAHIM JAPHET KYURA</t>
  </si>
  <si>
    <t>KWM202605045410619048</t>
  </si>
  <si>
    <t>MC180FQU</t>
  </si>
  <si>
    <t>WO20260504048695</t>
  </si>
  <si>
    <t>MC669FQU</t>
  </si>
  <si>
    <t>WO20260504003002</t>
  </si>
  <si>
    <t>MC154FQU</t>
  </si>
  <si>
    <t>WO20260504203656</t>
  </si>
  <si>
    <t>MC177FQU</t>
  </si>
  <si>
    <t>WO20260504595221</t>
  </si>
  <si>
    <t>WO20260504894019</t>
  </si>
  <si>
    <t>MC231FPX</t>
  </si>
  <si>
    <t>WO20260504118829</t>
  </si>
  <si>
    <t>WO20260504651453</t>
  </si>
  <si>
    <t>MAWINDO NKAZE BITARIHO</t>
  </si>
  <si>
    <t>WO20260504380458</t>
  </si>
  <si>
    <t>MC298FQW</t>
  </si>
  <si>
    <t>WO20260504122392</t>
  </si>
  <si>
    <t>MC222FQW</t>
  </si>
  <si>
    <t>WO20260504976188</t>
  </si>
  <si>
    <t>MC970FQU</t>
  </si>
  <si>
    <t>WO20260504176531</t>
  </si>
  <si>
    <t>WO20260504241308</t>
  </si>
  <si>
    <t>WO20260504229075</t>
  </si>
  <si>
    <t>BONI NAFTAL MWENGE</t>
  </si>
  <si>
    <t>KWM202604163141727598</t>
  </si>
  <si>
    <t>MC675FPX</t>
  </si>
  <si>
    <t>WO20260504249235</t>
  </si>
  <si>
    <t>MERAMBA MANGENYI MERAMBA</t>
  </si>
  <si>
    <t>KWM202512293141723567</t>
  </si>
  <si>
    <t>MC327FJJ</t>
  </si>
  <si>
    <t>WO20260504810747</t>
  </si>
  <si>
    <t>SAID BWIRE MNAKU</t>
  </si>
  <si>
    <t>KWM202604273141728089</t>
  </si>
  <si>
    <t>MC816FPY</t>
  </si>
  <si>
    <t>WO20260504124453</t>
  </si>
  <si>
    <t>JOHANES AGUMBA BUCHA</t>
  </si>
  <si>
    <t>CR20260212201259</t>
  </si>
  <si>
    <t>MC620FDK</t>
  </si>
  <si>
    <t>WO20260504810918</t>
  </si>
  <si>
    <t>CR20260312098647</t>
  </si>
  <si>
    <t>MC912FHR</t>
  </si>
  <si>
    <t>WO20260504926225</t>
  </si>
  <si>
    <t>WO20260504214721</t>
  </si>
  <si>
    <t>WO20260504614850</t>
  </si>
  <si>
    <t>MC543FPY</t>
  </si>
  <si>
    <t>WO20260504757267</t>
  </si>
  <si>
    <t>WO20260504593744</t>
  </si>
  <si>
    <t>CR20250324157550</t>
  </si>
  <si>
    <t>MC646EPW</t>
  </si>
  <si>
    <t>WO20260504309338</t>
  </si>
  <si>
    <t>MC763FQV</t>
  </si>
  <si>
    <t>WO20260504518540</t>
  </si>
  <si>
    <t>SILVANUS  ODIRA  MARWA</t>
  </si>
  <si>
    <t>KWM202512023130510731</t>
  </si>
  <si>
    <t>MC272FHR</t>
  </si>
  <si>
    <t>WO20260504835584</t>
  </si>
  <si>
    <t>WO20260504306102</t>
  </si>
  <si>
    <t>WO20260504577661</t>
  </si>
  <si>
    <t>DASTAN EDWARD KILAWA</t>
  </si>
  <si>
    <t>CR20260429949880</t>
  </si>
  <si>
    <t>MC117EZM</t>
  </si>
  <si>
    <t>WO20260504304887</t>
  </si>
  <si>
    <t>WO20260504877075</t>
  </si>
  <si>
    <t>WO20260504530284</t>
  </si>
  <si>
    <t>WO20260504699059</t>
  </si>
  <si>
    <t>MC401FQV</t>
  </si>
  <si>
    <t>WO20260504419322</t>
  </si>
  <si>
    <t>WO20260504437571</t>
  </si>
  <si>
    <t>WO20260504156571</t>
  </si>
  <si>
    <t>WO20260504946252</t>
  </si>
  <si>
    <t>WO20260504980039</t>
  </si>
  <si>
    <t>WO20260504405748</t>
  </si>
  <si>
    <t>MC551FPY</t>
  </si>
  <si>
    <t>WO20260504801355</t>
  </si>
  <si>
    <t>WO20260504605126</t>
  </si>
  <si>
    <t>WO20260504543190</t>
  </si>
  <si>
    <t>ALLY SELEMANI BRUKIA</t>
  </si>
  <si>
    <t>WO20260504703952</t>
  </si>
  <si>
    <t>JOSEPH ADAM NDOMBA</t>
  </si>
  <si>
    <t>WO20260504850380</t>
  </si>
  <si>
    <t>MC250FQW</t>
  </si>
  <si>
    <t>WO20260503194773</t>
  </si>
  <si>
    <t>WO20260503604852</t>
  </si>
  <si>
    <t>MC222FQV</t>
  </si>
  <si>
    <t>WO20260503143076</t>
  </si>
  <si>
    <t>MC220FQV</t>
  </si>
  <si>
    <t>WO20260503786386</t>
  </si>
  <si>
    <t>MC249FPX</t>
  </si>
  <si>
    <t>WO20260503280519</t>
  </si>
  <si>
    <t>MC707FQU</t>
  </si>
  <si>
    <t>WO20260503073351</t>
  </si>
  <si>
    <t>MC677FQV</t>
  </si>
  <si>
    <t>WO20260503993533</t>
  </si>
  <si>
    <t>MC679FQV</t>
  </si>
  <si>
    <t>WO20260503594179</t>
  </si>
  <si>
    <t>MC681FQV</t>
  </si>
  <si>
    <t>WO20260503376637</t>
  </si>
  <si>
    <t>MC301FQV</t>
  </si>
  <si>
    <t>WO20260503775185</t>
  </si>
  <si>
    <t>MC249FQV</t>
  </si>
  <si>
    <t>WO20260502025926</t>
  </si>
  <si>
    <t>MC411FQW</t>
  </si>
  <si>
    <t>WO20260502587822</t>
  </si>
  <si>
    <t>KEVIN MARIOTHI KOMBA</t>
  </si>
  <si>
    <t>WO20260502236668</t>
  </si>
  <si>
    <t>MC585FQV</t>
  </si>
  <si>
    <t>WO20260502157126</t>
  </si>
  <si>
    <t>MC166FQV</t>
  </si>
  <si>
    <t>WO20260502572030</t>
  </si>
  <si>
    <t>MC313FQV</t>
  </si>
  <si>
    <t>WO20260502323572</t>
  </si>
  <si>
    <t>MC124FQV</t>
  </si>
  <si>
    <t>WO20260502428402</t>
  </si>
  <si>
    <t>MC979FQV</t>
  </si>
  <si>
    <t>WO20260502820925</t>
  </si>
  <si>
    <t>MC589FPZ</t>
  </si>
  <si>
    <t>WO20260502725264</t>
  </si>
  <si>
    <t>MC646FQU</t>
  </si>
  <si>
    <t>WO20260502558027</t>
  </si>
  <si>
    <t>WO20260502585304</t>
  </si>
  <si>
    <t>MWANAHAMISI RASHIDI MPANDA</t>
  </si>
  <si>
    <t>WO20260502895120</t>
  </si>
  <si>
    <t>WO20260502752942</t>
  </si>
  <si>
    <t>MC788FPY</t>
  </si>
  <si>
    <t>WO20260502039820</t>
  </si>
  <si>
    <t>MC291FQW</t>
  </si>
  <si>
    <t>WO20260502583815</t>
  </si>
  <si>
    <t>WO20260502632273</t>
  </si>
  <si>
    <t>ZENGO KIJA GIBE</t>
  </si>
  <si>
    <t>CR20260411408789</t>
  </si>
  <si>
    <t>MC393FPX</t>
  </si>
  <si>
    <t>WO20260502799298</t>
  </si>
  <si>
    <t>MC577FPZ</t>
  </si>
  <si>
    <t>WO20260502746839</t>
  </si>
  <si>
    <t>WO20260502339726</t>
  </si>
  <si>
    <t>WO20260502538211</t>
  </si>
  <si>
    <t>WO20260501325952</t>
  </si>
  <si>
    <t>MC258FQW</t>
  </si>
  <si>
    <t>WO20260501761604</t>
  </si>
  <si>
    <t>MC158FQU</t>
  </si>
  <si>
    <t>WO20260501759084</t>
  </si>
  <si>
    <t>LUSIDA PETRO KIHWILI</t>
  </si>
  <si>
    <t>WO20260501640177</t>
  </si>
  <si>
    <t>WO20260501395398</t>
  </si>
  <si>
    <t>ENHARD TIMOTH KAPINGA</t>
  </si>
  <si>
    <t>CR20260218420375</t>
  </si>
  <si>
    <t>MC710FNQ</t>
  </si>
  <si>
    <t>WO20260501033474</t>
  </si>
  <si>
    <t>WO20260501185604</t>
  </si>
  <si>
    <t>WO20260501261194</t>
  </si>
  <si>
    <t>WO20260501860228</t>
  </si>
  <si>
    <t>MC609FPY</t>
  </si>
  <si>
    <t>WO20260501600841</t>
  </si>
  <si>
    <t>MC480FQV</t>
  </si>
  <si>
    <t>WO20260501206335</t>
  </si>
  <si>
    <t>MC215FQV</t>
  </si>
  <si>
    <t>WO20260501523093</t>
  </si>
  <si>
    <t>MC477FQV</t>
  </si>
  <si>
    <t>WO20260501080684</t>
  </si>
  <si>
    <t>WO20260501263760</t>
  </si>
  <si>
    <t>MC118FQW</t>
  </si>
  <si>
    <t>WO20260501419506</t>
  </si>
  <si>
    <t>MC627FPZ</t>
  </si>
  <si>
    <t>WO20260501142118</t>
  </si>
  <si>
    <t>WO20260501805719</t>
  </si>
  <si>
    <t>MASERU HIMA MASERU</t>
  </si>
  <si>
    <t>WO20260501751696</t>
  </si>
  <si>
    <t>DANIEL WILLIAM MZIWANDA</t>
  </si>
  <si>
    <t>KWM202510036710115958</t>
  </si>
  <si>
    <t>MC294FEV</t>
  </si>
  <si>
    <t>WO20260501168199</t>
  </si>
  <si>
    <t>MC631FPY</t>
  </si>
  <si>
    <t>WO20260501634415</t>
  </si>
  <si>
    <t>SIYLVESTER KIYUMBI BULAYI</t>
  </si>
  <si>
    <t>WO20260501496251</t>
  </si>
  <si>
    <t>WO20260501361763</t>
  </si>
  <si>
    <t>MC889FPY</t>
  </si>
  <si>
    <t>WO20260501423169</t>
  </si>
  <si>
    <t>MC887FPY</t>
  </si>
  <si>
    <t>WO20260501538837</t>
  </si>
  <si>
    <t>MC291FPZ</t>
  </si>
  <si>
    <t>WO20260501451983</t>
  </si>
  <si>
    <t>WO20260501436826</t>
  </si>
  <si>
    <t>MC765FPY</t>
  </si>
  <si>
    <t>WO20260501165368</t>
  </si>
  <si>
    <t>MC389FQV</t>
  </si>
  <si>
    <t>WO20260501003854</t>
  </si>
  <si>
    <t>WO20260501904491</t>
  </si>
  <si>
    <t>WO20260501555604</t>
  </si>
  <si>
    <t>MC547FQV</t>
  </si>
  <si>
    <t>WO20260501916215</t>
  </si>
  <si>
    <t>MC394FQW</t>
  </si>
  <si>
    <t>WO20260501696964</t>
  </si>
  <si>
    <t>MC134FQW</t>
  </si>
  <si>
    <t>WO20260501314969</t>
  </si>
  <si>
    <t>MC163FQW</t>
  </si>
  <si>
    <t>WO20260501514170</t>
  </si>
  <si>
    <t>MC161FQW</t>
  </si>
  <si>
    <t>WO20260501032793</t>
  </si>
  <si>
    <t>Technician type</t>
  </si>
  <si>
    <t>External Tech</t>
  </si>
  <si>
    <t>No Tech</t>
  </si>
  <si>
    <t xml:space="preserve">Internal &amp; External Tech </t>
  </si>
  <si>
    <t xml:space="preserve">No External Tech </t>
  </si>
  <si>
    <t>MAY- JULY CUSTOMER MAINTAINANCE SERVICE TRACKER</t>
  </si>
  <si>
    <t>MC822FXA</t>
  </si>
  <si>
    <t>MC795FXA</t>
  </si>
  <si>
    <t>MC896FXA</t>
  </si>
  <si>
    <t>MC726FXA</t>
  </si>
  <si>
    <t>MC698FXA</t>
  </si>
  <si>
    <t>MC646FXA</t>
  </si>
  <si>
    <t>MC752FXC</t>
  </si>
  <si>
    <t>MC778FXC</t>
  </si>
  <si>
    <t>MC584FWY</t>
  </si>
  <si>
    <t>MC406FWY</t>
  </si>
  <si>
    <t>MC898FWX</t>
  </si>
  <si>
    <t>MC140FWY</t>
  </si>
  <si>
    <t>MC129FWY</t>
  </si>
  <si>
    <t>MC589FWY</t>
  </si>
  <si>
    <t>MC429FXD</t>
  </si>
  <si>
    <t>MC730FXC</t>
  </si>
  <si>
    <t>MC894FWX</t>
  </si>
  <si>
    <t>MC162FWY</t>
  </si>
  <si>
    <t>MC145FWY</t>
  </si>
  <si>
    <t>MC999FWX</t>
  </si>
  <si>
    <t>MC107FWY</t>
  </si>
  <si>
    <t>MC181FXD</t>
  </si>
  <si>
    <t>MC764FXC</t>
  </si>
  <si>
    <t>MC733FXC</t>
  </si>
  <si>
    <t>MC882FWX</t>
  </si>
  <si>
    <t>MC597FWY</t>
  </si>
  <si>
    <t>MC585FWY</t>
  </si>
  <si>
    <t>MC725FXC</t>
  </si>
  <si>
    <t>MC837FWY</t>
  </si>
  <si>
    <t>MC316FWZ</t>
  </si>
  <si>
    <t>MC238FWZ</t>
  </si>
  <si>
    <t>MC433FXC</t>
  </si>
  <si>
    <t>MC623FXC</t>
  </si>
  <si>
    <t>MC660FXC</t>
  </si>
  <si>
    <t>MC296FWZ</t>
  </si>
  <si>
    <t>MC217FWZ</t>
  </si>
  <si>
    <t>MC921FWY</t>
  </si>
  <si>
    <t>MC665FXC</t>
  </si>
  <si>
    <t>MC628FXC</t>
  </si>
  <si>
    <t>MC226FXC</t>
  </si>
  <si>
    <t>MC221FXC</t>
  </si>
  <si>
    <t>MC152FXC</t>
  </si>
  <si>
    <t>MC501FXC</t>
  </si>
  <si>
    <t>MC577FXC</t>
  </si>
  <si>
    <t>MC561FXC</t>
  </si>
  <si>
    <t>MC652FXC</t>
  </si>
  <si>
    <t>MC257FXC</t>
  </si>
  <si>
    <t>MC329FXC</t>
  </si>
  <si>
    <t>MC167FXC</t>
  </si>
  <si>
    <t>MC703FVP</t>
  </si>
  <si>
    <t>MC857FVP</t>
  </si>
  <si>
    <t>MC223FXC</t>
  </si>
  <si>
    <t>MC323FXC</t>
  </si>
  <si>
    <t>MC171FXC</t>
  </si>
  <si>
    <t>MC306FXC</t>
  </si>
  <si>
    <t>MC573FXC</t>
  </si>
  <si>
    <t>MC654FXC</t>
  </si>
  <si>
    <t>MC371FXC</t>
  </si>
  <si>
    <t>MC253FXC</t>
  </si>
  <si>
    <t>MC913FVP</t>
  </si>
  <si>
    <t>MC244FVK</t>
  </si>
  <si>
    <t>MC794FVP</t>
  </si>
  <si>
    <t>MC815FVN</t>
  </si>
  <si>
    <t>MC585FVN</t>
  </si>
  <si>
    <t>MC741FVP</t>
  </si>
  <si>
    <t>MC529FVN</t>
  </si>
  <si>
    <t>MC852FVN</t>
  </si>
  <si>
    <t>MC920FVP</t>
  </si>
  <si>
    <t>MC834FVN</t>
  </si>
  <si>
    <t>MC319FVQ</t>
  </si>
  <si>
    <t>MC383FVQ</t>
  </si>
  <si>
    <t>MC332FVQ</t>
  </si>
  <si>
    <t>MC359FVQ</t>
  </si>
  <si>
    <t>MC275FVK</t>
  </si>
  <si>
    <t>MC363FVK</t>
  </si>
  <si>
    <t>MC543FVK</t>
  </si>
  <si>
    <t>MC492FVJ</t>
  </si>
  <si>
    <t>MC846FVK</t>
  </si>
  <si>
    <t>MC785FVK</t>
  </si>
  <si>
    <t>MC792FVP</t>
  </si>
  <si>
    <t>MC265FVK</t>
  </si>
  <si>
    <t>MC822FVM</t>
  </si>
  <si>
    <t>MC342FVQ</t>
  </si>
  <si>
    <t>MC430FVN</t>
  </si>
  <si>
    <t>MC537FVN</t>
  </si>
  <si>
    <t>MC452FVN</t>
  </si>
  <si>
    <t>MC417FVN</t>
  </si>
  <si>
    <t>MC422FVN</t>
  </si>
  <si>
    <t>MC653FVP</t>
  </si>
  <si>
    <t>MC637FVP</t>
  </si>
  <si>
    <t>MC631FVP</t>
  </si>
  <si>
    <t>MC555FVJ</t>
  </si>
  <si>
    <t>MC743FVP</t>
  </si>
  <si>
    <t>MC746FVL</t>
  </si>
  <si>
    <t>MC932FVP</t>
  </si>
  <si>
    <t>MC603FVN</t>
  </si>
  <si>
    <t>MC260FVP</t>
  </si>
  <si>
    <t>MC228FVN</t>
  </si>
  <si>
    <t>MC828FVM</t>
  </si>
  <si>
    <t>MC289FVQ</t>
  </si>
  <si>
    <t>MC277FVQ</t>
  </si>
  <si>
    <t>MC263FVK</t>
  </si>
  <si>
    <t>MC373FVK</t>
  </si>
  <si>
    <t>MC655FVK</t>
  </si>
  <si>
    <t>MC921FSR</t>
  </si>
  <si>
    <t>MC759FSR</t>
  </si>
  <si>
    <t>MC964FSP</t>
  </si>
  <si>
    <t>MC972FSP</t>
  </si>
  <si>
    <t>MC190FVQ</t>
  </si>
  <si>
    <t>MC666FVM</t>
  </si>
  <si>
    <t>MC651FVM</t>
  </si>
  <si>
    <t>MC738FVQ</t>
  </si>
  <si>
    <t>MC910FVM</t>
  </si>
  <si>
    <t>MC214FVN</t>
  </si>
  <si>
    <t>MC907FVM</t>
  </si>
  <si>
    <t>MC189FVN</t>
  </si>
  <si>
    <t>MC701FVQ</t>
  </si>
  <si>
    <t>MC119FVL</t>
  </si>
  <si>
    <t>MC585FVQ</t>
  </si>
  <si>
    <t>MC694FSR</t>
  </si>
  <si>
    <t>MC767FSR</t>
  </si>
  <si>
    <t>MC747FSR</t>
  </si>
  <si>
    <t>MC135FSS</t>
  </si>
  <si>
    <t>MC966FSP</t>
  </si>
  <si>
    <t>MC880FSP</t>
  </si>
  <si>
    <t>MC870FSP</t>
  </si>
  <si>
    <t>MC922FSR</t>
  </si>
  <si>
    <t>MC924FSR</t>
  </si>
  <si>
    <t>MC923FSR</t>
  </si>
  <si>
    <t>MC487FVQ</t>
  </si>
  <si>
    <t>MC468FVL</t>
  </si>
  <si>
    <t>MC588FVL</t>
  </si>
  <si>
    <t>MC612FVQ</t>
  </si>
  <si>
    <t>MC716FVQ</t>
  </si>
  <si>
    <t>MC634FVQ</t>
  </si>
  <si>
    <t>MC829FVM</t>
  </si>
  <si>
    <t>MC153FVN</t>
  </si>
  <si>
    <t>MC913FVM</t>
  </si>
  <si>
    <t>MC197FVL</t>
  </si>
  <si>
    <t>MC589FVL</t>
  </si>
  <si>
    <t>MC559FVL</t>
  </si>
  <si>
    <t>MC209FVL</t>
  </si>
  <si>
    <t>MC621FVL</t>
  </si>
  <si>
    <t>MC770FVQ</t>
  </si>
  <si>
    <t>MC612FVL</t>
  </si>
  <si>
    <t>MC133FVL</t>
  </si>
  <si>
    <t>MC466FVQ</t>
  </si>
  <si>
    <t>MC775FVQ</t>
  </si>
  <si>
    <t>MC647FQU</t>
  </si>
  <si>
    <t>MC236FSS</t>
  </si>
  <si>
    <t>MC229FSS</t>
  </si>
  <si>
    <t>MC683FSR</t>
  </si>
  <si>
    <t>MC228FSS</t>
  </si>
  <si>
    <t>MC668FSR</t>
  </si>
  <si>
    <t>MC917FSQ</t>
  </si>
  <si>
    <t>MC625FSS</t>
  </si>
  <si>
    <t>MC696FSS</t>
  </si>
  <si>
    <t>MC796FSS</t>
  </si>
  <si>
    <t>MC853FSP</t>
  </si>
  <si>
    <t>MC961FSR</t>
  </si>
  <si>
    <t>MC284FSR</t>
  </si>
  <si>
    <t>MC766FSQ</t>
  </si>
  <si>
    <t>MC756FSQ</t>
  </si>
  <si>
    <t>MC763FSQ</t>
  </si>
  <si>
    <t>MC843FQT</t>
  </si>
  <si>
    <t>MC836FSQ</t>
  </si>
  <si>
    <t>MC882FQU</t>
  </si>
  <si>
    <t>MC177FSR</t>
  </si>
  <si>
    <t>MC819FSS</t>
  </si>
  <si>
    <t>MC179FSR</t>
  </si>
  <si>
    <t>MC521FSR</t>
  </si>
  <si>
    <t>MC462FSR</t>
  </si>
  <si>
    <t>MC730FSS</t>
  </si>
  <si>
    <t>MC464FSR</t>
  </si>
  <si>
    <t>MC987FSS</t>
  </si>
  <si>
    <t>MC819FSQ</t>
  </si>
  <si>
    <t>MC814FSQ</t>
  </si>
  <si>
    <t>MC806FSQ</t>
  </si>
  <si>
    <t>MC195FST</t>
  </si>
  <si>
    <t>MC503FSR</t>
  </si>
  <si>
    <t>MC551FSR</t>
  </si>
  <si>
    <t>MC352FSS</t>
  </si>
  <si>
    <t>MC416FSS</t>
  </si>
  <si>
    <t>MC489FSR</t>
  </si>
  <si>
    <t>MC613FSR</t>
  </si>
  <si>
    <t>MC304FSS</t>
  </si>
  <si>
    <t>MC531FSS</t>
  </si>
  <si>
    <t>MC435FSQ</t>
  </si>
  <si>
    <t>MC994FQT</t>
  </si>
  <si>
    <t>MC645FSQ</t>
  </si>
  <si>
    <t>MC992FQT</t>
  </si>
  <si>
    <t>MC660FSQ</t>
  </si>
  <si>
    <t>MC989FQT</t>
  </si>
  <si>
    <t>MC578FQW</t>
  </si>
  <si>
    <t>MC606FQW</t>
  </si>
  <si>
    <t>MC587FQW</t>
  </si>
  <si>
    <t>MC586FQW</t>
  </si>
  <si>
    <t>MC593FSQ</t>
  </si>
  <si>
    <t>MC548FSR</t>
  </si>
  <si>
    <t>MC630FSR</t>
  </si>
  <si>
    <t>MC563FSR</t>
  </si>
  <si>
    <t>MC632FSR</t>
  </si>
  <si>
    <t>MC574FSS</t>
  </si>
  <si>
    <t>MC557FSS</t>
  </si>
  <si>
    <t>MC599FSR</t>
  </si>
  <si>
    <t>MC601FSR</t>
  </si>
  <si>
    <t>MC662FPW</t>
  </si>
  <si>
    <t>MC588FSR</t>
  </si>
  <si>
    <t>MC428FSS</t>
  </si>
  <si>
    <t>MC892FSS</t>
  </si>
  <si>
    <t>MC934FSS</t>
  </si>
  <si>
    <t>MC980FSS</t>
  </si>
  <si>
    <t>MC989FSS</t>
  </si>
  <si>
    <t>MC529FSS</t>
  </si>
  <si>
    <t>MC494FSR</t>
  </si>
  <si>
    <t>MC481FSS</t>
  </si>
  <si>
    <t>MC491FSS</t>
  </si>
  <si>
    <t>MC831FSS</t>
  </si>
  <si>
    <t>MC847FSS</t>
  </si>
  <si>
    <t>MC926FSS</t>
  </si>
  <si>
    <t>MC204FQV</t>
  </si>
  <si>
    <t>MC912FQT</t>
  </si>
  <si>
    <t>MC560FQT</t>
  </si>
  <si>
    <t>MC516FQW</t>
  </si>
  <si>
    <t>MC473FQW</t>
  </si>
  <si>
    <t>MC134FQU</t>
  </si>
  <si>
    <t>MC959FQT</t>
  </si>
  <si>
    <t>MC494FQW</t>
  </si>
  <si>
    <t>MC511FQW</t>
  </si>
  <si>
    <t>MC541FQW</t>
  </si>
  <si>
    <t>MC622FQW</t>
  </si>
  <si>
    <t>MC683FSQ</t>
  </si>
  <si>
    <t>MC421FSQ</t>
  </si>
  <si>
    <t>MC649FSQ</t>
  </si>
  <si>
    <t>MC748FQU</t>
  </si>
  <si>
    <t>MC750FQU</t>
  </si>
  <si>
    <t>MC960FQU</t>
  </si>
  <si>
    <t>MC548FQT</t>
  </si>
  <si>
    <t>MC892FQT</t>
  </si>
  <si>
    <t>MC538FQW</t>
  </si>
  <si>
    <t>MC536FQW</t>
  </si>
  <si>
    <t>MC712FPG</t>
  </si>
  <si>
    <t>MC741FPG</t>
  </si>
  <si>
    <t>MC885FPG</t>
  </si>
  <si>
    <t>MC957FNQ</t>
  </si>
  <si>
    <t>MC873FQU</t>
  </si>
  <si>
    <t>MC559FQT</t>
  </si>
  <si>
    <t>MC539FQT</t>
  </si>
  <si>
    <t>MC963FQU</t>
  </si>
  <si>
    <t>MC775FQU</t>
  </si>
  <si>
    <t>MC900FQU</t>
  </si>
  <si>
    <t>MC324FQV</t>
  </si>
  <si>
    <t>MC685FQV</t>
  </si>
  <si>
    <t>MC683FQV</t>
  </si>
  <si>
    <t>MC770FQV</t>
  </si>
  <si>
    <t>MC925FQU</t>
  </si>
  <si>
    <t>MC971FQU</t>
  </si>
  <si>
    <t>MC226FQV</t>
  </si>
  <si>
    <t>MC730FQU</t>
  </si>
  <si>
    <t>MC350FQW</t>
  </si>
  <si>
    <t>MC373FQW</t>
  </si>
  <si>
    <t>MC163FQU</t>
  </si>
  <si>
    <t>MC654FQU</t>
  </si>
  <si>
    <t>MC643FQU</t>
  </si>
  <si>
    <t>MC976FQU</t>
  </si>
  <si>
    <t>MC162FQV</t>
  </si>
  <si>
    <t>MC148FQV</t>
  </si>
  <si>
    <t>MC147FQV</t>
  </si>
  <si>
    <t>MC121FQV</t>
  </si>
  <si>
    <t>MC119FQV</t>
  </si>
  <si>
    <t>MC991FQU</t>
  </si>
  <si>
    <t>MC157FQV</t>
  </si>
  <si>
    <t>MC317FQV</t>
  </si>
  <si>
    <t>MC244FQV</t>
  </si>
  <si>
    <t>MC292FQV</t>
  </si>
  <si>
    <t>MC294FQV</t>
  </si>
  <si>
    <t>MC884FQT</t>
  </si>
  <si>
    <t>MC957FQU</t>
  </si>
  <si>
    <t>MC300FQV</t>
  </si>
  <si>
    <t>MC247FQV</t>
  </si>
  <si>
    <t>MC289FQV</t>
  </si>
  <si>
    <t>MC227FQV</t>
  </si>
  <si>
    <t>MC885FQV</t>
  </si>
  <si>
    <t>MC951FQU</t>
  </si>
  <si>
    <t>MC877FQU</t>
  </si>
  <si>
    <t>MC913FQT</t>
  </si>
  <si>
    <t>MC900FQT</t>
  </si>
  <si>
    <t>MC555FQT</t>
  </si>
  <si>
    <t>MC804FPZ</t>
  </si>
  <si>
    <t>MC684FPZ</t>
  </si>
  <si>
    <t>MC685FPZ</t>
  </si>
  <si>
    <t>MC904FQU</t>
  </si>
  <si>
    <t>MC809FQU</t>
  </si>
  <si>
    <t>MC914FQV</t>
  </si>
  <si>
    <t>MC518FQT</t>
  </si>
  <si>
    <t>MC884FQU</t>
  </si>
  <si>
    <t>MC889FQT</t>
  </si>
  <si>
    <t>MC834FQT</t>
  </si>
  <si>
    <t>MC558FQT</t>
  </si>
  <si>
    <t>MC918FQT</t>
  </si>
  <si>
    <t>MC919FQT</t>
  </si>
  <si>
    <t>MC961FQU</t>
  </si>
  <si>
    <t>MC581FQV</t>
  </si>
  <si>
    <t>MC656FQV</t>
  </si>
  <si>
    <t>MC456FQV</t>
  </si>
  <si>
    <t>MC458FQV</t>
  </si>
  <si>
    <t>MC379FQV</t>
  </si>
  <si>
    <t>MC607FPY</t>
  </si>
  <si>
    <t>MC552FPY</t>
  </si>
  <si>
    <t>MC772FPY</t>
  </si>
  <si>
    <t>MC927FQU</t>
  </si>
  <si>
    <t>MC929FQT</t>
  </si>
  <si>
    <t>MC923FQT</t>
  </si>
  <si>
    <t>MC948FQU</t>
  </si>
  <si>
    <t>MC703FQU</t>
  </si>
  <si>
    <t>MC518FNP</t>
  </si>
  <si>
    <t>MC456FNP</t>
  </si>
  <si>
    <t>MC842FQU</t>
  </si>
  <si>
    <t>MC912FQV</t>
  </si>
  <si>
    <t>MC984FQU</t>
  </si>
  <si>
    <t>MC156FQV</t>
  </si>
  <si>
    <t>MC231FQV</t>
  </si>
  <si>
    <t>MC136FQV</t>
  </si>
  <si>
    <t>MC806FQU</t>
  </si>
  <si>
    <t>MC835FQU</t>
  </si>
  <si>
    <t>MC407FPY</t>
  </si>
  <si>
    <t>MC526FPY</t>
  </si>
  <si>
    <t>MC447FPY</t>
  </si>
  <si>
    <t>MC293FPY</t>
  </si>
  <si>
    <t>MC150FQV</t>
  </si>
  <si>
    <t>MC142FQV</t>
  </si>
  <si>
    <t>MC164FQV</t>
  </si>
  <si>
    <t>MC246FQV</t>
  </si>
  <si>
    <t>MC314FQV</t>
  </si>
  <si>
    <t>MC909FQV</t>
  </si>
  <si>
    <t>MC896FQV</t>
  </si>
  <si>
    <t>MC814FQV</t>
  </si>
  <si>
    <t>MC761FQV</t>
  </si>
  <si>
    <t>MC759FQV</t>
  </si>
  <si>
    <t>MC757FQV</t>
  </si>
  <si>
    <t>MC812FQV</t>
  </si>
  <si>
    <t>MC764FQV</t>
  </si>
  <si>
    <t>MC741FQV</t>
  </si>
  <si>
    <t>MC843FQV</t>
  </si>
  <si>
    <t>MC702FQU</t>
  </si>
  <si>
    <t>MC305FQV</t>
  </si>
  <si>
    <t>MC250FQV</t>
  </si>
  <si>
    <t>MC731FQV</t>
  </si>
  <si>
    <t>MC680FQV</t>
  </si>
  <si>
    <t>MC809FQV</t>
  </si>
  <si>
    <t>MC690FQV</t>
  </si>
  <si>
    <t>MC198FQV</t>
  </si>
  <si>
    <t>MC741FQU</t>
  </si>
  <si>
    <t>MC740FQU</t>
  </si>
  <si>
    <t>MC974FQU</t>
  </si>
  <si>
    <t>MC165FQV</t>
  </si>
  <si>
    <t>MC213FQW</t>
  </si>
  <si>
    <t>MC376FQW</t>
  </si>
  <si>
    <t>MC333FQV</t>
  </si>
  <si>
    <t>MC737FQV</t>
  </si>
  <si>
    <t>MC209FQV</t>
  </si>
  <si>
    <t>MC212FQV</t>
  </si>
  <si>
    <t>MC670FQU</t>
  </si>
  <si>
    <t>MC975FQU</t>
  </si>
  <si>
    <t>MC664FQU</t>
  </si>
  <si>
    <t>MC712FQU</t>
  </si>
  <si>
    <t>MC216FQW</t>
  </si>
  <si>
    <t>MC344FQW</t>
  </si>
  <si>
    <t>MC218FQW</t>
  </si>
  <si>
    <t>MC310FQW</t>
  </si>
  <si>
    <t>MC686FQV</t>
  </si>
  <si>
    <t>MC735FQV</t>
  </si>
  <si>
    <t>MC762FQV</t>
  </si>
  <si>
    <t>MC733FQV</t>
  </si>
  <si>
    <t>MC193FQU</t>
  </si>
  <si>
    <t>MC191FQU</t>
  </si>
  <si>
    <t>MC641FQU</t>
  </si>
  <si>
    <t>MC683FQU</t>
  </si>
  <si>
    <t>MC700FQU</t>
  </si>
  <si>
    <t>MC791FPY</t>
  </si>
  <si>
    <t>MC160FQU</t>
  </si>
  <si>
    <t>MC593FQU</t>
  </si>
  <si>
    <t>MC377FQW</t>
  </si>
  <si>
    <t>MC354FQW</t>
  </si>
  <si>
    <t>MC629FQU</t>
  </si>
  <si>
    <t>MC556FQV</t>
  </si>
  <si>
    <t>MC251FQW</t>
  </si>
  <si>
    <t>MC560FPY</t>
  </si>
  <si>
    <t>MC561FPY</t>
  </si>
  <si>
    <t>MC375FQW</t>
  </si>
  <si>
    <t>MC829FPY</t>
  </si>
  <si>
    <t>MC761FPY</t>
  </si>
  <si>
    <t>MC476FQV</t>
  </si>
  <si>
    <t>MC590FQV</t>
  </si>
  <si>
    <t>MC625FPY</t>
  </si>
  <si>
    <t>MC847FPX</t>
  </si>
  <si>
    <t>MC544FPW</t>
  </si>
  <si>
    <t>MC501FPW</t>
  </si>
  <si>
    <t>MC902FPG</t>
  </si>
  <si>
    <t>MC953FPG</t>
  </si>
  <si>
    <t>MC792FPG</t>
  </si>
  <si>
    <t>MC174FQW</t>
  </si>
  <si>
    <t>MC565FQV</t>
  </si>
  <si>
    <t>MC679FPX</t>
  </si>
  <si>
    <t>MC657FPX</t>
  </si>
  <si>
    <t>MC312FQW</t>
  </si>
  <si>
    <t>MC518FPZ</t>
  </si>
  <si>
    <t>MC826FPY</t>
  </si>
  <si>
    <t>MC429FPZ</t>
  </si>
  <si>
    <t>Row Labels</t>
  </si>
  <si>
    <t>Grand Total</t>
  </si>
  <si>
    <t>Column Labels</t>
  </si>
  <si>
    <t>(All)</t>
  </si>
  <si>
    <t>WORKORDER MAY - JULY</t>
  </si>
  <si>
    <t>SMS TRACKING MAY - JULY</t>
  </si>
  <si>
    <t>TECHNICIAN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</si>
</sst>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Aptos Narrow"/>
      <family val="2"/>
      <scheme val="minor"/>
    </font>
    <font>
      <b/>
      <sz val="14"/>
      <name val="宋体"/>
    </font>
    <font>
      <sz val="11"/>
      <name val="Calibri"/>
      <family val="2"/>
    </font>
    <font>
      <sz val="11"/>
      <color rgb="FF000000"/>
      <name val="Times New Roman"/>
      <family val="1"/>
    </font>
    <font>
      <sz val="11"/>
      <color indexed="8"/>
      <name val="Times New Roman"/>
      <family val="1"/>
    </font>
    <font>
      <sz val="10"/>
      <color rgb="FF000000"/>
      <name val="Times New Roman"/>
      <family val="1"/>
    </font>
    <font>
      <sz val="10"/>
      <color indexed="8"/>
      <name val="Times New Roman"/>
      <family val="1"/>
    </font>
    <font>
      <sz val="11"/>
      <color rgb="FF1F2329"/>
      <name val="Times New Roman"/>
      <family val="1"/>
    </font>
    <font>
      <sz val="10"/>
      <color rgb="FF1F2329"/>
      <name val="Times New Roman"/>
      <family val="1"/>
    </font>
    <font>
      <sz val="11"/>
      <name val="Times New Roman"/>
      <family val="1"/>
    </font>
    <font>
      <sz val="10"/>
      <name val="Times New Roman"/>
      <family val="1"/>
    </font>
    <font>
      <sz val="11"/>
      <color rgb="FF606266"/>
      <name val="Times New Roman"/>
      <family val="1"/>
    </font>
    <font>
      <b/>
      <sz val="11"/>
      <color rgb="FF000000"/>
      <name val="Times New Roman"/>
      <family val="1"/>
    </font>
    <font>
      <b/>
      <sz val="16"/>
      <color rgb="FF000000"/>
      <name val="Times New Roman"/>
      <family val="1"/>
    </font>
    <font>
      <sz val="16"/>
      <color indexed="8"/>
      <name val="Aptos Narrow"/>
      <family val="2"/>
      <scheme val="minor"/>
    </font>
    <font>
      <b/>
      <sz val="11"/>
      <color indexed="8"/>
      <name val="Times New Roman"/>
      <family val="1"/>
    </font>
  </fonts>
  <fills count="9">
    <fill>
      <patternFill patternType="none"/>
    </fill>
    <fill>
      <patternFill patternType="gray125"/>
    </fill>
    <fill>
      <patternFill patternType="solid">
        <fgColor indexed="22"/>
      </patternFill>
    </fill>
    <fill>
      <patternFill patternType="solid">
        <fgColor rgb="FFECE2FE"/>
        <bgColor indexed="64"/>
      </patternFill>
    </fill>
    <fill>
      <patternFill patternType="solid">
        <fgColor rgb="FFFFF258"/>
        <bgColor indexed="64"/>
      </patternFill>
    </fill>
    <fill>
      <patternFill patternType="solid">
        <fgColor rgb="FFFFFFFF"/>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rgb="FFDEE0E3"/>
      </bottom>
      <diagonal/>
    </border>
    <border>
      <left/>
      <right style="thin">
        <color rgb="FF1F2329"/>
      </right>
      <top style="thin">
        <color rgb="FF1F2329"/>
      </top>
      <bottom style="thin">
        <color rgb="FF1F2329"/>
      </bottom>
      <diagonal/>
    </border>
    <border>
      <left/>
      <right style="thin">
        <color rgb="FFDEE0E3"/>
      </right>
      <top style="thin">
        <color rgb="FF1F2329"/>
      </top>
      <bottom style="thin">
        <color rgb="FF1F2329"/>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wrapText="1"/>
    </xf>
    <xf numFmtId="0" fontId="2" fillId="0" borderId="0" xfId="0" applyFont="1"/>
    <xf numFmtId="14" fontId="0" fillId="0" borderId="0" xfId="0" applyNumberFormat="1"/>
    <xf numFmtId="0" fontId="4" fillId="0" borderId="0" xfId="0" applyFont="1"/>
    <xf numFmtId="49" fontId="5" fillId="3" borderId="2" xfId="0" applyNumberFormat="1" applyFont="1" applyFill="1" applyBorder="1" applyAlignment="1">
      <alignment horizontal="center" vertical="center"/>
    </xf>
    <xf numFmtId="49" fontId="6" fillId="3" borderId="2" xfId="0" applyNumberFormat="1" applyFont="1" applyFill="1" applyBorder="1" applyAlignment="1">
      <alignment horizontal="center" vertical="center"/>
    </xf>
    <xf numFmtId="49" fontId="6" fillId="3" borderId="3"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49" fontId="6" fillId="0" borderId="2" xfId="0" applyNumberFormat="1" applyFont="1" applyBorder="1" applyAlignment="1">
      <alignment horizontal="center" vertical="center"/>
    </xf>
    <xf numFmtId="49" fontId="6" fillId="0" borderId="3" xfId="0" applyNumberFormat="1"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49" fontId="8" fillId="3" borderId="2" xfId="0" applyNumberFormat="1" applyFont="1" applyFill="1" applyBorder="1" applyAlignment="1">
      <alignment horizontal="center" vertical="center"/>
    </xf>
    <xf numFmtId="14" fontId="8" fillId="3" borderId="2" xfId="0" applyNumberFormat="1" applyFont="1" applyFill="1" applyBorder="1" applyAlignment="1">
      <alignment horizontal="center" vertical="center"/>
    </xf>
    <xf numFmtId="49" fontId="8" fillId="3" borderId="3" xfId="0" applyNumberFormat="1" applyFont="1" applyFill="1" applyBorder="1" applyAlignment="1">
      <alignment horizontal="center" vertical="center"/>
    </xf>
    <xf numFmtId="49" fontId="9" fillId="3" borderId="4" xfId="0" applyNumberFormat="1" applyFont="1" applyFill="1" applyBorder="1" applyAlignment="1">
      <alignment horizontal="center" vertical="center"/>
    </xf>
    <xf numFmtId="49" fontId="9" fillId="3" borderId="5" xfId="0" applyNumberFormat="1" applyFont="1" applyFill="1" applyBorder="1" applyAlignment="1">
      <alignment horizontal="center" vertical="center"/>
    </xf>
    <xf numFmtId="49" fontId="10" fillId="3" borderId="2" xfId="0" applyNumberFormat="1" applyFont="1" applyFill="1" applyBorder="1" applyAlignment="1">
      <alignment horizontal="center" vertical="center"/>
    </xf>
    <xf numFmtId="14" fontId="10" fillId="3" borderId="2" xfId="0" applyNumberFormat="1" applyFont="1" applyFill="1" applyBorder="1" applyAlignment="1">
      <alignment horizontal="center" vertical="center"/>
    </xf>
    <xf numFmtId="49" fontId="5" fillId="3" borderId="5" xfId="0" applyNumberFormat="1" applyFont="1" applyFill="1" applyBorder="1" applyAlignment="1">
      <alignment horizontal="center" vertical="center"/>
    </xf>
    <xf numFmtId="0" fontId="6" fillId="3" borderId="2" xfId="0" applyFont="1" applyFill="1" applyBorder="1" applyAlignment="1">
      <alignment horizontal="center" vertical="center"/>
    </xf>
    <xf numFmtId="49" fontId="4" fillId="3" borderId="2"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xf>
    <xf numFmtId="14" fontId="4" fillId="3" borderId="2" xfId="0" applyNumberFormat="1" applyFont="1" applyFill="1" applyBorder="1" applyAlignment="1">
      <alignment horizontal="center" vertical="center"/>
    </xf>
    <xf numFmtId="14" fontId="6" fillId="3" borderId="3" xfId="0" applyNumberFormat="1" applyFont="1" applyFill="1" applyBorder="1" applyAlignment="1">
      <alignment horizontal="center" vertical="center"/>
    </xf>
    <xf numFmtId="49" fontId="11" fillId="3" borderId="5"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6" fillId="5" borderId="3" xfId="0" applyNumberFormat="1"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49" fontId="12" fillId="7" borderId="2" xfId="0" applyNumberFormat="1" applyFont="1" applyFill="1" applyBorder="1" applyAlignment="1">
      <alignment horizontal="center" vertical="center"/>
    </xf>
    <xf numFmtId="49" fontId="15" fillId="7" borderId="2" xfId="0" applyNumberFormat="1" applyFont="1" applyFill="1" applyBorder="1" applyAlignment="1">
      <alignment horizontal="center" vertical="center"/>
    </xf>
    <xf numFmtId="49" fontId="15" fillId="7" borderId="3" xfId="0" applyNumberFormat="1" applyFont="1" applyFill="1" applyBorder="1" applyAlignment="1">
      <alignment horizontal="center" vertical="center"/>
    </xf>
    <xf numFmtId="0" fontId="15" fillId="7" borderId="2" xfId="0" applyFont="1" applyFill="1" applyBorder="1" applyAlignment="1">
      <alignment horizontal="center" vertical="center"/>
    </xf>
    <xf numFmtId="0" fontId="15" fillId="7" borderId="3" xfId="0" applyFont="1" applyFill="1" applyBorder="1" applyAlignment="1">
      <alignment horizontal="center" vertical="center"/>
    </xf>
    <xf numFmtId="0" fontId="4" fillId="0" borderId="0" xfId="0" applyFont="1" applyAlignment="1">
      <alignment horizontal="left"/>
    </xf>
    <xf numFmtId="49" fontId="12" fillId="7" borderId="6" xfId="0" applyNumberFormat="1" applyFont="1" applyFill="1" applyBorder="1" applyAlignment="1">
      <alignment horizontal="left" vertical="center"/>
    </xf>
    <xf numFmtId="49" fontId="5" fillId="3" borderId="6" xfId="0" applyNumberFormat="1" applyFont="1" applyFill="1" applyBorder="1" applyAlignment="1">
      <alignment horizontal="left" vertical="center"/>
    </xf>
    <xf numFmtId="49" fontId="3" fillId="3" borderId="6" xfId="0" applyNumberFormat="1" applyFont="1" applyFill="1" applyBorder="1" applyAlignment="1">
      <alignment horizontal="left"/>
    </xf>
    <xf numFmtId="49" fontId="6" fillId="0" borderId="6" xfId="0" applyNumberFormat="1" applyFont="1" applyBorder="1" applyAlignment="1">
      <alignment horizontal="left" vertical="center"/>
    </xf>
    <xf numFmtId="49" fontId="3" fillId="0" borderId="6" xfId="0" applyNumberFormat="1" applyFont="1" applyBorder="1" applyAlignment="1">
      <alignment horizontal="left"/>
    </xf>
    <xf numFmtId="49" fontId="3" fillId="4" borderId="6" xfId="0" applyNumberFormat="1" applyFont="1" applyFill="1" applyBorder="1" applyAlignment="1">
      <alignment horizontal="left" vertical="center"/>
    </xf>
    <xf numFmtId="49" fontId="6" fillId="3" borderId="6" xfId="0" applyNumberFormat="1" applyFont="1" applyFill="1" applyBorder="1" applyAlignment="1">
      <alignment horizontal="left" vertical="center"/>
    </xf>
    <xf numFmtId="49" fontId="3" fillId="3" borderId="6" xfId="0" applyNumberFormat="1" applyFont="1" applyFill="1" applyBorder="1" applyAlignment="1">
      <alignment horizontal="left" vertical="center"/>
    </xf>
    <xf numFmtId="49" fontId="7" fillId="3" borderId="6" xfId="0" applyNumberFormat="1" applyFont="1" applyFill="1" applyBorder="1" applyAlignment="1">
      <alignment horizontal="left" vertical="center"/>
    </xf>
    <xf numFmtId="49" fontId="8" fillId="3" borderId="6" xfId="0" applyNumberFormat="1" applyFont="1" applyFill="1" applyBorder="1" applyAlignment="1">
      <alignment horizontal="left" vertical="center"/>
    </xf>
    <xf numFmtId="49" fontId="5" fillId="4" borderId="6" xfId="0" applyNumberFormat="1" applyFont="1" applyFill="1" applyBorder="1" applyAlignment="1">
      <alignment horizontal="left" vertical="center"/>
    </xf>
    <xf numFmtId="49" fontId="3" fillId="3" borderId="7" xfId="0" applyNumberFormat="1" applyFont="1" applyFill="1" applyBorder="1" applyAlignment="1">
      <alignment horizontal="left" vertical="center"/>
    </xf>
    <xf numFmtId="49" fontId="5" fillId="3" borderId="7" xfId="0" applyNumberFormat="1" applyFont="1" applyFill="1" applyBorder="1" applyAlignment="1">
      <alignment horizontal="left" vertical="center"/>
    </xf>
    <xf numFmtId="49" fontId="3" fillId="8" borderId="6" xfId="0" applyNumberFormat="1" applyFont="1" applyFill="1" applyBorder="1" applyAlignment="1">
      <alignment horizontal="left" vertical="center"/>
    </xf>
    <xf numFmtId="0" fontId="15" fillId="7" borderId="1" xfId="0" applyFont="1" applyFill="1" applyBorder="1"/>
    <xf numFmtId="0" fontId="4" fillId="0" borderId="1" xfId="0" applyFont="1" applyBorder="1"/>
    <xf numFmtId="22" fontId="0" fillId="0" borderId="0" xfId="0" applyNumberFormat="1"/>
    <xf numFmtId="0" fontId="13" fillId="6" borderId="0" xfId="0" applyFont="1" applyFill="1" applyAlignment="1">
      <alignment horizontal="center" vertical="center"/>
    </xf>
    <xf numFmtId="0" fontId="14" fillId="6"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Maintenance Service Tracker.xlsx]pivote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SMS</a:t>
            </a:r>
            <a:r>
              <a:rPr lang="en-US"/>
              <a:t> </a:t>
            </a:r>
            <a:r>
              <a:rPr lang="en-US">
                <a:solidFill>
                  <a:sysClr val="windowText" lastClr="000000"/>
                </a:solidFill>
              </a:rPr>
              <a:t>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table'!$C$18</c:f>
              <c:strCache>
                <c:ptCount val="1"/>
                <c:pt idx="0">
                  <c:v>Total</c:v>
                </c:pt>
              </c:strCache>
            </c:strRef>
          </c:tx>
          <c:spPr>
            <a:solidFill>
              <a:schemeClr val="accent6"/>
            </a:solidFill>
            <a:ln>
              <a:noFill/>
            </a:ln>
            <a:effectLst/>
          </c:spPr>
          <c:invertIfNegative val="0"/>
          <c:cat>
            <c:strRef>
              <c:f>'pivote table'!$B$19:$B$21</c:f>
              <c:strCache>
                <c:ptCount val="2"/>
                <c:pt idx="0">
                  <c:v>Delivered</c:v>
                </c:pt>
                <c:pt idx="1">
                  <c:v>Failed</c:v>
                </c:pt>
              </c:strCache>
            </c:strRef>
          </c:cat>
          <c:val>
            <c:numRef>
              <c:f>'pivote table'!$C$19:$C$21</c:f>
              <c:numCache>
                <c:formatCode>General</c:formatCode>
                <c:ptCount val="2"/>
                <c:pt idx="0">
                  <c:v>6414</c:v>
                </c:pt>
                <c:pt idx="1">
                  <c:v>1918</c:v>
                </c:pt>
              </c:numCache>
            </c:numRef>
          </c:val>
          <c:extLst>
            <c:ext xmlns:c16="http://schemas.microsoft.com/office/drawing/2014/chart" uri="{C3380CC4-5D6E-409C-BE32-E72D297353CC}">
              <c16:uniqueId val="{00000000-7D6B-4E79-B741-7D2BA0A1B1CC}"/>
            </c:ext>
          </c:extLst>
        </c:ser>
        <c:dLbls>
          <c:showLegendKey val="0"/>
          <c:showVal val="0"/>
          <c:showCatName val="0"/>
          <c:showSerName val="0"/>
          <c:showPercent val="0"/>
          <c:showBubbleSize val="0"/>
        </c:dLbls>
        <c:gapWidth val="219"/>
        <c:overlap val="-27"/>
        <c:axId val="525691343"/>
        <c:axId val="525429935"/>
      </c:barChart>
      <c:catAx>
        <c:axId val="52569134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B050"/>
                    </a:solidFill>
                    <a:latin typeface="+mn-lt"/>
                    <a:ea typeface="+mn-ea"/>
                    <a:cs typeface="+mn-cs"/>
                  </a:defRPr>
                </a:pPr>
                <a:r>
                  <a:rPr lang="en-US">
                    <a:solidFill>
                      <a:srgbClr val="00B050"/>
                    </a:solidFill>
                  </a:rPr>
                  <a:t>Status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29935"/>
        <c:crosses val="autoZero"/>
        <c:auto val="1"/>
        <c:lblAlgn val="ctr"/>
        <c:lblOffset val="100"/>
        <c:noMultiLvlLbl val="0"/>
      </c:catAx>
      <c:valAx>
        <c:axId val="525429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B050"/>
                    </a:solidFill>
                    <a:latin typeface="+mn-lt"/>
                    <a:ea typeface="+mn-ea"/>
                    <a:cs typeface="+mn-cs"/>
                  </a:defRPr>
                </a:pPr>
                <a:r>
                  <a:rPr lang="en-US">
                    <a:solidFill>
                      <a:srgbClr val="00B050"/>
                    </a:solidFill>
                  </a:rPr>
                  <a:t>Number of plate numbers</a:t>
                </a:r>
              </a:p>
            </c:rich>
          </c:tx>
          <c:layout>
            <c:manualLayout>
              <c:xMode val="edge"/>
              <c:yMode val="edge"/>
              <c:x val="3.4532374100719423E-2"/>
              <c:y val="0.293588109833800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69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Maintenance Service Tracker.xlsx]pivote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TECHNICIAN</a:t>
            </a:r>
            <a:r>
              <a:rPr lang="en-US"/>
              <a:t> </a:t>
            </a:r>
            <a:r>
              <a:rPr lang="en-US">
                <a:solidFill>
                  <a:sysClr val="windowText" lastClr="000000"/>
                </a:solidFill>
              </a:rPr>
              <a:t>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table'!$C$32</c:f>
              <c:strCache>
                <c:ptCount val="1"/>
                <c:pt idx="0">
                  <c:v>Total</c:v>
                </c:pt>
              </c:strCache>
            </c:strRef>
          </c:tx>
          <c:spPr>
            <a:solidFill>
              <a:schemeClr val="accent5"/>
            </a:solidFill>
            <a:ln>
              <a:noFill/>
            </a:ln>
            <a:effectLst/>
          </c:spPr>
          <c:invertIfNegative val="0"/>
          <c:cat>
            <c:strRef>
              <c:f>'pivote table'!$B$33:$B$37</c:f>
              <c:strCache>
                <c:ptCount val="4"/>
                <c:pt idx="0">
                  <c:v>External Tech</c:v>
                </c:pt>
                <c:pt idx="1">
                  <c:v>Internal &amp; External Tech </c:v>
                </c:pt>
                <c:pt idx="2">
                  <c:v>No External Tech </c:v>
                </c:pt>
                <c:pt idx="3">
                  <c:v>No Tech</c:v>
                </c:pt>
              </c:strCache>
            </c:strRef>
          </c:cat>
          <c:val>
            <c:numRef>
              <c:f>'pivote table'!$C$33:$C$37</c:f>
              <c:numCache>
                <c:formatCode>General</c:formatCode>
                <c:ptCount val="4"/>
                <c:pt idx="0">
                  <c:v>102</c:v>
                </c:pt>
                <c:pt idx="1">
                  <c:v>16</c:v>
                </c:pt>
                <c:pt idx="2">
                  <c:v>4</c:v>
                </c:pt>
                <c:pt idx="3">
                  <c:v>4</c:v>
                </c:pt>
              </c:numCache>
            </c:numRef>
          </c:val>
          <c:extLst>
            <c:ext xmlns:c16="http://schemas.microsoft.com/office/drawing/2014/chart" uri="{C3380CC4-5D6E-409C-BE32-E72D297353CC}">
              <c16:uniqueId val="{00000000-5178-4DB1-A500-06174DF2E472}"/>
            </c:ext>
          </c:extLst>
        </c:ser>
        <c:dLbls>
          <c:showLegendKey val="0"/>
          <c:showVal val="0"/>
          <c:showCatName val="0"/>
          <c:showSerName val="0"/>
          <c:showPercent val="0"/>
          <c:showBubbleSize val="0"/>
        </c:dLbls>
        <c:gapWidth val="219"/>
        <c:overlap val="-27"/>
        <c:axId val="525704799"/>
        <c:axId val="525401135"/>
      </c:barChart>
      <c:catAx>
        <c:axId val="525704799"/>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Technician Status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01135"/>
        <c:crosses val="autoZero"/>
        <c:auto val="1"/>
        <c:lblAlgn val="ctr"/>
        <c:lblOffset val="100"/>
        <c:noMultiLvlLbl val="0"/>
      </c:catAx>
      <c:valAx>
        <c:axId val="52540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Number of plate numbers</a:t>
                </a:r>
              </a:p>
            </c:rich>
          </c:tx>
          <c:layout>
            <c:manualLayout>
              <c:xMode val="edge"/>
              <c:yMode val="edge"/>
              <c:x val="3.5947712418300651E-2"/>
              <c:y val="0.241581090386515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0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Maintenance Service Tracker.xlsx]pivote table!PivotTable1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table'!$C$4:$C$5</c:f>
              <c:strCache>
                <c:ptCount val="1"/>
                <c:pt idx="0">
                  <c:v>external</c:v>
                </c:pt>
              </c:strCache>
            </c:strRef>
          </c:tx>
          <c:spPr>
            <a:solidFill>
              <a:schemeClr val="accent1"/>
            </a:solidFill>
            <a:ln>
              <a:noFill/>
            </a:ln>
            <a:effectLst/>
          </c:spPr>
          <c:invertIfNegative val="0"/>
          <c:cat>
            <c:strRef>
              <c:f>'pivote table'!$B$6:$B$9</c:f>
              <c:strCache>
                <c:ptCount val="3"/>
                <c:pt idx="0">
                  <c:v>Installation</c:v>
                </c:pt>
                <c:pt idx="1">
                  <c:v>Maintenance</c:v>
                </c:pt>
                <c:pt idx="2">
                  <c:v>Repair</c:v>
                </c:pt>
              </c:strCache>
            </c:strRef>
          </c:cat>
          <c:val>
            <c:numRef>
              <c:f>'pivote table'!$C$6:$C$9</c:f>
              <c:numCache>
                <c:formatCode>General</c:formatCode>
                <c:ptCount val="3"/>
                <c:pt idx="0">
                  <c:v>3033</c:v>
                </c:pt>
                <c:pt idx="1">
                  <c:v>1398</c:v>
                </c:pt>
                <c:pt idx="2">
                  <c:v>33</c:v>
                </c:pt>
              </c:numCache>
            </c:numRef>
          </c:val>
          <c:extLst>
            <c:ext xmlns:c16="http://schemas.microsoft.com/office/drawing/2014/chart" uri="{C3380CC4-5D6E-409C-BE32-E72D297353CC}">
              <c16:uniqueId val="{00000000-0852-4D35-BC64-17B0BC7FA170}"/>
            </c:ext>
          </c:extLst>
        </c:ser>
        <c:ser>
          <c:idx val="1"/>
          <c:order val="1"/>
          <c:tx>
            <c:strRef>
              <c:f>'pivote table'!$D$4:$D$5</c:f>
              <c:strCache>
                <c:ptCount val="1"/>
                <c:pt idx="0">
                  <c:v>internal</c:v>
                </c:pt>
              </c:strCache>
            </c:strRef>
          </c:tx>
          <c:spPr>
            <a:solidFill>
              <a:schemeClr val="accent2"/>
            </a:solidFill>
            <a:ln>
              <a:noFill/>
            </a:ln>
            <a:effectLst/>
          </c:spPr>
          <c:invertIfNegative val="0"/>
          <c:cat>
            <c:strRef>
              <c:f>'pivote table'!$B$6:$B$9</c:f>
              <c:strCache>
                <c:ptCount val="3"/>
                <c:pt idx="0">
                  <c:v>Installation</c:v>
                </c:pt>
                <c:pt idx="1">
                  <c:v>Maintenance</c:v>
                </c:pt>
                <c:pt idx="2">
                  <c:v>Repair</c:v>
                </c:pt>
              </c:strCache>
            </c:strRef>
          </c:cat>
          <c:val>
            <c:numRef>
              <c:f>'pivote table'!$D$6:$D$9</c:f>
              <c:numCache>
                <c:formatCode>General</c:formatCode>
                <c:ptCount val="3"/>
                <c:pt idx="0">
                  <c:v>845</c:v>
                </c:pt>
                <c:pt idx="1">
                  <c:v>294</c:v>
                </c:pt>
                <c:pt idx="2">
                  <c:v>55</c:v>
                </c:pt>
              </c:numCache>
            </c:numRef>
          </c:val>
          <c:extLst>
            <c:ext xmlns:c16="http://schemas.microsoft.com/office/drawing/2014/chart" uri="{C3380CC4-5D6E-409C-BE32-E72D297353CC}">
              <c16:uniqueId val="{00000001-0852-4D35-BC64-17B0BC7FA170}"/>
            </c:ext>
          </c:extLst>
        </c:ser>
        <c:dLbls>
          <c:showLegendKey val="0"/>
          <c:showVal val="0"/>
          <c:showCatName val="0"/>
          <c:showSerName val="0"/>
          <c:showPercent val="0"/>
          <c:showBubbleSize val="0"/>
        </c:dLbls>
        <c:gapWidth val="219"/>
        <c:overlap val="-27"/>
        <c:axId val="530525071"/>
        <c:axId val="525387215"/>
      </c:barChart>
      <c:catAx>
        <c:axId val="53052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solidFill>
                    <a:latin typeface="+mn-lt"/>
                    <a:ea typeface="+mn-ea"/>
                    <a:cs typeface="+mn-cs"/>
                  </a:defRPr>
                </a:pPr>
                <a:r>
                  <a:rPr lang="en-US">
                    <a:solidFill>
                      <a:schemeClr val="accent2"/>
                    </a:solidFill>
                  </a:rPr>
                  <a:t>Workorder</a:t>
                </a:r>
                <a:r>
                  <a:rPr lang="en-US" baseline="0">
                    <a:solidFill>
                      <a:schemeClr val="accent2"/>
                    </a:solidFill>
                  </a:rPr>
                  <a:t> type</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7215"/>
        <c:crosses val="autoZero"/>
        <c:auto val="1"/>
        <c:lblAlgn val="ctr"/>
        <c:lblOffset val="100"/>
        <c:noMultiLvlLbl val="0"/>
      </c:catAx>
      <c:valAx>
        <c:axId val="525387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solidFill>
                    <a:latin typeface="+mn-lt"/>
                    <a:ea typeface="+mn-ea"/>
                    <a:cs typeface="+mn-cs"/>
                  </a:defRPr>
                </a:pPr>
                <a:r>
                  <a:rPr lang="en-US">
                    <a:solidFill>
                      <a:schemeClr val="accent2"/>
                    </a:solidFill>
                  </a:rPr>
                  <a:t>Number</a:t>
                </a:r>
                <a:r>
                  <a:rPr lang="en-US" baseline="0">
                    <a:solidFill>
                      <a:schemeClr val="accent2"/>
                    </a:solidFill>
                  </a:rPr>
                  <a:t> of platenumbers</a:t>
                </a:r>
                <a:endParaRPr lang="en-US">
                  <a:solidFill>
                    <a:schemeClr val="accent2"/>
                  </a:solidFill>
                </a:endParaRPr>
              </a:p>
            </c:rich>
          </c:tx>
          <c:layout>
            <c:manualLayout>
              <c:xMode val="edge"/>
              <c:yMode val="edge"/>
              <c:x val="3.0555555555555555E-2"/>
              <c:y val="0.220180810731991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2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Maintenance Service Tracker.xlsx]pivote table!PivotTable1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table'!$C$4:$C$5</c:f>
              <c:strCache>
                <c:ptCount val="1"/>
                <c:pt idx="0">
                  <c:v>external</c:v>
                </c:pt>
              </c:strCache>
            </c:strRef>
          </c:tx>
          <c:spPr>
            <a:solidFill>
              <a:schemeClr val="accent1"/>
            </a:solidFill>
            <a:ln>
              <a:noFill/>
            </a:ln>
            <a:effectLst/>
          </c:spPr>
          <c:invertIfNegative val="0"/>
          <c:cat>
            <c:strRef>
              <c:f>'pivote table'!$B$6:$B$9</c:f>
              <c:strCache>
                <c:ptCount val="3"/>
                <c:pt idx="0">
                  <c:v>Installation</c:v>
                </c:pt>
                <c:pt idx="1">
                  <c:v>Maintenance</c:v>
                </c:pt>
                <c:pt idx="2">
                  <c:v>Repair</c:v>
                </c:pt>
              </c:strCache>
            </c:strRef>
          </c:cat>
          <c:val>
            <c:numRef>
              <c:f>'pivote table'!$C$6:$C$9</c:f>
              <c:numCache>
                <c:formatCode>General</c:formatCode>
                <c:ptCount val="3"/>
                <c:pt idx="0">
                  <c:v>3033</c:v>
                </c:pt>
                <c:pt idx="1">
                  <c:v>1398</c:v>
                </c:pt>
                <c:pt idx="2">
                  <c:v>33</c:v>
                </c:pt>
              </c:numCache>
            </c:numRef>
          </c:val>
          <c:extLst>
            <c:ext xmlns:c16="http://schemas.microsoft.com/office/drawing/2014/chart" uri="{C3380CC4-5D6E-409C-BE32-E72D297353CC}">
              <c16:uniqueId val="{00000000-08CF-4AB9-9D88-A5F53A47AC7C}"/>
            </c:ext>
          </c:extLst>
        </c:ser>
        <c:ser>
          <c:idx val="1"/>
          <c:order val="1"/>
          <c:tx>
            <c:strRef>
              <c:f>'pivote table'!$D$4:$D$5</c:f>
              <c:strCache>
                <c:ptCount val="1"/>
                <c:pt idx="0">
                  <c:v>internal</c:v>
                </c:pt>
              </c:strCache>
            </c:strRef>
          </c:tx>
          <c:spPr>
            <a:solidFill>
              <a:schemeClr val="accent2"/>
            </a:solidFill>
            <a:ln>
              <a:noFill/>
            </a:ln>
            <a:effectLst/>
          </c:spPr>
          <c:invertIfNegative val="0"/>
          <c:cat>
            <c:strRef>
              <c:f>'pivote table'!$B$6:$B$9</c:f>
              <c:strCache>
                <c:ptCount val="3"/>
                <c:pt idx="0">
                  <c:v>Installation</c:v>
                </c:pt>
                <c:pt idx="1">
                  <c:v>Maintenance</c:v>
                </c:pt>
                <c:pt idx="2">
                  <c:v>Repair</c:v>
                </c:pt>
              </c:strCache>
            </c:strRef>
          </c:cat>
          <c:val>
            <c:numRef>
              <c:f>'pivote table'!$D$6:$D$9</c:f>
              <c:numCache>
                <c:formatCode>General</c:formatCode>
                <c:ptCount val="3"/>
                <c:pt idx="0">
                  <c:v>845</c:v>
                </c:pt>
                <c:pt idx="1">
                  <c:v>294</c:v>
                </c:pt>
                <c:pt idx="2">
                  <c:v>55</c:v>
                </c:pt>
              </c:numCache>
            </c:numRef>
          </c:val>
          <c:extLst>
            <c:ext xmlns:c16="http://schemas.microsoft.com/office/drawing/2014/chart" uri="{C3380CC4-5D6E-409C-BE32-E72D297353CC}">
              <c16:uniqueId val="{00000003-08CF-4AB9-9D88-A5F53A47AC7C}"/>
            </c:ext>
          </c:extLst>
        </c:ser>
        <c:dLbls>
          <c:showLegendKey val="0"/>
          <c:showVal val="0"/>
          <c:showCatName val="0"/>
          <c:showSerName val="0"/>
          <c:showPercent val="0"/>
          <c:showBubbleSize val="0"/>
        </c:dLbls>
        <c:gapWidth val="219"/>
        <c:overlap val="-27"/>
        <c:axId val="530525071"/>
        <c:axId val="525387215"/>
      </c:barChart>
      <c:catAx>
        <c:axId val="530525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2"/>
                    </a:solidFill>
                    <a:latin typeface="+mn-lt"/>
                    <a:ea typeface="+mn-ea"/>
                    <a:cs typeface="+mn-cs"/>
                  </a:defRPr>
                </a:pPr>
                <a:r>
                  <a:rPr lang="en-US">
                    <a:solidFill>
                      <a:schemeClr val="accent2"/>
                    </a:solidFill>
                  </a:rPr>
                  <a:t>Workorder</a:t>
                </a:r>
                <a:r>
                  <a:rPr lang="en-US" baseline="0">
                    <a:solidFill>
                      <a:schemeClr val="accent2"/>
                    </a:solidFill>
                  </a:rPr>
                  <a:t> type</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7215"/>
        <c:crosses val="autoZero"/>
        <c:auto val="1"/>
        <c:lblAlgn val="ctr"/>
        <c:lblOffset val="100"/>
        <c:noMultiLvlLbl val="0"/>
      </c:catAx>
      <c:valAx>
        <c:axId val="525387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2"/>
                    </a:solidFill>
                    <a:latin typeface="+mn-lt"/>
                    <a:ea typeface="+mn-ea"/>
                    <a:cs typeface="+mn-cs"/>
                  </a:defRPr>
                </a:pPr>
                <a:r>
                  <a:rPr lang="en-US">
                    <a:solidFill>
                      <a:schemeClr val="accent2"/>
                    </a:solidFill>
                  </a:rPr>
                  <a:t>Number</a:t>
                </a:r>
                <a:r>
                  <a:rPr lang="en-US" baseline="0">
                    <a:solidFill>
                      <a:schemeClr val="accent2"/>
                    </a:solidFill>
                  </a:rPr>
                  <a:t> of platenumbers</a:t>
                </a:r>
                <a:endParaRPr lang="en-US">
                  <a:solidFill>
                    <a:schemeClr val="accent2"/>
                  </a:solidFill>
                </a:endParaRPr>
              </a:p>
            </c:rich>
          </c:tx>
          <c:layout>
            <c:manualLayout>
              <c:xMode val="edge"/>
              <c:yMode val="edge"/>
              <c:x val="3.0555555555555555E-2"/>
              <c:y val="0.2201808107319918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2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Maintenance Service Tracker.xlsx]pivote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SMS</a:t>
            </a:r>
            <a:r>
              <a:rPr lang="en-US"/>
              <a:t> </a:t>
            </a:r>
            <a:r>
              <a:rPr lang="en-US">
                <a:solidFill>
                  <a:sysClr val="windowText" lastClr="000000"/>
                </a:solidFill>
              </a:rPr>
              <a:t>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table'!$C$18</c:f>
              <c:strCache>
                <c:ptCount val="1"/>
                <c:pt idx="0">
                  <c:v>Total</c:v>
                </c:pt>
              </c:strCache>
            </c:strRef>
          </c:tx>
          <c:spPr>
            <a:solidFill>
              <a:schemeClr val="accent6"/>
            </a:solidFill>
            <a:ln>
              <a:noFill/>
            </a:ln>
            <a:effectLst/>
          </c:spPr>
          <c:invertIfNegative val="0"/>
          <c:cat>
            <c:strRef>
              <c:f>'pivote table'!$B$19:$B$21</c:f>
              <c:strCache>
                <c:ptCount val="2"/>
                <c:pt idx="0">
                  <c:v>Delivered</c:v>
                </c:pt>
                <c:pt idx="1">
                  <c:v>Failed</c:v>
                </c:pt>
              </c:strCache>
            </c:strRef>
          </c:cat>
          <c:val>
            <c:numRef>
              <c:f>'pivote table'!$C$19:$C$21</c:f>
              <c:numCache>
                <c:formatCode>General</c:formatCode>
                <c:ptCount val="2"/>
                <c:pt idx="0">
                  <c:v>6414</c:v>
                </c:pt>
                <c:pt idx="1">
                  <c:v>1918</c:v>
                </c:pt>
              </c:numCache>
            </c:numRef>
          </c:val>
          <c:extLst>
            <c:ext xmlns:c16="http://schemas.microsoft.com/office/drawing/2014/chart" uri="{C3380CC4-5D6E-409C-BE32-E72D297353CC}">
              <c16:uniqueId val="{00000000-EFE7-43B2-8AE0-1DB69F4977CF}"/>
            </c:ext>
          </c:extLst>
        </c:ser>
        <c:dLbls>
          <c:showLegendKey val="0"/>
          <c:showVal val="0"/>
          <c:showCatName val="0"/>
          <c:showSerName val="0"/>
          <c:showPercent val="0"/>
          <c:showBubbleSize val="0"/>
        </c:dLbls>
        <c:gapWidth val="219"/>
        <c:overlap val="-27"/>
        <c:axId val="525691343"/>
        <c:axId val="525429935"/>
      </c:barChart>
      <c:catAx>
        <c:axId val="52569134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B050"/>
                    </a:solidFill>
                    <a:latin typeface="+mn-lt"/>
                    <a:ea typeface="+mn-ea"/>
                    <a:cs typeface="+mn-cs"/>
                  </a:defRPr>
                </a:pPr>
                <a:r>
                  <a:rPr lang="en-US">
                    <a:solidFill>
                      <a:srgbClr val="00B050"/>
                    </a:solidFill>
                  </a:rPr>
                  <a:t>Status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29935"/>
        <c:crosses val="autoZero"/>
        <c:auto val="1"/>
        <c:lblAlgn val="ctr"/>
        <c:lblOffset val="100"/>
        <c:noMultiLvlLbl val="0"/>
      </c:catAx>
      <c:valAx>
        <c:axId val="525429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00B050"/>
                    </a:solidFill>
                    <a:latin typeface="+mn-lt"/>
                    <a:ea typeface="+mn-ea"/>
                    <a:cs typeface="+mn-cs"/>
                  </a:defRPr>
                </a:pPr>
                <a:r>
                  <a:rPr lang="en-US">
                    <a:solidFill>
                      <a:srgbClr val="00B050"/>
                    </a:solidFill>
                  </a:rPr>
                  <a:t>Number of plate numbers</a:t>
                </a:r>
              </a:p>
            </c:rich>
          </c:tx>
          <c:layout>
            <c:manualLayout>
              <c:xMode val="edge"/>
              <c:yMode val="edge"/>
              <c:x val="3.4532374100719423E-2"/>
              <c:y val="0.293588109833800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rgbClr val="00B05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69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Maintenance Service Tracker.xlsx]pivote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TECHNICIAN</a:t>
            </a:r>
            <a:r>
              <a:rPr lang="en-US"/>
              <a:t> </a:t>
            </a:r>
            <a:r>
              <a:rPr lang="en-US">
                <a:solidFill>
                  <a:sysClr val="windowText" lastClr="000000"/>
                </a:solidFill>
              </a:rPr>
              <a:t>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table'!$C$32</c:f>
              <c:strCache>
                <c:ptCount val="1"/>
                <c:pt idx="0">
                  <c:v>Total</c:v>
                </c:pt>
              </c:strCache>
            </c:strRef>
          </c:tx>
          <c:spPr>
            <a:solidFill>
              <a:schemeClr val="accent5"/>
            </a:solidFill>
            <a:ln>
              <a:noFill/>
            </a:ln>
            <a:effectLst/>
          </c:spPr>
          <c:invertIfNegative val="0"/>
          <c:cat>
            <c:strRef>
              <c:f>'pivote table'!$B$33:$B$37</c:f>
              <c:strCache>
                <c:ptCount val="4"/>
                <c:pt idx="0">
                  <c:v>External Tech</c:v>
                </c:pt>
                <c:pt idx="1">
                  <c:v>Internal &amp; External Tech </c:v>
                </c:pt>
                <c:pt idx="2">
                  <c:v>No External Tech </c:v>
                </c:pt>
                <c:pt idx="3">
                  <c:v>No Tech</c:v>
                </c:pt>
              </c:strCache>
            </c:strRef>
          </c:cat>
          <c:val>
            <c:numRef>
              <c:f>'pivote table'!$C$33:$C$37</c:f>
              <c:numCache>
                <c:formatCode>General</c:formatCode>
                <c:ptCount val="4"/>
                <c:pt idx="0">
                  <c:v>102</c:v>
                </c:pt>
                <c:pt idx="1">
                  <c:v>16</c:v>
                </c:pt>
                <c:pt idx="2">
                  <c:v>4</c:v>
                </c:pt>
                <c:pt idx="3">
                  <c:v>4</c:v>
                </c:pt>
              </c:numCache>
            </c:numRef>
          </c:val>
          <c:extLst>
            <c:ext xmlns:c16="http://schemas.microsoft.com/office/drawing/2014/chart" uri="{C3380CC4-5D6E-409C-BE32-E72D297353CC}">
              <c16:uniqueId val="{00000000-40E7-43AA-B200-6DEE48A66278}"/>
            </c:ext>
          </c:extLst>
        </c:ser>
        <c:dLbls>
          <c:showLegendKey val="0"/>
          <c:showVal val="0"/>
          <c:showCatName val="0"/>
          <c:showSerName val="0"/>
          <c:showPercent val="0"/>
          <c:showBubbleSize val="0"/>
        </c:dLbls>
        <c:gapWidth val="219"/>
        <c:overlap val="-27"/>
        <c:axId val="525704799"/>
        <c:axId val="525401135"/>
      </c:barChart>
      <c:catAx>
        <c:axId val="525704799"/>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Technician Status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01135"/>
        <c:crosses val="autoZero"/>
        <c:auto val="1"/>
        <c:lblAlgn val="ctr"/>
        <c:lblOffset val="100"/>
        <c:noMultiLvlLbl val="0"/>
      </c:catAx>
      <c:valAx>
        <c:axId val="52540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Number of Branches</a:t>
                </a:r>
              </a:p>
            </c:rich>
          </c:tx>
          <c:layout>
            <c:manualLayout>
              <c:xMode val="edge"/>
              <c:yMode val="edge"/>
              <c:x val="3.5947702798832387E-2"/>
              <c:y val="0.291010748181192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0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228600</xdr:colOff>
      <xdr:row>15</xdr:row>
      <xdr:rowOff>0</xdr:rowOff>
    </xdr:from>
    <xdr:to>
      <xdr:col>8</xdr:col>
      <xdr:colOff>635000</xdr:colOff>
      <xdr:row>27</xdr:row>
      <xdr:rowOff>95250</xdr:rowOff>
    </xdr:to>
    <xdr:graphicFrame macro="">
      <xdr:nvGraphicFramePr>
        <xdr:cNvPr id="4" name="Chart 3">
          <a:extLst>
            <a:ext uri="{FF2B5EF4-FFF2-40B4-BE49-F238E27FC236}">
              <a16:creationId xmlns:a16="http://schemas.microsoft.com/office/drawing/2014/main" id="{D2E2088D-5DD4-9337-9D17-997DF9729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514350</xdr:colOff>
      <xdr:row>30</xdr:row>
      <xdr:rowOff>82550</xdr:rowOff>
    </xdr:from>
    <xdr:to>
      <xdr:col>8</xdr:col>
      <xdr:colOff>285750</xdr:colOff>
      <xdr:row>44</xdr:row>
      <xdr:rowOff>57150</xdr:rowOff>
    </xdr:to>
    <xdr:graphicFrame macro="">
      <xdr:nvGraphicFramePr>
        <xdr:cNvPr id="5" name="Chart 4">
          <a:extLst>
            <a:ext uri="{FF2B5EF4-FFF2-40B4-BE49-F238E27FC236}">
              <a16:creationId xmlns:a16="http://schemas.microsoft.com/office/drawing/2014/main" id="{7B31B2EC-4D89-1332-87A8-32CC151C9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361950</xdr:colOff>
      <xdr:row>0</xdr:row>
      <xdr:rowOff>171450</xdr:rowOff>
    </xdr:from>
    <xdr:to>
      <xdr:col>10</xdr:col>
      <xdr:colOff>381000</xdr:colOff>
      <xdr:row>13</xdr:row>
      <xdr:rowOff>31750</xdr:rowOff>
    </xdr:to>
    <xdr:graphicFrame macro="">
      <xdr:nvGraphicFramePr>
        <xdr:cNvPr id="6" name="Chart 5">
          <a:extLst>
            <a:ext uri="{FF2B5EF4-FFF2-40B4-BE49-F238E27FC236}">
              <a16:creationId xmlns:a16="http://schemas.microsoft.com/office/drawing/2014/main" id="{0B838262-DA00-4A02-8F94-8EFB06575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xdr:colOff>
      <xdr:row>52</xdr:row>
      <xdr:rowOff>50800</xdr:rowOff>
    </xdr:from>
    <xdr:to>
      <xdr:col>8</xdr:col>
      <xdr:colOff>336550</xdr:colOff>
      <xdr:row>71</xdr:row>
      <xdr:rowOff>19050</xdr:rowOff>
    </xdr:to>
    <xdr:graphicFrame macro="">
      <xdr:nvGraphicFramePr>
        <xdr:cNvPr id="2" name="Chart 1">
          <a:extLst>
            <a:ext uri="{FF2B5EF4-FFF2-40B4-BE49-F238E27FC236}">
              <a16:creationId xmlns:a16="http://schemas.microsoft.com/office/drawing/2014/main" id="{7D66C7CC-1444-49FD-888D-247670DEF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19050</xdr:colOff>
      <xdr:row>55</xdr:row>
      <xdr:rowOff>12700</xdr:rowOff>
    </xdr:from>
    <xdr:to>
      <xdr:col>11</xdr:col>
      <xdr:colOff>342900</xdr:colOff>
      <xdr:row>69</xdr:row>
      <xdr:rowOff>53972</xdr:rowOff>
    </xdr:to>
    <mc:AlternateContent xmlns:mc="http://schemas.openxmlformats.org/markup-compatibility/2006">
      <mc:Choice xmlns:a14="http://schemas.microsoft.com/office/drawing/2010/main" Requires="a14">
        <xdr:graphicFrame macro="">
          <xdr:nvGraphicFramePr>
            <xdr:cNvPr id="3" name="Branch">
              <a:extLst>
                <a:ext uri="{FF2B5EF4-FFF2-40B4-BE49-F238E27FC236}">
                  <a16:creationId xmlns:a16="http://schemas.microsoft.com/office/drawing/2014/main" id="{8FED220F-3EB0-96E7-60FC-1754D90D6335}"/>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5543550" y="101409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31750</xdr:colOff>
      <xdr:row>29</xdr:row>
      <xdr:rowOff>12700</xdr:rowOff>
    </xdr:from>
    <xdr:to>
      <xdr:col>7</xdr:col>
      <xdr:colOff>590550</xdr:colOff>
      <xdr:row>49</xdr:row>
      <xdr:rowOff>57150</xdr:rowOff>
    </xdr:to>
    <xdr:graphicFrame macro="">
      <xdr:nvGraphicFramePr>
        <xdr:cNvPr id="4" name="Chart 3">
          <a:extLst>
            <a:ext uri="{FF2B5EF4-FFF2-40B4-BE49-F238E27FC236}">
              <a16:creationId xmlns:a16="http://schemas.microsoft.com/office/drawing/2014/main" id="{ABC850B9-C102-4B8D-B491-48AE25B72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234950</xdr:colOff>
      <xdr:row>30</xdr:row>
      <xdr:rowOff>38100</xdr:rowOff>
    </xdr:from>
    <xdr:to>
      <xdr:col>10</xdr:col>
      <xdr:colOff>844550</xdr:colOff>
      <xdr:row>44</xdr:row>
      <xdr:rowOff>79372</xdr:rowOff>
    </xdr:to>
    <mc:AlternateContent xmlns:mc="http://schemas.openxmlformats.org/markup-compatibility/2006">
      <mc:Choice xmlns:a14="http://schemas.microsoft.com/office/drawing/2010/main" Requires="a14">
        <xdr:graphicFrame macro="">
          <xdr:nvGraphicFramePr>
            <xdr:cNvPr id="5" name="branch 1">
              <a:extLst>
                <a:ext uri="{FF2B5EF4-FFF2-40B4-BE49-F238E27FC236}">
                  <a16:creationId xmlns:a16="http://schemas.microsoft.com/office/drawing/2014/main" id="{8718A70E-AF0D-8054-2A0E-2D2C3E506E4B}"/>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5149850" y="5562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641350</xdr:colOff>
      <xdr:row>8</xdr:row>
      <xdr:rowOff>12700</xdr:rowOff>
    </xdr:from>
    <xdr:to>
      <xdr:col>7</xdr:col>
      <xdr:colOff>412750</xdr:colOff>
      <xdr:row>26</xdr:row>
      <xdr:rowOff>38100</xdr:rowOff>
    </xdr:to>
    <xdr:graphicFrame macro="">
      <xdr:nvGraphicFramePr>
        <xdr:cNvPr id="6" name="Chart 5">
          <a:extLst>
            <a:ext uri="{FF2B5EF4-FFF2-40B4-BE49-F238E27FC236}">
              <a16:creationId xmlns:a16="http://schemas.microsoft.com/office/drawing/2014/main" id="{E1E544D2-CB30-4C63-94D2-16559BFE6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139700</xdr:colOff>
      <xdr:row>9</xdr:row>
      <xdr:rowOff>101600</xdr:rowOff>
    </xdr:from>
    <xdr:to>
      <xdr:col>10</xdr:col>
      <xdr:colOff>749300</xdr:colOff>
      <xdr:row>23</xdr:row>
      <xdr:rowOff>142872</xdr:rowOff>
    </xdr:to>
    <mc:AlternateContent xmlns:mc="http://schemas.openxmlformats.org/markup-compatibility/2006">
      <mc:Choice xmlns:a14="http://schemas.microsoft.com/office/drawing/2010/main" Requires="a14">
        <xdr:graphicFrame macro="">
          <xdr:nvGraphicFramePr>
            <xdr:cNvPr id="7" name="Branch Name">
              <a:extLst>
                <a:ext uri="{FF2B5EF4-FFF2-40B4-BE49-F238E27FC236}">
                  <a16:creationId xmlns:a16="http://schemas.microsoft.com/office/drawing/2014/main" id="{3C2E77F6-6796-06EA-BAA6-B1A1E58DB94C}"/>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dr:sp macro="" textlink="">
          <xdr:nvSpPr>
            <xdr:cNvPr id="0" name=""/>
            <xdr:cNvSpPr>
              <a:spLocks noTextEdit="1"/>
            </xdr:cNvSpPr>
          </xdr:nvSpPr>
          <xdr:spPr>
            <a:xfrm>
              <a:off x="5054600" y="17589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M" refreshedDate="46225.374963541668" createdVersion="8" refreshedVersion="8" minRefreshableVersion="3" recordCount="5658" xr:uid="{7021C39A-A395-4BD0-958E-E94BF31106CA}">
  <cacheSource type="worksheet">
    <worksheetSource name="Table1_1"/>
  </cacheSource>
  <cacheFields count="13">
    <cacheField name="Work Order No." numFmtId="0">
      <sharedItems/>
    </cacheField>
    <cacheField name="Create Time" numFmtId="22">
      <sharedItems containsSemiMixedTypes="0" containsNonDate="0" containsDate="1" containsString="0" minDate="2026-05-01T09:22:30" maxDate="2026-07-20T19:19:23"/>
    </cacheField>
    <cacheField name="Work Order Type" numFmtId="0">
      <sharedItems count="3">
        <s v="Installation"/>
        <s v="Repair"/>
        <s v="Maintenance"/>
      </sharedItems>
    </cacheField>
    <cacheField name="Customer Name" numFmtId="0">
      <sharedItems containsBlank="1"/>
    </cacheField>
    <cacheField name="Phone Number" numFmtId="0">
      <sharedItems containsString="0" containsBlank="1" containsNumber="1" containsInteger="1" minValue="573685448" maxValue="7655884878"/>
    </cacheField>
    <cacheField name="Last Handled Date" numFmtId="14">
      <sharedItems containsSemiMixedTypes="0" containsNonDate="0" containsDate="1" containsString="0" minDate="2026-04-30T00:00:00" maxDate="2026-07-21T00:00:00" count="82">
        <d v="2026-07-20T00:00:00"/>
        <d v="2026-07-19T00:00:00"/>
        <d v="2026-07-18T00:00:00"/>
        <d v="2026-07-16T00:00:00"/>
        <d v="2026-07-02T00:00:00"/>
        <d v="2026-07-15T00:00:00"/>
        <d v="2026-07-17T00:00:00"/>
        <d v="2026-07-14T00:00:00"/>
        <d v="2026-07-13T00:00:00"/>
        <d v="2026-07-10T00:00:00"/>
        <d v="2026-07-07T00:00:00"/>
        <d v="2026-07-05T00:00:00"/>
        <d v="2026-07-04T00:00:00"/>
        <d v="2026-07-03T00:00:00"/>
        <d v="2026-07-01T00:00:00"/>
        <d v="2026-07-11T00:00:00"/>
        <d v="2026-07-12T00:00:00"/>
        <d v="2026-07-09T00:00:00"/>
        <d v="2026-07-08T00:00:00"/>
        <d v="2026-07-06T00:00:00"/>
        <d v="2026-06-30T00:00:00"/>
        <d v="2026-06-29T00:00:00"/>
        <d v="2026-06-27T00:00:00"/>
        <d v="2026-06-28T00:00:00"/>
        <d v="2026-06-24T00:00:00"/>
        <d v="2026-06-23T00:00:00"/>
        <d v="2026-06-22T00:00:00"/>
        <d v="2026-06-26T00:00:00"/>
        <d v="2026-06-25T00:00:00"/>
        <d v="2026-06-20T00:00:00"/>
        <d v="2026-06-21T00:00:00"/>
        <d v="2026-06-10T00:00:00"/>
        <d v="2026-06-19T00:00:00"/>
        <d v="2026-06-18T00:00:00"/>
        <d v="2026-06-17T00:00:00"/>
        <d v="2026-06-16T00:00:00"/>
        <d v="2026-06-15T00:00:00"/>
        <d v="2026-06-14T00:00:00"/>
        <d v="2026-06-13T00:00:00"/>
        <d v="2026-06-12T00:00:00"/>
        <d v="2026-06-11T00:00:00"/>
        <d v="2026-06-09T00:00:00"/>
        <d v="2026-06-08T00:00:00"/>
        <d v="2026-06-07T00:00:00"/>
        <d v="2026-06-06T00:00:00"/>
        <d v="2026-06-05T00:00:00"/>
        <d v="2026-06-04T00:00:00"/>
        <d v="2026-06-03T00:00:00"/>
        <d v="2026-06-02T00:00:00"/>
        <d v="2026-06-01T00:00:00"/>
        <d v="2026-05-31T00:00:00"/>
        <d v="2026-05-30T00:00:00"/>
        <d v="2026-05-29T00:00:00"/>
        <d v="2026-05-28T00:00:00"/>
        <d v="2026-05-27T00:00:00"/>
        <d v="2026-05-26T00:00:00"/>
        <d v="2026-05-25T00:00:00"/>
        <d v="2026-05-24T00:00:00"/>
        <d v="2026-05-23T00:00:00"/>
        <d v="2026-05-22T00:00:00"/>
        <d v="2026-05-21T00:00:00"/>
        <d v="2026-05-20T00:00:00"/>
        <d v="2026-05-19T00:00:00"/>
        <d v="2026-05-18T00:00:00"/>
        <d v="2026-05-17T00:00:00"/>
        <d v="2026-05-16T00:00:00"/>
        <d v="2026-05-15T00:00:00"/>
        <d v="2026-05-14T00:00:00"/>
        <d v="2026-05-13T00:00:00"/>
        <d v="2026-05-12T00:00:00"/>
        <d v="2026-05-11T00:00:00"/>
        <d v="2026-05-10T00:00:00"/>
        <d v="2026-05-09T00:00:00"/>
        <d v="2026-05-08T00:00:00"/>
        <d v="2026-05-07T00:00:00"/>
        <d v="2026-05-06T00:00:00"/>
        <d v="2026-05-05T00:00:00"/>
        <d v="2026-05-04T00:00:00"/>
        <d v="2026-05-03T00:00:00"/>
        <d v="2026-05-02T00:00:00"/>
        <d v="2026-05-01T00:00:00"/>
        <d v="2026-04-30T00:00:00"/>
      </sharedItems>
    </cacheField>
    <cacheField name="Last Technician" numFmtId="0">
      <sharedItems/>
    </cacheField>
    <cacheField name="Technician Type" numFmtId="0">
      <sharedItems count="2">
        <s v="internal"/>
        <s v="external"/>
      </sharedItems>
    </cacheField>
    <cacheField name="Branch" numFmtId="0">
      <sharedItems count="121">
        <s v="MUSOMA"/>
        <s v="SIKONGE "/>
        <s v="SONGEA"/>
        <s v="VWAWA"/>
        <s v="IFAKARA "/>
        <s v="SINGIDA"/>
        <s v="KATORO"/>
        <s v="TARIME"/>
        <s v="MUGANZA"/>
        <s v="MBINGA"/>
        <s v="MATAI"/>
        <s v="PERAMIHO"/>
        <s v="MLOWO"/>
        <s v="NYARUGUSU"/>
        <s v="BUNGU"/>
        <s v="MANGAKA"/>
        <s v="MASWA"/>
        <s v="NYANGAO"/>
        <s v="KASULU"/>
        <s v="RUAHA"/>
        <s v="MBINGU"/>
        <s v="KIVINJE"/>
        <s v="NJOMBE"/>
        <s v="KILYAMATUNDU"/>
        <s v="MAKAMBAKO"/>
        <s v="BARIADI MALAMBO"/>
        <s v="MIKUMI"/>
        <s v="MOROGORO MJINI"/>
        <s v="KILOSA"/>
        <s v="HANDENI"/>
        <s v="LUDEWA"/>
        <s v="IGOWOLE"/>
        <s v="DIDIA"/>
        <s v="LIWALE"/>
        <s v="UVINZA"/>
        <s v="MASASI"/>
        <s v="MEATU"/>
        <s v="SHIRATI"/>
        <s v="LAMADI"/>
        <s v="NAMANYERE"/>
        <s v="BUHEMBA"/>
        <s v="LAGANGABILILI"/>
        <s v="KALIUA"/>
        <s v="KWIMBA"/>
        <s v="NACHINGWEA"/>
        <s v="INYONGA"/>
        <s v="MAJIMOTO"/>
        <s v="KAHAMA"/>
        <s v="BWANGA"/>
        <s v="BUNDA"/>
        <s v="KISESA-MAGU"/>
        <s v="TABORA CBD"/>
        <s v="RUANGWA"/>
        <s v="SOMANGA"/>
        <s v="MLIMBA"/>
        <s v="CHALINZE"/>
        <s v="NAMTUMBO"/>
        <s v="IKWIRIRI"/>
        <s v="MBAMBABAY"/>
        <s v="KAKOLA"/>
        <s v="LAELA"/>
        <s v="MKOLANI"/>
        <s v="LUPA"/>
        <s v="MADABA"/>
        <s v="LULEMBELA"/>
        <s v="NDALA"/>
        <s v="TURIANI"/>
        <s v="MANYONI"/>
        <s v="TUNDURU"/>
        <s v="SUMBAWANGA"/>
        <s v="NYAMIDAHO"/>
        <s v="LUSHOTO"/>
        <s v="MARONGWE"/>
        <s v="BUNJU"/>
        <s v="MISUNGWI"/>
        <s v="NYAMONGO"/>
        <s v="USHETU"/>
        <s v="NANYAMBA"/>
        <s v="DUTWA"/>
        <s v="MUUNGANO"/>
        <s v="GAIRO"/>
        <s v="KOROGWE"/>
        <s v="MWANGA"/>
        <s v="MKATA"/>
        <s v="MUHEZA"/>
        <s v="KASEKESE"/>
        <s v="UGASA"/>
        <s v="NGURUKA"/>
        <s v="MOSHI"/>
        <s v="TANDAHIMBA"/>
        <s v="BUKIMA"/>
        <s v="MKWAJUNI"/>
        <s v="IGUNGA"/>
        <s v="CHIWALE"/>
        <s v="MPANDA"/>
        <s v="NEWALA"/>
        <s v="LINDI CBD"/>
        <s v="URAMBO"/>
        <s v="MAGU TOWN"/>
        <s v="KIOMBOI"/>
        <s v="UBARUKU"/>
        <s v="LWAMGASA"/>
        <s v="MTWARA"/>
        <s v="DUMILA"/>
        <s v="CHUNYA"/>
        <s v="GOBA"/>
        <s v="MUGUMU"/>
        <s v="SENGEREMA"/>
        <s v="MAKETE"/>
        <s v="NYEHUNGE"/>
        <s v="CHIMALA"/>
        <s v="VIKINDU"/>
        <s v="SHINYANGA TOWN"/>
        <s v="SAME"/>
        <s v="KASAMWA"/>
        <s v="NKOLOLO"/>
        <s v="GEITA"/>
        <s v="KITANGARI"/>
        <s v="MBEYA TOWN"/>
        <s v="TUKUYU"/>
        <s v="MAKONGOLOSI"/>
      </sharedItems>
    </cacheField>
    <cacheField name="Business Order No." numFmtId="0">
      <sharedItems containsBlank="1"/>
    </cacheField>
    <cacheField name="Plate Number" numFmtId="0">
      <sharedItems/>
    </cacheField>
    <cacheField name="Source Channel" numFmtId="0">
      <sharedItems/>
    </cacheField>
    <cacheField name="Work Order Status" numFmtId="0">
      <sharedItems/>
    </cacheField>
  </cacheFields>
  <extLst>
    <ext xmlns:x14="http://schemas.microsoft.com/office/spreadsheetml/2009/9/main" uri="{725AE2AE-9491-48be-B2B4-4EB974FC3084}">
      <x14:pivotCacheDefinition pivotCacheId="11441293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M" refreshedDate="46225.384071064815" createdVersion="8" refreshedVersion="8" minRefreshableVersion="3" recordCount="8332" xr:uid="{73696DA4-4442-4EBE-8FED-FC3292056D04}">
  <cacheSource type="worksheet">
    <worksheetSource ref="A1:K8333" sheet="Appointment"/>
  </cacheSource>
  <cacheFields count="11">
    <cacheField name="messageId" numFmtId="0">
      <sharedItems/>
    </cacheField>
    <cacheField name="batchName" numFmtId="0">
      <sharedItems count="9">
        <s v="14.07.2026"/>
        <s v="29.06.2026"/>
        <s v="14/6/2026"/>
        <s v="29.06.2029"/>
        <s v="13/05/2026"/>
        <s v="13/05/202"/>
        <s v="26/05/2026"/>
        <s v="29/05/2026"/>
        <s v="13/5/2026"/>
      </sharedItems>
    </cacheField>
    <cacheField name="submitter" numFmtId="0">
      <sharedItems/>
    </cacheField>
    <cacheField name="submissionTime" numFmtId="0">
      <sharedItems/>
    </cacheField>
    <cacheField name="dlrTime" numFmtId="0">
      <sharedItems containsBlank="1"/>
    </cacheField>
    <cacheField name="phoneNumber" numFmtId="0">
      <sharedItems/>
    </cacheField>
    <cacheField name="message" numFmtId="0">
      <sharedItems longText="1"/>
    </cacheField>
    <cacheField name="orderNo" numFmtId="0">
      <sharedItems/>
    </cacheField>
    <cacheField name="plateNumber" numFmtId="0">
      <sharedItems/>
    </cacheField>
    <cacheField name="status" numFmtId="0">
      <sharedItems count="2">
        <s v="Delivered"/>
        <s v="Failed"/>
      </sharedItems>
    </cacheField>
    <cacheField name="branch" numFmtId="0">
      <sharedItems count="124">
        <s v="LIWALE"/>
        <s v="SONGEA"/>
        <s v="MPANDA"/>
        <s v="NYEHUNGE"/>
        <s v="BARIADI MALAMBO"/>
        <s v="MEATU"/>
        <s v="UBARUKU"/>
        <s v="NANYAMBA"/>
        <s v="NEWALA"/>
        <s v="GEITA"/>
        <s v="KASULU"/>
        <s v="MUSOMA"/>
        <s v="MAJIMOTO"/>
        <s v="DUTWA"/>
        <s v="NAMANYERE"/>
        <s v="KIVINJE "/>
        <s v="BUNDA"/>
        <s v="TABORA CBD"/>
        <s v="MLOWO"/>
        <s v="MASASI"/>
        <s v="NJOMBE"/>
        <s v="MKWAJUNI"/>
        <s v="RUANGWA"/>
        <s v="KAKOLA"/>
        <s v="KIVINJE"/>
        <s v="KAHAMA"/>
        <s v="DIDIA"/>
        <s v="TUNDURU"/>
        <s v="SUMBAWANGA"/>
        <s v="MBINGA"/>
        <s v="TURIANI"/>
        <s v="NYAMIDAHO"/>
        <s v="DUMILA"/>
        <s v="MANGAKA"/>
        <s v="UVINZA"/>
        <s v="MTWARA"/>
        <s v="MOROGORO MJINI"/>
        <s v="MADABA"/>
        <s v="VWAWA"/>
        <s v="NAMTUMBO"/>
        <s v="SIKONGE "/>
        <s v="IFAKARA "/>
        <s v="KATORO"/>
        <s v="RUNZEWE"/>
        <s v="TANDAHIMBA"/>
        <s v="NACHINGWEA"/>
        <s v="SAME"/>
        <s v="NYANGAO"/>
        <s v="MKOLANI"/>
        <s v="MATAI"/>
        <s v="BUNJU"/>
        <s v="MISUNGWI"/>
        <s v="LAMADI"/>
        <s v="KALIUA"/>
        <s v="LUSHOTO"/>
        <s v="LWAMGASA"/>
        <s v="MOSHI"/>
        <s v="MAKAMBAKO"/>
        <s v="KILYAMATUNDU"/>
        <s v="SINGIDA"/>
        <s v="IKWIRIRI"/>
        <s v="SHIRATI"/>
        <s v="GAIRO"/>
        <s v="MKATA"/>
        <s v="TARIME"/>
        <s v="NYAMONGO"/>
        <s v="NZEGA"/>
        <s v="NYAMONGO "/>
        <s v="IGUNGA"/>
        <s v="MLIMBA"/>
        <s v="MAKONGOLOSI"/>
        <s v="CHIMALA"/>
        <s v="MANYONI"/>
        <s v="CHUNYA"/>
        <s v="URAMBO"/>
        <s v="NGURUKA"/>
        <s v="SHINYANGA TOWN"/>
        <s v="HANDENI"/>
        <s v="MUGANZA"/>
        <s v="KISESA-MAGU"/>
        <s v="MAGU TOWN"/>
        <s v="INYONGA"/>
        <s v="NYARUGUSU"/>
        <s v="KOROGWE"/>
        <s v="KWIMBA"/>
        <s v="KITANGARI"/>
        <s v="LINDI CBD"/>
        <s v="LUPA"/>
        <s v="MARONGWE"/>
        <s v="IGOWOLE"/>
        <s v="LAELA"/>
        <s v="KILOSA"/>
        <s v="MIKUMI"/>
        <s v="BWANGA"/>
        <s v="MBEYA TOWN"/>
        <s v="MUUNGANO"/>
        <s v="LULEMBELA"/>
        <s v="CHALINZE"/>
        <s v="KIOMBOI"/>
        <s v="MUGUMU"/>
        <s v="MASWA"/>
        <s v="MBINGU"/>
        <s v="TUKUYU"/>
        <s v="NDALA"/>
        <s v="BUNGU"/>
        <s v="NKOLOLO"/>
        <s v="LUDEWA"/>
        <s v="MBAMBABAY"/>
        <s v="KASEKESE"/>
        <s v="MAKETE"/>
        <s v="PERAMIHO"/>
        <s v="SOMANGA"/>
        <s v="MUHEZA"/>
        <s v="ARUSHA MJINI"/>
        <s v="CHIWALE"/>
        <s v="MWANGA"/>
        <s v="SENGEREMA"/>
        <s v="GOBA"/>
        <s v="LAGANGABILILI"/>
        <s v="RUAHA"/>
        <s v="USHETU"/>
        <s v="BUKIMA"/>
        <s v="BUHEMBA"/>
        <s v="VIKINDU"/>
      </sharedItems>
    </cacheField>
  </cacheFields>
  <extLst>
    <ext xmlns:x14="http://schemas.microsoft.com/office/spreadsheetml/2009/9/main" uri="{725AE2AE-9491-48be-B2B4-4EB974FC3084}">
      <x14:pivotCacheDefinition pivotCacheId="102736872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M" refreshedDate="46225.396799305556" createdVersion="8" refreshedVersion="8" minRefreshableVersion="3" recordCount="126" xr:uid="{E59E5E94-74E8-4103-A364-24F42A6792BB}">
  <cacheSource type="worksheet">
    <worksheetSource ref="A1:J127" sheet="Technicians"/>
  </cacheSource>
  <cacheFields count="10">
    <cacheField name="Technician type" numFmtId="0">
      <sharedItems count="4">
        <s v="External Tech"/>
        <s v="No Tech"/>
        <s v="Internal &amp; External Tech "/>
        <s v="No External Tech "/>
      </sharedItems>
    </cacheField>
    <cacheField name="Branch Name" numFmtId="49">
      <sharedItems count="126">
        <s v="ARUSHA MJINI"/>
        <s v="BARIADI MALAMBO"/>
        <s v="BUHEMBA"/>
        <s v="BUKENE"/>
        <s v="BUKIMA"/>
        <s v="BUNDA"/>
        <s v="BUNGU"/>
        <s v="BUNJU"/>
        <s v="BWANGA"/>
        <s v="CHALINZE"/>
        <s v="CHIMALA"/>
        <s v="CHIWALE"/>
        <s v="CHUNYA"/>
        <s v="DIDIA"/>
        <s v="DUMILA"/>
        <s v="DUTWA"/>
        <s v="GAIRO"/>
        <s v="GEITA"/>
        <s v="GOBA"/>
        <s v="HANDENI"/>
        <s v="IFAKARA"/>
        <s v="IGOWOLE"/>
        <s v="IGUNGA"/>
        <s v="IKWIRIRI"/>
        <s v="INYONGA"/>
        <s v="KAHAMA"/>
        <s v="KAKOLA"/>
        <s v="KALIUA"/>
        <s v="KASAMWA"/>
        <s v="KASEKESE"/>
        <s v="KASULU"/>
        <s v="KATORO"/>
        <s v="KIBONDO"/>
        <s v="KILOSA"/>
        <s v="KILYAMATUNDU"/>
        <s v="KIOMBOI"/>
        <s v="KISESA-MAGU"/>
        <s v="KITANGARI"/>
        <s v="KIVINJE"/>
        <s v="KOROGWE"/>
        <s v="KWIMBA"/>
        <s v="LAELA"/>
        <s v="Lagangabilili"/>
        <s v="LAMADI"/>
        <s v="LINDI CBD"/>
        <s v="LIWALE"/>
        <s v="LUDEWA"/>
        <s v="LULEMBELA"/>
        <s v="LUPA"/>
        <s v="LUSHOTO"/>
        <s v="Lwamgasa"/>
        <s v="MADABA"/>
        <s v="MAGU TOWN"/>
        <s v="MAJIMOTO"/>
        <s v="MAKAMBAKO"/>
        <s v="MAKETE"/>
        <s v="MAKONGOLOSI"/>
        <s v="MANGAKA"/>
        <s v="MANYONI"/>
        <s v="MARONGWE"/>
        <s v="MASASI"/>
        <s v="MASWA"/>
        <s v="MATAI"/>
        <s v="MBAMBABAY"/>
        <s v="MBEYA TOWN"/>
        <s v="MBINGA"/>
        <s v="MBINGU"/>
        <s v="MEATU"/>
        <s v="MIKUMI"/>
        <s v="MISUNGWI"/>
        <s v="Mkata"/>
        <s v="MKOLANI"/>
        <s v="MKWAJUNI"/>
        <s v="MLIMBA"/>
        <s v="MLOWO"/>
        <s v="MOROGORO MJINI"/>
        <s v="MOSHI"/>
        <s v="MPANDA"/>
        <s v="MTWARA"/>
        <s v="MUGANZA"/>
        <s v="MUGUMU"/>
        <s v="MUHEZA"/>
        <s v="MUSOMA"/>
        <s v="MUUNGANO"/>
        <s v="MWANGA"/>
        <s v="NACHINGWEA"/>
        <s v="NAMANYERE"/>
        <s v="NAMTUMBO"/>
        <s v="NANYAMBA"/>
        <s v="NDALA"/>
        <s v="NEWALA"/>
        <s v="NGURUKA"/>
        <s v="NJOMBE"/>
        <s v="NKOLOLO"/>
        <s v="NYAMIDAHO"/>
        <s v="NYAMONGO"/>
        <s v="NYANGAO"/>
        <s v="NYARUGUSU"/>
        <s v="NYEHUNGE"/>
        <s v="NZEGA"/>
        <s v="PERAMIHO"/>
        <s v="RUAHA"/>
        <s v="RUANGWA"/>
        <s v="RUNZEWE"/>
        <s v="SAME"/>
        <s v="SENGEREMA"/>
        <s v="SHINYANGA TOWN"/>
        <s v="SHIRATI"/>
        <s v="SIKONGE"/>
        <s v="SINGIDA"/>
        <s v="SOMANGA"/>
        <s v="SONGEA"/>
        <s v="SUMBAWANGA"/>
        <s v="TABORA CBD"/>
        <s v="TANDAHIMBA"/>
        <s v="TARIME"/>
        <s v="TUKUYU"/>
        <s v="TUNDURU"/>
        <s v="TURIANI"/>
        <s v="UBARUKU"/>
        <s v="UGASA"/>
        <s v="URAMBO"/>
        <s v="Ushetu"/>
        <s v="UVINZA"/>
        <s v="Vikindu"/>
        <s v="VWAWA"/>
      </sharedItems>
    </cacheField>
    <cacheField name="Name of Fundi" numFmtId="49">
      <sharedItems containsBlank="1"/>
    </cacheField>
    <cacheField name="Phone Number" numFmtId="49">
      <sharedItems containsBlank="1" containsMixedTypes="1" containsNumber="1" containsInteger="1" minValue="78858609" maxValue="794380841"/>
    </cacheField>
    <cacheField name="ID Number" numFmtId="49">
      <sharedItems containsBlank="1"/>
    </cacheField>
    <cacheField name="TIN Number" numFmtId="49">
      <sharedItems containsBlank="1" containsMixedTypes="1" containsNumber="1" containsInteger="1" minValue="20265428" maxValue="1540942021"/>
    </cacheField>
    <cacheField name="Payment Methods" numFmtId="49">
      <sharedItems containsBlank="1"/>
    </cacheField>
    <cacheField name="Acc Number" numFmtId="49">
      <sharedItems containsBlank="1" containsMixedTypes="1" containsNumber="1" containsInteger="1" minValue="612422007" maxValue="152969788000"/>
    </cacheField>
    <cacheField name="Sign in date" numFmtId="0">
      <sharedItems containsDate="1" containsBlank="1" containsMixedTypes="1" minDate="2025-04-24T00:00:00" maxDate="2026-07-17T00:00:00"/>
    </cacheField>
    <cacheField name="Ending date" numFmtId="0">
      <sharedItems containsDate="1" containsBlank="1" containsMixedTypes="1" minDate="2025-05-12T00:00:00" maxDate="2026-08-17T00:00:00"/>
    </cacheField>
  </cacheFields>
  <extLst>
    <ext xmlns:x14="http://schemas.microsoft.com/office/spreadsheetml/2009/9/main" uri="{725AE2AE-9491-48be-B2B4-4EB974FC3084}">
      <x14:pivotCacheDefinition pivotCacheId="848924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58">
  <r>
    <s v="WO20260720187570"/>
    <d v="2026-07-20T19:19:23"/>
    <x v="0"/>
    <m/>
    <m/>
    <x v="0"/>
    <s v="Anthony Andrew shomi"/>
    <x v="0"/>
    <x v="0"/>
    <m/>
    <s v="MC457FWY"/>
    <s v="Manual"/>
    <s v="Completed"/>
  </r>
  <r>
    <s v="WO20260720736384"/>
    <d v="2026-07-20T19:07:38"/>
    <x v="0"/>
    <m/>
    <m/>
    <x v="0"/>
    <s v="Baraka Josephu Nicodemu"/>
    <x v="1"/>
    <x v="1"/>
    <m/>
    <s v="MC975FXC"/>
    <s v="Manual"/>
    <s v="Completed"/>
  </r>
  <r>
    <s v="WO20260720353994"/>
    <d v="2026-07-20T18:58:35"/>
    <x v="0"/>
    <m/>
    <m/>
    <x v="0"/>
    <s v="Majidu Abdalah Pilly"/>
    <x v="0"/>
    <x v="2"/>
    <m/>
    <s v="MC177FXD"/>
    <s v="Manual"/>
    <s v="Completed"/>
  </r>
  <r>
    <s v="WO20260720141810"/>
    <d v="2026-07-20T18:55:18"/>
    <x v="0"/>
    <m/>
    <m/>
    <x v="0"/>
    <s v="Majidu Abdalah Pilly"/>
    <x v="0"/>
    <x v="2"/>
    <m/>
    <s v="MC335FXD"/>
    <s v="Manual"/>
    <s v="Completed"/>
  </r>
  <r>
    <s v="WO20260720361740"/>
    <d v="2026-07-20T18:48:55"/>
    <x v="0"/>
    <m/>
    <m/>
    <x v="0"/>
    <s v="Baraka Josephu Nicodemu"/>
    <x v="1"/>
    <x v="1"/>
    <m/>
    <s v="MC865FXA"/>
    <s v="Manual"/>
    <s v="Completed"/>
  </r>
  <r>
    <s v="WO20260720315856"/>
    <d v="2026-07-20T18:45:04"/>
    <x v="0"/>
    <m/>
    <m/>
    <x v="0"/>
    <s v="Anthony Andrew shomi"/>
    <x v="0"/>
    <x v="0"/>
    <m/>
    <s v="MC293FWY"/>
    <s v="Manual"/>
    <s v="Completed"/>
  </r>
  <r>
    <s v="WO20260720934479"/>
    <d v="2026-07-20T18:21:13"/>
    <x v="0"/>
    <m/>
    <m/>
    <x v="0"/>
    <s v="Amos Mkenja Silwimba"/>
    <x v="1"/>
    <x v="3"/>
    <m/>
    <s v="MC150FXD"/>
    <s v="Manual"/>
    <s v="Completed"/>
  </r>
  <r>
    <s v="WO20260720295750"/>
    <d v="2026-07-20T18:00:03"/>
    <x v="0"/>
    <m/>
    <m/>
    <x v="0"/>
    <s v="Pascali Musa Msambala"/>
    <x v="1"/>
    <x v="4"/>
    <m/>
    <s v="MC893FXA"/>
    <s v="Manual"/>
    <s v="Completed"/>
  </r>
  <r>
    <s v="WO20260720375669"/>
    <d v="2026-07-20T17:58:47"/>
    <x v="0"/>
    <m/>
    <m/>
    <x v="0"/>
    <s v="Pascali Musa Msambala"/>
    <x v="1"/>
    <x v="4"/>
    <m/>
    <s v="MC691FXA"/>
    <s v="Manual"/>
    <s v="Completed"/>
  </r>
  <r>
    <s v="WO20260720233912"/>
    <d v="2026-07-20T17:57:31"/>
    <x v="0"/>
    <m/>
    <m/>
    <x v="0"/>
    <s v="Pascali Musa Msambala"/>
    <x v="1"/>
    <x v="4"/>
    <m/>
    <s v="MC748FXA"/>
    <s v="Manual"/>
    <s v="Completed"/>
  </r>
  <r>
    <s v="WO20260720910930"/>
    <d v="2026-07-20T17:52:30"/>
    <x v="0"/>
    <m/>
    <m/>
    <x v="0"/>
    <s v="Juma issa shekulindo"/>
    <x v="0"/>
    <x v="5"/>
    <m/>
    <s v="MC755FXA"/>
    <s v="Manual"/>
    <s v="Completed"/>
  </r>
  <r>
    <s v="WO20260720927549"/>
    <d v="2026-07-20T17:50:33"/>
    <x v="0"/>
    <m/>
    <m/>
    <x v="0"/>
    <s v="Juma issa shekulindo"/>
    <x v="0"/>
    <x v="5"/>
    <m/>
    <s v="MC910FXA"/>
    <s v="Manual"/>
    <s v="Completed"/>
  </r>
  <r>
    <s v="WO20260720591034"/>
    <d v="2026-07-20T17:49:02"/>
    <x v="0"/>
    <m/>
    <m/>
    <x v="0"/>
    <s v="ERNEST MAIKO KAVULA"/>
    <x v="0"/>
    <x v="6"/>
    <m/>
    <s v="MC668FVP"/>
    <s v="Manual"/>
    <s v="Completed"/>
  </r>
  <r>
    <s v="WO20260720270526"/>
    <d v="2026-07-20T17:36:20"/>
    <x v="0"/>
    <m/>
    <m/>
    <x v="0"/>
    <s v="Anthony Andrew shomi"/>
    <x v="0"/>
    <x v="0"/>
    <m/>
    <s v="MC134FXD"/>
    <s v="Manual"/>
    <s v="Completed"/>
  </r>
  <r>
    <s v="WO20260720198380"/>
    <d v="2026-07-20T17:34:52"/>
    <x v="0"/>
    <m/>
    <m/>
    <x v="0"/>
    <s v="Ibrahim Joseph Ryoba"/>
    <x v="1"/>
    <x v="7"/>
    <m/>
    <s v="MC462FWY"/>
    <s v="Manual"/>
    <s v="Completed"/>
  </r>
  <r>
    <s v="WO20260720799419"/>
    <d v="2026-07-20T17:32:27"/>
    <x v="0"/>
    <m/>
    <m/>
    <x v="0"/>
    <s v="Ibrahim Joseph Ryoba"/>
    <x v="1"/>
    <x v="7"/>
    <m/>
    <s v="MC147FXD"/>
    <s v="Manual"/>
    <s v="Completed"/>
  </r>
  <r>
    <s v="WO20260720488193"/>
    <d v="2026-07-20T17:31:31"/>
    <x v="0"/>
    <m/>
    <m/>
    <x v="0"/>
    <s v="Aidan Dotto Bukene"/>
    <x v="1"/>
    <x v="8"/>
    <m/>
    <s v="MC788FXC"/>
    <s v="Manual"/>
    <s v="Completed"/>
  </r>
  <r>
    <s v="WO20260720559871"/>
    <d v="2026-07-20T17:28:38"/>
    <x v="0"/>
    <m/>
    <m/>
    <x v="0"/>
    <s v="Aidan Dotto Bukene"/>
    <x v="1"/>
    <x v="8"/>
    <m/>
    <s v="MC237FXD"/>
    <s v="Manual"/>
    <s v="Completed"/>
  </r>
  <r>
    <s v="WO20260720224199"/>
    <d v="2026-07-20T17:24:46"/>
    <x v="0"/>
    <m/>
    <m/>
    <x v="0"/>
    <s v="Aidan Dotto Bukene"/>
    <x v="1"/>
    <x v="8"/>
    <m/>
    <s v="MC870FXA"/>
    <s v="Manual"/>
    <s v="Completed"/>
  </r>
  <r>
    <s v="WO20260720738235"/>
    <d v="2026-07-20T17:21:41"/>
    <x v="0"/>
    <m/>
    <m/>
    <x v="0"/>
    <s v="Aidan Dotto Bukene"/>
    <x v="1"/>
    <x v="8"/>
    <m/>
    <s v="MC722FXA"/>
    <s v="Manual"/>
    <s v="Completed"/>
  </r>
  <r>
    <s v="WO20260720246879"/>
    <d v="2026-07-20T17:19:06"/>
    <x v="0"/>
    <m/>
    <m/>
    <x v="0"/>
    <s v="Aidan Dotto Bukene"/>
    <x v="1"/>
    <x v="8"/>
    <m/>
    <s v="MC937FXA"/>
    <s v="Manual"/>
    <s v="Completed"/>
  </r>
  <r>
    <s v="WO20260720668269"/>
    <d v="2026-07-20T17:15:03"/>
    <x v="0"/>
    <m/>
    <m/>
    <x v="0"/>
    <s v="Aidan Dotto Bukene"/>
    <x v="1"/>
    <x v="8"/>
    <m/>
    <s v="MC758FXA"/>
    <s v="Manual"/>
    <s v="Completed"/>
  </r>
  <r>
    <s v="WO20260720162785"/>
    <d v="2026-07-20T17:14:42"/>
    <x v="0"/>
    <m/>
    <m/>
    <x v="0"/>
    <s v="Christopher Damas Ngahy"/>
    <x v="1"/>
    <x v="9"/>
    <m/>
    <s v="MC677FXA"/>
    <s v="Manual"/>
    <s v="Completed"/>
  </r>
  <r>
    <s v="WO20260720761712"/>
    <d v="2026-07-20T17:10:35"/>
    <x v="0"/>
    <m/>
    <m/>
    <x v="0"/>
    <s v="Sevya Dearford Simbeya"/>
    <x v="1"/>
    <x v="10"/>
    <m/>
    <s v="MC342FXC"/>
    <s v="Manual"/>
    <s v="Completed"/>
  </r>
  <r>
    <s v="WO20260720217583"/>
    <d v="2026-07-20T17:10:25"/>
    <x v="0"/>
    <m/>
    <m/>
    <x v="0"/>
    <s v="Aidan Dotto Bukene"/>
    <x v="1"/>
    <x v="8"/>
    <m/>
    <s v="MC837FXA"/>
    <s v="Manual"/>
    <s v="Completed"/>
  </r>
  <r>
    <s v="WO20260720065321"/>
    <d v="2026-07-20T16:44:30"/>
    <x v="0"/>
    <m/>
    <m/>
    <x v="0"/>
    <s v="Baraka Josephu Nicodemu"/>
    <x v="1"/>
    <x v="1"/>
    <m/>
    <s v="MC761FXA"/>
    <s v="Manual"/>
    <s v="Completed"/>
  </r>
  <r>
    <s v="WO20260720250479"/>
    <d v="2026-07-20T16:41:24"/>
    <x v="0"/>
    <m/>
    <m/>
    <x v="0"/>
    <s v="Baraka Josephu Nicodemu"/>
    <x v="1"/>
    <x v="1"/>
    <m/>
    <s v="MC881FXA"/>
    <s v="Manual"/>
    <s v="Completed"/>
  </r>
  <r>
    <s v="WO20260720891711"/>
    <d v="2026-07-20T16:32:01"/>
    <x v="0"/>
    <m/>
    <m/>
    <x v="0"/>
    <s v="Christopher Damas Ngahy"/>
    <x v="1"/>
    <x v="9"/>
    <m/>
    <s v="MC245FXD"/>
    <s v="Manual"/>
    <s v="Completed"/>
  </r>
  <r>
    <s v="WO20260720854113"/>
    <d v="2026-07-20T16:26:03"/>
    <x v="0"/>
    <m/>
    <m/>
    <x v="0"/>
    <s v="Agathon Christopher Nyoni"/>
    <x v="1"/>
    <x v="11"/>
    <m/>
    <s v="MC541FWY"/>
    <s v="Manual"/>
    <s v="Completed"/>
  </r>
  <r>
    <s v="WO20260720404909"/>
    <d v="2026-07-20T16:07:11"/>
    <x v="0"/>
    <m/>
    <m/>
    <x v="0"/>
    <s v="Isaka Yusuph Mbilinyi"/>
    <x v="1"/>
    <x v="12"/>
    <m/>
    <s v="MC661FXC"/>
    <s v="Manual"/>
    <s v="Completed"/>
  </r>
  <r>
    <s v="WO20260720088412"/>
    <d v="2026-07-20T16:05:50"/>
    <x v="0"/>
    <m/>
    <m/>
    <x v="0"/>
    <s v="Isaka Yusuph Mbilinyi"/>
    <x v="1"/>
    <x v="12"/>
    <m/>
    <s v="MC959FWY"/>
    <s v="Manual"/>
    <s v="Completed"/>
  </r>
  <r>
    <s v="WO20260720460496"/>
    <d v="2026-07-20T15:58:25"/>
    <x v="0"/>
    <m/>
    <m/>
    <x v="1"/>
    <s v="Managwa Miraj Managwa"/>
    <x v="1"/>
    <x v="13"/>
    <m/>
    <s v="MC666FVP"/>
    <s v="Manual"/>
    <s v="Completed"/>
  </r>
  <r>
    <s v="WO20260720899435"/>
    <d v="2026-07-20T15:48:43"/>
    <x v="0"/>
    <m/>
    <m/>
    <x v="0"/>
    <s v="Anthony Andrew shomi"/>
    <x v="0"/>
    <x v="0"/>
    <m/>
    <s v="MC556FWY"/>
    <s v="Manual"/>
    <s v="Completed"/>
  </r>
  <r>
    <s v="WO20260720900946"/>
    <d v="2026-07-20T15:43:01"/>
    <x v="1"/>
    <s v="TATU OMARI KIPENGERE"/>
    <n v="655166774"/>
    <x v="0"/>
    <s v="Yahya Haruna Rwanda"/>
    <x v="1"/>
    <x v="14"/>
    <s v="KWM202607206161710198"/>
    <s v="MC257FVQ"/>
    <s v="Manual"/>
    <s v="Pending Confirmation"/>
  </r>
  <r>
    <s v="WO20260720712807"/>
    <d v="2026-07-20T15:32:54"/>
    <x v="0"/>
    <m/>
    <m/>
    <x v="0"/>
    <s v="Saidi Hamimu Mterume"/>
    <x v="1"/>
    <x v="15"/>
    <m/>
    <s v="MC313FWZ"/>
    <s v="Manual"/>
    <s v="Completed"/>
  </r>
  <r>
    <s v="WO20260720501314"/>
    <d v="2026-07-20T15:30:37"/>
    <x v="0"/>
    <m/>
    <m/>
    <x v="0"/>
    <s v="Hussein Ally Juma"/>
    <x v="1"/>
    <x v="16"/>
    <m/>
    <s v="MC185FXD"/>
    <s v="Manual"/>
    <s v="Completed"/>
  </r>
  <r>
    <s v="WO20260720291067"/>
    <d v="2026-07-20T15:25:56"/>
    <x v="0"/>
    <m/>
    <m/>
    <x v="0"/>
    <s v="Bakari kassimu Ndaka"/>
    <x v="1"/>
    <x v="17"/>
    <m/>
    <s v="MC999FWY"/>
    <s v="Manual"/>
    <s v="Completed"/>
  </r>
  <r>
    <s v="WO20260720730002"/>
    <d v="2026-07-20T15:19:55"/>
    <x v="0"/>
    <m/>
    <m/>
    <x v="0"/>
    <s v="Saidi Hamimu Mterume"/>
    <x v="1"/>
    <x v="15"/>
    <m/>
    <s v="MC920FWY"/>
    <s v="Manual"/>
    <s v="Completed"/>
  </r>
  <r>
    <s v="WO20260720592975"/>
    <d v="2026-07-20T15:17:18"/>
    <x v="0"/>
    <m/>
    <m/>
    <x v="0"/>
    <s v="Al-Amini Hamisi Salum"/>
    <x v="1"/>
    <x v="18"/>
    <m/>
    <s v="MC545FVK"/>
    <s v="Manual"/>
    <s v="Completed"/>
  </r>
  <r>
    <s v="WO20260720831157"/>
    <d v="2026-07-20T14:43:01"/>
    <x v="0"/>
    <m/>
    <m/>
    <x v="0"/>
    <s v="Omary Mlekwa Kambokela"/>
    <x v="1"/>
    <x v="19"/>
    <m/>
    <s v="MC246FXC"/>
    <s v="Manual"/>
    <s v="Completed"/>
  </r>
  <r>
    <s v="WO20260720486482"/>
    <d v="2026-07-20T14:41:12"/>
    <x v="0"/>
    <m/>
    <m/>
    <x v="0"/>
    <s v="Michael Ebiati K ilasi"/>
    <x v="1"/>
    <x v="20"/>
    <m/>
    <s v="MC218FXC"/>
    <s v="Manual"/>
    <s v="Completed"/>
  </r>
  <r>
    <s v="WO20260720415078"/>
    <d v="2026-07-20T14:37:12"/>
    <x v="0"/>
    <m/>
    <m/>
    <x v="0"/>
    <s v="Michael Ebiati K ilasi"/>
    <x v="1"/>
    <x v="20"/>
    <m/>
    <s v="MC185FXC"/>
    <s v="Manual"/>
    <s v="Completed"/>
  </r>
  <r>
    <s v="WO20260720640186"/>
    <d v="2026-07-20T14:34:51"/>
    <x v="0"/>
    <m/>
    <m/>
    <x v="0"/>
    <s v="Omary Mlekwa Kambokela"/>
    <x v="1"/>
    <x v="19"/>
    <m/>
    <s v="MC456FWY"/>
    <s v="Manual"/>
    <s v="Completed"/>
  </r>
  <r>
    <s v="WO20260720945576"/>
    <d v="2026-07-20T14:32:08"/>
    <x v="0"/>
    <m/>
    <m/>
    <x v="0"/>
    <s v="Omary Mlekwa Kambokela"/>
    <x v="1"/>
    <x v="19"/>
    <m/>
    <s v="MC331FWY"/>
    <s v="Manual"/>
    <s v="Completed"/>
  </r>
  <r>
    <s v="WO20260720998226"/>
    <d v="2026-07-20T14:31:11"/>
    <x v="0"/>
    <m/>
    <m/>
    <x v="0"/>
    <s v="Michael Ebiati K ilasi"/>
    <x v="1"/>
    <x v="20"/>
    <m/>
    <s v="MC189FXC"/>
    <s v="Manual"/>
    <s v="Completed"/>
  </r>
  <r>
    <s v="WO20260720429819"/>
    <d v="2026-07-20T14:26:25"/>
    <x v="0"/>
    <m/>
    <m/>
    <x v="0"/>
    <s v="HEMEDI MSHAMU LIBANDIKE"/>
    <x v="1"/>
    <x v="21"/>
    <m/>
    <s v="MC251FWY"/>
    <s v="Manual"/>
    <s v="Completed"/>
  </r>
  <r>
    <s v="WO20260720797961"/>
    <d v="2026-07-20T14:24:14"/>
    <x v="0"/>
    <m/>
    <m/>
    <x v="0"/>
    <s v="Michael Ebiati K ilasi"/>
    <x v="1"/>
    <x v="20"/>
    <m/>
    <s v="MC636FXC"/>
    <s v="Manual"/>
    <s v="Completed"/>
  </r>
  <r>
    <s v="WO20260720548939"/>
    <d v="2026-07-20T14:23:43"/>
    <x v="0"/>
    <m/>
    <m/>
    <x v="0"/>
    <s v="Andrea Titus Mkolongo"/>
    <x v="1"/>
    <x v="22"/>
    <m/>
    <s v="MC955FWY"/>
    <s v="Manual"/>
    <s v="Completed"/>
  </r>
  <r>
    <s v="WO20260720464553"/>
    <d v="2026-07-20T14:20:47"/>
    <x v="0"/>
    <m/>
    <m/>
    <x v="0"/>
    <s v="Michael Ebiati K ilasi"/>
    <x v="1"/>
    <x v="20"/>
    <m/>
    <s v="MC640FXC"/>
    <s v="Manual"/>
    <s v="Completed"/>
  </r>
  <r>
    <s v="WO20260720842172"/>
    <d v="2026-07-20T13:45:36"/>
    <x v="0"/>
    <m/>
    <m/>
    <x v="0"/>
    <s v="Krisantus David Katoma"/>
    <x v="1"/>
    <x v="23"/>
    <m/>
    <s v="MC533FVN"/>
    <s v="Manual"/>
    <s v="Completed"/>
  </r>
  <r>
    <s v="WO20260720845537"/>
    <d v="2026-07-20T13:01:51"/>
    <x v="0"/>
    <m/>
    <m/>
    <x v="0"/>
    <s v="Anthony Andrew shomi"/>
    <x v="0"/>
    <x v="0"/>
    <m/>
    <s v="MC718FXC"/>
    <s v="Manual"/>
    <s v="Completed"/>
  </r>
  <r>
    <s v="WO20260720759689"/>
    <d v="2026-07-20T13:01:03"/>
    <x v="0"/>
    <m/>
    <m/>
    <x v="0"/>
    <s v="Andrea Titus Mkolongo"/>
    <x v="1"/>
    <x v="22"/>
    <m/>
    <s v="MC731FWY"/>
    <s v="Manual"/>
    <s v="Completed"/>
  </r>
  <r>
    <s v="WO20260720908221"/>
    <d v="2026-07-20T12:56:54"/>
    <x v="0"/>
    <m/>
    <m/>
    <x v="0"/>
    <s v="Majidu Abdalah Pilly"/>
    <x v="0"/>
    <x v="2"/>
    <m/>
    <s v="MC408FXD"/>
    <s v="Manual"/>
    <s v="Completed"/>
  </r>
  <r>
    <s v="WO20260720350381"/>
    <d v="2026-07-20T12:52:40"/>
    <x v="0"/>
    <m/>
    <m/>
    <x v="0"/>
    <s v="Majidu Abdalah Pilly"/>
    <x v="0"/>
    <x v="2"/>
    <m/>
    <s v="MC544FXA"/>
    <s v="Manual"/>
    <s v="Completed"/>
  </r>
  <r>
    <s v="WO20260720123422"/>
    <d v="2026-07-20T12:48:49"/>
    <x v="2"/>
    <s v="SELEMANI RASHID NILONGO"/>
    <n v="759055990"/>
    <x v="0"/>
    <s v="Majidu Abdalah Pilly"/>
    <x v="0"/>
    <x v="2"/>
    <s v="KWM202507165722819698"/>
    <s v="MC412FAW"/>
    <s v="Manual"/>
    <s v="Pending Confirmation"/>
  </r>
  <r>
    <s v="WO20260720705254"/>
    <d v="2026-07-20T12:47:57"/>
    <x v="0"/>
    <m/>
    <m/>
    <x v="0"/>
    <s v="Makison Mwakiyo"/>
    <x v="1"/>
    <x v="24"/>
    <m/>
    <s v="MC548FXC"/>
    <s v="Manual"/>
    <s v="Completed"/>
  </r>
  <r>
    <s v="WO20260720721441"/>
    <d v="2026-07-20T12:47:41"/>
    <x v="0"/>
    <m/>
    <m/>
    <x v="1"/>
    <s v="Umaru Anastazi Mpanju"/>
    <x v="1"/>
    <x v="25"/>
    <m/>
    <s v="MC883FWX"/>
    <s v="Manual"/>
    <s v="Completed"/>
  </r>
  <r>
    <s v="WO20260720654163"/>
    <d v="2026-07-20T12:47:06"/>
    <x v="0"/>
    <m/>
    <m/>
    <x v="0"/>
    <s v="Makison Mwakiyo"/>
    <x v="1"/>
    <x v="24"/>
    <m/>
    <s v="MC240FWZ"/>
    <s v="Manual"/>
    <s v="Completed"/>
  </r>
  <r>
    <s v="WO20260720839532"/>
    <d v="2026-07-20T12:46:41"/>
    <x v="0"/>
    <m/>
    <m/>
    <x v="1"/>
    <s v="Umaru Anastazi Mpanju"/>
    <x v="1"/>
    <x v="25"/>
    <m/>
    <s v="MC819FXC"/>
    <s v="Manual"/>
    <s v="Completed"/>
  </r>
  <r>
    <s v="WO20260720760345"/>
    <d v="2026-07-20T12:46:18"/>
    <x v="0"/>
    <m/>
    <m/>
    <x v="0"/>
    <s v="Makison Mwakiyo"/>
    <x v="1"/>
    <x v="24"/>
    <m/>
    <s v="MC939FWY"/>
    <s v="Manual"/>
    <s v="Completed"/>
  </r>
  <r>
    <s v="WO20260720752398"/>
    <d v="2026-07-20T12:45:48"/>
    <x v="2"/>
    <s v="OMARY HALIFA MILANZI"/>
    <n v="766144627"/>
    <x v="0"/>
    <s v="Majidu Abdalah Pilly"/>
    <x v="0"/>
    <x v="2"/>
    <s v="KWM202508245722812920"/>
    <s v="MC720FCZ"/>
    <s v="Manual"/>
    <s v="Pending Confirmation"/>
  </r>
  <r>
    <s v="WO20260720865018"/>
    <d v="2026-07-20T12:44:38"/>
    <x v="0"/>
    <m/>
    <m/>
    <x v="1"/>
    <s v="Umaru Anastazi Mpanju"/>
    <x v="1"/>
    <x v="25"/>
    <m/>
    <s v="MC125FXD"/>
    <s v="Manual"/>
    <s v="Completed"/>
  </r>
  <r>
    <s v="WO20260720710311"/>
    <d v="2026-07-20T12:42:33"/>
    <x v="2"/>
    <s v="JANUARI ALOIS NGONYANI"/>
    <n v="787258214"/>
    <x v="0"/>
    <s v="Majidu Abdalah Pilly"/>
    <x v="0"/>
    <x v="2"/>
    <s v="CR20250919565321"/>
    <s v="MC606FDJ"/>
    <s v="Manual"/>
    <s v="Pending Confirmation"/>
  </r>
  <r>
    <s v="WO20260720887379"/>
    <d v="2026-07-20T12:40:54"/>
    <x v="0"/>
    <m/>
    <m/>
    <x v="0"/>
    <s v="Majidu Abdalah Pilly"/>
    <x v="0"/>
    <x v="2"/>
    <m/>
    <s v="MC683FXA"/>
    <s v="Manual"/>
    <s v="Completed"/>
  </r>
  <r>
    <s v="WO20260720841728"/>
    <d v="2026-07-20T12:40:08"/>
    <x v="0"/>
    <m/>
    <m/>
    <x v="2"/>
    <s v="Karimu Bakari Kanyongo"/>
    <x v="1"/>
    <x v="26"/>
    <m/>
    <s v="MC622FXA"/>
    <s v="Manual"/>
    <s v="Completed"/>
  </r>
  <r>
    <s v="WO20260720158286"/>
    <d v="2026-07-20T12:38:13"/>
    <x v="0"/>
    <m/>
    <m/>
    <x v="2"/>
    <s v="Karimu Bakari Kanyongo"/>
    <x v="1"/>
    <x v="26"/>
    <m/>
    <s v="MC959FXA"/>
    <s v="Manual"/>
    <s v="Completed"/>
  </r>
  <r>
    <s v="WO20260720787328"/>
    <d v="2026-07-20T12:36:08"/>
    <x v="0"/>
    <m/>
    <m/>
    <x v="2"/>
    <s v="Karimu Bakari Kanyongo"/>
    <x v="1"/>
    <x v="26"/>
    <m/>
    <s v="MC536FXA"/>
    <s v="Manual"/>
    <s v="Completed"/>
  </r>
  <r>
    <s v="WO20260720433543"/>
    <d v="2026-07-20T12:34:40"/>
    <x v="0"/>
    <m/>
    <m/>
    <x v="2"/>
    <s v="Karimu Bakari Kanyongo"/>
    <x v="1"/>
    <x v="26"/>
    <m/>
    <s v="MC113FXD"/>
    <s v="Manual"/>
    <s v="Completed"/>
  </r>
  <r>
    <s v="WO20260720028791"/>
    <d v="2026-07-20T12:32:54"/>
    <x v="0"/>
    <m/>
    <m/>
    <x v="2"/>
    <s v="Karimu Bakari Kanyongo"/>
    <x v="1"/>
    <x v="26"/>
    <m/>
    <s v="MC551FXA"/>
    <s v="Manual"/>
    <s v="Completed"/>
  </r>
  <r>
    <s v="WO20260720245489"/>
    <d v="2026-07-20T12:30:24"/>
    <x v="0"/>
    <m/>
    <m/>
    <x v="0"/>
    <s v="KAJEMBE KIHARA MCHOMVU"/>
    <x v="0"/>
    <x v="27"/>
    <m/>
    <s v="MC212FXA"/>
    <s v="Manual"/>
    <s v="Completed"/>
  </r>
  <r>
    <s v="WO20260720555417"/>
    <d v="2026-07-20T12:29:41"/>
    <x v="0"/>
    <m/>
    <m/>
    <x v="0"/>
    <s v="KAJEMBE KIHARA MCHOMVU"/>
    <x v="0"/>
    <x v="27"/>
    <m/>
    <s v="MC550FWZ"/>
    <s v="Manual"/>
    <s v="Completed"/>
  </r>
  <r>
    <s v="WO20260720478182"/>
    <d v="2026-07-20T12:28:49"/>
    <x v="2"/>
    <s v="HARUN EZEKIELI JOSEPH"/>
    <n v="625009321"/>
    <x v="0"/>
    <s v="KAJEMBE KIHARA MCHOMVU"/>
    <x v="0"/>
    <x v="27"/>
    <s v="KWM202605276710111172"/>
    <s v="MC643FSQ"/>
    <s v="Manual"/>
    <s v="Completed"/>
  </r>
  <r>
    <s v="WO20260720341478"/>
    <d v="2026-07-20T12:02:54"/>
    <x v="0"/>
    <m/>
    <m/>
    <x v="0"/>
    <s v="RAMADHANI SAIDI ABDALA"/>
    <x v="0"/>
    <x v="28"/>
    <m/>
    <s v="MC229FXD"/>
    <s v="Manual"/>
    <s v="Completed"/>
  </r>
  <r>
    <s v="WO20260720124594"/>
    <d v="2026-07-20T12:00:42"/>
    <x v="0"/>
    <m/>
    <m/>
    <x v="0"/>
    <s v="RAMADHANI SAIDI ABDALA"/>
    <x v="0"/>
    <x v="28"/>
    <m/>
    <s v="MC935FXA"/>
    <s v="Manual"/>
    <s v="Completed"/>
  </r>
  <r>
    <s v="WO20260720697575"/>
    <d v="2026-07-20T11:55:57"/>
    <x v="0"/>
    <m/>
    <m/>
    <x v="0"/>
    <s v="ELISHA MULL PAUL"/>
    <x v="1"/>
    <x v="29"/>
    <m/>
    <s v="MC822FXA"/>
    <s v="Manual"/>
    <s v="Completed"/>
  </r>
  <r>
    <s v="WO20260720697575"/>
    <d v="2026-07-20T11:55:57"/>
    <x v="0"/>
    <m/>
    <m/>
    <x v="0"/>
    <s v="ELISHA MULL PAUL"/>
    <x v="1"/>
    <x v="29"/>
    <m/>
    <s v="MC795FXA"/>
    <s v="Manual"/>
    <s v="Completed"/>
  </r>
  <r>
    <s v="WO20260720697575"/>
    <d v="2026-07-20T11:55:57"/>
    <x v="0"/>
    <m/>
    <m/>
    <x v="0"/>
    <s v="ELISHA MULL PAUL"/>
    <x v="1"/>
    <x v="29"/>
    <m/>
    <s v="MC896FXA"/>
    <s v="Manual"/>
    <s v="Completed"/>
  </r>
  <r>
    <s v="WO20260720697575"/>
    <d v="2026-07-20T11:55:57"/>
    <x v="0"/>
    <m/>
    <m/>
    <x v="0"/>
    <s v="ELISHA MULL PAUL"/>
    <x v="1"/>
    <x v="29"/>
    <m/>
    <s v="MC726FXA"/>
    <s v="Manual"/>
    <s v="Completed"/>
  </r>
  <r>
    <s v="WO20260720697575"/>
    <d v="2026-07-20T11:55:57"/>
    <x v="0"/>
    <m/>
    <m/>
    <x v="0"/>
    <s v="ELISHA MULL PAUL"/>
    <x v="1"/>
    <x v="29"/>
    <m/>
    <s v="MC698FXA"/>
    <s v="Manual"/>
    <s v="Completed"/>
  </r>
  <r>
    <s v="WO20260720697575"/>
    <d v="2026-07-20T11:55:57"/>
    <x v="0"/>
    <m/>
    <m/>
    <x v="0"/>
    <s v="ELISHA MULL PAUL"/>
    <x v="1"/>
    <x v="29"/>
    <m/>
    <s v="MC646FXA"/>
    <s v="Manual"/>
    <s v="Completed"/>
  </r>
  <r>
    <s v="WO20260720697575"/>
    <d v="2026-07-20T11:55:57"/>
    <x v="0"/>
    <m/>
    <m/>
    <x v="0"/>
    <s v="ELISHA MULL PAUL"/>
    <x v="1"/>
    <x v="29"/>
    <m/>
    <s v="MC752FXC"/>
    <s v="Manual"/>
    <s v="Completed"/>
  </r>
  <r>
    <s v="WO20260720697575"/>
    <d v="2026-07-20T11:55:57"/>
    <x v="0"/>
    <m/>
    <m/>
    <x v="0"/>
    <s v="ELISHA MULL PAUL"/>
    <x v="1"/>
    <x v="29"/>
    <m/>
    <s v="MC778FXC"/>
    <s v="Manual"/>
    <s v="Completed"/>
  </r>
  <r>
    <s v="WO20260720450740"/>
    <d v="2026-07-20T11:45:47"/>
    <x v="0"/>
    <m/>
    <m/>
    <x v="0"/>
    <s v="Christopher Damas Ngahy"/>
    <x v="1"/>
    <x v="9"/>
    <m/>
    <s v="MC788FWY"/>
    <s v="Manual"/>
    <s v="Completed"/>
  </r>
  <r>
    <s v="WO20260720115735"/>
    <d v="2026-07-20T11:39:01"/>
    <x v="0"/>
    <m/>
    <m/>
    <x v="1"/>
    <s v="Managwa Miraj Managwa"/>
    <x v="1"/>
    <x v="13"/>
    <m/>
    <s v="MC597FVN"/>
    <s v="Manual"/>
    <s v="Completed"/>
  </r>
  <r>
    <s v="WO20260720197252"/>
    <d v="2026-07-20T10:55:51"/>
    <x v="0"/>
    <m/>
    <m/>
    <x v="0"/>
    <s v="Benard Azalia Haule"/>
    <x v="1"/>
    <x v="30"/>
    <m/>
    <s v="MC438FVL"/>
    <s v="Manual"/>
    <s v="Completed"/>
  </r>
  <r>
    <s v="WO20260720703229"/>
    <d v="2026-07-20T10:53:29"/>
    <x v="0"/>
    <m/>
    <m/>
    <x v="0"/>
    <s v="Benard Azalia Haule"/>
    <x v="1"/>
    <x v="30"/>
    <m/>
    <s v="MC432FVL"/>
    <s v="Manual"/>
    <s v="Completed"/>
  </r>
  <r>
    <s v="WO20260720007962"/>
    <d v="2026-07-20T10:52:41"/>
    <x v="0"/>
    <m/>
    <m/>
    <x v="0"/>
    <s v="Macky Suzan Laswai "/>
    <x v="1"/>
    <x v="31"/>
    <m/>
    <s v="MC659FVP"/>
    <s v="Manual"/>
    <s v="Completed"/>
  </r>
  <r>
    <s v="WO20260720920596"/>
    <d v="2026-07-20T10:47:45"/>
    <x v="0"/>
    <m/>
    <m/>
    <x v="0"/>
    <s v="Macky Suzan Laswai "/>
    <x v="1"/>
    <x v="31"/>
    <m/>
    <s v="MC534FVN"/>
    <s v="Manual"/>
    <s v="Completed"/>
  </r>
  <r>
    <s v="WO20260720307335"/>
    <d v="2026-07-20T10:40:08"/>
    <x v="0"/>
    <m/>
    <m/>
    <x v="0"/>
    <s v="Macky Suzan Laswai "/>
    <x v="1"/>
    <x v="31"/>
    <m/>
    <s v="MC570FVN"/>
    <s v="Manual"/>
    <s v="Completed"/>
  </r>
  <r>
    <s v="WO20260720137423"/>
    <d v="2026-07-20T10:32:37"/>
    <x v="0"/>
    <m/>
    <m/>
    <x v="0"/>
    <s v="Agathon Christopher Nyoni"/>
    <x v="1"/>
    <x v="11"/>
    <m/>
    <s v="MC307FWY"/>
    <s v="Manual"/>
    <s v="Completed"/>
  </r>
  <r>
    <s v="WO20260720487207"/>
    <d v="2026-07-20T10:28:32"/>
    <x v="0"/>
    <m/>
    <m/>
    <x v="0"/>
    <s v="Bakari kassimu Ndaka"/>
    <x v="1"/>
    <x v="17"/>
    <m/>
    <s v="MC363FXC"/>
    <s v="Manual"/>
    <s v="Completed"/>
  </r>
  <r>
    <s v="WO20260720535629"/>
    <d v="2026-07-20T09:56:17"/>
    <x v="0"/>
    <m/>
    <m/>
    <x v="0"/>
    <s v="Baraka Maziku Busungu"/>
    <x v="1"/>
    <x v="32"/>
    <m/>
    <s v="MC803FWY"/>
    <s v="Manual"/>
    <s v="Completed"/>
  </r>
  <r>
    <s v="WO20260719224281"/>
    <d v="2026-07-19T21:19:00"/>
    <x v="0"/>
    <m/>
    <m/>
    <x v="1"/>
    <s v="Hussein Ally Juma"/>
    <x v="1"/>
    <x v="16"/>
    <m/>
    <s v="MC108FWY"/>
    <s v="Manual"/>
    <s v="Completed"/>
  </r>
  <r>
    <s v="WO20260719385974"/>
    <d v="2026-07-19T21:15:31"/>
    <x v="0"/>
    <m/>
    <m/>
    <x v="1"/>
    <s v="Hussein Ally Juma"/>
    <x v="1"/>
    <x v="16"/>
    <m/>
    <s v="MC759FXC"/>
    <s v="Manual"/>
    <s v="Completed"/>
  </r>
  <r>
    <s v="WO20260719837556"/>
    <d v="2026-07-19T20:12:36"/>
    <x v="0"/>
    <m/>
    <m/>
    <x v="1"/>
    <s v="Ibrahim Joseph Ryoba"/>
    <x v="1"/>
    <x v="7"/>
    <m/>
    <s v="MC394FWY"/>
    <s v="Manual"/>
    <s v="Completed"/>
  </r>
  <r>
    <s v="WO20260719174491"/>
    <d v="2026-07-19T20:11:12"/>
    <x v="0"/>
    <m/>
    <m/>
    <x v="1"/>
    <s v="Ibrahim Joseph Ryoba"/>
    <x v="1"/>
    <x v="7"/>
    <m/>
    <s v="MC762FXC"/>
    <s v="Manual"/>
    <s v="Completed"/>
  </r>
  <r>
    <s v="WO20260719154889"/>
    <d v="2026-07-19T19:51:16"/>
    <x v="0"/>
    <m/>
    <m/>
    <x v="1"/>
    <s v="Emmanuel Paul Albakia"/>
    <x v="1"/>
    <x v="33"/>
    <m/>
    <s v="MC348FWY"/>
    <s v="Manual"/>
    <s v="Completed"/>
  </r>
  <r>
    <s v="WO20260719004684"/>
    <d v="2026-07-19T19:45:45"/>
    <x v="0"/>
    <m/>
    <m/>
    <x v="1"/>
    <s v="Emmanuel Paul Albakia"/>
    <x v="1"/>
    <x v="33"/>
    <m/>
    <s v="MC559FWY"/>
    <s v="Manual"/>
    <s v="Completed"/>
  </r>
  <r>
    <s v="WO20260719874130"/>
    <d v="2026-07-19T19:41:59"/>
    <x v="0"/>
    <m/>
    <m/>
    <x v="1"/>
    <s v="Emmanuel Paul Albakia"/>
    <x v="1"/>
    <x v="33"/>
    <m/>
    <s v="MC497FWY"/>
    <s v="Manual"/>
    <s v="Completed"/>
  </r>
  <r>
    <s v="WO20260719438031"/>
    <d v="2026-07-19T19:40:06"/>
    <x v="0"/>
    <m/>
    <m/>
    <x v="1"/>
    <s v="Emmanuel Paul Albakia"/>
    <x v="1"/>
    <x v="33"/>
    <m/>
    <s v="MC397FWY"/>
    <s v="Manual"/>
    <s v="Completed"/>
  </r>
  <r>
    <s v="WO20260719576011"/>
    <d v="2026-07-19T19:19:13"/>
    <x v="0"/>
    <m/>
    <m/>
    <x v="1"/>
    <s v="Nashoni Ernesti Nyansio"/>
    <x v="1"/>
    <x v="34"/>
    <m/>
    <s v="MC177FWY"/>
    <s v="Manual"/>
    <s v="Completed"/>
  </r>
  <r>
    <s v="WO20260719127710"/>
    <d v="2026-07-19T19:14:42"/>
    <x v="0"/>
    <m/>
    <m/>
    <x v="1"/>
    <s v="Nashoni Ernesti Nyansio"/>
    <x v="1"/>
    <x v="34"/>
    <m/>
    <s v="MC273FWY"/>
    <s v="Manual"/>
    <s v="Completed"/>
  </r>
  <r>
    <s v="WO20260719629757"/>
    <d v="2026-07-19T18:04:24"/>
    <x v="0"/>
    <m/>
    <m/>
    <x v="1"/>
    <s v="Baja Hashimu Liumba"/>
    <x v="1"/>
    <x v="35"/>
    <m/>
    <s v="MC515FSS"/>
    <s v="Manual"/>
    <s v="Completed"/>
  </r>
  <r>
    <s v="WO20260719787163"/>
    <d v="2026-07-19T17:37:23"/>
    <x v="0"/>
    <m/>
    <m/>
    <x v="2"/>
    <s v="Mohamed Ally"/>
    <x v="1"/>
    <x v="36"/>
    <m/>
    <s v="MC584FWY"/>
    <s v="Manual"/>
    <s v="Completed"/>
  </r>
  <r>
    <s v="WO20260719787163"/>
    <d v="2026-07-19T17:37:23"/>
    <x v="0"/>
    <m/>
    <m/>
    <x v="2"/>
    <s v="Mohamed Ally"/>
    <x v="1"/>
    <x v="36"/>
    <m/>
    <s v="MC406FWY"/>
    <s v="Manual"/>
    <s v="Completed"/>
  </r>
  <r>
    <s v="WO20260719787163"/>
    <d v="2026-07-19T17:37:23"/>
    <x v="0"/>
    <m/>
    <m/>
    <x v="2"/>
    <s v="Mohamed Ally"/>
    <x v="1"/>
    <x v="36"/>
    <m/>
    <s v="MC898FWX"/>
    <s v="Manual"/>
    <s v="Completed"/>
  </r>
  <r>
    <s v="WO20260719787163"/>
    <d v="2026-07-19T17:37:23"/>
    <x v="0"/>
    <m/>
    <m/>
    <x v="2"/>
    <s v="Mohamed Ally"/>
    <x v="1"/>
    <x v="36"/>
    <m/>
    <s v="MC140FWY"/>
    <s v="Manual"/>
    <s v="Completed"/>
  </r>
  <r>
    <s v="WO20260719787163"/>
    <d v="2026-07-19T17:37:23"/>
    <x v="0"/>
    <m/>
    <m/>
    <x v="2"/>
    <s v="Mohamed Ally"/>
    <x v="1"/>
    <x v="36"/>
    <m/>
    <s v="MC129FWY"/>
    <s v="Manual"/>
    <s v="Completed"/>
  </r>
  <r>
    <s v="WO20260719787163"/>
    <d v="2026-07-19T17:37:23"/>
    <x v="0"/>
    <m/>
    <m/>
    <x v="2"/>
    <s v="Mohamed Ally"/>
    <x v="1"/>
    <x v="36"/>
    <m/>
    <s v="MC589FWY"/>
    <s v="Manual"/>
    <s v="Completed"/>
  </r>
  <r>
    <s v="WO20260719787163"/>
    <d v="2026-07-19T17:37:23"/>
    <x v="0"/>
    <m/>
    <m/>
    <x v="2"/>
    <s v="Mohamed Ally"/>
    <x v="1"/>
    <x v="36"/>
    <m/>
    <s v="MC429FXD"/>
    <s v="Manual"/>
    <s v="Completed"/>
  </r>
  <r>
    <s v="WO20260719787163"/>
    <d v="2026-07-19T17:37:23"/>
    <x v="0"/>
    <m/>
    <m/>
    <x v="2"/>
    <s v="Mohamed Ally"/>
    <x v="1"/>
    <x v="36"/>
    <m/>
    <s v="MC730FXC"/>
    <s v="Manual"/>
    <s v="Completed"/>
  </r>
  <r>
    <s v="WO20260719787163"/>
    <d v="2026-07-19T17:37:23"/>
    <x v="0"/>
    <m/>
    <m/>
    <x v="2"/>
    <s v="Mohamed Ally"/>
    <x v="1"/>
    <x v="36"/>
    <m/>
    <s v="MC894FWX"/>
    <s v="Manual"/>
    <s v="Completed"/>
  </r>
  <r>
    <s v="WO20260719787163"/>
    <d v="2026-07-19T17:37:23"/>
    <x v="0"/>
    <m/>
    <m/>
    <x v="2"/>
    <s v="Mohamed Ally"/>
    <x v="1"/>
    <x v="36"/>
    <m/>
    <s v="MC162FWY"/>
    <s v="Manual"/>
    <s v="Completed"/>
  </r>
  <r>
    <s v="WO20260719787163"/>
    <d v="2026-07-19T17:37:23"/>
    <x v="0"/>
    <m/>
    <m/>
    <x v="2"/>
    <s v="Mohamed Ally"/>
    <x v="1"/>
    <x v="36"/>
    <m/>
    <s v="MC145FWY"/>
    <s v="Manual"/>
    <s v="Completed"/>
  </r>
  <r>
    <s v="WO20260719787163"/>
    <d v="2026-07-19T17:37:23"/>
    <x v="0"/>
    <m/>
    <m/>
    <x v="2"/>
    <s v="Mohamed Ally"/>
    <x v="1"/>
    <x v="36"/>
    <m/>
    <s v="MC999FWX"/>
    <s v="Manual"/>
    <s v="Completed"/>
  </r>
  <r>
    <s v="WO20260719787163"/>
    <d v="2026-07-19T17:37:23"/>
    <x v="0"/>
    <m/>
    <m/>
    <x v="2"/>
    <s v="Mohamed Ally"/>
    <x v="1"/>
    <x v="36"/>
    <m/>
    <s v="MC107FWY"/>
    <s v="Manual"/>
    <s v="Completed"/>
  </r>
  <r>
    <s v="WO20260719787163"/>
    <d v="2026-07-19T17:37:23"/>
    <x v="0"/>
    <m/>
    <m/>
    <x v="2"/>
    <s v="Mohamed Ally"/>
    <x v="1"/>
    <x v="36"/>
    <m/>
    <s v="MC181FXD"/>
    <s v="Manual"/>
    <s v="Completed"/>
  </r>
  <r>
    <s v="WO20260719787163"/>
    <d v="2026-07-19T17:37:23"/>
    <x v="0"/>
    <m/>
    <m/>
    <x v="2"/>
    <s v="Mohamed Ally"/>
    <x v="1"/>
    <x v="36"/>
    <m/>
    <s v="MC764FXC"/>
    <s v="Manual"/>
    <s v="Completed"/>
  </r>
  <r>
    <s v="WO20260719787163"/>
    <d v="2026-07-19T17:37:23"/>
    <x v="0"/>
    <m/>
    <m/>
    <x v="2"/>
    <s v="Mohamed Ally"/>
    <x v="1"/>
    <x v="36"/>
    <m/>
    <s v="MC733FXC"/>
    <s v="Manual"/>
    <s v="Completed"/>
  </r>
  <r>
    <s v="WO20260719566970"/>
    <d v="2026-07-19T17:07:43"/>
    <x v="0"/>
    <m/>
    <m/>
    <x v="2"/>
    <s v="Martin Chacha Nyangarya"/>
    <x v="1"/>
    <x v="37"/>
    <m/>
    <s v="MC816FSS"/>
    <s v="Manual"/>
    <s v="Completed"/>
  </r>
  <r>
    <s v="WO20260719396045"/>
    <d v="2026-07-19T16:43:40"/>
    <x v="0"/>
    <m/>
    <m/>
    <x v="2"/>
    <s v="Martin Chacha Nyangarya"/>
    <x v="1"/>
    <x v="37"/>
    <m/>
    <s v="MC757FSQ"/>
    <s v="Manual"/>
    <s v="Completed"/>
  </r>
  <r>
    <s v="WO20260719953853"/>
    <d v="2026-07-19T16:10:06"/>
    <x v="0"/>
    <m/>
    <m/>
    <x v="1"/>
    <s v="Andrea Titus Mkolongo"/>
    <x v="1"/>
    <x v="22"/>
    <m/>
    <s v="MC729FWY"/>
    <s v="Manual"/>
    <s v="Completed"/>
  </r>
  <r>
    <s v="WO20260719278620"/>
    <d v="2026-07-19T15:56:38"/>
    <x v="0"/>
    <m/>
    <m/>
    <x v="1"/>
    <s v="Jumanne John Mapesa"/>
    <x v="1"/>
    <x v="38"/>
    <m/>
    <s v="MC144FXD"/>
    <s v="Manual"/>
    <s v="Completed"/>
  </r>
  <r>
    <s v="WO20260719816961"/>
    <d v="2026-07-19T15:54:32"/>
    <x v="0"/>
    <m/>
    <m/>
    <x v="1"/>
    <s v="Jumanne John Mapesa"/>
    <x v="1"/>
    <x v="38"/>
    <m/>
    <s v="MC828FXC"/>
    <s v="Manual"/>
    <s v="Completed"/>
  </r>
  <r>
    <s v="WO20260719675066"/>
    <d v="2026-07-19T15:50:20"/>
    <x v="2"/>
    <s v="NHAMANILO CHARLES MARCO"/>
    <n v="760385370"/>
    <x v="1"/>
    <s v="Jumanne John Mapesa"/>
    <x v="1"/>
    <x v="38"/>
    <s v="KWM202607193951318108"/>
    <s v="MC828FXC"/>
    <s v="Manual"/>
    <s v="Completed"/>
  </r>
  <r>
    <s v="WO20260719369987"/>
    <d v="2026-07-19T15:46:00"/>
    <x v="0"/>
    <m/>
    <m/>
    <x v="1"/>
    <s v="Jumanne John Mapesa"/>
    <x v="1"/>
    <x v="38"/>
    <m/>
    <s v="MC739FXC"/>
    <s v="Manual"/>
    <s v="Completed"/>
  </r>
  <r>
    <s v="WO20260719503035"/>
    <d v="2026-07-19T15:44:06"/>
    <x v="0"/>
    <m/>
    <m/>
    <x v="1"/>
    <s v="Jumanne John Mapesa"/>
    <x v="1"/>
    <x v="38"/>
    <m/>
    <s v="MC443FWY"/>
    <s v="Manual"/>
    <s v="Completed"/>
  </r>
  <r>
    <s v="WO20260719545320"/>
    <d v="2026-07-19T15:38:01"/>
    <x v="0"/>
    <m/>
    <m/>
    <x v="1"/>
    <s v="Jumanne John Mapesa"/>
    <x v="1"/>
    <x v="38"/>
    <m/>
    <s v="MC101FWY"/>
    <s v="Manual"/>
    <s v="Completed"/>
  </r>
  <r>
    <s v="WO20260719033951"/>
    <d v="2026-07-19T15:36:43"/>
    <x v="0"/>
    <m/>
    <m/>
    <x v="1"/>
    <s v="Jumanne John Mapesa"/>
    <x v="1"/>
    <x v="38"/>
    <m/>
    <s v="MC594FWY"/>
    <s v="Manual"/>
    <s v="Completed"/>
  </r>
  <r>
    <s v="WO20260719147073"/>
    <d v="2026-07-19T15:33:29"/>
    <x v="0"/>
    <m/>
    <m/>
    <x v="1"/>
    <s v="Jumanne John Mapesa"/>
    <x v="1"/>
    <x v="38"/>
    <m/>
    <s v="MC896FWX"/>
    <s v="Manual"/>
    <s v="Completed"/>
  </r>
  <r>
    <s v="WO20260719293675"/>
    <d v="2026-07-19T15:32:22"/>
    <x v="0"/>
    <m/>
    <m/>
    <x v="1"/>
    <s v="Jumanne John Mapesa"/>
    <x v="1"/>
    <x v="38"/>
    <m/>
    <s v="MC741FWX"/>
    <s v="Manual"/>
    <s v="Completed"/>
  </r>
  <r>
    <s v="WO20260719966977"/>
    <d v="2026-07-19T15:28:37"/>
    <x v="0"/>
    <m/>
    <m/>
    <x v="1"/>
    <s v="Issa Salum Kabango"/>
    <x v="1"/>
    <x v="39"/>
    <m/>
    <s v="MC622FXC"/>
    <s v="Manual"/>
    <s v="Completed"/>
  </r>
  <r>
    <s v="WO20260719609010"/>
    <d v="2026-07-19T15:19:34"/>
    <x v="0"/>
    <m/>
    <m/>
    <x v="1"/>
    <s v="Samweli Augustino Paul"/>
    <x v="1"/>
    <x v="40"/>
    <m/>
    <s v="MC398FWY"/>
    <s v="Manual"/>
    <s v="Completed"/>
  </r>
  <r>
    <s v="WO20260719025091"/>
    <d v="2026-07-19T14:28:26"/>
    <x v="0"/>
    <m/>
    <m/>
    <x v="1"/>
    <s v="Samweli Augustino Paul"/>
    <x v="1"/>
    <x v="40"/>
    <m/>
    <s v="MC581FWY"/>
    <s v="Manual"/>
    <s v="Completed"/>
  </r>
  <r>
    <s v="WO20260719657415"/>
    <d v="2026-07-19T13:27:43"/>
    <x v="0"/>
    <m/>
    <m/>
    <x v="1"/>
    <s v="Al-Amini Hamisi Salum"/>
    <x v="1"/>
    <x v="18"/>
    <m/>
    <s v="MC285FVQ"/>
    <s v="Manual"/>
    <s v="Completed"/>
  </r>
  <r>
    <s v="WO20260719205969"/>
    <d v="2026-07-19T13:12:08"/>
    <x v="0"/>
    <m/>
    <m/>
    <x v="1"/>
    <s v="Sungwa Daniel Kulwa"/>
    <x v="1"/>
    <x v="41"/>
    <m/>
    <s v="MC882FWX"/>
    <s v="Manual"/>
    <s v="Completed"/>
  </r>
  <r>
    <s v="WO20260719205969"/>
    <d v="2026-07-19T13:12:08"/>
    <x v="0"/>
    <m/>
    <m/>
    <x v="1"/>
    <s v="Sungwa Daniel Kulwa"/>
    <x v="1"/>
    <x v="41"/>
    <m/>
    <s v="MC597FWY"/>
    <s v="Manual"/>
    <s v="Completed"/>
  </r>
  <r>
    <s v="WO20260719205969"/>
    <d v="2026-07-19T13:12:08"/>
    <x v="0"/>
    <m/>
    <m/>
    <x v="1"/>
    <s v="Sungwa Daniel Kulwa"/>
    <x v="1"/>
    <x v="41"/>
    <m/>
    <s v="MC585FWY"/>
    <s v="Manual"/>
    <s v="Completed"/>
  </r>
  <r>
    <s v="WO20260719205969"/>
    <d v="2026-07-19T13:12:08"/>
    <x v="0"/>
    <m/>
    <m/>
    <x v="1"/>
    <s v="Sungwa Daniel Kulwa"/>
    <x v="1"/>
    <x v="41"/>
    <m/>
    <s v="MC725FXC"/>
    <s v="Manual"/>
    <s v="Completed"/>
  </r>
  <r>
    <s v="WO20260719917024"/>
    <d v="2026-07-19T12:48:58"/>
    <x v="0"/>
    <m/>
    <m/>
    <x v="1"/>
    <s v="Sadick Bakari Ally"/>
    <x v="1"/>
    <x v="42"/>
    <m/>
    <s v="MC121FXD"/>
    <s v="Manual"/>
    <s v="Completed"/>
  </r>
  <r>
    <s v="WO20260719955214"/>
    <d v="2026-07-19T12:47:57"/>
    <x v="0"/>
    <m/>
    <m/>
    <x v="1"/>
    <s v="Sadick Bakari Ally"/>
    <x v="1"/>
    <x v="42"/>
    <m/>
    <s v="MC248FXD"/>
    <s v="Manual"/>
    <s v="Completed"/>
  </r>
  <r>
    <s v="WO20260719027429"/>
    <d v="2026-07-19T12:08:52"/>
    <x v="0"/>
    <m/>
    <m/>
    <x v="1"/>
    <s v="Samweli Augustino Paul"/>
    <x v="1"/>
    <x v="40"/>
    <m/>
    <s v="MC206FXD"/>
    <s v="Manual"/>
    <s v="Completed"/>
  </r>
  <r>
    <s v="WO20260719868305"/>
    <d v="2026-07-19T12:06:48"/>
    <x v="0"/>
    <m/>
    <m/>
    <x v="1"/>
    <s v="Samweli Augustino Paul"/>
    <x v="1"/>
    <x v="40"/>
    <m/>
    <s v="MC416FXD"/>
    <s v="Manual"/>
    <s v="Completed"/>
  </r>
  <r>
    <s v="WO20260719186814"/>
    <d v="2026-07-19T12:05:05"/>
    <x v="0"/>
    <m/>
    <m/>
    <x v="1"/>
    <s v="Samweli Augustino Paul"/>
    <x v="1"/>
    <x v="40"/>
    <m/>
    <s v="MC211FXD"/>
    <s v="Manual"/>
    <s v="Completed"/>
  </r>
  <r>
    <s v="WO20260719072100"/>
    <d v="2026-07-19T12:03:12"/>
    <x v="0"/>
    <m/>
    <m/>
    <x v="1"/>
    <s v="Samweli Augustino Paul"/>
    <x v="1"/>
    <x v="40"/>
    <m/>
    <s v="MC570FWY"/>
    <s v="Manual"/>
    <s v="Completed"/>
  </r>
  <r>
    <s v="WO20260719559389"/>
    <d v="2026-07-19T12:00:49"/>
    <x v="0"/>
    <m/>
    <m/>
    <x v="1"/>
    <s v="Samweli Augustino Paul"/>
    <x v="1"/>
    <x v="40"/>
    <m/>
    <s v="MC575FWY"/>
    <s v="Manual"/>
    <s v="Completed"/>
  </r>
  <r>
    <s v="WO20260719488321"/>
    <d v="2026-07-19T11:57:33"/>
    <x v="0"/>
    <m/>
    <m/>
    <x v="1"/>
    <s v="Samweli Augustino Paul"/>
    <x v="1"/>
    <x v="40"/>
    <m/>
    <s v="MC466FWY"/>
    <s v="Manual"/>
    <s v="Completed"/>
  </r>
  <r>
    <s v="WO20260719830848"/>
    <d v="2026-07-19T10:28:04"/>
    <x v="0"/>
    <m/>
    <m/>
    <x v="1"/>
    <s v="Sadick Bakari Ally"/>
    <x v="1"/>
    <x v="42"/>
    <m/>
    <s v="MC966FXA"/>
    <s v="Manual"/>
    <s v="Completed"/>
  </r>
  <r>
    <s v="WO20260719478631"/>
    <d v="2026-07-19T10:27:06"/>
    <x v="0"/>
    <m/>
    <m/>
    <x v="1"/>
    <s v="Sadick Bakari Ally"/>
    <x v="1"/>
    <x v="42"/>
    <m/>
    <s v="MC636FXA"/>
    <s v="Manual"/>
    <s v="Completed"/>
  </r>
  <r>
    <s v="WO20260719667263"/>
    <d v="2026-07-19T10:25:05"/>
    <x v="0"/>
    <m/>
    <m/>
    <x v="2"/>
    <s v="Sadick Bakari Ally"/>
    <x v="1"/>
    <x v="42"/>
    <m/>
    <s v="MC641FXA"/>
    <s v="Manual"/>
    <s v="Completed"/>
  </r>
  <r>
    <s v="WO20260719808145"/>
    <d v="2026-07-19T10:23:32"/>
    <x v="0"/>
    <m/>
    <m/>
    <x v="2"/>
    <s v="Sadick Bakari Ally"/>
    <x v="1"/>
    <x v="42"/>
    <m/>
    <s v="MC613FXA"/>
    <s v="Manual"/>
    <s v="Completed"/>
  </r>
  <r>
    <s v="WO20260719234690"/>
    <d v="2026-07-19T10:20:45"/>
    <x v="0"/>
    <m/>
    <m/>
    <x v="2"/>
    <s v="Sadick Bakari Ally"/>
    <x v="1"/>
    <x v="42"/>
    <m/>
    <s v="MC807FXA"/>
    <s v="Manual"/>
    <s v="Completed"/>
  </r>
  <r>
    <s v="WO20260719523226"/>
    <d v="2026-07-19T10:18:50"/>
    <x v="0"/>
    <m/>
    <m/>
    <x v="2"/>
    <s v="Sadick Bakari Ally"/>
    <x v="1"/>
    <x v="42"/>
    <m/>
    <s v="MC682FXA"/>
    <s v="Manual"/>
    <s v="Completed"/>
  </r>
  <r>
    <s v="WO20260719896597"/>
    <d v="2026-07-19T09:54:25"/>
    <x v="0"/>
    <m/>
    <m/>
    <x v="1"/>
    <s v="Gideon Juma"/>
    <x v="1"/>
    <x v="43"/>
    <m/>
    <s v="MC837FWY"/>
    <s v="Manual"/>
    <s v="Completed"/>
  </r>
  <r>
    <s v="WO20260719896597"/>
    <d v="2026-07-19T09:54:25"/>
    <x v="0"/>
    <m/>
    <m/>
    <x v="1"/>
    <s v="Gideon Juma"/>
    <x v="1"/>
    <x v="43"/>
    <m/>
    <s v="MC316FWZ"/>
    <s v="Manual"/>
    <s v="Completed"/>
  </r>
  <r>
    <s v="WO20260719896597"/>
    <d v="2026-07-19T09:54:25"/>
    <x v="0"/>
    <m/>
    <m/>
    <x v="1"/>
    <s v="Gideon Juma"/>
    <x v="1"/>
    <x v="43"/>
    <m/>
    <s v="MC238FWZ"/>
    <s v="Manual"/>
    <s v="Completed"/>
  </r>
  <r>
    <s v="WO20260719896597"/>
    <d v="2026-07-19T09:54:25"/>
    <x v="0"/>
    <m/>
    <m/>
    <x v="1"/>
    <s v="Gideon Juma"/>
    <x v="1"/>
    <x v="43"/>
    <m/>
    <s v="MC433FXC"/>
    <s v="Manual"/>
    <s v="Completed"/>
  </r>
  <r>
    <s v="WO20260719896597"/>
    <d v="2026-07-19T09:54:25"/>
    <x v="0"/>
    <m/>
    <m/>
    <x v="1"/>
    <s v="Gideon Juma"/>
    <x v="1"/>
    <x v="43"/>
    <m/>
    <s v="MC623FXC"/>
    <s v="Manual"/>
    <s v="Completed"/>
  </r>
  <r>
    <s v="WO20260719896597"/>
    <d v="2026-07-19T09:54:25"/>
    <x v="0"/>
    <m/>
    <m/>
    <x v="1"/>
    <s v="Gideon Juma"/>
    <x v="1"/>
    <x v="43"/>
    <m/>
    <s v="MC660FXC"/>
    <s v="Manual"/>
    <s v="Completed"/>
  </r>
  <r>
    <s v="WO20260719896597"/>
    <d v="2026-07-19T09:54:25"/>
    <x v="0"/>
    <m/>
    <m/>
    <x v="1"/>
    <s v="Gideon Juma"/>
    <x v="1"/>
    <x v="43"/>
    <m/>
    <s v="MC296FWZ"/>
    <s v="Manual"/>
    <s v="Completed"/>
  </r>
  <r>
    <s v="WO20260718861992"/>
    <d v="2026-07-18T21:02:26"/>
    <x v="0"/>
    <m/>
    <m/>
    <x v="2"/>
    <s v="Shaziri Majidi nankoveka"/>
    <x v="1"/>
    <x v="44"/>
    <m/>
    <s v="MC359FXC"/>
    <s v="Manual"/>
    <s v="Completed"/>
  </r>
  <r>
    <s v="WO20260718390777"/>
    <d v="2026-07-18T20:29:26"/>
    <x v="0"/>
    <m/>
    <m/>
    <x v="2"/>
    <s v="Luwis Benedicto Kayombe"/>
    <x v="1"/>
    <x v="45"/>
    <m/>
    <s v="MC762FWY"/>
    <s v="Manual"/>
    <s v="Completed"/>
  </r>
  <r>
    <s v="WO20260718674849"/>
    <d v="2026-07-18T20:25:23"/>
    <x v="0"/>
    <m/>
    <m/>
    <x v="2"/>
    <s v="Luwis Benedicto Kayombe"/>
    <x v="1"/>
    <x v="45"/>
    <m/>
    <s v="MC720FWY"/>
    <s v="Manual"/>
    <s v="Completed"/>
  </r>
  <r>
    <s v="WO20260718353010"/>
    <d v="2026-07-18T20:21:41"/>
    <x v="0"/>
    <m/>
    <m/>
    <x v="2"/>
    <s v="Luwis Benedicto Kayombe"/>
    <x v="1"/>
    <x v="45"/>
    <m/>
    <s v="MC775FWY"/>
    <s v="Manual"/>
    <s v="Completed"/>
  </r>
  <r>
    <s v="WO20260718247147"/>
    <d v="2026-07-18T20:17:24"/>
    <x v="0"/>
    <m/>
    <m/>
    <x v="2"/>
    <s v="Luwis Benedicto Kayombe"/>
    <x v="1"/>
    <x v="45"/>
    <m/>
    <s v="MC468FXC"/>
    <s v="Manual"/>
    <s v="Completed"/>
  </r>
  <r>
    <s v="WO20260718388777"/>
    <d v="2026-07-18T20:08:42"/>
    <x v="0"/>
    <m/>
    <m/>
    <x v="2"/>
    <s v="Luwis Benedicto Kayombe"/>
    <x v="1"/>
    <x v="45"/>
    <m/>
    <s v="MC390FWZ"/>
    <s v="Manual"/>
    <s v="Completed"/>
  </r>
  <r>
    <s v="WO20260718510941"/>
    <d v="2026-07-18T20:06:27"/>
    <x v="0"/>
    <m/>
    <m/>
    <x v="2"/>
    <s v="Luwis Benedicto Kayombe"/>
    <x v="1"/>
    <x v="45"/>
    <m/>
    <s v="MC564FXC"/>
    <s v="Manual"/>
    <s v="Completed"/>
  </r>
  <r>
    <s v="WO20260718044962"/>
    <d v="2026-07-18T20:03:02"/>
    <x v="0"/>
    <m/>
    <m/>
    <x v="2"/>
    <s v="Luwis Benedicto Kayombe"/>
    <x v="1"/>
    <x v="45"/>
    <m/>
    <s v="MC509FXC"/>
    <s v="Manual"/>
    <s v="Completed"/>
  </r>
  <r>
    <s v="WO20260718788359"/>
    <d v="2026-07-18T19:18:52"/>
    <x v="0"/>
    <m/>
    <m/>
    <x v="2"/>
    <s v="Aidan Dotto Bukene"/>
    <x v="1"/>
    <x v="8"/>
    <m/>
    <s v="MC782FVM"/>
    <s v="Manual"/>
    <s v="Completed"/>
  </r>
  <r>
    <s v="WO20260718591970"/>
    <d v="2026-07-18T19:17:53"/>
    <x v="0"/>
    <m/>
    <m/>
    <x v="2"/>
    <s v="Aidan Dotto Bukene"/>
    <x v="1"/>
    <x v="8"/>
    <m/>
    <s v="MC745FVQ"/>
    <s v="Manual"/>
    <s v="Completed"/>
  </r>
  <r>
    <s v="WO20260718794072"/>
    <d v="2026-07-18T19:16:51"/>
    <x v="0"/>
    <m/>
    <m/>
    <x v="2"/>
    <s v="Aidan Dotto Bukene"/>
    <x v="1"/>
    <x v="8"/>
    <m/>
    <s v="MC504FVQ"/>
    <s v="Manual"/>
    <s v="Completed"/>
  </r>
  <r>
    <s v="WO20260718253454"/>
    <d v="2026-07-18T19:15:50"/>
    <x v="0"/>
    <m/>
    <m/>
    <x v="2"/>
    <s v="Aidan Dotto Bukene"/>
    <x v="1"/>
    <x v="8"/>
    <m/>
    <s v="MC655FVQ"/>
    <s v="Manual"/>
    <s v="Completed"/>
  </r>
  <r>
    <s v="WO20260718904658"/>
    <d v="2026-07-18T19:13:42"/>
    <x v="0"/>
    <m/>
    <m/>
    <x v="2"/>
    <s v="Aidan Dotto Bukene"/>
    <x v="1"/>
    <x v="8"/>
    <m/>
    <s v="MC729FVQ"/>
    <s v="Manual"/>
    <s v="Completed"/>
  </r>
  <r>
    <s v="WO20260718507877"/>
    <d v="2026-07-18T19:03:23"/>
    <x v="0"/>
    <m/>
    <m/>
    <x v="2"/>
    <s v="Baraka Maziku Busungu"/>
    <x v="1"/>
    <x v="32"/>
    <m/>
    <s v="MC785FWY"/>
    <s v="Manual"/>
    <s v="Completed"/>
  </r>
  <r>
    <s v="WO20260718522015"/>
    <d v="2026-07-18T18:38:03"/>
    <x v="0"/>
    <m/>
    <m/>
    <x v="2"/>
    <s v="Anthony Andrew shomi"/>
    <x v="0"/>
    <x v="0"/>
    <m/>
    <s v="MC214FXD"/>
    <s v="Manual"/>
    <s v="Completed"/>
  </r>
  <r>
    <s v="WO20260718685834"/>
    <d v="2026-07-18T18:34:05"/>
    <x v="0"/>
    <m/>
    <m/>
    <x v="2"/>
    <s v="Laurant Miraji Kasimu"/>
    <x v="1"/>
    <x v="46"/>
    <m/>
    <s v="MC782FWY"/>
    <s v="Manual"/>
    <s v="Completed"/>
  </r>
  <r>
    <s v="WO20260718166751"/>
    <d v="2026-07-18T18:32:39"/>
    <x v="0"/>
    <m/>
    <m/>
    <x v="2"/>
    <s v="Laurant Miraji Kasimu"/>
    <x v="1"/>
    <x v="46"/>
    <m/>
    <s v="MC353FWZ"/>
    <s v="Manual"/>
    <s v="Completed"/>
  </r>
  <r>
    <s v="WO20260718471478"/>
    <d v="2026-07-18T18:31:39"/>
    <x v="0"/>
    <m/>
    <m/>
    <x v="2"/>
    <s v="Laurant Miraji Kasimu"/>
    <x v="1"/>
    <x v="46"/>
    <m/>
    <s v="MC721FWY"/>
    <s v="Manual"/>
    <s v="Completed"/>
  </r>
  <r>
    <s v="WO20260718178232"/>
    <d v="2026-07-18T18:30:29"/>
    <x v="0"/>
    <m/>
    <m/>
    <x v="2"/>
    <s v="Laurant Miraji Kasimu"/>
    <x v="1"/>
    <x v="46"/>
    <m/>
    <s v="MC823FWY"/>
    <s v="Manual"/>
    <s v="Completed"/>
  </r>
  <r>
    <s v="WO20260718767464"/>
    <d v="2026-07-18T18:28:57"/>
    <x v="0"/>
    <m/>
    <m/>
    <x v="2"/>
    <s v="Laurant Miraji Kasimu"/>
    <x v="1"/>
    <x v="46"/>
    <m/>
    <s v="MC308FWZ"/>
    <s v="Manual"/>
    <s v="Completed"/>
  </r>
  <r>
    <s v="WO20260718009922"/>
    <d v="2026-07-18T18:28:02"/>
    <x v="0"/>
    <m/>
    <m/>
    <x v="2"/>
    <s v="Laurant Miraji Kasimu"/>
    <x v="1"/>
    <x v="46"/>
    <m/>
    <s v="MC540FXC"/>
    <s v="Manual"/>
    <s v="Completed"/>
  </r>
  <r>
    <s v="WO20260718463956"/>
    <d v="2026-07-18T18:24:50"/>
    <x v="0"/>
    <m/>
    <m/>
    <x v="2"/>
    <s v="Laurant Miraji Kasimu"/>
    <x v="1"/>
    <x v="46"/>
    <m/>
    <s v="MC602FXC"/>
    <s v="Manual"/>
    <s v="Completed"/>
  </r>
  <r>
    <s v="WO20260718850681"/>
    <d v="2026-07-18T18:22:54"/>
    <x v="0"/>
    <m/>
    <m/>
    <x v="2"/>
    <s v="Subhe Bwile Masatu"/>
    <x v="0"/>
    <x v="47"/>
    <m/>
    <s v="MC772FVQ"/>
    <s v="Manual"/>
    <s v="Completed"/>
  </r>
  <r>
    <s v="WO20260718565631"/>
    <d v="2026-07-18T18:22:07"/>
    <x v="0"/>
    <m/>
    <m/>
    <x v="2"/>
    <s v="Laurant Miraji Kasimu"/>
    <x v="1"/>
    <x v="46"/>
    <m/>
    <s v="MC505FXC"/>
    <s v="Manual"/>
    <s v="Completed"/>
  </r>
  <r>
    <s v="WO20260718671025"/>
    <d v="2026-07-18T18:21:41"/>
    <x v="0"/>
    <m/>
    <m/>
    <x v="2"/>
    <s v="Subhe Bwile Masatu"/>
    <x v="0"/>
    <x v="47"/>
    <m/>
    <s v="MC192FVN"/>
    <s v="Manual"/>
    <s v="Completed"/>
  </r>
  <r>
    <s v="WO20260718926361"/>
    <d v="2026-07-18T18:20:14"/>
    <x v="0"/>
    <m/>
    <m/>
    <x v="2"/>
    <s v="Jasson Rweyemamu Jackson"/>
    <x v="1"/>
    <x v="48"/>
    <m/>
    <s v="MC366FWZ"/>
    <s v="Manual"/>
    <s v="Completed"/>
  </r>
  <r>
    <s v="WO20260718493384"/>
    <d v="2026-07-18T18:19:47"/>
    <x v="0"/>
    <m/>
    <m/>
    <x v="2"/>
    <s v="Samwel Michael Peter"/>
    <x v="1"/>
    <x v="47"/>
    <m/>
    <s v="MC534FVQ"/>
    <s v="Manual"/>
    <s v="Completed"/>
  </r>
  <r>
    <s v="WO20260718864251"/>
    <d v="2026-07-18T18:19:17"/>
    <x v="0"/>
    <m/>
    <m/>
    <x v="2"/>
    <s v="Jasson Rweyemamu Jackson"/>
    <x v="1"/>
    <x v="48"/>
    <m/>
    <s v="MC217FWZ"/>
    <s v="Manual"/>
    <s v="Completed"/>
  </r>
  <r>
    <s v="WO20260718864251"/>
    <d v="2026-07-18T18:19:17"/>
    <x v="0"/>
    <m/>
    <m/>
    <x v="2"/>
    <s v="Jasson Rweyemamu Jackson"/>
    <x v="1"/>
    <x v="48"/>
    <m/>
    <s v="MC921FWY"/>
    <s v="Manual"/>
    <s v="Completed"/>
  </r>
  <r>
    <s v="WO20260718664704"/>
    <d v="2026-07-18T18:12:16"/>
    <x v="0"/>
    <m/>
    <m/>
    <x v="2"/>
    <s v="Jasson Rweyemamu Jackson"/>
    <x v="1"/>
    <x v="48"/>
    <m/>
    <s v="MC665FXC"/>
    <s v="Manual"/>
    <s v="Completed"/>
  </r>
  <r>
    <s v="WO20260718664704"/>
    <d v="2026-07-18T18:12:16"/>
    <x v="0"/>
    <m/>
    <m/>
    <x v="2"/>
    <s v="Jasson Rweyemamu Jackson"/>
    <x v="1"/>
    <x v="48"/>
    <m/>
    <s v="MC628FXC"/>
    <s v="Manual"/>
    <s v="Completed"/>
  </r>
  <r>
    <s v="WO20260718845708"/>
    <d v="2026-07-18T18:06:37"/>
    <x v="0"/>
    <m/>
    <m/>
    <x v="2"/>
    <s v="Anthony Andrew shomi"/>
    <x v="0"/>
    <x v="0"/>
    <m/>
    <s v="MC491FWY"/>
    <s v="Manual"/>
    <s v="Completed"/>
  </r>
  <r>
    <s v="WO20260718014121"/>
    <d v="2026-07-18T18:02:49"/>
    <x v="0"/>
    <m/>
    <m/>
    <x v="2"/>
    <s v="Anthony Andrew shomi"/>
    <x v="0"/>
    <x v="0"/>
    <m/>
    <s v="MC441FWY"/>
    <s v="Manual"/>
    <s v="Completed"/>
  </r>
  <r>
    <s v="WO20260718886920"/>
    <d v="2026-07-18T17:02:49"/>
    <x v="0"/>
    <m/>
    <m/>
    <x v="2"/>
    <s v="ANTHONY CLEMENT MAZOKO"/>
    <x v="0"/>
    <x v="49"/>
    <m/>
    <s v="MC872FWX"/>
    <s v="Manual"/>
    <s v="Completed"/>
  </r>
  <r>
    <s v="WO20260718404167"/>
    <d v="2026-07-18T16:59:34"/>
    <x v="0"/>
    <m/>
    <m/>
    <x v="2"/>
    <s v="Sevya Dearford Simbeya"/>
    <x v="1"/>
    <x v="10"/>
    <m/>
    <s v="MC750FWY"/>
    <s v="Manual"/>
    <s v="Completed"/>
  </r>
  <r>
    <s v="WO20260718423378"/>
    <d v="2026-07-18T16:55:08"/>
    <x v="0"/>
    <m/>
    <m/>
    <x v="2"/>
    <s v="Julius Odoro Wambita"/>
    <x v="1"/>
    <x v="49"/>
    <m/>
    <s v="MC442FWY"/>
    <s v="Manual"/>
    <s v="Completed"/>
  </r>
  <r>
    <s v="WO20260718921402"/>
    <d v="2026-07-18T16:52:41"/>
    <x v="0"/>
    <m/>
    <m/>
    <x v="2"/>
    <s v="Julius Odoro Wambita"/>
    <x v="1"/>
    <x v="49"/>
    <m/>
    <s v="MC736FXC"/>
    <s v="Manual"/>
    <s v="Completed"/>
  </r>
  <r>
    <s v="WO20260718920366"/>
    <d v="2026-07-18T16:50:59"/>
    <x v="0"/>
    <m/>
    <m/>
    <x v="2"/>
    <s v="ANTHONY CLEMENT MAZOKO"/>
    <x v="0"/>
    <x v="49"/>
    <m/>
    <s v="MC413FWY"/>
    <s v="Manual"/>
    <s v="Completed"/>
  </r>
  <r>
    <s v="WO20260718295638"/>
    <d v="2026-07-18T16:12:15"/>
    <x v="0"/>
    <m/>
    <m/>
    <x v="2"/>
    <s v="Benard Kibeo Manyama"/>
    <x v="1"/>
    <x v="50"/>
    <m/>
    <s v="MC923FWY"/>
    <s v="Manual"/>
    <s v="Completed"/>
  </r>
  <r>
    <s v="WO20260718973318"/>
    <d v="2026-07-18T16:09:44"/>
    <x v="0"/>
    <m/>
    <m/>
    <x v="3"/>
    <s v="Benard Kibeo Manyama"/>
    <x v="1"/>
    <x v="50"/>
    <m/>
    <s v="MC904FWY"/>
    <s v="Manual"/>
    <s v="Completed"/>
  </r>
  <r>
    <s v="WO20260718482381"/>
    <d v="2026-07-18T16:08:47"/>
    <x v="0"/>
    <m/>
    <m/>
    <x v="2"/>
    <s v="Benard Kibeo Manyama"/>
    <x v="1"/>
    <x v="50"/>
    <m/>
    <s v="MC752FWY"/>
    <s v="Manual"/>
    <s v="Completed"/>
  </r>
  <r>
    <s v="WO20260718425238"/>
    <d v="2026-07-18T16:05:52"/>
    <x v="0"/>
    <m/>
    <m/>
    <x v="3"/>
    <s v="Benard Kibeo Manyama"/>
    <x v="1"/>
    <x v="50"/>
    <m/>
    <s v="MC440FXC"/>
    <s v="Manual"/>
    <s v="Completed"/>
  </r>
  <r>
    <s v="WO20260718587202"/>
    <d v="2026-07-18T16:01:58"/>
    <x v="0"/>
    <m/>
    <m/>
    <x v="3"/>
    <s v="Benard Kibeo Manyama"/>
    <x v="1"/>
    <x v="50"/>
    <m/>
    <s v="MC429FXC"/>
    <s v="Manual"/>
    <s v="Completed"/>
  </r>
  <r>
    <s v="WO20260718423835"/>
    <d v="2026-07-18T15:59:54"/>
    <x v="0"/>
    <m/>
    <m/>
    <x v="3"/>
    <s v="Benard Kibeo Manyama"/>
    <x v="1"/>
    <x v="50"/>
    <m/>
    <s v="MC309FWZ"/>
    <s v="Manual"/>
    <s v="Completed"/>
  </r>
  <r>
    <s v="WO20260718998757"/>
    <d v="2026-07-18T15:58:42"/>
    <x v="0"/>
    <m/>
    <m/>
    <x v="3"/>
    <s v="Benard Kibeo Manyama"/>
    <x v="1"/>
    <x v="50"/>
    <m/>
    <s v="MC260FWZ"/>
    <s v="Manual"/>
    <s v="Completed"/>
  </r>
  <r>
    <s v="WO20260718148816"/>
    <d v="2026-07-18T15:52:17"/>
    <x v="0"/>
    <m/>
    <m/>
    <x v="2"/>
    <s v="Issa Salum Kabango"/>
    <x v="1"/>
    <x v="39"/>
    <m/>
    <s v="MC614FXC"/>
    <s v="Manual"/>
    <s v="Completed"/>
  </r>
  <r>
    <s v="WO20260718746020"/>
    <d v="2026-07-18T15:39:21"/>
    <x v="0"/>
    <m/>
    <m/>
    <x v="2"/>
    <s v="Christopher Damas Ngahy"/>
    <x v="1"/>
    <x v="9"/>
    <m/>
    <s v="MC591FXC"/>
    <s v="Manual"/>
    <s v="Completed"/>
  </r>
  <r>
    <s v="WO20260718834863"/>
    <d v="2026-07-18T15:07:03"/>
    <x v="0"/>
    <m/>
    <m/>
    <x v="2"/>
    <s v="Iddy Hamisi Almas"/>
    <x v="0"/>
    <x v="51"/>
    <m/>
    <s v="MC938FWX"/>
    <s v="Manual"/>
    <s v="Completed"/>
  </r>
  <r>
    <s v="WO20260718405684"/>
    <d v="2026-07-18T14:59:36"/>
    <x v="0"/>
    <m/>
    <m/>
    <x v="2"/>
    <s v="Iddy Hamisi Almas"/>
    <x v="0"/>
    <x v="51"/>
    <m/>
    <s v="MC758FSQ"/>
    <s v="Manual"/>
    <s v="Completed"/>
  </r>
  <r>
    <s v="WO20260718928980"/>
    <d v="2026-07-18T14:58:18"/>
    <x v="0"/>
    <m/>
    <m/>
    <x v="2"/>
    <s v="Iddy Hamisi Almas"/>
    <x v="0"/>
    <x v="51"/>
    <m/>
    <s v="MC653FSQ"/>
    <s v="Manual"/>
    <s v="Completed"/>
  </r>
  <r>
    <s v="WO20260718478232"/>
    <d v="2026-07-18T14:56:48"/>
    <x v="0"/>
    <m/>
    <m/>
    <x v="2"/>
    <s v="Iddy Hamisi Almas"/>
    <x v="0"/>
    <x v="51"/>
    <m/>
    <s v="MC132FVQ"/>
    <s v="Manual"/>
    <s v="Completed"/>
  </r>
  <r>
    <s v="WO20260718180431"/>
    <d v="2026-07-18T14:42:16"/>
    <x v="0"/>
    <m/>
    <m/>
    <x v="2"/>
    <s v="Al-Amini Hamisi Salum"/>
    <x v="1"/>
    <x v="18"/>
    <m/>
    <s v="MC494FVK"/>
    <s v="Manual"/>
    <s v="Completed"/>
  </r>
  <r>
    <s v="WO20260718998954"/>
    <d v="2026-07-18T14:35:44"/>
    <x v="0"/>
    <m/>
    <m/>
    <x v="2"/>
    <s v="Daniel Charles Mzena"/>
    <x v="1"/>
    <x v="52"/>
    <m/>
    <s v="MC258FWZ"/>
    <s v="Manual"/>
    <s v="Completed"/>
  </r>
  <r>
    <s v="WO20260718024487"/>
    <d v="2026-07-18T14:34:02"/>
    <x v="0"/>
    <m/>
    <m/>
    <x v="2"/>
    <s v="Daniel Charles Mzena"/>
    <x v="1"/>
    <x v="52"/>
    <m/>
    <s v="MC428FXC"/>
    <s v="Manual"/>
    <s v="Completed"/>
  </r>
  <r>
    <s v="WO20260718155511"/>
    <d v="2026-07-18T14:30:47"/>
    <x v="0"/>
    <m/>
    <m/>
    <x v="2"/>
    <s v="Baraka Maziku Busungu"/>
    <x v="1"/>
    <x v="32"/>
    <m/>
    <s v="MC559FXC"/>
    <s v="Manual"/>
    <s v="Completed"/>
  </r>
  <r>
    <s v="WO20260718736300"/>
    <d v="2026-07-18T14:01:12"/>
    <x v="0"/>
    <m/>
    <m/>
    <x v="2"/>
    <s v="Yunusi Ally Ndumbwaye"/>
    <x v="1"/>
    <x v="53"/>
    <m/>
    <s v="MC733FXA"/>
    <s v="Manual"/>
    <s v="Completed"/>
  </r>
  <r>
    <s v="WO20260718482006"/>
    <d v="2026-07-18T13:59:33"/>
    <x v="0"/>
    <m/>
    <m/>
    <x v="2"/>
    <s v="Yunusi Ally Ndumbwaye"/>
    <x v="1"/>
    <x v="53"/>
    <m/>
    <s v="MC766FXA"/>
    <s v="Manual"/>
    <s v="Completed"/>
  </r>
  <r>
    <s v="WO20260718330571"/>
    <d v="2026-07-18T13:57:58"/>
    <x v="0"/>
    <m/>
    <m/>
    <x v="2"/>
    <s v="Yunusi Ally Ndumbwaye"/>
    <x v="1"/>
    <x v="53"/>
    <m/>
    <s v="MC963FXA"/>
    <s v="Manual"/>
    <s v="Completed"/>
  </r>
  <r>
    <s v="WO20260718043401"/>
    <d v="2026-07-18T13:47:37"/>
    <x v="0"/>
    <m/>
    <m/>
    <x v="2"/>
    <s v="Luwis Benedicto Kayombe"/>
    <x v="1"/>
    <x v="45"/>
    <m/>
    <s v="MC793FWY"/>
    <s v="Manual"/>
    <s v="Completed"/>
  </r>
  <r>
    <s v="WO20260718720789"/>
    <d v="2026-07-18T13:46:46"/>
    <x v="0"/>
    <m/>
    <m/>
    <x v="2"/>
    <s v="Juma issa shekulindo"/>
    <x v="0"/>
    <x v="5"/>
    <m/>
    <s v="MC272FVP"/>
    <s v="Manual"/>
    <s v="Completed"/>
  </r>
  <r>
    <s v="WO20260718012703"/>
    <d v="2026-07-18T13:36:12"/>
    <x v="0"/>
    <m/>
    <m/>
    <x v="2"/>
    <s v="HEMEDI MSHAMU LIBANDIKE"/>
    <x v="1"/>
    <x v="21"/>
    <m/>
    <s v="MC255FWY"/>
    <s v="Manual"/>
    <s v="Completed"/>
  </r>
  <r>
    <s v="WO20260718906558"/>
    <d v="2026-07-18T13:25:50"/>
    <x v="0"/>
    <m/>
    <m/>
    <x v="2"/>
    <s v="Christopher Damas Ngahy"/>
    <x v="1"/>
    <x v="9"/>
    <m/>
    <s v="MC362FWZ"/>
    <s v="Manual"/>
    <s v="Completed"/>
  </r>
  <r>
    <s v="WO20260718800964"/>
    <d v="2026-07-18T13:21:57"/>
    <x v="0"/>
    <m/>
    <m/>
    <x v="2"/>
    <s v="Sebastian Japhet Sukwa"/>
    <x v="1"/>
    <x v="54"/>
    <m/>
    <s v="MC459FXC"/>
    <s v="Manual"/>
    <s v="Completed"/>
  </r>
  <r>
    <s v="WO20260718305284"/>
    <d v="2026-07-18T13:20:40"/>
    <x v="0"/>
    <m/>
    <m/>
    <x v="2"/>
    <s v="Sebastian Japhet Sukwa"/>
    <x v="1"/>
    <x v="54"/>
    <m/>
    <s v="MC655FXC"/>
    <s v="Manual"/>
    <s v="Completed"/>
  </r>
  <r>
    <s v="WO20260718294191"/>
    <d v="2026-07-18T13:19:53"/>
    <x v="0"/>
    <m/>
    <m/>
    <x v="4"/>
    <s v="Denis Daudi "/>
    <x v="1"/>
    <x v="55"/>
    <m/>
    <s v="MC832FVM"/>
    <s v="Manual"/>
    <s v="Completed"/>
  </r>
  <r>
    <s v="WO20260718202793"/>
    <d v="2026-07-18T13:02:43"/>
    <x v="2"/>
    <s v="SEBASTIAN MWITULO LUHENDE"/>
    <n v="773950644"/>
    <x v="2"/>
    <s v="Majidu Abdalah Pilly"/>
    <x v="0"/>
    <x v="2"/>
    <s v="KWM202605145722815556"/>
    <s v="MC865FQU"/>
    <s v="Manual"/>
    <s v="Completed"/>
  </r>
  <r>
    <s v="WO20260718182835"/>
    <d v="2026-07-18T12:59:09"/>
    <x v="0"/>
    <m/>
    <m/>
    <x v="2"/>
    <s v="Sebastian Japhet Sukwa"/>
    <x v="1"/>
    <x v="54"/>
    <m/>
    <s v="MC181FXC"/>
    <s v="Manual"/>
    <s v="Completed"/>
  </r>
  <r>
    <s v="WO20260718189865"/>
    <d v="2026-07-18T12:57:27"/>
    <x v="0"/>
    <m/>
    <m/>
    <x v="2"/>
    <s v="Sebastian Japhet Sukwa"/>
    <x v="1"/>
    <x v="54"/>
    <m/>
    <s v="MC192FXC"/>
    <s v="Manual"/>
    <s v="Completed"/>
  </r>
  <r>
    <s v="WO20260718436274"/>
    <d v="2026-07-18T12:56:15"/>
    <x v="2"/>
    <s v="ABDU SELEMANI MKWAWA"/>
    <n v="787274061"/>
    <x v="2"/>
    <s v="Majidu Abdalah Pilly"/>
    <x v="0"/>
    <x v="2"/>
    <s v="KWM202509115722819491"/>
    <s v="MC504FDH"/>
    <s v="Manual"/>
    <s v="Completed"/>
  </r>
  <r>
    <s v="WO20260718537762"/>
    <d v="2026-07-18T12:56:11"/>
    <x v="0"/>
    <m/>
    <m/>
    <x v="2"/>
    <s v="Sebastian Japhet Sukwa"/>
    <x v="1"/>
    <x v="54"/>
    <m/>
    <s v="MC653FXC"/>
    <s v="Manual"/>
    <s v="Completed"/>
  </r>
  <r>
    <s v="WO20260718964228"/>
    <d v="2026-07-18T12:43:23"/>
    <x v="0"/>
    <m/>
    <m/>
    <x v="2"/>
    <s v="Yunusi Ally Ndumbwaye"/>
    <x v="1"/>
    <x v="53"/>
    <m/>
    <s v="MC743FXA"/>
    <s v="Manual"/>
    <s v="Completed"/>
  </r>
  <r>
    <s v="WO20260718435509"/>
    <d v="2026-07-18T12:42:56"/>
    <x v="0"/>
    <m/>
    <m/>
    <x v="2"/>
    <s v="Festo Adolati Kambanga"/>
    <x v="1"/>
    <x v="56"/>
    <m/>
    <s v="MC441FXC"/>
    <s v="Manual"/>
    <s v="Completed"/>
  </r>
  <r>
    <s v="WO20260718814574"/>
    <d v="2026-07-18T12:41:20"/>
    <x v="0"/>
    <m/>
    <m/>
    <x v="2"/>
    <s v="Festo Adolati Kambanga"/>
    <x v="1"/>
    <x v="56"/>
    <m/>
    <s v="MC302FWZ"/>
    <s v="Manual"/>
    <s v="Completed"/>
  </r>
  <r>
    <s v="WO20260718002780"/>
    <d v="2026-07-18T12:41:07"/>
    <x v="2"/>
    <s v="MUSSA SULEMAN DATUS"/>
    <n v="693740753"/>
    <x v="5"/>
    <s v="Gideon Juma"/>
    <x v="1"/>
    <x v="43"/>
    <s v="KWM202509193380117106"/>
    <s v="MC801FDJ"/>
    <s v="Manual"/>
    <s v="Completed"/>
  </r>
  <r>
    <s v="WO20260718040403"/>
    <d v="2026-07-18T12:36:38"/>
    <x v="2"/>
    <s v="MACHEMBA ELIAS MACHEYE"/>
    <n v="757159819"/>
    <x v="5"/>
    <s v="Gideon Juma"/>
    <x v="1"/>
    <x v="43"/>
    <s v="KWM202606023380115285"/>
    <s v="MC245FQV"/>
    <s v="Manual"/>
    <s v="Completed"/>
  </r>
  <r>
    <s v="WO20260718454213"/>
    <d v="2026-07-18T12:29:43"/>
    <x v="2"/>
    <s v="THEODOSIUS BYALUGABA THOMAS"/>
    <n v="715430324"/>
    <x v="5"/>
    <s v="Gideon Juma"/>
    <x v="1"/>
    <x v="43"/>
    <s v="CR20260627582815"/>
    <s v="MC936FSP"/>
    <s v="Manual"/>
    <s v="Completed"/>
  </r>
  <r>
    <s v="WO20260718643058"/>
    <d v="2026-07-18T12:27:15"/>
    <x v="2"/>
    <s v="CHRISTOPHER THEONEST LUGATA"/>
    <n v="687770090"/>
    <x v="5"/>
    <s v="Gideon Juma"/>
    <x v="1"/>
    <x v="43"/>
    <s v="KWM202602193380117168"/>
    <s v="MC467FNQ"/>
    <s v="Manual"/>
    <s v="Completed"/>
  </r>
  <r>
    <s v="WO20260718469517"/>
    <d v="2026-07-18T12:08:37"/>
    <x v="0"/>
    <m/>
    <m/>
    <x v="2"/>
    <s v="Shaziri Majidi nankoveka"/>
    <x v="1"/>
    <x v="44"/>
    <m/>
    <s v="MC598FXC"/>
    <s v="Manual"/>
    <s v="Completed"/>
  </r>
  <r>
    <s v="WO20260718752260"/>
    <d v="2026-07-18T12:05:40"/>
    <x v="0"/>
    <m/>
    <m/>
    <x v="2"/>
    <s v="Shaziri Majidi nankoveka"/>
    <x v="1"/>
    <x v="44"/>
    <m/>
    <s v="MC233FWZ"/>
    <s v="Manual"/>
    <s v="Completed"/>
  </r>
  <r>
    <s v="WO20260718426761"/>
    <d v="2026-07-18T12:01:51"/>
    <x v="0"/>
    <m/>
    <m/>
    <x v="2"/>
    <s v="Shaziri Majidi nankoveka"/>
    <x v="1"/>
    <x v="44"/>
    <m/>
    <s v="MC320FWZ"/>
    <s v="Manual"/>
    <s v="Completed"/>
  </r>
  <r>
    <s v="WO20260718855433"/>
    <d v="2026-07-18T11:50:59"/>
    <x v="0"/>
    <m/>
    <m/>
    <x v="2"/>
    <s v="Shaweji Bakari Mtunyungu"/>
    <x v="1"/>
    <x v="57"/>
    <m/>
    <s v="MC754FXC"/>
    <s v="Manual"/>
    <s v="Completed"/>
  </r>
  <r>
    <s v="WO20260718695935"/>
    <d v="2026-07-18T11:16:35"/>
    <x v="0"/>
    <m/>
    <m/>
    <x v="6"/>
    <s v="Yunusi Ally Ndumbwaye"/>
    <x v="1"/>
    <x v="53"/>
    <m/>
    <s v="MC803FXC"/>
    <s v="Manual"/>
    <s v="Completed"/>
  </r>
  <r>
    <s v="WO20260718136999"/>
    <d v="2026-07-18T10:16:13"/>
    <x v="0"/>
    <m/>
    <m/>
    <x v="2"/>
    <s v="Juma issa shekulindo"/>
    <x v="0"/>
    <x v="5"/>
    <m/>
    <s v="MC265FVP"/>
    <s v="Manual"/>
    <s v="Completed"/>
  </r>
  <r>
    <s v="WO20260718728959"/>
    <d v="2026-07-18T10:08:04"/>
    <x v="0"/>
    <m/>
    <m/>
    <x v="2"/>
    <s v="Iddy Hamisi Almas"/>
    <x v="0"/>
    <x v="51"/>
    <m/>
    <s v="MC609FQW"/>
    <s v="Manual"/>
    <s v="Completed"/>
  </r>
  <r>
    <s v="WO20260718162462"/>
    <d v="2026-07-18T10:05:56"/>
    <x v="0"/>
    <m/>
    <m/>
    <x v="2"/>
    <s v="Iddy Hamisi Almas"/>
    <x v="0"/>
    <x v="51"/>
    <m/>
    <s v="MC551FWY"/>
    <s v="Manual"/>
    <s v="Completed"/>
  </r>
  <r>
    <s v="WO20260718596595"/>
    <d v="2026-07-18T10:03:50"/>
    <x v="0"/>
    <m/>
    <m/>
    <x v="2"/>
    <s v="Iddy Hamisi Almas"/>
    <x v="0"/>
    <x v="51"/>
    <m/>
    <s v="MC592FWY"/>
    <s v="Manual"/>
    <s v="Completed"/>
  </r>
  <r>
    <s v="WO20260718487068"/>
    <d v="2026-07-18T10:01:24"/>
    <x v="0"/>
    <m/>
    <m/>
    <x v="2"/>
    <s v="Iddy Hamisi Almas"/>
    <x v="0"/>
    <x v="51"/>
    <m/>
    <s v="MC258FXD"/>
    <s v="Manual"/>
    <s v="Completed"/>
  </r>
  <r>
    <s v="WO20260718642068"/>
    <d v="2026-07-18T09:32:23"/>
    <x v="0"/>
    <m/>
    <m/>
    <x v="6"/>
    <s v="ANTHONY CLEMENT MAZOKO"/>
    <x v="0"/>
    <x v="49"/>
    <m/>
    <s v="MC890FWX"/>
    <s v="Manual"/>
    <s v="Completed"/>
  </r>
  <r>
    <s v="WO20260718847114"/>
    <d v="2026-07-18T09:10:06"/>
    <x v="0"/>
    <m/>
    <m/>
    <x v="5"/>
    <s v="Michael Michael Kumburu"/>
    <x v="1"/>
    <x v="58"/>
    <m/>
    <s v="MC554FVM"/>
    <s v="Manual"/>
    <s v="Completed"/>
  </r>
  <r>
    <s v="WO20260718235411"/>
    <d v="2026-07-18T09:08:25"/>
    <x v="0"/>
    <m/>
    <m/>
    <x v="5"/>
    <s v="Michael Michael Kumburu"/>
    <x v="1"/>
    <x v="58"/>
    <m/>
    <s v="MC786FVL"/>
    <s v="Manual"/>
    <s v="Completed"/>
  </r>
  <r>
    <s v="WO20260718951711"/>
    <d v="2026-07-18T09:06:25"/>
    <x v="0"/>
    <m/>
    <m/>
    <x v="3"/>
    <s v="Taja igoye Shija"/>
    <x v="1"/>
    <x v="59"/>
    <m/>
    <s v="MC226FXC"/>
    <s v="Manual"/>
    <s v="Completed"/>
  </r>
  <r>
    <s v="WO20260718951711"/>
    <d v="2026-07-18T09:06:25"/>
    <x v="0"/>
    <m/>
    <m/>
    <x v="3"/>
    <s v="Taja igoye Shija"/>
    <x v="1"/>
    <x v="59"/>
    <m/>
    <s v="MC221FXC"/>
    <s v="Manual"/>
    <s v="Completed"/>
  </r>
  <r>
    <s v="WO20260718951711"/>
    <d v="2026-07-18T09:06:25"/>
    <x v="0"/>
    <m/>
    <m/>
    <x v="3"/>
    <s v="Taja igoye Shija"/>
    <x v="1"/>
    <x v="59"/>
    <m/>
    <s v="MC152FXC"/>
    <s v="Manual"/>
    <s v="Completed"/>
  </r>
  <r>
    <s v="WO20260718951711"/>
    <d v="2026-07-18T09:06:25"/>
    <x v="0"/>
    <m/>
    <m/>
    <x v="3"/>
    <s v="Taja igoye Shija"/>
    <x v="1"/>
    <x v="59"/>
    <m/>
    <s v="MC501FXC"/>
    <s v="Manual"/>
    <s v="Completed"/>
  </r>
  <r>
    <s v="WO20260718951711"/>
    <d v="2026-07-18T09:06:25"/>
    <x v="0"/>
    <m/>
    <m/>
    <x v="3"/>
    <s v="Taja igoye Shija"/>
    <x v="1"/>
    <x v="59"/>
    <m/>
    <s v="MC577FXC"/>
    <s v="Manual"/>
    <s v="Completed"/>
  </r>
  <r>
    <s v="WO20260718521453"/>
    <d v="2026-07-18T08:39:22"/>
    <x v="0"/>
    <m/>
    <m/>
    <x v="2"/>
    <s v="Christopher Damas Ngahy"/>
    <x v="1"/>
    <x v="9"/>
    <m/>
    <s v="MC343FWZ"/>
    <s v="Manual"/>
    <s v="Completed"/>
  </r>
  <r>
    <s v="WO20260718361079"/>
    <d v="2026-07-18T07:48:22"/>
    <x v="0"/>
    <m/>
    <m/>
    <x v="6"/>
    <s v="Umaru Anastazi Mpanju"/>
    <x v="1"/>
    <x v="25"/>
    <m/>
    <s v="MC410FWY"/>
    <s v="Manual"/>
    <s v="Completed"/>
  </r>
  <r>
    <s v="WO20260718603086"/>
    <d v="2026-07-18T07:45:23"/>
    <x v="0"/>
    <m/>
    <m/>
    <x v="2"/>
    <s v="Umaru Anastazi Mpanju"/>
    <x v="1"/>
    <x v="25"/>
    <m/>
    <s v="MC946FWX"/>
    <s v="Manual"/>
    <s v="Completed"/>
  </r>
  <r>
    <s v="WO20260717461696"/>
    <d v="2026-07-17T22:45:16"/>
    <x v="0"/>
    <m/>
    <m/>
    <x v="6"/>
    <s v="Christopher Damas Ngahy"/>
    <x v="1"/>
    <x v="9"/>
    <m/>
    <s v="MC350FXC"/>
    <s v="Manual"/>
    <s v="Completed"/>
  </r>
  <r>
    <s v="WO20260717948512"/>
    <d v="2026-07-17T21:50:07"/>
    <x v="0"/>
    <m/>
    <m/>
    <x v="6"/>
    <s v="Dismas Luws Kapongorola"/>
    <x v="1"/>
    <x v="60"/>
    <m/>
    <s v="MC998FVN"/>
    <s v="Manual"/>
    <s v="Completed"/>
  </r>
  <r>
    <s v="WO20260717527691"/>
    <d v="2026-07-17T21:01:35"/>
    <x v="1"/>
    <s v="ELIA SIMION NYANKENA"/>
    <n v="613015949"/>
    <x v="3"/>
    <s v="Shukrani Charles Best"/>
    <x v="0"/>
    <x v="61"/>
    <s v="KWM202606113340910371"/>
    <s v="MC364FSR"/>
    <s v="Manual"/>
    <s v="Pending Confirmation"/>
  </r>
  <r>
    <s v="WO20260717420530"/>
    <d v="2026-07-17T20:58:18"/>
    <x v="2"/>
    <s v="DAUD ALLY CORNELY"/>
    <n v="750501366"/>
    <x v="6"/>
    <s v="Shukrani Charles Best"/>
    <x v="0"/>
    <x v="61"/>
    <s v="KWM202507163311212210"/>
    <s v="MC752FAW"/>
    <s v="Manual"/>
    <s v="Completed"/>
  </r>
  <r>
    <s v="WO20260717987855"/>
    <d v="2026-07-17T20:34:20"/>
    <x v="0"/>
    <m/>
    <m/>
    <x v="6"/>
    <s v="Pascali Musa Msambala"/>
    <x v="1"/>
    <x v="4"/>
    <m/>
    <s v="MC255FXD"/>
    <s v="Manual"/>
    <s v="Completed"/>
  </r>
  <r>
    <s v="WO20260717436759"/>
    <d v="2026-07-17T20:32:39"/>
    <x v="0"/>
    <m/>
    <m/>
    <x v="6"/>
    <s v="Pascali Musa Msambala"/>
    <x v="1"/>
    <x v="4"/>
    <m/>
    <s v="MC522FWY"/>
    <s v="Manual"/>
    <s v="Completed"/>
  </r>
  <r>
    <s v="WO20260717365762"/>
    <d v="2026-07-17T20:14:50"/>
    <x v="0"/>
    <m/>
    <m/>
    <x v="6"/>
    <s v="Pascali Musa Msambala"/>
    <x v="1"/>
    <x v="4"/>
    <m/>
    <s v="MC375FXD"/>
    <s v="Manual"/>
    <s v="Completed"/>
  </r>
  <r>
    <s v="WO20260717527763"/>
    <d v="2026-07-17T20:08:09"/>
    <x v="0"/>
    <m/>
    <m/>
    <x v="6"/>
    <s v="Hussein Ally Juma"/>
    <x v="1"/>
    <x v="16"/>
    <m/>
    <s v="MC171FWY"/>
    <s v="Manual"/>
    <s v="Completed"/>
  </r>
  <r>
    <s v="WO20260717864722"/>
    <d v="2026-07-17T19:51:44"/>
    <x v="0"/>
    <m/>
    <m/>
    <x v="6"/>
    <s v="Abias Hassan Mlowosha"/>
    <x v="1"/>
    <x v="62"/>
    <m/>
    <s v="MC923FVP"/>
    <s v="Manual"/>
    <s v="Completed"/>
  </r>
  <r>
    <s v="WO20260717259871"/>
    <d v="2026-07-17T19:19:27"/>
    <x v="0"/>
    <m/>
    <m/>
    <x v="6"/>
    <s v="Hussein Ally Juma"/>
    <x v="1"/>
    <x v="16"/>
    <m/>
    <s v="MC104FWY"/>
    <s v="Manual"/>
    <s v="Completed"/>
  </r>
  <r>
    <s v="WO20260717610897"/>
    <d v="2026-07-17T19:11:40"/>
    <x v="0"/>
    <m/>
    <m/>
    <x v="6"/>
    <s v="Best Karim Mfikwa"/>
    <x v="1"/>
    <x v="63"/>
    <m/>
    <s v="MC346FWZ"/>
    <s v="Manual"/>
    <s v="Completed"/>
  </r>
  <r>
    <s v="WO20260717918133"/>
    <d v="2026-07-17T19:06:33"/>
    <x v="0"/>
    <m/>
    <m/>
    <x v="6"/>
    <s v="Best Karim Mfikwa"/>
    <x v="1"/>
    <x v="63"/>
    <m/>
    <s v="MC771FWY"/>
    <s v="Manual"/>
    <s v="Completed"/>
  </r>
  <r>
    <s v="WO20260717069815"/>
    <d v="2026-07-17T19:02:17"/>
    <x v="0"/>
    <m/>
    <m/>
    <x v="6"/>
    <s v="Best Karim Mfikwa"/>
    <x v="1"/>
    <x v="63"/>
    <m/>
    <s v="MC467FXC"/>
    <s v="Manual"/>
    <s v="Completed"/>
  </r>
  <r>
    <s v="WO20260717540199"/>
    <d v="2026-07-17T18:55:53"/>
    <x v="0"/>
    <m/>
    <m/>
    <x v="3"/>
    <s v="Best Karim Mfikwa"/>
    <x v="1"/>
    <x v="63"/>
    <m/>
    <s v="MC351FWZ"/>
    <s v="Manual"/>
    <s v="Completed"/>
  </r>
  <r>
    <s v="WO20260717977668"/>
    <d v="2026-07-17T18:53:48"/>
    <x v="0"/>
    <m/>
    <m/>
    <x v="6"/>
    <s v="Pascali Musa Msambala"/>
    <x v="1"/>
    <x v="4"/>
    <m/>
    <s v="MC898FXA"/>
    <s v="Manual"/>
    <s v="Completed"/>
  </r>
  <r>
    <s v="WO20260717693719"/>
    <d v="2026-07-17T18:38:54"/>
    <x v="0"/>
    <m/>
    <m/>
    <x v="3"/>
    <s v="Issa Salum Kabango"/>
    <x v="1"/>
    <x v="39"/>
    <m/>
    <s v="MC164FVP"/>
    <s v="Manual"/>
    <s v="Completed"/>
  </r>
  <r>
    <s v="WO20260717529778"/>
    <d v="2026-07-17T18:37:21"/>
    <x v="0"/>
    <m/>
    <m/>
    <x v="6"/>
    <s v="William Bariki William"/>
    <x v="1"/>
    <x v="64"/>
    <m/>
    <s v="MC843FSP"/>
    <s v="Manual"/>
    <s v="Completed"/>
  </r>
  <r>
    <s v="WO20260717966648"/>
    <d v="2026-07-17T18:32:31"/>
    <x v="0"/>
    <m/>
    <m/>
    <x v="6"/>
    <s v="KAJEMBE KIHARA MCHOMVU"/>
    <x v="0"/>
    <x v="27"/>
    <m/>
    <s v="MC769FWY"/>
    <s v="Manual"/>
    <s v="Completed"/>
  </r>
  <r>
    <s v="WO20260717277844"/>
    <d v="2026-07-17T18:31:42"/>
    <x v="0"/>
    <m/>
    <m/>
    <x v="6"/>
    <s v="KAJEMBE KIHARA MCHOMVU"/>
    <x v="0"/>
    <x v="27"/>
    <m/>
    <s v="MC845FWY"/>
    <s v="Manual"/>
    <s v="Completed"/>
  </r>
  <r>
    <s v="WO20260717449897"/>
    <d v="2026-07-17T18:30:56"/>
    <x v="0"/>
    <m/>
    <m/>
    <x v="6"/>
    <s v="KAJEMBE KIHARA MCHOMVU"/>
    <x v="0"/>
    <x v="27"/>
    <m/>
    <s v="MC755FWY"/>
    <s v="Manual"/>
    <s v="Completed"/>
  </r>
  <r>
    <s v="WO20260717085231"/>
    <d v="2026-07-17T18:30:14"/>
    <x v="0"/>
    <m/>
    <m/>
    <x v="6"/>
    <s v="KAJEMBE KIHARA MCHOMVU"/>
    <x v="0"/>
    <x v="27"/>
    <m/>
    <s v="MC348FXC"/>
    <s v="Manual"/>
    <s v="Completed"/>
  </r>
  <r>
    <s v="WO20260717454624"/>
    <d v="2026-07-17T18:30:13"/>
    <x v="0"/>
    <m/>
    <m/>
    <x v="6"/>
    <s v="Issa Salum Kabango"/>
    <x v="1"/>
    <x v="39"/>
    <m/>
    <s v="MC931FVM"/>
    <s v="Manual"/>
    <s v="Completed"/>
  </r>
  <r>
    <s v="WO20260717671020"/>
    <d v="2026-07-17T18:24:31"/>
    <x v="0"/>
    <m/>
    <m/>
    <x v="6"/>
    <s v="Nashoni Ernesti Nyansio"/>
    <x v="1"/>
    <x v="34"/>
    <m/>
    <s v="MC172FWY"/>
    <s v="Manual"/>
    <s v="Completed"/>
  </r>
  <r>
    <s v="WO20260717603633"/>
    <d v="2026-07-17T18:21:04"/>
    <x v="0"/>
    <m/>
    <m/>
    <x v="6"/>
    <s v="Nashoni Ernesti Nyansio"/>
    <x v="1"/>
    <x v="34"/>
    <m/>
    <s v="MC368FWY"/>
    <s v="Manual"/>
    <s v="Completed"/>
  </r>
  <r>
    <s v="WO20260717895083"/>
    <d v="2026-07-17T18:17:01"/>
    <x v="0"/>
    <m/>
    <m/>
    <x v="6"/>
    <s v="Martin Chacha Nyangarya"/>
    <x v="1"/>
    <x v="37"/>
    <m/>
    <s v="MC635FSS"/>
    <s v="Manual"/>
    <s v="Completed"/>
  </r>
  <r>
    <s v="WO20260717963193"/>
    <d v="2026-07-17T18:12:24"/>
    <x v="0"/>
    <m/>
    <m/>
    <x v="6"/>
    <s v="Christopher Damas Ngahy"/>
    <x v="1"/>
    <x v="9"/>
    <m/>
    <s v="MC335FXC"/>
    <s v="Manual"/>
    <s v="Completed"/>
  </r>
  <r>
    <s v="WO20260717765739"/>
    <d v="2026-07-17T18:12:12"/>
    <x v="0"/>
    <m/>
    <m/>
    <x v="6"/>
    <s v="Anthony Andrew shomi"/>
    <x v="0"/>
    <x v="0"/>
    <m/>
    <s v="MC465FWY"/>
    <s v="Manual"/>
    <s v="Completed"/>
  </r>
  <r>
    <s v="WO20260717026602"/>
    <d v="2026-07-17T18:08:00"/>
    <x v="0"/>
    <m/>
    <m/>
    <x v="6"/>
    <s v="Majidu Abdalah Pilly"/>
    <x v="0"/>
    <x v="2"/>
    <m/>
    <s v="MC269FWZ"/>
    <s v="Manual"/>
    <s v="Completed"/>
  </r>
  <r>
    <s v="WO20260717536994"/>
    <d v="2026-07-17T18:04:32"/>
    <x v="2"/>
    <s v="ISSAH IMEDI ISSAH"/>
    <n v="623575137"/>
    <x v="6"/>
    <s v="Majidu Abdalah Pilly"/>
    <x v="0"/>
    <x v="2"/>
    <s v="KWM202509275730114329"/>
    <s v="MC648FEV"/>
    <s v="Manual"/>
    <s v="Completed"/>
  </r>
  <r>
    <s v="WO20260717562695"/>
    <d v="2026-07-17T17:46:08"/>
    <x v="0"/>
    <m/>
    <m/>
    <x v="6"/>
    <s v="Sevya Dearford Simbeya"/>
    <x v="1"/>
    <x v="10"/>
    <m/>
    <s v="MC344FWZ"/>
    <s v="Manual"/>
    <s v="Completed"/>
  </r>
  <r>
    <s v="WO20260717881113"/>
    <d v="2026-07-17T17:44:42"/>
    <x v="0"/>
    <m/>
    <m/>
    <x v="6"/>
    <s v="Sevya Dearford Simbeya"/>
    <x v="1"/>
    <x v="10"/>
    <m/>
    <s v="MC817FWY"/>
    <s v="Manual"/>
    <s v="Completed"/>
  </r>
  <r>
    <s v="WO20260717807751"/>
    <d v="2026-07-17T17:41:30"/>
    <x v="0"/>
    <m/>
    <m/>
    <x v="6"/>
    <s v="Sevya Dearford Simbeya"/>
    <x v="1"/>
    <x v="10"/>
    <m/>
    <s v="MC776FWY"/>
    <s v="Manual"/>
    <s v="Completed"/>
  </r>
  <r>
    <s v="WO20260717150687"/>
    <d v="2026-07-17T17:39:09"/>
    <x v="0"/>
    <m/>
    <m/>
    <x v="6"/>
    <s v="Sevya Dearford Simbeya"/>
    <x v="1"/>
    <x v="10"/>
    <m/>
    <s v="MC499FXC"/>
    <s v="Manual"/>
    <s v="Completed"/>
  </r>
  <r>
    <s v="WO20260717487185"/>
    <d v="2026-07-17T17:30:09"/>
    <x v="0"/>
    <m/>
    <m/>
    <x v="6"/>
    <s v="Sevya Dearford Simbeya"/>
    <x v="1"/>
    <x v="10"/>
    <m/>
    <s v="MC531FXC"/>
    <s v="Manual"/>
    <s v="Completed"/>
  </r>
  <r>
    <s v="WO20260717273711"/>
    <d v="2026-07-17T17:17:15"/>
    <x v="0"/>
    <m/>
    <m/>
    <x v="6"/>
    <s v="Pascali Musa Msambala"/>
    <x v="1"/>
    <x v="4"/>
    <m/>
    <s v="MC365FXD"/>
    <s v="Manual"/>
    <s v="Completed"/>
  </r>
  <r>
    <s v="WO20260717233967"/>
    <d v="2026-07-17T17:09:46"/>
    <x v="0"/>
    <m/>
    <m/>
    <x v="6"/>
    <s v="Shaweji Bakari Mtunyungu"/>
    <x v="1"/>
    <x v="57"/>
    <m/>
    <s v="MC603FXA"/>
    <s v="Manual"/>
    <s v="Completed"/>
  </r>
  <r>
    <s v="WO20260717000505"/>
    <d v="2026-07-17T17:02:11"/>
    <x v="0"/>
    <m/>
    <m/>
    <x v="6"/>
    <s v="Subhe Bwile Masatu"/>
    <x v="0"/>
    <x v="47"/>
    <m/>
    <s v="MC229FVN"/>
    <s v="Manual"/>
    <s v="Completed"/>
  </r>
  <r>
    <s v="WO20260717269280"/>
    <d v="2026-07-17T17:00:39"/>
    <x v="0"/>
    <m/>
    <m/>
    <x v="6"/>
    <s v="Subhe Bwile Masatu"/>
    <x v="0"/>
    <x v="47"/>
    <m/>
    <s v="MC815FVM"/>
    <s v="Manual"/>
    <s v="Completed"/>
  </r>
  <r>
    <s v="WO20260717632373"/>
    <d v="2026-07-17T16:59:14"/>
    <x v="0"/>
    <m/>
    <m/>
    <x v="6"/>
    <s v="ANTHONY CLEMENT MAZOKO"/>
    <x v="0"/>
    <x v="49"/>
    <m/>
    <s v="MC331FXD"/>
    <s v="Manual"/>
    <s v="Completed"/>
  </r>
  <r>
    <s v="WO20260717482031"/>
    <d v="2026-07-17T16:58:07"/>
    <x v="0"/>
    <m/>
    <m/>
    <x v="6"/>
    <s v="ANTHONY CLEMENT MAZOKO"/>
    <x v="0"/>
    <x v="49"/>
    <m/>
    <s v="MC207FXD"/>
    <s v="Manual"/>
    <s v="Completed"/>
  </r>
  <r>
    <s v="WO20260717312729"/>
    <d v="2026-07-17T16:45:40"/>
    <x v="0"/>
    <m/>
    <m/>
    <x v="6"/>
    <s v="Pascali Musa Msambala"/>
    <x v="1"/>
    <x v="4"/>
    <m/>
    <s v="MC315FWY"/>
    <s v="Manual"/>
    <s v="Completed"/>
  </r>
  <r>
    <s v="WO20260717399079"/>
    <d v="2026-07-17T16:42:59"/>
    <x v="0"/>
    <m/>
    <m/>
    <x v="6"/>
    <s v="Pascali Musa Msambala"/>
    <x v="1"/>
    <x v="4"/>
    <m/>
    <s v="MC878FXA"/>
    <s v="Manual"/>
    <s v="Completed"/>
  </r>
  <r>
    <s v="WO20260717373300"/>
    <d v="2026-07-17T15:11:38"/>
    <x v="0"/>
    <m/>
    <m/>
    <x v="6"/>
    <s v="Anthony Andrew shomi"/>
    <x v="0"/>
    <x v="0"/>
    <m/>
    <s v="MC460FWY"/>
    <s v="Manual"/>
    <s v="Completed"/>
  </r>
  <r>
    <s v="WO20260717232219"/>
    <d v="2026-07-17T12:34:46"/>
    <x v="0"/>
    <m/>
    <m/>
    <x v="6"/>
    <s v="Nashoni Ernesti Nyansio"/>
    <x v="1"/>
    <x v="34"/>
    <m/>
    <s v="MC279FWY"/>
    <s v="Manual"/>
    <s v="Completed"/>
  </r>
  <r>
    <s v="WO20260717213680"/>
    <d v="2026-07-17T10:22:01"/>
    <x v="0"/>
    <m/>
    <m/>
    <x v="6"/>
    <s v="Petro Benard Katona"/>
    <x v="1"/>
    <x v="65"/>
    <m/>
    <s v="MC370FWZ"/>
    <s v="Manual"/>
    <s v="Completed"/>
  </r>
  <r>
    <s v="WO20260717124386"/>
    <d v="2026-07-17T10:21:00"/>
    <x v="0"/>
    <m/>
    <m/>
    <x v="6"/>
    <s v="Petro Benard Katona"/>
    <x v="1"/>
    <x v="65"/>
    <m/>
    <s v="MC718FWY"/>
    <s v="Manual"/>
    <s v="Completed"/>
  </r>
  <r>
    <s v="WO20260717923631"/>
    <d v="2026-07-17T10:19:50"/>
    <x v="0"/>
    <m/>
    <m/>
    <x v="6"/>
    <s v="Petro Benard Katona"/>
    <x v="1"/>
    <x v="65"/>
    <m/>
    <s v="MC714FWY"/>
    <s v="Manual"/>
    <s v="Completed"/>
  </r>
  <r>
    <s v="WO20260717126888"/>
    <d v="2026-07-17T10:18:08"/>
    <x v="0"/>
    <m/>
    <m/>
    <x v="6"/>
    <s v="Petro Benard Katona"/>
    <x v="1"/>
    <x v="65"/>
    <m/>
    <s v="MC380FWZ"/>
    <s v="Manual"/>
    <s v="Completed"/>
  </r>
  <r>
    <s v="WO20260717477570"/>
    <d v="2026-07-17T10:02:48"/>
    <x v="0"/>
    <m/>
    <m/>
    <x v="6"/>
    <s v="Baraka Maziku Busungu"/>
    <x v="1"/>
    <x v="32"/>
    <m/>
    <s v="MC280FWZ"/>
    <s v="Manual"/>
    <s v="Completed"/>
  </r>
  <r>
    <s v="WO20260717399851"/>
    <d v="2026-07-17T09:55:30"/>
    <x v="0"/>
    <m/>
    <m/>
    <x v="6"/>
    <s v="Sadick Bakari Ally"/>
    <x v="1"/>
    <x v="42"/>
    <m/>
    <s v="MC810FXC"/>
    <s v="Manual"/>
    <s v="Completed"/>
  </r>
  <r>
    <s v="WO20260717906078"/>
    <d v="2026-07-17T09:53:49"/>
    <x v="0"/>
    <m/>
    <m/>
    <x v="6"/>
    <s v="Sadick Bakari Ally"/>
    <x v="1"/>
    <x v="42"/>
    <m/>
    <s v="MC963FWY"/>
    <s v="Manual"/>
    <s v="Completed"/>
  </r>
  <r>
    <s v="WO20260717504147"/>
    <d v="2026-07-17T09:52:15"/>
    <x v="0"/>
    <m/>
    <m/>
    <x v="6"/>
    <s v="Baraka Maziku Busungu"/>
    <x v="1"/>
    <x v="32"/>
    <m/>
    <s v="MC286FWZ"/>
    <s v="Manual"/>
    <s v="Completed"/>
  </r>
  <r>
    <s v="WO20260717368955"/>
    <d v="2026-07-17T09:48:20"/>
    <x v="0"/>
    <m/>
    <m/>
    <x v="6"/>
    <s v="Sadick Bakari Ally"/>
    <x v="1"/>
    <x v="42"/>
    <m/>
    <s v="MC235FXD"/>
    <s v="Manual"/>
    <s v="Completed"/>
  </r>
  <r>
    <s v="WO20260717853806"/>
    <d v="2026-07-17T09:44:29"/>
    <x v="0"/>
    <m/>
    <m/>
    <x v="6"/>
    <s v="Sadick Bakari Ally"/>
    <x v="1"/>
    <x v="42"/>
    <m/>
    <s v="MC410FXD"/>
    <s v="Manual"/>
    <s v="Completed"/>
  </r>
  <r>
    <s v="WO20260717534049"/>
    <d v="2026-07-17T09:38:44"/>
    <x v="2"/>
    <s v="HERI GRACIAN MWANYIKA"/>
    <n v="764122004"/>
    <x v="5"/>
    <s v="Andrea Titus Mkolongo"/>
    <x v="1"/>
    <x v="22"/>
    <s v="KWM202606245910116523"/>
    <s v="MC161FSS"/>
    <s v="Manual"/>
    <s v="Completed"/>
  </r>
  <r>
    <s v="WO20260717875946"/>
    <d v="2026-07-17T09:30:49"/>
    <x v="2"/>
    <s v="PAUL EMMANUEL MWATONOKA"/>
    <n v="759269538"/>
    <x v="5"/>
    <s v="Andrea Titus Mkolongo"/>
    <x v="1"/>
    <x v="22"/>
    <s v="KWM202512015910111937"/>
    <s v="MC306FHR"/>
    <s v="Manual"/>
    <s v="Completed"/>
  </r>
  <r>
    <s v="WO20260717911164"/>
    <d v="2026-07-17T09:15:03"/>
    <x v="0"/>
    <m/>
    <m/>
    <x v="6"/>
    <s v="Andrea Titus Mkolongo"/>
    <x v="1"/>
    <x v="22"/>
    <m/>
    <s v="MC659FXC"/>
    <s v="Manual"/>
    <s v="Completed"/>
  </r>
  <r>
    <s v="WO20260716403858"/>
    <d v="2026-07-16T21:12:22"/>
    <x v="2"/>
    <s v="OMARI PETER MBENA"/>
    <n v="621564263"/>
    <x v="5"/>
    <s v="Said Omary Saidi"/>
    <x v="1"/>
    <x v="66"/>
    <s v="KWM202509226771613545"/>
    <s v="MC680FDJ"/>
    <s v="Manual"/>
    <s v="Completed"/>
  </r>
  <r>
    <s v="WO20260716050706"/>
    <d v="2026-07-16T21:11:12"/>
    <x v="2"/>
    <s v="EMANUEL MARCEL LORRY"/>
    <n v="684769435"/>
    <x v="5"/>
    <s v="Said Omary Saidi"/>
    <x v="1"/>
    <x v="66"/>
    <s v="KWM202512186771614699"/>
    <s v="MC594FJL"/>
    <s v="Manual"/>
    <s v="Completed"/>
  </r>
  <r>
    <s v="WO20260716139040"/>
    <d v="2026-07-16T21:09:44"/>
    <x v="2"/>
    <s v="JUMA MUHAMED BAKARI"/>
    <n v="622152841"/>
    <x v="5"/>
    <s v="Said Omary Saidi"/>
    <x v="1"/>
    <x v="66"/>
    <s v="KWM202605096771612542"/>
    <s v="MC654FPX"/>
    <s v="Manual"/>
    <s v="Completed"/>
  </r>
  <r>
    <s v="WO20260716630509"/>
    <d v="2026-07-16T21:07:38"/>
    <x v="2"/>
    <s v="SAMWELI JACKSON BUGI"/>
    <n v="782511500"/>
    <x v="5"/>
    <s v="Said Omary Saidi"/>
    <x v="1"/>
    <x v="66"/>
    <s v="KWM202512066771610838"/>
    <s v="MC780FHQ"/>
    <s v="Manual"/>
    <s v="Completed"/>
  </r>
  <r>
    <s v="WO20260716483289"/>
    <d v="2026-07-16T21:06:21"/>
    <x v="2"/>
    <s v="RASHIDI SALEHE BAKARI"/>
    <n v="693783131"/>
    <x v="5"/>
    <s v="Said Omary Saidi"/>
    <x v="1"/>
    <x v="66"/>
    <s v="KWM202605216771619207"/>
    <s v="MC950FQT"/>
    <s v="Manual"/>
    <s v="Completed"/>
  </r>
  <r>
    <s v="WO20260716875134"/>
    <d v="2026-07-16T21:05:04"/>
    <x v="2"/>
    <s v="HENRY JOSEPH AGUSTINO"/>
    <n v="717171931"/>
    <x v="5"/>
    <s v="Said Omary Saidi"/>
    <x v="1"/>
    <x v="66"/>
    <s v="KWM202510206771613006"/>
    <s v="MC403FEV"/>
    <s v="Manual"/>
    <s v="Completed"/>
  </r>
  <r>
    <s v="WO20260716341427"/>
    <d v="2026-07-16T21:02:39"/>
    <x v="2"/>
    <s v="BECKAM AMOS JONAS"/>
    <n v="764135789"/>
    <x v="5"/>
    <s v="Said Omary Saidi"/>
    <x v="1"/>
    <x v="66"/>
    <s v="KWM202512016771614735"/>
    <s v="MC440FHR"/>
    <s v="Manual"/>
    <s v="Completed"/>
  </r>
  <r>
    <s v="WO20260716310095"/>
    <d v="2026-07-16T20:59:56"/>
    <x v="0"/>
    <m/>
    <m/>
    <x v="5"/>
    <s v="Said Omary Saidi"/>
    <x v="1"/>
    <x v="66"/>
    <m/>
    <s v="MC256FXC"/>
    <s v="Manual"/>
    <s v="Completed"/>
  </r>
  <r>
    <s v="WO20260716259103"/>
    <d v="2026-07-16T20:58:46"/>
    <x v="0"/>
    <m/>
    <m/>
    <x v="5"/>
    <s v="Said Omary Saidi"/>
    <x v="1"/>
    <x v="66"/>
    <m/>
    <s v="MC230FXC"/>
    <s v="Manual"/>
    <s v="Completed"/>
  </r>
  <r>
    <s v="WO20260716874343"/>
    <d v="2026-07-16T20:56:32"/>
    <x v="0"/>
    <m/>
    <m/>
    <x v="7"/>
    <s v="Said Omary Saidi"/>
    <x v="1"/>
    <x v="66"/>
    <m/>
    <s v="MC179FXC"/>
    <s v="Manual"/>
    <s v="Completed"/>
  </r>
  <r>
    <s v="WO20260716146470"/>
    <d v="2026-07-16T20:55:12"/>
    <x v="0"/>
    <m/>
    <m/>
    <x v="7"/>
    <s v="Said Omary Saidi"/>
    <x v="1"/>
    <x v="66"/>
    <m/>
    <s v="MC298FXC"/>
    <s v="Manual"/>
    <s v="Completed"/>
  </r>
  <r>
    <s v="WO20260716886233"/>
    <d v="2026-07-16T20:54:14"/>
    <x v="0"/>
    <m/>
    <m/>
    <x v="7"/>
    <s v="Said Omary Saidi"/>
    <x v="1"/>
    <x v="66"/>
    <m/>
    <s v="MC639FXC"/>
    <s v="Manual"/>
    <s v="Completed"/>
  </r>
  <r>
    <s v="WO20260716233226"/>
    <d v="2026-07-16T20:53:02"/>
    <x v="0"/>
    <m/>
    <m/>
    <x v="7"/>
    <s v="Said Omary Saidi"/>
    <x v="1"/>
    <x v="66"/>
    <m/>
    <s v="MC570FXC"/>
    <s v="Manual"/>
    <s v="Completed"/>
  </r>
  <r>
    <s v="WO20260716875335"/>
    <d v="2026-07-16T19:00:23"/>
    <x v="0"/>
    <m/>
    <m/>
    <x v="3"/>
    <s v="Pascali Musa Msambala"/>
    <x v="1"/>
    <x v="4"/>
    <m/>
    <s v="MC840FXA"/>
    <s v="Manual"/>
    <s v="Completed"/>
  </r>
  <r>
    <s v="WO20260716185122"/>
    <d v="2026-07-16T18:52:03"/>
    <x v="0"/>
    <m/>
    <m/>
    <x v="3"/>
    <s v="Dismas Luws Kapongorola"/>
    <x v="1"/>
    <x v="60"/>
    <m/>
    <s v="MC105FVP"/>
    <s v="Manual"/>
    <s v="Completed"/>
  </r>
  <r>
    <s v="WO20260716232132"/>
    <d v="2026-07-16T18:50:17"/>
    <x v="0"/>
    <m/>
    <m/>
    <x v="3"/>
    <s v="Samwel James Msewa"/>
    <x v="1"/>
    <x v="67"/>
    <m/>
    <s v="MC728FSS"/>
    <s v="Manual"/>
    <s v="Completed"/>
  </r>
  <r>
    <s v="WO20260716743985"/>
    <d v="2026-07-16T18:35:27"/>
    <x v="0"/>
    <m/>
    <m/>
    <x v="3"/>
    <s v="Dismas Luws Kapongorola"/>
    <x v="1"/>
    <x v="60"/>
    <m/>
    <s v="MC107FVP"/>
    <s v="Manual"/>
    <s v="Completed"/>
  </r>
  <r>
    <s v="WO20260716835393"/>
    <d v="2026-07-16T18:23:44"/>
    <x v="0"/>
    <m/>
    <m/>
    <x v="3"/>
    <s v="Makison Mwakiyo"/>
    <x v="1"/>
    <x v="24"/>
    <m/>
    <s v="MC255FWZ"/>
    <s v="Manual"/>
    <s v="Completed"/>
  </r>
  <r>
    <s v="WO20260716086916"/>
    <d v="2026-07-16T18:03:22"/>
    <x v="0"/>
    <m/>
    <m/>
    <x v="3"/>
    <s v="William Bariki William"/>
    <x v="1"/>
    <x v="64"/>
    <m/>
    <s v="MC979FSR"/>
    <s v="Manual"/>
    <s v="Completed"/>
  </r>
  <r>
    <s v="WO20260716951619"/>
    <d v="2026-07-16T18:00:16"/>
    <x v="0"/>
    <m/>
    <m/>
    <x v="3"/>
    <s v="Samwel James Msewa"/>
    <x v="1"/>
    <x v="67"/>
    <m/>
    <s v="MC369FWZ"/>
    <s v="Manual"/>
    <s v="Completed"/>
  </r>
  <r>
    <s v="WO20260716660467"/>
    <d v="2026-07-16T17:45:32"/>
    <x v="0"/>
    <m/>
    <m/>
    <x v="3"/>
    <s v="HEMEDI MSHAMU LIBANDIKE"/>
    <x v="1"/>
    <x v="21"/>
    <m/>
    <s v="MC783FXC"/>
    <s v="Manual"/>
    <s v="Completed"/>
  </r>
  <r>
    <s v="WO20260716796004"/>
    <d v="2026-07-16T17:37:24"/>
    <x v="0"/>
    <m/>
    <m/>
    <x v="3"/>
    <s v="Christopher Damas Ngahy"/>
    <x v="1"/>
    <x v="9"/>
    <m/>
    <s v="MC261FWZ"/>
    <s v="Manual"/>
    <s v="Completed"/>
  </r>
  <r>
    <s v="WO20260716147954"/>
    <d v="2026-07-16T17:25:28"/>
    <x v="0"/>
    <m/>
    <m/>
    <x v="3"/>
    <s v="HEMEDI MSHAMU LIBANDIKE"/>
    <x v="1"/>
    <x v="21"/>
    <m/>
    <s v="MC511FVN"/>
    <s v="Manual"/>
    <s v="Completed"/>
  </r>
  <r>
    <s v="WO20260716115933"/>
    <d v="2026-07-16T17:06:07"/>
    <x v="0"/>
    <m/>
    <m/>
    <x v="3"/>
    <s v="Samwel James Msewa"/>
    <x v="1"/>
    <x v="67"/>
    <m/>
    <s v="MC916FWY"/>
    <s v="Manual"/>
    <s v="Completed"/>
  </r>
  <r>
    <s v="WO20260716119704"/>
    <d v="2026-07-16T16:40:40"/>
    <x v="0"/>
    <m/>
    <m/>
    <x v="3"/>
    <s v="Amos Mkenja Silwimba"/>
    <x v="1"/>
    <x v="3"/>
    <m/>
    <s v="MC378FWY"/>
    <s v="Manual"/>
    <s v="Completed"/>
  </r>
  <r>
    <s v="WO20260716102801"/>
    <d v="2026-07-16T16:38:52"/>
    <x v="2"/>
    <s v="HASSANI HASSANI CHOWO"/>
    <n v="795110184"/>
    <x v="3"/>
    <s v="Majidu Abdalah Pilly"/>
    <x v="0"/>
    <x v="2"/>
    <s v="KWM202512035722816810"/>
    <s v="MC333FHS"/>
    <s v="Manual"/>
    <s v="Completed"/>
  </r>
  <r>
    <s v="WO20260716726860"/>
    <d v="2026-07-16T15:49:34"/>
    <x v="0"/>
    <m/>
    <m/>
    <x v="3"/>
    <s v="KAJEMBE KIHARA MCHOMVU"/>
    <x v="0"/>
    <x v="27"/>
    <m/>
    <s v="MC312FWZ"/>
    <s v="Manual"/>
    <s v="Completed"/>
  </r>
  <r>
    <s v="WO20260716473601"/>
    <d v="2026-07-16T15:48:46"/>
    <x v="0"/>
    <m/>
    <m/>
    <x v="3"/>
    <s v="KAJEMBE KIHARA MCHOMVU"/>
    <x v="0"/>
    <x v="27"/>
    <m/>
    <s v="MC332FXC"/>
    <s v="Manual"/>
    <s v="Completed"/>
  </r>
  <r>
    <s v="WO20260716362549"/>
    <d v="2026-07-16T15:48:00"/>
    <x v="0"/>
    <m/>
    <m/>
    <x v="3"/>
    <s v="KAJEMBE KIHARA MCHOMVU"/>
    <x v="0"/>
    <x v="27"/>
    <m/>
    <s v="MC480FXC"/>
    <s v="Manual"/>
    <s v="Completed"/>
  </r>
  <r>
    <s v="WO20260716054287"/>
    <d v="2026-07-16T15:47:07"/>
    <x v="0"/>
    <m/>
    <m/>
    <x v="3"/>
    <s v="KAJEMBE KIHARA MCHOMVU"/>
    <x v="0"/>
    <x v="27"/>
    <m/>
    <s v="MC834FWY"/>
    <s v="Manual"/>
    <s v="Completed"/>
  </r>
  <r>
    <s v="WO20260716170840"/>
    <d v="2026-07-16T15:22:30"/>
    <x v="0"/>
    <m/>
    <m/>
    <x v="3"/>
    <s v="Christopher Damas Ngahy"/>
    <x v="1"/>
    <x v="9"/>
    <m/>
    <s v="MC808FWY"/>
    <s v="Manual"/>
    <s v="Completed"/>
  </r>
  <r>
    <s v="WO20260716683703"/>
    <d v="2026-07-16T14:43:03"/>
    <x v="0"/>
    <m/>
    <m/>
    <x v="3"/>
    <s v="Al-Amini Hamisi Salum"/>
    <x v="1"/>
    <x v="18"/>
    <m/>
    <s v="MC374FVK"/>
    <s v="Manual"/>
    <s v="Completed"/>
  </r>
  <r>
    <s v="WO20260716496025"/>
    <d v="2026-07-16T14:29:04"/>
    <x v="0"/>
    <m/>
    <m/>
    <x v="3"/>
    <s v="Isaka Yusuph Mbilinyi"/>
    <x v="1"/>
    <x v="12"/>
    <m/>
    <s v="MC942FWY"/>
    <s v="Manual"/>
    <s v="Completed"/>
  </r>
  <r>
    <s v="WO20260716081940"/>
    <d v="2026-07-16T14:11:14"/>
    <x v="0"/>
    <m/>
    <m/>
    <x v="3"/>
    <s v="Issa Salum Kabango"/>
    <x v="1"/>
    <x v="39"/>
    <m/>
    <s v="MC973FVM"/>
    <s v="Manual"/>
    <s v="Completed"/>
  </r>
  <r>
    <s v="WO20260716133596"/>
    <d v="2026-07-16T13:10:18"/>
    <x v="0"/>
    <m/>
    <m/>
    <x v="3"/>
    <s v="Sadick Bakari Ally"/>
    <x v="1"/>
    <x v="42"/>
    <m/>
    <s v="MC967FWY"/>
    <s v="Manual"/>
    <s v="Completed"/>
  </r>
  <r>
    <s v="WO20260716359136"/>
    <d v="2026-07-16T12:58:56"/>
    <x v="0"/>
    <m/>
    <m/>
    <x v="3"/>
    <s v="Sadick Bakari Ally"/>
    <x v="1"/>
    <x v="42"/>
    <m/>
    <s v="MC957FWY"/>
    <s v="Manual"/>
    <s v="Completed"/>
  </r>
  <r>
    <s v="WO20260716182214"/>
    <d v="2026-07-16T12:53:25"/>
    <x v="0"/>
    <m/>
    <m/>
    <x v="5"/>
    <s v="Sadick Bakari Ally"/>
    <x v="1"/>
    <x v="42"/>
    <m/>
    <s v="MC977FWY"/>
    <s v="Manual"/>
    <s v="Completed"/>
  </r>
  <r>
    <s v="WO20260716478006"/>
    <d v="2026-07-16T12:47:31"/>
    <x v="0"/>
    <m/>
    <m/>
    <x v="5"/>
    <s v="Sadick Bakari Ally"/>
    <x v="1"/>
    <x v="42"/>
    <m/>
    <s v="MC969FWY"/>
    <s v="Manual"/>
    <s v="Completed"/>
  </r>
  <r>
    <s v="WO20260716683390"/>
    <d v="2026-07-16T10:44:40"/>
    <x v="2"/>
    <s v="LEONARD JOSEPH KASELEMA"/>
    <n v="767739649"/>
    <x v="3"/>
    <s v="Luwis Benedicto Kayombe"/>
    <x v="1"/>
    <x v="45"/>
    <s v="KWM202607085030112002"/>
    <s v="MC852FVP"/>
    <s v="Manual"/>
    <s v="Completed"/>
  </r>
  <r>
    <s v="WO20260716591258"/>
    <d v="2026-07-16T10:42:42"/>
    <x v="2"/>
    <s v="SHABAN ADAM JOSEPH"/>
    <n v="628289842"/>
    <x v="3"/>
    <s v="Luwis Benedicto Kayombe"/>
    <x v="1"/>
    <x v="45"/>
    <s v="KWM202501185030111161"/>
    <s v="MC906ETK"/>
    <s v="Manual"/>
    <s v="Completed"/>
  </r>
  <r>
    <s v="WO20260716541023"/>
    <d v="2026-07-16T10:41:02"/>
    <x v="2"/>
    <s v="HAMISI KULAVA MAGAZI"/>
    <n v="624590537"/>
    <x v="3"/>
    <s v="Luwis Benedicto Kayombe"/>
    <x v="1"/>
    <x v="45"/>
    <s v="KWM202606165030116356"/>
    <s v="MC888FSP"/>
    <s v="Manual"/>
    <s v="Completed"/>
  </r>
  <r>
    <s v="WO20260716682953"/>
    <d v="2026-07-16T10:39:40"/>
    <x v="2"/>
    <s v="OMARY ABDALAH ISSA"/>
    <n v="719440459"/>
    <x v="3"/>
    <s v="Luwis Benedicto Kayombe"/>
    <x v="1"/>
    <x v="45"/>
    <s v="KWM202606235030110440"/>
    <s v="MC473FVQ"/>
    <s v="Manual"/>
    <s v="Completed"/>
  </r>
  <r>
    <s v="WO20260716338967"/>
    <d v="2026-07-16T10:38:35"/>
    <x v="2"/>
    <s v="KONOLADI VITALIS KANUMBA"/>
    <n v="789921562"/>
    <x v="3"/>
    <s v="Luwis Benedicto Kayombe"/>
    <x v="1"/>
    <x v="45"/>
    <s v="KWM202604235030118582"/>
    <s v="MC221FQW"/>
    <s v="Manual"/>
    <s v="Completed"/>
  </r>
  <r>
    <s v="WO20260716818042"/>
    <d v="2026-07-16T10:23:28"/>
    <x v="0"/>
    <m/>
    <m/>
    <x v="3"/>
    <s v="Pascali Musa Msambala"/>
    <x v="1"/>
    <x v="4"/>
    <m/>
    <s v="MC336FWY"/>
    <s v="Manual"/>
    <s v="Completed"/>
  </r>
  <r>
    <s v="WO20260716449526"/>
    <d v="2026-07-16T09:09:30"/>
    <x v="2"/>
    <s v="ADAMU ANTONY NDANG`INE"/>
    <n v="797906326"/>
    <x v="3"/>
    <s v="Macky Suzan Laswai "/>
    <x v="1"/>
    <x v="31"/>
    <s v="KWM202606095140912625"/>
    <s v="MC194FSR"/>
    <s v="Manual"/>
    <s v="Completed"/>
  </r>
  <r>
    <s v="WO20260715078886"/>
    <d v="2026-07-16T00:04:06"/>
    <x v="2"/>
    <s v="OKECH  OKOTH  OBUNGA"/>
    <n v="670430396"/>
    <x v="5"/>
    <s v="Martin Chacha Nyangarya"/>
    <x v="1"/>
    <x v="37"/>
    <s v="KWM202606123130514367"/>
    <s v="MC749FSQ"/>
    <s v="Manual"/>
    <s v="Completed"/>
  </r>
  <r>
    <s v="WO20260715701853"/>
    <d v="2026-07-15T23:59:05"/>
    <x v="2"/>
    <s v="MATTO BANGO FARAJA"/>
    <n v="684189595"/>
    <x v="5"/>
    <s v="Martin Chacha Nyangarya"/>
    <x v="1"/>
    <x v="37"/>
    <s v="KWM202604183130515490"/>
    <s v="MC482FPY"/>
    <s v="Manual"/>
    <s v="Completed"/>
  </r>
  <r>
    <s v="WO20260715846237"/>
    <d v="2026-07-15T23:57:17"/>
    <x v="2"/>
    <s v="JOSHUA ADAMU MBAGO"/>
    <n v="766912689"/>
    <x v="5"/>
    <s v="Makison Mwakiyo"/>
    <x v="1"/>
    <x v="24"/>
    <s v="KWM202606115911317913"/>
    <s v="MC473FSR"/>
    <s v="Manual"/>
    <s v="Completed"/>
  </r>
  <r>
    <s v="WO20260715041777"/>
    <d v="2026-07-15T23:31:11"/>
    <x v="2"/>
    <s v="IMELDA  MALIMA  ANG'ULO"/>
    <n v="687881610"/>
    <x v="5"/>
    <s v="Martin Chacha Nyangarya"/>
    <x v="1"/>
    <x v="37"/>
    <s v="KWM202605273130513928"/>
    <s v="MC179FQU"/>
    <s v="Manual"/>
    <s v="Completed"/>
  </r>
  <r>
    <s v="WO20260715842147"/>
    <d v="2026-07-15T23:19:03"/>
    <x v="2"/>
    <s v="OKUMU  NYAOKE  SUDA"/>
    <n v="784806624"/>
    <x v="5"/>
    <s v="Martin Chacha Nyangarya"/>
    <x v="1"/>
    <x v="37"/>
    <s v="KWM202604013130510748"/>
    <s v="MC197FPH"/>
    <s v="Manual"/>
    <s v="Completed"/>
  </r>
  <r>
    <s v="WO20260715711196"/>
    <d v="2026-07-15T23:13:11"/>
    <x v="2"/>
    <s v="AMATA  OPIKO  NYAKUYA"/>
    <n v="791772957"/>
    <x v="5"/>
    <s v="Martin Chacha Nyangarya"/>
    <x v="1"/>
    <x v="37"/>
    <s v="KWM202605233130517167"/>
    <s v="MC175FQU"/>
    <s v="Manual"/>
    <s v="Completed"/>
  </r>
  <r>
    <s v="WO20260715459204"/>
    <d v="2026-07-15T23:01:13"/>
    <x v="2"/>
    <s v="KELVIN  MICHAEL  OMBWERA"/>
    <n v="686466466"/>
    <x v="5"/>
    <s v="Martin Chacha Nyangarya"/>
    <x v="1"/>
    <x v="37"/>
    <s v="KWM202604023130512310"/>
    <s v="MC264FPX"/>
    <s v="Manual"/>
    <s v="Completed"/>
  </r>
  <r>
    <s v="WO20260715673672"/>
    <d v="2026-07-15T22:36:46"/>
    <x v="2"/>
    <s v="MARTINA  NYAGORI  NYAMWANDA"/>
    <n v="753250133"/>
    <x v="5"/>
    <s v="Martin Chacha Nyangarya"/>
    <x v="1"/>
    <x v="37"/>
    <s v="KWM202510283130516389"/>
    <s v="MC275FEV"/>
    <s v="Manual"/>
    <s v="Completed"/>
  </r>
  <r>
    <s v="WO20260715269807"/>
    <d v="2026-07-15T22:30:33"/>
    <x v="2"/>
    <s v="SAMSON  OTWALO  KIDUBI"/>
    <n v="786202425"/>
    <x v="5"/>
    <s v="Martin Chacha Nyangarya"/>
    <x v="1"/>
    <x v="37"/>
    <s v="KWM202607133130514095"/>
    <s v="MC601FQU"/>
    <s v="Manual"/>
    <s v="Completed"/>
  </r>
  <r>
    <s v="WO20260715148064"/>
    <d v="2026-07-15T22:20:46"/>
    <x v="2"/>
    <s v="JAREDY  ALEKO  OYIENGO"/>
    <n v="686848244"/>
    <x v="5"/>
    <s v="Martin Chacha Nyangarya"/>
    <x v="1"/>
    <x v="37"/>
    <s v="KWM202601023130510867"/>
    <s v="MC458FJE"/>
    <s v="Manual"/>
    <s v="Completed"/>
  </r>
  <r>
    <s v="WO20260715028556"/>
    <d v="2026-07-15T22:14:58"/>
    <x v="0"/>
    <m/>
    <m/>
    <x v="5"/>
    <s v="Musa Saidi Kunduli"/>
    <x v="1"/>
    <x v="68"/>
    <m/>
    <s v="MC682FSR"/>
    <s v="Manual"/>
    <s v="Completed"/>
  </r>
  <r>
    <s v="WO20260715748850"/>
    <d v="2026-07-15T22:13:20"/>
    <x v="0"/>
    <m/>
    <m/>
    <x v="5"/>
    <s v="Musa Saidi Kunduli"/>
    <x v="1"/>
    <x v="68"/>
    <m/>
    <s v="MC672FVM"/>
    <s v="Manual"/>
    <s v="Completed"/>
  </r>
  <r>
    <s v="WO20260715842098"/>
    <d v="2026-07-15T21:36:49"/>
    <x v="0"/>
    <m/>
    <m/>
    <x v="8"/>
    <s v="PAULO JERAD DENIS"/>
    <x v="0"/>
    <x v="69"/>
    <m/>
    <s v="MC254FVP"/>
    <s v="Manual"/>
    <s v="Completed"/>
  </r>
  <r>
    <s v="WO20260715948138"/>
    <d v="2026-07-15T21:36:20"/>
    <x v="2"/>
    <s v="ABUU RAMADHANI SHABANI"/>
    <n v="695229269"/>
    <x v="5"/>
    <s v="Shukrani Charles Best"/>
    <x v="0"/>
    <x v="61"/>
    <s v="KWM202509203311214442"/>
    <s v="MC199FDJ"/>
    <s v="Manual"/>
    <s v="Completed"/>
  </r>
  <r>
    <s v="WO20260715633196"/>
    <d v="2026-07-15T21:33:56"/>
    <x v="1"/>
    <s v="SALIM HAMIS MSALINGA"/>
    <n v="763144118"/>
    <x v="7"/>
    <s v="Shukrani Charles Best"/>
    <x v="0"/>
    <x v="61"/>
    <s v="KWM202607103311216767"/>
    <s v="MC237FVK"/>
    <s v="Manual"/>
    <s v="Pending Confirmation"/>
  </r>
  <r>
    <s v="WO20260715176566"/>
    <d v="2026-07-15T21:31:40"/>
    <x v="0"/>
    <m/>
    <m/>
    <x v="8"/>
    <s v="PAULO JERAD DENIS"/>
    <x v="0"/>
    <x v="69"/>
    <m/>
    <s v="MC312FVP"/>
    <s v="Manual"/>
    <s v="Completed"/>
  </r>
  <r>
    <s v="WO20260715976304"/>
    <d v="2026-07-15T21:29:13"/>
    <x v="0"/>
    <m/>
    <m/>
    <x v="8"/>
    <s v="PAULO JERAD DENIS"/>
    <x v="0"/>
    <x v="69"/>
    <m/>
    <s v="MC207FVN"/>
    <s v="Manual"/>
    <s v="Completed"/>
  </r>
  <r>
    <s v="WO20260715434019"/>
    <d v="2026-07-15T21:26:13"/>
    <x v="0"/>
    <m/>
    <m/>
    <x v="8"/>
    <s v="PAULO JERAD DENIS"/>
    <x v="0"/>
    <x v="69"/>
    <m/>
    <s v="MC918FVM"/>
    <s v="Manual"/>
    <s v="Completed"/>
  </r>
  <r>
    <s v="WO20260715099519"/>
    <d v="2026-07-15T21:23:04"/>
    <x v="0"/>
    <m/>
    <m/>
    <x v="9"/>
    <s v="PAULO JERAD DENIS"/>
    <x v="0"/>
    <x v="69"/>
    <m/>
    <s v="MC230FVP"/>
    <s v="Manual"/>
    <s v="Completed"/>
  </r>
  <r>
    <s v="WO20260715206051"/>
    <d v="2026-07-15T21:21:47"/>
    <x v="0"/>
    <m/>
    <m/>
    <x v="5"/>
    <s v="Pascali Musa Msambala"/>
    <x v="1"/>
    <x v="4"/>
    <m/>
    <s v="MC552FWY"/>
    <s v="Manual"/>
    <s v="Completed"/>
  </r>
  <r>
    <s v="WO20260715567980"/>
    <d v="2026-07-15T21:16:42"/>
    <x v="0"/>
    <m/>
    <m/>
    <x v="9"/>
    <s v="PAULO JERAD DENIS"/>
    <x v="0"/>
    <x v="69"/>
    <m/>
    <s v="MC316FVP"/>
    <s v="Manual"/>
    <s v="Completed"/>
  </r>
  <r>
    <s v="WO20260715557391"/>
    <d v="2026-07-15T21:13:30"/>
    <x v="0"/>
    <m/>
    <m/>
    <x v="10"/>
    <s v="PAULO JERAD DENIS"/>
    <x v="0"/>
    <x v="69"/>
    <m/>
    <s v="MC216FVP"/>
    <s v="Manual"/>
    <s v="Completed"/>
  </r>
  <r>
    <s v="WO20260715405412"/>
    <d v="2026-07-15T21:11:13"/>
    <x v="0"/>
    <m/>
    <m/>
    <x v="11"/>
    <s v="Ernest Justine Sokoni"/>
    <x v="1"/>
    <x v="69"/>
    <m/>
    <s v="MC112FVP"/>
    <s v="Manual"/>
    <s v="Completed"/>
  </r>
  <r>
    <s v="WO20260715740578"/>
    <d v="2026-07-15T21:11:02"/>
    <x v="0"/>
    <m/>
    <m/>
    <x v="5"/>
    <s v="Issa Salum Kabango"/>
    <x v="1"/>
    <x v="39"/>
    <m/>
    <s v="MC133FVN"/>
    <s v="Manual"/>
    <s v="Completed"/>
  </r>
  <r>
    <s v="WO20260715931301"/>
    <d v="2026-07-15T21:10:34"/>
    <x v="2"/>
    <s v="TUMAINI ANTONI MGAYA"/>
    <n v="754627514"/>
    <x v="5"/>
    <s v="Best Karim Mfikwa"/>
    <x v="1"/>
    <x v="63"/>
    <s v="CR20250911948720"/>
    <s v="MC178FDJ"/>
    <s v="Manual"/>
    <s v="Completed"/>
  </r>
  <r>
    <s v="WO20260715168022"/>
    <d v="2026-07-15T21:09:24"/>
    <x v="0"/>
    <m/>
    <m/>
    <x v="5"/>
    <s v="Issa Salum Kabango"/>
    <x v="1"/>
    <x v="39"/>
    <m/>
    <s v="MC303FVP"/>
    <s v="Manual"/>
    <s v="Completed"/>
  </r>
  <r>
    <s v="WO20260715356224"/>
    <d v="2026-07-15T21:05:01"/>
    <x v="2"/>
    <s v="ELI  ALIPO KATENI"/>
    <n v="770825461"/>
    <x v="5"/>
    <s v="Best Karim Mfikwa"/>
    <x v="1"/>
    <x v="63"/>
    <s v="KWM202604155720912520"/>
    <s v="MC365FPH"/>
    <s v="Manual"/>
    <s v="Completed"/>
  </r>
  <r>
    <s v="WO20260715879707"/>
    <d v="2026-07-15T21:04:24"/>
    <x v="0"/>
    <m/>
    <m/>
    <x v="12"/>
    <s v="PAULO JERAD DENIS"/>
    <x v="0"/>
    <x v="69"/>
    <m/>
    <s v="MC214FVP"/>
    <s v="Manual"/>
    <s v="Completed"/>
  </r>
  <r>
    <s v="WO20260715956331"/>
    <d v="2026-07-15T21:03:19"/>
    <x v="2"/>
    <s v="LUCAS COSMAS MWANANJELA "/>
    <n v="786480218"/>
    <x v="5"/>
    <s v="Issa Salum Kabango"/>
    <x v="1"/>
    <x v="39"/>
    <s v="KWM202504245532214849"/>
    <s v="MC343EWJ"/>
    <s v="Manual"/>
    <s v="Completed"/>
  </r>
  <r>
    <s v="WO20260715623974"/>
    <d v="2026-07-15T21:00:19"/>
    <x v="2"/>
    <s v="FESTO MATIUS MLOWE"/>
    <n v="767149159"/>
    <x v="5"/>
    <s v="Best Karim Mfikwa"/>
    <x v="1"/>
    <x v="63"/>
    <s v="KWM202605025720919857"/>
    <s v="MC869FPX"/>
    <s v="Manual"/>
    <s v="Completed"/>
  </r>
  <r>
    <s v="WO20260715464769"/>
    <d v="2026-07-15T20:56:38"/>
    <x v="0"/>
    <m/>
    <m/>
    <x v="5"/>
    <s v="PAULO JERAD DENIS"/>
    <x v="0"/>
    <x v="69"/>
    <m/>
    <s v="MC250FVP"/>
    <s v="Manual"/>
    <s v="Completed"/>
  </r>
  <r>
    <s v="WO20260715618884"/>
    <d v="2026-07-15T20:56:34"/>
    <x v="2"/>
    <s v="EDSON EVARISTO MGENI"/>
    <n v="742029973"/>
    <x v="5"/>
    <s v="Best Karim Mfikwa"/>
    <x v="1"/>
    <x v="63"/>
    <s v="KWM202511105720913985"/>
    <s v="MC780FFQ"/>
    <s v="Manual"/>
    <s v="Completed"/>
  </r>
  <r>
    <s v="WO20260715909441"/>
    <d v="2026-07-15T20:55:13"/>
    <x v="2"/>
    <s v="FRANK DIONIZ PESAMBILI"/>
    <n v="757719319"/>
    <x v="5"/>
    <s v="Issa Salum Kabango"/>
    <x v="1"/>
    <x v="39"/>
    <s v="KWM202606155532219717"/>
    <s v="MC727FSS"/>
    <s v="Manual"/>
    <s v="Completed"/>
  </r>
  <r>
    <s v="WO20260715318624"/>
    <d v="2026-07-15T20:52:27"/>
    <x v="2"/>
    <s v="JOFREY AUGENI LUNGWA"/>
    <n v="788095075"/>
    <x v="5"/>
    <s v="Issa Salum Kabango"/>
    <x v="1"/>
    <x v="39"/>
    <s v="KWM202606265532214096"/>
    <s v="MC142FVP"/>
    <s v="Manual"/>
    <s v="Completed"/>
  </r>
  <r>
    <s v="WO20260715041238"/>
    <d v="2026-07-15T20:50:40"/>
    <x v="0"/>
    <m/>
    <m/>
    <x v="13"/>
    <s v="PAULO JERAD DENIS"/>
    <x v="0"/>
    <x v="69"/>
    <m/>
    <s v="MC990FVN"/>
    <s v="Manual"/>
    <s v="Completed"/>
  </r>
  <r>
    <s v="WO20260715437902"/>
    <d v="2026-07-15T20:49:40"/>
    <x v="2"/>
    <s v="GODWIN SELISI SALUMU"/>
    <n v="634649301"/>
    <x v="5"/>
    <s v="Issa Salum Kabango"/>
    <x v="1"/>
    <x v="39"/>
    <s v="KWM202607025532213859"/>
    <s v="MC627FVP"/>
    <s v="Manual"/>
    <s v="Completed"/>
  </r>
  <r>
    <s v="WO20260715659003"/>
    <d v="2026-07-15T20:48:53"/>
    <x v="0"/>
    <m/>
    <m/>
    <x v="13"/>
    <s v="Ernest Justine Sokoni"/>
    <x v="1"/>
    <x v="69"/>
    <m/>
    <s v="MC222FVP"/>
    <s v="Manual"/>
    <s v="Completed"/>
  </r>
  <r>
    <s v="WO20260715509936"/>
    <d v="2026-07-15T20:47:46"/>
    <x v="0"/>
    <m/>
    <m/>
    <x v="5"/>
    <s v="Abias Hassan Mlowosha"/>
    <x v="1"/>
    <x v="62"/>
    <m/>
    <s v="MC706FVN"/>
    <s v="Manual"/>
    <s v="Completed"/>
  </r>
  <r>
    <s v="WO20260715393531"/>
    <d v="2026-07-15T20:46:53"/>
    <x v="2"/>
    <s v="MSAFIRI SHARFU MANYIKA"/>
    <n v="791171181"/>
    <x v="5"/>
    <s v="Issa Salum Kabango"/>
    <x v="1"/>
    <x v="39"/>
    <s v="KWM202607025532218769"/>
    <s v="MC656FVN"/>
    <s v="Manual"/>
    <s v="Completed"/>
  </r>
  <r>
    <s v="WO20260715764806"/>
    <d v="2026-07-15T20:44:43"/>
    <x v="2"/>
    <s v="SALEHE SOMASI KAPULULA"/>
    <n v="693986718"/>
    <x v="5"/>
    <s v="Issa Salum Kabango"/>
    <x v="1"/>
    <x v="39"/>
    <s v="KWM202604045532213579"/>
    <s v="MC634FPZ"/>
    <s v="Manual"/>
    <s v="Completed"/>
  </r>
  <r>
    <s v="WO20260715614194"/>
    <d v="2026-07-15T20:43:05"/>
    <x v="0"/>
    <m/>
    <m/>
    <x v="4"/>
    <s v="PAULO JERAD DENIS"/>
    <x v="0"/>
    <x v="69"/>
    <m/>
    <s v="MC134FVN"/>
    <s v="Manual"/>
    <s v="Completed"/>
  </r>
  <r>
    <s v="WO20260715646814"/>
    <d v="2026-07-15T20:36:36"/>
    <x v="0"/>
    <m/>
    <m/>
    <x v="4"/>
    <s v="PAULO JERAD DENIS"/>
    <x v="0"/>
    <x v="69"/>
    <m/>
    <s v="MC956FVN"/>
    <s v="Manual"/>
    <s v="Completed"/>
  </r>
  <r>
    <s v="WO20260715294296"/>
    <d v="2026-07-15T20:34:45"/>
    <x v="0"/>
    <m/>
    <m/>
    <x v="4"/>
    <s v="PAULO JERAD DENIS"/>
    <x v="0"/>
    <x v="69"/>
    <m/>
    <s v="MC108FVP"/>
    <s v="Manual"/>
    <s v="Completed"/>
  </r>
  <r>
    <s v="WO20260715723853"/>
    <d v="2026-07-15T20:30:42"/>
    <x v="0"/>
    <m/>
    <m/>
    <x v="4"/>
    <s v="PAULO JERAD DENIS"/>
    <x v="0"/>
    <x v="69"/>
    <m/>
    <s v="MC125FVP"/>
    <s v="Manual"/>
    <s v="Completed"/>
  </r>
  <r>
    <s v="WO20260715429064"/>
    <d v="2026-07-15T20:25:08"/>
    <x v="2"/>
    <s v="RICHARD TEODERICK MLELWA"/>
    <n v="710394007"/>
    <x v="5"/>
    <s v="Best Karim Mfikwa"/>
    <x v="1"/>
    <x v="63"/>
    <s v="KWM202508315720914373"/>
    <s v="MC159FDG"/>
    <s v="Manual"/>
    <s v="Completed"/>
  </r>
  <r>
    <s v="WO20260715004995"/>
    <d v="2026-07-15T20:22:47"/>
    <x v="0"/>
    <m/>
    <m/>
    <x v="4"/>
    <s v="PAULO JERAD DENIS"/>
    <x v="0"/>
    <x v="69"/>
    <m/>
    <s v="MC954FVN"/>
    <s v="Manual"/>
    <s v="Completed"/>
  </r>
  <r>
    <s v="WO20260715646636"/>
    <d v="2026-07-15T20:19:12"/>
    <x v="0"/>
    <m/>
    <m/>
    <x v="14"/>
    <s v="PAULO JERAD DENIS"/>
    <x v="0"/>
    <x v="69"/>
    <m/>
    <s v="MC171FVP"/>
    <s v="Manual"/>
    <s v="Completed"/>
  </r>
  <r>
    <s v="WO20260715468280"/>
    <d v="2026-07-15T20:17:18"/>
    <x v="2"/>
    <s v="AFLA JOSEPH MPONDA"/>
    <n v="764958685"/>
    <x v="5"/>
    <s v="Best Karim Mfikwa"/>
    <x v="1"/>
    <x v="63"/>
    <s v="KWM202604295720916302"/>
    <s v="MC176FPH"/>
    <s v="Manual"/>
    <s v="Completed"/>
  </r>
  <r>
    <s v="WO20260715228885"/>
    <d v="2026-07-15T20:12:54"/>
    <x v="0"/>
    <m/>
    <m/>
    <x v="14"/>
    <s v="PAULO JERAD DENIS"/>
    <x v="0"/>
    <x v="69"/>
    <m/>
    <s v="MC256FVP"/>
    <s v="Manual"/>
    <s v="Completed"/>
  </r>
  <r>
    <s v="WO20260715230251"/>
    <d v="2026-07-15T20:09:43"/>
    <x v="2"/>
    <s v="EDWARD EINHARD KOMBA"/>
    <n v="759667846"/>
    <x v="5"/>
    <s v="Best Karim Mfikwa"/>
    <x v="1"/>
    <x v="63"/>
    <s v="CR20250523569593"/>
    <s v="MC101EYD"/>
    <s v="Manual"/>
    <s v="Completed"/>
  </r>
  <r>
    <s v="WO20260715402493"/>
    <d v="2026-07-15T20:05:17"/>
    <x v="2"/>
    <s v="GODFREY IBRAHIMU MPONDA"/>
    <n v="746297470"/>
    <x v="5"/>
    <s v="Best Karim Mfikwa"/>
    <x v="1"/>
    <x v="63"/>
    <s v="CR20260102499502"/>
    <s v="MC549FHX"/>
    <s v="Manual"/>
    <s v="Completed"/>
  </r>
  <r>
    <s v="WO20260715541821"/>
    <d v="2026-07-15T19:51:57"/>
    <x v="2"/>
    <s v="MUDRICK JUMA SAID"/>
    <n v="680109628"/>
    <x v="5"/>
    <s v="Nashoni Ernesti Nyansio"/>
    <x v="1"/>
    <x v="34"/>
    <s v="KWM202603304760110945"/>
    <s v="MC515FPY"/>
    <s v="Manual"/>
    <s v="Completed"/>
  </r>
  <r>
    <s v="WO20260715093640"/>
    <d v="2026-07-15T19:48:11"/>
    <x v="2"/>
    <s v="JIRAN RAMADHANI NKALA"/>
    <n v="769888747"/>
    <x v="5"/>
    <s v="Nashoni Ernesti Nyansio"/>
    <x v="1"/>
    <x v="34"/>
    <s v="KWM202606064760119909"/>
    <s v="MC759FSQ"/>
    <s v="Manual"/>
    <s v="Completed"/>
  </r>
  <r>
    <s v="WO20260715539446"/>
    <d v="2026-07-15T19:45:48"/>
    <x v="2"/>
    <s v="MINZA SHELI NG'ANI"/>
    <n v="665425452"/>
    <x v="5"/>
    <s v="Nashoni Ernesti Nyansio"/>
    <x v="1"/>
    <x v="34"/>
    <s v="KWM202606274760117753"/>
    <s v="MC425FVQ"/>
    <s v="Manual"/>
    <s v="Completed"/>
  </r>
  <r>
    <s v="WO20260715355237"/>
    <d v="2026-07-15T19:41:51"/>
    <x v="2"/>
    <s v="ERASTO BIDYA SHABANI"/>
    <n v="622307119"/>
    <x v="5"/>
    <s v="Nashoni Ernesti Nyansio"/>
    <x v="1"/>
    <x v="34"/>
    <s v="KWM202603314760110848"/>
    <s v="MC511FPY"/>
    <s v="Manual"/>
    <s v="Completed"/>
  </r>
  <r>
    <s v="WO20260715241978"/>
    <d v="2026-07-15T19:38:19"/>
    <x v="0"/>
    <m/>
    <m/>
    <x v="5"/>
    <s v="Pascali Musa Msambala"/>
    <x v="1"/>
    <x v="4"/>
    <m/>
    <s v="MC368FXD"/>
    <s v="Manual"/>
    <s v="Completed"/>
  </r>
  <r>
    <s v="WO20260715799183"/>
    <d v="2026-07-15T19:34:33"/>
    <x v="2"/>
    <s v="SELEMAN KAGOMA DEOKARI"/>
    <n v="749952081"/>
    <x v="5"/>
    <s v="Juma Minyulano Lugalagu"/>
    <x v="1"/>
    <x v="70"/>
    <s v="KWM202606094731612652"/>
    <s v="MC867FSS"/>
    <s v="Manual"/>
    <s v="Completed"/>
  </r>
  <r>
    <s v="WO20260715157172"/>
    <d v="2026-07-15T19:30:29"/>
    <x v="2"/>
    <s v="VITUSI MOSHI KILOTI"/>
    <n v="745701033"/>
    <x v="5"/>
    <s v="Juma Minyulano Lugalagu"/>
    <x v="1"/>
    <x v="70"/>
    <s v="KWM202606224731618807"/>
    <s v="MC606FSS"/>
    <s v="Manual"/>
    <s v="Completed"/>
  </r>
  <r>
    <s v="WO20260715019948"/>
    <d v="2026-07-15T19:28:11"/>
    <x v="2"/>
    <s v="JOHN MALIMO SHUNASHU"/>
    <n v="781507315"/>
    <x v="5"/>
    <s v="Nashoni Ernesti Nyansio"/>
    <x v="1"/>
    <x v="34"/>
    <s v="KWM202605294760119953"/>
    <s v="MC611FSQ"/>
    <s v="Manual"/>
    <s v="Completed"/>
  </r>
  <r>
    <s v="WO20260715402283"/>
    <d v="2026-07-15T19:26:51"/>
    <x v="2"/>
    <s v="EZRA SHABAN ANDREA"/>
    <n v="796561275"/>
    <x v="5"/>
    <s v="Juma Minyulano Lugalagu"/>
    <x v="1"/>
    <x v="70"/>
    <s v="KWM202605124731619786"/>
    <s v="MC698FQU"/>
    <s v="Manual"/>
    <s v="Completed"/>
  </r>
  <r>
    <s v="WO20260715043533"/>
    <d v="2026-07-15T19:24:01"/>
    <x v="2"/>
    <s v="SIMIONI FRENKI SIMIONI"/>
    <n v="746305628"/>
    <x v="5"/>
    <s v="Juma Minyulano Lugalagu"/>
    <x v="1"/>
    <x v="70"/>
    <s v="KWM202606174731610676"/>
    <s v="MC467FSR"/>
    <s v="Manual"/>
    <s v="Completed"/>
  </r>
  <r>
    <s v="WO20260715087253"/>
    <d v="2026-07-15T19:19:59"/>
    <x v="2"/>
    <s v="ELIKI SAMSONI GUHIGWA"/>
    <n v="684247927"/>
    <x v="5"/>
    <s v="Juma Minyulano Lugalagu"/>
    <x v="1"/>
    <x v="70"/>
    <s v="KWM202605224731610744"/>
    <s v="MC110FQU"/>
    <s v="Manual"/>
    <s v="Completed"/>
  </r>
  <r>
    <s v="WO20260715755809"/>
    <d v="2026-07-15T19:15:55"/>
    <x v="2"/>
    <s v="HADITHI JOSEPH SAMSONI"/>
    <n v="754567782"/>
    <x v="5"/>
    <s v="Juma Minyulano Lugalagu"/>
    <x v="1"/>
    <x v="70"/>
    <s v="KWM202606014731617541"/>
    <s v="MC549FQW"/>
    <s v="Manual"/>
    <s v="Completed"/>
  </r>
  <r>
    <s v="WO20260715388145"/>
    <d v="2026-07-15T19:11:38"/>
    <x v="0"/>
    <m/>
    <m/>
    <x v="5"/>
    <s v="Pascali Musa Msambala"/>
    <x v="1"/>
    <x v="4"/>
    <m/>
    <s v="MC574FWY"/>
    <s v="Manual"/>
    <s v="Completed"/>
  </r>
  <r>
    <s v="WO20260715822924"/>
    <d v="2026-07-15T19:11:35"/>
    <x v="2"/>
    <s v="ORIVA CHAKUPEWA MDABALI"/>
    <n v="763526104"/>
    <x v="5"/>
    <s v="Juma Minyulano Lugalagu"/>
    <x v="1"/>
    <x v="70"/>
    <s v="KWM202606094731613007"/>
    <s v="MC485FSS"/>
    <s v="Manual"/>
    <s v="Completed"/>
  </r>
  <r>
    <s v="WO20260715455692"/>
    <d v="2026-07-15T18:51:00"/>
    <x v="2"/>
    <s v="FARAHATI RAJABU HASHIM"/>
    <n v="770284029"/>
    <x v="5"/>
    <s v="Rashid Mbwambo"/>
    <x v="1"/>
    <x v="71"/>
    <s v="KWM202604172170710735"/>
    <s v="MC196FPG"/>
    <s v="Manual"/>
    <s v="Completed"/>
  </r>
  <r>
    <s v="WO20260715929686"/>
    <d v="2026-07-15T18:48:01"/>
    <x v="2"/>
    <s v="RAPHAEL LWEUMBIZA PASCHAL"/>
    <n v="783387016"/>
    <x v="5"/>
    <s v="Taja igoye Shija"/>
    <x v="1"/>
    <x v="59"/>
    <s v="KWM202605063731214136"/>
    <s v="MC456FPZ"/>
    <s v="Manual"/>
    <s v="Completed"/>
  </r>
  <r>
    <s v="WO20260715168842"/>
    <d v="2026-07-15T18:46:35"/>
    <x v="2"/>
    <s v="PAULO EDWARD MAGANJA"/>
    <n v="657919726"/>
    <x v="5"/>
    <s v="HEMEDI MSHAMU LIBANDIKE"/>
    <x v="1"/>
    <x v="21"/>
    <s v="CR20250527437721"/>
    <s v="MC246EYD"/>
    <s v="Manual"/>
    <s v="Completed"/>
  </r>
  <r>
    <s v="WO20260715824688"/>
    <d v="2026-07-15T18:45:09"/>
    <x v="2"/>
    <s v="MWENDESHA JIKU MWENDESHA"/>
    <n v="756595812"/>
    <x v="5"/>
    <s v="Taja igoye Shija"/>
    <x v="1"/>
    <x v="59"/>
    <s v="KWM202501133731219766"/>
    <s v="MC241ETL"/>
    <s v="Manual"/>
    <s v="Completed"/>
  </r>
  <r>
    <s v="WO20260715008162"/>
    <d v="2026-07-15T18:44:11"/>
    <x v="2"/>
    <s v="NATHANAEL VITUS SILWIMBA"/>
    <n v="772108698"/>
    <x v="5"/>
    <s v="Dismas Luws Kapongorola"/>
    <x v="1"/>
    <x v="60"/>
    <s v="KWM202503175520120090"/>
    <s v="MC450EVG"/>
    <s v="Manual"/>
    <s v="Completed"/>
  </r>
  <r>
    <s v="WO20260715840042"/>
    <d v="2026-07-15T18:43:25"/>
    <x v="2"/>
    <s v="OMARI BADIRU SALUMU"/>
    <n v="698317141"/>
    <x v="5"/>
    <s v="HEMEDI MSHAMU LIBANDIKE"/>
    <x v="1"/>
    <x v="21"/>
    <s v="KWM202511056540216687"/>
    <s v="MC528FAW"/>
    <s v="Manual"/>
    <s v="Completed"/>
  </r>
  <r>
    <s v="WO20260715479418"/>
    <d v="2026-07-15T18:42:27"/>
    <x v="2"/>
    <s v="MUSSA BEATUS KIGANGA"/>
    <n v="762547006"/>
    <x v="5"/>
    <s v="Taja igoye Shija"/>
    <x v="1"/>
    <x v="59"/>
    <s v="KWM202607073731215482"/>
    <s v="MC833FVN"/>
    <s v="Manual"/>
    <s v="Completed"/>
  </r>
  <r>
    <s v="WO20260715264125"/>
    <d v="2026-07-15T18:41:44"/>
    <x v="2"/>
    <s v="SAIDI ABDALLAH YUSUFU"/>
    <n v="775974810"/>
    <x v="5"/>
    <s v="HEMEDI MSHAMU LIBANDIKE"/>
    <x v="1"/>
    <x v="21"/>
    <s v="KWM202509226540218535"/>
    <s v="MC957FEU"/>
    <s v="Manual"/>
    <s v="Completed"/>
  </r>
  <r>
    <s v="WO20260715798728"/>
    <d v="2026-07-15T18:40:56"/>
    <x v="2"/>
    <s v="JUMA HAMISI KIRELI"/>
    <n v="788762615"/>
    <x v="5"/>
    <s v="Kafuku Malomele Masagida"/>
    <x v="1"/>
    <x v="72"/>
    <s v="KWM202602013040417420"/>
    <s v="MC358FJD"/>
    <s v="Manual"/>
    <s v="Completed"/>
  </r>
  <r>
    <s v="WO20260715784439"/>
    <d v="2026-07-15T18:40:07"/>
    <x v="2"/>
    <s v="YAHAYA ABDALLAH NGELELA"/>
    <n v="760012046"/>
    <x v="5"/>
    <s v="Taja igoye Shija"/>
    <x v="1"/>
    <x v="59"/>
    <s v="KWM202607073731212300"/>
    <s v="MC910FVP"/>
    <s v="Manual"/>
    <s v="Completed"/>
  </r>
  <r>
    <s v="WO20260715836620"/>
    <d v="2026-07-15T18:38:56"/>
    <x v="2"/>
    <s v="JENIFA JOHN FIDEL"/>
    <n v="689582818"/>
    <x v="5"/>
    <s v="HEMEDI MSHAMU LIBANDIKE"/>
    <x v="1"/>
    <x v="21"/>
    <s v="KWM202509016540215368"/>
    <s v="MC751FDH"/>
    <s v="Manual"/>
    <s v="Completed"/>
  </r>
  <r>
    <s v="WO20260715818418"/>
    <d v="2026-07-15T18:38:54"/>
    <x v="2"/>
    <s v="ALBINUS PATRICK MAKUNJA"/>
    <n v="785138563"/>
    <x v="5"/>
    <s v="Taja igoye Shija"/>
    <x v="1"/>
    <x v="59"/>
    <s v="KWM202507063731218436"/>
    <s v="MC279EZM"/>
    <s v="Manual"/>
    <s v="Completed"/>
  </r>
  <r>
    <s v="WO20260715354866"/>
    <d v="2026-07-15T18:36:21"/>
    <x v="2"/>
    <s v="HAMZA MFAUME BABI"/>
    <n v="689533067"/>
    <x v="5"/>
    <s v="HEMEDI MSHAMU LIBANDIKE"/>
    <x v="1"/>
    <x v="21"/>
    <s v="KWM202605216540219797"/>
    <s v="MC746FPG"/>
    <s v="Manual"/>
    <s v="Completed"/>
  </r>
  <r>
    <s v="WO20260715123268"/>
    <d v="2026-07-15T18:35:24"/>
    <x v="0"/>
    <m/>
    <m/>
    <x v="5"/>
    <s v="Nashoni Ernesti Nyansio"/>
    <x v="1"/>
    <x v="34"/>
    <m/>
    <s v="MC824FSQ"/>
    <s v="Manual"/>
    <s v="Completed"/>
  </r>
  <r>
    <s v="WO20260715331728"/>
    <d v="2026-07-15T18:34:47"/>
    <x v="2"/>
    <s v="ALLY SHAMTE NAMPOKA"/>
    <n v="788749648"/>
    <x v="5"/>
    <s v="HEMEDI MSHAMU LIBANDIKE"/>
    <x v="1"/>
    <x v="21"/>
    <s v="KWM202512146540210320"/>
    <s v="MC920FHQ"/>
    <s v="Manual"/>
    <s v="Completed"/>
  </r>
  <r>
    <s v="WO20260715561103"/>
    <d v="2026-07-15T18:33:26"/>
    <x v="2"/>
    <s v="OMEGA KIPANGA MWANJALA"/>
    <n v="762645797"/>
    <x v="5"/>
    <s v="Alky Juma Mng'aru"/>
    <x v="1"/>
    <x v="73"/>
    <s v="KWM202508281242514457"/>
    <s v="MC362FDG"/>
    <s v="Manual"/>
    <s v="Completed"/>
  </r>
  <r>
    <s v="WO20260715658381"/>
    <d v="2026-07-15T18:31:30"/>
    <x v="2"/>
    <s v="VITUSI MOSHI KILOTI"/>
    <n v="745701033"/>
    <x v="5"/>
    <s v="Juma Minyulano Lugalagu"/>
    <x v="1"/>
    <x v="70"/>
    <s v="KWM202606224731618807"/>
    <s v="MC606FSS"/>
    <s v="Manual"/>
    <s v="Completed"/>
  </r>
  <r>
    <s v="WO20260715086809"/>
    <d v="2026-07-15T18:29:52"/>
    <x v="2"/>
    <s v="SHIJA SHIKILA MATHIAS "/>
    <n v="788753494"/>
    <x v="5"/>
    <s v="Baraka Maziku Busungu"/>
    <x v="1"/>
    <x v="32"/>
    <s v="KWM202604073721219982"/>
    <s v="MC766FPH"/>
    <s v="Manual"/>
    <s v="Completed"/>
  </r>
  <r>
    <s v="WO20260715936618"/>
    <d v="2026-07-15T18:27:49"/>
    <x v="2"/>
    <s v="THOMAS CHACHA JUMA"/>
    <n v="633365086"/>
    <x v="5"/>
    <s v="Michael Michael Kumburu"/>
    <x v="1"/>
    <x v="58"/>
    <s v="CR20260529939224"/>
    <s v="MC200FQV"/>
    <s v="Manual"/>
    <s v="Completed"/>
  </r>
  <r>
    <s v="WO20260715882389"/>
    <d v="2026-07-15T18:21:15"/>
    <x v="2"/>
    <s v="CHRISTINA ELIZABETH MANYIKA"/>
    <n v="743228782"/>
    <x v="5"/>
    <s v="Michael Michael Kumburu"/>
    <x v="1"/>
    <x v="58"/>
    <s v="KWM202605055750117587"/>
    <s v="MC310FPW"/>
    <s v="Manual"/>
    <s v="Completed"/>
  </r>
  <r>
    <s v="WO20260715727634"/>
    <d v="2026-07-15T18:19:35"/>
    <x v="2"/>
    <s v="ELISIFA JOSEPH LINGWI"/>
    <n v="793115530"/>
    <x v="5"/>
    <s v="Michael Peter Orina"/>
    <x v="1"/>
    <x v="74"/>
    <s v="KWM202605063351211574"/>
    <s v="MC480FPZ"/>
    <s v="Manual"/>
    <s v="Completed"/>
  </r>
  <r>
    <s v="WO20260715126907"/>
    <d v="2026-07-15T18:19:14"/>
    <x v="2"/>
    <s v="SYLIVESTER PAUL SENGE"/>
    <n v="612281728"/>
    <x v="5"/>
    <s v="Baraka Maziku Busungu"/>
    <x v="1"/>
    <x v="32"/>
    <s v="KWM202605193721216226"/>
    <s v="MC632FQW"/>
    <s v="Manual"/>
    <s v="Completed"/>
  </r>
  <r>
    <s v="WO20260715981391"/>
    <d v="2026-07-15T18:17:50"/>
    <x v="2"/>
    <s v="JONATHAN MATHIAS BUHOLO"/>
    <n v="755017841"/>
    <x v="5"/>
    <s v="Baraka Maziku Busungu"/>
    <x v="1"/>
    <x v="32"/>
    <s v="KWM202606033721219056"/>
    <s v="MC605FSQ"/>
    <s v="Manual"/>
    <s v="Completed"/>
  </r>
  <r>
    <s v="WO20260715751690"/>
    <d v="2026-07-15T18:14:01"/>
    <x v="2"/>
    <s v="TRYPHONE FREDY SILLA"/>
    <n v="620760346"/>
    <x v="5"/>
    <s v="Kafuku Malomele Masagida"/>
    <x v="1"/>
    <x v="72"/>
    <s v="KWM202508263040413492"/>
    <s v="MC574FCZ"/>
    <s v="Manual"/>
    <s v="Completed"/>
  </r>
  <r>
    <s v="WO20260715821849"/>
    <d v="2026-07-15T18:10:15"/>
    <x v="2"/>
    <s v="ISSA MAIKO MASANJA"/>
    <n v="782569089"/>
    <x v="5"/>
    <s v="Petro Benard Katona"/>
    <x v="1"/>
    <x v="65"/>
    <s v="KWM202606194543416999"/>
    <s v="MC359FSR"/>
    <s v="Manual"/>
    <s v="Completed"/>
  </r>
  <r>
    <s v="WO20260715899846"/>
    <d v="2026-07-15T18:10:13"/>
    <x v="0"/>
    <m/>
    <m/>
    <x v="5"/>
    <s v="Dismas Luws Kapongorola"/>
    <x v="1"/>
    <x v="60"/>
    <m/>
    <s v="MC830FVN"/>
    <s v="Manual"/>
    <s v="Completed"/>
  </r>
  <r>
    <s v="WO20260715216556"/>
    <d v="2026-07-15T18:09:11"/>
    <x v="0"/>
    <m/>
    <m/>
    <x v="5"/>
    <s v="Dismas Luws Kapongorola"/>
    <x v="1"/>
    <x v="60"/>
    <m/>
    <s v="MC672FVP"/>
    <s v="Manual"/>
    <s v="Completed"/>
  </r>
  <r>
    <s v="WO20260715468848"/>
    <d v="2026-07-15T18:09:09"/>
    <x v="2"/>
    <s v="ASCA SABAS MWITA"/>
    <n v="618433504"/>
    <x v="5"/>
    <s v="Ibrahim Joseph Ryoba"/>
    <x v="1"/>
    <x v="7"/>
    <s v="KWM202606273141722434"/>
    <s v="MC312FQV"/>
    <s v="Manual"/>
    <s v="Completed"/>
  </r>
  <r>
    <s v="WO20260715558694"/>
    <d v="2026-07-15T18:08:40"/>
    <x v="2"/>
    <s v="ANTHONY SAUJI KAPUGE"/>
    <n v="689022000"/>
    <x v="5"/>
    <s v="Petro Benard Katona"/>
    <x v="1"/>
    <x v="65"/>
    <s v="KWM202606264543411423"/>
    <s v="MC962FVM"/>
    <s v="Manual"/>
    <s v="Completed"/>
  </r>
  <r>
    <s v="WO20260715836740"/>
    <d v="2026-07-15T18:08:25"/>
    <x v="2"/>
    <s v="MARIA SAMWEL DAUD "/>
    <n v="693738223"/>
    <x v="5"/>
    <s v="Ibrahim Joseph Ryoba"/>
    <x v="1"/>
    <x v="7"/>
    <s v="KWM202604293141721724"/>
    <s v="MC435FPZ"/>
    <s v="Manual"/>
    <s v="Completed"/>
  </r>
  <r>
    <s v="WO20260715649071"/>
    <d v="2026-07-15T18:07:55"/>
    <x v="0"/>
    <m/>
    <m/>
    <x v="5"/>
    <s v="Dismas Luws Kapongorola"/>
    <x v="1"/>
    <x v="60"/>
    <m/>
    <s v="MC676FVP"/>
    <s v="Manual"/>
    <s v="Completed"/>
  </r>
  <r>
    <s v="WO20260715326052"/>
    <d v="2026-07-15T18:02:17"/>
    <x v="2"/>
    <s v="SALIM SAID ALLY"/>
    <n v="752175291"/>
    <x v="5"/>
    <s v="Al-Amini Hamisi Salum"/>
    <x v="1"/>
    <x v="18"/>
    <s v="KWM202602214730110714"/>
    <s v="MC318FNQ"/>
    <s v="Manual"/>
    <s v="Completed"/>
  </r>
  <r>
    <s v="WO20260715866613"/>
    <d v="2026-07-15T18:00:49"/>
    <x v="0"/>
    <m/>
    <m/>
    <x v="5"/>
    <s v="Macky Suzan Laswai "/>
    <x v="1"/>
    <x v="31"/>
    <m/>
    <s v="MC483FVN"/>
    <s v="Manual"/>
    <s v="Completed"/>
  </r>
  <r>
    <s v="WO20260715688623"/>
    <d v="2026-07-15T17:59:55"/>
    <x v="2"/>
    <s v="PILI KALIMA NKWAYA"/>
    <n v="688068889"/>
    <x v="5"/>
    <s v="Baraka Maziku Busungu"/>
    <x v="1"/>
    <x v="32"/>
    <s v="KWM202606093721218587"/>
    <s v="MC181FSR"/>
    <s v="Manual"/>
    <s v="Completed"/>
  </r>
  <r>
    <s v="WO20260715907789"/>
    <d v="2026-07-15T17:57:53"/>
    <x v="2"/>
    <s v="JAFARI O YOGO"/>
    <n v="629155658"/>
    <x v="5"/>
    <s v="Ibrahim Joseph Ryoba"/>
    <x v="1"/>
    <x v="7"/>
    <s v="KMT202306273150119713"/>
    <s v="MC322DVB"/>
    <s v="Manual"/>
    <s v="Completed"/>
  </r>
  <r>
    <s v="WO20260715119836"/>
    <d v="2026-07-15T17:56:44"/>
    <x v="2"/>
    <s v="GWIYE KIJA MTOGWA"/>
    <n v="619603458"/>
    <x v="5"/>
    <s v="Baraka Maziku Busungu"/>
    <x v="1"/>
    <x v="32"/>
    <s v="KWM202607113721214637"/>
    <s v="MC523FVN"/>
    <s v="Manual"/>
    <s v="Completed"/>
  </r>
  <r>
    <s v="WO20260715042570"/>
    <d v="2026-07-15T17:55:38"/>
    <x v="2"/>
    <s v="SAIMON CHACHA SAIMON"/>
    <n v="685113325"/>
    <x v="5"/>
    <s v="Ibrahim Joseph Ryoba"/>
    <x v="1"/>
    <x v="7"/>
    <s v="KWM202602203141716336"/>
    <s v="MC132FNQ"/>
    <s v="Manual"/>
    <s v="Completed"/>
  </r>
  <r>
    <s v="WO20260715015886"/>
    <d v="2026-07-15T17:54:40"/>
    <x v="2"/>
    <s v="ROBERT JULIUS GHATI"/>
    <n v="689464361"/>
    <x v="5"/>
    <s v="Ibrahim Joseph Ryoba"/>
    <x v="1"/>
    <x v="7"/>
    <s v="KWM202606163141725156"/>
    <s v="MC844FSP"/>
    <s v="Manual"/>
    <s v="Completed"/>
  </r>
  <r>
    <s v="WO20260715322040"/>
    <d v="2026-07-15T17:53:32"/>
    <x v="2"/>
    <s v="CHILE DAUDI OMARI"/>
    <n v="756357683"/>
    <x v="5"/>
    <s v="Ibrahim Joseph Ryoba"/>
    <x v="1"/>
    <x v="7"/>
    <s v="KWM202511293141729723"/>
    <s v="MC269FHR"/>
    <s v="Manual"/>
    <s v="Completed"/>
  </r>
  <r>
    <s v="WO20260715986648"/>
    <d v="2026-07-15T17:50:44"/>
    <x v="2"/>
    <s v="MUSSETI JOHANESI MUSETI"/>
    <n v="754572852"/>
    <x v="5"/>
    <s v="Ibrahim Joseph Ryoba"/>
    <x v="1"/>
    <x v="7"/>
    <s v="KWM202605123141722216"/>
    <s v="MC433FPZ"/>
    <s v="Manual"/>
    <s v="Completed"/>
  </r>
  <r>
    <s v="WO20260715554449"/>
    <d v="2026-07-15T17:49:38"/>
    <x v="2"/>
    <s v="BARAKA SENDI KITOKA "/>
    <n v="760587453"/>
    <x v="5"/>
    <s v="Ibrahim Joseph Ryoba"/>
    <x v="1"/>
    <x v="7"/>
    <s v="KWM202511123141721508"/>
    <s v="MC483FFR"/>
    <s v="Manual"/>
    <s v="Completed"/>
  </r>
  <r>
    <s v="WO20260715190120"/>
    <d v="2026-07-15T17:49:18"/>
    <x v="2"/>
    <s v="JOHN MHOZYA NDASANA"/>
    <n v="671856337"/>
    <x v="5"/>
    <s v="Jumanne John Mapesa"/>
    <x v="1"/>
    <x v="38"/>
    <s v="KWM202607073951314785"/>
    <s v="MC427FVL"/>
    <s v="Manual"/>
    <s v="Completed"/>
  </r>
  <r>
    <s v="WO20260715166585"/>
    <d v="2026-07-15T17:48:44"/>
    <x v="2"/>
    <s v="BHOKE WAIGAMA MWITA"/>
    <n v="752126876"/>
    <x v="5"/>
    <s v="Emmanuel Maisha Wegoro"/>
    <x v="1"/>
    <x v="75"/>
    <s v="KWM202509153141715467"/>
    <s v="MC986FDK"/>
    <s v="Manual"/>
    <s v="Completed"/>
  </r>
  <r>
    <s v="WO20260715152169"/>
    <d v="2026-07-15T17:48:19"/>
    <x v="2"/>
    <s v="VENUS VITUS VENUNCY"/>
    <n v="756672368"/>
    <x v="5"/>
    <s v="Ibrahim Joseph Ryoba"/>
    <x v="1"/>
    <x v="7"/>
    <s v="KWM202601093141729059"/>
    <s v="MC657FHP"/>
    <s v="Manual"/>
    <s v="Completed"/>
  </r>
  <r>
    <s v="WO20260715043730"/>
    <d v="2026-07-15T17:48:13"/>
    <x v="2"/>
    <s v="SAMSON THOMAS NG`HONI"/>
    <n v="683790175"/>
    <x v="5"/>
    <s v="Jumanne John Mapesa"/>
    <x v="1"/>
    <x v="38"/>
    <s v="KWM202602173951316976"/>
    <s v="MC960FNP"/>
    <s v="Manual"/>
    <s v="Completed"/>
  </r>
  <r>
    <s v="WO20260715134886"/>
    <d v="2026-07-15T17:47:08"/>
    <x v="2"/>
    <s v="WALTER RABALA OKINYI "/>
    <n v="791388382"/>
    <x v="5"/>
    <s v="Ibrahim Joseph Ryoba"/>
    <x v="1"/>
    <x v="7"/>
    <s v="KWM202607063141722599"/>
    <s v="MC620FSS"/>
    <s v="Manual"/>
    <s v="Completed"/>
  </r>
  <r>
    <s v="WO20260715079950"/>
    <d v="2026-07-15T17:46:48"/>
    <x v="2"/>
    <s v="SCOLASTIKA COSTANTINI MUSSA"/>
    <n v="788966086"/>
    <x v="5"/>
    <s v="Jumanne John Mapesa"/>
    <x v="1"/>
    <x v="38"/>
    <s v="KWM202601153951315044"/>
    <s v="MC173FHS"/>
    <s v="Manual"/>
    <s v="Completed"/>
  </r>
  <r>
    <s v="WO20260715145282"/>
    <d v="2026-07-15T17:46:03"/>
    <x v="2"/>
    <s v="MUSA JOSEPH MUGAYA"/>
    <n v="622713163"/>
    <x v="5"/>
    <s v="Ibrahim Joseph Ryoba"/>
    <x v="1"/>
    <x v="7"/>
    <s v="KWM202604103141720499"/>
    <s v="MC692FPX"/>
    <s v="Manual"/>
    <s v="Completed"/>
  </r>
  <r>
    <s v="WO20260715368071"/>
    <d v="2026-07-15T17:45:16"/>
    <x v="2"/>
    <s v="HELMES JAPHET MARIATABU"/>
    <n v="746050343"/>
    <x v="5"/>
    <s v="Jumanne John Mapesa"/>
    <x v="1"/>
    <x v="38"/>
    <s v="KWM202511123951311787"/>
    <s v="MC424FFR"/>
    <s v="Manual"/>
    <s v="Completed"/>
  </r>
  <r>
    <s v="WO20260715835646"/>
    <d v="2026-07-15T17:44:58"/>
    <x v="2"/>
    <s v="RHOBI JOSEPH WEBINA"/>
    <n v="682307806"/>
    <x v="5"/>
    <s v="Ibrahim Joseph Ryoba"/>
    <x v="1"/>
    <x v="7"/>
    <s v="KWM202602213141722421"/>
    <s v="MC260FNP"/>
    <s v="Manual"/>
    <s v="Completed"/>
  </r>
  <r>
    <s v="WO20260715958060"/>
    <d v="2026-07-15T17:44:05"/>
    <x v="2"/>
    <s v="JUMA CHACHA MANG'ULULI"/>
    <n v="786567871"/>
    <x v="5"/>
    <s v="Jumanne John Mapesa"/>
    <x v="1"/>
    <x v="38"/>
    <s v="KWM202510253951315409"/>
    <s v="MC103FFR"/>
    <s v="Manual"/>
    <s v="Completed"/>
  </r>
  <r>
    <s v="WO20260715862265"/>
    <d v="2026-07-15T17:44:00"/>
    <x v="2"/>
    <s v="BONIPHACE MICHAEL ROZANA"/>
    <n v="651303575"/>
    <x v="5"/>
    <s v="Ibrahim Joseph Ryoba"/>
    <x v="1"/>
    <x v="7"/>
    <s v="KWM202603093141729730"/>
    <s v="MC891FPG"/>
    <s v="Manual"/>
    <s v="Completed"/>
  </r>
  <r>
    <s v="WO20260715388873"/>
    <d v="2026-07-15T17:42:56"/>
    <x v="2"/>
    <s v="REGINA MANYAKI BHOKE"/>
    <n v="699493943"/>
    <x v="5"/>
    <s v="Emmanuel Maisha Wegoro"/>
    <x v="1"/>
    <x v="75"/>
    <s v="KWM202601083141712731"/>
    <s v="MC538FHV"/>
    <s v="Manual"/>
    <s v="Completed"/>
  </r>
  <r>
    <s v="WO20260715964380"/>
    <d v="2026-07-15T17:42:46"/>
    <x v="2"/>
    <s v="SAID MAJEVU MGONJA"/>
    <n v="750180389"/>
    <x v="5"/>
    <s v="Jumanne John Mapesa"/>
    <x v="1"/>
    <x v="38"/>
    <s v="KWM202604293951312481"/>
    <s v="MC261FPX"/>
    <s v="Manual"/>
    <s v="Completed"/>
  </r>
  <r>
    <s v="WO20260715996966"/>
    <d v="2026-07-15T17:41:33"/>
    <x v="2"/>
    <s v="GHATI MARWA MAIGE"/>
    <n v="768167627"/>
    <x v="5"/>
    <s v="Jumanne John Mapesa"/>
    <x v="1"/>
    <x v="38"/>
    <s v="KWM202505273951313957"/>
    <s v="MC934EWH"/>
    <s v="Manual"/>
    <s v="Completed"/>
  </r>
  <r>
    <s v="WO20260715826363"/>
    <d v="2026-07-15T17:40:12"/>
    <x v="2"/>
    <s v="DEOKALI WILISONI KWIYANGA"/>
    <n v="765158047"/>
    <x v="5"/>
    <s v="Jumanne John Mapesa"/>
    <x v="1"/>
    <x v="38"/>
    <s v="KWM202509113951312440"/>
    <s v="MC961FDH"/>
    <s v="Manual"/>
    <s v="Completed"/>
  </r>
  <r>
    <s v="WO20260715453935"/>
    <d v="2026-07-15T17:38:58"/>
    <x v="2"/>
    <s v="NDALAHWA BUKOMBE CHANANJA"/>
    <n v="775228981"/>
    <x v="5"/>
    <s v="Jumanne John Mapesa"/>
    <x v="1"/>
    <x v="38"/>
    <s v="KWM202512073951312462"/>
    <s v="MC162FHR"/>
    <s v="Manual"/>
    <s v="Completed"/>
  </r>
  <r>
    <s v="WO20260715695219"/>
    <d v="2026-07-15T17:35:19"/>
    <x v="2"/>
    <s v="JOHN BUKOMBE CHANAJA"/>
    <n v="788585546"/>
    <x v="5"/>
    <s v="Jumanne John Mapesa"/>
    <x v="1"/>
    <x v="38"/>
    <s v="KWM202604263951312914"/>
    <s v="MC244FPX"/>
    <s v="Manual"/>
    <s v="Completed"/>
  </r>
  <r>
    <s v="WO20260715518191"/>
    <d v="2026-07-15T17:33:44"/>
    <x v="2"/>
    <s v="GHATI MARWA MAIGE"/>
    <n v="768167627"/>
    <x v="5"/>
    <s v="Jumanne John Mapesa"/>
    <x v="1"/>
    <x v="38"/>
    <s v="KWM202604203951313951"/>
    <s v="MC660FPX"/>
    <s v="Manual"/>
    <s v="Completed"/>
  </r>
  <r>
    <s v="WO20260715181368"/>
    <d v="2026-07-15T17:32:36"/>
    <x v="2"/>
    <s v="JOVIN MASUMBUKO ISACK"/>
    <n v="719313537"/>
    <x v="5"/>
    <s v="Jumanne John Mapesa"/>
    <x v="1"/>
    <x v="38"/>
    <s v="KWM202603193951311044"/>
    <s v="MC704FPH"/>
    <s v="Manual"/>
    <s v="Completed"/>
  </r>
  <r>
    <s v="WO20260715348247"/>
    <d v="2026-07-15T17:31:24"/>
    <x v="2"/>
    <s v="LUSASI SAYI LUSASI"/>
    <n v="712820947"/>
    <x v="5"/>
    <s v="Jumanne John Mapesa"/>
    <x v="1"/>
    <x v="38"/>
    <s v="KWM202511123951314261"/>
    <s v="MC383FFR"/>
    <s v="Manual"/>
    <s v="Completed"/>
  </r>
  <r>
    <s v="WO20260715216469"/>
    <d v="2026-07-15T17:29:35"/>
    <x v="2"/>
    <s v="MONICA CHARLES MALONGO"/>
    <n v="786151518"/>
    <x v="5"/>
    <s v="Jumanne John Mapesa"/>
    <x v="1"/>
    <x v="38"/>
    <s v="KWM202512153951319317"/>
    <s v="MC130FHR"/>
    <s v="Manual"/>
    <s v="Completed"/>
  </r>
  <r>
    <s v="WO20260715552956"/>
    <d v="2026-07-15T17:27:54"/>
    <x v="2"/>
    <s v="MASINDE SAANANE MAOTORA"/>
    <n v="755844631"/>
    <x v="5"/>
    <s v="Jumanne John Mapesa"/>
    <x v="1"/>
    <x v="38"/>
    <s v="KWM202606123951316732"/>
    <s v="MC925FSR"/>
    <s v="Manual"/>
    <s v="Completed"/>
  </r>
  <r>
    <s v="WO20260715991525"/>
    <d v="2026-07-15T17:27:37"/>
    <x v="0"/>
    <m/>
    <m/>
    <x v="5"/>
    <s v="Samwel James Msewa"/>
    <x v="1"/>
    <x v="67"/>
    <m/>
    <s v="MC336FXC"/>
    <s v="Manual"/>
    <s v="Completed"/>
  </r>
  <r>
    <s v="WO20260715371848"/>
    <d v="2026-07-15T17:26:25"/>
    <x v="2"/>
    <s v="SHIJA MANIGU KASONGI"/>
    <n v="742198907"/>
    <x v="5"/>
    <s v="Jumanne John Mapesa"/>
    <x v="1"/>
    <x v="38"/>
    <s v="KWM202509243911717596"/>
    <s v="MC248FEV"/>
    <s v="Manual"/>
    <s v="Completed"/>
  </r>
  <r>
    <s v="WO20260715497427"/>
    <d v="2026-07-15T17:21:15"/>
    <x v="2"/>
    <s v="JISANDU CHARLES NTUGWA"/>
    <n v="745810033"/>
    <x v="5"/>
    <s v="Jackson Julius Grodian"/>
    <x v="1"/>
    <x v="76"/>
    <s v="KWM202605243735714119"/>
    <s v="MC961FQT"/>
    <s v="Manual"/>
    <s v="Completed"/>
  </r>
  <r>
    <s v="WO20260715748324"/>
    <d v="2026-07-15T17:18:07"/>
    <x v="2"/>
    <s v="IBRAHIM JUMA MALIKI"/>
    <n v="761014291"/>
    <x v="5"/>
    <s v="Rashid Mbwambo"/>
    <x v="1"/>
    <x v="71"/>
    <s v="KWM202606122170712985"/>
    <s v="MC761FPH"/>
    <s v="Manual"/>
    <s v="Completed"/>
  </r>
  <r>
    <s v="WO20260715828426"/>
    <d v="2026-07-15T17:15:56"/>
    <x v="2"/>
    <s v="ALLY SHABANI ZUAKUU"/>
    <n v="613970172"/>
    <x v="5"/>
    <s v="Rashid Mbwambo"/>
    <x v="1"/>
    <x v="71"/>
    <s v="KWM202606172170717317"/>
    <s v="MC807FPH"/>
    <s v="Manual"/>
    <s v="Completed"/>
  </r>
  <r>
    <s v="WO20260715615741"/>
    <d v="2026-07-15T17:13:23"/>
    <x v="2"/>
    <s v="HAMISI MOHAMEDI JAFU"/>
    <n v="684795640"/>
    <x v="5"/>
    <s v="Said Ally Lipunda"/>
    <x v="1"/>
    <x v="77"/>
    <s v="KWM202508246321328070"/>
    <s v="MC996FCZ"/>
    <s v="Manual"/>
    <s v="Completed"/>
  </r>
  <r>
    <s v="WO20260715476003"/>
    <d v="2026-07-15T17:10:10"/>
    <x v="2"/>
    <s v="HAMZA MOHAMED LIPUYE"/>
    <n v="787607782"/>
    <x v="5"/>
    <s v="Said Ally Lipunda"/>
    <x v="1"/>
    <x v="77"/>
    <s v="KWM202607036321324773"/>
    <s v="MC623FSS"/>
    <s v="Manual"/>
    <s v="Completed"/>
  </r>
  <r>
    <s v="WO20260715362601"/>
    <d v="2026-07-15T17:07:51"/>
    <x v="2"/>
    <s v="RASHIDI SALUMU CHATAKA"/>
    <n v="689463811"/>
    <x v="5"/>
    <s v="Said Ally Lipunda"/>
    <x v="1"/>
    <x v="77"/>
    <s v="KWM202507146321323776"/>
    <s v="MC547FAW"/>
    <s v="Manual"/>
    <s v="Completed"/>
  </r>
  <r>
    <s v="WO20260715132561"/>
    <d v="2026-07-15T17:06:53"/>
    <x v="2"/>
    <s v="DOTTO MWITA CHACHA"/>
    <n v="752746775"/>
    <x v="5"/>
    <s v="Emmanuel Maisha Wegoro"/>
    <x v="1"/>
    <x v="75"/>
    <s v="KWM202507043141715653"/>
    <s v="MC495EZL"/>
    <s v="Manual"/>
    <s v="Completed"/>
  </r>
  <r>
    <s v="WO20260715002954"/>
    <d v="2026-07-15T17:04:34"/>
    <x v="2"/>
    <s v="JAIBI HATIBU LIPWELELE"/>
    <n v="684021830"/>
    <x v="5"/>
    <s v="Said Ally Lipunda"/>
    <x v="1"/>
    <x v="77"/>
    <s v="KWM202603156321321678"/>
    <s v="MC724FPG"/>
    <s v="Manual"/>
    <s v="Completed"/>
  </r>
  <r>
    <s v="WO20260715394102"/>
    <d v="2026-07-15T17:02:48"/>
    <x v="2"/>
    <s v="MAIMUNA  ABEDI MAGAZINI"/>
    <n v="753321911"/>
    <x v="5"/>
    <s v="Festo Adolati Kambanga"/>
    <x v="1"/>
    <x v="56"/>
    <s v="KWM202506215730119309"/>
    <s v="MC712EZM"/>
    <s v="Manual"/>
    <s v="Completed"/>
  </r>
  <r>
    <s v="WO20260715257898"/>
    <d v="2026-07-15T17:01:50"/>
    <x v="2"/>
    <s v="HAMISI SAIDI DIHAPO"/>
    <n v="781462772"/>
    <x v="5"/>
    <s v="Said Ally Lipunda"/>
    <x v="1"/>
    <x v="77"/>
    <s v="KWM202512136310310463"/>
    <s v="MC304FJM"/>
    <s v="Manual"/>
    <s v="Completed"/>
  </r>
  <r>
    <s v="WO20260715242730"/>
    <d v="2026-07-15T17:01:11"/>
    <x v="2"/>
    <s v="TWAHA SANANE MCHATA"/>
    <n v="768300643"/>
    <x v="5"/>
    <s v="Festo Adolati Kambanga"/>
    <x v="1"/>
    <x v="56"/>
    <s v="KWM202602185730113992"/>
    <s v="MC677FNQ"/>
    <s v="Manual"/>
    <s v="Completed"/>
  </r>
  <r>
    <s v="WO20260715385210"/>
    <d v="2026-07-15T16:58:53"/>
    <x v="2"/>
    <s v="VICTOR KASSIANI MBENA"/>
    <n v="679831600"/>
    <x v="5"/>
    <s v="Agathon Christopher Nyoni"/>
    <x v="1"/>
    <x v="11"/>
    <s v="KWM202607095721312740"/>
    <s v="MC705FVM"/>
    <s v="Manual"/>
    <s v="Completed"/>
  </r>
  <r>
    <s v="WO20260715739015"/>
    <d v="2026-07-15T16:58:36"/>
    <x v="2"/>
    <s v="EMMANUEL NGELELA BUSUMBA "/>
    <n v="696586505"/>
    <x v="5"/>
    <s v="Hussein Ally Juma"/>
    <x v="1"/>
    <x v="16"/>
    <s v="KWM202512063933515744"/>
    <s v="MC310FHR"/>
    <s v="Manual"/>
    <s v="Completed"/>
  </r>
  <r>
    <s v="WO20260715190665"/>
    <d v="2026-07-15T16:58:23"/>
    <x v="2"/>
    <s v="RESHIMU ANAFI MPONDA"/>
    <n v="677469474"/>
    <x v="5"/>
    <s v="Said Ally Lipunda"/>
    <x v="1"/>
    <x v="77"/>
    <s v="KWM202501036321323400"/>
    <s v="MC818ETK"/>
    <s v="Manual"/>
    <s v="Completed"/>
  </r>
  <r>
    <s v="WO20260715500929"/>
    <d v="2026-07-15T16:57:18"/>
    <x v="2"/>
    <s v="GOODLUCK MICHAEL MBEPERA"/>
    <n v="625565912"/>
    <x v="5"/>
    <s v="Christopher Damas Ngahy"/>
    <x v="1"/>
    <x v="9"/>
    <s v="KWM202606305744613591"/>
    <s v="MC509FVM"/>
    <s v="Manual"/>
    <s v="Completed"/>
  </r>
  <r>
    <s v="WO20260715052366"/>
    <d v="2026-07-15T16:56:18"/>
    <x v="2"/>
    <s v="SAID HALFANI NAMKOPA"/>
    <n v="614970148"/>
    <x v="5"/>
    <s v="Said Ally Lipunda"/>
    <x v="1"/>
    <x v="77"/>
    <s v="KWM202505046321329277"/>
    <s v="MC357EWJ"/>
    <s v="Manual"/>
    <s v="Completed"/>
  </r>
  <r>
    <s v="WO20260715378891"/>
    <d v="2026-07-15T16:55:32"/>
    <x v="2"/>
    <s v="TULIZO FILBET KOMBA"/>
    <n v="753942785"/>
    <x v="5"/>
    <s v="Christopher Damas Ngahy"/>
    <x v="1"/>
    <x v="9"/>
    <s v="KWM202602175744611643"/>
    <s v="MC662FNQ"/>
    <s v="Manual"/>
    <s v="Completed"/>
  </r>
  <r>
    <s v="WO20260715491904"/>
    <d v="2026-07-15T16:55:19"/>
    <x v="2"/>
    <s v="AYUBU THOMAS LUPOJA"/>
    <n v="769066913"/>
    <x v="5"/>
    <s v="Ibrahim Joseph Ryoba"/>
    <x v="1"/>
    <x v="7"/>
    <s v="KWM202604223141729610"/>
    <s v="MC818FPY"/>
    <s v="Manual"/>
    <s v="Completed"/>
  </r>
  <r>
    <s v="WO20260715406484"/>
    <d v="2026-07-15T16:54:31"/>
    <x v="2"/>
    <s v="NURU HASSANI MATAULA"/>
    <n v="787960338"/>
    <x v="5"/>
    <s v="Said Ally Lipunda"/>
    <x v="1"/>
    <x v="77"/>
    <s v="KWM202606216321323303"/>
    <s v="MC410FSR"/>
    <s v="Manual"/>
    <s v="Completed"/>
  </r>
  <r>
    <s v="WO20260715820026"/>
    <d v="2026-07-15T16:54:17"/>
    <x v="2"/>
    <s v="ABDALLAH  IMAMU BAKARI"/>
    <n v="713199624"/>
    <x v="5"/>
    <s v="Rashid Mbwambo"/>
    <x v="1"/>
    <x v="71"/>
    <s v="KWM202601272170712516"/>
    <s v="MC601FHR"/>
    <s v="Manual"/>
    <s v="Completed"/>
  </r>
  <r>
    <s v="WO20260715628112"/>
    <d v="2026-07-15T16:53:56"/>
    <x v="2"/>
    <s v="NELSON FREDRICK SIGALLA"/>
    <n v="787577011"/>
    <x v="5"/>
    <s v="Christopher Damas Ngahy"/>
    <x v="1"/>
    <x v="9"/>
    <s v="KWM202510225744619690"/>
    <s v="MC763FFR"/>
    <s v="Manual"/>
    <s v="Completed"/>
  </r>
  <r>
    <s v="WO20260715468835"/>
    <d v="2026-07-15T16:53:52"/>
    <x v="2"/>
    <s v="RICHARD CHACHA MACHANGO "/>
    <n v="788021366"/>
    <x v="5"/>
    <s v="Ibrahim Joseph Ryoba"/>
    <x v="1"/>
    <x v="7"/>
    <s v="KWM202604013141724475"/>
    <s v="MC844FPX"/>
    <s v="Manual"/>
    <s v="Completed"/>
  </r>
  <r>
    <s v="WO20260715221286"/>
    <d v="2026-07-15T16:51:06"/>
    <x v="2"/>
    <s v="ELIZABETH  RAJABU NYANGE"/>
    <n v="770799626"/>
    <x v="5"/>
    <s v="Rashid Mbwambo"/>
    <x v="1"/>
    <x v="71"/>
    <s v="KWM202601102170713782"/>
    <s v="MC617FJL"/>
    <s v="Manual"/>
    <s v="Completed"/>
  </r>
  <r>
    <s v="WO20260715683833"/>
    <d v="2026-07-15T16:47:45"/>
    <x v="2"/>
    <s v="JAMES MANGU MASALANTEMI"/>
    <n v="765277640"/>
    <x v="5"/>
    <s v="Frank Membasi Gorio"/>
    <x v="1"/>
    <x v="78"/>
    <s v="KWM202507173911717222"/>
    <s v="MC519FAW"/>
    <s v="Manual"/>
    <s v="Completed"/>
  </r>
  <r>
    <s v="WO20260715947384"/>
    <d v="2026-07-15T16:46:36"/>
    <x v="2"/>
    <s v="KITWIMA SUMBYA MBALAHE"/>
    <n v="717035700"/>
    <x v="5"/>
    <s v="Frank Membasi Gorio"/>
    <x v="1"/>
    <x v="78"/>
    <s v="KWM202606093911713706"/>
    <s v="MC520FQT"/>
    <s v="Manual"/>
    <s v="Completed"/>
  </r>
  <r>
    <s v="WO20260715101683"/>
    <d v="2026-07-15T16:45:37"/>
    <x v="2"/>
    <s v="EMMANUEL CHARLES MANAMBA "/>
    <n v="742464080"/>
    <x v="5"/>
    <s v="Ibrahim Joseph Ryoba"/>
    <x v="1"/>
    <x v="7"/>
    <s v="KWM202603103141729464"/>
    <s v="MC732FPG"/>
    <s v="Manual"/>
    <s v="Completed"/>
  </r>
  <r>
    <s v="WO20260715958594"/>
    <d v="2026-07-15T16:41:00"/>
    <x v="2"/>
    <s v="LUCAS JAMES JUHUDI"/>
    <n v="743195331"/>
    <x v="5"/>
    <s v="Sami Doto Manyakenda"/>
    <x v="1"/>
    <x v="79"/>
    <s v="KWM202607093031714128"/>
    <s v="MC166FSS"/>
    <s v="Manual"/>
    <s v="Completed"/>
  </r>
  <r>
    <s v="WO20260715714258"/>
    <d v="2026-07-15T16:39:21"/>
    <x v="2"/>
    <s v="JACOB OTIENO AGAR"/>
    <n v="699418377"/>
    <x v="5"/>
    <s v="Ibrahim Joseph Ryoba"/>
    <x v="1"/>
    <x v="7"/>
    <s v="KWM202607053141724820"/>
    <s v="MC152FSS"/>
    <s v="Manual"/>
    <s v="Completed"/>
  </r>
  <r>
    <s v="WO20260715476869"/>
    <d v="2026-07-15T16:38:17"/>
    <x v="2"/>
    <s v="NGOLOLO TUNGU MAGANGA"/>
    <n v="634524629"/>
    <x v="5"/>
    <s v="Baraka Maziku Busungu"/>
    <x v="1"/>
    <x v="32"/>
    <s v="CR20260514925872"/>
    <s v="MC911FQT"/>
    <s v="Manual"/>
    <s v="Completed"/>
  </r>
  <r>
    <s v="WO20260715058663"/>
    <d v="2026-07-15T16:38:16"/>
    <x v="2"/>
    <s v="ROBI GHATI NYAMHUTA"/>
    <n v="620498114"/>
    <x v="5"/>
    <s v="Ibrahim Joseph Ryoba"/>
    <x v="1"/>
    <x v="7"/>
    <s v="KWM202604013141720557"/>
    <s v="MC697FPX"/>
    <s v="Manual"/>
    <s v="Completed"/>
  </r>
  <r>
    <s v="WO20260715024544"/>
    <d v="2026-07-15T16:37:27"/>
    <x v="2"/>
    <s v="FIKIRI TILUGANYILWA MAPESA"/>
    <n v="744036273"/>
    <x v="5"/>
    <s v="Sami Doto Manyakenda"/>
    <x v="1"/>
    <x v="79"/>
    <s v="KWM202605213031713428"/>
    <s v="MC674FQV"/>
    <s v="Manual"/>
    <s v="Completed"/>
  </r>
  <r>
    <s v="WO20260715370906"/>
    <d v="2026-07-15T16:37:11"/>
    <x v="2"/>
    <s v="ZAKARIA ELIAKIMU MWITENTYA"/>
    <n v="684727506"/>
    <x v="5"/>
    <s v="Ibrahim Joseph Ryoba"/>
    <x v="1"/>
    <x v="7"/>
    <s v="KWM202606193141727543"/>
    <s v="MC204FSS"/>
    <s v="Manual"/>
    <s v="Completed"/>
  </r>
  <r>
    <s v="WO20260715349420"/>
    <d v="2026-07-15T16:35:46"/>
    <x v="2"/>
    <s v="WIKAMA MNANKA MWITA"/>
    <n v="742933090"/>
    <x v="5"/>
    <s v="Baraka Maziku Busungu"/>
    <x v="1"/>
    <x v="32"/>
    <s v="KWM202604283721211160"/>
    <s v="MC211FQW"/>
    <s v="Manual"/>
    <s v="Completed"/>
  </r>
  <r>
    <s v="WO20260715890235"/>
    <d v="2026-07-15T16:35:07"/>
    <x v="2"/>
    <s v="RHOBI MATHAYO CHACHA"/>
    <n v="766353422"/>
    <x v="5"/>
    <s v="Ibrahim Joseph Ryoba"/>
    <x v="1"/>
    <x v="7"/>
    <s v="KWM202602193141724745"/>
    <s v="MC186FNQ"/>
    <s v="Manual"/>
    <s v="Completed"/>
  </r>
  <r>
    <s v="WO20260715488424"/>
    <d v="2026-07-15T16:33:45"/>
    <x v="2"/>
    <s v="JOSEPH JUMA LUGOYE"/>
    <n v="786712977"/>
    <x v="5"/>
    <s v="Baraka Maziku Busungu"/>
    <x v="1"/>
    <x v="32"/>
    <s v="KWM202606023721213661"/>
    <s v="MC665FSQ"/>
    <s v="Manual"/>
    <s v="Completed"/>
  </r>
  <r>
    <s v="WO20260715039866"/>
    <d v="2026-07-15T16:31:16"/>
    <x v="0"/>
    <m/>
    <m/>
    <x v="5"/>
    <s v="Samwel James Msewa"/>
    <x v="1"/>
    <x v="67"/>
    <m/>
    <s v="MC983FWY"/>
    <s v="Manual"/>
    <s v="Completed"/>
  </r>
  <r>
    <s v="WO20260715221597"/>
    <d v="2026-07-15T16:29:58"/>
    <x v="2"/>
    <s v="AMANI ALEXANDER MANGE"/>
    <n v="745751486"/>
    <x v="5"/>
    <s v="Makison Mwakiyo"/>
    <x v="1"/>
    <x v="24"/>
    <s v="KWM202606205911313211"/>
    <s v="MC855FQU"/>
    <s v="Manual"/>
    <s v="Completed"/>
  </r>
  <r>
    <s v="WO20260715998880"/>
    <d v="2026-07-15T16:29:11"/>
    <x v="0"/>
    <m/>
    <m/>
    <x v="5"/>
    <s v="Samwel James Msewa"/>
    <x v="1"/>
    <x v="67"/>
    <m/>
    <s v="MC353FXC"/>
    <s v="Manual"/>
    <s v="Completed"/>
  </r>
  <r>
    <s v="WO20260715171906"/>
    <d v="2026-07-15T16:27:20"/>
    <x v="2"/>
    <s v="ISAYA JOSEPH MESONGO"/>
    <n v="759785746"/>
    <x v="5"/>
    <s v="Emmanuel Maisha Wegoro"/>
    <x v="1"/>
    <x v="75"/>
    <s v="KWM202602223141717358"/>
    <s v="MC243FNQ"/>
    <s v="Manual"/>
    <s v="Completed"/>
  </r>
  <r>
    <s v="WO20260715529429"/>
    <d v="2026-07-15T16:26:01"/>
    <x v="0"/>
    <m/>
    <m/>
    <x v="5"/>
    <s v="Makison Mwakiyo"/>
    <x v="1"/>
    <x v="24"/>
    <m/>
    <s v="MC552FXC"/>
    <s v="Manual"/>
    <s v="Completed"/>
  </r>
  <r>
    <s v="WO20260715375301"/>
    <d v="2026-07-15T16:23:22"/>
    <x v="0"/>
    <m/>
    <m/>
    <x v="5"/>
    <s v="Bakari Mohamed"/>
    <x v="1"/>
    <x v="80"/>
    <m/>
    <s v="MC822FXC"/>
    <s v="Manual"/>
    <s v="Completed"/>
  </r>
  <r>
    <s v="WO20260715095588"/>
    <d v="2026-07-15T16:23:12"/>
    <x v="2"/>
    <s v="MARITA KAHASA MALIMI"/>
    <n v="662331680"/>
    <x v="5"/>
    <s v="Baraka Maziku Busungu"/>
    <x v="1"/>
    <x v="32"/>
    <s v="KWM202603173721211268"/>
    <s v="MC741FPH"/>
    <s v="Manual"/>
    <s v="Completed"/>
  </r>
  <r>
    <s v="WO20260715696552"/>
    <d v="2026-07-15T16:21:57"/>
    <x v="0"/>
    <m/>
    <m/>
    <x v="5"/>
    <s v="Bakari Mohamed"/>
    <x v="1"/>
    <x v="80"/>
    <m/>
    <s v="MC825FXC"/>
    <s v="Manual"/>
    <s v="Completed"/>
  </r>
  <r>
    <s v="WO20260715830840"/>
    <d v="2026-07-15T16:21:15"/>
    <x v="2"/>
    <s v="JASTINI MARWA KETEMBA"/>
    <n v="742947006"/>
    <x v="5"/>
    <s v="Emmanuel Maisha Wegoro"/>
    <x v="1"/>
    <x v="75"/>
    <s v="KWM202601083141719866"/>
    <s v="MC540FHV"/>
    <s v="Manual"/>
    <s v="Completed"/>
  </r>
  <r>
    <s v="WO20260715630431"/>
    <d v="2026-07-15T16:20:45"/>
    <x v="2"/>
    <s v="MATOGOLO LUHENDE JUMA"/>
    <n v="758308652"/>
    <x v="5"/>
    <s v="Baraka Maziku Busungu"/>
    <x v="1"/>
    <x v="32"/>
    <s v="KWM202606013721213058"/>
    <s v="MC602FQW"/>
    <s v="Manual"/>
    <s v="Completed"/>
  </r>
  <r>
    <s v="WO20260715448071"/>
    <d v="2026-07-15T16:19:57"/>
    <x v="0"/>
    <m/>
    <m/>
    <x v="5"/>
    <s v="Bakari Mohamed"/>
    <x v="1"/>
    <x v="80"/>
    <m/>
    <s v="MC262FWY"/>
    <s v="Manual"/>
    <s v="Completed"/>
  </r>
  <r>
    <s v="WO20260715018299"/>
    <d v="2026-07-15T16:18:36"/>
    <x v="0"/>
    <m/>
    <m/>
    <x v="5"/>
    <s v="Bakari Mohamed"/>
    <x v="1"/>
    <x v="80"/>
    <m/>
    <s v="MC256FWY"/>
    <s v="Manual"/>
    <s v="Completed"/>
  </r>
  <r>
    <s v="WO20260715807104"/>
    <d v="2026-07-15T16:17:46"/>
    <x v="2"/>
    <s v="SALEHE MASANJA MARTINE"/>
    <n v="612733308"/>
    <x v="5"/>
    <s v="Baraka Maziku Busungu"/>
    <x v="1"/>
    <x v="32"/>
    <s v="KWM202606283721215693"/>
    <s v="MC360FSR"/>
    <s v="Manual"/>
    <s v="Completed"/>
  </r>
  <r>
    <s v="WO20260715065735"/>
    <d v="2026-07-15T16:16:46"/>
    <x v="2"/>
    <s v="KELVIN TIBEITA LUKANGA"/>
    <n v="784016678"/>
    <x v="5"/>
    <s v="Saidi Hamimu Mterume"/>
    <x v="1"/>
    <x v="15"/>
    <s v="KWM202605026361315893"/>
    <s v="MC336FQV"/>
    <s v="Manual"/>
    <s v="Completed"/>
  </r>
  <r>
    <s v="WO20260715307464"/>
    <d v="2026-07-15T16:16:42"/>
    <x v="0"/>
    <m/>
    <m/>
    <x v="5"/>
    <s v="Bakari Mohamed"/>
    <x v="1"/>
    <x v="80"/>
    <m/>
    <s v="MC153FWY"/>
    <s v="Manual"/>
    <s v="Completed"/>
  </r>
  <r>
    <s v="WO20260715209140"/>
    <d v="2026-07-15T16:15:34"/>
    <x v="2"/>
    <s v="HAMZA HASSAN CHILUMBA"/>
    <n v="753882158"/>
    <x v="5"/>
    <s v="Baraka Maziku Busungu"/>
    <x v="1"/>
    <x v="32"/>
    <s v="KWM202603063721215349"/>
    <s v="MC610FPG"/>
    <s v="Manual"/>
    <s v="Completed"/>
  </r>
  <r>
    <s v="WO20260715702959"/>
    <d v="2026-07-15T16:10:54"/>
    <x v="2"/>
    <s v="MATESO LENAD DAMIANO"/>
    <n v="755133844"/>
    <x v="5"/>
    <s v="Karimu Bakari Kanyongo"/>
    <x v="1"/>
    <x v="26"/>
    <s v="KWM202606096744018256"/>
    <s v="MC873FQV"/>
    <s v="Manual"/>
    <s v="Completed"/>
  </r>
  <r>
    <s v="WO20260715009155"/>
    <d v="2026-07-15T16:09:26"/>
    <x v="2"/>
    <s v="SAIDI HAMIMU MTERUME"/>
    <n v="685508270"/>
    <x v="5"/>
    <s v="Saidi Hamimu Mterume"/>
    <x v="1"/>
    <x v="15"/>
    <s v="KWM202512226361312568"/>
    <s v="MC506FHP"/>
    <s v="Manual"/>
    <s v="Completed"/>
  </r>
  <r>
    <s v="WO20260715203377"/>
    <d v="2026-07-15T16:08:10"/>
    <x v="2"/>
    <s v="RICHARD JOSEPH MAKUNJA"/>
    <n v="760941525"/>
    <x v="5"/>
    <s v="Emmanuel Maisha Wegoro"/>
    <x v="1"/>
    <x v="75"/>
    <s v="KWM202606163141716055"/>
    <s v="MC296FQV"/>
    <s v="Manual"/>
    <s v="Completed"/>
  </r>
  <r>
    <s v="WO20260715496699"/>
    <d v="2026-07-15T16:06:36"/>
    <x v="2"/>
    <s v="SAMSONI DONALD HILALI"/>
    <n v="617544816"/>
    <x v="5"/>
    <s v="Saidi Hamimu Mterume"/>
    <x v="1"/>
    <x v="15"/>
    <s v="KWM202603166361314717"/>
    <s v="MC863FPG"/>
    <s v="Manual"/>
    <s v="Completed"/>
  </r>
  <r>
    <s v="WO20260715634425"/>
    <d v="2026-07-15T16:03:59"/>
    <x v="2"/>
    <s v="SAMWEL OBWAGO KHAN"/>
    <n v="784974340"/>
    <x v="5"/>
    <s v="Emmanuel Maisha Wegoro"/>
    <x v="1"/>
    <x v="75"/>
    <s v="KWM202603133141711564"/>
    <s v="MC808FPG"/>
    <s v="Manual"/>
    <s v="Completed"/>
  </r>
  <r>
    <s v="WO20260715694568"/>
    <d v="2026-07-15T16:03:03"/>
    <x v="2"/>
    <s v="AZIZA HUSENI MAKAHI"/>
    <n v="782316738"/>
    <x v="5"/>
    <s v="Saidi Hamimu Mterume"/>
    <x v="1"/>
    <x v="15"/>
    <s v="KWM202508276361314733"/>
    <s v="MC969FCZ"/>
    <s v="Manual"/>
    <s v="Completed"/>
  </r>
  <r>
    <s v="WO20260715832038"/>
    <d v="2026-07-15T15:59:00"/>
    <x v="2"/>
    <s v="JENEROZA REONARD JONAS"/>
    <n v="769263364"/>
    <x v="5"/>
    <s v="Kafuku Malomele Masagida"/>
    <x v="1"/>
    <x v="72"/>
    <s v="KWM202607143040413485"/>
    <s v="MC379FVQ"/>
    <s v="Manual"/>
    <s v="Completed"/>
  </r>
  <r>
    <s v="WO20260715683288"/>
    <d v="2026-07-15T15:58:22"/>
    <x v="2"/>
    <s v="CHRISTOPHER HAMADI MILANZI"/>
    <n v="687704588"/>
    <x v="5"/>
    <s v="Saidi Hamimu Mterume"/>
    <x v="1"/>
    <x v="15"/>
    <s v="KWM202504246361314889"/>
    <s v="MC277EWJ"/>
    <s v="Manual"/>
    <s v="Completed"/>
  </r>
  <r>
    <s v="WO20260715910489"/>
    <d v="2026-07-15T15:55:09"/>
    <x v="2"/>
    <s v="HERI SELEMANI CHIBWANA"/>
    <n v="616289915"/>
    <x v="5"/>
    <s v="Saidi Hamimu Mterume"/>
    <x v="1"/>
    <x v="15"/>
    <s v="KWM202607036361317204"/>
    <s v="MC130FVL"/>
    <s v="Manual"/>
    <s v="Completed"/>
  </r>
  <r>
    <s v="WO20260715090843"/>
    <d v="2026-07-15T15:52:03"/>
    <x v="2"/>
    <s v="ABDULKADIR ALLY NKINDWA"/>
    <n v="624318557"/>
    <x v="5"/>
    <s v="Baraka Maziku Busungu"/>
    <x v="1"/>
    <x v="32"/>
    <s v="KWM202605084310812550"/>
    <s v="MC688FQV"/>
    <s v="Manual"/>
    <s v="Completed"/>
  </r>
  <r>
    <s v="WO20260715542004"/>
    <d v="2026-07-15T15:51:24"/>
    <x v="2"/>
    <s v="HASANI WADI ABDALA"/>
    <n v="784043942"/>
    <x v="5"/>
    <s v="Saidi Hamimu Mterume"/>
    <x v="1"/>
    <x v="15"/>
    <s v="KWM202607036361313631"/>
    <s v="MC862FVK"/>
    <s v="Manual"/>
    <s v="Completed"/>
  </r>
  <r>
    <s v="WO20260715047291"/>
    <d v="2026-07-15T15:51:23"/>
    <x v="2"/>
    <s v="IMANYI LINUS IMANYI"/>
    <n v="714687027"/>
    <x v="5"/>
    <s v="Kafuku Malomele Masagida"/>
    <x v="1"/>
    <x v="72"/>
    <s v="KWM202603253040416653"/>
    <s v="MC325FPG"/>
    <s v="Manual"/>
    <s v="Completed"/>
  </r>
  <r>
    <s v="WO20260715961655"/>
    <d v="2026-07-15T15:50:25"/>
    <x v="2"/>
    <s v="JAFAL ALLY MACHIYA"/>
    <n v="685401819"/>
    <x v="5"/>
    <s v="Baraka Maziku Busungu"/>
    <x v="1"/>
    <x v="32"/>
    <s v="KWM202605083721211720"/>
    <s v="MC743FQV"/>
    <s v="Manual"/>
    <s v="Completed"/>
  </r>
  <r>
    <s v="WO20260715765462"/>
    <d v="2026-07-15T15:50:23"/>
    <x v="2"/>
    <s v="MWITA RASHIDI MAKURU"/>
    <n v="752726351"/>
    <x v="5"/>
    <s v="Michael Peter Orina"/>
    <x v="1"/>
    <x v="74"/>
    <s v="KWM202602213351215072"/>
    <s v="MC342FNQ"/>
    <s v="Manual"/>
    <s v="Completed"/>
  </r>
  <r>
    <s v="WO20260715488676"/>
    <d v="2026-07-15T15:48:08"/>
    <x v="2"/>
    <s v="BIBIE MUSSA SAIDI"/>
    <n v="676591763"/>
    <x v="5"/>
    <s v="Saidi Hamimu Mterume"/>
    <x v="1"/>
    <x v="15"/>
    <s v="KWM202605206361316187"/>
    <s v="MC170FPH"/>
    <s v="Manual"/>
    <s v="Completed"/>
  </r>
  <r>
    <s v="WO20260715620230"/>
    <d v="2026-07-15T15:47:57"/>
    <x v="2"/>
    <s v="ASTERIA AMERICA MAHARAGE"/>
    <n v="765655317"/>
    <x v="5"/>
    <s v="Michael Peter Orina"/>
    <x v="1"/>
    <x v="74"/>
    <s v="KWM202605293351210288"/>
    <s v="MC681FSQ"/>
    <s v="Manual"/>
    <s v="Completed"/>
  </r>
  <r>
    <s v="WO20260715897651"/>
    <d v="2026-07-15T15:47:41"/>
    <x v="2"/>
    <s v="PAULO SAID ZEBEDAYO"/>
    <n v="713720240"/>
    <x v="5"/>
    <s v="Samwel James Msewa"/>
    <x v="1"/>
    <x v="67"/>
    <s v="KWM202605294342712836"/>
    <s v="MC662FSQ"/>
    <s v="Manual"/>
    <s v="Completed"/>
  </r>
  <r>
    <s v="WO20260715781894"/>
    <d v="2026-07-15T15:46:47"/>
    <x v="2"/>
    <s v="AGUSTINO JOSEPH LUZWILO"/>
    <n v="623252641"/>
    <x v="5"/>
    <s v="Petro Benard Katona"/>
    <x v="1"/>
    <x v="65"/>
    <s v="CR20260627031024"/>
    <s v="MC234FVN"/>
    <s v="Manual"/>
    <s v="Completed"/>
  </r>
  <r>
    <s v="WO20260715621387"/>
    <d v="2026-07-15T15:45:37"/>
    <x v="0"/>
    <m/>
    <m/>
    <x v="5"/>
    <s v="Saidi Hamimu Mterume"/>
    <x v="1"/>
    <x v="15"/>
    <m/>
    <s v="MC875FWY"/>
    <s v="Manual"/>
    <s v="Completed"/>
  </r>
  <r>
    <s v="WO20260715981524"/>
    <d v="2026-07-15T15:44:51"/>
    <x v="2"/>
    <s v="ALLY JAFARI MICHAEL"/>
    <n v="785885519"/>
    <x v="5"/>
    <s v="Petro Benard Katona"/>
    <x v="1"/>
    <x v="65"/>
    <s v="KWM202510164543816193"/>
    <s v="MC814FEU"/>
    <s v="Manual"/>
    <s v="Completed"/>
  </r>
  <r>
    <s v="WO20260715451045"/>
    <d v="2026-07-15T15:41:11"/>
    <x v="2"/>
    <s v="JOSHUA  ADOLPH NOYA"/>
    <n v="714238083"/>
    <x v="5"/>
    <s v="Juma Salimu Rajabu"/>
    <x v="1"/>
    <x v="81"/>
    <s v="KWM202606092160119398"/>
    <s v="MC533FSR"/>
    <s v="Manual"/>
    <s v="Completed"/>
  </r>
  <r>
    <s v="WO20260715125268"/>
    <d v="2026-07-15T15:41:01"/>
    <x v="2"/>
    <s v="GEORGE EMANUEL KABEHO"/>
    <n v="788434003"/>
    <x v="5"/>
    <s v="Petro Benard Katona"/>
    <x v="1"/>
    <x v="65"/>
    <s v="KWM202607074543410248"/>
    <s v="MC828FVP"/>
    <s v="Manual"/>
    <s v="Completed"/>
  </r>
  <r>
    <s v="WO20260715048359"/>
    <d v="2026-07-15T15:40:10"/>
    <x v="2"/>
    <s v="COSMAS PAUL WILLIAM"/>
    <n v="757307460"/>
    <x v="5"/>
    <s v="Michael Peter Orina"/>
    <x v="1"/>
    <x v="74"/>
    <s v="KWM202512313351217640"/>
    <s v="MC750FJL"/>
    <s v="Manual"/>
    <s v="Completed"/>
  </r>
  <r>
    <s v="WO20260715063191"/>
    <d v="2026-07-15T15:37:48"/>
    <x v="2"/>
    <s v="JUMA MASUDI ISMAIL"/>
    <n v="789841900"/>
    <x v="5"/>
    <s v="Petro Benard Katona"/>
    <x v="1"/>
    <x v="65"/>
    <s v="KWM202606254543417699"/>
    <s v="MC186FVN"/>
    <s v="Manual"/>
    <s v="Completed"/>
  </r>
  <r>
    <s v="WO20260715371365"/>
    <d v="2026-07-15T15:36:03"/>
    <x v="2"/>
    <s v="AGUSTIN INOCENT MAGESE"/>
    <n v="752561713"/>
    <x v="5"/>
    <s v="Petro Benard Katona"/>
    <x v="1"/>
    <x v="65"/>
    <s v="KWM202605254543412352"/>
    <s v="MC450FSQ"/>
    <s v="Manual"/>
    <s v="Completed"/>
  </r>
  <r>
    <s v="WO20260715355917"/>
    <d v="2026-07-15T15:35:52"/>
    <x v="2"/>
    <s v="AL-AMINI HAMISI SALUMU"/>
    <n v="616099250"/>
    <x v="5"/>
    <s v="Al-Amini Hamisi Salum"/>
    <x v="1"/>
    <x v="18"/>
    <s v="CR20260610446871"/>
    <s v="MC418FSR"/>
    <s v="Manual"/>
    <s v="Completed"/>
  </r>
  <r>
    <s v="WO20260715361657"/>
    <d v="2026-07-15T15:34:42"/>
    <x v="2"/>
    <s v="OMARY ABDALLAH KILAGA"/>
    <n v="756204981"/>
    <x v="5"/>
    <s v="Michael Peter Orina"/>
    <x v="1"/>
    <x v="74"/>
    <s v="KWM202604283351212832"/>
    <s v="MC483FPZ"/>
    <s v="Manual"/>
    <s v="Completed"/>
  </r>
  <r>
    <s v="WO20260715015158"/>
    <d v="2026-07-15T15:33:49"/>
    <x v="2"/>
    <s v="RENATUS WILLIAM CHARLES"/>
    <n v="694602792"/>
    <x v="5"/>
    <s v="Petro Benard Katona"/>
    <x v="1"/>
    <x v="65"/>
    <s v="KWM202602204543814988"/>
    <s v="MC454FNQ"/>
    <s v="Manual"/>
    <s v="Completed"/>
  </r>
  <r>
    <s v="WO20260715285205"/>
    <d v="2026-07-15T15:29:43"/>
    <x v="2"/>
    <s v="ASHRAF YASINI JEKUNGUNA"/>
    <n v="714472844"/>
    <x v="5"/>
    <s v="Juma Salimu Rajabu"/>
    <x v="1"/>
    <x v="81"/>
    <s v="KWM202603052160110177"/>
    <s v="MC226FPG"/>
    <s v="Manual"/>
    <s v="Completed"/>
  </r>
  <r>
    <s v="WO20260715277740"/>
    <d v="2026-07-15T15:28:36"/>
    <x v="2"/>
    <s v="ANTONE MASUNGA FRANCIS"/>
    <n v="760442916"/>
    <x v="5"/>
    <s v="Michael Peter Orina"/>
    <x v="1"/>
    <x v="74"/>
    <s v="KWM202606243351210477"/>
    <s v="MC987FSP"/>
    <s v="Manual"/>
    <s v="Completed"/>
  </r>
  <r>
    <s v="WO20260715401169"/>
    <d v="2026-07-15T15:09:42"/>
    <x v="2"/>
    <s v="FREDY DAUDI KETERE"/>
    <n v="717050372"/>
    <x v="5"/>
    <s v="KAJEMBE KIHARA MCHOMVU"/>
    <x v="0"/>
    <x v="27"/>
    <s v="KWM202605226710111839"/>
    <s v="MC906FQU"/>
    <s v="Manual"/>
    <s v="Completed"/>
  </r>
  <r>
    <s v="WO20260715557853"/>
    <d v="2026-07-15T15:08:35"/>
    <x v="2"/>
    <s v="FADHILY OMARY MSUYA"/>
    <n v="685629799"/>
    <x v="5"/>
    <s v="Halifa Ramadhani"/>
    <x v="1"/>
    <x v="82"/>
    <s v="KWM202602182551118410"/>
    <s v="MC366FNQ"/>
    <s v="Manual"/>
    <s v="Completed"/>
  </r>
  <r>
    <s v="WO20260715056848"/>
    <d v="2026-07-15T15:08:18"/>
    <x v="2"/>
    <s v="RAPHAEL MAJALIWA RAPHAEL "/>
    <n v="778178184"/>
    <x v="5"/>
    <s v="Hussein Ally Juma"/>
    <x v="1"/>
    <x v="16"/>
    <s v="KWM202606053933514109"/>
    <s v="MC834FSQ"/>
    <s v="Manual"/>
    <s v="Completed"/>
  </r>
  <r>
    <s v="WO20260715193967"/>
    <d v="2026-07-15T15:06:20"/>
    <x v="2"/>
    <s v="SAIDI RASHIDI MALEWANI"/>
    <n v="619012551"/>
    <x v="5"/>
    <s v="Daniel Charles Mzena"/>
    <x v="1"/>
    <x v="52"/>
    <s v="KWM202606226560120198"/>
    <s v="MC870FSQ"/>
    <s v="Manual"/>
    <s v="Completed"/>
  </r>
  <r>
    <s v="WO20260715459367"/>
    <d v="2026-07-15T15:06:08"/>
    <x v="2"/>
    <s v="MHOJA STEPHEN NJIGOMBE"/>
    <n v="781555289"/>
    <x v="5"/>
    <s v="Baraka Maziku Busungu"/>
    <x v="1"/>
    <x v="32"/>
    <s v="KWM202606013721217777"/>
    <s v="MC278FSQ"/>
    <s v="Manual"/>
    <s v="Completed"/>
  </r>
  <r>
    <s v="WO20260715786164"/>
    <d v="2026-07-15T15:05:35"/>
    <x v="2"/>
    <s v="RAJABU ALLY LUGODA"/>
    <n v="678709464"/>
    <x v="5"/>
    <s v="Abdala Ally Msoloni"/>
    <x v="1"/>
    <x v="83"/>
    <s v="KWM202607032181318898"/>
    <s v="MC675FVP"/>
    <s v="Manual"/>
    <s v="Completed"/>
  </r>
  <r>
    <s v="WO20260715961231"/>
    <d v="2026-07-15T15:03:21"/>
    <x v="2"/>
    <s v="LUCAS SHIJA MABULA"/>
    <n v="623148280"/>
    <x v="5"/>
    <s v="Baraka Maziku Busungu"/>
    <x v="1"/>
    <x v="32"/>
    <s v="KWM202607013721212214"/>
    <s v="MC987FVM"/>
    <s v="Manual"/>
    <s v="Completed"/>
  </r>
  <r>
    <s v="WO20260715343212"/>
    <d v="2026-07-15T15:02:46"/>
    <x v="2"/>
    <s v="FARAJI MOHAMEDI BAKARI"/>
    <n v="699622075"/>
    <x v="5"/>
    <s v="Daniel Charles Mzena"/>
    <x v="1"/>
    <x v="52"/>
    <s v="KWM202509056560121018"/>
    <s v="MC673FDK"/>
    <s v="Manual"/>
    <s v="Completed"/>
  </r>
  <r>
    <s v="WO20260715035766"/>
    <d v="2026-07-15T15:02:37"/>
    <x v="2"/>
    <s v="SHABANI JUMANNE SHABANI"/>
    <n v="650002762"/>
    <x v="5"/>
    <s v="Halifa Ramadhani"/>
    <x v="1"/>
    <x v="82"/>
    <s v="KWM202606232551116172"/>
    <s v="MC765FPH"/>
    <s v="Manual"/>
    <s v="Completed"/>
  </r>
  <r>
    <s v="WO20260715378567"/>
    <d v="2026-07-15T14:59:45"/>
    <x v="2"/>
    <s v="MOHAMED DAUDA MAGEZI"/>
    <n v="762073713"/>
    <x v="5"/>
    <s v="Hussein Ally Juma"/>
    <x v="1"/>
    <x v="16"/>
    <s v="KWM202509023933519562"/>
    <s v="MC352FDG"/>
    <s v="Manual"/>
    <s v="Completed"/>
  </r>
  <r>
    <s v="WO20260715294194"/>
    <d v="2026-07-15T14:59:32"/>
    <x v="2"/>
    <s v="ERICK DAUDI MASHOTO"/>
    <n v="639254124"/>
    <x v="5"/>
    <s v="Baraka Maziku Busungu"/>
    <x v="1"/>
    <x v="32"/>
    <s v="KWM202605143721212386"/>
    <s v="MC556FQT"/>
    <s v="Manual"/>
    <s v="Completed"/>
  </r>
  <r>
    <s v="WO20260715458966"/>
    <d v="2026-07-15T14:55:05"/>
    <x v="2"/>
    <s v="HAMISI DHAHIRY MSANGI"/>
    <n v="670937194"/>
    <x v="5"/>
    <s v="Halifa Ramadhani"/>
    <x v="1"/>
    <x v="82"/>
    <s v="KWM202603162551115927"/>
    <s v="MC808FPH"/>
    <s v="Manual"/>
    <s v="Completed"/>
  </r>
  <r>
    <s v="WO20260715276873"/>
    <d v="2026-07-15T14:51:38"/>
    <x v="2"/>
    <s v="ATHUMANI SALUMU NACHULI"/>
    <n v="710342922"/>
    <x v="5"/>
    <s v="Daniel Charles Mzena"/>
    <x v="1"/>
    <x v="52"/>
    <s v="KWM202603056330113639"/>
    <s v="MC722FPG"/>
    <s v="Manual"/>
    <s v="Completed"/>
  </r>
  <r>
    <s v="WO20260715221394"/>
    <d v="2026-07-15T14:51:30"/>
    <x v="2"/>
    <s v="NURU OMARI HOSENI"/>
    <n v="611174395"/>
    <x v="5"/>
    <s v="Abdala Ally Msoloni"/>
    <x v="1"/>
    <x v="83"/>
    <s v="KWM202606152181314406"/>
    <s v="MC915FQU"/>
    <s v="Manual"/>
    <s v="Completed"/>
  </r>
  <r>
    <s v="WO20260715470553"/>
    <d v="2026-07-15T14:51:03"/>
    <x v="2"/>
    <s v="JOSEPH MABULA FAUSTINE"/>
    <n v="763186373"/>
    <x v="5"/>
    <s v="Hussein Ally Juma"/>
    <x v="1"/>
    <x v="16"/>
    <s v="KWM202606233933513718"/>
    <s v="MC326FVL"/>
    <s v="Manual"/>
    <s v="Completed"/>
  </r>
  <r>
    <s v="WO20260715307225"/>
    <d v="2026-07-15T14:49:08"/>
    <x v="2"/>
    <s v="ATHUMANI MASOUDI CHIPOYA"/>
    <n v="694990829"/>
    <x v="5"/>
    <s v="Daniel Charles Mzena"/>
    <x v="1"/>
    <x v="52"/>
    <s v="KWM202512016560123953"/>
    <s v="MC545FHS"/>
    <s v="Manual"/>
    <s v="Completed"/>
  </r>
  <r>
    <s v="WO20260715101743"/>
    <d v="2026-07-15T14:48:56"/>
    <x v="2"/>
    <s v="MWITA NYAMOHANGA GIBUSWA"/>
    <n v="743532907"/>
    <x v="5"/>
    <s v="Emmanuel Maisha Wegoro"/>
    <x v="1"/>
    <x v="75"/>
    <s v="KWM202603113141714748"/>
    <s v="MC887FPG"/>
    <s v="Manual"/>
    <s v="Completed"/>
  </r>
  <r>
    <s v="WO20260715205819"/>
    <d v="2026-07-15T14:48:55"/>
    <x v="2"/>
    <s v="MARTIN RICHARD MARTIN"/>
    <n v="766565069"/>
    <x v="5"/>
    <s v="Al-Amini Hamisi Salum"/>
    <x v="1"/>
    <x v="18"/>
    <s v="KWM202605184730110287"/>
    <s v="MC965FQU"/>
    <s v="Manual"/>
    <s v="Completed"/>
  </r>
  <r>
    <s v="WO20260715332671"/>
    <d v="2026-07-15T14:48:26"/>
    <x v="2"/>
    <s v="MATHEW SHIJA CHARLES"/>
    <n v="694411855"/>
    <x v="5"/>
    <s v="Baraka Maziku Busungu"/>
    <x v="1"/>
    <x v="32"/>
    <s v="KWM202605233721215830"/>
    <s v="MC305FSQ"/>
    <s v="Manual"/>
    <s v="Completed"/>
  </r>
  <r>
    <s v="WO20260715817861"/>
    <d v="2026-07-15T14:47:08"/>
    <x v="2"/>
    <s v="CHACHA GISIRI MATIKO "/>
    <n v="612136786"/>
    <x v="5"/>
    <s v="Hussein Ally Juma"/>
    <x v="1"/>
    <x v="16"/>
    <s v="KWM202510263933510513"/>
    <s v="MC629FFR"/>
    <s v="Manual"/>
    <s v="Completed"/>
  </r>
  <r>
    <s v="WO20260715400128"/>
    <d v="2026-07-15T14:46:55"/>
    <x v="2"/>
    <s v="KHADIJA JUMANNE LUZWILO"/>
    <n v="782656318"/>
    <x v="5"/>
    <s v="Baraka Maziku Busungu"/>
    <x v="1"/>
    <x v="32"/>
    <s v="KWM202604143721215755"/>
    <s v="MC342FPY"/>
    <s v="Manual"/>
    <s v="Completed"/>
  </r>
  <r>
    <s v="WO20260715840812"/>
    <d v="2026-07-15T14:45:06"/>
    <x v="2"/>
    <s v="NESTORY EDWARD MAYENGO"/>
    <n v="765270144"/>
    <x v="5"/>
    <s v="Baraka Maziku Busungu"/>
    <x v="1"/>
    <x v="32"/>
    <s v="KWM202603063721212658"/>
    <s v="MC458FPG"/>
    <s v="Manual"/>
    <s v="Completed"/>
  </r>
  <r>
    <s v="WO20260715260318"/>
    <d v="2026-07-15T14:43:37"/>
    <x v="2"/>
    <s v="ONDITI DEDE OPAPA"/>
    <n v="686634311"/>
    <x v="5"/>
    <s v="Emmanuel Maisha Wegoro"/>
    <x v="1"/>
    <x v="75"/>
    <s v="KWM202508293141710176"/>
    <s v="MC735FCZ"/>
    <s v="Manual"/>
    <s v="Completed"/>
  </r>
  <r>
    <s v="WO20260715549841"/>
    <d v="2026-07-15T14:42:35"/>
    <x v="2"/>
    <s v="SARAFINA ROBERT MWANGAMILA"/>
    <n v="762494917"/>
    <x v="5"/>
    <s v="Hussein Ally Juma"/>
    <x v="1"/>
    <x v="16"/>
    <s v="KWM202605123710112253"/>
    <s v="MC350FPZ"/>
    <s v="Manual"/>
    <s v="Completed"/>
  </r>
  <r>
    <s v="WO20260715120224"/>
    <d v="2026-07-15T14:38:33"/>
    <x v="2"/>
    <s v="JOHN OSMUNDI HAULE"/>
    <n v="757801167"/>
    <x v="5"/>
    <s v="Festo Adolati Kambanga"/>
    <x v="1"/>
    <x v="56"/>
    <s v="CR20250710771948"/>
    <s v="MC428FAW"/>
    <s v="Manual"/>
    <s v="Completed"/>
  </r>
  <r>
    <s v="WO20260715651229"/>
    <d v="2026-07-15T14:37:08"/>
    <x v="2"/>
    <s v="JASTINI JOHN MUGETA"/>
    <n v="744379133"/>
    <x v="5"/>
    <s v="Emmanuel Maisha Wegoro"/>
    <x v="1"/>
    <x v="75"/>
    <s v="KWM202604113141716576"/>
    <s v="MC694FPJ"/>
    <s v="Manual"/>
    <s v="Completed"/>
  </r>
  <r>
    <s v="WO20260715961744"/>
    <d v="2026-07-15T14:36:30"/>
    <x v="2"/>
    <s v="EMMANUEL CHARLES KOMBA"/>
    <n v="745130565"/>
    <x v="5"/>
    <s v="Cosmas Cosmas Ntani"/>
    <x v="1"/>
    <x v="2"/>
    <s v="KWM202507165722816089"/>
    <s v="MC473FAW"/>
    <s v="Manual"/>
    <s v="Completed"/>
  </r>
  <r>
    <s v="WO20260715587532"/>
    <d v="2026-07-15T14:36:19"/>
    <x v="2"/>
    <s v="PETER SUNGWA BUNDALA"/>
    <n v="711919382"/>
    <x v="5"/>
    <s v="Hussein Ally Juma"/>
    <x v="1"/>
    <x v="16"/>
    <s v="KWM202605063933511229"/>
    <s v="MC734FQU"/>
    <s v="Manual"/>
    <s v="Completed"/>
  </r>
  <r>
    <s v="WO20260715669038"/>
    <d v="2026-07-15T14:30:47"/>
    <x v="2"/>
    <s v="NYAMAINA MAGIGE KOROSO"/>
    <n v="755525145"/>
    <x v="5"/>
    <s v="Emmanuel Maisha Wegoro"/>
    <x v="1"/>
    <x v="75"/>
    <s v="KWM202606113141711603"/>
    <s v="MC818FQV"/>
    <s v="Manual"/>
    <s v="Completed"/>
  </r>
  <r>
    <s v="WO20260715812879"/>
    <d v="2026-07-15T14:27:17"/>
    <x v="2"/>
    <s v="HENRY SILVESTER FERUZI"/>
    <n v="682325830"/>
    <x v="5"/>
    <s v="Baraka Josephu Nicodemu"/>
    <x v="1"/>
    <x v="1"/>
    <s v="KWM202504114530114265"/>
    <s v="MC461EWG"/>
    <s v="Manual"/>
    <s v="Completed"/>
  </r>
  <r>
    <s v="WO20260715108780"/>
    <d v="2026-07-15T14:26:03"/>
    <x v="2"/>
    <s v="MWITA MASOYA MASAITE"/>
    <n v="741337868"/>
    <x v="5"/>
    <s v="Emmanuel Maisha Wegoro"/>
    <x v="1"/>
    <x v="75"/>
    <s v="KWM202506243141710075"/>
    <s v="MC885EZL"/>
    <s v="Manual"/>
    <s v="Completed"/>
  </r>
  <r>
    <s v="WO20260715704996"/>
    <d v="2026-07-15T14:21:50"/>
    <x v="2"/>
    <s v="PETER MAHONA MASHARA"/>
    <n v="715159191"/>
    <x v="5"/>
    <s v="Sami Doto Manyakenda"/>
    <x v="1"/>
    <x v="79"/>
    <s v="KWM202606193031719287"/>
    <s v="MC687FQV"/>
    <s v="Manual"/>
    <s v="Completed"/>
  </r>
  <r>
    <s v="WO20260715447735"/>
    <d v="2026-07-15T14:13:51"/>
    <x v="2"/>
    <s v="RICHARD SAMWEL PETER"/>
    <n v="770368894"/>
    <x v="5"/>
    <s v="Jackson Julius Grodian"/>
    <x v="1"/>
    <x v="76"/>
    <s v="CR20260608111907"/>
    <s v="MC605FQU"/>
    <s v="Manual"/>
    <s v="Completed"/>
  </r>
  <r>
    <s v="WO20260715579534"/>
    <d v="2026-07-15T14:13:08"/>
    <x v="2"/>
    <s v="ASHITON SAMWEL MPOLA"/>
    <n v="667655085"/>
    <x v="5"/>
    <s v="Sami Doto Manyakenda"/>
    <x v="1"/>
    <x v="79"/>
    <s v="KWM202606053031719645"/>
    <s v="MC978FSS"/>
    <s v="Manual"/>
    <s v="Completed"/>
  </r>
  <r>
    <s v="WO20260715169399"/>
    <d v="2026-07-15T14:12:50"/>
    <x v="2"/>
    <s v="JAMES NYALULU MBOYI"/>
    <n v="782000713"/>
    <x v="5"/>
    <s v="Hussein Ally Juma"/>
    <x v="1"/>
    <x v="16"/>
    <s v="KWM202601313933512200"/>
    <s v="MC375FHV"/>
    <s v="Manual"/>
    <s v="Completed"/>
  </r>
  <r>
    <s v="WO20260715843175"/>
    <d v="2026-07-15T14:05:43"/>
    <x v="2"/>
    <s v="ANISETI NOLASIKO NOELI "/>
    <n v="799092521"/>
    <x v="5"/>
    <s v="Dismas Luws Kapongorola"/>
    <x v="1"/>
    <x v="60"/>
    <s v="KWM202604295520124238"/>
    <s v="MC562FQV"/>
    <s v="Manual"/>
    <s v="Completed"/>
  </r>
  <r>
    <s v="WO20260715357527"/>
    <d v="2026-07-15T13:57:25"/>
    <x v="2"/>
    <s v="LUBENI NESTORY SIMBEYE"/>
    <n v="752335826"/>
    <x v="5"/>
    <s v="Dismas Luws Kapongorola"/>
    <x v="1"/>
    <x v="60"/>
    <s v="KWM202606255520125484"/>
    <s v="MC659FVL"/>
    <s v="Manual"/>
    <s v="Completed"/>
  </r>
  <r>
    <s v="WO20260715656734"/>
    <d v="2026-07-15T13:49:10"/>
    <x v="0"/>
    <m/>
    <m/>
    <x v="5"/>
    <s v="Macky Suzan Laswai "/>
    <x v="1"/>
    <x v="31"/>
    <m/>
    <s v="MC909FQT"/>
    <s v="Manual"/>
    <s v="Completed"/>
  </r>
  <r>
    <s v="WO20260715208218"/>
    <d v="2026-07-15T13:46:24"/>
    <x v="2"/>
    <s v="SAIDI RAMADHANI MNG'OI"/>
    <n v="712102845"/>
    <x v="5"/>
    <s v="Christopher Damas Ngahy"/>
    <x v="1"/>
    <x v="9"/>
    <s v="KWM202606176160716601"/>
    <s v="MC463FSS"/>
    <s v="Manual"/>
    <s v="Completed"/>
  </r>
  <r>
    <s v="WO20260715723231"/>
    <d v="2026-07-15T13:37:55"/>
    <x v="0"/>
    <m/>
    <m/>
    <x v="5"/>
    <s v="Baraka Josephu Nicodemu"/>
    <x v="1"/>
    <x v="1"/>
    <m/>
    <s v="MC874FWX"/>
    <s v="Manual"/>
    <s v="Completed"/>
  </r>
  <r>
    <s v="WO20260715807387"/>
    <d v="2026-07-15T13:36:22"/>
    <x v="2"/>
    <s v="AZIZI NASSORO MBAHA"/>
    <n v="678173607"/>
    <x v="5"/>
    <s v="ELISHA MULL PAUL"/>
    <x v="1"/>
    <x v="29"/>
    <s v="KWM202603232180114160"/>
    <s v="MC438FPH"/>
    <s v="Manual"/>
    <s v="Completed"/>
  </r>
  <r>
    <s v="WO20260715950538"/>
    <d v="2026-07-15T13:35:16"/>
    <x v="2"/>
    <s v="HASHIMU SANDALI CHIPANGULA"/>
    <n v="766165024"/>
    <x v="5"/>
    <s v="Christopher Damas Ngahy"/>
    <x v="1"/>
    <x v="9"/>
    <s v="KWM202510215744619539"/>
    <s v="MC689FFR"/>
    <s v="Manual"/>
    <s v="Completed"/>
  </r>
  <r>
    <s v="WO20260715275512"/>
    <d v="2026-07-15T13:34:51"/>
    <x v="2"/>
    <s v="ABDALA JUMA MWANILWA "/>
    <n v="657518171"/>
    <x v="5"/>
    <s v="ELISHA MULL PAUL"/>
    <x v="1"/>
    <x v="29"/>
    <s v="KWM202607032180110677"/>
    <s v="MC112FVN"/>
    <s v="Manual"/>
    <s v="Completed"/>
  </r>
  <r>
    <s v="WO20260715847923"/>
    <d v="2026-07-15T13:29:44"/>
    <x v="2"/>
    <s v="BAHATI FLAVIAN GOLYAMA"/>
    <n v="765520033"/>
    <x v="5"/>
    <s v="Best Karim Mfikwa"/>
    <x v="1"/>
    <x v="63"/>
    <s v="KWM202511285140911969"/>
    <s v="MC555FFR"/>
    <s v="Manual"/>
    <s v="Completed"/>
  </r>
  <r>
    <s v="WO20260715396010"/>
    <d v="2026-07-15T13:14:28"/>
    <x v="2"/>
    <s v="RICHARD SENI KACHUNGWA"/>
    <n v="752432951"/>
    <x v="5"/>
    <s v="Baraka Maziku Busungu"/>
    <x v="1"/>
    <x v="32"/>
    <s v="KWM202606283721211141"/>
    <s v="MC710FSS"/>
    <s v="Manual"/>
    <s v="Completed"/>
  </r>
  <r>
    <s v="WO20260715158372"/>
    <d v="2026-07-15T13:11:49"/>
    <x v="2"/>
    <s v="JOHN KIMWAGA BOGWA"/>
    <n v="686546643"/>
    <x v="5"/>
    <s v="Baraka Maziku Busungu"/>
    <x v="1"/>
    <x v="32"/>
    <s v="KWM202510033732913593"/>
    <s v="MC577FEU"/>
    <s v="Manual"/>
    <s v="Completed"/>
  </r>
  <r>
    <s v="WO20260715623467"/>
    <d v="2026-07-15T13:10:23"/>
    <x v="2"/>
    <s v="ATHANAS JUMA MUHAMBA"/>
    <n v="761626410"/>
    <x v="5"/>
    <s v="William Bariki William"/>
    <x v="1"/>
    <x v="64"/>
    <s v="KWM202605053041314528"/>
    <s v="MC285FPY"/>
    <s v="Manual"/>
    <s v="Completed"/>
  </r>
  <r>
    <s v="WO20260715544566"/>
    <d v="2026-07-15T13:08:37"/>
    <x v="2"/>
    <s v="COSMAS MAISORI GICHOGO"/>
    <n v="694860146"/>
    <x v="5"/>
    <s v="Emmanuel Maisha Wegoro"/>
    <x v="1"/>
    <x v="75"/>
    <s v="KWM202512133141719106"/>
    <s v="MC440FFR"/>
    <s v="Manual"/>
    <s v="Completed"/>
  </r>
  <r>
    <s v="WO20260715029335"/>
    <d v="2026-07-15T13:05:16"/>
    <x v="2"/>
    <s v="MASOUD SULEIMAN SAID"/>
    <n v="757313022"/>
    <x v="5"/>
    <s v="Hussein Ally Juma"/>
    <x v="1"/>
    <x v="16"/>
    <s v="CR20260305816761"/>
    <s v="MC599FPH"/>
    <s v="Manual"/>
    <s v="Completed"/>
  </r>
  <r>
    <s v="WO20260715342968"/>
    <d v="2026-07-15T13:02:42"/>
    <x v="2"/>
    <s v="DENES AUSEBIO MHAMI"/>
    <n v="676899070"/>
    <x v="5"/>
    <s v="Baraka Maziku Busungu"/>
    <x v="1"/>
    <x v="32"/>
    <s v="KWM202510215911314173"/>
    <s v="MC624FFR"/>
    <s v="Manual"/>
    <s v="Completed"/>
  </r>
  <r>
    <s v="WO20260715074911"/>
    <d v="2026-07-15T12:58:40"/>
    <x v="2"/>
    <s v="GEORGE JOSEPH GALAMBO "/>
    <n v="755036311"/>
    <x v="5"/>
    <s v="Hussein Ally Juma"/>
    <x v="1"/>
    <x v="16"/>
    <s v="KWM202511123933514112"/>
    <s v="MC353FFR"/>
    <s v="Manual"/>
    <s v="Completed"/>
  </r>
  <r>
    <s v="WO20260715798405"/>
    <d v="2026-07-15T12:58:03"/>
    <x v="0"/>
    <m/>
    <m/>
    <x v="5"/>
    <s v="Petro Benard Katona"/>
    <x v="1"/>
    <x v="65"/>
    <m/>
    <s v="MC281FWZ"/>
    <s v="Manual"/>
    <s v="Completed"/>
  </r>
  <r>
    <s v="WO20260715782037"/>
    <d v="2026-07-15T12:56:56"/>
    <x v="2"/>
    <s v="KELVIN KISOLE MNTALI "/>
    <n v="674245739"/>
    <x v="5"/>
    <s v="Dismas Luws Kapongorola"/>
    <x v="1"/>
    <x v="60"/>
    <s v="KWM202606125520122511"/>
    <s v="MC837FSP"/>
    <s v="Manual"/>
    <s v="Completed"/>
  </r>
  <r>
    <s v="WO20260715196596"/>
    <d v="2026-07-15T12:56:56"/>
    <x v="2"/>
    <s v="DOTTO MALIMO PALI"/>
    <n v="710173585"/>
    <x v="5"/>
    <s v="Jackson Julius Grodian"/>
    <x v="1"/>
    <x v="76"/>
    <s v="KWM202607113735717648"/>
    <s v="MC810FVM"/>
    <s v="Manual"/>
    <s v="Completed"/>
  </r>
  <r>
    <s v="WO20260715423562"/>
    <d v="2026-07-15T12:56:18"/>
    <x v="0"/>
    <m/>
    <m/>
    <x v="5"/>
    <s v="Petro Benard Katona"/>
    <x v="1"/>
    <x v="65"/>
    <m/>
    <s v="MC521FXC"/>
    <s v="Manual"/>
    <s v="Completed"/>
  </r>
  <r>
    <s v="WO20260715791727"/>
    <d v="2026-07-15T12:54:57"/>
    <x v="0"/>
    <m/>
    <m/>
    <x v="5"/>
    <s v="Petro Benard Katona"/>
    <x v="1"/>
    <x v="65"/>
    <m/>
    <s v="MC349FXC"/>
    <s v="Manual"/>
    <s v="Completed"/>
  </r>
  <r>
    <s v="WO20260715831630"/>
    <d v="2026-07-15T12:53:54"/>
    <x v="2"/>
    <s v="BUPOLO LILI MAKALWE"/>
    <n v="794402600"/>
    <x v="5"/>
    <s v="Hussein Ally Juma"/>
    <x v="1"/>
    <x v="16"/>
    <s v="KWM202604123933514679"/>
    <s v="MC311FPZ"/>
    <s v="Manual"/>
    <s v="Completed"/>
  </r>
  <r>
    <s v="WO20260715170619"/>
    <d v="2026-07-15T12:51:21"/>
    <x v="2"/>
    <s v="MAJUTO PASTORY BUBAPA"/>
    <n v="768333402"/>
    <x v="5"/>
    <s v="Jackson Julius Grodian"/>
    <x v="1"/>
    <x v="76"/>
    <s v="KWM202606163735718334"/>
    <s v="MC986FSQ"/>
    <s v="Manual"/>
    <s v="Completed"/>
  </r>
  <r>
    <s v="WO20260715650063"/>
    <d v="2026-07-15T12:47:39"/>
    <x v="2"/>
    <s v="ABDULAZIZI CHIBWANA FATEE"/>
    <n v="628385312"/>
    <x v="5"/>
    <s v="Cosmas Cosmas Ntani"/>
    <x v="1"/>
    <x v="2"/>
    <s v="KWM202602225722810271"/>
    <s v="MC158FNR"/>
    <s v="Manual"/>
    <s v="Completed"/>
  </r>
  <r>
    <s v="WO20260715763298"/>
    <d v="2026-07-15T12:47:20"/>
    <x v="2"/>
    <s v="IMAN KEVIN KAPINGA"/>
    <n v="620861851"/>
    <x v="5"/>
    <s v="Christopher Damas Ngahy"/>
    <x v="1"/>
    <x v="9"/>
    <s v="KWM202512245744611222"/>
    <s v="MC523FHX"/>
    <s v="Manual"/>
    <s v="Completed"/>
  </r>
  <r>
    <s v="WO20260715884575"/>
    <d v="2026-07-15T12:44:12"/>
    <x v="2"/>
    <s v="SYPRIAN ISAACK MHUNGU"/>
    <n v="714198331"/>
    <x v="5"/>
    <s v="Petro Benard Katona"/>
    <x v="1"/>
    <x v="65"/>
    <s v="KWM202508264511113649"/>
    <s v="MC442FDA"/>
    <s v="Manual"/>
    <s v="Completed"/>
  </r>
  <r>
    <s v="WO20260715351305"/>
    <d v="2026-07-15T12:42:34"/>
    <x v="2"/>
    <s v="KASIAN ALOYCE MAPUNDA"/>
    <n v="754291869"/>
    <x v="5"/>
    <s v="Christopher Damas Ngahy"/>
    <x v="1"/>
    <x v="9"/>
    <s v="KWM202607095721313971"/>
    <s v="MC596FVM"/>
    <s v="Manual"/>
    <s v="Completed"/>
  </r>
  <r>
    <s v="WO20260715225448"/>
    <d v="2026-07-15T12:36:58"/>
    <x v="2"/>
    <s v="NELSON BAKARI MNEMA"/>
    <n v="676367750"/>
    <x v="5"/>
    <s v="Christopher Damas Ngahy"/>
    <x v="1"/>
    <x v="9"/>
    <s v="KWM202511185744615275"/>
    <s v="MC658FFQ"/>
    <s v="Manual"/>
    <s v="Completed"/>
  </r>
  <r>
    <s v="WO20260715683839"/>
    <d v="2026-07-15T12:35:09"/>
    <x v="2"/>
    <s v="REUBEN ZABLON NKONDO"/>
    <n v="716141060"/>
    <x v="5"/>
    <s v="Hussein Ally Juma"/>
    <x v="1"/>
    <x v="16"/>
    <s v="KWM202606203933512148"/>
    <s v="MC984FSQ"/>
    <s v="Manual"/>
    <s v="Completed"/>
  </r>
  <r>
    <s v="WO20260715915984"/>
    <d v="2026-07-15T12:31:34"/>
    <x v="2"/>
    <s v="MOHAMED MUSA MAYAGILO"/>
    <n v="694612378"/>
    <x v="5"/>
    <s v="Petro Benard Katona"/>
    <x v="1"/>
    <x v="65"/>
    <s v="KMT202309084511117856"/>
    <s v="MC521DZH"/>
    <s v="Manual"/>
    <s v="Completed"/>
  </r>
  <r>
    <s v="WO20260715086429"/>
    <d v="2026-07-15T12:29:34"/>
    <x v="2"/>
    <s v="CHARLES PAULO MAGAZI"/>
    <n v="682165588"/>
    <x v="5"/>
    <s v="Petro Benard Katona"/>
    <x v="1"/>
    <x v="65"/>
    <s v="KWM202606134543417499"/>
    <s v="MC708FSS"/>
    <s v="Manual"/>
    <s v="Completed"/>
  </r>
  <r>
    <s v="WO20260715251432"/>
    <d v="2026-07-15T12:27:51"/>
    <x v="2"/>
    <s v="JUMANNE IDD HABIB"/>
    <n v="782916127"/>
    <x v="5"/>
    <s v="Petro Benard Katona"/>
    <x v="1"/>
    <x v="65"/>
    <s v="KWM202606194543410901"/>
    <s v="MC659FSS"/>
    <s v="Manual"/>
    <s v="Completed"/>
  </r>
  <r>
    <s v="WO20260715817148"/>
    <d v="2026-07-15T12:25:35"/>
    <x v="2"/>
    <s v="BENEDICTO MASHOBA MASHOBA"/>
    <n v="783065327"/>
    <x v="5"/>
    <s v="Petro Benard Katona"/>
    <x v="1"/>
    <x v="65"/>
    <s v="KWM202606274543419346"/>
    <s v="MC509FVQ"/>
    <s v="Manual"/>
    <s v="Completed"/>
  </r>
  <r>
    <s v="WO20260715848469"/>
    <d v="2026-07-15T12:22:56"/>
    <x v="2"/>
    <s v="MSAFIRI POWER MUSSA"/>
    <n v="789555300"/>
    <x v="5"/>
    <s v="Petro Benard Katona"/>
    <x v="1"/>
    <x v="65"/>
    <s v="KWM202603184543811169"/>
    <s v="MC316FPH"/>
    <s v="Manual"/>
    <s v="Completed"/>
  </r>
  <r>
    <s v="WO20260715104626"/>
    <d v="2026-07-15T12:21:02"/>
    <x v="2"/>
    <s v="MAYUNGA KAYUNGILO CHALVA"/>
    <n v="694490582"/>
    <x v="5"/>
    <s v="Petro Benard Katona"/>
    <x v="1"/>
    <x v="65"/>
    <s v="KWM202605154543416485"/>
    <s v="MC347FQW"/>
    <s v="Manual"/>
    <s v="Completed"/>
  </r>
  <r>
    <s v="WO20260715447933"/>
    <d v="2026-07-15T12:19:08"/>
    <x v="2"/>
    <s v="CHRISTIAN KENETH MBUNDA"/>
    <n v="639292409"/>
    <x v="5"/>
    <s v="Christopher Damas Ngahy"/>
    <x v="1"/>
    <x v="9"/>
    <s v="KWM202606035721318937"/>
    <s v="MC472FSR"/>
    <s v="Manual"/>
    <s v="Completed"/>
  </r>
  <r>
    <s v="WO20260715532153"/>
    <d v="2026-07-15T12:16:33"/>
    <x v="2"/>
    <s v="TADEY ENOCK MWINUKA"/>
    <n v="752888478"/>
    <x v="5"/>
    <s v="Christopher Damas Ngahy"/>
    <x v="1"/>
    <x v="9"/>
    <s v="KWM202603115744617232"/>
    <s v="MC660FPH"/>
    <s v="Manual"/>
    <s v="Completed"/>
  </r>
  <r>
    <s v="WO20260715858370"/>
    <d v="2026-07-15T12:14:38"/>
    <x v="2"/>
    <s v="ELIYA GEORGE NDONDE"/>
    <n v="755826806"/>
    <x v="5"/>
    <s v="Cosmas Cosmas Ntani"/>
    <x v="1"/>
    <x v="2"/>
    <s v="KWM202606245722815145"/>
    <s v="MC599FVQ"/>
    <s v="Manual"/>
    <s v="Completed"/>
  </r>
  <r>
    <s v="WO20260715055346"/>
    <d v="2026-07-15T12:13:22"/>
    <x v="2"/>
    <s v="ZAWADI EFRAHIM MSIGWA"/>
    <n v="767049822"/>
    <x v="5"/>
    <s v="Christopher Damas Ngahy"/>
    <x v="1"/>
    <x v="9"/>
    <s v="CR20251130458929"/>
    <s v="MC720FHS"/>
    <s v="Manual"/>
    <s v="Completed"/>
  </r>
  <r>
    <s v="WO20260715800368"/>
    <d v="2026-07-15T12:12:42"/>
    <x v="2"/>
    <s v="NGUSA SAMSONI MASENDE"/>
    <n v="684998992"/>
    <x v="5"/>
    <s v="Baraka Maziku Busungu"/>
    <x v="1"/>
    <x v="32"/>
    <s v="KWM202607093721218265"/>
    <s v="MC644FVP"/>
    <s v="Manual"/>
    <s v="Completed"/>
  </r>
  <r>
    <s v="WO20260715492832"/>
    <d v="2026-07-15T12:10:03"/>
    <x v="2"/>
    <s v="JOAN BHOKE STEPHANO"/>
    <n v="752919181"/>
    <x v="5"/>
    <s v="Emmanuel Maisha Wegoro"/>
    <x v="1"/>
    <x v="75"/>
    <s v="KWM202604013141716738"/>
    <s v="MC583FPJ"/>
    <s v="Manual"/>
    <s v="Completed"/>
  </r>
  <r>
    <s v="WO20260715145263"/>
    <d v="2026-07-15T12:08:09"/>
    <x v="2"/>
    <s v="FADHILI MOHAMED MAUNDI"/>
    <n v="695961513"/>
    <x v="5"/>
    <s v="Christopher Damas Ngahy"/>
    <x v="1"/>
    <x v="9"/>
    <s v="KWM202602175744613345"/>
    <s v="MC714FNQ"/>
    <s v="Manual"/>
    <s v="Completed"/>
  </r>
  <r>
    <s v="WO20260715135620"/>
    <d v="2026-07-15T12:07:49"/>
    <x v="2"/>
    <s v="ESIROMU MADENDE KILEBUZI"/>
    <n v="765978143"/>
    <x v="5"/>
    <s v="Al-Amini Hamisi Salum"/>
    <x v="1"/>
    <x v="18"/>
    <s v="KWM202511054730119750"/>
    <s v="MC202FFQ"/>
    <s v="Manual"/>
    <s v="Completed"/>
  </r>
  <r>
    <s v="WO20260715924540"/>
    <d v="2026-07-15T12:05:37"/>
    <x v="2"/>
    <s v="MARWA CHACHA KICHETA"/>
    <n v="766038588"/>
    <x v="5"/>
    <s v="Emmanuel Maisha Wegoro"/>
    <x v="1"/>
    <x v="75"/>
    <s v="KWM202606113141710984"/>
    <s v="MC895FQV"/>
    <s v="Manual"/>
    <s v="Completed"/>
  </r>
  <r>
    <s v="WO20260715141201"/>
    <d v="2026-07-15T12:02:42"/>
    <x v="2"/>
    <s v="FRAHA ELETERIUS KOMBA"/>
    <n v="625034947"/>
    <x v="5"/>
    <s v="Christopher Damas Ngahy"/>
    <x v="1"/>
    <x v="9"/>
    <s v="KWM202511285744617989"/>
    <s v="MC724FHS"/>
    <s v="Manual"/>
    <s v="Completed"/>
  </r>
  <r>
    <s v="WO20260715422612"/>
    <d v="2026-07-15T11:51:29"/>
    <x v="2"/>
    <s v="AMOS SAMUEL MAGAMGA"/>
    <n v="743830361"/>
    <x v="5"/>
    <s v="Frank Membasi Gorio"/>
    <x v="1"/>
    <x v="78"/>
    <s v="KWM202505303911718130"/>
    <s v="MC103EYD"/>
    <s v="Manual"/>
    <s v="Completed"/>
  </r>
  <r>
    <s v="WO20260715540881"/>
    <d v="2026-07-15T11:41:18"/>
    <x v="2"/>
    <s v="NKWABI SELELI NDELE"/>
    <n v="787679640"/>
    <x v="5"/>
    <s v="Baraka Maziku Busungu"/>
    <x v="1"/>
    <x v="32"/>
    <s v="KWM202503283730110307"/>
    <s v="MC745EWG"/>
    <s v="Manual"/>
    <s v="Completed"/>
  </r>
  <r>
    <s v="WO20260715566224"/>
    <d v="2026-07-15T11:38:35"/>
    <x v="2"/>
    <s v="HAMIS NGUSA MHOJA"/>
    <n v="672367016"/>
    <x v="5"/>
    <s v="Baraka Maziku Busungu"/>
    <x v="1"/>
    <x v="32"/>
    <s v="KWM202605293721216545"/>
    <s v="MC601FSQ"/>
    <s v="Manual"/>
    <s v="Completed"/>
  </r>
  <r>
    <s v="WO20260715626391"/>
    <d v="2026-07-15T11:34:07"/>
    <x v="0"/>
    <m/>
    <m/>
    <x v="5"/>
    <s v="Haruna Juma Hofi"/>
    <x v="1"/>
    <x v="84"/>
    <m/>
    <s v="MC561FXC"/>
    <s v="Manual"/>
    <s v="Completed"/>
  </r>
  <r>
    <s v="WO20260715626391"/>
    <d v="2026-07-15T11:34:07"/>
    <x v="0"/>
    <m/>
    <m/>
    <x v="5"/>
    <s v="Haruna Juma Hofi"/>
    <x v="1"/>
    <x v="84"/>
    <m/>
    <s v="MC652FXC"/>
    <s v="Manual"/>
    <s v="Completed"/>
  </r>
  <r>
    <s v="WO20260715626391"/>
    <d v="2026-07-15T11:34:07"/>
    <x v="0"/>
    <m/>
    <m/>
    <x v="5"/>
    <s v="Haruna Juma Hofi"/>
    <x v="1"/>
    <x v="84"/>
    <m/>
    <s v="MC257FXC"/>
    <s v="Manual"/>
    <s v="Completed"/>
  </r>
  <r>
    <s v="WO20260715626391"/>
    <d v="2026-07-15T11:34:07"/>
    <x v="0"/>
    <m/>
    <m/>
    <x v="5"/>
    <s v="Haruna Juma Hofi"/>
    <x v="1"/>
    <x v="84"/>
    <m/>
    <s v="MC329FXC"/>
    <s v="Manual"/>
    <s v="Completed"/>
  </r>
  <r>
    <s v="WO20260715626391"/>
    <d v="2026-07-15T11:34:07"/>
    <x v="0"/>
    <m/>
    <m/>
    <x v="5"/>
    <s v="Haruna Juma Hofi"/>
    <x v="1"/>
    <x v="84"/>
    <m/>
    <s v="MC167FXC"/>
    <s v="Manual"/>
    <s v="Completed"/>
  </r>
  <r>
    <s v="WO20260715626391"/>
    <d v="2026-07-15T11:34:07"/>
    <x v="0"/>
    <m/>
    <m/>
    <x v="5"/>
    <s v="Haruna Juma Hofi"/>
    <x v="1"/>
    <x v="84"/>
    <m/>
    <s v="MC703FVP"/>
    <s v="Manual"/>
    <s v="Completed"/>
  </r>
  <r>
    <s v="WO20260715626391"/>
    <d v="2026-07-15T11:34:07"/>
    <x v="0"/>
    <m/>
    <m/>
    <x v="5"/>
    <s v="Haruna Juma Hofi"/>
    <x v="1"/>
    <x v="84"/>
    <m/>
    <s v="MC857FVP"/>
    <s v="Manual"/>
    <s v="Completed"/>
  </r>
  <r>
    <s v="WO20260715703167"/>
    <d v="2026-07-15T11:33:28"/>
    <x v="2"/>
    <s v="ELIZABETH CHEYO MAGANGA"/>
    <n v="617792815"/>
    <x v="5"/>
    <s v="Baraka Maziku Busungu"/>
    <x v="1"/>
    <x v="32"/>
    <s v="KWM202411113730113029"/>
    <s v="MC700EPQ"/>
    <s v="Manual"/>
    <s v="Completed"/>
  </r>
  <r>
    <s v="WO20260715515352"/>
    <d v="2026-07-15T11:31:36"/>
    <x v="2"/>
    <s v="JUMA CHARLES SHIJA"/>
    <n v="658551720"/>
    <x v="5"/>
    <s v="Baraka Maziku Busungu"/>
    <x v="1"/>
    <x v="32"/>
    <s v="KWM202607093721213853"/>
    <s v="MC622FVN"/>
    <s v="Manual"/>
    <s v="Completed"/>
  </r>
  <r>
    <s v="WO20260715384652"/>
    <d v="2026-07-15T11:30:38"/>
    <x v="2"/>
    <s v="EDWARD LAMECK BULUBA"/>
    <n v="749989966"/>
    <x v="5"/>
    <s v="Frank Membasi Gorio"/>
    <x v="1"/>
    <x v="78"/>
    <s v="CR20260416606245"/>
    <s v="MC836FPY"/>
    <s v="Manual"/>
    <s v="Completed"/>
  </r>
  <r>
    <s v="WO20260715019194"/>
    <d v="2026-07-15T11:29:44"/>
    <x v="2"/>
    <s v="JUMANNE SHIJA MABULA"/>
    <n v="611502950"/>
    <x v="5"/>
    <s v="Baraka Maziku Busungu"/>
    <x v="1"/>
    <x v="32"/>
    <s v="KWM202604283721218783"/>
    <s v="MC247FQW"/>
    <s v="Manual"/>
    <s v="Completed"/>
  </r>
  <r>
    <s v="WO20260715580817"/>
    <d v="2026-07-15T11:25:41"/>
    <x v="2"/>
    <s v="LUKAS ZAKALIA KAPANDE"/>
    <n v="750228749"/>
    <x v="5"/>
    <s v="Sami Doto Manyakenda"/>
    <x v="1"/>
    <x v="79"/>
    <s v="KWM202604183031710516"/>
    <s v="MC366FPY"/>
    <s v="Manual"/>
    <s v="Completed"/>
  </r>
  <r>
    <s v="WO20260715697634"/>
    <d v="2026-07-15T11:03:00"/>
    <x v="2"/>
    <s v="ALLY MOHAMEDI BAKARI"/>
    <n v="673749270"/>
    <x v="5"/>
    <s v="HEMEDI MSHAMU LIBANDIKE"/>
    <x v="1"/>
    <x v="21"/>
    <s v="KWM202504226540216532"/>
    <s v="MC980EWF"/>
    <s v="Manual"/>
    <s v="Completed"/>
  </r>
  <r>
    <s v="WO20260715140321"/>
    <d v="2026-07-15T10:59:35"/>
    <x v="0"/>
    <m/>
    <m/>
    <x v="5"/>
    <s v="Majidu Abdalah Pilly"/>
    <x v="0"/>
    <x v="2"/>
    <m/>
    <s v="MC226FVQ"/>
    <s v="Manual"/>
    <s v="Completed"/>
  </r>
  <r>
    <s v="WO20260715108620"/>
    <d v="2026-07-15T10:56:05"/>
    <x v="0"/>
    <m/>
    <m/>
    <x v="5"/>
    <s v="Majidu Abdalah Pilly"/>
    <x v="0"/>
    <x v="2"/>
    <m/>
    <s v="MC827FVL"/>
    <s v="Manual"/>
    <s v="Completed"/>
  </r>
  <r>
    <s v="WO20260715366392"/>
    <d v="2026-07-15T10:48:36"/>
    <x v="0"/>
    <m/>
    <m/>
    <x v="5"/>
    <s v="Jackson Julius Grodian"/>
    <x v="1"/>
    <x v="76"/>
    <m/>
    <s v="MC833FVM"/>
    <s v="Manual"/>
    <s v="Completed"/>
  </r>
  <r>
    <s v="WO20260715932814"/>
    <d v="2026-07-15T10:48:13"/>
    <x v="2"/>
    <s v="DEOGRATIAS PATRICK MADUHU"/>
    <n v="789197895"/>
    <x v="5"/>
    <s v="Frank Membasi Gorio"/>
    <x v="1"/>
    <x v="78"/>
    <s v="KWM202602203911711516"/>
    <s v="MC228FNQ"/>
    <s v="Manual"/>
    <s v="Completed"/>
  </r>
  <r>
    <s v="WO20260715770657"/>
    <d v="2026-07-15T10:44:16"/>
    <x v="2"/>
    <s v="AYUBU MASANJA YUMBU"/>
    <n v="767164715"/>
    <x v="5"/>
    <s v="William Bariki William"/>
    <x v="1"/>
    <x v="64"/>
    <s v="KWM202511203041312777"/>
    <s v="MC864FFQ"/>
    <s v="Manual"/>
    <s v="Completed"/>
  </r>
  <r>
    <s v="WO20260715275108"/>
    <d v="2026-07-15T10:32:46"/>
    <x v="2"/>
    <s v="SHABANI ALLY BUNDALA"/>
    <n v="683715943"/>
    <x v="5"/>
    <s v="Kafuku Malomele Masagida"/>
    <x v="1"/>
    <x v="72"/>
    <s v="KWM202509243040417293"/>
    <s v="MC882FDH"/>
    <s v="Manual"/>
    <s v="Completed"/>
  </r>
  <r>
    <s v="WO20260715165512"/>
    <d v="2026-07-15T10:30:35"/>
    <x v="2"/>
    <s v="HABIL JOEL MADELELE"/>
    <n v="767479560"/>
    <x v="5"/>
    <s v="Al-Amini Hamisi Salum"/>
    <x v="1"/>
    <x v="18"/>
    <s v="KWM202507184730116637"/>
    <s v="MC383EZM"/>
    <s v="Manual"/>
    <s v="Completed"/>
  </r>
  <r>
    <s v="WO20260715263191"/>
    <d v="2026-07-15T10:29:19"/>
    <x v="2"/>
    <s v="BUJUKANO KIJA SHALA"/>
    <n v="663671597"/>
    <x v="5"/>
    <s v="Jackson Julius Grodian"/>
    <x v="1"/>
    <x v="76"/>
    <s v="KWM202607023735718797"/>
    <s v="MC673FVQ"/>
    <s v="Manual"/>
    <s v="Completed"/>
  </r>
  <r>
    <s v="WO20260715324086"/>
    <d v="2026-07-15T10:24:41"/>
    <x v="2"/>
    <s v="IDDI BURUHANI IDDI"/>
    <n v="717046946"/>
    <x v="5"/>
    <s v="Festo Adolati Kambanga"/>
    <x v="1"/>
    <x v="56"/>
    <s v="KWM202511115730112024"/>
    <s v="MC160FFQ"/>
    <s v="Manual"/>
    <s v="Completed"/>
  </r>
  <r>
    <s v="WO20260715344007"/>
    <d v="2026-07-15T10:07:47"/>
    <x v="2"/>
    <s v="KAMUGA MASALI TUJA"/>
    <n v="755550716"/>
    <x v="5"/>
    <s v="Baraka Maziku Busungu"/>
    <x v="1"/>
    <x v="32"/>
    <s v="KWM202605123721217079"/>
    <s v="MC732FQV"/>
    <s v="Manual"/>
    <s v="Completed"/>
  </r>
  <r>
    <s v="WO20260715323983"/>
    <d v="2026-07-15T09:58:37"/>
    <x v="2"/>
    <s v="MOHAMEDI OMARY MACHEMBA"/>
    <n v="785142295"/>
    <x v="5"/>
    <s v="HEMEDI MSHAMU LIBANDIKE"/>
    <x v="1"/>
    <x v="21"/>
    <s v="KWM202508226540214215"/>
    <s v="MC165FDA"/>
    <s v="Manual"/>
    <s v="Completed"/>
  </r>
  <r>
    <s v="WO20260714793824"/>
    <d v="2026-07-15T00:53:20"/>
    <x v="0"/>
    <m/>
    <m/>
    <x v="5"/>
    <s v="Sebastian Japhet Sukwa"/>
    <x v="1"/>
    <x v="54"/>
    <m/>
    <s v="MC183FXC"/>
    <s v="Manual"/>
    <s v="Completed"/>
  </r>
  <r>
    <s v="WO20260714770381"/>
    <d v="2026-07-15T00:51:43"/>
    <x v="0"/>
    <m/>
    <m/>
    <x v="5"/>
    <s v="Sebastian Japhet Sukwa"/>
    <x v="1"/>
    <x v="54"/>
    <m/>
    <s v="MC187FXC"/>
    <s v="Manual"/>
    <s v="Completed"/>
  </r>
  <r>
    <s v="WO20260714674227"/>
    <d v="2026-07-15T00:50:06"/>
    <x v="0"/>
    <m/>
    <m/>
    <x v="5"/>
    <s v="Sebastian Japhet Sukwa"/>
    <x v="1"/>
    <x v="54"/>
    <m/>
    <s v="MC448FXC"/>
    <s v="Manual"/>
    <s v="Completed"/>
  </r>
  <r>
    <s v="WO20260714927545"/>
    <d v="2026-07-15T00:48:36"/>
    <x v="0"/>
    <m/>
    <m/>
    <x v="5"/>
    <s v="Sebastian Japhet Sukwa"/>
    <x v="1"/>
    <x v="54"/>
    <m/>
    <s v="MC195FXC"/>
    <s v="Manual"/>
    <s v="Completed"/>
  </r>
  <r>
    <s v="WO20260714444967"/>
    <d v="2026-07-15T00:46:12"/>
    <x v="0"/>
    <m/>
    <m/>
    <x v="5"/>
    <s v="Sebastian Japhet Sukwa"/>
    <x v="1"/>
    <x v="54"/>
    <m/>
    <s v="MC205FXC"/>
    <s v="Manual"/>
    <s v="Completed"/>
  </r>
  <r>
    <s v="WO20260714967223"/>
    <d v="2026-07-14T23:37:44"/>
    <x v="0"/>
    <m/>
    <m/>
    <x v="7"/>
    <s v="Majidu Abdalah Pilly"/>
    <x v="0"/>
    <x v="2"/>
    <m/>
    <s v="MC801FVQ"/>
    <s v="Manual"/>
    <s v="Completed"/>
  </r>
  <r>
    <s v="WO20260714704035"/>
    <d v="2026-07-14T19:12:06"/>
    <x v="0"/>
    <m/>
    <m/>
    <x v="7"/>
    <s v="HEMEDI MSHAMU LIBANDIKE"/>
    <x v="1"/>
    <x v="21"/>
    <m/>
    <s v="MC512FVN"/>
    <s v="Manual"/>
    <s v="Completed"/>
  </r>
  <r>
    <s v="WO20260714001880"/>
    <d v="2026-07-14T19:10:42"/>
    <x v="0"/>
    <m/>
    <m/>
    <x v="7"/>
    <s v="Baraka Josephu Nicodemu"/>
    <x v="1"/>
    <x v="1"/>
    <m/>
    <s v="MC135FWY"/>
    <s v="Manual"/>
    <s v="Completed"/>
  </r>
  <r>
    <s v="WO20260714106409"/>
    <d v="2026-07-14T19:05:58"/>
    <x v="0"/>
    <m/>
    <m/>
    <x v="7"/>
    <s v="Baraka Josephu Nicodemu"/>
    <x v="1"/>
    <x v="1"/>
    <m/>
    <s v="MC942FWX"/>
    <s v="Manual"/>
    <s v="Completed"/>
  </r>
  <r>
    <s v="WO20260714339269"/>
    <d v="2026-07-14T18:52:50"/>
    <x v="0"/>
    <m/>
    <m/>
    <x v="7"/>
    <s v="Majidu Abdalah Pilly"/>
    <x v="0"/>
    <x v="2"/>
    <m/>
    <s v="MC192FVQ"/>
    <s v="Manual"/>
    <s v="Completed"/>
  </r>
  <r>
    <s v="WO20260714399831"/>
    <d v="2026-07-14T18:35:55"/>
    <x v="0"/>
    <m/>
    <m/>
    <x v="7"/>
    <s v="Subhe Bwile Masatu"/>
    <x v="0"/>
    <x v="47"/>
    <m/>
    <s v="MC224FVN"/>
    <s v="Manual"/>
    <s v="Completed"/>
  </r>
  <r>
    <s v="WO20260714187515"/>
    <d v="2026-07-14T18:34:38"/>
    <x v="0"/>
    <m/>
    <m/>
    <x v="7"/>
    <s v="Subhe Bwile Masatu"/>
    <x v="0"/>
    <x v="47"/>
    <m/>
    <s v="MC161FVN"/>
    <s v="Manual"/>
    <s v="Completed"/>
  </r>
  <r>
    <s v="WO20260714734711"/>
    <d v="2026-07-14T18:32:33"/>
    <x v="0"/>
    <m/>
    <m/>
    <x v="7"/>
    <s v="Subhe Bwile Masatu"/>
    <x v="0"/>
    <x v="47"/>
    <m/>
    <s v="MC506FVQ"/>
    <s v="Manual"/>
    <s v="Completed"/>
  </r>
  <r>
    <s v="WO20260714760043"/>
    <d v="2026-07-14T18:11:38"/>
    <x v="0"/>
    <m/>
    <m/>
    <x v="7"/>
    <s v="Martin Chacha Nyangarya"/>
    <x v="1"/>
    <x v="37"/>
    <m/>
    <s v="MC822FSQ"/>
    <s v="Manual"/>
    <s v="Completed"/>
  </r>
  <r>
    <s v="WO20260714282832"/>
    <d v="2026-07-14T18:08:37"/>
    <x v="0"/>
    <m/>
    <m/>
    <x v="7"/>
    <s v="Martin Chacha Nyangarya"/>
    <x v="1"/>
    <x v="37"/>
    <m/>
    <s v="MC731FSS"/>
    <s v="Manual"/>
    <s v="Completed"/>
  </r>
  <r>
    <s v="WO20260714224789"/>
    <d v="2026-07-14T17:48:26"/>
    <x v="0"/>
    <m/>
    <m/>
    <x v="7"/>
    <s v="Baja Hashimu Liumba"/>
    <x v="1"/>
    <x v="35"/>
    <m/>
    <s v="MC605FXC"/>
    <s v="Manual"/>
    <s v="Completed"/>
  </r>
  <r>
    <s v="WO20260714234300"/>
    <d v="2026-07-14T16:29:29"/>
    <x v="0"/>
    <m/>
    <m/>
    <x v="7"/>
    <s v="Baraka Josephu Nicodemu"/>
    <x v="1"/>
    <x v="1"/>
    <m/>
    <s v="MC978FXC"/>
    <s v="Manual"/>
    <s v="Completed"/>
  </r>
  <r>
    <s v="WO20260714592273"/>
    <d v="2026-07-14T15:55:01"/>
    <x v="2"/>
    <s v="ISSA GERVAS MKULIA"/>
    <n v="628019644"/>
    <x v="7"/>
    <s v="KAJEMBE KIHARA MCHOMVU"/>
    <x v="0"/>
    <x v="27"/>
    <s v="KWM202511076710116807"/>
    <s v="MC448FFQ"/>
    <s v="Manual"/>
    <s v="Completed"/>
  </r>
  <r>
    <s v="WO20260714205356"/>
    <d v="2026-07-14T15:53:29"/>
    <x v="1"/>
    <s v="DICKSON DENIS KOMBA"/>
    <n v="712965727"/>
    <x v="7"/>
    <s v="KAJEMBE KIHARA MCHOMVU"/>
    <x v="0"/>
    <x v="27"/>
    <s v="KWM202511066710119966"/>
    <s v="MC966EWG"/>
    <s v="Manual"/>
    <s v="Pending Confirmation"/>
  </r>
  <r>
    <s v="WO20260714117529"/>
    <d v="2026-07-14T15:42:49"/>
    <x v="0"/>
    <m/>
    <m/>
    <x v="7"/>
    <s v="Abdala Ally Msoloni"/>
    <x v="1"/>
    <x v="83"/>
    <m/>
    <s v="MC162FXC"/>
    <s v="Manual"/>
    <s v="Completed"/>
  </r>
  <r>
    <s v="WO20260714891565"/>
    <d v="2026-07-14T15:08:18"/>
    <x v="0"/>
    <m/>
    <m/>
    <x v="7"/>
    <s v="Baraka Josephu Nicodemu"/>
    <x v="1"/>
    <x v="1"/>
    <m/>
    <s v="MC407FXD"/>
    <s v="Manual"/>
    <s v="Completed"/>
  </r>
  <r>
    <s v="WO20260714059172"/>
    <d v="2026-07-14T14:53:46"/>
    <x v="0"/>
    <m/>
    <m/>
    <x v="7"/>
    <s v="Emmanuel Maisha Wegoro"/>
    <x v="1"/>
    <x v="75"/>
    <m/>
    <s v="MC874FSP"/>
    <s v="Manual"/>
    <s v="Completed"/>
  </r>
  <r>
    <s v="WO20260714362245"/>
    <d v="2026-07-14T14:44:20"/>
    <x v="0"/>
    <m/>
    <m/>
    <x v="15"/>
    <s v="Pesambili Razalo Fataki"/>
    <x v="1"/>
    <x v="85"/>
    <m/>
    <s v="MC695FVN"/>
    <s v="Manual"/>
    <s v="Completed"/>
  </r>
  <r>
    <s v="WO20260714401624"/>
    <d v="2026-07-14T14:32:40"/>
    <x v="0"/>
    <m/>
    <m/>
    <x v="7"/>
    <s v="Baraka Josephu Nicodemu"/>
    <x v="1"/>
    <x v="1"/>
    <m/>
    <s v="MC859FWX"/>
    <s v="Manual"/>
    <s v="Completed"/>
  </r>
  <r>
    <s v="WO20260714693592"/>
    <d v="2026-07-14T14:05:03"/>
    <x v="0"/>
    <m/>
    <m/>
    <x v="7"/>
    <s v="Juma issa shekulindo"/>
    <x v="0"/>
    <x v="5"/>
    <m/>
    <s v="MC181FVP"/>
    <s v="Manual"/>
    <s v="Completed"/>
  </r>
  <r>
    <s v="WO20260714662387"/>
    <d v="2026-07-14T13:59:39"/>
    <x v="0"/>
    <m/>
    <m/>
    <x v="7"/>
    <s v="Majidu Abdalah Pilly"/>
    <x v="0"/>
    <x v="2"/>
    <m/>
    <s v="MC847FVL"/>
    <s v="Manual"/>
    <s v="Completed"/>
  </r>
  <r>
    <s v="WO20260714326617"/>
    <d v="2026-07-14T13:55:58"/>
    <x v="0"/>
    <m/>
    <m/>
    <x v="7"/>
    <s v="Majidu Abdalah Pilly"/>
    <x v="0"/>
    <x v="2"/>
    <m/>
    <s v="MC186FVQ"/>
    <s v="Manual"/>
    <s v="Completed"/>
  </r>
  <r>
    <s v="WO20260714160847"/>
    <d v="2026-07-14T13:41:30"/>
    <x v="0"/>
    <m/>
    <m/>
    <x v="7"/>
    <s v="Saidi Hamimu Mterume"/>
    <x v="1"/>
    <x v="15"/>
    <m/>
    <s v="MC471FXC"/>
    <s v="Manual"/>
    <s v="Completed"/>
  </r>
  <r>
    <s v="WO20260714221856"/>
    <d v="2026-07-14T13:00:14"/>
    <x v="0"/>
    <m/>
    <m/>
    <x v="7"/>
    <s v="Al-Amini Hamisi Salum"/>
    <x v="1"/>
    <x v="18"/>
    <m/>
    <s v="MC312FVQ"/>
    <s v="Manual"/>
    <s v="Completed"/>
  </r>
  <r>
    <s v="WO20260714596477"/>
    <d v="2026-07-14T12:45:01"/>
    <x v="0"/>
    <m/>
    <m/>
    <x v="7"/>
    <s v="Juma Salimu Rajabu"/>
    <x v="1"/>
    <x v="81"/>
    <m/>
    <s v="MC920FSQ"/>
    <s v="Manual"/>
    <s v="Completed"/>
  </r>
  <r>
    <s v="WO20260714369235"/>
    <d v="2026-07-14T11:31:28"/>
    <x v="0"/>
    <m/>
    <m/>
    <x v="7"/>
    <s v="Benard Azalia Haule"/>
    <x v="1"/>
    <x v="30"/>
    <m/>
    <s v="MC191FSQ"/>
    <s v="Manual"/>
    <s v="Completed"/>
  </r>
  <r>
    <s v="WO20260714144269"/>
    <d v="2026-07-14T10:29:08"/>
    <x v="0"/>
    <m/>
    <m/>
    <x v="7"/>
    <s v="Abdala Ally Msoloni"/>
    <x v="1"/>
    <x v="83"/>
    <m/>
    <s v="MC589FXC"/>
    <s v="Manual"/>
    <s v="Completed"/>
  </r>
  <r>
    <s v="WO20260714683022"/>
    <d v="2026-07-14T10:26:34"/>
    <x v="0"/>
    <m/>
    <m/>
    <x v="7"/>
    <s v="Abdala Ally Msoloni"/>
    <x v="1"/>
    <x v="83"/>
    <m/>
    <s v="MC244FXC"/>
    <s v="Manual"/>
    <s v="Completed"/>
  </r>
  <r>
    <s v="WO20260714915886"/>
    <d v="2026-07-14T10:24:27"/>
    <x v="0"/>
    <m/>
    <m/>
    <x v="8"/>
    <s v="Abdala Ally Msoloni"/>
    <x v="1"/>
    <x v="83"/>
    <m/>
    <s v="MC262FXC"/>
    <s v="Manual"/>
    <s v="Completed"/>
  </r>
  <r>
    <s v="WO20260714754158"/>
    <d v="2026-07-14T10:22:45"/>
    <x v="0"/>
    <m/>
    <m/>
    <x v="8"/>
    <s v="Abdala Ally Msoloni"/>
    <x v="1"/>
    <x v="83"/>
    <m/>
    <s v="MC466FXC"/>
    <s v="Manual"/>
    <s v="Completed"/>
  </r>
  <r>
    <s v="WO20260714174469"/>
    <d v="2026-07-14T10:06:19"/>
    <x v="0"/>
    <m/>
    <m/>
    <x v="7"/>
    <s v="Juma Salimu Rajabu"/>
    <x v="1"/>
    <x v="81"/>
    <m/>
    <s v="MC149FWY"/>
    <s v="Manual"/>
    <s v="Completed"/>
  </r>
  <r>
    <s v="WO20260714293560"/>
    <d v="2026-07-14T09:23:02"/>
    <x v="0"/>
    <m/>
    <m/>
    <x v="7"/>
    <s v="ELISHA MULL PAUL"/>
    <x v="1"/>
    <x v="29"/>
    <m/>
    <s v="MC223FXC"/>
    <s v="Manual"/>
    <s v="Completed"/>
  </r>
  <r>
    <s v="WO20260714293560"/>
    <d v="2026-07-14T09:23:02"/>
    <x v="0"/>
    <m/>
    <m/>
    <x v="7"/>
    <s v="ELISHA MULL PAUL"/>
    <x v="1"/>
    <x v="29"/>
    <m/>
    <s v="MC323FXC"/>
    <s v="Manual"/>
    <s v="Completed"/>
  </r>
  <r>
    <s v="WO20260714293560"/>
    <d v="2026-07-14T09:23:02"/>
    <x v="0"/>
    <m/>
    <m/>
    <x v="7"/>
    <s v="ELISHA MULL PAUL"/>
    <x v="1"/>
    <x v="29"/>
    <m/>
    <s v="MC171FXC"/>
    <s v="Manual"/>
    <s v="Completed"/>
  </r>
  <r>
    <s v="WO20260714293560"/>
    <d v="2026-07-14T09:23:02"/>
    <x v="0"/>
    <m/>
    <m/>
    <x v="7"/>
    <s v="ELISHA MULL PAUL"/>
    <x v="1"/>
    <x v="29"/>
    <m/>
    <s v="MC306FXC"/>
    <s v="Manual"/>
    <s v="Completed"/>
  </r>
  <r>
    <s v="WO20260714293560"/>
    <d v="2026-07-14T09:23:02"/>
    <x v="0"/>
    <m/>
    <m/>
    <x v="7"/>
    <s v="ELISHA MULL PAUL"/>
    <x v="1"/>
    <x v="29"/>
    <m/>
    <s v="MC573FXC"/>
    <s v="Manual"/>
    <s v="Completed"/>
  </r>
  <r>
    <s v="WO20260714293560"/>
    <d v="2026-07-14T09:23:02"/>
    <x v="0"/>
    <m/>
    <m/>
    <x v="7"/>
    <s v="ELISHA MULL PAUL"/>
    <x v="1"/>
    <x v="29"/>
    <m/>
    <s v="MC654FXC"/>
    <s v="Manual"/>
    <s v="Completed"/>
  </r>
  <r>
    <s v="WO20260714293560"/>
    <d v="2026-07-14T09:23:02"/>
    <x v="0"/>
    <m/>
    <m/>
    <x v="7"/>
    <s v="ELISHA MULL PAUL"/>
    <x v="1"/>
    <x v="29"/>
    <m/>
    <s v="MC371FXC"/>
    <s v="Manual"/>
    <s v="Completed"/>
  </r>
  <r>
    <s v="WO20260714293560"/>
    <d v="2026-07-14T09:23:02"/>
    <x v="0"/>
    <m/>
    <m/>
    <x v="7"/>
    <s v="ELISHA MULL PAUL"/>
    <x v="1"/>
    <x v="29"/>
    <m/>
    <s v="MC253FXC"/>
    <s v="Manual"/>
    <s v="Completed"/>
  </r>
  <r>
    <s v="WO20260714709870"/>
    <d v="2026-07-14T08:56:41"/>
    <x v="0"/>
    <m/>
    <m/>
    <x v="7"/>
    <s v="Jackson Julius Grodian"/>
    <x v="1"/>
    <x v="76"/>
    <m/>
    <s v="MC103FVN"/>
    <s v="Manual"/>
    <s v="Completed"/>
  </r>
  <r>
    <s v="WO20260714097020"/>
    <d v="2026-07-14T08:55:28"/>
    <x v="0"/>
    <m/>
    <m/>
    <x v="8"/>
    <s v="Karimu Bakari Kanyongo"/>
    <x v="1"/>
    <x v="26"/>
    <m/>
    <s v="MC255FXC"/>
    <s v="Manual"/>
    <s v="Completed"/>
  </r>
  <r>
    <s v="WO20260713596774"/>
    <d v="2026-07-13T19:48:14"/>
    <x v="0"/>
    <m/>
    <m/>
    <x v="8"/>
    <s v="Pascali Musa Msambala"/>
    <x v="1"/>
    <x v="4"/>
    <m/>
    <s v="MC579FXC"/>
    <s v="Manual"/>
    <s v="Completed"/>
  </r>
  <r>
    <s v="WO20260713885583"/>
    <d v="2026-07-13T19:44:37"/>
    <x v="0"/>
    <m/>
    <m/>
    <x v="8"/>
    <s v="Pascali Musa Msambala"/>
    <x v="1"/>
    <x v="4"/>
    <m/>
    <s v="MC576FXC"/>
    <s v="Manual"/>
    <s v="Completed"/>
  </r>
  <r>
    <s v="WO20260713671462"/>
    <d v="2026-07-13T19:42:55"/>
    <x v="0"/>
    <m/>
    <m/>
    <x v="8"/>
    <s v="Pascali Musa Msambala"/>
    <x v="1"/>
    <x v="4"/>
    <m/>
    <s v="MC453FXC"/>
    <s v="Manual"/>
    <s v="Completed"/>
  </r>
  <r>
    <s v="WO20260713220173"/>
    <d v="2026-07-13T19:40:52"/>
    <x v="0"/>
    <m/>
    <m/>
    <x v="8"/>
    <s v="Pascali Musa Msambala"/>
    <x v="1"/>
    <x v="4"/>
    <m/>
    <s v="MC238FXC"/>
    <s v="Manual"/>
    <s v="Completed"/>
  </r>
  <r>
    <s v="WO20260713641740"/>
    <d v="2026-07-13T19:25:20"/>
    <x v="0"/>
    <m/>
    <m/>
    <x v="8"/>
    <s v="Managwa Miraj Managwa"/>
    <x v="1"/>
    <x v="13"/>
    <m/>
    <s v="MC648FVN"/>
    <s v="Manual"/>
    <s v="Completed"/>
  </r>
  <r>
    <s v="WO20260713254963"/>
    <d v="2026-07-13T19:20:50"/>
    <x v="0"/>
    <m/>
    <m/>
    <x v="8"/>
    <s v="Managwa Miraj Managwa"/>
    <x v="1"/>
    <x v="13"/>
    <m/>
    <s v="MC566FVN"/>
    <s v="Manual"/>
    <s v="Completed"/>
  </r>
  <r>
    <s v="WO20260713614994"/>
    <d v="2026-07-13T18:42:34"/>
    <x v="0"/>
    <m/>
    <m/>
    <x v="8"/>
    <s v="Al-Amini Hamisi Salum"/>
    <x v="1"/>
    <x v="18"/>
    <m/>
    <s v="MC286FVQ"/>
    <s v="Manual"/>
    <s v="Completed"/>
  </r>
  <r>
    <s v="WO20260713019551"/>
    <d v="2026-07-13T17:46:50"/>
    <x v="0"/>
    <m/>
    <m/>
    <x v="8"/>
    <s v="Daniel Charles Mzena"/>
    <x v="1"/>
    <x v="52"/>
    <m/>
    <s v="MC612FXC"/>
    <s v="Manual"/>
    <s v="Completed"/>
  </r>
  <r>
    <s v="WO20260713430694"/>
    <d v="2026-07-13T17:45:01"/>
    <x v="0"/>
    <m/>
    <m/>
    <x v="8"/>
    <s v="Daniel Charles Mzena"/>
    <x v="1"/>
    <x v="52"/>
    <m/>
    <s v="MC227FWZ"/>
    <s v="Manual"/>
    <s v="Completed"/>
  </r>
  <r>
    <s v="WO20260713536303"/>
    <d v="2026-07-13T17:44:20"/>
    <x v="0"/>
    <m/>
    <m/>
    <x v="8"/>
    <s v="Daniel Charles Mzena"/>
    <x v="1"/>
    <x v="52"/>
    <m/>
    <s v="MC952FWY"/>
    <s v="Manual"/>
    <s v="Completed"/>
  </r>
  <r>
    <s v="WO20260713567582"/>
    <d v="2026-07-13T17:43:04"/>
    <x v="0"/>
    <m/>
    <m/>
    <x v="8"/>
    <s v="Daniel Charles Mzena"/>
    <x v="1"/>
    <x v="52"/>
    <m/>
    <s v="MC478FXC"/>
    <s v="Manual"/>
    <s v="Completed"/>
  </r>
  <r>
    <s v="WO20260713026822"/>
    <d v="2026-07-13T17:34:04"/>
    <x v="0"/>
    <m/>
    <m/>
    <x v="8"/>
    <s v="Anthony Andrew shomi"/>
    <x v="0"/>
    <x v="0"/>
    <m/>
    <s v="MC646FVK"/>
    <s v="Manual"/>
    <s v="Completed"/>
  </r>
  <r>
    <s v="WO20260713259887"/>
    <d v="2026-07-13T17:31:51"/>
    <x v="0"/>
    <m/>
    <m/>
    <x v="8"/>
    <s v="Anthony Andrew shomi"/>
    <x v="0"/>
    <x v="0"/>
    <m/>
    <s v="MC569FVJ"/>
    <s v="Manual"/>
    <s v="Completed"/>
  </r>
  <r>
    <s v="WO20260713431897"/>
    <d v="2026-07-13T17:18:28"/>
    <x v="0"/>
    <m/>
    <m/>
    <x v="8"/>
    <s v="Saidi Hamimu Mterume"/>
    <x v="1"/>
    <x v="15"/>
    <m/>
    <s v="MC337FXC"/>
    <s v="Manual"/>
    <s v="Completed"/>
  </r>
  <r>
    <s v="WO20260713924606"/>
    <d v="2026-07-13T17:01:33"/>
    <x v="0"/>
    <m/>
    <m/>
    <x v="8"/>
    <s v="Luwis Benedicto Kayombe"/>
    <x v="1"/>
    <x v="45"/>
    <m/>
    <s v="MC848FVP"/>
    <s v="Manual"/>
    <s v="Completed"/>
  </r>
  <r>
    <s v="WO20260713360905"/>
    <d v="2026-07-13T17:00:10"/>
    <x v="0"/>
    <m/>
    <m/>
    <x v="8"/>
    <s v="Luwis Benedicto Kayombe"/>
    <x v="1"/>
    <x v="45"/>
    <m/>
    <s v="MC839FVP"/>
    <s v="Manual"/>
    <s v="Completed"/>
  </r>
  <r>
    <s v="WO20260713030263"/>
    <d v="2026-07-13T16:56:08"/>
    <x v="0"/>
    <m/>
    <m/>
    <x v="8"/>
    <s v="Luwis Benedicto Kayombe"/>
    <x v="1"/>
    <x v="45"/>
    <m/>
    <s v="MC852FVP"/>
    <s v="Manual"/>
    <s v="Completed"/>
  </r>
  <r>
    <s v="WO20260713952341"/>
    <d v="2026-07-13T16:54:20"/>
    <x v="0"/>
    <m/>
    <m/>
    <x v="8"/>
    <s v="Luwis Benedicto Kayombe"/>
    <x v="1"/>
    <x v="45"/>
    <m/>
    <s v="MC504FVN"/>
    <s v="Manual"/>
    <s v="Completed"/>
  </r>
  <r>
    <s v="WO20260713437229"/>
    <d v="2026-07-13T16:51:54"/>
    <x v="0"/>
    <m/>
    <m/>
    <x v="8"/>
    <s v="Luwis Benedicto Kayombe"/>
    <x v="1"/>
    <x v="45"/>
    <m/>
    <s v="MC793FVN"/>
    <s v="Manual"/>
    <s v="Completed"/>
  </r>
  <r>
    <s v="WO20260713422647"/>
    <d v="2026-07-13T16:10:43"/>
    <x v="0"/>
    <m/>
    <m/>
    <x v="8"/>
    <s v="Al-Amini Hamisi Salum"/>
    <x v="1"/>
    <x v="18"/>
    <m/>
    <s v="MC243FVK"/>
    <s v="Manual"/>
    <s v="Completed"/>
  </r>
  <r>
    <s v="WO20260713094756"/>
    <d v="2026-07-13T16:02:20"/>
    <x v="0"/>
    <m/>
    <m/>
    <x v="16"/>
    <s v="Abdallah Salum Kalungwana"/>
    <x v="1"/>
    <x v="86"/>
    <m/>
    <s v="MC599FVN"/>
    <s v="Manual"/>
    <s v="Completed"/>
  </r>
  <r>
    <s v="WO20260713125715"/>
    <d v="2026-07-13T15:50:28"/>
    <x v="0"/>
    <m/>
    <m/>
    <x v="8"/>
    <s v="HEMEDI MSHAMU LIBANDIKE"/>
    <x v="1"/>
    <x v="21"/>
    <m/>
    <s v="MC872FVN"/>
    <s v="Manual"/>
    <s v="Completed"/>
  </r>
  <r>
    <s v="WO20260713100909"/>
    <d v="2026-07-13T15:48:35"/>
    <x v="0"/>
    <m/>
    <m/>
    <x v="8"/>
    <s v="HEMEDI MSHAMU LIBANDIKE"/>
    <x v="1"/>
    <x v="21"/>
    <m/>
    <s v="MC401FVN"/>
    <s v="Manual"/>
    <s v="Completed"/>
  </r>
  <r>
    <s v="WO20260713244178"/>
    <d v="2026-07-13T15:35:52"/>
    <x v="0"/>
    <m/>
    <m/>
    <x v="8"/>
    <s v="Majidu Abdalah Pilly"/>
    <x v="0"/>
    <x v="2"/>
    <m/>
    <s v="MC637FVM"/>
    <s v="Manual"/>
    <s v="Completed"/>
  </r>
  <r>
    <s v="WO20260713762333"/>
    <d v="2026-07-13T15:32:53"/>
    <x v="0"/>
    <m/>
    <m/>
    <x v="8"/>
    <s v="Majidu Abdalah Pilly"/>
    <x v="0"/>
    <x v="2"/>
    <m/>
    <s v="MC559FVM"/>
    <s v="Manual"/>
    <s v="Completed"/>
  </r>
  <r>
    <s v="WO20260713674725"/>
    <d v="2026-07-13T15:30:27"/>
    <x v="0"/>
    <m/>
    <m/>
    <x v="8"/>
    <s v="Majidu Abdalah Pilly"/>
    <x v="0"/>
    <x v="2"/>
    <m/>
    <s v="MC861FVL"/>
    <s v="Manual"/>
    <s v="Completed"/>
  </r>
  <r>
    <s v="WO20260713991131"/>
    <d v="2026-07-13T15:27:43"/>
    <x v="0"/>
    <m/>
    <m/>
    <x v="8"/>
    <s v="Majidu Abdalah Pilly"/>
    <x v="0"/>
    <x v="2"/>
    <m/>
    <s v="MC743FVM"/>
    <s v="Manual"/>
    <s v="Completed"/>
  </r>
  <r>
    <s v="WO20260713822951"/>
    <d v="2026-07-13T15:10:40"/>
    <x v="0"/>
    <m/>
    <m/>
    <x v="8"/>
    <s v="Karimu Bakari Kanyongo"/>
    <x v="1"/>
    <x v="26"/>
    <m/>
    <s v="MC657FXC"/>
    <s v="Manual"/>
    <s v="Completed"/>
  </r>
  <r>
    <s v="WO20260713022755"/>
    <d v="2026-07-13T13:10:53"/>
    <x v="0"/>
    <m/>
    <m/>
    <x v="8"/>
    <s v="Abdallah Salum Kalungwana"/>
    <x v="1"/>
    <x v="86"/>
    <m/>
    <s v="MC646FVN"/>
    <s v="Manual"/>
    <s v="Completed"/>
  </r>
  <r>
    <s v="WO20260713219236"/>
    <d v="2026-07-13T13:06:07"/>
    <x v="0"/>
    <m/>
    <m/>
    <x v="16"/>
    <s v="Abdallah Salum Kalungwana"/>
    <x v="1"/>
    <x v="86"/>
    <m/>
    <s v="MC757FVP"/>
    <s v="Manual"/>
    <s v="Completed"/>
  </r>
  <r>
    <s v="WO20260713844325"/>
    <d v="2026-07-13T12:59:41"/>
    <x v="0"/>
    <m/>
    <m/>
    <x v="8"/>
    <s v="Karimu Bakari Kanyongo"/>
    <x v="1"/>
    <x v="26"/>
    <m/>
    <s v="MC303FXC"/>
    <s v="Manual"/>
    <s v="Completed"/>
  </r>
  <r>
    <s v="WO20260713323388"/>
    <d v="2026-07-13T12:54:54"/>
    <x v="0"/>
    <m/>
    <m/>
    <x v="8"/>
    <s v="Abdallah Salum Kalungwana"/>
    <x v="1"/>
    <x v="86"/>
    <m/>
    <s v="MC935FVP"/>
    <s v="Manual"/>
    <s v="Completed"/>
  </r>
  <r>
    <s v="WO20260713926220"/>
    <d v="2026-07-13T12:48:31"/>
    <x v="0"/>
    <m/>
    <m/>
    <x v="8"/>
    <s v="Abdallah Salum Kalungwana"/>
    <x v="1"/>
    <x v="86"/>
    <m/>
    <s v="MC582FVN"/>
    <s v="Manual"/>
    <s v="Completed"/>
  </r>
  <r>
    <s v="WO20260713827539"/>
    <d v="2026-07-13T11:58:36"/>
    <x v="0"/>
    <m/>
    <m/>
    <x v="8"/>
    <s v="Laurant Miraji Kasimu"/>
    <x v="1"/>
    <x v="46"/>
    <m/>
    <s v="MC146FVN"/>
    <s v="Manual"/>
    <s v="Completed"/>
  </r>
  <r>
    <s v="WO20260713222698"/>
    <d v="2026-07-13T11:55:47"/>
    <x v="0"/>
    <m/>
    <m/>
    <x v="8"/>
    <s v="Laurant Miraji Kasimu"/>
    <x v="1"/>
    <x v="46"/>
    <m/>
    <s v="MC989FVN"/>
    <s v="Manual"/>
    <s v="Completed"/>
  </r>
  <r>
    <s v="WO20260713024309"/>
    <d v="2026-07-13T11:54:51"/>
    <x v="0"/>
    <m/>
    <m/>
    <x v="8"/>
    <s v="Pascali Musa Msambala"/>
    <x v="1"/>
    <x v="4"/>
    <m/>
    <s v="MC326FXC"/>
    <s v="Manual"/>
    <s v="Completed"/>
  </r>
  <r>
    <s v="WO20260713430175"/>
    <d v="2026-07-13T11:54:10"/>
    <x v="0"/>
    <m/>
    <m/>
    <x v="8"/>
    <s v="Laurant Miraji Kasimu"/>
    <x v="1"/>
    <x v="46"/>
    <m/>
    <s v="MC984FVM"/>
    <s v="Manual"/>
    <s v="Completed"/>
  </r>
  <r>
    <s v="WO20260713853680"/>
    <d v="2026-07-13T11:51:17"/>
    <x v="0"/>
    <m/>
    <m/>
    <x v="8"/>
    <s v="Laurant Miraji Kasimu"/>
    <x v="1"/>
    <x v="46"/>
    <m/>
    <s v="MC175FVN"/>
    <s v="Manual"/>
    <s v="Completed"/>
  </r>
  <r>
    <s v="WO20260713053664"/>
    <d v="2026-07-13T11:47:44"/>
    <x v="0"/>
    <m/>
    <m/>
    <x v="8"/>
    <s v="Laurant Miraji Kasimu"/>
    <x v="1"/>
    <x v="46"/>
    <m/>
    <s v="MC985FVN"/>
    <s v="Manual"/>
    <s v="Completed"/>
  </r>
  <r>
    <s v="WO20260713469943"/>
    <d v="2026-07-13T11:11:07"/>
    <x v="0"/>
    <m/>
    <m/>
    <x v="8"/>
    <s v="Karimu Bakari Kanyongo"/>
    <x v="1"/>
    <x v="26"/>
    <m/>
    <s v="MC634FXC"/>
    <s v="Manual"/>
    <s v="Completed"/>
  </r>
  <r>
    <s v="WO20260713562757"/>
    <d v="2026-07-13T11:03:05"/>
    <x v="0"/>
    <m/>
    <m/>
    <x v="8"/>
    <s v="Juma Salimu Rajabu"/>
    <x v="1"/>
    <x v="81"/>
    <m/>
    <s v="MC109FWY"/>
    <s v="Manual"/>
    <s v="Completed"/>
  </r>
  <r>
    <s v="WO20260713803930"/>
    <d v="2026-07-13T10:48:23"/>
    <x v="0"/>
    <m/>
    <m/>
    <x v="8"/>
    <s v="Al-Amini Hamisi Salum"/>
    <x v="1"/>
    <x v="18"/>
    <m/>
    <s v="MC377FVK"/>
    <s v="Manual"/>
    <s v="Completed"/>
  </r>
  <r>
    <s v="WO20260713502037"/>
    <d v="2026-07-13T10:42:00"/>
    <x v="0"/>
    <m/>
    <m/>
    <x v="17"/>
    <s v="Issa Salum Kabango"/>
    <x v="1"/>
    <x v="39"/>
    <m/>
    <s v="MC126FVP"/>
    <s v="Manual"/>
    <s v="Completed"/>
  </r>
  <r>
    <s v="WO20260713781466"/>
    <d v="2026-07-13T09:35:36"/>
    <x v="0"/>
    <m/>
    <m/>
    <x v="8"/>
    <s v="Pascali Musa Msambala"/>
    <x v="1"/>
    <x v="4"/>
    <m/>
    <s v="MC169FXC"/>
    <s v="Manual"/>
    <s v="Completed"/>
  </r>
  <r>
    <s v="WO20260713724941"/>
    <d v="2026-07-13T09:33:15"/>
    <x v="0"/>
    <m/>
    <m/>
    <x v="8"/>
    <s v="Karimu Bakari Kanyongo"/>
    <x v="1"/>
    <x v="26"/>
    <m/>
    <s v="MC240FXC"/>
    <s v="Manual"/>
    <s v="Completed"/>
  </r>
  <r>
    <s v="WO20260713074685"/>
    <d v="2026-07-13T09:01:05"/>
    <x v="0"/>
    <m/>
    <m/>
    <x v="8"/>
    <s v="Juma Salimu Rajabu"/>
    <x v="1"/>
    <x v="81"/>
    <m/>
    <s v="MC414FWY"/>
    <s v="Manual"/>
    <s v="Completed"/>
  </r>
  <r>
    <s v="WO20260712574006"/>
    <d v="2026-07-12T19:03:02"/>
    <x v="0"/>
    <m/>
    <m/>
    <x v="16"/>
    <s v="Taja igoye Shija"/>
    <x v="1"/>
    <x v="59"/>
    <m/>
    <s v="MC913FVP"/>
    <s v="Manual"/>
    <s v="Completed"/>
  </r>
  <r>
    <s v="WO20260712574006"/>
    <d v="2026-07-12T19:03:02"/>
    <x v="0"/>
    <m/>
    <m/>
    <x v="16"/>
    <s v="Taja igoye Shija"/>
    <x v="1"/>
    <x v="59"/>
    <m/>
    <s v="MC244FVK"/>
    <s v="Manual"/>
    <s v="Completed"/>
  </r>
  <r>
    <s v="WO20260712574006"/>
    <d v="2026-07-12T19:03:02"/>
    <x v="0"/>
    <m/>
    <m/>
    <x v="16"/>
    <s v="Taja igoye Shija"/>
    <x v="1"/>
    <x v="59"/>
    <m/>
    <s v="MC794FVP"/>
    <s v="Manual"/>
    <s v="Completed"/>
  </r>
  <r>
    <s v="WO20260712574006"/>
    <d v="2026-07-12T19:03:02"/>
    <x v="0"/>
    <m/>
    <m/>
    <x v="16"/>
    <s v="Taja igoye Shija"/>
    <x v="1"/>
    <x v="59"/>
    <m/>
    <s v="MC815FVN"/>
    <s v="Manual"/>
    <s v="Completed"/>
  </r>
  <r>
    <s v="WO20260712418168"/>
    <d v="2026-07-12T17:55:26"/>
    <x v="0"/>
    <m/>
    <m/>
    <x v="16"/>
    <s v="Majidu Abdalah Pilly"/>
    <x v="0"/>
    <x v="2"/>
    <m/>
    <s v="MC575FVM"/>
    <s v="Manual"/>
    <s v="Completed"/>
  </r>
  <r>
    <s v="WO20260712183185"/>
    <d v="2026-07-12T17:45:59"/>
    <x v="0"/>
    <m/>
    <m/>
    <x v="16"/>
    <s v="Juma Salimu Rajabu"/>
    <x v="1"/>
    <x v="81"/>
    <m/>
    <s v="MC114FWY"/>
    <s v="Manual"/>
    <s v="Completed"/>
  </r>
  <r>
    <s v="WO20260712052730"/>
    <d v="2026-07-12T17:44:35"/>
    <x v="0"/>
    <m/>
    <m/>
    <x v="16"/>
    <s v="Juma Salimu Rajabu"/>
    <x v="1"/>
    <x v="81"/>
    <m/>
    <s v="MC886FWX"/>
    <s v="Manual"/>
    <s v="Completed"/>
  </r>
  <r>
    <s v="WO20260712156207"/>
    <d v="2026-07-12T15:12:45"/>
    <x v="0"/>
    <m/>
    <m/>
    <x v="16"/>
    <s v="Greyson Elisha"/>
    <x v="1"/>
    <x v="87"/>
    <m/>
    <s v="MC926FSP"/>
    <s v="Manual"/>
    <s v="Completed"/>
  </r>
  <r>
    <s v="WO20260712857133"/>
    <d v="2026-07-12T15:11:13"/>
    <x v="0"/>
    <m/>
    <m/>
    <x v="16"/>
    <s v="Greyson Elisha"/>
    <x v="1"/>
    <x v="87"/>
    <m/>
    <s v="MC969FSR"/>
    <s v="Manual"/>
    <s v="Completed"/>
  </r>
  <r>
    <s v="WO20260712275402"/>
    <d v="2026-07-12T14:29:13"/>
    <x v="0"/>
    <m/>
    <m/>
    <x v="16"/>
    <s v="Pascali Musa Msambala"/>
    <x v="1"/>
    <x v="4"/>
    <m/>
    <s v="MC241FXC"/>
    <s v="Manual"/>
    <s v="Completed"/>
  </r>
  <r>
    <s v="WO20260712695893"/>
    <d v="2026-07-12T12:43:54"/>
    <x v="0"/>
    <m/>
    <m/>
    <x v="16"/>
    <s v="Pascali Musa Msambala"/>
    <x v="1"/>
    <x v="4"/>
    <m/>
    <s v="MC643FXC"/>
    <s v="Manual"/>
    <s v="Completed"/>
  </r>
  <r>
    <s v="WO20260712015440"/>
    <d v="2026-07-12T12:39:44"/>
    <x v="0"/>
    <m/>
    <m/>
    <x v="16"/>
    <s v="Pesambili Razalo Fataki"/>
    <x v="1"/>
    <x v="85"/>
    <m/>
    <s v="MC585FVN"/>
    <s v="Manual"/>
    <s v="Completed"/>
  </r>
  <r>
    <s v="WO20260712015440"/>
    <d v="2026-07-12T12:39:44"/>
    <x v="0"/>
    <m/>
    <m/>
    <x v="16"/>
    <s v="Pesambili Razalo Fataki"/>
    <x v="1"/>
    <x v="85"/>
    <m/>
    <s v="MC741FVP"/>
    <s v="Manual"/>
    <s v="Completed"/>
  </r>
  <r>
    <s v="WO20260712015440"/>
    <d v="2026-07-12T12:39:44"/>
    <x v="0"/>
    <m/>
    <m/>
    <x v="16"/>
    <s v="Pesambili Razalo Fataki"/>
    <x v="1"/>
    <x v="85"/>
    <m/>
    <s v="MC529FVN"/>
    <s v="Manual"/>
    <s v="Completed"/>
  </r>
  <r>
    <s v="WO20260712284364"/>
    <d v="2026-07-12T11:44:10"/>
    <x v="0"/>
    <m/>
    <m/>
    <x v="16"/>
    <s v="Baraka Maziku Busungu"/>
    <x v="1"/>
    <x v="32"/>
    <m/>
    <s v="MC586FVN"/>
    <s v="Manual"/>
    <s v="Completed"/>
  </r>
  <r>
    <s v="WO20260712257961"/>
    <d v="2026-07-12T11:42:42"/>
    <x v="0"/>
    <m/>
    <m/>
    <x v="16"/>
    <s v="Baraka Maziku Busungu"/>
    <x v="1"/>
    <x v="32"/>
    <m/>
    <s v="MC481FVN"/>
    <s v="Manual"/>
    <s v="Completed"/>
  </r>
  <r>
    <s v="WO20260712343358"/>
    <d v="2026-07-12T11:12:35"/>
    <x v="2"/>
    <s v="PETRO JOHN PILI"/>
    <n v="692595810"/>
    <x v="16"/>
    <s v="Majidu Abdalah Pilly"/>
    <x v="0"/>
    <x v="2"/>
    <s v="KWM202510125722816611"/>
    <s v="MC708FEU"/>
    <s v="Manual"/>
    <s v="Completed"/>
  </r>
  <r>
    <s v="WO20260712001335"/>
    <d v="2026-07-12T07:05:45"/>
    <x v="0"/>
    <m/>
    <m/>
    <x v="15"/>
    <s v="Michael Michael Kumburu"/>
    <x v="1"/>
    <x v="58"/>
    <m/>
    <s v="MC150FVQ"/>
    <s v="Manual"/>
    <s v="Completed"/>
  </r>
  <r>
    <s v="WO20260711543676"/>
    <d v="2026-07-11T21:44:28"/>
    <x v="0"/>
    <m/>
    <m/>
    <x v="15"/>
    <s v="Pascali Musa Msambala"/>
    <x v="1"/>
    <x v="4"/>
    <m/>
    <s v="MC328FXC"/>
    <s v="Manual"/>
    <s v="Completed"/>
  </r>
  <r>
    <s v="WO20260711017832"/>
    <d v="2026-07-11T21:19:55"/>
    <x v="0"/>
    <m/>
    <m/>
    <x v="15"/>
    <s v="Pascali Musa Msambala"/>
    <x v="1"/>
    <x v="4"/>
    <m/>
    <s v="MC198FXC"/>
    <s v="Manual"/>
    <s v="Completed"/>
  </r>
  <r>
    <s v="WO20260711579596"/>
    <d v="2026-07-11T20:20:38"/>
    <x v="0"/>
    <m/>
    <m/>
    <x v="15"/>
    <s v="Halifa Ramadhani"/>
    <x v="1"/>
    <x v="82"/>
    <m/>
    <s v="MC638FVP"/>
    <s v="Manual"/>
    <s v="Completed"/>
  </r>
  <r>
    <s v="WO20260711003509"/>
    <d v="2026-07-11T20:19:02"/>
    <x v="0"/>
    <m/>
    <m/>
    <x v="15"/>
    <s v="Halifa Ramadhani"/>
    <x v="1"/>
    <x v="82"/>
    <m/>
    <s v="MC581FVN"/>
    <s v="Manual"/>
    <s v="Completed"/>
  </r>
  <r>
    <s v="WO20260711557610"/>
    <d v="2026-07-11T20:17:34"/>
    <x v="0"/>
    <m/>
    <m/>
    <x v="15"/>
    <s v="Halifa Ramadhani"/>
    <x v="1"/>
    <x v="82"/>
    <m/>
    <s v="MC609FVN"/>
    <s v="Manual"/>
    <s v="Completed"/>
  </r>
  <r>
    <s v="WO20260711432272"/>
    <d v="2026-07-11T19:56:42"/>
    <x v="0"/>
    <m/>
    <m/>
    <x v="15"/>
    <s v="Pascali Musa Msambala"/>
    <x v="1"/>
    <x v="4"/>
    <m/>
    <s v="MC208FXC"/>
    <s v="Manual"/>
    <s v="Completed"/>
  </r>
  <r>
    <s v="WO20260711490724"/>
    <d v="2026-07-11T19:02:13"/>
    <x v="0"/>
    <m/>
    <m/>
    <x v="15"/>
    <s v="Pascali Musa Msambala"/>
    <x v="1"/>
    <x v="4"/>
    <m/>
    <s v="MC464FXC"/>
    <s v="Manual"/>
    <s v="Completed"/>
  </r>
  <r>
    <s v="WO20260711789968"/>
    <d v="2026-07-11T18:29:21"/>
    <x v="0"/>
    <m/>
    <m/>
    <x v="15"/>
    <s v="Sevya Dearford Simbeya"/>
    <x v="1"/>
    <x v="10"/>
    <m/>
    <s v="MC263FVP"/>
    <s v="Manual"/>
    <s v="Completed"/>
  </r>
  <r>
    <s v="WO20260711051564"/>
    <d v="2026-07-11T18:27:57"/>
    <x v="0"/>
    <m/>
    <m/>
    <x v="15"/>
    <s v="Sevya Dearford Simbeya"/>
    <x v="1"/>
    <x v="10"/>
    <m/>
    <s v="MC121FVP"/>
    <s v="Manual"/>
    <s v="Completed"/>
  </r>
  <r>
    <s v="WO20260711319677"/>
    <d v="2026-07-11T18:25:58"/>
    <x v="0"/>
    <m/>
    <m/>
    <x v="15"/>
    <s v="Sevya Dearford Simbeya"/>
    <x v="1"/>
    <x v="10"/>
    <m/>
    <s v="MC255FVP"/>
    <s v="Manual"/>
    <s v="Completed"/>
  </r>
  <r>
    <s v="WO20260711360111"/>
    <d v="2026-07-11T17:38:55"/>
    <x v="0"/>
    <m/>
    <m/>
    <x v="15"/>
    <s v="Majidu Abdalah Pilly"/>
    <x v="0"/>
    <x v="2"/>
    <m/>
    <s v="MC819FVL"/>
    <s v="Manual"/>
    <s v="Completed"/>
  </r>
  <r>
    <s v="WO20260711513922"/>
    <d v="2026-07-11T17:34:24"/>
    <x v="2"/>
    <s v="ALLY SAIDI MKANDU"/>
    <n v="655660480"/>
    <x v="15"/>
    <s v="Majidu Abdalah Pilly"/>
    <x v="0"/>
    <x v="2"/>
    <s v="KWM202511155722810886"/>
    <s v="MC532FFQ"/>
    <s v="Manual"/>
    <s v="Completed"/>
  </r>
  <r>
    <s v="WO20260711554562"/>
    <d v="2026-07-11T17:29:13"/>
    <x v="2"/>
    <s v="SAMSONI SAMSONI NGONYANI"/>
    <n v="683508994"/>
    <x v="15"/>
    <s v="Majidu Abdalah Pilly"/>
    <x v="0"/>
    <x v="2"/>
    <s v="KWM202512315722812904"/>
    <s v="MC724FHX"/>
    <s v="Manual"/>
    <s v="Completed"/>
  </r>
  <r>
    <s v="WO20260711096613"/>
    <d v="2026-07-11T17:24:56"/>
    <x v="0"/>
    <m/>
    <m/>
    <x v="15"/>
    <s v="Baraka Maziku Busungu"/>
    <x v="1"/>
    <x v="32"/>
    <m/>
    <s v="MC557FVN"/>
    <s v="Manual"/>
    <s v="Completed"/>
  </r>
  <r>
    <s v="WO20260711578749"/>
    <d v="2026-07-11T17:23:43"/>
    <x v="0"/>
    <m/>
    <m/>
    <x v="15"/>
    <s v="Anthony Andrew shomi"/>
    <x v="0"/>
    <x v="0"/>
    <m/>
    <s v="MC556FVK"/>
    <s v="Manual"/>
    <s v="Completed"/>
  </r>
  <r>
    <s v="WO20260711142668"/>
    <d v="2026-07-11T16:22:56"/>
    <x v="0"/>
    <m/>
    <m/>
    <x v="15"/>
    <s v="Makison Mwakiyo"/>
    <x v="1"/>
    <x v="24"/>
    <m/>
    <s v="MC576FVQ"/>
    <s v="Manual"/>
    <s v="Completed"/>
  </r>
  <r>
    <s v="WO20260711039057"/>
    <d v="2026-07-11T15:35:17"/>
    <x v="2"/>
    <s v="PASCHAL MATAWA GIBE"/>
    <n v="684148100"/>
    <x v="15"/>
    <s v="Subhe Bwile Masatu"/>
    <x v="0"/>
    <x v="47"/>
    <s v="KWM202509163732918013"/>
    <s v="MC928FDH"/>
    <s v="Manual"/>
    <s v="Completed"/>
  </r>
  <r>
    <s v="WO20260711411801"/>
    <d v="2026-07-11T14:59:58"/>
    <x v="0"/>
    <m/>
    <m/>
    <x v="15"/>
    <s v="Dismas Luws Kapongorola"/>
    <x v="1"/>
    <x v="60"/>
    <m/>
    <s v="MC704FVP"/>
    <s v="Manual"/>
    <s v="Completed"/>
  </r>
  <r>
    <s v="WO20260711337536"/>
    <d v="2026-07-11T14:58:43"/>
    <x v="0"/>
    <m/>
    <m/>
    <x v="15"/>
    <s v="Dismas Luws Kapongorola"/>
    <x v="1"/>
    <x v="60"/>
    <m/>
    <s v="MC391FVN"/>
    <s v="Manual"/>
    <s v="Completed"/>
  </r>
  <r>
    <s v="WO20260711911749"/>
    <d v="2026-07-11T14:38:55"/>
    <x v="0"/>
    <m/>
    <m/>
    <x v="15"/>
    <s v="Baraka Maziku Busungu"/>
    <x v="1"/>
    <x v="32"/>
    <m/>
    <s v="MC626FVP"/>
    <s v="Manual"/>
    <s v="Completed"/>
  </r>
  <r>
    <s v="WO20260711446586"/>
    <d v="2026-07-11T13:51:18"/>
    <x v="1"/>
    <s v="MOSES GERARD KERETA"/>
    <n v="685298671"/>
    <x v="15"/>
    <s v="KAJEMBE KIHARA MCHOMVU"/>
    <x v="0"/>
    <x v="27"/>
    <s v="KWM202511216710110061"/>
    <s v="MC121FFR"/>
    <s v="Manual"/>
    <s v="Pending Confirmation"/>
  </r>
  <r>
    <s v="WO20260711880676"/>
    <d v="2026-07-11T13:49:35"/>
    <x v="2"/>
    <s v="WILSON MICHAEL PETER"/>
    <n v="777928788"/>
    <x v="15"/>
    <s v="KAJEMBE KIHARA MCHOMVU"/>
    <x v="0"/>
    <x v="27"/>
    <s v="KWM202510186710116368"/>
    <s v="MC728FFR"/>
    <s v="Manual"/>
    <s v="Completed"/>
  </r>
  <r>
    <s v="WO20260711980956"/>
    <d v="2026-07-11T12:34:30"/>
    <x v="0"/>
    <m/>
    <m/>
    <x v="15"/>
    <s v="Bakari Mohamed"/>
    <x v="1"/>
    <x v="80"/>
    <m/>
    <s v="MC261FXC"/>
    <s v="Manual"/>
    <s v="Completed"/>
  </r>
  <r>
    <s v="WO20260711080982"/>
    <d v="2026-07-11T12:33:22"/>
    <x v="0"/>
    <m/>
    <m/>
    <x v="15"/>
    <s v="Bakari Mohamed"/>
    <x v="1"/>
    <x v="80"/>
    <m/>
    <s v="MC161FXC"/>
    <s v="Manual"/>
    <s v="Completed"/>
  </r>
  <r>
    <s v="WO20260711040745"/>
    <d v="2026-07-11T12:31:09"/>
    <x v="0"/>
    <m/>
    <m/>
    <x v="15"/>
    <s v="Bakari Mohamed"/>
    <x v="1"/>
    <x v="80"/>
    <m/>
    <s v="MC305FXC"/>
    <s v="Manual"/>
    <s v="Completed"/>
  </r>
  <r>
    <s v="WO20260711918273"/>
    <d v="2026-07-11T12:30:12"/>
    <x v="0"/>
    <m/>
    <m/>
    <x v="15"/>
    <s v="Bakari Mohamed"/>
    <x v="1"/>
    <x v="80"/>
    <m/>
    <s v="MC343FXC"/>
    <s v="Manual"/>
    <s v="Completed"/>
  </r>
  <r>
    <s v="WO20260711947479"/>
    <d v="2026-07-11T12:29:13"/>
    <x v="0"/>
    <m/>
    <m/>
    <x v="15"/>
    <s v="Bakari Mohamed"/>
    <x v="1"/>
    <x v="80"/>
    <m/>
    <s v="MC539FXC"/>
    <s v="Manual"/>
    <s v="Completed"/>
  </r>
  <r>
    <s v="WO20260711662036"/>
    <d v="2026-07-11T12:28:13"/>
    <x v="0"/>
    <m/>
    <m/>
    <x v="15"/>
    <s v="Baraka Maziku Busungu"/>
    <x v="1"/>
    <x v="32"/>
    <m/>
    <s v="MC523FVN"/>
    <s v="Manual"/>
    <s v="Completed"/>
  </r>
  <r>
    <s v="WO20260711034544"/>
    <d v="2026-07-11T12:01:10"/>
    <x v="0"/>
    <m/>
    <m/>
    <x v="15"/>
    <s v="Dismas Luws Kapongorola"/>
    <x v="1"/>
    <x v="60"/>
    <m/>
    <s v="MC875FVN"/>
    <s v="Manual"/>
    <s v="Completed"/>
  </r>
  <r>
    <s v="WO20260711201371"/>
    <d v="2026-07-11T11:12:02"/>
    <x v="0"/>
    <m/>
    <m/>
    <x v="15"/>
    <s v="Daniel Charles Mzena"/>
    <x v="1"/>
    <x v="52"/>
    <m/>
    <s v="MC818FVN"/>
    <s v="Manual"/>
    <s v="Completed"/>
  </r>
  <r>
    <s v="WO20260711572210"/>
    <d v="2026-07-11T11:11:15"/>
    <x v="0"/>
    <m/>
    <m/>
    <x v="15"/>
    <s v="Daniel Charles Mzena"/>
    <x v="1"/>
    <x v="52"/>
    <m/>
    <s v="MC856FVN"/>
    <s v="Manual"/>
    <s v="Completed"/>
  </r>
  <r>
    <s v="WO20260711401900"/>
    <d v="2026-07-11T11:10:26"/>
    <x v="0"/>
    <m/>
    <m/>
    <x v="15"/>
    <s v="Daniel Charles Mzena"/>
    <x v="1"/>
    <x v="52"/>
    <m/>
    <s v="MC427FVN"/>
    <s v="Manual"/>
    <s v="Completed"/>
  </r>
  <r>
    <s v="WO20260711329548"/>
    <d v="2026-07-11T10:50:53"/>
    <x v="0"/>
    <m/>
    <m/>
    <x v="15"/>
    <s v="Makison Mwakiyo"/>
    <x v="1"/>
    <x v="24"/>
    <m/>
    <s v="MC365FVL"/>
    <s v="Manual"/>
    <s v="Completed"/>
  </r>
  <r>
    <s v="WO20260711892553"/>
    <d v="2026-07-11T10:49:25"/>
    <x v="0"/>
    <m/>
    <m/>
    <x v="15"/>
    <s v="Makison Mwakiyo"/>
    <x v="1"/>
    <x v="24"/>
    <m/>
    <s v="MC554FVQ"/>
    <s v="Manual"/>
    <s v="Completed"/>
  </r>
  <r>
    <s v="WO20260711541631"/>
    <d v="2026-07-11T09:59:56"/>
    <x v="0"/>
    <m/>
    <m/>
    <x v="15"/>
    <s v="Frank James Massawe"/>
    <x v="1"/>
    <x v="88"/>
    <m/>
    <s v="MC435FVN"/>
    <s v="Manual"/>
    <s v="Completed"/>
  </r>
  <r>
    <s v="WO20260711541337"/>
    <d v="2026-07-11T09:57:53"/>
    <x v="0"/>
    <m/>
    <m/>
    <x v="15"/>
    <s v="Frank James Massawe"/>
    <x v="1"/>
    <x v="88"/>
    <m/>
    <s v="MC517FVN"/>
    <s v="Manual"/>
    <s v="Completed"/>
  </r>
  <r>
    <s v="WO20260711238961"/>
    <d v="2026-07-11T09:48:13"/>
    <x v="0"/>
    <m/>
    <m/>
    <x v="15"/>
    <s v="Frank James Massawe"/>
    <x v="1"/>
    <x v="88"/>
    <m/>
    <s v="MC629FVP"/>
    <s v="Manual"/>
    <s v="Completed"/>
  </r>
  <r>
    <s v="WO20260711124411"/>
    <d v="2026-07-11T09:41:09"/>
    <x v="0"/>
    <m/>
    <m/>
    <x v="17"/>
    <s v="Michael Michael Kumburu"/>
    <x v="1"/>
    <x v="58"/>
    <m/>
    <s v="MC571FSR"/>
    <s v="Manual"/>
    <s v="Completed"/>
  </r>
  <r>
    <s v="WO20260711558503"/>
    <d v="2026-07-11T09:38:13"/>
    <x v="0"/>
    <m/>
    <m/>
    <x v="17"/>
    <s v="Michael Michael Kumburu"/>
    <x v="1"/>
    <x v="58"/>
    <m/>
    <s v="MC483FSS"/>
    <s v="Manual"/>
    <s v="Completed"/>
  </r>
  <r>
    <s v="WO20260711372205"/>
    <d v="2026-07-11T08:53:59"/>
    <x v="0"/>
    <m/>
    <m/>
    <x v="15"/>
    <s v="Festo Adolati Kambanga"/>
    <x v="1"/>
    <x v="56"/>
    <m/>
    <s v="MC766FVL"/>
    <s v="Manual"/>
    <s v="Completed"/>
  </r>
  <r>
    <s v="WO20260711297202"/>
    <d v="2026-07-11T08:52:50"/>
    <x v="0"/>
    <m/>
    <m/>
    <x v="9"/>
    <s v="Festo Adolati Kambanga"/>
    <x v="1"/>
    <x v="56"/>
    <m/>
    <s v="MC205FVQ"/>
    <s v="Manual"/>
    <s v="Completed"/>
  </r>
  <r>
    <s v="WO20260711056250"/>
    <d v="2026-07-11T08:51:42"/>
    <x v="0"/>
    <m/>
    <m/>
    <x v="9"/>
    <s v="Festo Adolati Kambanga"/>
    <x v="1"/>
    <x v="56"/>
    <m/>
    <s v="MC811FVL"/>
    <s v="Manual"/>
    <s v="Completed"/>
  </r>
  <r>
    <s v="WO20260710352100"/>
    <d v="2026-07-10T20:48:54"/>
    <x v="0"/>
    <m/>
    <m/>
    <x v="9"/>
    <s v="Pasko David Maginga"/>
    <x v="1"/>
    <x v="0"/>
    <m/>
    <s v="MC260FVK"/>
    <s v="Manual"/>
    <s v="Completed"/>
  </r>
  <r>
    <s v="WO20260710102371"/>
    <d v="2026-07-10T20:47:04"/>
    <x v="0"/>
    <m/>
    <m/>
    <x v="9"/>
    <s v="Pasko David Maginga"/>
    <x v="1"/>
    <x v="0"/>
    <m/>
    <s v="MC772FVP"/>
    <s v="Manual"/>
    <s v="Completed"/>
  </r>
  <r>
    <s v="WO20260710300106"/>
    <d v="2026-07-10T20:08:22"/>
    <x v="0"/>
    <m/>
    <m/>
    <x v="9"/>
    <s v="Baja Hashimu Liumba"/>
    <x v="1"/>
    <x v="35"/>
    <m/>
    <s v="MC818FVP"/>
    <s v="Manual"/>
    <s v="Completed"/>
  </r>
  <r>
    <s v="WO20260710031599"/>
    <d v="2026-07-10T18:44:16"/>
    <x v="0"/>
    <m/>
    <m/>
    <x v="9"/>
    <s v="Swamadu Ahamadi makulupa"/>
    <x v="1"/>
    <x v="89"/>
    <m/>
    <s v="MC118FSQ"/>
    <s v="Manual"/>
    <s v="Completed"/>
  </r>
  <r>
    <s v="WO20260710061153"/>
    <d v="2026-07-10T18:40:17"/>
    <x v="0"/>
    <m/>
    <m/>
    <x v="9"/>
    <s v="Anthony Andrew shomi"/>
    <x v="0"/>
    <x v="0"/>
    <m/>
    <s v="MC558FVK"/>
    <s v="Manual"/>
    <s v="Completed"/>
  </r>
  <r>
    <s v="WO20260710971629"/>
    <d v="2026-07-10T18:38:14"/>
    <x v="0"/>
    <m/>
    <m/>
    <x v="9"/>
    <s v="Anthony Andrew shomi"/>
    <x v="0"/>
    <x v="0"/>
    <m/>
    <s v="MC733FVP"/>
    <s v="Manual"/>
    <s v="Completed"/>
  </r>
  <r>
    <s v="WO20260710729144"/>
    <d v="2026-07-10T18:37:03"/>
    <x v="0"/>
    <m/>
    <m/>
    <x v="9"/>
    <s v="Anthony Andrew shomi"/>
    <x v="0"/>
    <x v="0"/>
    <m/>
    <s v="MC737FVP"/>
    <s v="Manual"/>
    <s v="Completed"/>
  </r>
  <r>
    <s v="WO20260710627959"/>
    <d v="2026-07-10T18:10:19"/>
    <x v="0"/>
    <m/>
    <m/>
    <x v="9"/>
    <s v="Majidu Abdalah Pilly"/>
    <x v="0"/>
    <x v="2"/>
    <m/>
    <s v="MC616FVM"/>
    <s v="Manual"/>
    <s v="Completed"/>
  </r>
  <r>
    <s v="WO20260710956717"/>
    <d v="2026-07-10T17:54:09"/>
    <x v="0"/>
    <m/>
    <m/>
    <x v="9"/>
    <s v="ANTHONY CLEMENT MAZOKO"/>
    <x v="0"/>
    <x v="49"/>
    <m/>
    <s v="MC504FVL"/>
    <s v="Manual"/>
    <s v="Completed"/>
  </r>
  <r>
    <s v="WO20260710105967"/>
    <d v="2026-07-10T17:53:06"/>
    <x v="0"/>
    <m/>
    <m/>
    <x v="9"/>
    <s v="ANTHONY CLEMENT MAZOKO"/>
    <x v="0"/>
    <x v="49"/>
    <m/>
    <s v="MC418FVL"/>
    <s v="Manual"/>
    <s v="Completed"/>
  </r>
  <r>
    <s v="WO20260710582222"/>
    <d v="2026-07-10T17:52:16"/>
    <x v="0"/>
    <m/>
    <m/>
    <x v="9"/>
    <s v="ANTHONY CLEMENT MAZOKO"/>
    <x v="0"/>
    <x v="49"/>
    <m/>
    <s v="MC334FVL"/>
    <s v="Manual"/>
    <s v="Completed"/>
  </r>
  <r>
    <s v="WO20260710838605"/>
    <d v="2026-07-10T17:47:01"/>
    <x v="0"/>
    <m/>
    <m/>
    <x v="9"/>
    <s v="Sami Doto Manyakenda"/>
    <x v="1"/>
    <x v="79"/>
    <m/>
    <s v="MC212FVK"/>
    <s v="Manual"/>
    <s v="Completed"/>
  </r>
  <r>
    <s v="WO20260710395379"/>
    <d v="2026-07-10T17:35:29"/>
    <x v="0"/>
    <m/>
    <m/>
    <x v="9"/>
    <s v="Juma Minyulano Lugalagu"/>
    <x v="1"/>
    <x v="70"/>
    <m/>
    <s v="MC693FVQ"/>
    <s v="Manual"/>
    <s v="Completed"/>
  </r>
  <r>
    <s v="WO20260710450820"/>
    <d v="2026-07-10T17:03:50"/>
    <x v="0"/>
    <m/>
    <m/>
    <x v="9"/>
    <s v="Petro Benard Katona"/>
    <x v="1"/>
    <x v="65"/>
    <m/>
    <s v="MC123FVQ"/>
    <s v="Manual"/>
    <s v="Completed"/>
  </r>
  <r>
    <s v="WO20260710237109"/>
    <d v="2026-07-10T17:00:01"/>
    <x v="0"/>
    <m/>
    <m/>
    <x v="9"/>
    <s v="Petro Benard Katona"/>
    <x v="1"/>
    <x v="65"/>
    <m/>
    <s v="MC147FVQ"/>
    <s v="Manual"/>
    <s v="Completed"/>
  </r>
  <r>
    <s v="WO20260710610215"/>
    <d v="2026-07-10T16:58:33"/>
    <x v="0"/>
    <m/>
    <m/>
    <x v="9"/>
    <s v="Petro Benard Katona"/>
    <x v="1"/>
    <x v="65"/>
    <m/>
    <s v="MC541FVK"/>
    <s v="Manual"/>
    <s v="Completed"/>
  </r>
  <r>
    <s v="WO20260710104414"/>
    <d v="2026-07-10T16:57:09"/>
    <x v="0"/>
    <m/>
    <m/>
    <x v="9"/>
    <s v="Petro Benard Katona"/>
    <x v="1"/>
    <x v="65"/>
    <m/>
    <s v="MC762FSQ"/>
    <s v="Manual"/>
    <s v="Completed"/>
  </r>
  <r>
    <s v="WO20260710042811"/>
    <d v="2026-07-10T16:55:33"/>
    <x v="0"/>
    <m/>
    <m/>
    <x v="9"/>
    <s v="Petro Benard Katona"/>
    <x v="1"/>
    <x v="65"/>
    <m/>
    <s v="MC760FSQ"/>
    <s v="Manual"/>
    <s v="Completed"/>
  </r>
  <r>
    <s v="WO20260710365362"/>
    <d v="2026-07-10T16:36:53"/>
    <x v="0"/>
    <m/>
    <m/>
    <x v="9"/>
    <s v="Emmanuel Maisha Wegoro"/>
    <x v="1"/>
    <x v="75"/>
    <m/>
    <s v="MC840FSP"/>
    <s v="Manual"/>
    <s v="Completed"/>
  </r>
  <r>
    <s v="WO20260710455296"/>
    <d v="2026-07-10T16:33:03"/>
    <x v="0"/>
    <m/>
    <m/>
    <x v="9"/>
    <s v="Nashoni Ernesti Nyansio"/>
    <x v="1"/>
    <x v="34"/>
    <m/>
    <s v="MC240FSS"/>
    <s v="Manual"/>
    <s v="Completed"/>
  </r>
  <r>
    <s v="WO20260710147778"/>
    <d v="2026-07-10T16:20:16"/>
    <x v="0"/>
    <m/>
    <m/>
    <x v="9"/>
    <s v="Nashoni Ernesti Nyansio"/>
    <x v="1"/>
    <x v="34"/>
    <m/>
    <s v="MC250FSS"/>
    <s v="Manual"/>
    <s v="Completed"/>
  </r>
  <r>
    <s v="WO20260710730876"/>
    <d v="2026-07-10T16:17:42"/>
    <x v="0"/>
    <m/>
    <m/>
    <x v="9"/>
    <s v="Nashoni Ernesti Nyansio"/>
    <x v="1"/>
    <x v="34"/>
    <m/>
    <s v="MC947FSP"/>
    <s v="Manual"/>
    <s v="Completed"/>
  </r>
  <r>
    <s v="WO20260710717752"/>
    <d v="2026-07-10T16:16:20"/>
    <x v="0"/>
    <m/>
    <m/>
    <x v="9"/>
    <s v="Anthony Andrew shomi"/>
    <x v="0"/>
    <x v="0"/>
    <m/>
    <s v="MC252FVK"/>
    <s v="Manual"/>
    <s v="Completed"/>
  </r>
  <r>
    <s v="WO20260710724450"/>
    <d v="2026-07-10T16:11:31"/>
    <x v="0"/>
    <m/>
    <m/>
    <x v="17"/>
    <s v="Martin Chacha Nyangarya"/>
    <x v="1"/>
    <x v="37"/>
    <m/>
    <s v="MC744FSQ"/>
    <s v="Manual"/>
    <s v="Completed"/>
  </r>
  <r>
    <s v="WO20260710182116"/>
    <d v="2026-07-10T15:25:31"/>
    <x v="0"/>
    <m/>
    <m/>
    <x v="9"/>
    <s v="Makison Mwakiyo"/>
    <x v="1"/>
    <x v="24"/>
    <m/>
    <s v="MC289FVL"/>
    <s v="Manual"/>
    <s v="Completed"/>
  </r>
  <r>
    <s v="WO20260710475629"/>
    <d v="2026-07-10T14:36:35"/>
    <x v="0"/>
    <m/>
    <m/>
    <x v="10"/>
    <s v="Said Omary Saidi"/>
    <x v="1"/>
    <x v="66"/>
    <m/>
    <s v="MC834FVM"/>
    <s v="Manual"/>
    <s v="Completed"/>
  </r>
  <r>
    <s v="WO20260710922335"/>
    <d v="2026-07-10T14:31:45"/>
    <x v="2"/>
    <s v="ESSAU YESAMBI ESSAU"/>
    <n v="760273760"/>
    <x v="9"/>
    <s v="Shukrani Charles Best"/>
    <x v="0"/>
    <x v="61"/>
    <s v="KWM202606033311216930"/>
    <s v="MC334FSS"/>
    <s v="Manual"/>
    <s v="Completed"/>
  </r>
  <r>
    <s v="WO20260710550034"/>
    <d v="2026-07-10T14:30:50"/>
    <x v="0"/>
    <m/>
    <m/>
    <x v="9"/>
    <s v="Sevya Dearford Simbeya"/>
    <x v="1"/>
    <x v="10"/>
    <m/>
    <s v="MC322FVP"/>
    <s v="Manual"/>
    <s v="Completed"/>
  </r>
  <r>
    <s v="WO20260710299108"/>
    <d v="2026-07-10T14:29:34"/>
    <x v="0"/>
    <m/>
    <m/>
    <x v="9"/>
    <s v="Sevya Dearford Simbeya"/>
    <x v="1"/>
    <x v="10"/>
    <m/>
    <s v="MC994FVN"/>
    <s v="Manual"/>
    <s v="Completed"/>
  </r>
  <r>
    <s v="WO20260710246945"/>
    <d v="2026-07-10T14:22:49"/>
    <x v="0"/>
    <m/>
    <m/>
    <x v="9"/>
    <s v="Abias Hassan Mlowosha"/>
    <x v="1"/>
    <x v="62"/>
    <m/>
    <s v="MC852FVN"/>
    <s v="Manual"/>
    <s v="Completed"/>
  </r>
  <r>
    <s v="WO20260710246945"/>
    <d v="2026-07-10T14:22:49"/>
    <x v="0"/>
    <m/>
    <m/>
    <x v="9"/>
    <s v="Abias Hassan Mlowosha"/>
    <x v="1"/>
    <x v="62"/>
    <m/>
    <s v="MC920FVP"/>
    <s v="Manual"/>
    <s v="Completed"/>
  </r>
  <r>
    <s v="WO20260710638270"/>
    <d v="2026-07-10T13:29:18"/>
    <x v="0"/>
    <m/>
    <m/>
    <x v="9"/>
    <s v="Daniel Charles Mzena"/>
    <x v="1"/>
    <x v="52"/>
    <m/>
    <s v="MC389FVN"/>
    <s v="Manual"/>
    <s v="Completed"/>
  </r>
  <r>
    <s v="WO20260710473144"/>
    <d v="2026-07-10T11:58:53"/>
    <x v="0"/>
    <m/>
    <m/>
    <x v="9"/>
    <s v="Bakari kassimu Ndaka"/>
    <x v="1"/>
    <x v="17"/>
    <m/>
    <s v="MC559FVN"/>
    <s v="Manual"/>
    <s v="Completed"/>
  </r>
  <r>
    <s v="WO20260710001953"/>
    <d v="2026-07-10T11:56:09"/>
    <x v="0"/>
    <m/>
    <m/>
    <x v="9"/>
    <s v="Bakari kassimu Ndaka"/>
    <x v="1"/>
    <x v="17"/>
    <m/>
    <s v="MC618FVN"/>
    <s v="Manual"/>
    <s v="Completed"/>
  </r>
  <r>
    <s v="WO20260710896171"/>
    <d v="2026-07-10T10:43:50"/>
    <x v="0"/>
    <m/>
    <m/>
    <x v="9"/>
    <s v="Emmanuel Maisha Wegoro"/>
    <x v="1"/>
    <x v="75"/>
    <m/>
    <s v="MC981FSR"/>
    <s v="Manual"/>
    <s v="Completed"/>
  </r>
  <r>
    <s v="WO20260710157274"/>
    <d v="2026-07-10T10:16:23"/>
    <x v="0"/>
    <m/>
    <m/>
    <x v="17"/>
    <s v="Denis Daudi "/>
    <x v="1"/>
    <x v="55"/>
    <m/>
    <s v="MC107FVN"/>
    <s v="Manual"/>
    <s v="Completed"/>
  </r>
  <r>
    <s v="WO20260709057525"/>
    <d v="2026-07-10T00:37:59"/>
    <x v="0"/>
    <m/>
    <m/>
    <x v="9"/>
    <s v="PAULO JERAD DENIS"/>
    <x v="0"/>
    <x v="69"/>
    <m/>
    <s v="MC979FVN"/>
    <s v="Manual"/>
    <s v="Completed"/>
  </r>
  <r>
    <s v="WO20260709955277"/>
    <d v="2026-07-10T00:32:09"/>
    <x v="0"/>
    <m/>
    <m/>
    <x v="18"/>
    <s v="PAULO JERAD DENIS"/>
    <x v="0"/>
    <x v="69"/>
    <m/>
    <s v="MC478FVJ"/>
    <s v="Manual"/>
    <s v="Completed"/>
  </r>
  <r>
    <s v="WO20260709491590"/>
    <d v="2026-07-10T00:25:29"/>
    <x v="0"/>
    <m/>
    <m/>
    <x v="18"/>
    <s v="PAULO JERAD DENIS"/>
    <x v="0"/>
    <x v="69"/>
    <m/>
    <s v="MC305FVP"/>
    <s v="Manual"/>
    <s v="Completed"/>
  </r>
  <r>
    <s v="WO20260709635264"/>
    <d v="2026-07-10T00:21:30"/>
    <x v="0"/>
    <m/>
    <m/>
    <x v="18"/>
    <s v="PAULO JERAD DENIS"/>
    <x v="0"/>
    <x v="69"/>
    <m/>
    <s v="MC218FVP"/>
    <s v="Manual"/>
    <s v="Completed"/>
  </r>
  <r>
    <s v="WO20260709207870"/>
    <d v="2026-07-10T00:17:09"/>
    <x v="0"/>
    <m/>
    <m/>
    <x v="17"/>
    <s v="PAULO JERAD DENIS"/>
    <x v="0"/>
    <x v="69"/>
    <m/>
    <s v="MC139FVP"/>
    <s v="Manual"/>
    <s v="Completed"/>
  </r>
  <r>
    <s v="WO20260709900123"/>
    <d v="2026-07-10T00:13:08"/>
    <x v="0"/>
    <m/>
    <m/>
    <x v="17"/>
    <s v="PAULO JERAD DENIS"/>
    <x v="0"/>
    <x v="69"/>
    <m/>
    <s v="MC123FVP"/>
    <s v="Manual"/>
    <s v="Completed"/>
  </r>
  <r>
    <s v="WO20260709038582"/>
    <d v="2026-07-10T00:08:00"/>
    <x v="0"/>
    <m/>
    <m/>
    <x v="17"/>
    <s v="Ernest Justine Sokoni"/>
    <x v="1"/>
    <x v="69"/>
    <m/>
    <s v="MC273FVP"/>
    <s v="Manual"/>
    <s v="Completed"/>
  </r>
  <r>
    <s v="WO20260709685066"/>
    <d v="2026-07-09T20:36:37"/>
    <x v="0"/>
    <m/>
    <m/>
    <x v="4"/>
    <s v="Said Omary Saidi"/>
    <x v="1"/>
    <x v="66"/>
    <m/>
    <s v="MC827FVM"/>
    <s v="Manual"/>
    <s v="Completed"/>
  </r>
  <r>
    <s v="WO20260709417543"/>
    <d v="2026-07-09T20:33:03"/>
    <x v="0"/>
    <m/>
    <m/>
    <x v="14"/>
    <s v="Said Omary Saidi"/>
    <x v="1"/>
    <x v="66"/>
    <m/>
    <s v="MC631FVQ"/>
    <s v="Manual"/>
    <s v="Completed"/>
  </r>
  <r>
    <s v="WO20260709299672"/>
    <d v="2026-07-09T20:27:20"/>
    <x v="0"/>
    <m/>
    <m/>
    <x v="17"/>
    <s v="Anthony Andrew shomi"/>
    <x v="0"/>
    <x v="0"/>
    <m/>
    <s v="MC462FVJ"/>
    <s v="Manual"/>
    <s v="Completed"/>
  </r>
  <r>
    <s v="WO20260709939187"/>
    <d v="2026-07-09T19:46:02"/>
    <x v="0"/>
    <m/>
    <m/>
    <x v="17"/>
    <s v="Anthony Andrew shomi"/>
    <x v="0"/>
    <x v="0"/>
    <m/>
    <s v="MC507FVJ"/>
    <s v="Manual"/>
    <s v="Completed"/>
  </r>
  <r>
    <s v="WO20260709153790"/>
    <d v="2026-07-09T19:44:41"/>
    <x v="0"/>
    <m/>
    <m/>
    <x v="17"/>
    <s v="Sami Doto Manyakenda"/>
    <x v="1"/>
    <x v="79"/>
    <m/>
    <s v="MC537FVK"/>
    <s v="Manual"/>
    <s v="Completed"/>
  </r>
  <r>
    <s v="WO20260709997390"/>
    <d v="2026-07-09T19:37:11"/>
    <x v="0"/>
    <m/>
    <m/>
    <x v="17"/>
    <s v="Majidu Abdalah Pilly"/>
    <x v="0"/>
    <x v="2"/>
    <m/>
    <s v="MC853FVL"/>
    <s v="Manual"/>
    <s v="Completed"/>
  </r>
  <r>
    <s v="WO20260709169343"/>
    <d v="2026-07-09T19:22:03"/>
    <x v="0"/>
    <m/>
    <m/>
    <x v="17"/>
    <s v="Anthony Andrew shomi"/>
    <x v="0"/>
    <x v="90"/>
    <m/>
    <s v="MC448FQW"/>
    <s v="Manual"/>
    <s v="Completed"/>
  </r>
  <r>
    <s v="WO20260709235232"/>
    <d v="2026-07-09T19:00:13"/>
    <x v="0"/>
    <m/>
    <m/>
    <x v="17"/>
    <s v="Anthony Andrew shomi"/>
    <x v="0"/>
    <x v="0"/>
    <m/>
    <s v="MC727FVP"/>
    <s v="Manual"/>
    <s v="Completed"/>
  </r>
  <r>
    <s v="WO20260709934752"/>
    <d v="2026-07-09T18:58:28"/>
    <x v="0"/>
    <m/>
    <m/>
    <x v="17"/>
    <s v="Anthony Andrew shomi"/>
    <x v="0"/>
    <x v="0"/>
    <m/>
    <s v="MC762FVP"/>
    <s v="Manual"/>
    <s v="Completed"/>
  </r>
  <r>
    <s v="WO20260709395335"/>
    <d v="2026-07-09T18:57:57"/>
    <x v="0"/>
    <m/>
    <m/>
    <x v="17"/>
    <s v="Amos Mkenja Silwimba"/>
    <x v="1"/>
    <x v="3"/>
    <m/>
    <s v="MC308FVP"/>
    <s v="Manual"/>
    <s v="Completed"/>
  </r>
  <r>
    <s v="WO20260709109989"/>
    <d v="2026-07-09T18:33:37"/>
    <x v="0"/>
    <m/>
    <m/>
    <x v="17"/>
    <s v="Subhe Bwile Masatu"/>
    <x v="0"/>
    <x v="47"/>
    <m/>
    <s v="MC924FVM"/>
    <s v="Manual"/>
    <s v="Completed"/>
  </r>
  <r>
    <s v="WO20260709947926"/>
    <d v="2026-07-09T18:32:00"/>
    <x v="0"/>
    <m/>
    <m/>
    <x v="17"/>
    <s v="Subhe Bwile Masatu"/>
    <x v="0"/>
    <x v="47"/>
    <m/>
    <s v="MC171FVN"/>
    <s v="Manual"/>
    <s v="Completed"/>
  </r>
  <r>
    <s v="WO20260709827606"/>
    <d v="2026-07-09T18:20:44"/>
    <x v="0"/>
    <m/>
    <m/>
    <x v="17"/>
    <s v="Subhe Bwile Masatu"/>
    <x v="0"/>
    <x v="47"/>
    <m/>
    <s v="MC157FVN"/>
    <s v="Manual"/>
    <s v="Completed"/>
  </r>
  <r>
    <s v="WO20260709355443"/>
    <d v="2026-07-09T18:18:17"/>
    <x v="0"/>
    <m/>
    <m/>
    <x v="17"/>
    <s v="Subhe Bwile Masatu"/>
    <x v="0"/>
    <x v="47"/>
    <m/>
    <s v="MC503FVQ"/>
    <s v="Manual"/>
    <s v="Completed"/>
  </r>
  <r>
    <s v="WO20260709062619"/>
    <d v="2026-07-09T18:04:40"/>
    <x v="0"/>
    <m/>
    <m/>
    <x v="17"/>
    <s v="Daniel Charles Mzena"/>
    <x v="1"/>
    <x v="52"/>
    <m/>
    <s v="MC823FVN"/>
    <s v="Manual"/>
    <s v="Completed"/>
  </r>
  <r>
    <s v="WO20260709749476"/>
    <d v="2026-07-09T18:01:48"/>
    <x v="0"/>
    <m/>
    <m/>
    <x v="17"/>
    <s v="Al-Amini Hamisi Salum"/>
    <x v="1"/>
    <x v="18"/>
    <m/>
    <s v="MC330FVQ"/>
    <s v="Manual"/>
    <s v="Completed"/>
  </r>
  <r>
    <s v="WO20260709919949"/>
    <d v="2026-07-09T17:54:37"/>
    <x v="1"/>
    <s v="DEUS RAPHAEL JOSEPH"/>
    <n v="692825343"/>
    <x v="10"/>
    <s v="Ally maulidi kengia "/>
    <x v="0"/>
    <x v="91"/>
    <s v="KWM202606185410615825"/>
    <s v="MC363FSR"/>
    <s v="Manual"/>
    <s v="Pending Confirmation"/>
  </r>
  <r>
    <s v="WO20260709175429"/>
    <d v="2026-07-09T17:12:11"/>
    <x v="0"/>
    <m/>
    <m/>
    <x v="17"/>
    <s v="Majidu Abdalah Pilly"/>
    <x v="0"/>
    <x v="2"/>
    <m/>
    <s v="MC630FVM"/>
    <s v="Manual"/>
    <s v="Completed"/>
  </r>
  <r>
    <s v="WO20260709583779"/>
    <d v="2026-07-09T16:55:43"/>
    <x v="0"/>
    <m/>
    <m/>
    <x v="17"/>
    <s v="Andrea Titus Mkolongo"/>
    <x v="1"/>
    <x v="22"/>
    <m/>
    <s v="MC506FVN"/>
    <s v="Manual"/>
    <s v="Completed"/>
  </r>
  <r>
    <s v="WO20260709817155"/>
    <d v="2026-07-09T16:46:35"/>
    <x v="2"/>
    <s v="KOMBO MOHAMEDI ABEDI"/>
    <n v="763864285"/>
    <x v="17"/>
    <s v="KAJEMBE KIHARA MCHOMVU"/>
    <x v="0"/>
    <x v="27"/>
    <s v="KWM202512011242514823"/>
    <s v="MC253FHR"/>
    <s v="Manual"/>
    <s v="Completed"/>
  </r>
  <r>
    <s v="WO20260709940487"/>
    <d v="2026-07-09T14:13:39"/>
    <x v="0"/>
    <m/>
    <m/>
    <x v="17"/>
    <s v="Amos Mkenja Silwimba"/>
    <x v="1"/>
    <x v="3"/>
    <m/>
    <s v="MC194FVP"/>
    <s v="Manual"/>
    <s v="Completed"/>
  </r>
  <r>
    <s v="WO20260709457932"/>
    <d v="2026-07-09T14:08:24"/>
    <x v="0"/>
    <m/>
    <m/>
    <x v="17"/>
    <s v="Amos Mkenja Silwimba"/>
    <x v="1"/>
    <x v="3"/>
    <m/>
    <s v="MC681FSR"/>
    <s v="Manual"/>
    <s v="Completed"/>
  </r>
  <r>
    <s v="WO20260709244669"/>
    <d v="2026-07-09T13:52:59"/>
    <x v="0"/>
    <m/>
    <m/>
    <x v="10"/>
    <s v="Ally maulidi kengia "/>
    <x v="0"/>
    <x v="91"/>
    <m/>
    <s v="MC522FVM"/>
    <s v="Manual"/>
    <s v="Completed"/>
  </r>
  <r>
    <s v="WO20260709651017"/>
    <d v="2026-07-09T13:52:03"/>
    <x v="0"/>
    <m/>
    <m/>
    <x v="10"/>
    <s v="Ally maulidi kengia "/>
    <x v="0"/>
    <x v="91"/>
    <m/>
    <s v="MC191FVP"/>
    <s v="Manual"/>
    <s v="Completed"/>
  </r>
  <r>
    <s v="WO20260709781848"/>
    <d v="2026-07-09T13:50:38"/>
    <x v="0"/>
    <m/>
    <m/>
    <x v="10"/>
    <s v="Ally maulidi kengia "/>
    <x v="0"/>
    <x v="91"/>
    <m/>
    <s v="MC749FVL"/>
    <s v="Manual"/>
    <s v="Completed"/>
  </r>
  <r>
    <s v="WO20260709036760"/>
    <d v="2026-07-09T13:48:58"/>
    <x v="0"/>
    <m/>
    <m/>
    <x v="10"/>
    <s v="Ally maulidi kengia "/>
    <x v="0"/>
    <x v="91"/>
    <m/>
    <s v="MC212FVP"/>
    <s v="Manual"/>
    <s v="Completed"/>
  </r>
  <r>
    <s v="WO20260709053132"/>
    <d v="2026-07-09T13:47:37"/>
    <x v="0"/>
    <m/>
    <m/>
    <x v="10"/>
    <s v="Ally maulidi kengia "/>
    <x v="0"/>
    <x v="91"/>
    <m/>
    <s v="MC802FVL"/>
    <s v="Manual"/>
    <s v="Completed"/>
  </r>
  <r>
    <s v="WO20260709800930"/>
    <d v="2026-07-09T13:46:41"/>
    <x v="0"/>
    <m/>
    <m/>
    <x v="10"/>
    <s v="Ally maulidi kengia "/>
    <x v="0"/>
    <x v="91"/>
    <m/>
    <s v="MC745FVL"/>
    <s v="Manual"/>
    <s v="Completed"/>
  </r>
  <r>
    <s v="WO20260709356751"/>
    <d v="2026-07-09T13:45:33"/>
    <x v="0"/>
    <m/>
    <m/>
    <x v="10"/>
    <s v="Ally maulidi kengia "/>
    <x v="0"/>
    <x v="91"/>
    <m/>
    <s v="MC532FVM"/>
    <s v="Manual"/>
    <s v="Completed"/>
  </r>
  <r>
    <s v="WO20260709063259"/>
    <d v="2026-07-09T13:05:46"/>
    <x v="0"/>
    <m/>
    <m/>
    <x v="17"/>
    <s v="Issa Salum Kabango"/>
    <x v="1"/>
    <x v="39"/>
    <m/>
    <s v="MC981FVN"/>
    <s v="Manual"/>
    <s v="Completed"/>
  </r>
  <r>
    <s v="WO20260709521133"/>
    <d v="2026-07-09T13:04:27"/>
    <x v="2"/>
    <s v="MTANI MASANILO BUMANIJA"/>
    <n v="788755336"/>
    <x v="17"/>
    <s v="YASINI MUNA ATHUMAN "/>
    <x v="0"/>
    <x v="92"/>
    <s v="KWM202606064560118816"/>
    <s v="MC515FSR"/>
    <s v="Manual"/>
    <s v="Completed"/>
  </r>
  <r>
    <s v="WO20260709740026"/>
    <d v="2026-07-09T13:00:23"/>
    <x v="0"/>
    <m/>
    <m/>
    <x v="18"/>
    <s v="Issa Salum Kabango"/>
    <x v="1"/>
    <x v="39"/>
    <m/>
    <s v="MC172FVP"/>
    <s v="Manual"/>
    <s v="Completed"/>
  </r>
  <r>
    <s v="WO20260709384281"/>
    <d v="2026-07-09T12:58:19"/>
    <x v="0"/>
    <m/>
    <m/>
    <x v="17"/>
    <s v="Issa Salum Kabango"/>
    <x v="1"/>
    <x v="39"/>
    <m/>
    <s v="MC104FVP"/>
    <s v="Manual"/>
    <s v="Completed"/>
  </r>
  <r>
    <s v="WO20260709966464"/>
    <d v="2026-07-09T11:51:10"/>
    <x v="0"/>
    <m/>
    <m/>
    <x v="17"/>
    <s v="Christopher Damas Ngahy"/>
    <x v="1"/>
    <x v="9"/>
    <m/>
    <s v="MC696FVP"/>
    <s v="Manual"/>
    <s v="Completed"/>
  </r>
  <r>
    <s v="WO20260709271193"/>
    <d v="2026-07-09T11:44:43"/>
    <x v="0"/>
    <m/>
    <m/>
    <x v="17"/>
    <s v="Sevya Dearford Simbeya"/>
    <x v="1"/>
    <x v="10"/>
    <m/>
    <s v="MC160FVP"/>
    <s v="Manual"/>
    <s v="Completed"/>
  </r>
  <r>
    <s v="WO20260709038470"/>
    <d v="2026-07-09T11:43:23"/>
    <x v="0"/>
    <m/>
    <m/>
    <x v="17"/>
    <s v="Sevya Dearford Simbeya"/>
    <x v="1"/>
    <x v="10"/>
    <m/>
    <s v="MC140FVP"/>
    <s v="Manual"/>
    <s v="Completed"/>
  </r>
  <r>
    <s v="WO20260709458317"/>
    <d v="2026-07-09T11:39:03"/>
    <x v="0"/>
    <m/>
    <m/>
    <x v="17"/>
    <s v="Sevya Dearford Simbeya"/>
    <x v="1"/>
    <x v="10"/>
    <m/>
    <s v="MC116FVP"/>
    <s v="Manual"/>
    <s v="Completed"/>
  </r>
  <r>
    <s v="WO20260709625847"/>
    <d v="2026-07-09T11:26:27"/>
    <x v="0"/>
    <m/>
    <m/>
    <x v="17"/>
    <s v="Bakari kassimu Ndaka"/>
    <x v="1"/>
    <x v="17"/>
    <m/>
    <s v="MC583FVN"/>
    <s v="Manual"/>
    <s v="Completed"/>
  </r>
  <r>
    <s v="WO20260709355640"/>
    <d v="2026-07-09T10:50:55"/>
    <x v="0"/>
    <m/>
    <m/>
    <x v="17"/>
    <s v="Hussein Ally Juma"/>
    <x v="1"/>
    <x v="16"/>
    <m/>
    <s v="MC328FVL"/>
    <s v="Manual"/>
    <s v="Completed"/>
  </r>
  <r>
    <s v="WO20260709989745"/>
    <d v="2026-07-09T10:10:14"/>
    <x v="0"/>
    <m/>
    <m/>
    <x v="4"/>
    <s v="MATHIASI GALUSI CHIMENYA"/>
    <x v="1"/>
    <x v="93"/>
    <m/>
    <s v="MC196FPX"/>
    <s v="Manual"/>
    <s v="Completed"/>
  </r>
  <r>
    <s v="WO20260709721242"/>
    <d v="2026-07-09T10:07:30"/>
    <x v="0"/>
    <m/>
    <m/>
    <x v="17"/>
    <s v="Franko Obote Mwandabula"/>
    <x v="0"/>
    <x v="94"/>
    <m/>
    <s v="MC764FVP"/>
    <s v="Manual"/>
    <s v="Completed"/>
  </r>
  <r>
    <s v="WO20260709525839"/>
    <d v="2026-07-09T10:06:16"/>
    <x v="0"/>
    <m/>
    <m/>
    <x v="17"/>
    <s v="Franko Obote Mwandabula"/>
    <x v="0"/>
    <x v="94"/>
    <m/>
    <s v="MC187FVQ"/>
    <s v="Manual"/>
    <s v="Completed"/>
  </r>
  <r>
    <s v="WO20260709916173"/>
    <d v="2026-07-09T10:04:45"/>
    <x v="0"/>
    <m/>
    <m/>
    <x v="4"/>
    <s v="MATHIASI GALUSI CHIMENYA"/>
    <x v="1"/>
    <x v="93"/>
    <m/>
    <s v="MC620FPW"/>
    <s v="Manual"/>
    <s v="Completed"/>
  </r>
  <r>
    <s v="WO20260709804653"/>
    <d v="2026-07-09T09:31:00"/>
    <x v="0"/>
    <m/>
    <m/>
    <x v="17"/>
    <s v="William Bariki William"/>
    <x v="1"/>
    <x v="64"/>
    <m/>
    <s v="MC933FSP"/>
    <s v="Manual"/>
    <s v="Completed"/>
  </r>
  <r>
    <s v="WO20260709173714"/>
    <d v="2026-07-09T09:28:36"/>
    <x v="0"/>
    <m/>
    <m/>
    <x v="17"/>
    <s v="William Bariki William"/>
    <x v="1"/>
    <x v="64"/>
    <m/>
    <s v="MC957FSR"/>
    <s v="Manual"/>
    <s v="Completed"/>
  </r>
  <r>
    <s v="WO20260709423992"/>
    <d v="2026-07-09T08:41:45"/>
    <x v="0"/>
    <m/>
    <m/>
    <x v="18"/>
    <s v="ANTHONY CLEMENT MAZOKO"/>
    <x v="0"/>
    <x v="49"/>
    <m/>
    <s v="MC256FVL"/>
    <s v="Manual"/>
    <s v="Completed"/>
  </r>
  <r>
    <s v="WO20260709439798"/>
    <d v="2026-07-09T08:40:56"/>
    <x v="0"/>
    <m/>
    <m/>
    <x v="18"/>
    <s v="ANTHONY CLEMENT MAZOKO"/>
    <x v="0"/>
    <x v="49"/>
    <m/>
    <s v="MC338FVL"/>
    <s v="Manual"/>
    <s v="Completed"/>
  </r>
  <r>
    <s v="WO20260709956594"/>
    <d v="2026-07-09T08:39:56"/>
    <x v="0"/>
    <m/>
    <m/>
    <x v="18"/>
    <s v="ANTHONY CLEMENT MAZOKO"/>
    <x v="0"/>
    <x v="49"/>
    <m/>
    <s v="MC336FVL"/>
    <s v="Manual"/>
    <s v="Completed"/>
  </r>
  <r>
    <s v="WO20260708995144"/>
    <d v="2026-07-08T23:18:46"/>
    <x v="0"/>
    <m/>
    <m/>
    <x v="18"/>
    <s v="Christopher Damas Ngahy"/>
    <x v="1"/>
    <x v="9"/>
    <m/>
    <s v="MC681FVP"/>
    <s v="Manual"/>
    <s v="Completed"/>
  </r>
  <r>
    <s v="WO20260708897574"/>
    <d v="2026-07-08T22:19:23"/>
    <x v="0"/>
    <m/>
    <m/>
    <x v="18"/>
    <s v="Baja Hashimu Liumba"/>
    <x v="1"/>
    <x v="35"/>
    <m/>
    <s v="MC614FVN"/>
    <s v="Manual"/>
    <s v="Completed"/>
  </r>
  <r>
    <s v="WO20260708490116"/>
    <d v="2026-07-08T19:02:10"/>
    <x v="0"/>
    <m/>
    <m/>
    <x v="18"/>
    <s v="Majidu Abdalah Pilly"/>
    <x v="0"/>
    <x v="2"/>
    <m/>
    <s v="MC562FVM"/>
    <s v="Manual"/>
    <s v="Completed"/>
  </r>
  <r>
    <s v="WO20260708059758"/>
    <d v="2026-07-08T18:58:05"/>
    <x v="0"/>
    <m/>
    <m/>
    <x v="18"/>
    <s v="Majidu Abdalah Pilly"/>
    <x v="0"/>
    <x v="2"/>
    <m/>
    <s v="MC426FVQ"/>
    <s v="Manual"/>
    <s v="Completed"/>
  </r>
  <r>
    <s v="WO20260708036068"/>
    <d v="2026-07-08T18:55:53"/>
    <x v="0"/>
    <m/>
    <m/>
    <x v="18"/>
    <s v="Ernest Justine Sokoni"/>
    <x v="1"/>
    <x v="69"/>
    <m/>
    <s v="MC225FVP"/>
    <s v="Manual"/>
    <s v="Completed"/>
  </r>
  <r>
    <s v="WO20260708077420"/>
    <d v="2026-07-08T18:53:08"/>
    <x v="0"/>
    <m/>
    <m/>
    <x v="18"/>
    <s v="Majidu Abdalah Pilly"/>
    <x v="0"/>
    <x v="2"/>
    <m/>
    <s v="MC995FVP"/>
    <s v="Manual"/>
    <s v="Completed"/>
  </r>
  <r>
    <s v="WO20260708125707"/>
    <d v="2026-07-08T18:37:40"/>
    <x v="0"/>
    <m/>
    <m/>
    <x v="10"/>
    <s v="Umaru Anastazi Mpanju"/>
    <x v="1"/>
    <x v="25"/>
    <m/>
    <s v="MC324FVL"/>
    <s v="Manual"/>
    <s v="Completed"/>
  </r>
  <r>
    <s v="WO20260708698270"/>
    <d v="2026-07-08T18:13:08"/>
    <x v="0"/>
    <m/>
    <m/>
    <x v="18"/>
    <s v="ERNEST MAIKO KAVULA"/>
    <x v="0"/>
    <x v="6"/>
    <m/>
    <s v="MC128FSS"/>
    <s v="Manual"/>
    <s v="Completed"/>
  </r>
  <r>
    <s v="WO20260708701482"/>
    <d v="2026-07-08T18:11:32"/>
    <x v="0"/>
    <m/>
    <m/>
    <x v="18"/>
    <s v="Christopher Damas Ngahy"/>
    <x v="1"/>
    <x v="9"/>
    <m/>
    <s v="MC865FVN"/>
    <s v="Manual"/>
    <s v="Completed"/>
  </r>
  <r>
    <s v="WO20260708093868"/>
    <d v="2026-07-08T17:56:04"/>
    <x v="0"/>
    <m/>
    <m/>
    <x v="18"/>
    <s v="Shafii Seleman Mkoloweko"/>
    <x v="0"/>
    <x v="95"/>
    <m/>
    <s v="MC556FVN"/>
    <s v="Manual"/>
    <s v="Completed"/>
  </r>
  <r>
    <s v="WO20260708643131"/>
    <d v="2026-07-08T17:09:06"/>
    <x v="0"/>
    <m/>
    <m/>
    <x v="18"/>
    <s v="Anthony Andrew shomi"/>
    <x v="0"/>
    <x v="0"/>
    <m/>
    <s v="MC615FVQ"/>
    <s v="Manual"/>
    <s v="Completed"/>
  </r>
  <r>
    <s v="WO20260708901371"/>
    <d v="2026-07-08T17:07:55"/>
    <x v="0"/>
    <m/>
    <m/>
    <x v="18"/>
    <s v="Anthony Andrew shomi"/>
    <x v="0"/>
    <x v="0"/>
    <m/>
    <s v="MC649FVK"/>
    <s v="Manual"/>
    <s v="Completed"/>
  </r>
  <r>
    <s v="WO20260708679867"/>
    <d v="2026-07-08T17:05:58"/>
    <x v="0"/>
    <m/>
    <m/>
    <x v="18"/>
    <s v="Anthony Andrew shomi"/>
    <x v="0"/>
    <x v="0"/>
    <m/>
    <s v="MC753FVP"/>
    <s v="Manual"/>
    <s v="Completed"/>
  </r>
  <r>
    <s v="WO20260708122925"/>
    <d v="2026-07-08T16:44:41"/>
    <x v="0"/>
    <m/>
    <m/>
    <x v="18"/>
    <s v="Saidi Hamimu Mterume"/>
    <x v="1"/>
    <x v="15"/>
    <m/>
    <s v="MC662FVP"/>
    <s v="Manual"/>
    <s v="Completed"/>
  </r>
  <r>
    <s v="WO20260708311385"/>
    <d v="2026-07-08T16:41:18"/>
    <x v="0"/>
    <m/>
    <m/>
    <x v="18"/>
    <s v="Dismas Luws Kapongorola"/>
    <x v="1"/>
    <x v="60"/>
    <m/>
    <s v="MC702FVP"/>
    <s v="Manual"/>
    <s v="Completed"/>
  </r>
  <r>
    <s v="WO20260708196979"/>
    <d v="2026-07-08T16:38:17"/>
    <x v="0"/>
    <m/>
    <m/>
    <x v="18"/>
    <s v="Dismas Luws Kapongorola"/>
    <x v="1"/>
    <x v="60"/>
    <m/>
    <s v="MC388FVN"/>
    <s v="Manual"/>
    <s v="Completed"/>
  </r>
  <r>
    <s v="WO20260708503502"/>
    <d v="2026-07-08T16:31:25"/>
    <x v="0"/>
    <m/>
    <m/>
    <x v="18"/>
    <s v="Al-Amini Hamisi Salum"/>
    <x v="1"/>
    <x v="18"/>
    <m/>
    <s v="MC231FVK"/>
    <s v="Manual"/>
    <s v="Completed"/>
  </r>
  <r>
    <s v="WO20260708925658"/>
    <d v="2026-07-08T16:07:46"/>
    <x v="0"/>
    <m/>
    <m/>
    <x v="18"/>
    <s v="Daniel Charles Mzena"/>
    <x v="1"/>
    <x v="52"/>
    <m/>
    <s v="MC683FVN"/>
    <s v="Manual"/>
    <s v="Completed"/>
  </r>
  <r>
    <s v="WO20260708986101"/>
    <d v="2026-07-08T15:58:56"/>
    <x v="0"/>
    <m/>
    <m/>
    <x v="18"/>
    <s v="Juma Minyulano Lugalagu"/>
    <x v="1"/>
    <x v="70"/>
    <m/>
    <s v="MC407FVL"/>
    <s v="Manual"/>
    <s v="Completed"/>
  </r>
  <r>
    <s v="WO20260708097168"/>
    <d v="2026-07-08T15:53:52"/>
    <x v="0"/>
    <m/>
    <m/>
    <x v="18"/>
    <s v="HEMEDI MSHAMU LIBANDIKE"/>
    <x v="1"/>
    <x v="21"/>
    <m/>
    <s v="MC697FVP"/>
    <s v="Manual"/>
    <s v="Completed"/>
  </r>
  <r>
    <s v="WO20260708284864"/>
    <d v="2026-07-08T14:47:39"/>
    <x v="0"/>
    <m/>
    <m/>
    <x v="18"/>
    <s v="Andrea Titus Mkolongo"/>
    <x v="1"/>
    <x v="22"/>
    <m/>
    <s v="MC723FVP"/>
    <s v="Manual"/>
    <s v="Completed"/>
  </r>
  <r>
    <s v="WO20260708802922"/>
    <d v="2026-07-08T13:32:09"/>
    <x v="0"/>
    <m/>
    <m/>
    <x v="18"/>
    <s v="Al-Amini Hamisi Salum"/>
    <x v="1"/>
    <x v="18"/>
    <m/>
    <s v="MC483FVK"/>
    <s v="Manual"/>
    <s v="Completed"/>
  </r>
  <r>
    <s v="WO20260708028766"/>
    <d v="2026-07-08T13:31:04"/>
    <x v="0"/>
    <m/>
    <m/>
    <x v="18"/>
    <s v="Christopher Damas Ngahy"/>
    <x v="1"/>
    <x v="9"/>
    <m/>
    <s v="MC412FVN"/>
    <s v="Manual"/>
    <s v="Completed"/>
  </r>
  <r>
    <s v="WO20260708925467"/>
    <d v="2026-07-08T12:09:04"/>
    <x v="0"/>
    <m/>
    <m/>
    <x v="10"/>
    <s v="Aidan Dotto Bukene"/>
    <x v="1"/>
    <x v="8"/>
    <m/>
    <s v="MC843FVP"/>
    <s v="Manual"/>
    <s v="Completed"/>
  </r>
  <r>
    <s v="WO20260708556381"/>
    <d v="2026-07-08T12:08:02"/>
    <x v="0"/>
    <m/>
    <m/>
    <x v="10"/>
    <s v="Aidan Dotto Bukene"/>
    <x v="1"/>
    <x v="8"/>
    <m/>
    <s v="MC829FVP"/>
    <s v="Manual"/>
    <s v="Completed"/>
  </r>
  <r>
    <s v="WO20260708441389"/>
    <d v="2026-07-08T12:06:47"/>
    <x v="0"/>
    <m/>
    <m/>
    <x v="19"/>
    <s v="Aidan Dotto Bukene"/>
    <x v="1"/>
    <x v="8"/>
    <m/>
    <s v="MC542FVK"/>
    <s v="Manual"/>
    <s v="Completed"/>
  </r>
  <r>
    <s v="WO20260708354830"/>
    <d v="2026-07-08T09:57:24"/>
    <x v="0"/>
    <m/>
    <m/>
    <x v="18"/>
    <s v="Krisantus David Katoma"/>
    <x v="1"/>
    <x v="23"/>
    <m/>
    <s v="MC565FVN"/>
    <s v="Manual"/>
    <s v="Completed"/>
  </r>
  <r>
    <s v="WO20260708147297"/>
    <d v="2026-07-08T09:22:36"/>
    <x v="0"/>
    <m/>
    <m/>
    <x v="19"/>
    <s v="Denis Daudi "/>
    <x v="1"/>
    <x v="55"/>
    <m/>
    <s v="MC156FVL"/>
    <s v="Manual"/>
    <s v="Completed"/>
  </r>
  <r>
    <s v="WO20260708180123"/>
    <d v="2026-07-08T08:47:46"/>
    <x v="0"/>
    <m/>
    <m/>
    <x v="18"/>
    <s v="Omary Mlekwa Kambokela"/>
    <x v="1"/>
    <x v="19"/>
    <m/>
    <s v="MC197FSS"/>
    <s v="Manual"/>
    <s v="Completed"/>
  </r>
  <r>
    <s v="WO20260708877443"/>
    <d v="2026-07-08T08:45:25"/>
    <x v="0"/>
    <m/>
    <m/>
    <x v="18"/>
    <s v="Omary Mlekwa Kambokela"/>
    <x v="1"/>
    <x v="19"/>
    <m/>
    <s v="MC187FSS"/>
    <s v="Manual"/>
    <s v="Completed"/>
  </r>
  <r>
    <s v="WO20260708287305"/>
    <d v="2026-07-08T08:42:26"/>
    <x v="0"/>
    <m/>
    <m/>
    <x v="18"/>
    <s v="Omary Mlekwa Kambokela"/>
    <x v="1"/>
    <x v="19"/>
    <m/>
    <s v="MC174FSS"/>
    <s v="Manual"/>
    <s v="Completed"/>
  </r>
  <r>
    <s v="WO20260707306374"/>
    <d v="2026-07-07T18:49:40"/>
    <x v="0"/>
    <m/>
    <m/>
    <x v="10"/>
    <s v="Hussein Ally Juma"/>
    <x v="1"/>
    <x v="16"/>
    <m/>
    <s v="MC461FVL"/>
    <s v="Manual"/>
    <s v="Completed"/>
  </r>
  <r>
    <s v="WO20260707359423"/>
    <d v="2026-07-07T18:13:00"/>
    <x v="0"/>
    <m/>
    <m/>
    <x v="10"/>
    <s v="Issa Hassan Kasim"/>
    <x v="1"/>
    <x v="96"/>
    <m/>
    <s v="MC641FVP"/>
    <s v="Manual"/>
    <s v="Completed"/>
  </r>
  <r>
    <s v="WO20260707422957"/>
    <d v="2026-07-07T18:09:46"/>
    <x v="0"/>
    <m/>
    <m/>
    <x v="10"/>
    <s v="Issa Hassan Kasim"/>
    <x v="1"/>
    <x v="96"/>
    <m/>
    <s v="MC738FVP"/>
    <s v="Manual"/>
    <s v="Completed"/>
  </r>
  <r>
    <s v="WO20260707466472"/>
    <d v="2026-07-07T18:09:19"/>
    <x v="0"/>
    <m/>
    <m/>
    <x v="10"/>
    <s v="Majidu Abdalah Pilly"/>
    <x v="0"/>
    <x v="2"/>
    <m/>
    <s v="MC179FVQ"/>
    <s v="Manual"/>
    <s v="Completed"/>
  </r>
  <r>
    <s v="WO20260707721520"/>
    <d v="2026-07-07T18:08:17"/>
    <x v="0"/>
    <m/>
    <m/>
    <x v="10"/>
    <s v="Issa Hassan Kasim"/>
    <x v="1"/>
    <x v="96"/>
    <m/>
    <s v="MC646FVP"/>
    <s v="Manual"/>
    <s v="Completed"/>
  </r>
  <r>
    <s v="WO20260707776153"/>
    <d v="2026-07-07T17:59:57"/>
    <x v="0"/>
    <m/>
    <m/>
    <x v="10"/>
    <s v="Issa Salum Kabango"/>
    <x v="1"/>
    <x v="39"/>
    <m/>
    <s v="MC156FVP"/>
    <s v="Manual"/>
    <s v="Completed"/>
  </r>
  <r>
    <s v="WO20260707070928"/>
    <d v="2026-07-07T17:58:47"/>
    <x v="0"/>
    <m/>
    <m/>
    <x v="10"/>
    <s v="Issa Salum Kabango"/>
    <x v="1"/>
    <x v="39"/>
    <m/>
    <s v="MC106FVP"/>
    <s v="Manual"/>
    <s v="Completed"/>
  </r>
  <r>
    <s v="WO20260707190290"/>
    <d v="2026-07-07T17:57:38"/>
    <x v="0"/>
    <m/>
    <m/>
    <x v="10"/>
    <s v="Majidu Abdalah Pilly"/>
    <x v="0"/>
    <x v="2"/>
    <m/>
    <s v="MC372FVQ"/>
    <s v="Manual"/>
    <s v="Completed"/>
  </r>
  <r>
    <s v="WO20260707715182"/>
    <d v="2026-07-07T17:55:32"/>
    <x v="0"/>
    <m/>
    <m/>
    <x v="10"/>
    <s v="Majidu Abdalah Pilly"/>
    <x v="0"/>
    <x v="2"/>
    <m/>
    <s v="MC578FVM"/>
    <s v="Manual"/>
    <s v="Completed"/>
  </r>
  <r>
    <s v="WO20260707410531"/>
    <d v="2026-07-07T17:53:05"/>
    <x v="0"/>
    <m/>
    <m/>
    <x v="10"/>
    <s v="Issa Hassan Kasim"/>
    <x v="1"/>
    <x v="96"/>
    <m/>
    <s v="MC873FVP"/>
    <s v="Manual"/>
    <s v="Completed"/>
  </r>
  <r>
    <s v="WO20260707695947"/>
    <d v="2026-07-07T17:51:46"/>
    <x v="0"/>
    <m/>
    <m/>
    <x v="10"/>
    <s v="Majidu Abdalah Pilly"/>
    <x v="0"/>
    <x v="2"/>
    <m/>
    <s v="MC731FVM"/>
    <s v="Manual"/>
    <s v="Completed"/>
  </r>
  <r>
    <s v="WO20260707896549"/>
    <d v="2026-07-07T17:50:09"/>
    <x v="0"/>
    <m/>
    <m/>
    <x v="10"/>
    <s v="Issa Hassan Kasim"/>
    <x v="1"/>
    <x v="96"/>
    <m/>
    <s v="MC875FVP"/>
    <s v="Manual"/>
    <s v="Completed"/>
  </r>
  <r>
    <s v="WO20260707279554"/>
    <d v="2026-07-07T17:41:49"/>
    <x v="0"/>
    <m/>
    <m/>
    <x v="10"/>
    <s v="Daniel Charles Mzena"/>
    <x v="1"/>
    <x v="52"/>
    <m/>
    <s v="MC634FVP"/>
    <s v="Manual"/>
    <s v="Completed"/>
  </r>
  <r>
    <s v="WO20260707150549"/>
    <d v="2026-07-07T17:41:32"/>
    <x v="0"/>
    <m/>
    <m/>
    <x v="10"/>
    <s v="Al-Amini Hamisi Salum"/>
    <x v="1"/>
    <x v="18"/>
    <m/>
    <s v="MC554FVK"/>
    <s v="Manual"/>
    <s v="Completed"/>
  </r>
  <r>
    <s v="WO20260707986674"/>
    <d v="2026-07-07T16:54:06"/>
    <x v="0"/>
    <m/>
    <m/>
    <x v="10"/>
    <s v="Macky Suzan Laswai "/>
    <x v="1"/>
    <x v="31"/>
    <m/>
    <s v="MC487FVK"/>
    <s v="Manual"/>
    <s v="Completed"/>
  </r>
  <r>
    <s v="WO20260707957130"/>
    <d v="2026-07-07T16:46:07"/>
    <x v="0"/>
    <m/>
    <m/>
    <x v="10"/>
    <s v="Baja Hashimu Liumba"/>
    <x v="1"/>
    <x v="35"/>
    <m/>
    <s v="MC469FSR"/>
    <s v="Manual"/>
    <s v="Completed"/>
  </r>
  <r>
    <s v="WO20260707147921"/>
    <d v="2026-07-07T16:22:49"/>
    <x v="0"/>
    <m/>
    <m/>
    <x v="10"/>
    <s v="Christopher Damas Ngahy"/>
    <x v="1"/>
    <x v="9"/>
    <m/>
    <s v="MC143FVQ"/>
    <s v="Manual"/>
    <s v="Completed"/>
  </r>
  <r>
    <s v="WO20260707175920"/>
    <d v="2026-07-07T16:00:34"/>
    <x v="0"/>
    <m/>
    <m/>
    <x v="10"/>
    <s v="Daniel Charles Mzena"/>
    <x v="1"/>
    <x v="52"/>
    <m/>
    <s v="MC397FVN"/>
    <s v="Manual"/>
    <s v="Completed"/>
  </r>
  <r>
    <s v="WO20260707354907"/>
    <d v="2026-07-07T14:34:53"/>
    <x v="0"/>
    <m/>
    <m/>
    <x v="10"/>
    <s v="PAULO JERAD DENIS"/>
    <x v="0"/>
    <x v="69"/>
    <m/>
    <s v="MC251FVK"/>
    <s v="Manual"/>
    <s v="Completed"/>
  </r>
  <r>
    <s v="WO20260707859554"/>
    <d v="2026-07-07T14:20:03"/>
    <x v="0"/>
    <m/>
    <m/>
    <x v="10"/>
    <s v="Bakari Mohamed"/>
    <x v="1"/>
    <x v="80"/>
    <m/>
    <s v="MC202FVP"/>
    <s v="Manual"/>
    <s v="Completed"/>
  </r>
  <r>
    <s v="WO20260707967260"/>
    <d v="2026-07-07T14:13:00"/>
    <x v="0"/>
    <m/>
    <m/>
    <x v="10"/>
    <s v="Emmanuel Paul Albakia"/>
    <x v="1"/>
    <x v="33"/>
    <m/>
    <s v="MC510FVN"/>
    <s v="Manual"/>
    <s v="Completed"/>
  </r>
  <r>
    <s v="WO20260707676845"/>
    <d v="2026-07-07T13:23:42"/>
    <x v="0"/>
    <m/>
    <m/>
    <x v="10"/>
    <s v="Christopher Damas Ngahy"/>
    <x v="1"/>
    <x v="9"/>
    <m/>
    <s v="MC694FVP"/>
    <s v="Manual"/>
    <s v="Completed"/>
  </r>
  <r>
    <s v="WO20260707263422"/>
    <d v="2026-07-07T12:58:52"/>
    <x v="0"/>
    <m/>
    <m/>
    <x v="19"/>
    <s v="Taja igoye Shija"/>
    <x v="1"/>
    <x v="59"/>
    <m/>
    <s v="MC910FVP"/>
    <s v="Manual"/>
    <s v="Completed"/>
  </r>
  <r>
    <s v="WO20260707263422"/>
    <d v="2026-07-07T12:58:52"/>
    <x v="0"/>
    <m/>
    <m/>
    <x v="19"/>
    <s v="Taja igoye Shija"/>
    <x v="1"/>
    <x v="59"/>
    <m/>
    <s v="MC833FVN"/>
    <s v="Manual"/>
    <s v="Completed"/>
  </r>
  <r>
    <s v="WO20260707263422"/>
    <d v="2026-07-07T12:58:52"/>
    <x v="0"/>
    <m/>
    <m/>
    <x v="19"/>
    <s v="Taja igoye Shija"/>
    <x v="1"/>
    <x v="59"/>
    <m/>
    <s v="MC834FVN"/>
    <s v="Manual"/>
    <s v="Completed"/>
  </r>
  <r>
    <s v="WO20260707949798"/>
    <d v="2026-07-07T10:32:14"/>
    <x v="0"/>
    <m/>
    <m/>
    <x v="10"/>
    <s v="Omary Mlekwa Kambokela"/>
    <x v="1"/>
    <x v="19"/>
    <m/>
    <s v="MC245FSS"/>
    <s v="Manual"/>
    <s v="Completed"/>
  </r>
  <r>
    <s v="WO20260706322219"/>
    <d v="2026-07-06T22:29:52"/>
    <x v="0"/>
    <m/>
    <m/>
    <x v="19"/>
    <s v="PAULO JERAD DENIS"/>
    <x v="0"/>
    <x v="69"/>
    <m/>
    <s v="MC506FVJ"/>
    <s v="Manual"/>
    <s v="Completed"/>
  </r>
  <r>
    <s v="WO20260706553233"/>
    <d v="2026-07-06T22:22:58"/>
    <x v="0"/>
    <m/>
    <m/>
    <x v="19"/>
    <s v="PAULO JERAD DENIS"/>
    <x v="0"/>
    <x v="69"/>
    <m/>
    <s v="MC993FVN"/>
    <s v="Manual"/>
    <s v="Completed"/>
  </r>
  <r>
    <s v="WO20260706164594"/>
    <d v="2026-07-06T22:07:45"/>
    <x v="0"/>
    <m/>
    <m/>
    <x v="19"/>
    <s v="PAULO JERAD DENIS"/>
    <x v="0"/>
    <x v="69"/>
    <m/>
    <s v="MC974FVN"/>
    <s v="Manual"/>
    <s v="Completed"/>
  </r>
  <r>
    <s v="WO20260706447067"/>
    <d v="2026-07-06T19:37:57"/>
    <x v="0"/>
    <m/>
    <m/>
    <x v="19"/>
    <s v="Franko Obote Mwandabula"/>
    <x v="0"/>
    <x v="94"/>
    <m/>
    <s v="MC498FVN"/>
    <s v="Manual"/>
    <s v="Completed"/>
  </r>
  <r>
    <s v="WO20260706214252"/>
    <d v="2026-07-06T19:34:23"/>
    <x v="0"/>
    <m/>
    <m/>
    <x v="19"/>
    <s v="Franko Obote Mwandabula"/>
    <x v="0"/>
    <x v="94"/>
    <m/>
    <s v="MC907FVL"/>
    <s v="Manual"/>
    <s v="Completed"/>
  </r>
  <r>
    <s v="WO20260706566512"/>
    <d v="2026-07-06T19:31:40"/>
    <x v="0"/>
    <m/>
    <m/>
    <x v="19"/>
    <s v="Franko Obote Mwandabula"/>
    <x v="0"/>
    <x v="94"/>
    <m/>
    <s v="MC824FVP"/>
    <s v="Manual"/>
    <s v="Completed"/>
  </r>
  <r>
    <s v="WO20260706834007"/>
    <d v="2026-07-06T18:40:49"/>
    <x v="0"/>
    <m/>
    <m/>
    <x v="19"/>
    <s v="Daniel Charles Mzena"/>
    <x v="1"/>
    <x v="52"/>
    <m/>
    <s v="MC861FVP"/>
    <s v="Manual"/>
    <s v="Completed"/>
  </r>
  <r>
    <s v="WO20260706926268"/>
    <d v="2026-07-06T18:07:30"/>
    <x v="2"/>
    <s v="HELBERT ELIAS CHARLES "/>
    <n v="712344416"/>
    <x v="19"/>
    <s v="Subhe Bwile Masatu"/>
    <x v="0"/>
    <x v="47"/>
    <s v="KWM202606253730111268"/>
    <s v="MC191FVL"/>
    <s v="Manual"/>
    <s v="Completed"/>
  </r>
  <r>
    <s v="WO20260706979384"/>
    <d v="2026-07-06T18:02:27"/>
    <x v="0"/>
    <m/>
    <m/>
    <x v="19"/>
    <s v="Subhe Bwile Masatu"/>
    <x v="0"/>
    <x v="47"/>
    <m/>
    <s v="MC174FVN"/>
    <s v="Manual"/>
    <s v="Completed"/>
  </r>
  <r>
    <s v="WO20260706112559"/>
    <d v="2026-07-06T17:45:16"/>
    <x v="0"/>
    <m/>
    <m/>
    <x v="19"/>
    <s v="Best Karim Mfikwa"/>
    <x v="1"/>
    <x v="63"/>
    <m/>
    <s v="MC771FSS"/>
    <s v="Manual"/>
    <s v="Completed"/>
  </r>
  <r>
    <s v="WO20260706747487"/>
    <d v="2026-07-06T17:42:20"/>
    <x v="0"/>
    <m/>
    <m/>
    <x v="19"/>
    <s v="Best Karim Mfikwa"/>
    <x v="1"/>
    <x v="63"/>
    <m/>
    <s v="MC895FSQ"/>
    <s v="Manual"/>
    <s v="Completed"/>
  </r>
  <r>
    <s v="WO20260706430409"/>
    <d v="2026-07-06T17:33:37"/>
    <x v="0"/>
    <m/>
    <m/>
    <x v="19"/>
    <s v="Best Karim Mfikwa"/>
    <x v="1"/>
    <x v="63"/>
    <m/>
    <s v="MC781FSQ"/>
    <s v="Manual"/>
    <s v="Completed"/>
  </r>
  <r>
    <s v="WO20260706055072"/>
    <d v="2026-07-06T17:05:33"/>
    <x v="0"/>
    <m/>
    <m/>
    <x v="19"/>
    <s v="Washngiton Nazareth Mwakasumi"/>
    <x v="1"/>
    <x v="97"/>
    <m/>
    <s v="MC319FVQ"/>
    <s v="Manual"/>
    <s v="Completed"/>
  </r>
  <r>
    <s v="WO20260706055072"/>
    <d v="2026-07-06T17:05:33"/>
    <x v="0"/>
    <m/>
    <m/>
    <x v="19"/>
    <s v="Washngiton Nazareth Mwakasumi"/>
    <x v="1"/>
    <x v="97"/>
    <m/>
    <s v="MC383FVQ"/>
    <s v="Manual"/>
    <s v="Completed"/>
  </r>
  <r>
    <s v="WO20260706055072"/>
    <d v="2026-07-06T17:05:33"/>
    <x v="0"/>
    <m/>
    <m/>
    <x v="19"/>
    <s v="Washngiton Nazareth Mwakasumi"/>
    <x v="1"/>
    <x v="97"/>
    <m/>
    <s v="MC332FVQ"/>
    <s v="Manual"/>
    <s v="Completed"/>
  </r>
  <r>
    <s v="WO20260706055072"/>
    <d v="2026-07-06T17:05:33"/>
    <x v="0"/>
    <m/>
    <m/>
    <x v="19"/>
    <s v="Washngiton Nazareth Mwakasumi"/>
    <x v="1"/>
    <x v="97"/>
    <m/>
    <s v="MC359FVQ"/>
    <s v="Manual"/>
    <s v="Completed"/>
  </r>
  <r>
    <s v="WO20260706055072"/>
    <d v="2026-07-06T17:05:33"/>
    <x v="0"/>
    <m/>
    <m/>
    <x v="19"/>
    <s v="Washngiton Nazareth Mwakasumi"/>
    <x v="1"/>
    <x v="97"/>
    <m/>
    <s v="MC275FVK"/>
    <s v="Manual"/>
    <s v="Completed"/>
  </r>
  <r>
    <s v="WO20260706055072"/>
    <d v="2026-07-06T17:05:33"/>
    <x v="0"/>
    <m/>
    <m/>
    <x v="19"/>
    <s v="Washngiton Nazareth Mwakasumi"/>
    <x v="1"/>
    <x v="97"/>
    <m/>
    <s v="MC363FVK"/>
    <s v="Manual"/>
    <s v="Completed"/>
  </r>
  <r>
    <s v="WO20260706055072"/>
    <d v="2026-07-06T17:05:33"/>
    <x v="0"/>
    <m/>
    <m/>
    <x v="19"/>
    <s v="Washngiton Nazareth Mwakasumi"/>
    <x v="1"/>
    <x v="97"/>
    <m/>
    <s v="MC543FVK"/>
    <s v="Manual"/>
    <s v="Completed"/>
  </r>
  <r>
    <s v="WO20260706055072"/>
    <d v="2026-07-06T17:05:33"/>
    <x v="0"/>
    <m/>
    <m/>
    <x v="19"/>
    <s v="Washngiton Nazareth Mwakasumi"/>
    <x v="1"/>
    <x v="97"/>
    <m/>
    <s v="MC492FVJ"/>
    <s v="Manual"/>
    <s v="Completed"/>
  </r>
  <r>
    <s v="WO20260706055072"/>
    <d v="2026-07-06T17:05:33"/>
    <x v="0"/>
    <m/>
    <m/>
    <x v="19"/>
    <s v="Washngiton Nazareth Mwakasumi"/>
    <x v="1"/>
    <x v="97"/>
    <m/>
    <s v="MC846FVK"/>
    <s v="Manual"/>
    <s v="Completed"/>
  </r>
  <r>
    <s v="WO20260706453037"/>
    <d v="2026-07-06T16:27:34"/>
    <x v="0"/>
    <m/>
    <m/>
    <x v="19"/>
    <s v="Majidu Abdalah Pilly"/>
    <x v="0"/>
    <x v="2"/>
    <m/>
    <s v="MC618FVM"/>
    <s v="Manual"/>
    <s v="Completed"/>
  </r>
  <r>
    <s v="WO20260706177641"/>
    <d v="2026-07-06T16:23:54"/>
    <x v="2"/>
    <s v="HASSANI SALEHE MABUKUSELA"/>
    <n v="657767738"/>
    <x v="19"/>
    <s v="Majidu Abdalah Pilly"/>
    <x v="0"/>
    <x v="2"/>
    <s v="KWM202604145730112848"/>
    <s v="MC446FPX"/>
    <s v="Manual"/>
    <s v="Completed"/>
  </r>
  <r>
    <s v="WO20260706533986"/>
    <d v="2026-07-06T16:16:13"/>
    <x v="0"/>
    <m/>
    <m/>
    <x v="19"/>
    <s v="Pesambili Razalo Fataki"/>
    <x v="1"/>
    <x v="85"/>
    <m/>
    <s v="MC210FVK"/>
    <s v="Manual"/>
    <s v="Completed"/>
  </r>
  <r>
    <s v="WO20260706109309"/>
    <d v="2026-07-06T16:14:12"/>
    <x v="0"/>
    <m/>
    <m/>
    <x v="19"/>
    <s v="Pesambili Razalo Fataki"/>
    <x v="1"/>
    <x v="85"/>
    <m/>
    <s v="MC730FVP"/>
    <s v="Manual"/>
    <s v="Completed"/>
  </r>
  <r>
    <s v="WO20260706792841"/>
    <d v="2026-07-06T15:46:48"/>
    <x v="0"/>
    <m/>
    <m/>
    <x v="19"/>
    <s v="Baja Hashimu Liumba"/>
    <x v="1"/>
    <x v="35"/>
    <m/>
    <s v="MC433FVN"/>
    <s v="Manual"/>
    <s v="Completed"/>
  </r>
  <r>
    <s v="WO20260706946509"/>
    <d v="2026-07-06T15:11:59"/>
    <x v="0"/>
    <m/>
    <m/>
    <x v="19"/>
    <s v="Majidu Abdalah Pilly"/>
    <x v="0"/>
    <x v="2"/>
    <m/>
    <s v="MC580FVM"/>
    <s v="Manual"/>
    <s v="Completed"/>
  </r>
  <r>
    <s v="WO20260706040491"/>
    <d v="2026-07-06T15:04:52"/>
    <x v="0"/>
    <m/>
    <m/>
    <x v="19"/>
    <s v="Shafii Seleman Mkoloweko"/>
    <x v="0"/>
    <x v="95"/>
    <m/>
    <s v="MC655FVP"/>
    <s v="Manual"/>
    <s v="Completed"/>
  </r>
  <r>
    <s v="WO20260706668691"/>
    <d v="2026-07-06T14:56:34"/>
    <x v="0"/>
    <m/>
    <m/>
    <x v="19"/>
    <s v="HEMEDI MSHAMU LIBANDIKE"/>
    <x v="1"/>
    <x v="21"/>
    <m/>
    <s v="MC468FVN"/>
    <s v="Manual"/>
    <s v="Completed"/>
  </r>
  <r>
    <s v="WO20260706631576"/>
    <d v="2026-07-06T14:47:17"/>
    <x v="0"/>
    <m/>
    <m/>
    <x v="19"/>
    <s v="HEMEDI MSHAMU LIBANDIKE"/>
    <x v="1"/>
    <x v="21"/>
    <m/>
    <s v="MC712FVP"/>
    <s v="Manual"/>
    <s v="Completed"/>
  </r>
  <r>
    <s v="WO20260706752520"/>
    <d v="2026-07-06T13:47:48"/>
    <x v="0"/>
    <m/>
    <m/>
    <x v="19"/>
    <s v="Baraka Maziku Busungu"/>
    <x v="1"/>
    <x v="32"/>
    <m/>
    <s v="MC438FVN"/>
    <s v="Manual"/>
    <s v="Completed"/>
  </r>
  <r>
    <s v="WO20260706438649"/>
    <d v="2026-07-06T13:43:24"/>
    <x v="0"/>
    <m/>
    <m/>
    <x v="19"/>
    <s v="Baraka Maziku Busungu"/>
    <x v="1"/>
    <x v="32"/>
    <m/>
    <s v="MC644FVP"/>
    <s v="Manual"/>
    <s v="Completed"/>
  </r>
  <r>
    <s v="WO20260706947186"/>
    <d v="2026-07-06T13:20:15"/>
    <x v="2"/>
    <s v="SIMONI ZENO NDUNGURU"/>
    <n v="767459149"/>
    <x v="19"/>
    <s v="Majidu Abdalah Pilly"/>
    <x v="0"/>
    <x v="2"/>
    <s v="KWM202605055722819639"/>
    <s v="MC978FQU"/>
    <s v="Manual"/>
    <s v="Completed"/>
  </r>
  <r>
    <s v="WO20260706466527"/>
    <d v="2026-07-06T12:39:20"/>
    <x v="1"/>
    <s v="ELIAS AMOS MBAGATA"/>
    <n v="753316634"/>
    <x v="19"/>
    <s v="YASINI MUNA ATHUMAN "/>
    <x v="0"/>
    <x v="92"/>
    <s v="KWM202512054560111983"/>
    <s v="MC142FHR"/>
    <s v="Manual"/>
    <s v="Completed"/>
  </r>
  <r>
    <s v="WO20260706984417"/>
    <d v="2026-07-06T11:52:07"/>
    <x v="0"/>
    <m/>
    <m/>
    <x v="19"/>
    <s v="Omary Mlekwa Kambokela"/>
    <x v="1"/>
    <x v="19"/>
    <m/>
    <s v="MC721FSR"/>
    <s v="Manual"/>
    <s v="Completed"/>
  </r>
  <r>
    <s v="WO20260706998799"/>
    <d v="2026-07-06T11:20:51"/>
    <x v="0"/>
    <m/>
    <m/>
    <x v="19"/>
    <s v="Andrea Titus Mkolongo"/>
    <x v="1"/>
    <x v="22"/>
    <m/>
    <s v="MC488FVN"/>
    <s v="Manual"/>
    <s v="Completed"/>
  </r>
  <r>
    <s v="WO20260706782792"/>
    <d v="2026-07-06T10:52:15"/>
    <x v="0"/>
    <m/>
    <m/>
    <x v="19"/>
    <s v="Baraka Maziku Busungu"/>
    <x v="1"/>
    <x v="32"/>
    <m/>
    <s v="MC477FVN"/>
    <s v="Manual"/>
    <s v="Completed"/>
  </r>
  <r>
    <s v="WO20260706618349"/>
    <d v="2026-07-06T10:48:29"/>
    <x v="0"/>
    <m/>
    <m/>
    <x v="12"/>
    <s v="Denis Daudi "/>
    <x v="1"/>
    <x v="55"/>
    <m/>
    <s v="MC150FVL"/>
    <s v="Manual"/>
    <s v="Completed"/>
  </r>
  <r>
    <s v="WO20260706768102"/>
    <d v="2026-07-06T10:46:47"/>
    <x v="0"/>
    <m/>
    <m/>
    <x v="12"/>
    <s v="Denis Daudi "/>
    <x v="1"/>
    <x v="55"/>
    <m/>
    <s v="MC930FVM"/>
    <s v="Manual"/>
    <s v="Completed"/>
  </r>
  <r>
    <s v="WO20260706125841"/>
    <d v="2026-07-06T10:20:37"/>
    <x v="0"/>
    <m/>
    <m/>
    <x v="12"/>
    <s v="Rashid Mbwambo"/>
    <x v="1"/>
    <x v="71"/>
    <m/>
    <s v="MC770FVK"/>
    <s v="Manual"/>
    <s v="Completed"/>
  </r>
  <r>
    <s v="WO20260706946478"/>
    <d v="2026-07-06T10:14:15"/>
    <x v="0"/>
    <m/>
    <m/>
    <x v="11"/>
    <s v="Rashid Mbwambo"/>
    <x v="1"/>
    <x v="71"/>
    <m/>
    <s v="MC826FVP"/>
    <s v="Manual"/>
    <s v="Completed"/>
  </r>
  <r>
    <s v="WO20260706381652"/>
    <d v="2026-07-06T10:12:18"/>
    <x v="0"/>
    <m/>
    <m/>
    <x v="11"/>
    <s v="Rashid Mbwambo"/>
    <x v="1"/>
    <x v="71"/>
    <m/>
    <s v="MC811FVP"/>
    <s v="Manual"/>
    <s v="Completed"/>
  </r>
  <r>
    <s v="WO20260706470756"/>
    <d v="2026-07-06T10:10:08"/>
    <x v="0"/>
    <m/>
    <m/>
    <x v="11"/>
    <s v="Rashid Mbwambo"/>
    <x v="1"/>
    <x v="71"/>
    <m/>
    <s v="MC309FVK"/>
    <s v="Manual"/>
    <s v="Completed"/>
  </r>
  <r>
    <s v="WO20260706013485"/>
    <d v="2026-07-06T10:07:23"/>
    <x v="0"/>
    <m/>
    <m/>
    <x v="19"/>
    <s v="Rashid Mbwambo"/>
    <x v="1"/>
    <x v="71"/>
    <m/>
    <s v="MC383FVK"/>
    <s v="Manual"/>
    <s v="Completed"/>
  </r>
  <r>
    <s v="WO20260706193784"/>
    <d v="2026-07-06T09:02:53"/>
    <x v="0"/>
    <m/>
    <m/>
    <x v="19"/>
    <s v="Baraka Maziku Busungu"/>
    <x v="1"/>
    <x v="32"/>
    <m/>
    <s v="MC622FVN"/>
    <s v="Manual"/>
    <s v="Completed"/>
  </r>
  <r>
    <s v="WO20260706480290"/>
    <d v="2026-07-06T08:59:49"/>
    <x v="0"/>
    <m/>
    <m/>
    <x v="19"/>
    <s v="Baraka Maziku Busungu"/>
    <x v="1"/>
    <x v="32"/>
    <m/>
    <s v="MC621FVP"/>
    <s v="Manual"/>
    <s v="Completed"/>
  </r>
  <r>
    <s v="WO20260705691440"/>
    <d v="2026-07-05T19:48:52"/>
    <x v="0"/>
    <m/>
    <m/>
    <x v="11"/>
    <s v="Baja Hashimu Liumba"/>
    <x v="1"/>
    <x v="35"/>
    <m/>
    <s v="MC619FVP"/>
    <s v="Manual"/>
    <s v="Completed"/>
  </r>
  <r>
    <s v="WO20260705123359"/>
    <d v="2026-07-05T19:20:32"/>
    <x v="0"/>
    <m/>
    <m/>
    <x v="13"/>
    <s v="Taja igoye Shija"/>
    <x v="1"/>
    <x v="59"/>
    <m/>
    <s v="MC785FVK"/>
    <s v="Manual"/>
    <s v="Completed"/>
  </r>
  <r>
    <s v="WO20260705123359"/>
    <d v="2026-07-05T19:20:32"/>
    <x v="0"/>
    <m/>
    <m/>
    <x v="13"/>
    <s v="Taja igoye Shija"/>
    <x v="1"/>
    <x v="59"/>
    <m/>
    <s v="MC792FVP"/>
    <s v="Manual"/>
    <s v="Completed"/>
  </r>
  <r>
    <s v="WO20260705123359"/>
    <d v="2026-07-05T19:20:32"/>
    <x v="0"/>
    <m/>
    <m/>
    <x v="13"/>
    <s v="Taja igoye Shija"/>
    <x v="1"/>
    <x v="59"/>
    <m/>
    <s v="MC265FVK"/>
    <s v="Manual"/>
    <s v="Completed"/>
  </r>
  <r>
    <s v="WO20260705692648"/>
    <d v="2026-07-05T19:14:11"/>
    <x v="0"/>
    <m/>
    <m/>
    <x v="11"/>
    <s v="Baja Hashimu Liumba"/>
    <x v="1"/>
    <x v="35"/>
    <m/>
    <s v="MC636FVP"/>
    <s v="Manual"/>
    <s v="Completed"/>
  </r>
  <r>
    <s v="WO20260705202527"/>
    <d v="2026-07-05T18:56:41"/>
    <x v="0"/>
    <m/>
    <m/>
    <x v="11"/>
    <s v="Michael Peter Orina"/>
    <x v="1"/>
    <x v="74"/>
    <m/>
    <s v="MC855FVP"/>
    <s v="Manual"/>
    <s v="Completed"/>
  </r>
  <r>
    <s v="WO20260705692256"/>
    <d v="2026-07-05T18:30:39"/>
    <x v="0"/>
    <m/>
    <m/>
    <x v="11"/>
    <s v="Daniel Charles Mzena"/>
    <x v="1"/>
    <x v="52"/>
    <m/>
    <s v="MC692FVP"/>
    <s v="Manual"/>
    <s v="Completed"/>
  </r>
  <r>
    <s v="WO20260705218403"/>
    <d v="2026-07-05T18:18:59"/>
    <x v="0"/>
    <m/>
    <m/>
    <x v="11"/>
    <s v="Abias Hassan Mlowosha"/>
    <x v="1"/>
    <x v="62"/>
    <m/>
    <s v="MC855FVN"/>
    <s v="Manual"/>
    <s v="Completed"/>
  </r>
  <r>
    <s v="WO20260705259330"/>
    <d v="2026-07-05T18:02:15"/>
    <x v="0"/>
    <m/>
    <m/>
    <x v="11"/>
    <s v="Jasson Rweyemamu Jackson"/>
    <x v="1"/>
    <x v="48"/>
    <m/>
    <s v="MC299FVQ"/>
    <s v="Manual"/>
    <s v="Completed"/>
  </r>
  <r>
    <s v="WO20260705912387"/>
    <d v="2026-07-05T18:00:37"/>
    <x v="0"/>
    <m/>
    <m/>
    <x v="12"/>
    <s v="Jasson Rweyemamu Jackson"/>
    <x v="1"/>
    <x v="48"/>
    <m/>
    <s v="MC822FVM"/>
    <s v="Manual"/>
    <s v="Completed"/>
  </r>
  <r>
    <s v="WO20260705912387"/>
    <d v="2026-07-05T18:00:37"/>
    <x v="0"/>
    <m/>
    <m/>
    <x v="12"/>
    <s v="Jasson Rweyemamu Jackson"/>
    <x v="1"/>
    <x v="48"/>
    <m/>
    <s v="MC342FVQ"/>
    <s v="Manual"/>
    <s v="Completed"/>
  </r>
  <r>
    <s v="WO20260705573665"/>
    <d v="2026-07-05T17:59:30"/>
    <x v="0"/>
    <m/>
    <m/>
    <x v="11"/>
    <s v="Luwis Benedicto Kayombe"/>
    <x v="1"/>
    <x v="45"/>
    <m/>
    <s v="MC931FVP"/>
    <s v="Manual"/>
    <s v="Completed"/>
  </r>
  <r>
    <s v="WO20260705560585"/>
    <d v="2026-07-05T16:44:09"/>
    <x v="0"/>
    <m/>
    <m/>
    <x v="11"/>
    <s v="Luwis Benedicto Kayombe"/>
    <x v="1"/>
    <x v="45"/>
    <m/>
    <s v="MC600FVN"/>
    <s v="Manual"/>
    <s v="Completed"/>
  </r>
  <r>
    <s v="WO20260705130712"/>
    <d v="2026-07-05T16:39:02"/>
    <x v="0"/>
    <m/>
    <m/>
    <x v="11"/>
    <s v="Luwis Benedicto Kayombe"/>
    <x v="1"/>
    <x v="45"/>
    <m/>
    <s v="MC938FVP"/>
    <s v="Manual"/>
    <s v="Completed"/>
  </r>
  <r>
    <s v="WO20260705929840"/>
    <d v="2026-07-05T16:37:40"/>
    <x v="0"/>
    <m/>
    <m/>
    <x v="11"/>
    <s v="Luwis Benedicto Kayombe"/>
    <x v="1"/>
    <x v="45"/>
    <m/>
    <s v="MC701FVN"/>
    <s v="Manual"/>
    <s v="Completed"/>
  </r>
  <r>
    <s v="WO20260705796393"/>
    <d v="2026-07-05T16:36:24"/>
    <x v="0"/>
    <m/>
    <m/>
    <x v="12"/>
    <s v="Mohamed Ally"/>
    <x v="1"/>
    <x v="36"/>
    <m/>
    <s v="MC430FVN"/>
    <s v="Manual"/>
    <s v="Completed"/>
  </r>
  <r>
    <s v="WO20260705796393"/>
    <d v="2026-07-05T16:36:24"/>
    <x v="0"/>
    <m/>
    <m/>
    <x v="12"/>
    <s v="Mohamed Ally"/>
    <x v="1"/>
    <x v="36"/>
    <m/>
    <s v="MC537FVN"/>
    <s v="Manual"/>
    <s v="Completed"/>
  </r>
  <r>
    <s v="WO20260705796393"/>
    <d v="2026-07-05T16:36:24"/>
    <x v="0"/>
    <m/>
    <m/>
    <x v="12"/>
    <s v="Mohamed Ally"/>
    <x v="1"/>
    <x v="36"/>
    <m/>
    <s v="MC452FVN"/>
    <s v="Manual"/>
    <s v="Completed"/>
  </r>
  <r>
    <s v="WO20260705796393"/>
    <d v="2026-07-05T16:36:24"/>
    <x v="0"/>
    <m/>
    <m/>
    <x v="12"/>
    <s v="Mohamed Ally"/>
    <x v="1"/>
    <x v="36"/>
    <m/>
    <s v="MC417FVN"/>
    <s v="Manual"/>
    <s v="Completed"/>
  </r>
  <r>
    <s v="WO20260705796393"/>
    <d v="2026-07-05T16:36:24"/>
    <x v="0"/>
    <m/>
    <m/>
    <x v="12"/>
    <s v="Mohamed Ally"/>
    <x v="1"/>
    <x v="36"/>
    <m/>
    <s v="MC422FVN"/>
    <s v="Manual"/>
    <s v="Completed"/>
  </r>
  <r>
    <s v="WO20260705796393"/>
    <d v="2026-07-05T16:36:24"/>
    <x v="0"/>
    <m/>
    <m/>
    <x v="12"/>
    <s v="Mohamed Ally"/>
    <x v="1"/>
    <x v="36"/>
    <m/>
    <s v="MC653FVP"/>
    <s v="Manual"/>
    <s v="Completed"/>
  </r>
  <r>
    <s v="WO20260705796393"/>
    <d v="2026-07-05T16:36:24"/>
    <x v="0"/>
    <m/>
    <m/>
    <x v="12"/>
    <s v="Mohamed Ally"/>
    <x v="1"/>
    <x v="36"/>
    <m/>
    <s v="MC637FVP"/>
    <s v="Manual"/>
    <s v="Completed"/>
  </r>
  <r>
    <s v="WO20260705796393"/>
    <d v="2026-07-05T16:36:24"/>
    <x v="0"/>
    <m/>
    <m/>
    <x v="12"/>
    <s v="Mohamed Ally"/>
    <x v="1"/>
    <x v="36"/>
    <m/>
    <s v="MC631FVP"/>
    <s v="Manual"/>
    <s v="Completed"/>
  </r>
  <r>
    <s v="WO20260705369410"/>
    <d v="2026-07-05T16:35:55"/>
    <x v="0"/>
    <m/>
    <m/>
    <x v="11"/>
    <s v="Luwis Benedicto Kayombe"/>
    <x v="1"/>
    <x v="45"/>
    <m/>
    <s v="MC528FVN"/>
    <s v="Manual"/>
    <s v="Completed"/>
  </r>
  <r>
    <s v="WO20260705799254"/>
    <d v="2026-07-05T16:34:34"/>
    <x v="0"/>
    <m/>
    <m/>
    <x v="11"/>
    <s v="Luwis Benedicto Kayombe"/>
    <x v="1"/>
    <x v="45"/>
    <m/>
    <s v="MC589FVN"/>
    <s v="Manual"/>
    <s v="Completed"/>
  </r>
  <r>
    <s v="WO20260705302183"/>
    <d v="2026-07-05T16:31:13"/>
    <x v="0"/>
    <m/>
    <m/>
    <x v="11"/>
    <s v="Luwis Benedicto Kayombe"/>
    <x v="1"/>
    <x v="45"/>
    <m/>
    <s v="MC623FVP"/>
    <s v="Manual"/>
    <s v="Completed"/>
  </r>
  <r>
    <s v="WO20260705856804"/>
    <d v="2026-07-05T16:28:58"/>
    <x v="0"/>
    <m/>
    <m/>
    <x v="11"/>
    <s v="Luwis Benedicto Kayombe"/>
    <x v="1"/>
    <x v="45"/>
    <m/>
    <s v="MC593FVN"/>
    <s v="Manual"/>
    <s v="Completed"/>
  </r>
  <r>
    <s v="WO20260705630155"/>
    <d v="2026-07-05T13:33:39"/>
    <x v="0"/>
    <m/>
    <m/>
    <x v="11"/>
    <s v="Daniel Charles Mzena"/>
    <x v="1"/>
    <x v="52"/>
    <m/>
    <s v="MC768FVN"/>
    <s v="Manual"/>
    <s v="Completed"/>
  </r>
  <r>
    <s v="WO20260705056954"/>
    <d v="2026-07-05T13:15:17"/>
    <x v="1"/>
    <s v="DEUS WILSON MWAMPIKI"/>
    <n v="625303000"/>
    <x v="4"/>
    <s v="Ally maulidi kengia "/>
    <x v="0"/>
    <x v="91"/>
    <s v="KWM202604125410616734"/>
    <s v="MC681FPX"/>
    <s v="Manual"/>
    <s v="Pending Confirmation"/>
  </r>
  <r>
    <s v="WO20260705747807"/>
    <d v="2026-07-05T13:13:34"/>
    <x v="2"/>
    <s v="CHRISTINA FEDRICK SADALA"/>
    <n v="769692651"/>
    <x v="14"/>
    <s v="Ally maulidi kengia "/>
    <x v="0"/>
    <x v="91"/>
    <s v="KWM202606265410619099"/>
    <s v="MC129FSS"/>
    <s v="Manual"/>
    <s v="Completed"/>
  </r>
  <r>
    <s v="WO20260705379144"/>
    <d v="2026-07-05T13:04:37"/>
    <x v="0"/>
    <m/>
    <m/>
    <x v="14"/>
    <s v="Ally maulidi kengia "/>
    <x v="0"/>
    <x v="91"/>
    <m/>
    <s v="MC193FVP"/>
    <s v="Manual"/>
    <s v="Completed"/>
  </r>
  <r>
    <s v="WO20260705895932"/>
    <d v="2026-07-05T13:03:38"/>
    <x v="0"/>
    <m/>
    <m/>
    <x v="14"/>
    <s v="Ally maulidi kengia "/>
    <x v="0"/>
    <x v="91"/>
    <m/>
    <s v="MC810FVL"/>
    <s v="Manual"/>
    <s v="Completed"/>
  </r>
  <r>
    <s v="WO20260705337687"/>
    <d v="2026-07-05T13:02:52"/>
    <x v="0"/>
    <m/>
    <m/>
    <x v="14"/>
    <s v="Ally maulidi kengia "/>
    <x v="0"/>
    <x v="91"/>
    <m/>
    <s v="MC758FVL"/>
    <s v="Manual"/>
    <s v="Completed"/>
  </r>
  <r>
    <s v="WO20260705962793"/>
    <d v="2026-07-05T13:02:00"/>
    <x v="0"/>
    <m/>
    <m/>
    <x v="20"/>
    <s v="Ally maulidi kengia "/>
    <x v="0"/>
    <x v="91"/>
    <m/>
    <s v="MC197FVP"/>
    <s v="Manual"/>
    <s v="Completed"/>
  </r>
  <r>
    <s v="WO20260705556716"/>
    <d v="2026-07-05T13:01:08"/>
    <x v="0"/>
    <m/>
    <m/>
    <x v="20"/>
    <s v="Ally maulidi kengia "/>
    <x v="0"/>
    <x v="91"/>
    <m/>
    <s v="MC275FVP"/>
    <s v="Manual"/>
    <s v="Completed"/>
  </r>
  <r>
    <s v="WO20260705667445"/>
    <d v="2026-07-05T13:00:09"/>
    <x v="0"/>
    <m/>
    <m/>
    <x v="21"/>
    <s v="Ally maulidi kengia "/>
    <x v="0"/>
    <x v="91"/>
    <m/>
    <s v="MC752FVL"/>
    <s v="Manual"/>
    <s v="Completed"/>
  </r>
  <r>
    <s v="WO20260705222212"/>
    <d v="2026-07-05T12:35:31"/>
    <x v="0"/>
    <m/>
    <m/>
    <x v="13"/>
    <s v="Issa Salum Kabango"/>
    <x v="1"/>
    <x v="39"/>
    <m/>
    <s v="MC623FVN"/>
    <s v="Manual"/>
    <s v="Completed"/>
  </r>
  <r>
    <s v="WO20260705034295"/>
    <d v="2026-07-05T12:33:50"/>
    <x v="0"/>
    <m/>
    <m/>
    <x v="13"/>
    <s v="Issa Salum Kabango"/>
    <x v="1"/>
    <x v="39"/>
    <m/>
    <s v="MC699FVN"/>
    <s v="Manual"/>
    <s v="Completed"/>
  </r>
  <r>
    <s v="WO20260705298390"/>
    <d v="2026-07-05T12:32:10"/>
    <x v="0"/>
    <m/>
    <m/>
    <x v="13"/>
    <s v="Issa Salum Kabango"/>
    <x v="1"/>
    <x v="39"/>
    <m/>
    <s v="MC767FVP"/>
    <s v="Manual"/>
    <s v="Completed"/>
  </r>
  <r>
    <s v="WO20260705871406"/>
    <d v="2026-07-05T12:28:49"/>
    <x v="0"/>
    <m/>
    <m/>
    <x v="11"/>
    <s v="Christopher Damas Ngahy"/>
    <x v="1"/>
    <x v="9"/>
    <m/>
    <s v="MC698FVP"/>
    <s v="Manual"/>
    <s v="Completed"/>
  </r>
  <r>
    <s v="WO20260705061346"/>
    <d v="2026-07-05T09:18:22"/>
    <x v="0"/>
    <m/>
    <m/>
    <x v="11"/>
    <s v="Nicolaus Stephen Mwita"/>
    <x v="1"/>
    <x v="98"/>
    <m/>
    <s v="MC801FVP"/>
    <s v="Manual"/>
    <s v="Completed"/>
  </r>
  <r>
    <s v="WO20260705985855"/>
    <d v="2026-07-05T09:16:02"/>
    <x v="0"/>
    <m/>
    <m/>
    <x v="11"/>
    <s v="Nicolaus Stephen Mwita"/>
    <x v="1"/>
    <x v="98"/>
    <m/>
    <s v="MC500FVK"/>
    <s v="Manual"/>
    <s v="Completed"/>
  </r>
  <r>
    <s v="WO20260705491466"/>
    <d v="2026-07-05T09:14:03"/>
    <x v="0"/>
    <m/>
    <m/>
    <x v="11"/>
    <s v="Nicolaus Stephen Mwita"/>
    <x v="1"/>
    <x v="98"/>
    <m/>
    <s v="MC318FVK"/>
    <s v="Manual"/>
    <s v="Completed"/>
  </r>
  <r>
    <s v="WO20260705985330"/>
    <d v="2026-07-05T09:11:30"/>
    <x v="0"/>
    <m/>
    <m/>
    <x v="11"/>
    <s v="Nicolaus Stephen Mwita"/>
    <x v="1"/>
    <x v="98"/>
    <m/>
    <s v="MC223FVK"/>
    <s v="Manual"/>
    <s v="Completed"/>
  </r>
  <r>
    <s v="WO20260705688312"/>
    <d v="2026-07-05T09:09:58"/>
    <x v="0"/>
    <m/>
    <m/>
    <x v="11"/>
    <s v="Nicolaus Stephen Mwita"/>
    <x v="1"/>
    <x v="98"/>
    <m/>
    <s v="MC884FVP"/>
    <s v="Manual"/>
    <s v="Completed"/>
  </r>
  <r>
    <s v="WO20260704888471"/>
    <d v="2026-07-04T21:05:42"/>
    <x v="0"/>
    <m/>
    <m/>
    <x v="12"/>
    <s v="Baja Hashimu Liumba"/>
    <x v="1"/>
    <x v="35"/>
    <m/>
    <s v="MC552FVN"/>
    <s v="Manual"/>
    <s v="Completed"/>
  </r>
  <r>
    <s v="WO20260704642579"/>
    <d v="2026-07-04T19:54:35"/>
    <x v="2"/>
    <s v="KHALIM HAMISSI AHMAD"/>
    <n v="746420324"/>
    <x v="12"/>
    <s v="Shukrani Charles Best"/>
    <x v="0"/>
    <x v="61"/>
    <s v="KWM202603183311217029"/>
    <s v="MC614FPJ"/>
    <s v="Manual"/>
    <s v="Completed"/>
  </r>
  <r>
    <s v="WO20260704556274"/>
    <d v="2026-07-04T19:04:04"/>
    <x v="0"/>
    <m/>
    <m/>
    <x v="12"/>
    <s v="Stasala Nyandu Ramadhani"/>
    <x v="1"/>
    <x v="99"/>
    <m/>
    <s v="MC327FVP"/>
    <s v="Manual"/>
    <s v="Completed"/>
  </r>
  <r>
    <s v="WO20260704259868"/>
    <d v="2026-07-04T19:01:54"/>
    <x v="0"/>
    <m/>
    <m/>
    <x v="12"/>
    <s v="Stasala Nyandu Ramadhani"/>
    <x v="1"/>
    <x v="99"/>
    <m/>
    <s v="MC885FVL"/>
    <s v="Manual"/>
    <s v="Completed"/>
  </r>
  <r>
    <s v="WO20260704059776"/>
    <d v="2026-07-04T18:49:08"/>
    <x v="0"/>
    <m/>
    <m/>
    <x v="12"/>
    <s v="Majidu Abdalah Pilly"/>
    <x v="0"/>
    <x v="2"/>
    <m/>
    <s v="MC864FVL"/>
    <s v="Manual"/>
    <s v="Completed"/>
  </r>
  <r>
    <s v="WO20260704650083"/>
    <d v="2026-07-04T18:28:40"/>
    <x v="0"/>
    <m/>
    <m/>
    <x v="12"/>
    <s v="Krisantus David Katoma"/>
    <x v="1"/>
    <x v="23"/>
    <m/>
    <s v="MC703FVN"/>
    <s v="Manual"/>
    <s v="Completed"/>
  </r>
  <r>
    <s v="WO20260704315473"/>
    <d v="2026-07-04T18:08:04"/>
    <x v="0"/>
    <m/>
    <m/>
    <x v="12"/>
    <s v="Michael Peter Orina"/>
    <x v="1"/>
    <x v="74"/>
    <m/>
    <s v="MC268FVK"/>
    <s v="Manual"/>
    <s v="Completed"/>
  </r>
  <r>
    <s v="WO20260704413539"/>
    <d v="2026-07-04T17:04:59"/>
    <x v="0"/>
    <m/>
    <m/>
    <x v="12"/>
    <s v="Juma issa shekulindo"/>
    <x v="0"/>
    <x v="5"/>
    <m/>
    <s v="MC288FVP"/>
    <s v="Manual"/>
    <s v="Completed"/>
  </r>
  <r>
    <s v="WO20260704945150"/>
    <d v="2026-07-04T17:03:27"/>
    <x v="0"/>
    <m/>
    <m/>
    <x v="12"/>
    <s v="Sevya Dearford Simbeya"/>
    <x v="1"/>
    <x v="10"/>
    <m/>
    <s v="MC968FVN"/>
    <s v="Manual"/>
    <s v="Completed"/>
  </r>
  <r>
    <s v="WO20260704642274"/>
    <d v="2026-07-04T17:02:43"/>
    <x v="0"/>
    <m/>
    <m/>
    <x v="12"/>
    <s v="Juma issa shekulindo"/>
    <x v="0"/>
    <x v="5"/>
    <m/>
    <s v="MC325FVP"/>
    <s v="Manual"/>
    <s v="Completed"/>
  </r>
  <r>
    <s v="WO20260704363739"/>
    <d v="2026-07-04T16:57:42"/>
    <x v="0"/>
    <m/>
    <m/>
    <x v="12"/>
    <s v="WITTO GEODION MHANZE"/>
    <x v="0"/>
    <x v="100"/>
    <m/>
    <s v="MC799FVL"/>
    <s v="Manual"/>
    <s v="Completed"/>
  </r>
  <r>
    <s v="WO20260704472364"/>
    <d v="2026-07-04T16:03:49"/>
    <x v="0"/>
    <m/>
    <m/>
    <x v="12"/>
    <s v="Subhe Bwile Masatu"/>
    <x v="0"/>
    <x v="47"/>
    <m/>
    <s v="MC683FVQ"/>
    <s v="Manual"/>
    <s v="Completed"/>
  </r>
  <r>
    <s v="WO20260704763794"/>
    <d v="2026-07-04T16:01:16"/>
    <x v="0"/>
    <m/>
    <m/>
    <x v="12"/>
    <s v="Subhe Bwile Masatu"/>
    <x v="0"/>
    <x v="47"/>
    <m/>
    <s v="MC181FVN"/>
    <s v="Manual"/>
    <s v="Completed"/>
  </r>
  <r>
    <s v="WO20260704077445"/>
    <d v="2026-07-04T15:47:47"/>
    <x v="0"/>
    <m/>
    <m/>
    <x v="12"/>
    <s v="Dismas Luws Kapongorola"/>
    <x v="1"/>
    <x v="60"/>
    <m/>
    <s v="MC680FVP"/>
    <s v="Manual"/>
    <s v="Completed"/>
  </r>
  <r>
    <s v="WO20260704193416"/>
    <d v="2026-07-04T15:45:35"/>
    <x v="0"/>
    <m/>
    <m/>
    <x v="12"/>
    <s v="Dismas Luws Kapongorola"/>
    <x v="1"/>
    <x v="60"/>
    <m/>
    <s v="MC674FVP"/>
    <s v="Manual"/>
    <s v="Completed"/>
  </r>
  <r>
    <s v="WO20260704697934"/>
    <d v="2026-07-04T15:32:43"/>
    <x v="0"/>
    <m/>
    <m/>
    <x v="12"/>
    <s v="Pesambili Razalo Fataki"/>
    <x v="1"/>
    <x v="85"/>
    <m/>
    <s v="MC555FVJ"/>
    <s v="Manual"/>
    <s v="Completed"/>
  </r>
  <r>
    <s v="WO20260704697934"/>
    <d v="2026-07-04T15:32:43"/>
    <x v="0"/>
    <m/>
    <m/>
    <x v="12"/>
    <s v="Pesambili Razalo Fataki"/>
    <x v="1"/>
    <x v="85"/>
    <m/>
    <s v="MC743FVP"/>
    <s v="Manual"/>
    <s v="Completed"/>
  </r>
  <r>
    <s v="WO20260704473865"/>
    <d v="2026-07-04T15:20:33"/>
    <x v="0"/>
    <m/>
    <m/>
    <x v="12"/>
    <s v="Sadick Bakari Ally"/>
    <x v="1"/>
    <x v="42"/>
    <m/>
    <s v="MC746FVL"/>
    <s v="Manual"/>
    <s v="Completed"/>
  </r>
  <r>
    <s v="WO20260704473865"/>
    <d v="2026-07-04T15:20:33"/>
    <x v="0"/>
    <m/>
    <m/>
    <x v="12"/>
    <s v="Sadick Bakari Ally"/>
    <x v="1"/>
    <x v="42"/>
    <m/>
    <s v="MC932FVP"/>
    <s v="Manual"/>
    <s v="Completed"/>
  </r>
  <r>
    <s v="WO20260704521790"/>
    <d v="2026-07-04T15:13:11"/>
    <x v="0"/>
    <m/>
    <m/>
    <x v="12"/>
    <s v="Sadick Bakari Ally"/>
    <x v="1"/>
    <x v="42"/>
    <m/>
    <s v="MC603FVN"/>
    <s v="Manual"/>
    <s v="Completed"/>
  </r>
  <r>
    <s v="WO20260704521790"/>
    <d v="2026-07-04T15:13:11"/>
    <x v="0"/>
    <m/>
    <m/>
    <x v="12"/>
    <s v="Sadick Bakari Ally"/>
    <x v="1"/>
    <x v="42"/>
    <m/>
    <s v="MC260FVP"/>
    <s v="Manual"/>
    <s v="Completed"/>
  </r>
  <r>
    <s v="WO20260704959427"/>
    <d v="2026-07-04T15:09:04"/>
    <x v="2"/>
    <s v="STEPHANO JOHN KITUNDU"/>
    <n v="744772580"/>
    <x v="12"/>
    <s v="Majidu Abdalah Pilly"/>
    <x v="0"/>
    <x v="2"/>
    <s v="KWM202604015722812755"/>
    <s v="MC837FPZ"/>
    <s v="Manual"/>
    <s v="Completed"/>
  </r>
  <r>
    <s v="WO20260704216103"/>
    <d v="2026-07-04T14:46:34"/>
    <x v="0"/>
    <m/>
    <m/>
    <x v="20"/>
    <s v="Jasson Rweyemamu Jackson"/>
    <x v="1"/>
    <x v="48"/>
    <m/>
    <s v="MC228FVN"/>
    <s v="Manual"/>
    <s v="Completed"/>
  </r>
  <r>
    <s v="WO20260704216103"/>
    <d v="2026-07-04T14:46:34"/>
    <x v="0"/>
    <m/>
    <m/>
    <x v="20"/>
    <s v="Jasson Rweyemamu Jackson"/>
    <x v="1"/>
    <x v="48"/>
    <m/>
    <s v="MC828FVM"/>
    <s v="Manual"/>
    <s v="Completed"/>
  </r>
  <r>
    <s v="WO20260704070208"/>
    <d v="2026-07-04T14:43:58"/>
    <x v="0"/>
    <m/>
    <m/>
    <x v="12"/>
    <s v="Michael Peter Orina"/>
    <x v="1"/>
    <x v="74"/>
    <m/>
    <s v="MC534FVK"/>
    <s v="Manual"/>
    <s v="Completed"/>
  </r>
  <r>
    <s v="WO20260704318584"/>
    <d v="2026-07-04T14:38:13"/>
    <x v="0"/>
    <m/>
    <m/>
    <x v="12"/>
    <s v="Michael Peter Orina"/>
    <x v="1"/>
    <x v="74"/>
    <m/>
    <s v="MC313FVK"/>
    <s v="Manual"/>
    <s v="Completed"/>
  </r>
  <r>
    <s v="WO20260704363638"/>
    <d v="2026-07-04T14:33:11"/>
    <x v="0"/>
    <m/>
    <m/>
    <x v="12"/>
    <s v="Faida Malekela Buholo"/>
    <x v="1"/>
    <x v="101"/>
    <m/>
    <s v="MC674FSR"/>
    <s v="Manual"/>
    <s v="Completed"/>
  </r>
  <r>
    <s v="WO20260704168320"/>
    <d v="2026-07-04T14:25:58"/>
    <x v="0"/>
    <m/>
    <m/>
    <x v="12"/>
    <s v="Michael Peter Orina"/>
    <x v="1"/>
    <x v="74"/>
    <m/>
    <s v="MC781FVP"/>
    <s v="Manual"/>
    <s v="Completed"/>
  </r>
  <r>
    <s v="WO20260704989959"/>
    <d v="2026-07-04T14:23:21"/>
    <x v="0"/>
    <m/>
    <m/>
    <x v="12"/>
    <s v="Juma Minyulano Lugalagu"/>
    <x v="1"/>
    <x v="70"/>
    <m/>
    <s v="MC443FVL"/>
    <s v="Manual"/>
    <s v="Completed"/>
  </r>
  <r>
    <s v="WO20260704404369"/>
    <d v="2026-07-04T14:22:35"/>
    <x v="0"/>
    <m/>
    <m/>
    <x v="12"/>
    <s v="Faida Malekela Buholo"/>
    <x v="1"/>
    <x v="101"/>
    <m/>
    <s v="MC176FSS"/>
    <s v="Manual"/>
    <s v="Completed"/>
  </r>
  <r>
    <s v="WO20260704954988"/>
    <d v="2026-07-04T14:20:37"/>
    <x v="0"/>
    <m/>
    <m/>
    <x v="12"/>
    <s v="Faida Malekela Buholo"/>
    <x v="1"/>
    <x v="101"/>
    <m/>
    <s v="MC239FSS"/>
    <s v="Manual"/>
    <s v="Completed"/>
  </r>
  <r>
    <s v="WO20260704321444"/>
    <d v="2026-07-04T14:17:10"/>
    <x v="0"/>
    <m/>
    <m/>
    <x v="12"/>
    <s v="Faida Malekela Buholo"/>
    <x v="1"/>
    <x v="101"/>
    <m/>
    <s v="MC249FSS"/>
    <s v="Manual"/>
    <s v="Completed"/>
  </r>
  <r>
    <s v="WO20260704912662"/>
    <d v="2026-07-04T14:12:52"/>
    <x v="0"/>
    <m/>
    <m/>
    <x v="12"/>
    <s v="Faida Malekela Buholo"/>
    <x v="1"/>
    <x v="101"/>
    <m/>
    <s v="MC237FSS"/>
    <s v="Manual"/>
    <s v="Completed"/>
  </r>
  <r>
    <s v="WO20260704018762"/>
    <d v="2026-07-04T14:08:43"/>
    <x v="0"/>
    <m/>
    <m/>
    <x v="12"/>
    <s v="Faida Malekela Buholo"/>
    <x v="1"/>
    <x v="101"/>
    <m/>
    <s v="MC677FSR"/>
    <s v="Manual"/>
    <s v="Completed"/>
  </r>
  <r>
    <s v="WO20260704500197"/>
    <d v="2026-07-04T13:46:17"/>
    <x v="2"/>
    <s v="STELLA SABAS MBIRO"/>
    <n v="745442912"/>
    <x v="12"/>
    <s v="Majidu Abdalah Pilly"/>
    <x v="0"/>
    <x v="2"/>
    <s v="KWM202603075722813390"/>
    <s v="MC526FPH"/>
    <s v="Manual"/>
    <s v="Completed"/>
  </r>
  <r>
    <s v="WO20260704948772"/>
    <d v="2026-07-04T13:14:40"/>
    <x v="0"/>
    <m/>
    <m/>
    <x v="13"/>
    <s v="PAULO JERAD DENIS"/>
    <x v="0"/>
    <x v="69"/>
    <m/>
    <s v="MC473FVR"/>
    <s v="Manual"/>
    <s v="Completed"/>
  </r>
  <r>
    <s v="WO20260704106894"/>
    <d v="2026-07-04T13:09:09"/>
    <x v="0"/>
    <m/>
    <m/>
    <x v="12"/>
    <s v="Azizi Hassan Hamis"/>
    <x v="1"/>
    <x v="102"/>
    <m/>
    <s v="MC943FPG"/>
    <s v="Manual"/>
    <s v="Completed"/>
  </r>
  <r>
    <s v="WO20260704328449"/>
    <d v="2026-07-04T13:07:52"/>
    <x v="0"/>
    <m/>
    <m/>
    <x v="12"/>
    <s v="Azizi Hassan Hamis"/>
    <x v="1"/>
    <x v="102"/>
    <m/>
    <s v="MC126FNR"/>
    <s v="Manual"/>
    <s v="Completed"/>
  </r>
  <r>
    <s v="WO20260704062705"/>
    <d v="2026-07-04T12:47:27"/>
    <x v="0"/>
    <m/>
    <m/>
    <x v="12"/>
    <s v="Sevya Dearford Simbeya"/>
    <x v="1"/>
    <x v="10"/>
    <m/>
    <s v="MC155FVP"/>
    <s v="Manual"/>
    <s v="Completed"/>
  </r>
  <r>
    <s v="WO20260704526279"/>
    <d v="2026-07-04T12:29:30"/>
    <x v="0"/>
    <m/>
    <m/>
    <x v="12"/>
    <s v="Sevya Dearford Simbeya"/>
    <x v="1"/>
    <x v="10"/>
    <m/>
    <s v="MC101FVP"/>
    <s v="Manual"/>
    <s v="Completed"/>
  </r>
  <r>
    <s v="WO20260704358288"/>
    <d v="2026-07-04T12:28:09"/>
    <x v="0"/>
    <m/>
    <m/>
    <x v="12"/>
    <s v="Sevya Dearford Simbeya"/>
    <x v="1"/>
    <x v="10"/>
    <m/>
    <s v="MC103FVP"/>
    <s v="Manual"/>
    <s v="Completed"/>
  </r>
  <r>
    <s v="WO20260704950263"/>
    <d v="2026-07-04T11:48:51"/>
    <x v="0"/>
    <m/>
    <m/>
    <x v="12"/>
    <s v="Franko Obote Mwandabula"/>
    <x v="0"/>
    <x v="94"/>
    <m/>
    <s v="MC880FVL"/>
    <s v="Manual"/>
    <s v="Completed"/>
  </r>
  <r>
    <s v="WO20260704352412"/>
    <d v="2026-07-04T11:18:06"/>
    <x v="0"/>
    <m/>
    <m/>
    <x v="12"/>
    <s v="Makison Mwakiyo"/>
    <x v="1"/>
    <x v="24"/>
    <m/>
    <s v="MC740FVL"/>
    <s v="Manual"/>
    <s v="Completed"/>
  </r>
  <r>
    <s v="WO20260704923574"/>
    <d v="2026-07-04T07:44:22"/>
    <x v="2"/>
    <s v="ESTER KUTAS SHANGALIMA"/>
    <n v="638152721"/>
    <x v="20"/>
    <s v="Daudi William"/>
    <x v="1"/>
    <x v="103"/>
    <s v="KWM202605196741312720"/>
    <s v="MC298FSQ"/>
    <s v="Manual"/>
    <s v="Completed"/>
  </r>
  <r>
    <s v="WO20260704964493"/>
    <d v="2026-07-04T07:38:56"/>
    <x v="2"/>
    <s v="AYUBU ALEX MWALUKO"/>
    <n v="788518900"/>
    <x v="20"/>
    <s v="Daudi William"/>
    <x v="1"/>
    <x v="103"/>
    <s v="KWM202602196741315371"/>
    <s v="MC537FNQ"/>
    <s v="Manual"/>
    <s v="Completed"/>
  </r>
  <r>
    <s v="WO20260704107956"/>
    <d v="2026-07-04T07:36:53"/>
    <x v="2"/>
    <s v="BAYEGE GULU JIGHIGI"/>
    <n v="760452940"/>
    <x v="20"/>
    <s v="Daudi William"/>
    <x v="1"/>
    <x v="103"/>
    <s v="KWM202605103941215414"/>
    <s v="MC668FQU"/>
    <s v="Manual"/>
    <s v="Completed"/>
  </r>
  <r>
    <s v="WO20260704823912"/>
    <d v="2026-07-04T07:32:30"/>
    <x v="2"/>
    <s v="AIVANI HAMISI LUSINDE"/>
    <n v="675027703"/>
    <x v="20"/>
    <s v="Daudi William"/>
    <x v="1"/>
    <x v="103"/>
    <s v="KWM202512176741317508"/>
    <s v="MC752FJL"/>
    <s v="Manual"/>
    <s v="Completed"/>
  </r>
  <r>
    <s v="WO20260704853212"/>
    <d v="2026-07-04T07:29:54"/>
    <x v="2"/>
    <s v="CHAGATILA JEREMIA CHARLES"/>
    <n v="653671967"/>
    <x v="20"/>
    <s v="Daudi William"/>
    <x v="1"/>
    <x v="103"/>
    <s v="KWM202601036741318996"/>
    <s v="MC572FHV"/>
    <s v="Manual"/>
    <s v="Completed"/>
  </r>
  <r>
    <s v="WO20260704431847"/>
    <d v="2026-07-04T07:26:37"/>
    <x v="2"/>
    <s v="CHRISTIAN AGUSTINO SELEMANI"/>
    <n v="637781285"/>
    <x v="20"/>
    <s v="Daudi William"/>
    <x v="1"/>
    <x v="103"/>
    <s v="KWM202603176741312136"/>
    <s v="MC227FPH"/>
    <s v="Manual"/>
    <s v="Completed"/>
  </r>
  <r>
    <s v="WO20260703059835"/>
    <d v="2026-07-03T23:09:48"/>
    <x v="0"/>
    <m/>
    <m/>
    <x v="13"/>
    <s v="Pascali Musa Msambala"/>
    <x v="1"/>
    <x v="4"/>
    <m/>
    <s v="MC836FVN"/>
    <s v="Manual"/>
    <s v="Completed"/>
  </r>
  <r>
    <s v="WO20260703004709"/>
    <d v="2026-07-03T23:08:00"/>
    <x v="0"/>
    <m/>
    <m/>
    <x v="4"/>
    <s v="Pascali Musa Msambala"/>
    <x v="1"/>
    <x v="4"/>
    <m/>
    <s v="MC808FVP"/>
    <s v="Manual"/>
    <s v="Completed"/>
  </r>
  <r>
    <s v="WO20260703383721"/>
    <d v="2026-07-03T23:06:28"/>
    <x v="0"/>
    <m/>
    <m/>
    <x v="4"/>
    <s v="Pascali Musa Msambala"/>
    <x v="1"/>
    <x v="4"/>
    <m/>
    <s v="MC810FVP"/>
    <s v="Manual"/>
    <s v="Completed"/>
  </r>
  <r>
    <s v="WO20260703427518"/>
    <d v="2026-07-03T23:04:53"/>
    <x v="0"/>
    <m/>
    <m/>
    <x v="4"/>
    <s v="Pascali Musa Msambala"/>
    <x v="1"/>
    <x v="4"/>
    <m/>
    <s v="MC817FVP"/>
    <s v="Manual"/>
    <s v="Completed"/>
  </r>
  <r>
    <s v="WO20260703518171"/>
    <d v="2026-07-03T23:02:49"/>
    <x v="0"/>
    <m/>
    <m/>
    <x v="14"/>
    <s v="Pascali Musa Msambala"/>
    <x v="1"/>
    <x v="4"/>
    <m/>
    <s v="MC771FVP"/>
    <s v="Manual"/>
    <s v="Completed"/>
  </r>
  <r>
    <s v="WO20260703710898"/>
    <d v="2026-07-03T23:01:14"/>
    <x v="0"/>
    <m/>
    <m/>
    <x v="14"/>
    <s v="Pascali Musa Msambala"/>
    <x v="1"/>
    <x v="4"/>
    <m/>
    <s v="MC804FVP"/>
    <s v="Manual"/>
    <s v="Completed"/>
  </r>
  <r>
    <s v="WO20260703546384"/>
    <d v="2026-07-03T22:59:29"/>
    <x v="0"/>
    <m/>
    <m/>
    <x v="14"/>
    <s v="Pascali Musa Msambala"/>
    <x v="1"/>
    <x v="4"/>
    <m/>
    <s v="MC927FVP"/>
    <s v="Manual"/>
    <s v="Completed"/>
  </r>
  <r>
    <s v="WO20260703108634"/>
    <d v="2026-07-03T22:57:11"/>
    <x v="0"/>
    <m/>
    <m/>
    <x v="14"/>
    <s v="Pascali Musa Msambala"/>
    <x v="1"/>
    <x v="4"/>
    <m/>
    <s v="MC845FVP"/>
    <s v="Manual"/>
    <s v="Completed"/>
  </r>
  <r>
    <s v="WO20260703874842"/>
    <d v="2026-07-03T22:03:33"/>
    <x v="0"/>
    <m/>
    <m/>
    <x v="13"/>
    <s v="Michael Michael Kumburu"/>
    <x v="1"/>
    <x v="58"/>
    <m/>
    <s v="MC559FSR"/>
    <s v="Manual"/>
    <s v="Completed"/>
  </r>
  <r>
    <s v="WO20260703475950"/>
    <d v="2026-07-03T20:09:50"/>
    <x v="0"/>
    <m/>
    <m/>
    <x v="13"/>
    <s v="Daniel Charles Mzena"/>
    <x v="1"/>
    <x v="52"/>
    <m/>
    <s v="MC864FVP"/>
    <s v="Manual"/>
    <s v="Completed"/>
  </r>
  <r>
    <s v="WO20260703734630"/>
    <d v="2026-07-03T19:35:40"/>
    <x v="0"/>
    <m/>
    <m/>
    <x v="13"/>
    <s v="Azizi Hassan Hamis"/>
    <x v="1"/>
    <x v="102"/>
    <m/>
    <s v="MC110FNR"/>
    <s v="Manual"/>
    <s v="Completed"/>
  </r>
  <r>
    <s v="WO20260703740409"/>
    <d v="2026-07-03T19:33:43"/>
    <x v="0"/>
    <m/>
    <m/>
    <x v="14"/>
    <s v="Swamadu Ahamadi makulupa"/>
    <x v="1"/>
    <x v="89"/>
    <m/>
    <s v="MC126FSQ"/>
    <s v="Manual"/>
    <s v="Completed"/>
  </r>
  <r>
    <s v="WO20260703832751"/>
    <d v="2026-07-03T19:22:52"/>
    <x v="0"/>
    <m/>
    <m/>
    <x v="13"/>
    <s v="Swamadu Ahamadi makulupa"/>
    <x v="1"/>
    <x v="89"/>
    <m/>
    <s v="MC257FSQ"/>
    <s v="Manual"/>
    <s v="Completed"/>
  </r>
  <r>
    <s v="WO20260703166076"/>
    <d v="2026-07-03T19:19:49"/>
    <x v="0"/>
    <m/>
    <m/>
    <x v="13"/>
    <s v="Al-Amini Hamisi Salum"/>
    <x v="1"/>
    <x v="18"/>
    <m/>
    <s v="MC329FVK"/>
    <s v="Manual"/>
    <s v="Completed"/>
  </r>
  <r>
    <s v="WO20260703452279"/>
    <d v="2026-07-03T19:18:11"/>
    <x v="0"/>
    <m/>
    <m/>
    <x v="13"/>
    <s v="Jumanne Omary Mbwana"/>
    <x v="1"/>
    <x v="104"/>
    <m/>
    <s v="MC289FVQ"/>
    <s v="Manual"/>
    <s v="Completed"/>
  </r>
  <r>
    <s v="WO20260703452279"/>
    <d v="2026-07-03T19:18:11"/>
    <x v="0"/>
    <m/>
    <m/>
    <x v="13"/>
    <s v="Jumanne Omary Mbwana"/>
    <x v="1"/>
    <x v="104"/>
    <m/>
    <s v="MC277FVQ"/>
    <s v="Manual"/>
    <s v="Completed"/>
  </r>
  <r>
    <s v="WO20260703452279"/>
    <d v="2026-07-03T19:18:11"/>
    <x v="0"/>
    <m/>
    <m/>
    <x v="13"/>
    <s v="Jumanne Omary Mbwana"/>
    <x v="1"/>
    <x v="104"/>
    <m/>
    <s v="MC263FVK"/>
    <s v="Manual"/>
    <s v="Completed"/>
  </r>
  <r>
    <s v="WO20260703452279"/>
    <d v="2026-07-03T19:18:11"/>
    <x v="0"/>
    <m/>
    <m/>
    <x v="13"/>
    <s v="Jumanne Omary Mbwana"/>
    <x v="1"/>
    <x v="104"/>
    <m/>
    <s v="MC373FVK"/>
    <s v="Manual"/>
    <s v="Completed"/>
  </r>
  <r>
    <s v="WO20260703452279"/>
    <d v="2026-07-03T19:18:11"/>
    <x v="0"/>
    <m/>
    <m/>
    <x v="13"/>
    <s v="Jumanne Omary Mbwana"/>
    <x v="1"/>
    <x v="104"/>
    <m/>
    <s v="MC655FVK"/>
    <s v="Manual"/>
    <s v="Completed"/>
  </r>
  <r>
    <s v="WO20260703155717"/>
    <d v="2026-07-03T19:00:41"/>
    <x v="0"/>
    <m/>
    <m/>
    <x v="13"/>
    <s v="Dismas Luws Kapongorola"/>
    <x v="1"/>
    <x v="60"/>
    <m/>
    <s v="MC251FVP"/>
    <s v="Manual"/>
    <s v="Completed"/>
  </r>
  <r>
    <s v="WO20260703524417"/>
    <d v="2026-07-03T18:53:12"/>
    <x v="0"/>
    <m/>
    <m/>
    <x v="13"/>
    <s v="Nashoni Ernesti Nyansio"/>
    <x v="1"/>
    <x v="34"/>
    <m/>
    <s v="MC352FVK"/>
    <s v="Manual"/>
    <s v="Completed"/>
  </r>
  <r>
    <s v="WO20260703045302"/>
    <d v="2026-07-03T18:52:04"/>
    <x v="0"/>
    <m/>
    <m/>
    <x v="13"/>
    <s v="Nashoni Ernesti Nyansio"/>
    <x v="1"/>
    <x v="34"/>
    <m/>
    <s v="MC567FVK"/>
    <s v="Manual"/>
    <s v="Completed"/>
  </r>
  <r>
    <s v="WO20260703759994"/>
    <d v="2026-07-03T18:50:15"/>
    <x v="0"/>
    <m/>
    <m/>
    <x v="13"/>
    <s v="Nashoni Ernesti Nyansio"/>
    <x v="1"/>
    <x v="34"/>
    <m/>
    <s v="MC180FSS"/>
    <s v="Manual"/>
    <s v="Completed"/>
  </r>
  <r>
    <s v="WO20260703036092"/>
    <d v="2026-07-03T18:29:02"/>
    <x v="0"/>
    <m/>
    <m/>
    <x v="13"/>
    <s v="Petro Benard Katona"/>
    <x v="1"/>
    <x v="65"/>
    <m/>
    <s v="MC828FVP"/>
    <s v="Manual"/>
    <s v="Completed"/>
  </r>
  <r>
    <s v="WO20260703897389"/>
    <d v="2026-07-03T18:28:18"/>
    <x v="0"/>
    <m/>
    <m/>
    <x v="13"/>
    <s v="Baja Hashimu Liumba"/>
    <x v="1"/>
    <x v="35"/>
    <m/>
    <s v="MC652FVN"/>
    <s v="Manual"/>
    <s v="Completed"/>
  </r>
  <r>
    <s v="WO20260703030841"/>
    <d v="2026-07-03T18:27:47"/>
    <x v="0"/>
    <m/>
    <m/>
    <x v="13"/>
    <s v="Petro Benard Katona"/>
    <x v="1"/>
    <x v="65"/>
    <m/>
    <s v="MC770FVP"/>
    <s v="Manual"/>
    <s v="Completed"/>
  </r>
  <r>
    <s v="WO20260703451705"/>
    <d v="2026-07-03T18:26:31"/>
    <x v="0"/>
    <m/>
    <m/>
    <x v="13"/>
    <s v="Petro Benard Katona"/>
    <x v="1"/>
    <x v="65"/>
    <m/>
    <s v="MC769FVP"/>
    <s v="Manual"/>
    <s v="Completed"/>
  </r>
  <r>
    <s v="WO20260703029450"/>
    <d v="2026-07-03T18:24:34"/>
    <x v="0"/>
    <m/>
    <m/>
    <x v="13"/>
    <s v="Petro Benard Katona"/>
    <x v="1"/>
    <x v="65"/>
    <m/>
    <s v="MC747FVP"/>
    <s v="Manual"/>
    <s v="Completed"/>
  </r>
  <r>
    <s v="WO20260703629180"/>
    <d v="2026-07-03T18:23:14"/>
    <x v="0"/>
    <m/>
    <m/>
    <x v="13"/>
    <s v="Petro Benard Katona"/>
    <x v="1"/>
    <x v="65"/>
    <m/>
    <s v="MC693FVN"/>
    <s v="Manual"/>
    <s v="Completed"/>
  </r>
  <r>
    <s v="WO20260703015717"/>
    <d v="2026-07-03T18:22:01"/>
    <x v="0"/>
    <m/>
    <m/>
    <x v="13"/>
    <s v="Petro Benard Katona"/>
    <x v="1"/>
    <x v="65"/>
    <m/>
    <s v="MC526FVN"/>
    <s v="Manual"/>
    <s v="Completed"/>
  </r>
  <r>
    <s v="WO20260703510034"/>
    <d v="2026-07-03T18:16:32"/>
    <x v="0"/>
    <m/>
    <m/>
    <x v="13"/>
    <s v="Dismas Luws Kapongorola"/>
    <x v="1"/>
    <x v="60"/>
    <m/>
    <s v="MC262FVP"/>
    <s v="Manual"/>
    <s v="Completed"/>
  </r>
  <r>
    <s v="WO20260703907949"/>
    <d v="2026-07-03T18:04:16"/>
    <x v="0"/>
    <m/>
    <m/>
    <x v="13"/>
    <s v="Petro Benard Katona"/>
    <x v="1"/>
    <x v="65"/>
    <m/>
    <s v="MC592FVN"/>
    <s v="Manual"/>
    <s v="Completed"/>
  </r>
  <r>
    <s v="WO20260703861194"/>
    <d v="2026-07-03T17:56:18"/>
    <x v="0"/>
    <m/>
    <m/>
    <x v="13"/>
    <s v="Majidu Abdalah Pilly"/>
    <x v="0"/>
    <x v="2"/>
    <m/>
    <s v="MC345FVQ"/>
    <s v="Manual"/>
    <s v="Completed"/>
  </r>
  <r>
    <s v="WO20260703435137"/>
    <d v="2026-07-03T17:52:42"/>
    <x v="0"/>
    <m/>
    <m/>
    <x v="13"/>
    <s v="Dismas Luws Kapongorola"/>
    <x v="1"/>
    <x v="60"/>
    <m/>
    <s v="MC110FVP"/>
    <s v="Manual"/>
    <s v="Completed"/>
  </r>
  <r>
    <s v="WO20260703518174"/>
    <d v="2026-07-03T17:41:06"/>
    <x v="0"/>
    <m/>
    <m/>
    <x v="13"/>
    <s v="LUTHER ABRAHAM MTEGWA"/>
    <x v="1"/>
    <x v="105"/>
    <m/>
    <s v="MC394FVN"/>
    <s v="Manual"/>
    <s v="Completed"/>
  </r>
  <r>
    <s v="WO20260703980954"/>
    <d v="2026-07-03T17:37:16"/>
    <x v="0"/>
    <m/>
    <m/>
    <x v="13"/>
    <s v="LUTHER ABRAHAM MTEGWA"/>
    <x v="1"/>
    <x v="105"/>
    <m/>
    <s v="MC402FVN"/>
    <s v="Manual"/>
    <s v="Completed"/>
  </r>
  <r>
    <s v="WO20260703726725"/>
    <d v="2026-07-03T17:36:51"/>
    <x v="0"/>
    <m/>
    <m/>
    <x v="13"/>
    <s v="Pascali Musa Msambala"/>
    <x v="1"/>
    <x v="4"/>
    <m/>
    <s v="MC784FVP"/>
    <s v="Manual"/>
    <s v="Completed"/>
  </r>
  <r>
    <s v="WO20260703272691"/>
    <d v="2026-07-03T17:34:59"/>
    <x v="0"/>
    <m/>
    <m/>
    <x v="13"/>
    <s v="Stasala Nyandu Ramadhani"/>
    <x v="1"/>
    <x v="99"/>
    <m/>
    <s v="MC893FVL"/>
    <s v="Manual"/>
    <s v="Completed"/>
  </r>
  <r>
    <s v="WO20260703222325"/>
    <d v="2026-07-03T17:30:00"/>
    <x v="0"/>
    <m/>
    <m/>
    <x v="13"/>
    <s v="Denis Daudi "/>
    <x v="1"/>
    <x v="55"/>
    <m/>
    <s v="MC483FVQ"/>
    <s v="Manual"/>
    <s v="Completed"/>
  </r>
  <r>
    <s v="WO20260703012926"/>
    <d v="2026-07-03T17:24:03"/>
    <x v="0"/>
    <m/>
    <m/>
    <x v="13"/>
    <s v="Stasala Nyandu Ramadhani"/>
    <x v="1"/>
    <x v="99"/>
    <m/>
    <s v="MC320FVP"/>
    <s v="Manual"/>
    <s v="Completed"/>
  </r>
  <r>
    <s v="WO20260703621780"/>
    <d v="2026-07-03T17:18:55"/>
    <x v="0"/>
    <m/>
    <m/>
    <x v="13"/>
    <s v="Stasala Nyandu Ramadhani"/>
    <x v="1"/>
    <x v="99"/>
    <m/>
    <s v="MC541FVM"/>
    <s v="Manual"/>
    <s v="Completed"/>
  </r>
  <r>
    <s v="WO20260703566216"/>
    <d v="2026-07-03T17:14:08"/>
    <x v="0"/>
    <m/>
    <m/>
    <x v="13"/>
    <s v="KAJEMBE KIHARA MCHOMVU"/>
    <x v="0"/>
    <x v="27"/>
    <m/>
    <s v="MC783FVK"/>
    <s v="Manual"/>
    <s v="Completed"/>
  </r>
  <r>
    <s v="WO20260703520215"/>
    <d v="2026-07-03T17:13:26"/>
    <x v="0"/>
    <m/>
    <m/>
    <x v="13"/>
    <s v="KAJEMBE KIHARA MCHOMVU"/>
    <x v="0"/>
    <x v="27"/>
    <m/>
    <s v="MC548FVK"/>
    <s v="Manual"/>
    <s v="Completed"/>
  </r>
  <r>
    <s v="WO20260703446061"/>
    <d v="2026-07-03T17:12:37"/>
    <x v="0"/>
    <m/>
    <m/>
    <x v="13"/>
    <s v="KAJEMBE KIHARA MCHOMVU"/>
    <x v="0"/>
    <x v="27"/>
    <m/>
    <s v="MC822FVP"/>
    <s v="Manual"/>
    <s v="Completed"/>
  </r>
  <r>
    <s v="WO20260703828509"/>
    <d v="2026-07-03T17:11:51"/>
    <x v="0"/>
    <m/>
    <m/>
    <x v="13"/>
    <s v="KAJEMBE KIHARA MCHOMVU"/>
    <x v="0"/>
    <x v="27"/>
    <m/>
    <s v="MC564FVJ"/>
    <s v="Manual"/>
    <s v="Completed"/>
  </r>
  <r>
    <s v="WO20260703781461"/>
    <d v="2026-07-03T17:10:47"/>
    <x v="0"/>
    <m/>
    <m/>
    <x v="13"/>
    <s v="Stasala Nyandu Ramadhani"/>
    <x v="1"/>
    <x v="99"/>
    <m/>
    <s v="MC888FVL"/>
    <s v="Manual"/>
    <s v="Completed"/>
  </r>
  <r>
    <s v="WO20260703557674"/>
    <d v="2026-07-03T15:55:33"/>
    <x v="0"/>
    <m/>
    <m/>
    <x v="4"/>
    <s v="Adrea Sasi Mohere"/>
    <x v="1"/>
    <x v="106"/>
    <m/>
    <s v="MC241FVL"/>
    <s v="Manual"/>
    <s v="Completed"/>
  </r>
  <r>
    <s v="WO20260703142820"/>
    <d v="2026-07-03T15:53:03"/>
    <x v="0"/>
    <m/>
    <m/>
    <x v="14"/>
    <s v="Adrea Sasi Mohere"/>
    <x v="1"/>
    <x v="106"/>
    <m/>
    <s v="MC695FVL"/>
    <s v="Manual"/>
    <s v="Completed"/>
  </r>
  <r>
    <s v="WO20260703356559"/>
    <d v="2026-07-03T15:46:51"/>
    <x v="0"/>
    <m/>
    <m/>
    <x v="4"/>
    <s v="Adrea Sasi Mohere"/>
    <x v="1"/>
    <x v="106"/>
    <m/>
    <s v="MC465FVQ"/>
    <s v="Manual"/>
    <s v="Completed"/>
  </r>
  <r>
    <s v="WO20260703573201"/>
    <d v="2026-07-03T15:45:49"/>
    <x v="0"/>
    <m/>
    <m/>
    <x v="4"/>
    <s v="Adrea Sasi Mohere"/>
    <x v="1"/>
    <x v="106"/>
    <m/>
    <s v="MC410FVL"/>
    <s v="Manual"/>
    <s v="Completed"/>
  </r>
  <r>
    <s v="WO20260703265575"/>
    <d v="2026-07-03T15:44:44"/>
    <x v="0"/>
    <m/>
    <m/>
    <x v="4"/>
    <s v="Adrea Sasi Mohere"/>
    <x v="1"/>
    <x v="106"/>
    <m/>
    <s v="MC253FVL"/>
    <s v="Manual"/>
    <s v="Completed"/>
  </r>
  <r>
    <s v="WO20260703598199"/>
    <d v="2026-07-03T15:42:40"/>
    <x v="0"/>
    <m/>
    <m/>
    <x v="4"/>
    <s v="Adrea Sasi Mohere"/>
    <x v="1"/>
    <x v="106"/>
    <m/>
    <s v="MC515FVQ"/>
    <s v="Manual"/>
    <s v="Completed"/>
  </r>
  <r>
    <s v="WO20260703372832"/>
    <d v="2026-07-03T15:40:54"/>
    <x v="0"/>
    <m/>
    <m/>
    <x v="4"/>
    <s v="Adrea Sasi Mohere"/>
    <x v="1"/>
    <x v="106"/>
    <m/>
    <s v="MC781FVQ"/>
    <s v="Manual"/>
    <s v="Completed"/>
  </r>
  <r>
    <s v="WO20260703613384"/>
    <d v="2026-07-03T15:39:32"/>
    <x v="0"/>
    <m/>
    <m/>
    <x v="13"/>
    <s v="Adrea Sasi Mohere"/>
    <x v="1"/>
    <x v="106"/>
    <m/>
    <s v="MC246FVL"/>
    <s v="Manual"/>
    <s v="Completed"/>
  </r>
  <r>
    <s v="WO20260703358004"/>
    <d v="2026-07-03T15:30:42"/>
    <x v="0"/>
    <m/>
    <m/>
    <x v="13"/>
    <s v="Majidu Abdalah Pilly"/>
    <x v="0"/>
    <x v="2"/>
    <m/>
    <s v="MC780FVL"/>
    <s v="Manual"/>
    <s v="Completed"/>
  </r>
  <r>
    <s v="WO20260703543565"/>
    <d v="2026-07-03T15:23:07"/>
    <x v="0"/>
    <m/>
    <m/>
    <x v="13"/>
    <s v="Majidu Abdalah Pilly"/>
    <x v="0"/>
    <x v="2"/>
    <m/>
    <s v="MC640FVM"/>
    <s v="Manual"/>
    <s v="Completed"/>
  </r>
  <r>
    <s v="WO20260703149965"/>
    <d v="2026-07-03T14:55:21"/>
    <x v="0"/>
    <m/>
    <m/>
    <x v="13"/>
    <s v="Krisantus David Katoma"/>
    <x v="1"/>
    <x v="23"/>
    <m/>
    <s v="MC627FVN"/>
    <s v="Manual"/>
    <s v="Completed"/>
  </r>
  <r>
    <s v="WO20260703954567"/>
    <d v="2026-07-03T14:28:29"/>
    <x v="0"/>
    <m/>
    <m/>
    <x v="13"/>
    <s v="Al-Amini Hamisi Salum"/>
    <x v="1"/>
    <x v="18"/>
    <m/>
    <s v="MC422FVQ"/>
    <s v="Manual"/>
    <s v="Completed"/>
  </r>
  <r>
    <s v="WO20260703792252"/>
    <d v="2026-07-03T14:26:54"/>
    <x v="0"/>
    <m/>
    <m/>
    <x v="13"/>
    <s v="Ernest Justine Sokoni"/>
    <x v="1"/>
    <x v="69"/>
    <m/>
    <s v="MC953FVN"/>
    <s v="Manual"/>
    <s v="Completed"/>
  </r>
  <r>
    <s v="WO20260703722877"/>
    <d v="2026-07-03T14:15:03"/>
    <x v="0"/>
    <m/>
    <m/>
    <x v="13"/>
    <s v="Festo Adolati Kambanga"/>
    <x v="1"/>
    <x v="56"/>
    <m/>
    <s v="MC148FVQ"/>
    <s v="Manual"/>
    <s v="Completed"/>
  </r>
  <r>
    <s v="WO20260703233168"/>
    <d v="2026-07-03T14:11:55"/>
    <x v="0"/>
    <m/>
    <m/>
    <x v="13"/>
    <s v="Juma Minyulano Lugalagu"/>
    <x v="1"/>
    <x v="70"/>
    <m/>
    <s v="MC157FVL"/>
    <s v="Manual"/>
    <s v="Completed"/>
  </r>
  <r>
    <s v="WO20260703406204"/>
    <d v="2026-07-03T12:58:06"/>
    <x v="0"/>
    <m/>
    <m/>
    <x v="13"/>
    <s v="WITTO GEODION MHANZE"/>
    <x v="0"/>
    <x v="100"/>
    <m/>
    <s v="MC498FVK"/>
    <s v="Manual"/>
    <s v="Completed"/>
  </r>
  <r>
    <s v="WO20260703791067"/>
    <d v="2026-07-03T12:55:40"/>
    <x v="0"/>
    <m/>
    <m/>
    <x v="13"/>
    <s v="Christopher Damas Ngahy"/>
    <x v="1"/>
    <x v="9"/>
    <m/>
    <s v="MC382FVN"/>
    <s v="Manual"/>
    <s v="Completed"/>
  </r>
  <r>
    <s v="WO20260703958147"/>
    <d v="2026-07-03T12:34:29"/>
    <x v="1"/>
    <s v="MAKENZI NGAIWA MANYENYE"/>
    <n v="621969325"/>
    <x v="13"/>
    <s v="William Bariki William"/>
    <x v="1"/>
    <x v="64"/>
    <s v="KWM202603123041316750"/>
    <s v="MC225FPG"/>
    <s v="Manual"/>
    <s v="Pending Confirmation"/>
  </r>
  <r>
    <s v="WO20260703583408"/>
    <d v="2026-07-03T12:09:04"/>
    <x v="0"/>
    <m/>
    <m/>
    <x v="13"/>
    <s v="Frank Membasi Gorio"/>
    <x v="1"/>
    <x v="78"/>
    <m/>
    <s v="MC439FVN"/>
    <s v="Manual"/>
    <s v="Completed"/>
  </r>
  <r>
    <s v="WO20260703996993"/>
    <d v="2026-07-03T12:06:19"/>
    <x v="0"/>
    <m/>
    <m/>
    <x v="13"/>
    <s v="Frank Membasi Gorio"/>
    <x v="1"/>
    <x v="78"/>
    <m/>
    <s v="MC709FVP"/>
    <s v="Manual"/>
    <s v="Completed"/>
  </r>
  <r>
    <s v="WO20260703725363"/>
    <d v="2026-07-03T11:03:22"/>
    <x v="0"/>
    <m/>
    <m/>
    <x v="20"/>
    <s v="Denis Daudi "/>
    <x v="1"/>
    <x v="55"/>
    <m/>
    <s v="MC225FVN"/>
    <s v="Manual"/>
    <s v="Completed"/>
  </r>
  <r>
    <s v="WO20260703685366"/>
    <d v="2026-07-03T10:52:03"/>
    <x v="0"/>
    <m/>
    <m/>
    <x v="4"/>
    <s v="Issa Salum Kabango"/>
    <x v="1"/>
    <x v="39"/>
    <m/>
    <s v="MC627FVP"/>
    <s v="Manual"/>
    <s v="Completed"/>
  </r>
  <r>
    <s v="WO20260703203597"/>
    <d v="2026-07-03T10:50:08"/>
    <x v="0"/>
    <m/>
    <m/>
    <x v="4"/>
    <s v="Issa Salum Kabango"/>
    <x v="1"/>
    <x v="39"/>
    <m/>
    <s v="MC656FVN"/>
    <s v="Manual"/>
    <s v="Completed"/>
  </r>
  <r>
    <s v="WO20260703403368"/>
    <d v="2026-07-03T10:48:06"/>
    <x v="0"/>
    <m/>
    <m/>
    <x v="4"/>
    <s v="Issa Salum Kabango"/>
    <x v="1"/>
    <x v="39"/>
    <m/>
    <s v="MC530FVN"/>
    <s v="Manual"/>
    <s v="Completed"/>
  </r>
  <r>
    <s v="WO20260703557558"/>
    <d v="2026-07-03T10:45:07"/>
    <x v="0"/>
    <m/>
    <m/>
    <x v="13"/>
    <s v="PAULO JERAD DENIS"/>
    <x v="0"/>
    <x v="69"/>
    <m/>
    <s v="MC246FVQ"/>
    <s v="Manual"/>
    <s v="Completed"/>
  </r>
  <r>
    <s v="WO20260703047341"/>
    <d v="2026-07-03T10:08:54"/>
    <x v="2"/>
    <s v="MAIGE TUNGU BUYAGA"/>
    <m/>
    <x v="13"/>
    <s v="YASINI MUNA ATHUMAN "/>
    <x v="0"/>
    <x v="92"/>
    <s v="KWM202407294560112518"/>
    <s v="MC587EGH"/>
    <s v="Manual"/>
    <s v="Completed"/>
  </r>
  <r>
    <s v="WO20260703106954"/>
    <d v="2026-07-03T10:07:02"/>
    <x v="2"/>
    <s v="PAULO NDOHELE MWIPANGI "/>
    <n v="783626911"/>
    <x v="13"/>
    <s v="YASINI MUNA ATHUMAN "/>
    <x v="0"/>
    <x v="92"/>
    <s v="KWM202606044560115566"/>
    <s v="MC513FSS"/>
    <s v="Manual"/>
    <s v="Completed"/>
  </r>
  <r>
    <s v="WO20260703379961"/>
    <d v="2026-07-03T10:05:57"/>
    <x v="2"/>
    <s v="GRACE SIMEO SHABANI"/>
    <n v="755078528"/>
    <x v="13"/>
    <s v="YASINI MUNA ATHUMAN "/>
    <x v="0"/>
    <x v="92"/>
    <s v="KWM202602234560118189"/>
    <s v="MC558FNQ"/>
    <s v="Manual"/>
    <s v="Completed"/>
  </r>
  <r>
    <s v="WO20260703687393"/>
    <d v="2026-07-03T09:04:47"/>
    <x v="0"/>
    <m/>
    <m/>
    <x v="13"/>
    <s v="Festo Adolati Kambanga"/>
    <x v="1"/>
    <x v="56"/>
    <m/>
    <s v="MC898FVL"/>
    <s v="Manual"/>
    <s v="Completed"/>
  </r>
  <r>
    <s v="WO20260703747183"/>
    <d v="2026-07-03T09:03:47"/>
    <x v="0"/>
    <m/>
    <m/>
    <x v="13"/>
    <s v="Festo Adolati Kambanga"/>
    <x v="1"/>
    <x v="56"/>
    <m/>
    <s v="MC518FVM"/>
    <s v="Manual"/>
    <s v="Completed"/>
  </r>
  <r>
    <s v="WO20260702191344"/>
    <d v="2026-07-02T20:50:20"/>
    <x v="0"/>
    <m/>
    <m/>
    <x v="4"/>
    <s v="Shukrani Charles Best"/>
    <x v="0"/>
    <x v="61"/>
    <m/>
    <s v="MC283FVQ"/>
    <s v="Manual"/>
    <s v="Completed"/>
  </r>
  <r>
    <s v="WO20260702123264"/>
    <d v="2026-07-02T20:47:44"/>
    <x v="0"/>
    <m/>
    <m/>
    <x v="4"/>
    <s v="Ibrahimu Daniel Charles"/>
    <x v="1"/>
    <x v="61"/>
    <m/>
    <s v="MC349FVK"/>
    <s v="Manual"/>
    <s v="Completed"/>
  </r>
  <r>
    <s v="WO20260702156258"/>
    <d v="2026-07-02T20:40:00"/>
    <x v="0"/>
    <m/>
    <m/>
    <x v="4"/>
    <s v="LUTHER ABRAHAM MTEGWA"/>
    <x v="1"/>
    <x v="105"/>
    <m/>
    <s v="MC860FVN"/>
    <s v="Manual"/>
    <s v="Completed"/>
  </r>
  <r>
    <s v="WO20260702334517"/>
    <d v="2026-07-02T20:39:07"/>
    <x v="0"/>
    <m/>
    <m/>
    <x v="4"/>
    <s v="PAULO JERAD DENIS"/>
    <x v="0"/>
    <x v="69"/>
    <m/>
    <s v="MC488FVJ"/>
    <s v="Manual"/>
    <s v="Completed"/>
  </r>
  <r>
    <s v="WO20260702134985"/>
    <d v="2026-07-02T20:38:39"/>
    <x v="0"/>
    <m/>
    <m/>
    <x v="4"/>
    <s v="LUTHER ABRAHAM MTEGWA"/>
    <x v="1"/>
    <x v="105"/>
    <m/>
    <s v="MC502FVN"/>
    <s v="Manual"/>
    <s v="Completed"/>
  </r>
  <r>
    <s v="WO20260702092352"/>
    <d v="2026-07-02T20:36:45"/>
    <x v="0"/>
    <m/>
    <m/>
    <x v="4"/>
    <s v="LUTHER ABRAHAM MTEGWA"/>
    <x v="1"/>
    <x v="105"/>
    <m/>
    <s v="MC678FVN"/>
    <s v="Manual"/>
    <s v="Completed"/>
  </r>
  <r>
    <s v="WO20260702869297"/>
    <d v="2026-07-02T19:16:23"/>
    <x v="0"/>
    <m/>
    <m/>
    <x v="4"/>
    <s v="William Bariki William"/>
    <x v="1"/>
    <x v="64"/>
    <m/>
    <s v="MC805FQU"/>
    <s v="Manual"/>
    <s v="Completed"/>
  </r>
  <r>
    <s v="WO20260702980702"/>
    <d v="2026-07-02T19:14:25"/>
    <x v="0"/>
    <m/>
    <m/>
    <x v="4"/>
    <s v="William Bariki William"/>
    <x v="1"/>
    <x v="64"/>
    <m/>
    <s v="MC245FSQ"/>
    <s v="Manual"/>
    <s v="Completed"/>
  </r>
  <r>
    <s v="WO20260702661148"/>
    <d v="2026-07-02T19:03:49"/>
    <x v="0"/>
    <m/>
    <m/>
    <x v="4"/>
    <s v="Sevya Dearford Simbeya"/>
    <x v="1"/>
    <x v="10"/>
    <m/>
    <s v="MC313FVP"/>
    <s v="Manual"/>
    <s v="Completed"/>
  </r>
  <r>
    <s v="WO20260702800028"/>
    <d v="2026-07-02T18:19:26"/>
    <x v="0"/>
    <m/>
    <m/>
    <x v="4"/>
    <s v="Subhe Bwile Masatu"/>
    <x v="0"/>
    <x v="47"/>
    <m/>
    <s v="MC172FVN"/>
    <s v="Manual"/>
    <s v="Completed"/>
  </r>
  <r>
    <s v="WO20260702594690"/>
    <d v="2026-07-02T18:17:17"/>
    <x v="0"/>
    <m/>
    <m/>
    <x v="4"/>
    <s v="Subhe Bwile Masatu"/>
    <x v="0"/>
    <x v="47"/>
    <m/>
    <s v="MC536FVQ"/>
    <s v="Manual"/>
    <s v="Completed"/>
  </r>
  <r>
    <s v="WO20260702866642"/>
    <d v="2026-07-02T18:07:53"/>
    <x v="0"/>
    <m/>
    <m/>
    <x v="4"/>
    <s v="PAULO JERAD DENIS"/>
    <x v="0"/>
    <x v="69"/>
    <m/>
    <s v="MC672FVK"/>
    <s v="Manual"/>
    <s v="Completed"/>
  </r>
  <r>
    <s v="WO20260702356685"/>
    <d v="2026-07-02T17:23:24"/>
    <x v="0"/>
    <m/>
    <m/>
    <x v="4"/>
    <s v="Al-Amini Hamisi Salum"/>
    <x v="1"/>
    <x v="18"/>
    <m/>
    <s v="MC355FVQ"/>
    <s v="Manual"/>
    <s v="Completed"/>
  </r>
  <r>
    <s v="WO20260702601167"/>
    <d v="2026-07-02T16:58:10"/>
    <x v="0"/>
    <m/>
    <m/>
    <x v="4"/>
    <s v="Pascali Musa Msambala"/>
    <x v="1"/>
    <x v="4"/>
    <m/>
    <s v="MC780FVN"/>
    <s v="Manual"/>
    <s v="Completed"/>
  </r>
  <r>
    <s v="WO20260702762154"/>
    <d v="2026-07-02T16:44:45"/>
    <x v="0"/>
    <m/>
    <m/>
    <x v="14"/>
    <s v="KAJEMBE KIHARA MCHOMVU"/>
    <x v="0"/>
    <x v="27"/>
    <m/>
    <s v="MC574FVK"/>
    <s v="Manual"/>
    <s v="Completed"/>
  </r>
  <r>
    <s v="WO20260702271469"/>
    <d v="2026-07-02T16:43:26"/>
    <x v="0"/>
    <m/>
    <m/>
    <x v="14"/>
    <s v="KAJEMBE KIHARA MCHOMVU"/>
    <x v="0"/>
    <x v="27"/>
    <m/>
    <s v="MC774FVK"/>
    <s v="Manual"/>
    <s v="Completed"/>
  </r>
  <r>
    <s v="WO20260702124858"/>
    <d v="2026-07-02T16:43:17"/>
    <x v="0"/>
    <m/>
    <m/>
    <x v="14"/>
    <s v="Daniel Charles Mzena"/>
    <x v="1"/>
    <x v="52"/>
    <m/>
    <s v="MC399FVL"/>
    <s v="Manual"/>
    <s v="Completed"/>
  </r>
  <r>
    <s v="WO20260702872321"/>
    <d v="2026-07-02T16:42:36"/>
    <x v="0"/>
    <m/>
    <m/>
    <x v="14"/>
    <s v="KAJEMBE KIHARA MCHOMVU"/>
    <x v="0"/>
    <x v="27"/>
    <m/>
    <s v="MC754FVP"/>
    <s v="Manual"/>
    <s v="Completed"/>
  </r>
  <r>
    <s v="WO20260702188907"/>
    <d v="2026-07-02T16:42:28"/>
    <x v="0"/>
    <m/>
    <m/>
    <x v="14"/>
    <s v="Daniel Charles Mzena"/>
    <x v="1"/>
    <x v="52"/>
    <m/>
    <s v="MC213FVL"/>
    <s v="Manual"/>
    <s v="Completed"/>
  </r>
  <r>
    <s v="WO20260702478709"/>
    <d v="2026-07-02T16:41:27"/>
    <x v="0"/>
    <m/>
    <m/>
    <x v="14"/>
    <s v="KAJEMBE KIHARA MCHOMVU"/>
    <x v="0"/>
    <x v="27"/>
    <m/>
    <s v="MC504FVJ"/>
    <s v="Manual"/>
    <s v="Completed"/>
  </r>
  <r>
    <s v="WO20260702078615"/>
    <d v="2026-07-02T16:40:29"/>
    <x v="0"/>
    <m/>
    <m/>
    <x v="4"/>
    <s v="KAJEMBE KIHARA MCHOMVU"/>
    <x v="0"/>
    <x v="27"/>
    <m/>
    <s v="MC661FVK"/>
    <s v="Manual"/>
    <s v="Completed"/>
  </r>
  <r>
    <s v="WO20260702587745"/>
    <d v="2026-07-02T16:39:28"/>
    <x v="0"/>
    <m/>
    <m/>
    <x v="4"/>
    <s v="KAJEMBE KIHARA MCHOMVU"/>
    <x v="0"/>
    <x v="27"/>
    <m/>
    <s v="MC831FVP"/>
    <s v="Manual"/>
    <s v="Completed"/>
  </r>
  <r>
    <s v="WO20260702826074"/>
    <d v="2026-07-02T16:38:30"/>
    <x v="0"/>
    <m/>
    <m/>
    <x v="4"/>
    <s v="KAJEMBE KIHARA MCHOMVU"/>
    <x v="0"/>
    <x v="27"/>
    <m/>
    <s v="MC550FVK"/>
    <s v="Manual"/>
    <s v="Completed"/>
  </r>
  <r>
    <s v="WO20260702019373"/>
    <d v="2026-07-02T16:37:23"/>
    <x v="0"/>
    <m/>
    <m/>
    <x v="4"/>
    <s v="KAJEMBE KIHARA MCHOMVU"/>
    <x v="0"/>
    <x v="27"/>
    <m/>
    <s v="MC928FVP"/>
    <s v="Manual"/>
    <s v="Completed"/>
  </r>
  <r>
    <s v="WO20260702887154"/>
    <d v="2026-07-02T16:36:23"/>
    <x v="1"/>
    <s v="THEODORY JOHN KOBELO"/>
    <n v="767901483"/>
    <x v="4"/>
    <s v="Ezron Ahadi Mwikezi"/>
    <x v="1"/>
    <x v="27"/>
    <s v="KWM202511286710115789"/>
    <s v="MC495FHQ"/>
    <s v="Manual"/>
    <s v="Pending Confirmation"/>
  </r>
  <r>
    <s v="WO20260702330925"/>
    <d v="2026-07-02T16:29:55"/>
    <x v="2"/>
    <s v="BENITHO ATILIO MWANAMI"/>
    <n v="763228888"/>
    <x v="20"/>
    <s v="Daudi William"/>
    <x v="1"/>
    <x v="103"/>
    <s v="KWM202508265910111875"/>
    <s v="MC569FDA"/>
    <s v="Manual"/>
    <s v="Completed"/>
  </r>
  <r>
    <s v="WO20260702965058"/>
    <d v="2026-07-02T14:58:11"/>
    <x v="0"/>
    <m/>
    <m/>
    <x v="4"/>
    <s v="Sevya Dearford Simbeya"/>
    <x v="1"/>
    <x v="10"/>
    <m/>
    <s v="MC161FVP"/>
    <s v="Manual"/>
    <s v="Completed"/>
  </r>
  <r>
    <s v="WO20260702173276"/>
    <d v="2026-07-02T14:56:40"/>
    <x v="0"/>
    <m/>
    <m/>
    <x v="4"/>
    <s v="Ernest Justine Sokoni"/>
    <x v="1"/>
    <x v="69"/>
    <m/>
    <s v="MC297FVQ"/>
    <s v="Manual"/>
    <s v="Completed"/>
  </r>
  <r>
    <s v="WO20260702659186"/>
    <d v="2026-07-02T14:54:16"/>
    <x v="0"/>
    <m/>
    <m/>
    <x v="4"/>
    <s v="Sevya Dearford Simbeya"/>
    <x v="1"/>
    <x v="10"/>
    <m/>
    <s v="MC165FVP"/>
    <s v="Manual"/>
    <s v="Completed"/>
  </r>
  <r>
    <s v="WO20260702163218"/>
    <d v="2026-07-02T14:33:10"/>
    <x v="0"/>
    <m/>
    <m/>
    <x v="4"/>
    <s v="Majidu Abdalah Pilly"/>
    <x v="0"/>
    <x v="2"/>
    <m/>
    <s v="MC574FVM"/>
    <s v="Manual"/>
    <s v="Completed"/>
  </r>
  <r>
    <s v="WO20260702347402"/>
    <d v="2026-07-02T14:28:35"/>
    <x v="0"/>
    <m/>
    <m/>
    <x v="4"/>
    <s v="WITTO GEODION MHANZE"/>
    <x v="0"/>
    <x v="100"/>
    <m/>
    <s v="MC354FVK"/>
    <s v="Manual"/>
    <s v="Completed"/>
  </r>
  <r>
    <s v="WO20260702804512"/>
    <d v="2026-07-02T14:06:55"/>
    <x v="0"/>
    <m/>
    <m/>
    <x v="4"/>
    <s v="PAULO JERAD DENIS"/>
    <x v="0"/>
    <x v="69"/>
    <m/>
    <s v="MC682FVK"/>
    <s v="Manual"/>
    <s v="Completed"/>
  </r>
  <r>
    <s v="WO20260702513983"/>
    <d v="2026-07-02T14:02:54"/>
    <x v="0"/>
    <m/>
    <m/>
    <x v="4"/>
    <s v="Juma issa shekulindo"/>
    <x v="0"/>
    <x v="5"/>
    <m/>
    <s v="MC669FVM"/>
    <s v="Manual"/>
    <s v="Completed"/>
  </r>
  <r>
    <s v="WO20260702970655"/>
    <d v="2026-07-02T13:50:02"/>
    <x v="0"/>
    <m/>
    <m/>
    <x v="4"/>
    <s v="Al-Amini Hamisi Salum"/>
    <x v="1"/>
    <x v="18"/>
    <m/>
    <s v="MC304FVK"/>
    <s v="Manual"/>
    <s v="Completed"/>
  </r>
  <r>
    <s v="WO20260702095106"/>
    <d v="2026-07-02T13:35:49"/>
    <x v="0"/>
    <m/>
    <m/>
    <x v="14"/>
    <s v="Denis Daudi "/>
    <x v="1"/>
    <x v="55"/>
    <m/>
    <s v="MC708FVQ"/>
    <s v="Manual"/>
    <s v="Completed"/>
  </r>
  <r>
    <s v="WO20260702186304"/>
    <d v="2026-07-02T11:33:49"/>
    <x v="0"/>
    <m/>
    <m/>
    <x v="4"/>
    <s v="Christopher Damas Ngahy"/>
    <x v="1"/>
    <x v="9"/>
    <m/>
    <s v="MC853FVN"/>
    <s v="Manual"/>
    <s v="Completed"/>
  </r>
  <r>
    <s v="WO20260702086221"/>
    <d v="2026-07-02T11:28:45"/>
    <x v="0"/>
    <m/>
    <m/>
    <x v="22"/>
    <s v="Festo Adolati Kambanga"/>
    <x v="1"/>
    <x v="56"/>
    <m/>
    <s v="MC288FSS"/>
    <s v="Manual"/>
    <s v="Completed"/>
  </r>
  <r>
    <s v="WO20260702606039"/>
    <d v="2026-07-02T11:27:36"/>
    <x v="0"/>
    <m/>
    <m/>
    <x v="22"/>
    <s v="Festo Adolati Kambanga"/>
    <x v="1"/>
    <x v="56"/>
    <m/>
    <s v="MC121FSS"/>
    <s v="Manual"/>
    <s v="Completed"/>
  </r>
  <r>
    <s v="WO20260702734756"/>
    <d v="2026-07-02T10:14:12"/>
    <x v="0"/>
    <m/>
    <m/>
    <x v="4"/>
    <s v="Frank Membasi Gorio"/>
    <x v="1"/>
    <x v="78"/>
    <m/>
    <s v="MC445FVN"/>
    <s v="Manual"/>
    <s v="Completed"/>
  </r>
  <r>
    <s v="WO20260702655622"/>
    <d v="2026-07-02T09:45:17"/>
    <x v="0"/>
    <m/>
    <m/>
    <x v="14"/>
    <s v="PAULO JERAD DENIS"/>
    <x v="0"/>
    <x v="69"/>
    <m/>
    <s v="MC675FVK"/>
    <s v="Manual"/>
    <s v="Completed"/>
  </r>
  <r>
    <s v="WO20260702490394"/>
    <d v="2026-07-02T09:43:17"/>
    <x v="0"/>
    <m/>
    <m/>
    <x v="4"/>
    <s v="HEMEDI MSHAMU LIBANDIKE"/>
    <x v="1"/>
    <x v="21"/>
    <m/>
    <s v="MC673FVP"/>
    <s v="Manual"/>
    <s v="Completed"/>
  </r>
  <r>
    <s v="WO20260702414314"/>
    <d v="2026-07-02T09:19:48"/>
    <x v="0"/>
    <m/>
    <m/>
    <x v="4"/>
    <s v="Festo Adolati Kambanga"/>
    <x v="1"/>
    <x v="56"/>
    <m/>
    <s v="MC598FVM"/>
    <s v="Manual"/>
    <s v="Completed"/>
  </r>
  <r>
    <s v="WO20260702206560"/>
    <d v="2026-07-02T07:57:05"/>
    <x v="0"/>
    <m/>
    <m/>
    <x v="4"/>
    <s v="Abias Hassan Mlowosha"/>
    <x v="1"/>
    <x v="62"/>
    <m/>
    <s v="MC200FST"/>
    <s v="Manual"/>
    <s v="Completed"/>
  </r>
  <r>
    <s v="WO20260701205128"/>
    <d v="2026-07-01T22:25:10"/>
    <x v="2"/>
    <s v="DAUDI ROBERT MUGETA"/>
    <n v="765570371"/>
    <x v="14"/>
    <s v="Jumanne John Mapesa"/>
    <x v="1"/>
    <x v="38"/>
    <s v="KWM202506233951314803"/>
    <s v="MC977EZL"/>
    <s v="Manual"/>
    <s v="Completed"/>
  </r>
  <r>
    <s v="WO20260701058114"/>
    <d v="2026-07-01T22:23:59"/>
    <x v="2"/>
    <s v="MAXMILIAN EMMANUEL MISUNGWI"/>
    <n v="755857311"/>
    <x v="14"/>
    <s v="Jumanne John Mapesa"/>
    <x v="1"/>
    <x v="38"/>
    <s v="KWM202606303951319655"/>
    <s v="MC458FVL"/>
    <s v="Manual"/>
    <s v="Completed"/>
  </r>
  <r>
    <s v="WO20260701199477"/>
    <d v="2026-07-01T22:20:24"/>
    <x v="2"/>
    <s v="MAGUYA SETA MAGUYA"/>
    <n v="750093106"/>
    <x v="14"/>
    <s v="Jumanne John Mapesa"/>
    <x v="1"/>
    <x v="38"/>
    <s v="KWM202604293951318405"/>
    <s v="MC388FPX"/>
    <s v="Manual"/>
    <s v="Completed"/>
  </r>
  <r>
    <s v="WO20260701661264"/>
    <d v="2026-07-01T22:16:29"/>
    <x v="2"/>
    <s v="NDALAHWA BUKOMBE CHANANJA"/>
    <n v="775228981"/>
    <x v="14"/>
    <s v="Jumanne John Mapesa"/>
    <x v="1"/>
    <x v="38"/>
    <s v="KWM202512073951312462"/>
    <s v="MC162FHR"/>
    <s v="Manual"/>
    <s v="Completed"/>
  </r>
  <r>
    <s v="WO20260701666315"/>
    <d v="2026-07-01T22:14:33"/>
    <x v="2"/>
    <s v="SESE MATHIAS MAGESA"/>
    <n v="696081232"/>
    <x v="14"/>
    <s v="Jumanne John Mapesa"/>
    <x v="1"/>
    <x v="38"/>
    <s v="KWM202606173951310468"/>
    <s v="MC974FSP"/>
    <s v="Manual"/>
    <s v="Completed"/>
  </r>
  <r>
    <s v="WO20260701007303"/>
    <d v="2026-07-01T22:12:43"/>
    <x v="2"/>
    <s v="JOHN BUKOMBE CHANAJA"/>
    <n v="788585546"/>
    <x v="14"/>
    <s v="Jumanne John Mapesa"/>
    <x v="1"/>
    <x v="38"/>
    <s v="KWM202604263951312914"/>
    <s v="MC244FPX"/>
    <s v="Manual"/>
    <s v="Completed"/>
  </r>
  <r>
    <s v="WO20260701460168"/>
    <d v="2026-07-01T22:09:51"/>
    <x v="2"/>
    <s v="BUSHOKE DWASI JUMA"/>
    <n v="768581122"/>
    <x v="14"/>
    <s v="Jumanne John Mapesa"/>
    <x v="1"/>
    <x v="38"/>
    <s v="KWM202606163951318382"/>
    <s v="MC931FSP"/>
    <s v="Manual"/>
    <s v="Completed"/>
  </r>
  <r>
    <s v="WO20260701170169"/>
    <d v="2026-07-01T22:06:34"/>
    <x v="2"/>
    <s v="JOSEPH KILUKA NGONZANI"/>
    <n v="785249903"/>
    <x v="14"/>
    <s v="Jumanne John Mapesa"/>
    <x v="1"/>
    <x v="38"/>
    <s v="KWM202604133951314732"/>
    <s v="MC686FPH"/>
    <s v="Manual"/>
    <s v="Completed"/>
  </r>
  <r>
    <s v="WO20260701546660"/>
    <d v="2026-07-01T22:04:44"/>
    <x v="2"/>
    <s v="SAMWELI IBRAHIMU MANYAMA"/>
    <n v="653722577"/>
    <x v="14"/>
    <s v="Jumanne John Mapesa"/>
    <x v="1"/>
    <x v="38"/>
    <s v="KWM202512213951318398"/>
    <s v="MC147FHR"/>
    <s v="Manual"/>
    <s v="Completed"/>
  </r>
  <r>
    <s v="WO20260701939576"/>
    <d v="2026-07-01T21:45:26"/>
    <x v="2"/>
    <s v="LUTULA LIMBU NG‘HULU"/>
    <n v="766901034"/>
    <x v="14"/>
    <s v="Jumanne John Mapesa"/>
    <x v="1"/>
    <x v="38"/>
    <s v="KWM202605263951318809"/>
    <s v="MC619FQU"/>
    <s v="Manual"/>
    <s v="Completed"/>
  </r>
  <r>
    <s v="WO20260701903573"/>
    <d v="2026-07-01T21:42:23"/>
    <x v="2"/>
    <s v="SCOLASTIKA COSTANTINI MUSSA"/>
    <n v="788966086"/>
    <x v="14"/>
    <s v="Jumanne John Mapesa"/>
    <x v="1"/>
    <x v="38"/>
    <s v="KWM202601153951315044"/>
    <s v="MC173FHS"/>
    <s v="Manual"/>
    <s v="Completed"/>
  </r>
  <r>
    <s v="WO20260701610674"/>
    <d v="2026-07-01T21:38:55"/>
    <x v="2"/>
    <s v="WILLISON MANGU BUSHI"/>
    <n v="766461160"/>
    <x v="14"/>
    <s v="Jumanne John Mapesa"/>
    <x v="1"/>
    <x v="38"/>
    <s v="KWM202504013951319855"/>
    <s v="MC803EWG"/>
    <s v="Manual"/>
    <s v="Completed"/>
  </r>
  <r>
    <s v="WO20260701803828"/>
    <d v="2026-07-01T21:35:26"/>
    <x v="2"/>
    <s v="REGINA JAMES MUDUKULA"/>
    <n v="766156988"/>
    <x v="14"/>
    <s v="Jumanne John Mapesa"/>
    <x v="1"/>
    <x v="38"/>
    <s v="KWM202510033951318936"/>
    <s v="MC628FEV"/>
    <s v="Manual"/>
    <s v="Completed"/>
  </r>
  <r>
    <s v="WO20260701728668"/>
    <d v="2026-07-01T21:33:47"/>
    <x v="2"/>
    <s v="JUMA CHACHA MANG'ULULI"/>
    <n v="786567871"/>
    <x v="14"/>
    <s v="Jumanne John Mapesa"/>
    <x v="1"/>
    <x v="38"/>
    <s v="KWM202510253951315409"/>
    <s v="MC103FFR"/>
    <s v="Manual"/>
    <s v="Completed"/>
  </r>
  <r>
    <s v="WO20260701096338"/>
    <d v="2026-07-01T21:29:54"/>
    <x v="2"/>
    <s v="MASINDE SAANANE MAOTORA"/>
    <n v="755844631"/>
    <x v="14"/>
    <s v="Jumanne John Mapesa"/>
    <x v="1"/>
    <x v="38"/>
    <s v="KWM202606123951316732"/>
    <s v="MC925FSR"/>
    <s v="Manual"/>
    <s v="Completed"/>
  </r>
  <r>
    <s v="WO20260701420554"/>
    <d v="2026-07-01T21:26:45"/>
    <x v="2"/>
    <s v="SHIJA ABEL MALEMI"/>
    <n v="747429608"/>
    <x v="20"/>
    <s v="Jumanne John Mapesa"/>
    <x v="1"/>
    <x v="38"/>
    <s v="KWM202606123951312663"/>
    <s v="MC971FSR"/>
    <s v="Manual"/>
    <s v="Completed"/>
  </r>
  <r>
    <s v="WO20260701974450"/>
    <d v="2026-07-01T20:03:37"/>
    <x v="0"/>
    <m/>
    <m/>
    <x v="14"/>
    <s v="Krisantus David Katoma"/>
    <x v="1"/>
    <x v="23"/>
    <m/>
    <s v="MC568FVN"/>
    <s v="Manual"/>
    <s v="Completed"/>
  </r>
  <r>
    <s v="WO20260701895884"/>
    <d v="2026-07-01T19:01:07"/>
    <x v="2"/>
    <s v="PETER SAMSON SHITAGINA"/>
    <n v="767163629"/>
    <x v="14"/>
    <s v="Subhe Bwile Masatu"/>
    <x v="0"/>
    <x v="47"/>
    <s v="KWM202604213730115850"/>
    <s v="MC830FPZ"/>
    <s v="Manual"/>
    <s v="Completed"/>
  </r>
  <r>
    <s v="WO20260701739218"/>
    <d v="2026-07-01T18:58:06"/>
    <x v="0"/>
    <m/>
    <m/>
    <x v="14"/>
    <s v="Subhe Bwile Masatu"/>
    <x v="0"/>
    <x v="47"/>
    <m/>
    <s v="MC651FVQ"/>
    <s v="Manual"/>
    <s v="Completed"/>
  </r>
  <r>
    <s v="WO20260701698054"/>
    <d v="2026-07-01T18:56:05"/>
    <x v="0"/>
    <m/>
    <m/>
    <x v="14"/>
    <s v="Subhe Bwile Masatu"/>
    <x v="0"/>
    <x v="47"/>
    <m/>
    <s v="MC126FVN"/>
    <s v="Manual"/>
    <s v="Completed"/>
  </r>
  <r>
    <s v="WO20260701670252"/>
    <d v="2026-07-01T18:49:16"/>
    <x v="0"/>
    <m/>
    <m/>
    <x v="14"/>
    <s v="Frank Membasi Gorio"/>
    <x v="1"/>
    <x v="78"/>
    <m/>
    <s v="MC640FVP"/>
    <s v="Manual"/>
    <s v="Completed"/>
  </r>
  <r>
    <s v="WO20260701642435"/>
    <d v="2026-07-01T18:30:47"/>
    <x v="2"/>
    <s v="CHARLES THOMAS WAHEKE"/>
    <n v="739587006"/>
    <x v="20"/>
    <s v="Pascali Musa Msambala"/>
    <x v="1"/>
    <x v="4"/>
    <s v="CR20260528131894"/>
    <s v="MC798EWG"/>
    <s v="Manual"/>
    <s v="Completed"/>
  </r>
  <r>
    <s v="WO20260701270853"/>
    <d v="2026-07-01T18:26:24"/>
    <x v="2"/>
    <s v="RASMUSY LUSTIKI MLIMBA"/>
    <n v="681229023"/>
    <x v="20"/>
    <s v="Pascali Musa Msambala"/>
    <x v="1"/>
    <x v="4"/>
    <s v="KWM202510176750119016"/>
    <s v="MC697FEU"/>
    <s v="Manual"/>
    <s v="Completed"/>
  </r>
  <r>
    <s v="WO20260701603082"/>
    <d v="2026-07-01T18:23:20"/>
    <x v="2"/>
    <s v="FEBRANIA KASMIR HAULE"/>
    <n v="773684101"/>
    <x v="20"/>
    <s v="Pascali Musa Msambala"/>
    <x v="1"/>
    <x v="4"/>
    <s v="KWM202506066750112647"/>
    <s v="MC426EYC"/>
    <s v="Manual"/>
    <s v="Completed"/>
  </r>
  <r>
    <s v="WO20260701414242"/>
    <d v="2026-07-01T18:07:04"/>
    <x v="0"/>
    <m/>
    <m/>
    <x v="14"/>
    <s v="Majidu Abdalah Pilly"/>
    <x v="0"/>
    <x v="2"/>
    <m/>
    <s v="MC208FVQ"/>
    <s v="Manual"/>
    <s v="Completed"/>
  </r>
  <r>
    <s v="WO20260701327548"/>
    <d v="2026-07-01T17:52:01"/>
    <x v="0"/>
    <m/>
    <m/>
    <x v="14"/>
    <s v="PAULO JERAD DENIS"/>
    <x v="0"/>
    <x v="69"/>
    <m/>
    <s v="MC408FVQ"/>
    <s v="Manual"/>
    <s v="Completed"/>
  </r>
  <r>
    <s v="WO20260701320434"/>
    <d v="2026-07-01T17:47:55"/>
    <x v="0"/>
    <m/>
    <m/>
    <x v="14"/>
    <s v="Emmanuel Paul Albakia"/>
    <x v="1"/>
    <x v="33"/>
    <m/>
    <s v="MC548FVN"/>
    <s v="Manual"/>
    <s v="Completed"/>
  </r>
  <r>
    <s v="WO20260701024945"/>
    <d v="2026-07-01T17:47:43"/>
    <x v="0"/>
    <m/>
    <m/>
    <x v="14"/>
    <s v="Amos Mkenja Silwimba"/>
    <x v="1"/>
    <x v="3"/>
    <m/>
    <s v="MC133FSS"/>
    <s v="Manual"/>
    <s v="Completed"/>
  </r>
  <r>
    <s v="WO20260701870391"/>
    <d v="2026-07-01T17:43:27"/>
    <x v="0"/>
    <m/>
    <m/>
    <x v="14"/>
    <s v="Amos Mkenja Silwimba"/>
    <x v="1"/>
    <x v="3"/>
    <m/>
    <s v="MC722FSR"/>
    <s v="Manual"/>
    <s v="Completed"/>
  </r>
  <r>
    <s v="WO20260701995595"/>
    <d v="2026-07-01T17:42:12"/>
    <x v="0"/>
    <m/>
    <m/>
    <x v="14"/>
    <s v="Sevya Dearford Simbeya"/>
    <x v="1"/>
    <x v="10"/>
    <m/>
    <s v="MC995FVN"/>
    <s v="Manual"/>
    <s v="Completed"/>
  </r>
  <r>
    <s v="WO20260701251655"/>
    <d v="2026-07-01T17:40:55"/>
    <x v="0"/>
    <m/>
    <m/>
    <x v="14"/>
    <s v="Makison Mwakiyo"/>
    <x v="1"/>
    <x v="24"/>
    <m/>
    <s v="MC119FVQ"/>
    <s v="Manual"/>
    <s v="Completed"/>
  </r>
  <r>
    <s v="WO20260701067320"/>
    <d v="2026-07-01T17:39:12"/>
    <x v="0"/>
    <m/>
    <m/>
    <x v="14"/>
    <s v="Sevya Dearford Simbeya"/>
    <x v="1"/>
    <x v="10"/>
    <m/>
    <s v="MC102FVP"/>
    <s v="Manual"/>
    <s v="Completed"/>
  </r>
  <r>
    <s v="WO20260701964979"/>
    <d v="2026-07-01T17:37:42"/>
    <x v="0"/>
    <m/>
    <m/>
    <x v="14"/>
    <s v="Makison Mwakiyo"/>
    <x v="1"/>
    <x v="24"/>
    <m/>
    <s v="MC512FVM"/>
    <s v="Manual"/>
    <s v="Completed"/>
  </r>
  <r>
    <s v="WO20260701572871"/>
    <d v="2026-07-01T17:34:33"/>
    <x v="0"/>
    <m/>
    <m/>
    <x v="14"/>
    <s v="Nashoni Ernesti Nyansio"/>
    <x v="1"/>
    <x v="34"/>
    <m/>
    <s v="MC758FVK"/>
    <s v="Manual"/>
    <s v="Completed"/>
  </r>
  <r>
    <s v="WO20260701268272"/>
    <d v="2026-07-01T17:32:42"/>
    <x v="2"/>
    <s v="MELKIOR SEVERIN KIRIA"/>
    <n v="658030637"/>
    <x v="20"/>
    <s v="Frank James Massawe"/>
    <x v="1"/>
    <x v="88"/>
    <s v="KWM202510152510714829"/>
    <s v="MC528FEU"/>
    <s v="Manual"/>
    <s v="Completed"/>
  </r>
  <r>
    <s v="WO20260701148052"/>
    <d v="2026-07-01T17:29:04"/>
    <x v="0"/>
    <m/>
    <m/>
    <x v="14"/>
    <s v="Baja Hashimu Liumba"/>
    <x v="1"/>
    <x v="35"/>
    <m/>
    <s v="MC110FSS"/>
    <s v="Manual"/>
    <s v="Completed"/>
  </r>
  <r>
    <s v="WO20260701739159"/>
    <d v="2026-07-01T17:27:12"/>
    <x v="0"/>
    <m/>
    <m/>
    <x v="14"/>
    <s v="Hussein Ally Juma"/>
    <x v="1"/>
    <x v="16"/>
    <m/>
    <s v="MC490FVL"/>
    <s v="Manual"/>
    <s v="Completed"/>
  </r>
  <r>
    <s v="WO20260701091934"/>
    <d v="2026-07-01T17:26:27"/>
    <x v="0"/>
    <m/>
    <m/>
    <x v="14"/>
    <s v="Majidu Abdalah Pilly"/>
    <x v="0"/>
    <x v="2"/>
    <m/>
    <s v="MC171FVQ"/>
    <s v="Manual"/>
    <s v="Completed"/>
  </r>
  <r>
    <s v="WO20260701233277"/>
    <d v="2026-07-01T17:20:24"/>
    <x v="0"/>
    <m/>
    <m/>
    <x v="14"/>
    <s v="Pascali Musa Msambala"/>
    <x v="1"/>
    <x v="4"/>
    <m/>
    <s v="MC858FVN"/>
    <s v="Manual"/>
    <s v="Completed"/>
  </r>
  <r>
    <s v="WO20260701449187"/>
    <d v="2026-07-01T17:12:53"/>
    <x v="0"/>
    <m/>
    <m/>
    <x v="14"/>
    <s v="Daniel Charles Mzena"/>
    <x v="1"/>
    <x v="52"/>
    <m/>
    <s v="MC730FVQ"/>
    <s v="Manual"/>
    <s v="Completed"/>
  </r>
  <r>
    <s v="WO20260701152123"/>
    <d v="2026-07-01T14:27:00"/>
    <x v="2"/>
    <s v="GARERA KANUKA KIRARI"/>
    <n v="681727536"/>
    <x v="20"/>
    <s v="Adrea Sasi Mohere"/>
    <x v="1"/>
    <x v="106"/>
    <s v="KWM202604123160512679"/>
    <s v="MC412FPX"/>
    <s v="Manual"/>
    <s v="Completed"/>
  </r>
  <r>
    <s v="WO20260701792923"/>
    <d v="2026-07-01T14:21:17"/>
    <x v="2"/>
    <s v="SHADRACK YOHANA SENTEU"/>
    <n v="753971577"/>
    <x v="20"/>
    <s v="Adrea Sasi Mohere"/>
    <x v="1"/>
    <x v="106"/>
    <s v="KWM202606033160518765"/>
    <s v="MC547FSQ"/>
    <s v="Manual"/>
    <s v="Completed"/>
  </r>
  <r>
    <s v="WO20260701512532"/>
    <d v="2026-07-01T14:17:25"/>
    <x v="2"/>
    <s v="MAKONO JISENA MAGANGA"/>
    <n v="665888911"/>
    <x v="14"/>
    <s v="Luwis Benedicto Kayombe"/>
    <x v="1"/>
    <x v="45"/>
    <s v="KWM202605155030118888"/>
    <s v="MC927FQT"/>
    <s v="Manual"/>
    <s v="Completed"/>
  </r>
  <r>
    <s v="WO20260701762489"/>
    <d v="2026-07-01T14:14:40"/>
    <x v="2"/>
    <s v="ERNEST PAUL KASANDA"/>
    <n v="748679223"/>
    <x v="20"/>
    <s v="Adrea Sasi Mohere"/>
    <x v="1"/>
    <x v="106"/>
    <s v="KWM202605255032018884"/>
    <s v="MC153FQU"/>
    <s v="Manual"/>
    <s v="Completed"/>
  </r>
  <r>
    <s v="WO20260701807749"/>
    <d v="2026-07-01T14:09:12"/>
    <x v="0"/>
    <m/>
    <m/>
    <x v="14"/>
    <s v="Juma issa shekulindo"/>
    <x v="0"/>
    <x v="5"/>
    <m/>
    <s v="MC754FVL"/>
    <s v="Manual"/>
    <s v="Completed"/>
  </r>
  <r>
    <s v="WO20260701916647"/>
    <d v="2026-07-01T13:58:11"/>
    <x v="0"/>
    <m/>
    <m/>
    <x v="14"/>
    <s v="Adrea Sasi Mohere"/>
    <x v="1"/>
    <x v="106"/>
    <m/>
    <s v="MC331FVL"/>
    <s v="Manual"/>
    <s v="Completed"/>
  </r>
  <r>
    <s v="WO20260701374622"/>
    <d v="2026-07-01T13:53:56"/>
    <x v="0"/>
    <m/>
    <m/>
    <x v="14"/>
    <s v="Adrea Sasi Mohere"/>
    <x v="1"/>
    <x v="106"/>
    <m/>
    <s v="MC446FVL"/>
    <s v="Manual"/>
    <s v="Completed"/>
  </r>
  <r>
    <s v="WO20260701532831"/>
    <d v="2026-07-01T13:50:31"/>
    <x v="2"/>
    <s v="KULWA SIMONI SHIGELA"/>
    <n v="634144261"/>
    <x v="14"/>
    <s v="Luwis Benedicto Kayombe"/>
    <x v="1"/>
    <x v="45"/>
    <s v="KWM202605295030112328"/>
    <s v="MC548FSS"/>
    <s v="Manual"/>
    <s v="Completed"/>
  </r>
  <r>
    <s v="WO20260701409783"/>
    <d v="2026-07-01T13:48:07"/>
    <x v="2"/>
    <s v="BENJAMIN TISANDU BALOBE"/>
    <n v="690583133"/>
    <x v="14"/>
    <s v="Luwis Benedicto Kayombe"/>
    <x v="1"/>
    <x v="45"/>
    <s v="KWM202606135030118094"/>
    <s v="MC747FSQ"/>
    <s v="Manual"/>
    <s v="Completed"/>
  </r>
  <r>
    <s v="WO20260701700994"/>
    <d v="2026-07-01T13:44:12"/>
    <x v="0"/>
    <m/>
    <m/>
    <x v="14"/>
    <s v="Al-Amini Hamisi Salum"/>
    <x v="1"/>
    <x v="18"/>
    <m/>
    <s v="MC361FVK"/>
    <s v="Manual"/>
    <s v="Completed"/>
  </r>
  <r>
    <s v="WO20260701831759"/>
    <d v="2026-07-01T13:44:10"/>
    <x v="2"/>
    <s v="MICHAEL KALOLO FUNGAMEZA"/>
    <n v="626498267"/>
    <x v="14"/>
    <s v="Luwis Benedicto Kayombe"/>
    <x v="1"/>
    <x v="45"/>
    <s v="CR20260609204376"/>
    <s v="MC197EGF"/>
    <s v="Manual"/>
    <s v="Completed"/>
  </r>
  <r>
    <s v="WO20260701543028"/>
    <d v="2026-07-01T13:40:57"/>
    <x v="2"/>
    <s v="FIDELI VITALI NANDAULWA"/>
    <n v="655560682"/>
    <x v="14"/>
    <s v="Luwis Benedicto Kayombe"/>
    <x v="1"/>
    <x v="45"/>
    <s v="KWM202501065532214845"/>
    <s v="MC885ETK"/>
    <s v="Manual"/>
    <s v="Completed"/>
  </r>
  <r>
    <s v="WO20260701994675"/>
    <d v="2026-07-01T13:39:02"/>
    <x v="0"/>
    <m/>
    <m/>
    <x v="20"/>
    <s v="Daniel Charles Mzena"/>
    <x v="1"/>
    <x v="52"/>
    <m/>
    <s v="MC461FVQ"/>
    <s v="Manual"/>
    <s v="Completed"/>
  </r>
  <r>
    <s v="WO20260701498084"/>
    <d v="2026-07-01T13:37:26"/>
    <x v="0"/>
    <m/>
    <m/>
    <x v="20"/>
    <s v="Daniel Charles Mzena"/>
    <x v="1"/>
    <x v="52"/>
    <m/>
    <s v="MC341FVL"/>
    <s v="Manual"/>
    <s v="Completed"/>
  </r>
  <r>
    <s v="WO20260701090755"/>
    <d v="2026-07-01T13:36:52"/>
    <x v="0"/>
    <m/>
    <m/>
    <x v="14"/>
    <s v="PAULO JERAD DENIS"/>
    <x v="0"/>
    <x v="69"/>
    <m/>
    <s v="MC540FVK"/>
    <s v="Manual"/>
    <s v="Completed"/>
  </r>
  <r>
    <s v="WO20260701317451"/>
    <d v="2026-07-01T13:14:17"/>
    <x v="2"/>
    <s v="PASCHAL JONAS KAYOMBE"/>
    <n v="744332262"/>
    <x v="14"/>
    <s v="Luwis Benedicto Kayombe"/>
    <x v="1"/>
    <x v="45"/>
    <s v="KWM202606185030110008"/>
    <s v="MC937FSR"/>
    <s v="Manual"/>
    <s v="Completed"/>
  </r>
  <r>
    <s v="WO20260701408427"/>
    <d v="2026-07-01T13:08:15"/>
    <x v="2"/>
    <s v="KAMANA MSEBYA KASHINDYE"/>
    <n v="766362422"/>
    <x v="14"/>
    <s v="Luwis Benedicto Kayombe"/>
    <x v="1"/>
    <x v="45"/>
    <s v="KWM202606205030114146"/>
    <s v="MC464FVQ"/>
    <s v="Manual"/>
    <s v="Completed"/>
  </r>
  <r>
    <s v="WO20260701362643"/>
    <d v="2026-07-01T13:06:50"/>
    <x v="2"/>
    <s v="GRACE KALOLO JULIAS"/>
    <n v="760169395"/>
    <x v="14"/>
    <s v="Luwis Benedicto Kayombe"/>
    <x v="1"/>
    <x v="45"/>
    <s v="KWM202507185030119605"/>
    <s v="MC269EZM"/>
    <s v="Manual"/>
    <s v="Completed"/>
  </r>
  <r>
    <s v="WO20260701000264"/>
    <d v="2026-07-01T12:55:27"/>
    <x v="2"/>
    <s v="KONOLADI VITALIS KANUMBA"/>
    <n v="789921562"/>
    <x v="14"/>
    <s v="Luwis Benedicto Kayombe"/>
    <x v="1"/>
    <x v="45"/>
    <s v="KWM202604235030118582"/>
    <s v="MC221FQW"/>
    <s v="Manual"/>
    <s v="Completed"/>
  </r>
  <r>
    <s v="WO20260701019471"/>
    <d v="2026-07-01T12:40:16"/>
    <x v="0"/>
    <m/>
    <m/>
    <x v="14"/>
    <s v="PAULO JERAD DENIS"/>
    <x v="0"/>
    <x v="69"/>
    <m/>
    <s v="MC245FVK"/>
    <s v="Manual"/>
    <s v="Completed"/>
  </r>
  <r>
    <s v="WO20260701287299"/>
    <d v="2026-07-01T12:32:46"/>
    <x v="2"/>
    <s v="ELIKANA SAMSON RAMADHANI"/>
    <n v="753268801"/>
    <x v="20"/>
    <s v="Aidan Dotto Bukene"/>
    <x v="1"/>
    <x v="8"/>
    <s v="CR20250620645769"/>
    <s v="MC924EZL"/>
    <s v="Manual"/>
    <s v="Completed"/>
  </r>
  <r>
    <s v="WO20260701110884"/>
    <d v="2026-07-01T12:30:47"/>
    <x v="2"/>
    <s v="JUMA SAMGUGU"/>
    <n v="747177918"/>
    <x v="20"/>
    <s v="Aidan Dotto Bukene"/>
    <x v="1"/>
    <x v="8"/>
    <s v="CR20260424972283"/>
    <s v="MC242EZM"/>
    <s v="Manual"/>
    <s v="Completed"/>
  </r>
  <r>
    <s v="WO20260701679268"/>
    <d v="2026-07-01T12:29:08"/>
    <x v="2"/>
    <s v="SAMWEL JOHN MASOD"/>
    <n v="760409371"/>
    <x v="20"/>
    <s v="Aidan Dotto Bukene"/>
    <x v="1"/>
    <x v="8"/>
    <s v="KWM202604103030715219"/>
    <s v="MC657FPJ"/>
    <s v="Manual"/>
    <s v="Completed"/>
  </r>
  <r>
    <s v="WO20260701831056"/>
    <d v="2026-07-01T12:21:39"/>
    <x v="2"/>
    <s v="MOCHUBI BOAZI MABOGO"/>
    <n v="740779433"/>
    <x v="20"/>
    <s v="Martine Slyivester Nganyika"/>
    <x v="1"/>
    <x v="107"/>
    <s v="KWM202606303333113771"/>
    <s v="MC486FPG"/>
    <s v="Manual"/>
    <s v="Completed"/>
  </r>
  <r>
    <s v="WO20260701133784"/>
    <d v="2026-07-01T12:20:53"/>
    <x v="2"/>
    <s v="PASCHAL JEREMIAH MBOJE"/>
    <n v="740190028"/>
    <x v="20"/>
    <s v="Aidan Dotto Bukene"/>
    <x v="1"/>
    <x v="8"/>
    <s v="KWM202510193030712831"/>
    <s v="MC346FEV"/>
    <s v="Manual"/>
    <s v="Completed"/>
  </r>
  <r>
    <s v="WO20260701108630"/>
    <d v="2026-07-01T12:19:35"/>
    <x v="2"/>
    <s v="RAPHAEL MICHAEL LUKIZA"/>
    <n v="744568835"/>
    <x v="20"/>
    <s v="Aidan Dotto Bukene"/>
    <x v="1"/>
    <x v="8"/>
    <s v="KWM202510083030710492"/>
    <s v="MC341FEV"/>
    <s v="Manual"/>
    <s v="Completed"/>
  </r>
  <r>
    <s v="WO20260701448766"/>
    <d v="2026-07-01T12:17:39"/>
    <x v="2"/>
    <s v="GERALD JUMA MAIKO"/>
    <n v="763531514"/>
    <x v="20"/>
    <s v="Aidan Dotto Bukene"/>
    <x v="1"/>
    <x v="8"/>
    <s v="KWM202506283030711007"/>
    <s v="MC263EZM"/>
    <s v="Manual"/>
    <s v="Completed"/>
  </r>
  <r>
    <s v="WO20260701341564"/>
    <d v="2026-07-01T12:16:02"/>
    <x v="2"/>
    <s v="SEMENI MATESO CHUBWA "/>
    <n v="763235666"/>
    <x v="20"/>
    <s v="Aidan Dotto Bukene"/>
    <x v="1"/>
    <x v="8"/>
    <s v="KWM202602203030715092"/>
    <s v="MC196FNR"/>
    <s v="Manual"/>
    <s v="Completed"/>
  </r>
  <r>
    <s v="WO20260701148182"/>
    <d v="2026-07-01T12:15:18"/>
    <x v="2"/>
    <s v="SEIF RASHID SEIF"/>
    <n v="688525204"/>
    <x v="20"/>
    <s v="Daniel Charles Mzena"/>
    <x v="1"/>
    <x v="52"/>
    <s v="CR20260630408112"/>
    <s v="MC259EZM"/>
    <s v="Manual"/>
    <s v="Completed"/>
  </r>
  <r>
    <s v="WO20260701895101"/>
    <d v="2026-07-01T12:15:06"/>
    <x v="2"/>
    <s v="FADHILI PIUS LUPOGO"/>
    <n v="712483802"/>
    <x v="20"/>
    <s v="Aidan Dotto Bukene"/>
    <x v="1"/>
    <x v="8"/>
    <s v="KWM202605073030713300"/>
    <s v="MC661FQU"/>
    <s v="Manual"/>
    <s v="Completed"/>
  </r>
  <r>
    <s v="WO20260701582369"/>
    <d v="2026-07-01T12:14:03"/>
    <x v="2"/>
    <s v="NESTORY IBRAHIM SHIJA"/>
    <n v="765734385"/>
    <x v="20"/>
    <s v="Aidan Dotto Bukene"/>
    <x v="1"/>
    <x v="8"/>
    <s v="KWM202604013030718967"/>
    <s v="MC709FPJ"/>
    <s v="Manual"/>
    <s v="Completed"/>
  </r>
  <r>
    <s v="WO20260701555358"/>
    <d v="2026-07-01T12:12:50"/>
    <x v="2"/>
    <s v="FAIDA LUHANYA TUNGU"/>
    <n v="754911193"/>
    <x v="20"/>
    <s v="Aidan Dotto Bukene"/>
    <x v="1"/>
    <x v="8"/>
    <s v="KWM202512173030715527"/>
    <s v="MC975FJL"/>
    <s v="Manual"/>
    <s v="Completed"/>
  </r>
  <r>
    <s v="WO20260701424886"/>
    <d v="2026-07-01T11:58:14"/>
    <x v="2"/>
    <s v="CHEZALINA ONESMO DUGANGE "/>
    <n v="745229011"/>
    <x v="14"/>
    <s v="Macky Suzan Laswai "/>
    <x v="1"/>
    <x v="31"/>
    <s v="KWM202604185140919849"/>
    <s v="MC935FPY"/>
    <s v="Manual"/>
    <s v="Completed"/>
  </r>
  <r>
    <s v="WO20260701310907"/>
    <d v="2026-07-01T11:14:13"/>
    <x v="0"/>
    <m/>
    <m/>
    <x v="14"/>
    <s v="Frank Membasi Gorio"/>
    <x v="1"/>
    <x v="78"/>
    <m/>
    <s v="MC715FVN"/>
    <s v="Manual"/>
    <s v="Completed"/>
  </r>
  <r>
    <s v="WO20260701005420"/>
    <d v="2026-07-01T10:50:04"/>
    <x v="2"/>
    <s v="JUMA  KEMBO  OLIECH"/>
    <n v="686277454"/>
    <x v="20"/>
    <s v="Martin Chacha Nyangarya"/>
    <x v="1"/>
    <x v="37"/>
    <s v="KWM202602233130519209"/>
    <s v="MC170FNQ"/>
    <s v="Manual"/>
    <s v="Completed"/>
  </r>
  <r>
    <s v="WO20260701455814"/>
    <d v="2026-07-01T10:35:05"/>
    <x v="2"/>
    <s v="ALLY  THOMAS  DHAGHRO"/>
    <n v="685483905"/>
    <x v="20"/>
    <s v="Martin Chacha Nyangarya"/>
    <x v="1"/>
    <x v="37"/>
    <s v="KWM202512313130513399"/>
    <s v="MC322FJJ"/>
    <s v="Manual"/>
    <s v="Completed"/>
  </r>
  <r>
    <s v="WO20260701073069"/>
    <d v="2026-07-01T10:28:42"/>
    <x v="2"/>
    <s v="SOPHIA JANES MANGATHI "/>
    <n v="620863256"/>
    <x v="20"/>
    <s v="Martin Chacha Nyangarya"/>
    <x v="1"/>
    <x v="37"/>
    <s v="KWM202509273130513191"/>
    <s v="MC658FEV"/>
    <s v="Manual"/>
    <s v="Completed"/>
  </r>
  <r>
    <s v="WO20260701492487"/>
    <d v="2026-07-01T10:23:36"/>
    <x v="2"/>
    <s v="ERNEST ORIGI OLELA"/>
    <n v="615181373"/>
    <x v="20"/>
    <s v="Martin Chacha Nyangarya"/>
    <x v="1"/>
    <x v="37"/>
    <s v="KWM202604223130519592"/>
    <s v="MC756FPY"/>
    <s v="Manual"/>
    <s v="Completed"/>
  </r>
  <r>
    <s v="WO20260701515416"/>
    <d v="2026-07-01T10:18:51"/>
    <x v="0"/>
    <m/>
    <m/>
    <x v="14"/>
    <s v="Makison Mwakiyo"/>
    <x v="1"/>
    <x v="24"/>
    <m/>
    <s v="MC557FVM"/>
    <s v="Manual"/>
    <s v="Completed"/>
  </r>
  <r>
    <s v="WO20260701854259"/>
    <d v="2026-07-01T10:15:41"/>
    <x v="2"/>
    <s v="MATTO BANGO FARAJA"/>
    <n v="684189595"/>
    <x v="14"/>
    <s v="Martin Chacha Nyangarya"/>
    <x v="1"/>
    <x v="37"/>
    <s v="KWM202604183130515490"/>
    <s v="MC482FPY"/>
    <s v="Manual"/>
    <s v="Completed"/>
  </r>
  <r>
    <s v="WO20260630517180"/>
    <d v="2026-06-30T23:08:07"/>
    <x v="2"/>
    <s v="ELISIFA JOSEPH LINGWI"/>
    <n v="793115530"/>
    <x v="20"/>
    <s v="Michael Peter Orina"/>
    <x v="1"/>
    <x v="74"/>
    <s v="KWM202605063351211574"/>
    <s v="MC480FPZ"/>
    <s v="Manual"/>
    <s v="Completed"/>
  </r>
  <r>
    <s v="WO20260630467172"/>
    <d v="2026-06-30T22:48:51"/>
    <x v="2"/>
    <s v="ZENIA AUGUSTINO ANTONY"/>
    <n v="656451390"/>
    <x v="20"/>
    <s v="Shaziri Majidi nankoveka"/>
    <x v="1"/>
    <x v="44"/>
    <s v="KWM202604096533613438"/>
    <s v="MC677FNP"/>
    <s v="Manual"/>
    <s v="Completed"/>
  </r>
  <r>
    <s v="WO20260630501090"/>
    <d v="2026-06-30T22:34:57"/>
    <x v="2"/>
    <s v="FRANK ELEXANDER KASIMA"/>
    <n v="747206485"/>
    <x v="20"/>
    <s v="Issa Salum Kabango"/>
    <x v="1"/>
    <x v="39"/>
    <s v="KWM202504115532211813"/>
    <s v="MC425EWG"/>
    <s v="Manual"/>
    <s v="Completed"/>
  </r>
  <r>
    <s v="WO20260630920911"/>
    <d v="2026-06-30T22:29:33"/>
    <x v="2"/>
    <s v="MELKISEDECK ALFRED NGATUNGA"/>
    <n v="766455956"/>
    <x v="20"/>
    <s v="Issa Salum Kabango"/>
    <x v="1"/>
    <x v="39"/>
    <s v="CR20260221646979"/>
    <s v="MC944FNP"/>
    <s v="Manual"/>
    <s v="Completed"/>
  </r>
  <r>
    <s v="WO20260630192400"/>
    <d v="2026-06-30T22:24:24"/>
    <x v="2"/>
    <s v="ROSE KLEOFAS CHARAHANI"/>
    <n v="765314074"/>
    <x v="20"/>
    <s v="Issa Salum Kabango"/>
    <x v="1"/>
    <x v="39"/>
    <s v="CR20250915736590"/>
    <s v="MC486FDH"/>
    <s v="Manual"/>
    <s v="Completed"/>
  </r>
  <r>
    <s v="WO20260630938024"/>
    <d v="2026-06-30T22:20:48"/>
    <x v="2"/>
    <s v="JOYCE POLKALIPI KIBELENGE"/>
    <n v="759808750"/>
    <x v="20"/>
    <s v="Issa Salum Kabango"/>
    <x v="1"/>
    <x v="39"/>
    <s v="KWM202602215532211122"/>
    <s v="MC946FNP"/>
    <s v="Manual"/>
    <s v="Completed"/>
  </r>
  <r>
    <s v="WO20260630957852"/>
    <d v="2026-06-30T22:14:51"/>
    <x v="2"/>
    <s v="JERADI SAMWELI KAWITI"/>
    <n v="765705536"/>
    <x v="20"/>
    <s v="Issa Salum Kabango"/>
    <x v="1"/>
    <x v="39"/>
    <s v="KWM202604055532218802"/>
    <s v="MC819FPZ"/>
    <s v="Manual"/>
    <s v="Completed"/>
  </r>
  <r>
    <s v="WO20260630341314"/>
    <d v="2026-06-30T22:12:15"/>
    <x v="2"/>
    <s v="RAYMUNDI RICHARD KAPELILE"/>
    <n v="763151982"/>
    <x v="20"/>
    <s v="Issa Salum Kabango"/>
    <x v="1"/>
    <x v="39"/>
    <s v="KWM202507155532217890"/>
    <s v="MC817FAW"/>
    <s v="Manual"/>
    <s v="Completed"/>
  </r>
  <r>
    <s v="WO20260630270118"/>
    <d v="2026-06-30T22:11:44"/>
    <x v="2"/>
    <s v="SHABIRI TWAHA KOMBA"/>
    <n v="758490608"/>
    <x v="20"/>
    <s v="Michael Michael Kumburu"/>
    <x v="1"/>
    <x v="58"/>
    <s v="KWM202603055750115147"/>
    <s v="MC527FPH"/>
    <s v="Manual"/>
    <s v="Completed"/>
  </r>
  <r>
    <s v="WO20260630372146"/>
    <d v="2026-06-30T21:54:48"/>
    <x v="2"/>
    <s v="JOYCE ALBERT KUSULA"/>
    <n v="749864620"/>
    <x v="20"/>
    <s v="Issa Salum Kabango"/>
    <x v="1"/>
    <x v="39"/>
    <s v="KWM202511175532212018"/>
    <s v="MC178FFR"/>
    <s v="Manual"/>
    <s v="Completed"/>
  </r>
  <r>
    <s v="WO20260630098971"/>
    <d v="2026-06-30T21:53:50"/>
    <x v="2"/>
    <s v="KAUNDA SIMBA SELEMANI"/>
    <n v="787709020"/>
    <x v="20"/>
    <s v="Kafuku Malomele Masagida"/>
    <x v="1"/>
    <x v="72"/>
    <s v="KWM202509233040417428"/>
    <s v="MC914FDH"/>
    <s v="Manual"/>
    <s v="Completed"/>
  </r>
  <r>
    <s v="WO20260630418864"/>
    <d v="2026-06-30T21:46:46"/>
    <x v="2"/>
    <s v="PASCAL EFRAIM MONDELA"/>
    <n v="768677059"/>
    <x v="20"/>
    <s v="Issa Salum Kabango"/>
    <x v="1"/>
    <x v="39"/>
    <s v="KWM202606205532215361"/>
    <s v="MC414FSR"/>
    <s v="Manual"/>
    <s v="Completed"/>
  </r>
  <r>
    <s v="WO20260630709786"/>
    <d v="2026-06-30T21:37:32"/>
    <x v="2"/>
    <s v="SADATH ALLY HAMIS"/>
    <n v="759636491"/>
    <x v="20"/>
    <s v="Issa Salum Kabango"/>
    <x v="1"/>
    <x v="39"/>
    <s v="KWM202504135532211196"/>
    <s v="MC387EWG"/>
    <s v="Manual"/>
    <s v="Completed"/>
  </r>
  <r>
    <s v="WO20260630769304"/>
    <d v="2026-06-30T21:33:52"/>
    <x v="2"/>
    <s v="FREX ZACHARIA NOAH"/>
    <n v="615465891"/>
    <x v="20"/>
    <s v="Issa Salum Kabango"/>
    <x v="1"/>
    <x v="39"/>
    <s v="CR20260519296256"/>
    <s v="MC749FQV"/>
    <s v="Manual"/>
    <s v="Completed"/>
  </r>
  <r>
    <s v="WO20260630830587"/>
    <d v="2026-06-30T21:25:56"/>
    <x v="2"/>
    <s v="FRANK DIONIZ PESAMBILI"/>
    <n v="757719319"/>
    <x v="20"/>
    <s v="Issa Salum Kabango"/>
    <x v="1"/>
    <x v="39"/>
    <s v="KWM202606155532219717"/>
    <s v="MC727FSS"/>
    <s v="Manual"/>
    <s v="Completed"/>
  </r>
  <r>
    <s v="WO20260630255963"/>
    <d v="2026-06-30T21:23:46"/>
    <x v="2"/>
    <s v="HAMISI RAJABU BAKORA"/>
    <n v="675270730"/>
    <x v="20"/>
    <s v="Daniel Charles Mzena"/>
    <x v="1"/>
    <x v="52"/>
    <s v="KWM202511146560123848"/>
    <s v="MC846FFQ"/>
    <s v="Manual"/>
    <s v="Completed"/>
  </r>
  <r>
    <s v="WO20260630846646"/>
    <d v="2026-06-30T21:13:21"/>
    <x v="0"/>
    <m/>
    <m/>
    <x v="20"/>
    <s v="Ibrahimu Daniel Charles"/>
    <x v="1"/>
    <x v="61"/>
    <m/>
    <s v="MC563FVK"/>
    <s v="Manual"/>
    <s v="Completed"/>
  </r>
  <r>
    <s v="WO20260630823209"/>
    <d v="2026-06-30T21:12:05"/>
    <x v="0"/>
    <m/>
    <m/>
    <x v="20"/>
    <s v="Ibrahimu Daniel Charles"/>
    <x v="1"/>
    <x v="61"/>
    <m/>
    <s v="MC237FVK"/>
    <s v="Manual"/>
    <s v="Completed"/>
  </r>
  <r>
    <s v="WO20260630001132"/>
    <d v="2026-06-30T21:10:08"/>
    <x v="0"/>
    <m/>
    <m/>
    <x v="20"/>
    <s v="Ibrahimu Daniel Charles"/>
    <x v="1"/>
    <x v="61"/>
    <m/>
    <s v="MC278FVQ"/>
    <s v="Manual"/>
    <s v="Completed"/>
  </r>
  <r>
    <s v="WO20260630365891"/>
    <d v="2026-06-30T20:44:25"/>
    <x v="2"/>
    <s v="SONDA  ROBERT TWEGE "/>
    <n v="615056424"/>
    <x v="20"/>
    <s v="Hussein Ally Juma"/>
    <x v="1"/>
    <x v="16"/>
    <s v="KWM202606193933511779"/>
    <s v="MC274FSS"/>
    <s v="Manual"/>
    <s v="Completed"/>
  </r>
  <r>
    <s v="WO20260630072907"/>
    <d v="2026-06-30T20:44:01"/>
    <x v="2"/>
    <s v="OMARI ALLY NAKAMBA"/>
    <n v="659544544"/>
    <x v="20"/>
    <s v="Daniel Charles Mzena"/>
    <x v="1"/>
    <x v="52"/>
    <s v="KWM202606156560124696"/>
    <s v="MC207FST"/>
    <s v="Manual"/>
    <s v="Completed"/>
  </r>
  <r>
    <s v="WO20260630149568"/>
    <d v="2026-06-30T20:40:08"/>
    <x v="2"/>
    <s v="ASIA ABDALAH LIJOJE"/>
    <n v="788767243"/>
    <x v="20"/>
    <s v="Daniel Charles Mzena"/>
    <x v="1"/>
    <x v="52"/>
    <s v="KWM202507146560127389"/>
    <s v="MC643FAW"/>
    <s v="Manual"/>
    <s v="Completed"/>
  </r>
  <r>
    <s v="WO20260630922701"/>
    <d v="2026-06-30T20:38:49"/>
    <x v="2"/>
    <s v="JEREMIAH GOBO BUNYA "/>
    <n v="714503321"/>
    <x v="20"/>
    <s v="Hussein Ally Juma"/>
    <x v="1"/>
    <x v="16"/>
    <s v="KWM202604213933512079"/>
    <s v="MC492FQV"/>
    <s v="Manual"/>
    <s v="Completed"/>
  </r>
  <r>
    <s v="WO20260630643841"/>
    <d v="2026-06-30T20:33:46"/>
    <x v="2"/>
    <s v="RHODA JUMA MWALYEGO"/>
    <n v="710556051"/>
    <x v="20"/>
    <s v="Hussein Ally Juma"/>
    <x v="1"/>
    <x v="16"/>
    <s v="KWM202508273933515577"/>
    <s v="MC807FCZ"/>
    <s v="Manual"/>
    <s v="Completed"/>
  </r>
  <r>
    <s v="WO20260630157598"/>
    <d v="2026-06-30T20:29:42"/>
    <x v="0"/>
    <m/>
    <m/>
    <x v="20"/>
    <s v="Nick0 Sanga"/>
    <x v="1"/>
    <x v="108"/>
    <m/>
    <s v="MC666FSR"/>
    <s v="Manual"/>
    <s v="Completed"/>
  </r>
  <r>
    <s v="WO20260630670752"/>
    <d v="2026-06-30T20:28:35"/>
    <x v="2"/>
    <s v="JOSEPH MABULA FAUSTINE"/>
    <n v="763186373"/>
    <x v="20"/>
    <s v="Hussein Ally Juma"/>
    <x v="1"/>
    <x v="16"/>
    <s v="KWM202606233933513718"/>
    <s v="MC326FVL"/>
    <s v="Manual"/>
    <s v="Completed"/>
  </r>
  <r>
    <s v="WO20260630534756"/>
    <d v="2026-06-30T20:24:00"/>
    <x v="2"/>
    <s v="SANDARI ALLY AJILI"/>
    <n v="715225115"/>
    <x v="20"/>
    <s v="Saidi Hamimu Mterume"/>
    <x v="1"/>
    <x v="15"/>
    <s v="KWM202507196361310569"/>
    <s v="MC531FAW"/>
    <s v="Manual"/>
    <s v="Completed"/>
  </r>
  <r>
    <s v="WO20260630195081"/>
    <d v="2026-06-30T20:23:08"/>
    <x v="2"/>
    <s v="BUPOLO LILI MAKALWE"/>
    <n v="794402600"/>
    <x v="20"/>
    <s v="Hussein Ally Juma"/>
    <x v="1"/>
    <x v="16"/>
    <s v="KWM202604123933514679"/>
    <s v="MC311FPZ"/>
    <s v="Manual"/>
    <s v="Completed"/>
  </r>
  <r>
    <s v="WO20260630945540"/>
    <d v="2026-06-30T20:21:01"/>
    <x v="2"/>
    <s v="HALIFA RAJABU OMARI"/>
    <n v="685677257"/>
    <x v="20"/>
    <s v="Saidi Hamimu Mterume"/>
    <x v="1"/>
    <x v="15"/>
    <s v="KWM202511096361317301"/>
    <s v="MC218FFQ"/>
    <s v="Manual"/>
    <s v="Completed"/>
  </r>
  <r>
    <s v="WO20260630367638"/>
    <d v="2026-06-30T20:18:14"/>
    <x v="2"/>
    <s v="SELEMANI JUMA ABASI"/>
    <n v="616603798"/>
    <x v="20"/>
    <s v="Saidi Hamimu Mterume"/>
    <x v="1"/>
    <x v="15"/>
    <s v="KWM202606246361315285"/>
    <s v="MC150FST"/>
    <s v="Manual"/>
    <s v="Completed"/>
  </r>
  <r>
    <s v="WO20260630475041"/>
    <d v="2026-06-30T20:16:12"/>
    <x v="2"/>
    <s v="ELIAS LAURENT CHARLES "/>
    <n v="761940603"/>
    <x v="20"/>
    <s v="Hussein Ally Juma"/>
    <x v="1"/>
    <x v="16"/>
    <s v="KWM202510243933519116"/>
    <s v="MC108FFR"/>
    <s v="Manual"/>
    <s v="Completed"/>
  </r>
  <r>
    <s v="WO20260630290282"/>
    <d v="2026-06-30T20:15:28"/>
    <x v="2"/>
    <s v="METSON AMAN CHAULA"/>
    <n v="766527360"/>
    <x v="20"/>
    <s v="Saidi Hamimu Mterume"/>
    <x v="1"/>
    <x v="15"/>
    <s v="CR20260626080035"/>
    <s v="MC747FDF"/>
    <s v="Manual"/>
    <s v="Completed"/>
  </r>
  <r>
    <s v="WO20260630141179"/>
    <d v="2026-06-30T20:12:55"/>
    <x v="2"/>
    <s v="DAUDI JEREDI SALIM"/>
    <n v="654875282"/>
    <x v="20"/>
    <s v="Saidi Hamimu Mterume"/>
    <x v="1"/>
    <x v="15"/>
    <s v="KWM202508306361310175"/>
    <s v="MC745FDF"/>
    <s v="Manual"/>
    <s v="Completed"/>
  </r>
  <r>
    <s v="WO20260630993898"/>
    <d v="2026-06-30T20:11:57"/>
    <x v="2"/>
    <s v="RAPHAEL MAJALIWA RAPHAEL "/>
    <n v="778178184"/>
    <x v="20"/>
    <s v="Hussein Ally Juma"/>
    <x v="1"/>
    <x v="16"/>
    <s v="KWM202606053933514109"/>
    <s v="MC834FSQ"/>
    <s v="Manual"/>
    <s v="Completed"/>
  </r>
  <r>
    <s v="WO20260630619791"/>
    <d v="2026-06-30T20:10:17"/>
    <x v="2"/>
    <s v="JAMES CHARLES MOMOETA"/>
    <n v="699643431"/>
    <x v="20"/>
    <s v="Saidi Hamimu Mterume"/>
    <x v="1"/>
    <x v="15"/>
    <s v="CR20260629105677"/>
    <s v="MC958FCZ"/>
    <s v="Manual"/>
    <s v="Completed"/>
  </r>
  <r>
    <s v="WO20260630814064"/>
    <d v="2026-06-30T20:10:01"/>
    <x v="0"/>
    <m/>
    <m/>
    <x v="21"/>
    <s v="Nick0 Sanga"/>
    <x v="1"/>
    <x v="108"/>
    <m/>
    <s v="MC549FSR"/>
    <s v="Manual"/>
    <s v="Completed"/>
  </r>
  <r>
    <s v="WO20260630552021"/>
    <d v="2026-06-30T20:08:41"/>
    <x v="2"/>
    <s v="EMMANUEL SITTA SONONHA"/>
    <n v="612946664"/>
    <x v="20"/>
    <s v="Hussein Ally Juma"/>
    <x v="1"/>
    <x v="16"/>
    <s v="KWM202605133933514385"/>
    <s v="MC776FQU"/>
    <s v="Manual"/>
    <s v="Completed"/>
  </r>
  <r>
    <s v="WO20260630741225"/>
    <d v="2026-06-30T20:06:48"/>
    <x v="2"/>
    <s v="JAMES STEVEN MANZI"/>
    <n v="616662426"/>
    <x v="20"/>
    <s v="Saidi Hamimu Mterume"/>
    <x v="1"/>
    <x v="15"/>
    <s v="KWM202604276361314037"/>
    <s v="MC446FQV"/>
    <s v="Manual"/>
    <s v="Completed"/>
  </r>
  <r>
    <s v="WO20260630828909"/>
    <d v="2026-06-30T20:02:17"/>
    <x v="2"/>
    <s v="RASHID RASHID NJAWALA"/>
    <n v="689707383"/>
    <x v="20"/>
    <s v="Said Ally Lipunda"/>
    <x v="1"/>
    <x v="77"/>
    <s v="KWM202504036321328517"/>
    <s v="MC552EWG"/>
    <s v="Manual"/>
    <s v="Completed"/>
  </r>
  <r>
    <s v="WO20260630681954"/>
    <d v="2026-06-30T20:01:44"/>
    <x v="2"/>
    <s v="KELVIN TIBEITA LUKANGA"/>
    <n v="784016678"/>
    <x v="20"/>
    <s v="Saidi Hamimu Mterume"/>
    <x v="1"/>
    <x v="15"/>
    <s v="KWM202605026361315893"/>
    <s v="MC336FQV"/>
    <s v="Manual"/>
    <s v="Completed"/>
  </r>
  <r>
    <s v="WO20260630966589"/>
    <d v="2026-06-30T19:59:22"/>
    <x v="2"/>
    <s v="NURU HASSANI MATAULA"/>
    <n v="787960338"/>
    <x v="20"/>
    <s v="Said Ally Lipunda"/>
    <x v="1"/>
    <x v="77"/>
    <s v="KWM202606216321323303"/>
    <s v="MC410FSR"/>
    <s v="Manual"/>
    <s v="Completed"/>
  </r>
  <r>
    <s v="WO20260630815601"/>
    <d v="2026-06-30T19:59:17"/>
    <x v="2"/>
    <s v="SAIDI ALI KAMPONYA"/>
    <n v="653650715"/>
    <x v="20"/>
    <s v="Saidi Hamimu Mterume"/>
    <x v="1"/>
    <x v="15"/>
    <s v="KWM202604296361318204"/>
    <s v="MC442FQV"/>
    <s v="Manual"/>
    <s v="Completed"/>
  </r>
  <r>
    <s v="WO20260630761601"/>
    <d v="2026-06-30T19:56:09"/>
    <x v="2"/>
    <s v="SAIDI HAMIMU MTERUME"/>
    <n v="685508270"/>
    <x v="20"/>
    <s v="Saidi Hamimu Mterume"/>
    <x v="1"/>
    <x v="15"/>
    <s v="KWM202512226361312568"/>
    <s v="MC506FHP"/>
    <s v="Manual"/>
    <s v="Completed"/>
  </r>
  <r>
    <s v="WO20260630431280"/>
    <d v="2026-06-30T19:48:46"/>
    <x v="0"/>
    <m/>
    <m/>
    <x v="20"/>
    <s v="PAULO JERAD DENIS"/>
    <x v="0"/>
    <x v="69"/>
    <m/>
    <s v="MC265FVQ"/>
    <s v="Manual"/>
    <s v="Completed"/>
  </r>
  <r>
    <s v="WO20260630039208"/>
    <d v="2026-06-30T19:47:07"/>
    <x v="0"/>
    <m/>
    <m/>
    <x v="20"/>
    <s v="Christopher Damas Ngahy"/>
    <x v="1"/>
    <x v="9"/>
    <m/>
    <s v="MC126FVQ"/>
    <s v="Manual"/>
    <s v="Completed"/>
  </r>
  <r>
    <s v="WO20260630763813"/>
    <d v="2026-06-30T19:34:33"/>
    <x v="2"/>
    <s v="GEOFREY MATHIASI MAKINGILI"/>
    <n v="753969519"/>
    <x v="20"/>
    <s v="Juma Minyulano Lugalagu"/>
    <x v="1"/>
    <x v="70"/>
    <s v="KWM202605114731613590"/>
    <s v="MC192FQU"/>
    <s v="Manual"/>
    <s v="Completed"/>
  </r>
  <r>
    <s v="WO20260630855110"/>
    <d v="2026-06-30T19:32:04"/>
    <x v="2"/>
    <s v="AHMAD SELEMANI ISMAILI"/>
    <n v="637672193"/>
    <x v="20"/>
    <s v="Yunusi Ally Ndumbwaye"/>
    <x v="1"/>
    <x v="53"/>
    <s v="KWM202606146542314811"/>
    <s v="MC670FSR"/>
    <s v="Manual"/>
    <s v="Completed"/>
  </r>
  <r>
    <s v="WO20260630352897"/>
    <d v="2026-06-30T19:27:28"/>
    <x v="2"/>
    <s v="ABDALLAH  IMAMU BAKARI"/>
    <n v="713199624"/>
    <x v="20"/>
    <s v="Rashid Mbwambo"/>
    <x v="1"/>
    <x v="71"/>
    <s v="KWM202601272170712516"/>
    <s v="MC601FHR"/>
    <s v="Manual"/>
    <s v="Completed"/>
  </r>
  <r>
    <s v="WO20260630471672"/>
    <d v="2026-06-30T19:24:51"/>
    <x v="2"/>
    <s v="ELIZABETH  RAJABU NYANGE"/>
    <n v="770799626"/>
    <x v="20"/>
    <s v="Rashid Mbwambo"/>
    <x v="1"/>
    <x v="71"/>
    <s v="KWM202601102170713782"/>
    <s v="MC617FJL"/>
    <s v="Manual"/>
    <s v="Completed"/>
  </r>
  <r>
    <s v="WO20260630981211"/>
    <d v="2026-06-30T19:23:33"/>
    <x v="2"/>
    <s v="HEMEDI  HALIDI SHEMOKA"/>
    <n v="685057601"/>
    <x v="20"/>
    <s v="Rashid Mbwambo"/>
    <x v="1"/>
    <x v="71"/>
    <s v="KWM202606172170718352"/>
    <s v="MC809FPH"/>
    <s v="Manual"/>
    <s v="Completed"/>
  </r>
  <r>
    <s v="WO20260630892629"/>
    <d v="2026-06-30T19:23:30"/>
    <x v="2"/>
    <s v="YUSUFU MAHEGA GABADI"/>
    <n v="716398634"/>
    <x v="20"/>
    <s v="Hussein Ally Juma"/>
    <x v="1"/>
    <x v="16"/>
    <s v="KWM202507123933512680"/>
    <s v="MC264EZM"/>
    <s v="Manual"/>
    <s v="Completed"/>
  </r>
  <r>
    <s v="WO20260630240808"/>
    <d v="2026-06-30T19:22:33"/>
    <x v="2"/>
    <s v="ALLY SHABANI ZUAKUU"/>
    <n v="613970172"/>
    <x v="20"/>
    <s v="Rashid Mbwambo"/>
    <x v="1"/>
    <x v="71"/>
    <s v="KWM202606172170717317"/>
    <s v="MC807FPH"/>
    <s v="Manual"/>
    <s v="Completed"/>
  </r>
  <r>
    <s v="WO20260630641516"/>
    <d v="2026-06-30T19:20:59"/>
    <x v="2"/>
    <s v="HALUN KASIAN BASIGAJE"/>
    <n v="757559925"/>
    <x v="20"/>
    <s v="Juma Minyulano Lugalagu"/>
    <x v="1"/>
    <x v="70"/>
    <s v="KWM202606204731616152"/>
    <s v="MC106FSR"/>
    <s v="Manual"/>
    <s v="Completed"/>
  </r>
  <r>
    <s v="WO20260630307709"/>
    <d v="2026-06-30T19:18:19"/>
    <x v="2"/>
    <s v="SELEMAN KAGOMA DEOKARI"/>
    <n v="749952081"/>
    <x v="20"/>
    <s v="Juma Minyulano Lugalagu"/>
    <x v="1"/>
    <x v="70"/>
    <s v="KWM202606094731612652"/>
    <s v="MC867FSS"/>
    <s v="Manual"/>
    <s v="Completed"/>
  </r>
  <r>
    <s v="WO20260630012451"/>
    <d v="2026-06-30T19:16:54"/>
    <x v="2"/>
    <s v="DANNIEL KIBAGO "/>
    <n v="769897697"/>
    <x v="20"/>
    <s v="Ibrahim Joseph Ryoba"/>
    <x v="1"/>
    <x v="7"/>
    <s v="KWM202603183141721783"/>
    <s v="MC696FPJ"/>
    <s v="Manual"/>
    <s v="Completed"/>
  </r>
  <r>
    <s v="WO20260630084784"/>
    <d v="2026-06-30T19:15:12"/>
    <x v="2"/>
    <s v="SIMIONI FRENKI SIMIONI"/>
    <n v="746305628"/>
    <x v="20"/>
    <s v="Juma Minyulano Lugalagu"/>
    <x v="1"/>
    <x v="70"/>
    <s v="KWM202606174731610676"/>
    <s v="MC467FSR"/>
    <s v="Manual"/>
    <s v="Completed"/>
  </r>
  <r>
    <s v="WO20260630998237"/>
    <d v="2026-06-30T19:12:18"/>
    <x v="2"/>
    <s v="HADITHI JOSEPH SAMSONI"/>
    <n v="754567782"/>
    <x v="20"/>
    <s v="Juma Minyulano Lugalagu"/>
    <x v="1"/>
    <x v="70"/>
    <s v="KWM202606014731617541"/>
    <s v="MC549FQW"/>
    <s v="Manual"/>
    <s v="Completed"/>
  </r>
  <r>
    <s v="WO20260630233791"/>
    <d v="2026-06-30T19:10:47"/>
    <x v="2"/>
    <s v="CHACHA JOHN GISIRI"/>
    <n v="766812192"/>
    <x v="20"/>
    <s v="Ibrahim Joseph Ryoba"/>
    <x v="1"/>
    <x v="7"/>
    <s v="KWM202603243141725669"/>
    <s v="MC698FPJ"/>
    <s v="Manual"/>
    <s v="Completed"/>
  </r>
  <r>
    <s v="WO20260630406097"/>
    <d v="2026-06-30T19:09:57"/>
    <x v="2"/>
    <s v="OMARY WILIBADI BIGANILA"/>
    <n v="760258950"/>
    <x v="20"/>
    <s v="Juma Minyulano Lugalagu"/>
    <x v="1"/>
    <x v="70"/>
    <s v="KWM202605224731614752"/>
    <s v="MC540FQW"/>
    <s v="Manual"/>
    <s v="Completed"/>
  </r>
  <r>
    <s v="WO20260630666389"/>
    <d v="2026-06-30T19:07:03"/>
    <x v="2"/>
    <s v="RAFAEL ZAKALIA SYOSYOLI"/>
    <n v="714933343"/>
    <x v="20"/>
    <s v="Juma Minyulano Lugalagu"/>
    <x v="1"/>
    <x v="70"/>
    <s v="KWM202606014731619056"/>
    <s v="MC857FSS"/>
    <s v="Manual"/>
    <s v="Completed"/>
  </r>
  <r>
    <s v="WO20260630369349"/>
    <d v="2026-06-30T19:05:11"/>
    <x v="2"/>
    <s v="ASCA SABAS MWITA"/>
    <n v="618433504"/>
    <x v="20"/>
    <s v="Ibrahim Joseph Ryoba"/>
    <x v="1"/>
    <x v="7"/>
    <s v="KWM202606273141722434"/>
    <s v="MC312FQV"/>
    <s v="Manual"/>
    <s v="Completed"/>
  </r>
  <r>
    <s v="WO20260630330430"/>
    <d v="2026-06-30T19:02:44"/>
    <x v="2"/>
    <s v="MHIDINI ISMAILI ATHUMANI"/>
    <n v="741759402"/>
    <x v="20"/>
    <s v="Juma Minyulano Lugalagu"/>
    <x v="1"/>
    <x v="70"/>
    <s v="KWM202606284731618549"/>
    <s v="MC411FVL"/>
    <s v="Manual"/>
    <s v="Completed"/>
  </r>
  <r>
    <s v="WO20260630756907"/>
    <d v="2026-06-30T19:02:27"/>
    <x v="2"/>
    <s v="DANIEL MAGEMBE DUHU "/>
    <n v="621915595"/>
    <x v="20"/>
    <s v="Hussein Ally Juma"/>
    <x v="1"/>
    <x v="16"/>
    <s v="KWM202605183933517289"/>
    <s v="MC820FQU"/>
    <s v="Manual"/>
    <s v="Completed"/>
  </r>
  <r>
    <s v="WO20260630437693"/>
    <d v="2026-06-30T18:59:42"/>
    <x v="2"/>
    <s v="THOMAS YOSAM MIHOHO"/>
    <n v="759703942"/>
    <x v="20"/>
    <s v="Juma Minyulano Lugalagu"/>
    <x v="1"/>
    <x v="70"/>
    <s v="KWM202605254731619483"/>
    <s v="MC461FQW"/>
    <s v="Manual"/>
    <s v="Completed"/>
  </r>
  <r>
    <s v="WO20260630913001"/>
    <d v="2026-06-30T18:59:16"/>
    <x v="2"/>
    <s v="THOMAS MARWA NYAMHANGA1"/>
    <n v="742070677"/>
    <x v="20"/>
    <s v="Ibrahim Joseph Ryoba"/>
    <x v="1"/>
    <x v="7"/>
    <s v="KWM202505113141722816"/>
    <s v="MC118EWJ"/>
    <s v="Manual"/>
    <s v="Completed"/>
  </r>
  <r>
    <s v="WO20260630954001"/>
    <d v="2026-06-30T18:58:02"/>
    <x v="2"/>
    <s v="STEVEN ONGARA YOHANA"/>
    <n v="785084933"/>
    <x v="20"/>
    <s v="Ibrahim Joseph Ryoba"/>
    <x v="1"/>
    <x v="7"/>
    <s v="KWM202506023130515140"/>
    <s v="MC752EYC"/>
    <s v="Manual"/>
    <s v="Completed"/>
  </r>
  <r>
    <s v="WO20260630024202"/>
    <d v="2026-06-30T18:57:16"/>
    <x v="2"/>
    <s v="SAMWEL SHINJE MUDO"/>
    <n v="679576677"/>
    <x v="20"/>
    <s v="Hussein Ally Juma"/>
    <x v="1"/>
    <x v="16"/>
    <s v="KWM202510243933515158"/>
    <s v="MC630FFR"/>
    <s v="Manual"/>
    <s v="Completed"/>
  </r>
  <r>
    <s v="WO20260630423666"/>
    <d v="2026-06-30T18:54:47"/>
    <x v="2"/>
    <s v="JAMES MGENDI MARWA "/>
    <n v="752807786"/>
    <x v="20"/>
    <s v="Ibrahim Joseph Ryoba"/>
    <x v="1"/>
    <x v="7"/>
    <s v="KWM202512293141721073"/>
    <s v="MC431FJE"/>
    <s v="Manual"/>
    <s v="Completed"/>
  </r>
  <r>
    <s v="WO20260630021458"/>
    <d v="2026-06-30T18:53:09"/>
    <x v="2"/>
    <s v="ZAKARIA KIBWABWA MUYUYI"/>
    <n v="758205743"/>
    <x v="20"/>
    <s v="Ibrahim Joseph Ryoba"/>
    <x v="1"/>
    <x v="7"/>
    <s v="KWM202510083141728487"/>
    <s v="MC831FEU"/>
    <s v="Manual"/>
    <s v="Completed"/>
  </r>
  <r>
    <s v="WO20260630213767"/>
    <d v="2026-06-30T18:52:38"/>
    <x v="2"/>
    <s v="JAMES SALUM MVYIMBO "/>
    <n v="752022468"/>
    <x v="20"/>
    <s v="Hussein Ally Juma"/>
    <x v="1"/>
    <x v="16"/>
    <s v="KWM202509033933512294"/>
    <s v="MC699FDF"/>
    <s v="Manual"/>
    <s v="Completed"/>
  </r>
  <r>
    <s v="WO20260630449562"/>
    <d v="2026-06-30T18:48:29"/>
    <x v="0"/>
    <m/>
    <m/>
    <x v="20"/>
    <s v="Emmanuel Paul Albakia"/>
    <x v="1"/>
    <x v="33"/>
    <m/>
    <s v="MC862FVP"/>
    <s v="Manual"/>
    <s v="Completed"/>
  </r>
  <r>
    <s v="WO20260630176282"/>
    <d v="2026-06-30T18:47:49"/>
    <x v="2"/>
    <s v="GRACE SAID CHARYA "/>
    <n v="741876801"/>
    <x v="20"/>
    <s v="Hussein Ally Juma"/>
    <x v="1"/>
    <x v="16"/>
    <s v="KWM202602193933517852"/>
    <s v="MC209FNQ"/>
    <s v="Manual"/>
    <s v="Completed"/>
  </r>
  <r>
    <s v="WO20260630660470"/>
    <d v="2026-06-30T18:47:39"/>
    <x v="0"/>
    <m/>
    <m/>
    <x v="20"/>
    <s v="Christopher Damas Ngahy"/>
    <x v="1"/>
    <x v="9"/>
    <m/>
    <s v="MC771FVL"/>
    <s v="Manual"/>
    <s v="Completed"/>
  </r>
  <r>
    <s v="WO20260630127768"/>
    <d v="2026-06-30T18:46:22"/>
    <x v="0"/>
    <m/>
    <m/>
    <x v="20"/>
    <s v="Emmanuel Paul Albakia"/>
    <x v="1"/>
    <x v="33"/>
    <m/>
    <s v="MC643FVP"/>
    <s v="Manual"/>
    <s v="Completed"/>
  </r>
  <r>
    <s v="WO20260630162561"/>
    <d v="2026-06-30T18:45:13"/>
    <x v="0"/>
    <m/>
    <m/>
    <x v="20"/>
    <s v="Emmanuel Paul Albakia"/>
    <x v="1"/>
    <x v="33"/>
    <m/>
    <s v="MC645FVP"/>
    <s v="Manual"/>
    <s v="Completed"/>
  </r>
  <r>
    <s v="WO20260630826193"/>
    <d v="2026-06-30T18:41:59"/>
    <x v="2"/>
    <s v="MASANJA LUSHINGE TUMA"/>
    <n v="616860684"/>
    <x v="20"/>
    <s v="Hussein Ally Juma"/>
    <x v="1"/>
    <x v="16"/>
    <s v="KWM202508253910517401"/>
    <s v="MC760FCZ"/>
    <s v="Manual"/>
    <s v="Completed"/>
  </r>
  <r>
    <s v="WO20260630961782"/>
    <d v="2026-06-30T18:41:41"/>
    <x v="2"/>
    <s v="DAVID OMUTO OMARA"/>
    <n v="752487958"/>
    <x v="20"/>
    <s v="Ibrahim Joseph Ryoba"/>
    <x v="1"/>
    <x v="7"/>
    <s v="KWM202602203141727976"/>
    <s v="MC150FNQ"/>
    <s v="Manual"/>
    <s v="Completed"/>
  </r>
  <r>
    <s v="WO20260630008716"/>
    <d v="2026-06-30T18:40:23"/>
    <x v="2"/>
    <s v="SANDEI CHACHA GACHANGA"/>
    <n v="774340200"/>
    <x v="20"/>
    <s v="Ibrahim Joseph Ryoba"/>
    <x v="1"/>
    <x v="7"/>
    <s v="KWM202509153141725380"/>
    <s v="MC792FDJ"/>
    <s v="Manual"/>
    <s v="Completed"/>
  </r>
  <r>
    <s v="WO20260630745195"/>
    <d v="2026-06-30T18:38:41"/>
    <x v="0"/>
    <m/>
    <m/>
    <x v="20"/>
    <s v="Subhe Bwile Masatu"/>
    <x v="0"/>
    <x v="47"/>
    <m/>
    <s v="MC928FVM"/>
    <s v="Manual"/>
    <s v="Completed"/>
  </r>
  <r>
    <s v="WO20260630184180"/>
    <d v="2026-06-30T18:38:39"/>
    <x v="2"/>
    <s v="SAMWEL PETER MAGIGE "/>
    <n v="768020781"/>
    <x v="20"/>
    <s v="Ibrahim Joseph Ryoba"/>
    <x v="1"/>
    <x v="7"/>
    <s v="KWM202606163141724214"/>
    <s v="MC868FSP"/>
    <s v="Manual"/>
    <s v="Completed"/>
  </r>
  <r>
    <s v="WO20260630790212"/>
    <d v="2026-06-30T18:36:31"/>
    <x v="0"/>
    <m/>
    <m/>
    <x v="20"/>
    <s v="Subhe Bwile Masatu"/>
    <x v="0"/>
    <x v="47"/>
    <m/>
    <s v="MC644FVQ"/>
    <s v="Manual"/>
    <s v="Completed"/>
  </r>
  <r>
    <s v="WO20260630936781"/>
    <d v="2026-06-30T18:36:29"/>
    <x v="2"/>
    <s v="MWITA MGAYA SINWA "/>
    <n v="765548637"/>
    <x v="20"/>
    <s v="Ibrahim Joseph Ryoba"/>
    <x v="1"/>
    <x v="7"/>
    <s v="KWM202509133141725963"/>
    <s v="MC451FDJ"/>
    <s v="Manual"/>
    <s v="Completed"/>
  </r>
  <r>
    <s v="WO20260630970130"/>
    <d v="2026-06-30T18:34:35"/>
    <x v="0"/>
    <m/>
    <m/>
    <x v="20"/>
    <s v="Sevya Dearford Simbeya"/>
    <x v="1"/>
    <x v="10"/>
    <m/>
    <s v="MC231FVP"/>
    <s v="Manual"/>
    <s v="Completed"/>
  </r>
  <r>
    <s v="WO20260630465545"/>
    <d v="2026-06-30T18:33:20"/>
    <x v="2"/>
    <s v="BARAKA PAULINE TAGILI"/>
    <n v="694576658"/>
    <x v="20"/>
    <s v="Subhe Bwile Masatu"/>
    <x v="0"/>
    <x v="47"/>
    <s v="KWM202506063730111280"/>
    <s v="MC179EYD"/>
    <s v="Manual"/>
    <s v="Completed"/>
  </r>
  <r>
    <s v="WO20260630848724"/>
    <d v="2026-06-30T18:33:14"/>
    <x v="0"/>
    <m/>
    <m/>
    <x v="20"/>
    <s v="Christopher Damas Ngahy"/>
    <x v="1"/>
    <x v="9"/>
    <m/>
    <s v="MC509FVM"/>
    <s v="Manual"/>
    <s v="Completed"/>
  </r>
  <r>
    <s v="WO20260630791146"/>
    <d v="2026-06-30T18:31:16"/>
    <x v="2"/>
    <s v="JOFREY ACHILA ODUNDO"/>
    <n v="619550151"/>
    <x v="20"/>
    <s v="Ibrahim Joseph Ryoba"/>
    <x v="1"/>
    <x v="7"/>
    <s v="KWM202604063141729961"/>
    <s v="MC243FPX"/>
    <s v="Manual"/>
    <s v="Completed"/>
  </r>
  <r>
    <s v="WO20260630824762"/>
    <d v="2026-06-30T18:29:56"/>
    <x v="2"/>
    <s v="MARIA SAMWEL DAUD "/>
    <n v="693738223"/>
    <x v="20"/>
    <s v="Ibrahim Joseph Ryoba"/>
    <x v="1"/>
    <x v="7"/>
    <s v="KWM202604293141721724"/>
    <s v="MC435FPZ"/>
    <s v="Manual"/>
    <s v="Completed"/>
  </r>
  <r>
    <s v="WO20260630549877"/>
    <d v="2026-06-30T18:29:28"/>
    <x v="2"/>
    <s v="SAMWELI NDULU KENEJA"/>
    <n v="683659666"/>
    <x v="20"/>
    <s v="Shukrani Charles Best"/>
    <x v="0"/>
    <x v="61"/>
    <s v="CR20260627120558"/>
    <s v="MC627FCZ"/>
    <s v="Manual"/>
    <s v="Completed"/>
  </r>
  <r>
    <s v="WO20260630941313"/>
    <d v="2026-06-30T18:28:28"/>
    <x v="2"/>
    <s v="ROBERT MATIKO KIGINGA"/>
    <n v="762971741"/>
    <x v="20"/>
    <s v="Ibrahim Joseph Ryoba"/>
    <x v="1"/>
    <x v="7"/>
    <s v="KWM202602193141729174"/>
    <s v="MC179FNQ"/>
    <s v="Manual"/>
    <s v="Completed"/>
  </r>
  <r>
    <s v="WO20260630972295"/>
    <d v="2026-06-30T18:24:42"/>
    <x v="0"/>
    <m/>
    <m/>
    <x v="20"/>
    <s v="Shukrani Charles Best"/>
    <x v="0"/>
    <x v="61"/>
    <m/>
    <s v="MC492FVK"/>
    <s v="Manual"/>
    <s v="Completed"/>
  </r>
  <r>
    <s v="WO20260630739828"/>
    <d v="2026-06-30T18:22:00"/>
    <x v="2"/>
    <s v="DAVIDI RUGATILI MTIRO "/>
    <n v="745912327"/>
    <x v="20"/>
    <s v="Ibrahim Joseph Ryoba"/>
    <x v="1"/>
    <x v="7"/>
    <s v="KWM202604103141720429"/>
    <s v="MC703FPJ"/>
    <s v="Manual"/>
    <s v="Completed"/>
  </r>
  <r>
    <s v="WO20260630503056"/>
    <d v="2026-06-30T18:21:06"/>
    <x v="2"/>
    <s v="MESHACK ERASTO BUMBA"/>
    <n v="615028572"/>
    <x v="20"/>
    <s v="Christopher Damas Ngahy"/>
    <x v="1"/>
    <x v="9"/>
    <s v="KWM202512305744610062"/>
    <s v="MC521FHX"/>
    <s v="Manual"/>
    <s v="Completed"/>
  </r>
  <r>
    <s v="WO20260630758345"/>
    <d v="2026-06-30T18:20:12"/>
    <x v="2"/>
    <s v="AYUBU THOMAS LUPOJA"/>
    <n v="769066913"/>
    <x v="20"/>
    <s v="Ibrahim Joseph Ryoba"/>
    <x v="1"/>
    <x v="7"/>
    <s v="KWM202604223141729610"/>
    <s v="MC818FPY"/>
    <s v="Manual"/>
    <s v="Completed"/>
  </r>
  <r>
    <s v="WO20260630060165"/>
    <d v="2026-06-30T18:18:31"/>
    <x v="2"/>
    <s v="ROBERT JULIUS GHATI"/>
    <n v="689464361"/>
    <x v="20"/>
    <s v="Ibrahim Joseph Ryoba"/>
    <x v="1"/>
    <x v="7"/>
    <s v="KWM202606163141725156"/>
    <s v="MC844FSP"/>
    <s v="Manual"/>
    <s v="Completed"/>
  </r>
  <r>
    <s v="WO20260630326275"/>
    <d v="2026-06-30T18:18:24"/>
    <x v="2"/>
    <s v="YACOBO GISBERT POKELA"/>
    <n v="745434532"/>
    <x v="20"/>
    <s v="Christopher Damas Ngahy"/>
    <x v="1"/>
    <x v="9"/>
    <s v="KWM202510075744610300"/>
    <s v="MC798FEU"/>
    <s v="Manual"/>
    <s v="Completed"/>
  </r>
  <r>
    <s v="WO20260630635102"/>
    <d v="2026-06-30T18:16:49"/>
    <x v="2"/>
    <s v="ADRIAN CHEDIEL MLIMILA"/>
    <n v="774410448"/>
    <x v="20"/>
    <s v="Christopher Damas Ngahy"/>
    <x v="1"/>
    <x v="9"/>
    <s v="KWM202606225744612129"/>
    <s v="MC419FSR"/>
    <s v="Manual"/>
    <s v="Completed"/>
  </r>
  <r>
    <s v="WO20260630553643"/>
    <d v="2026-06-30T18:14:57"/>
    <x v="2"/>
    <s v="EMANUEL WILIAM CHENGULA"/>
    <n v="627239344"/>
    <x v="20"/>
    <s v="Christopher Damas Ngahy"/>
    <x v="1"/>
    <x v="9"/>
    <s v="KWM202510215744616236"/>
    <s v="MC618FFR"/>
    <s v="Manual"/>
    <s v="Completed"/>
  </r>
  <r>
    <s v="WO20260630894778"/>
    <d v="2026-06-30T18:14:21"/>
    <x v="0"/>
    <m/>
    <m/>
    <x v="20"/>
    <s v="Shukrani Charles Best"/>
    <x v="0"/>
    <x v="61"/>
    <m/>
    <s v="MC314FVK"/>
    <s v="Manual"/>
    <s v="Completed"/>
  </r>
  <r>
    <s v="WO20260630654350"/>
    <d v="2026-06-30T18:14:02"/>
    <x v="2"/>
    <s v="ROBERT OUKO COSMAS"/>
    <n v="786478233"/>
    <x v="20"/>
    <s v="Ibrahim Joseph Ryoba"/>
    <x v="1"/>
    <x v="7"/>
    <s v="KWM202508293141726007"/>
    <s v="MC885FCZ"/>
    <s v="Manual"/>
    <s v="Completed"/>
  </r>
  <r>
    <s v="WO20260630026685"/>
    <d v="2026-06-30T18:11:42"/>
    <x v="2"/>
    <s v="AYUBU THOMAS KITEMA"/>
    <n v="789427522"/>
    <x v="20"/>
    <s v="Nashoni Ernesti Nyansio"/>
    <x v="1"/>
    <x v="34"/>
    <s v="KWM202508264760118717"/>
    <s v="MC346FDA"/>
    <s v="Manual"/>
    <s v="Completed"/>
  </r>
  <r>
    <s v="WO20260630707346"/>
    <d v="2026-06-30T18:10:02"/>
    <x v="2"/>
    <s v="CHRISTIAN ALEX MCHAMI"/>
    <n v="787576276"/>
    <x v="20"/>
    <s v="Christopher Damas Ngahy"/>
    <x v="1"/>
    <x v="9"/>
    <s v="KWM202512155744618937"/>
    <s v="MC787FHS"/>
    <s v="Manual"/>
    <s v="Completed"/>
  </r>
  <r>
    <s v="WO20260630744324"/>
    <d v="2026-06-30T18:09:59"/>
    <x v="2"/>
    <s v="EMMANUEL CHARLES MANAMBA "/>
    <n v="742464080"/>
    <x v="20"/>
    <s v="Ibrahim Joseph Ryoba"/>
    <x v="1"/>
    <x v="7"/>
    <s v="KWM202603103141729464"/>
    <s v="MC732FPG"/>
    <s v="Manual"/>
    <s v="Completed"/>
  </r>
  <r>
    <s v="WO20260630220876"/>
    <d v="2026-06-30T18:08:23"/>
    <x v="2"/>
    <s v="GEORGE FRANCIS NJUGU"/>
    <n v="716596042"/>
    <x v="20"/>
    <s v="Ibrahim Joseph Ryoba"/>
    <x v="1"/>
    <x v="7"/>
    <s v="KWM202506133141729011"/>
    <s v="MC477EYC"/>
    <s v="Manual"/>
    <s v="Completed"/>
  </r>
  <r>
    <s v="WO20260630949974"/>
    <d v="2026-06-30T18:07:55"/>
    <x v="0"/>
    <m/>
    <m/>
    <x v="20"/>
    <s v="Majidu Abdalah Pilly"/>
    <x v="0"/>
    <x v="2"/>
    <m/>
    <s v="MC868FVL"/>
    <s v="Manual"/>
    <s v="Completed"/>
  </r>
  <r>
    <s v="WO20260630666115"/>
    <d v="2026-06-30T17:55:58"/>
    <x v="0"/>
    <m/>
    <m/>
    <x v="20"/>
    <s v="Majidu Abdalah Pilly"/>
    <x v="0"/>
    <x v="2"/>
    <m/>
    <s v="MC597FVM"/>
    <s v="Manual"/>
    <s v="Completed"/>
  </r>
  <r>
    <s v="WO20260630780518"/>
    <d v="2026-06-30T17:40:06"/>
    <x v="2"/>
    <s v="ELIAH DOTTO YOHANA"/>
    <n v="744958197"/>
    <x v="20"/>
    <s v="Sami Doto Manyakenda"/>
    <x v="1"/>
    <x v="79"/>
    <s v="KWM202606053031716137"/>
    <s v="MC121FST"/>
    <s v="Manual"/>
    <s v="Completed"/>
  </r>
  <r>
    <s v="WO20260630831946"/>
    <d v="2026-06-30T17:39:17"/>
    <x v="2"/>
    <s v="JUMANNE MUSSA KISSO"/>
    <n v="787394849"/>
    <x v="20"/>
    <s v="Baraka Maziku Busungu"/>
    <x v="1"/>
    <x v="32"/>
    <s v="KWM202501063730119150"/>
    <s v="MC160ETL"/>
    <s v="Manual"/>
    <s v="Completed"/>
  </r>
  <r>
    <s v="WO20260630364148"/>
    <d v="2026-06-30T17:33:13"/>
    <x v="2"/>
    <s v="EMMANUELKISENDI DILLA"/>
    <n v="613264882"/>
    <x v="20"/>
    <s v="Michael Peter Orina"/>
    <x v="1"/>
    <x v="74"/>
    <s v="KWM202506073351215499"/>
    <s v="MC933EWG"/>
    <s v="Manual"/>
    <s v="Completed"/>
  </r>
  <r>
    <s v="WO20260630734512"/>
    <d v="2026-06-30T17:30:45"/>
    <x v="2"/>
    <s v="LAULENSIA FIDEL TEBUYE"/>
    <n v="613999769"/>
    <x v="20"/>
    <s v="Al-Amini Hamisi Salum"/>
    <x v="1"/>
    <x v="18"/>
    <s v="KWM202509244730113103"/>
    <s v="MC513FEU"/>
    <s v="Manual"/>
    <s v="Completed"/>
  </r>
  <r>
    <s v="WO20260630574306"/>
    <d v="2026-06-30T17:30:24"/>
    <x v="2"/>
    <s v="PETER MAHONA MASHARA"/>
    <n v="715159191"/>
    <x v="20"/>
    <s v="Sami Doto Manyakenda"/>
    <x v="1"/>
    <x v="79"/>
    <s v="KWM202606193031719287"/>
    <s v="MC687FQV"/>
    <s v="Manual"/>
    <s v="Completed"/>
  </r>
  <r>
    <s v="WO20260630431925"/>
    <d v="2026-06-30T17:29:20"/>
    <x v="2"/>
    <s v="ABNELY AGUSTINO MLIMAKIFI"/>
    <n v="622265547"/>
    <x v="20"/>
    <s v="Emmanuel Paul Albakia"/>
    <x v="1"/>
    <x v="33"/>
    <s v="KWM202506246550112932"/>
    <s v="MC361EZL"/>
    <s v="Manual"/>
    <s v="Completed"/>
  </r>
  <r>
    <s v="WO20260630781957"/>
    <d v="2026-06-30T17:18:30"/>
    <x v="2"/>
    <s v="ADAM SALUMU NJIWE"/>
    <n v="786867565"/>
    <x v="20"/>
    <s v="Emmanuel Paul Albakia"/>
    <x v="1"/>
    <x v="33"/>
    <s v="KWM202506016550111783"/>
    <s v="MC838EYC"/>
    <s v="Manual"/>
    <s v="Completed"/>
  </r>
  <r>
    <s v="WO20260630919051"/>
    <d v="2026-06-30T17:17:37"/>
    <x v="2"/>
    <s v="MAURIDI I NGONYANI"/>
    <n v="688086332"/>
    <x v="20"/>
    <s v="Festo Adolati Kambanga"/>
    <x v="1"/>
    <x v="56"/>
    <s v="KWM202505315730118482"/>
    <s v="MC471EYC"/>
    <s v="Manual"/>
    <s v="Completed"/>
  </r>
  <r>
    <s v="WO20260630692230"/>
    <d v="2026-06-30T17:16:56"/>
    <x v="2"/>
    <s v="AMINA ATHUMANI MANIKA"/>
    <n v="656361557"/>
    <x v="20"/>
    <s v="Emmanuel Paul Albakia"/>
    <x v="1"/>
    <x v="33"/>
    <s v="KWM202508276550112687"/>
    <s v="MC613FDA"/>
    <s v="Manual"/>
    <s v="Completed"/>
  </r>
  <r>
    <s v="WO20260630454417"/>
    <d v="2026-06-30T17:15:36"/>
    <x v="2"/>
    <s v="MKWEE HASANI LULUBA"/>
    <n v="776534696"/>
    <x v="20"/>
    <s v="Emmanuel Paul Albakia"/>
    <x v="1"/>
    <x v="33"/>
    <s v="KWM202507156550114203"/>
    <s v="MC551FAW"/>
    <s v="Manual"/>
    <s v="Completed"/>
  </r>
  <r>
    <s v="WO20260630516543"/>
    <d v="2026-06-30T17:13:27"/>
    <x v="2"/>
    <s v="SADAM HAJI KIBABA"/>
    <n v="774325774"/>
    <x v="20"/>
    <s v="Emmanuel Paul Albakia"/>
    <x v="1"/>
    <x v="33"/>
    <s v="KWM202508236550110510"/>
    <s v="MC873FCZ"/>
    <s v="Manual"/>
    <s v="Completed"/>
  </r>
  <r>
    <s v="WO20260630270584"/>
    <d v="2026-06-30T17:12:06"/>
    <x v="2"/>
    <s v="LEONARD MADELEKE MADELEKE"/>
    <n v="764746116"/>
    <x v="20"/>
    <s v="Emmanuel Paul Albakia"/>
    <x v="1"/>
    <x v="33"/>
    <s v="KWM202506216550118597"/>
    <s v="MC384EZM"/>
    <s v="Manual"/>
    <s v="Completed"/>
  </r>
  <r>
    <s v="WO20260630649236"/>
    <d v="2026-06-30T17:10:13"/>
    <x v="2"/>
    <s v="ABU HEMED ISSA"/>
    <n v="655957176"/>
    <x v="20"/>
    <s v="Samwel James Msewa"/>
    <x v="1"/>
    <x v="67"/>
    <s v="KWM202509254342713717"/>
    <s v="MC174FDL"/>
    <s v="Manual"/>
    <s v="Completed"/>
  </r>
  <r>
    <s v="WO20260630785217"/>
    <d v="2026-06-30T16:59:56"/>
    <x v="2"/>
    <s v="JOVINI JOERI RAMADHANI"/>
    <n v="621110546"/>
    <x v="20"/>
    <s v="Al-Amini Hamisi Salum"/>
    <x v="1"/>
    <x v="18"/>
    <s v="KWM202504284730118108"/>
    <s v="MC848EWH"/>
    <s v="Manual"/>
    <s v="Completed"/>
  </r>
  <r>
    <s v="WO20260630105623"/>
    <d v="2026-06-30T16:59:09"/>
    <x v="2"/>
    <s v="ROBART SABALE KAARUME"/>
    <n v="755639256"/>
    <x v="20"/>
    <s v="Nashoni Ernesti Nyansio"/>
    <x v="1"/>
    <x v="34"/>
    <s v="KWM202606244760111603"/>
    <s v="MC378FVQ"/>
    <s v="Manual"/>
    <s v="Completed"/>
  </r>
  <r>
    <s v="WO20260630956660"/>
    <d v="2026-06-30T16:46:21"/>
    <x v="0"/>
    <m/>
    <m/>
    <x v="20"/>
    <s v="Hussein Ally Juma"/>
    <x v="1"/>
    <x v="16"/>
    <m/>
    <s v="MC495FVL"/>
    <s v="Manual"/>
    <s v="Completed"/>
  </r>
  <r>
    <s v="WO20260630767953"/>
    <d v="2026-06-30T16:44:20"/>
    <x v="0"/>
    <m/>
    <m/>
    <x v="20"/>
    <s v="Hussein Ally Juma"/>
    <x v="1"/>
    <x v="16"/>
    <m/>
    <s v="MC586FVQ"/>
    <s v="Manual"/>
    <s v="Completed"/>
  </r>
  <r>
    <s v="WO20260630161518"/>
    <d v="2026-06-30T16:40:54"/>
    <x v="0"/>
    <m/>
    <m/>
    <x v="20"/>
    <s v="WITTO GEODION MHANZE"/>
    <x v="0"/>
    <x v="100"/>
    <m/>
    <s v="MC514FVM"/>
    <s v="Manual"/>
    <s v="Completed"/>
  </r>
  <r>
    <s v="WO20260630551481"/>
    <d v="2026-06-30T16:39:39"/>
    <x v="0"/>
    <m/>
    <m/>
    <x v="20"/>
    <s v="PAULO JERAD DENIS"/>
    <x v="0"/>
    <x v="69"/>
    <m/>
    <s v="MC250FVK"/>
    <s v="Manual"/>
    <s v="Completed"/>
  </r>
  <r>
    <s v="WO20260630949904"/>
    <d v="2026-06-30T16:36:22"/>
    <x v="0"/>
    <m/>
    <m/>
    <x v="20"/>
    <s v="Macky Suzan Laswai "/>
    <x v="1"/>
    <x v="31"/>
    <m/>
    <s v="MC744FVK"/>
    <s v="Manual"/>
    <s v="Completed"/>
  </r>
  <r>
    <s v="WO20260630987518"/>
    <d v="2026-06-30T16:34:59"/>
    <x v="2"/>
    <s v="GOLDEN DONALD MWALUSANYA"/>
    <n v="768869859"/>
    <x v="20"/>
    <s v="Macky Suzan Laswai "/>
    <x v="1"/>
    <x v="31"/>
    <s v="KWM202512035140917923"/>
    <s v="MC293FHR"/>
    <s v="Manual"/>
    <s v="Completed"/>
  </r>
  <r>
    <s v="WO20260630125979"/>
    <d v="2026-06-30T16:32:25"/>
    <x v="2"/>
    <s v="MARWA CHACHA KICHETA"/>
    <n v="766038588"/>
    <x v="20"/>
    <s v="Emmanuel Maisha Wegoro"/>
    <x v="1"/>
    <x v="75"/>
    <s v="KWM202606113141710984"/>
    <s v="MC895FQV"/>
    <s v="Manual"/>
    <s v="Completed"/>
  </r>
  <r>
    <s v="WO20260630399202"/>
    <d v="2026-06-30T16:30:44"/>
    <x v="2"/>
    <s v="BITOZI JOHNFASI NGAILO"/>
    <n v="763824308"/>
    <x v="20"/>
    <s v="Macky Suzan Laswai "/>
    <x v="1"/>
    <x v="31"/>
    <s v="KWM202606075140915609"/>
    <s v="MC626FSS"/>
    <s v="Manual"/>
    <s v="Completed"/>
  </r>
  <r>
    <s v="WO20260630561298"/>
    <d v="2026-06-30T16:28:08"/>
    <x v="2"/>
    <s v="FRANK GEORGE MVANDA"/>
    <n v="756054583"/>
    <x v="20"/>
    <s v="Macky Suzan Laswai "/>
    <x v="1"/>
    <x v="31"/>
    <s v="KWM202510015140916184"/>
    <s v="MC506FEU"/>
    <s v="Manual"/>
    <s v="Completed"/>
  </r>
  <r>
    <s v="WO20260630893570"/>
    <d v="2026-06-30T16:23:26"/>
    <x v="2"/>
    <s v="JOSEPHU KAJULA ZUNYAGI"/>
    <n v="742520829"/>
    <x v="20"/>
    <s v="William Bariki William"/>
    <x v="1"/>
    <x v="64"/>
    <s v="KWM202603183041317691"/>
    <s v="MC174FPH"/>
    <s v="Manual"/>
    <s v="Completed"/>
  </r>
  <r>
    <s v="WO20260630139167"/>
    <d v="2026-06-30T16:22:08"/>
    <x v="2"/>
    <s v="MARWA CHACHA KICHETA"/>
    <n v="766038588"/>
    <x v="20"/>
    <s v="Emmanuel Maisha Wegoro"/>
    <x v="1"/>
    <x v="75"/>
    <s v="KWM202510103141715082"/>
    <s v="MC473FEV"/>
    <s v="Manual"/>
    <s v="Completed"/>
  </r>
  <r>
    <s v="WO20260630024955"/>
    <d v="2026-06-30T16:14:29"/>
    <x v="2"/>
    <s v="JUMA MASUDI ISMAIL"/>
    <n v="789841900"/>
    <x v="20"/>
    <s v="Petro Benard Katona"/>
    <x v="1"/>
    <x v="65"/>
    <s v="KWM202606254543417699"/>
    <s v="MC186FVN"/>
    <s v="Manual"/>
    <s v="Completed"/>
  </r>
  <r>
    <s v="WO20260630637494"/>
    <d v="2026-06-30T16:12:38"/>
    <x v="2"/>
    <s v="ELIZABET MOSHI KASAMBANGANYA"/>
    <n v="752922953"/>
    <x v="20"/>
    <s v="Nashoni Ernesti Nyansio"/>
    <x v="1"/>
    <x v="34"/>
    <s v="KWM202511184760114987"/>
    <s v="MC443FFR"/>
    <s v="Manual"/>
    <s v="Completed"/>
  </r>
  <r>
    <s v="WO20260630765964"/>
    <d v="2026-06-30T16:12:35"/>
    <x v="1"/>
    <s v="MASTER MPALILA MAPESA"/>
    <n v="762681663"/>
    <x v="20"/>
    <s v="Dismas Luws Kapongorola"/>
    <x v="1"/>
    <x v="60"/>
    <s v="KWM202606085520124209"/>
    <s v="MC190FSR"/>
    <s v="Manual"/>
    <s v="Completed"/>
  </r>
  <r>
    <s v="WO20260630899006"/>
    <d v="2026-06-30T16:12:22"/>
    <x v="2"/>
    <s v="ISSA MAIKO MASANJA"/>
    <n v="782569089"/>
    <x v="20"/>
    <s v="Petro Benard Katona"/>
    <x v="1"/>
    <x v="65"/>
    <s v="KWM202606194543416999"/>
    <s v="MC359FSR"/>
    <s v="Manual"/>
    <s v="Completed"/>
  </r>
  <r>
    <s v="WO20260630019140"/>
    <d v="2026-06-30T16:11:34"/>
    <x v="2"/>
    <s v="JELIMIASI NICODEM MBAWALA"/>
    <n v="712381450"/>
    <x v="20"/>
    <s v="Festo Adolati Kambanga"/>
    <x v="1"/>
    <x v="56"/>
    <s v="KWM202605265730115371"/>
    <s v="MC921FQU"/>
    <s v="Manual"/>
    <s v="Completed"/>
  </r>
  <r>
    <s v="WO20260630761409"/>
    <d v="2026-06-30T16:11:21"/>
    <x v="2"/>
    <s v="SAMWEL OBWAGO KHAN"/>
    <n v="784974340"/>
    <x v="20"/>
    <s v="Emmanuel Maisha Wegoro"/>
    <x v="1"/>
    <x v="75"/>
    <s v="KWM202603133141711564"/>
    <s v="MC808FPG"/>
    <s v="Manual"/>
    <s v="Completed"/>
  </r>
  <r>
    <s v="WO20260630254458"/>
    <d v="2026-06-30T16:10:36"/>
    <x v="2"/>
    <s v="RAPHAEL CHARLES NHONGOGE"/>
    <n v="692535599"/>
    <x v="20"/>
    <s v="Petro Benard Katona"/>
    <x v="1"/>
    <x v="65"/>
    <s v="KWM202606104543410999"/>
    <s v="MC626FQW"/>
    <s v="Manual"/>
    <s v="Completed"/>
  </r>
  <r>
    <s v="WO20260630411965"/>
    <d v="2026-06-30T16:08:24"/>
    <x v="2"/>
    <s v="LATA MASANILO LUBAGA"/>
    <n v="766608476"/>
    <x v="20"/>
    <s v="Petro Benard Katona"/>
    <x v="1"/>
    <x v="65"/>
    <s v="KWM202606054543411330"/>
    <s v="MC422FSQ"/>
    <s v="Manual"/>
    <s v="Completed"/>
  </r>
  <r>
    <s v="WO20260630828819"/>
    <d v="2026-06-30T16:06:32"/>
    <x v="2"/>
    <s v="JOSEPH WILIBROAD MSHUMBUSI"/>
    <n v="796409122"/>
    <x v="20"/>
    <s v="Emmanuel Maisha Wegoro"/>
    <x v="1"/>
    <x v="75"/>
    <s v="KWM202606053141716802"/>
    <s v="MC717FPZ"/>
    <s v="Manual"/>
    <s v="Completed"/>
  </r>
  <r>
    <s v="WO20260630344739"/>
    <d v="2026-06-30T16:05:59"/>
    <x v="2"/>
    <s v="ANDREA PETRO MUGASHI"/>
    <n v="688455554"/>
    <x v="20"/>
    <s v="Petro Benard Katona"/>
    <x v="1"/>
    <x v="65"/>
    <s v="KWM202604184543417117"/>
    <s v="MC732FPY"/>
    <s v="Manual"/>
    <s v="Completed"/>
  </r>
  <r>
    <s v="WO20260630144486"/>
    <d v="2026-06-30T16:04:08"/>
    <x v="2"/>
    <s v="ALLY JAFARI MICHAEL"/>
    <n v="785885519"/>
    <x v="20"/>
    <s v="Petro Benard Katona"/>
    <x v="1"/>
    <x v="65"/>
    <s v="KWM202510164543816193"/>
    <s v="MC814FEU"/>
    <s v="Manual"/>
    <s v="Completed"/>
  </r>
  <r>
    <s v="WO20260630397381"/>
    <d v="2026-06-30T16:03:34"/>
    <x v="2"/>
    <s v="AFLA JOSEPH MPONDA"/>
    <n v="764958685"/>
    <x v="20"/>
    <s v="Best Karim Mfikwa"/>
    <x v="1"/>
    <x v="63"/>
    <s v="KWM202604295720916302"/>
    <s v="MC176FPH"/>
    <s v="Manual"/>
    <s v="Completed"/>
  </r>
  <r>
    <s v="WO20260630474094"/>
    <d v="2026-06-30T16:02:36"/>
    <x v="2"/>
    <s v="SHABANI ALLY BUNDALA"/>
    <n v="683715943"/>
    <x v="20"/>
    <s v="Kafuku Malomele Masagida"/>
    <x v="1"/>
    <x v="72"/>
    <s v="KWM202509243040417293"/>
    <s v="MC882FDH"/>
    <s v="Manual"/>
    <s v="Completed"/>
  </r>
  <r>
    <s v="WO20260630636618"/>
    <d v="2026-06-30T16:02:23"/>
    <x v="2"/>
    <s v="MAYUNGA KAYUNGILO CHALVA"/>
    <n v="694490582"/>
    <x v="20"/>
    <s v="Petro Benard Katona"/>
    <x v="1"/>
    <x v="65"/>
    <s v="KWM202605154543416485"/>
    <s v="MC347FQW"/>
    <s v="Manual"/>
    <s v="Completed"/>
  </r>
  <r>
    <s v="WO20260630310584"/>
    <d v="2026-06-30T15:59:10"/>
    <x v="2"/>
    <s v="EDWIN EXSAVERY MKUNGU"/>
    <n v="758109094"/>
    <x v="20"/>
    <s v="Best Karim Mfikwa"/>
    <x v="1"/>
    <x v="63"/>
    <s v="KWM202508245720915464"/>
    <s v="MC607FCZ"/>
    <s v="Manual"/>
    <s v="Completed"/>
  </r>
  <r>
    <s v="WO20260630121133"/>
    <d v="2026-06-30T15:57:34"/>
    <x v="2"/>
    <s v="SALIM SAID ALLY"/>
    <n v="752175291"/>
    <x v="20"/>
    <s v="Al-Amini Hamisi Salum"/>
    <x v="1"/>
    <x v="18"/>
    <s v="KWM202602214730110714"/>
    <s v="MC318FNQ"/>
    <s v="Manual"/>
    <s v="Completed"/>
  </r>
  <r>
    <s v="WO20260630006705"/>
    <d v="2026-06-30T15:57:05"/>
    <x v="2"/>
    <s v="RICHARD SENI KACHUNGWA"/>
    <n v="752432951"/>
    <x v="20"/>
    <s v="Baraka Maziku Busungu"/>
    <x v="1"/>
    <x v="32"/>
    <s v="KWM202606283721211141"/>
    <s v="MC710FSS"/>
    <s v="Manual"/>
    <s v="Completed"/>
  </r>
  <r>
    <s v="WO20260630478778"/>
    <d v="2026-06-30T15:56:48"/>
    <x v="2"/>
    <s v="EDWARD SELEWA ZACHARIA"/>
    <n v="782877605"/>
    <x v="20"/>
    <s v="Kafuku Malomele Masagida"/>
    <x v="1"/>
    <x v="72"/>
    <s v="KWM202603243040414785"/>
    <s v="MC300FPG"/>
    <s v="Manual"/>
    <s v="Completed"/>
  </r>
  <r>
    <s v="WO20260630915465"/>
    <d v="2026-06-30T15:56:09"/>
    <x v="2"/>
    <s v="MWITA THOMAS WILLIAM"/>
    <n v="755219789"/>
    <x v="20"/>
    <s v="Al-Amini Hamisi Salum"/>
    <x v="1"/>
    <x v="18"/>
    <s v="KWM202604064730114577"/>
    <s v="MC843FPY"/>
    <s v="Manual"/>
    <s v="Completed"/>
  </r>
  <r>
    <s v="WO20260630531037"/>
    <d v="2026-06-30T15:53:02"/>
    <x v="2"/>
    <s v="STANISILAUS MPEZYA SICHULA"/>
    <n v="750202282"/>
    <x v="20"/>
    <s v="Dismas Luws Kapongorola"/>
    <x v="1"/>
    <x v="60"/>
    <s v="KWM202606165520127096"/>
    <s v="MC244FSQ"/>
    <s v="Manual"/>
    <s v="Completed"/>
  </r>
  <r>
    <s v="WO20260630046213"/>
    <d v="2026-06-30T15:52:54"/>
    <x v="2"/>
    <s v="JOHN MALIMO SHUNASHU"/>
    <n v="781507315"/>
    <x v="20"/>
    <s v="Nashoni Ernesti Nyansio"/>
    <x v="1"/>
    <x v="34"/>
    <s v="KWM202605294760119953"/>
    <s v="MC611FSQ"/>
    <s v="Manual"/>
    <s v="Completed"/>
  </r>
  <r>
    <s v="WO20260630266668"/>
    <d v="2026-06-30T15:51:14"/>
    <x v="2"/>
    <s v="GEORGE ARUBANUS NYONI"/>
    <n v="766648839"/>
    <x v="20"/>
    <s v="Best Karim Mfikwa"/>
    <x v="1"/>
    <x v="63"/>
    <s v="KWM202508245720913782"/>
    <s v="MC572FCZ"/>
    <s v="Manual"/>
    <s v="Completed"/>
  </r>
  <r>
    <s v="WO20260630120844"/>
    <d v="2026-06-30T15:50:47"/>
    <x v="2"/>
    <s v="MHOJA STEPHEN NJIGOMBE"/>
    <n v="781555289"/>
    <x v="20"/>
    <s v="Baraka Maziku Busungu"/>
    <x v="1"/>
    <x v="32"/>
    <s v="KWM202606013721217777"/>
    <s v="MC278FSQ"/>
    <s v="Manual"/>
    <s v="Completed"/>
  </r>
  <r>
    <s v="WO20260630283550"/>
    <d v="2026-06-30T15:48:59"/>
    <x v="2"/>
    <s v="ZAKARIA M MAYILA"/>
    <n v="690422884"/>
    <x v="20"/>
    <s v="Baraka Maziku Busungu"/>
    <x v="1"/>
    <x v="32"/>
    <s v="KWM202606283721215160"/>
    <s v="MC960FVM"/>
    <s v="Manual"/>
    <s v="Completed"/>
  </r>
  <r>
    <s v="WO20260630193377"/>
    <d v="2026-06-30T15:46:44"/>
    <x v="0"/>
    <m/>
    <m/>
    <x v="20"/>
    <s v="HEMEDI MSHAMU LIBANDIKE"/>
    <x v="1"/>
    <x v="21"/>
    <m/>
    <s v="MC663FVM"/>
    <s v="Manual"/>
    <s v="Completed"/>
  </r>
  <r>
    <s v="WO20260630173657"/>
    <d v="2026-06-30T15:46:02"/>
    <x v="2"/>
    <s v="MAULIDI HASSANI MGHANA"/>
    <n v="765659210"/>
    <x v="20"/>
    <s v="Juma issa shekulindo"/>
    <x v="0"/>
    <x v="5"/>
    <s v="KWM202508274310811359"/>
    <s v="MC877FDF"/>
    <s v="Manual"/>
    <s v="Completed"/>
  </r>
  <r>
    <s v="WO20260630762994"/>
    <d v="2026-06-30T15:45:00"/>
    <x v="2"/>
    <s v="MASANJA JEREMIA SENGASENGA"/>
    <n v="664502386"/>
    <x v="20"/>
    <s v="Taja igoye Shija"/>
    <x v="1"/>
    <x v="59"/>
    <s v="KWM202606273731212884"/>
    <s v="MC792FVQ"/>
    <s v="Manual"/>
    <s v="Completed"/>
  </r>
  <r>
    <s v="WO20260630867474"/>
    <d v="2026-06-30T15:43:05"/>
    <x v="2"/>
    <s v="SELEMANI  ALLY MAULIDY"/>
    <n v="776139496"/>
    <x v="20"/>
    <s v="Juma issa shekulindo"/>
    <x v="0"/>
    <x v="5"/>
    <s v="KWM202509034310816620"/>
    <s v="MC931FDH"/>
    <s v="Manual"/>
    <s v="Completed"/>
  </r>
  <r>
    <s v="WO20260630096985"/>
    <d v="2026-06-30T15:43:02"/>
    <x v="2"/>
    <s v="YAHAYA HARUNA MZUGA"/>
    <n v="769206369"/>
    <x v="20"/>
    <s v="Nashoni Ernesti Nyansio"/>
    <x v="1"/>
    <x v="34"/>
    <s v="KWM202605044760114560"/>
    <s v="MC446FPY"/>
    <s v="Manual"/>
    <s v="Completed"/>
  </r>
  <r>
    <s v="WO20260630530072"/>
    <d v="2026-06-30T15:42:57"/>
    <x v="2"/>
    <s v="FANUEL FLORENCE MATABU"/>
    <n v="629159220"/>
    <x v="20"/>
    <s v="Al-Amini Hamisi Salum"/>
    <x v="1"/>
    <x v="18"/>
    <s v="CR20250829044957"/>
    <s v="MC170FDA"/>
    <s v="Manual"/>
    <s v="Completed"/>
  </r>
  <r>
    <s v="WO20260630680229"/>
    <d v="2026-06-30T15:42:05"/>
    <x v="2"/>
    <s v="THERESIA SIXBETH KOMBA"/>
    <n v="615690444"/>
    <x v="20"/>
    <s v="Best Karim Mfikwa"/>
    <x v="1"/>
    <x v="63"/>
    <s v="CR20250925607680"/>
    <s v="MC218FEV"/>
    <s v="Manual"/>
    <s v="Completed"/>
  </r>
  <r>
    <s v="WO20260630741735"/>
    <d v="2026-06-30T15:37:39"/>
    <x v="2"/>
    <s v="MAUA MOHAMED SALUM"/>
    <n v="766795098"/>
    <x v="20"/>
    <s v="Taja igoye Shija"/>
    <x v="1"/>
    <x v="59"/>
    <s v="KWM202509193731211036"/>
    <s v="MC669EYC"/>
    <s v="Manual"/>
    <s v="Completed"/>
  </r>
  <r>
    <s v="WO20260630727591"/>
    <d v="2026-06-30T15:36:53"/>
    <x v="2"/>
    <s v="BAKARI SAIDI RAMADHANI"/>
    <n v="788016362"/>
    <x v="20"/>
    <s v="Juma issa shekulindo"/>
    <x v="0"/>
    <x v="5"/>
    <s v="KWM202509294310817021"/>
    <s v="MC496FEU"/>
    <s v="Manual"/>
    <s v="Completed"/>
  </r>
  <r>
    <s v="WO20260630332531"/>
    <d v="2026-06-30T15:35:04"/>
    <x v="2"/>
    <s v="BRANDINA JACKOBO MACHAYA"/>
    <n v="690901864"/>
    <x v="20"/>
    <s v="Nashoni Ernesti Nyansio"/>
    <x v="1"/>
    <x v="34"/>
    <s v="KWM202605304760113191"/>
    <s v="MC605FQW"/>
    <s v="Manual"/>
    <s v="Completed"/>
  </r>
  <r>
    <s v="WO20260630180938"/>
    <d v="2026-06-30T15:34:08"/>
    <x v="2"/>
    <s v="ABDULI SELEMANI ATHUMANI"/>
    <n v="619655602"/>
    <x v="20"/>
    <s v="Juma issa shekulindo"/>
    <x v="0"/>
    <x v="5"/>
    <s v="KWM202509114310810665"/>
    <s v="MC487FDH"/>
    <s v="Manual"/>
    <s v="Completed"/>
  </r>
  <r>
    <s v="WO20260630584272"/>
    <d v="2026-06-30T15:33:08"/>
    <x v="0"/>
    <m/>
    <m/>
    <x v="20"/>
    <s v="PAULO JERAD DENIS"/>
    <x v="0"/>
    <x v="69"/>
    <m/>
    <s v="MC321FVQ"/>
    <s v="Manual"/>
    <s v="Completed"/>
  </r>
  <r>
    <s v="WO20260630825703"/>
    <d v="2026-06-30T15:31:56"/>
    <x v="2"/>
    <s v="MUSTAFA HASSAN SAIDI"/>
    <n v="627163626"/>
    <x v="20"/>
    <s v="Juma issa shekulindo"/>
    <x v="0"/>
    <x v="5"/>
    <s v="KWM202506144310813662"/>
    <s v="MC427EYC"/>
    <s v="Manual"/>
    <s v="Completed"/>
  </r>
  <r>
    <s v="WO20260630832648"/>
    <d v="2026-06-30T15:30:29"/>
    <x v="2"/>
    <s v="CHACHA MWITA MKARA"/>
    <n v="743191379"/>
    <x v="20"/>
    <s v="Emmanuel Maisha Wegoro"/>
    <x v="1"/>
    <x v="75"/>
    <s v="KWM202506093141716782"/>
    <s v="MC172EWJ"/>
    <s v="Manual"/>
    <s v="Completed"/>
  </r>
  <r>
    <s v="WO20260630438725"/>
    <d v="2026-06-30T15:30:09"/>
    <x v="2"/>
    <s v="ANNAFI SHABANI NTANDU"/>
    <n v="766767406"/>
    <x v="20"/>
    <s v="Juma issa shekulindo"/>
    <x v="0"/>
    <x v="5"/>
    <s v="KWM202606164310815529"/>
    <s v="MC247FSQ"/>
    <s v="Manual"/>
    <s v="Completed"/>
  </r>
  <r>
    <s v="WO20260630263456"/>
    <d v="2026-06-30T15:29:13"/>
    <x v="2"/>
    <s v="EDSON EVARISTO MGENI"/>
    <n v="742029973"/>
    <x v="20"/>
    <s v="Best Karim Mfikwa"/>
    <x v="1"/>
    <x v="63"/>
    <s v="KWM202511105720913985"/>
    <s v="MC780FFQ"/>
    <s v="Manual"/>
    <s v="Completed"/>
  </r>
  <r>
    <s v="WO20260630431117"/>
    <d v="2026-06-30T15:28:31"/>
    <x v="2"/>
    <s v="EMANUEL JOHN MTWEVE"/>
    <n v="714846357"/>
    <x v="20"/>
    <s v="Agathon Christopher Nyoni"/>
    <x v="1"/>
    <x v="11"/>
    <s v="KWM202507185720910878"/>
    <s v="MC464FAW"/>
    <s v="Manual"/>
    <s v="Completed"/>
  </r>
  <r>
    <s v="WO20260630582398"/>
    <d v="2026-06-30T15:26:27"/>
    <x v="2"/>
    <s v="MGINI JUMA MELEBELE"/>
    <n v="753751156"/>
    <x v="20"/>
    <s v="Michael Peter Orina"/>
    <x v="1"/>
    <x v="74"/>
    <s v="KWM202509243351218390"/>
    <s v="MC924FEU"/>
    <s v="Manual"/>
    <s v="Completed"/>
  </r>
  <r>
    <s v="WO20260630134145"/>
    <d v="2026-06-30T15:24:32"/>
    <x v="0"/>
    <m/>
    <m/>
    <x v="20"/>
    <s v="Andrea Titus Mkolongo"/>
    <x v="1"/>
    <x v="22"/>
    <m/>
    <s v="MC521FVN"/>
    <s v="Manual"/>
    <s v="Completed"/>
  </r>
  <r>
    <s v="WO20260630776389"/>
    <d v="2026-06-30T15:24:15"/>
    <x v="2"/>
    <s v="HEMEDI HAMISI SOGOTI"/>
    <n v="689623990"/>
    <x v="20"/>
    <s v="Al-Amini Hamisi Salum"/>
    <x v="1"/>
    <x v="18"/>
    <s v="KWM202605284730118064"/>
    <s v="MC301FSQ"/>
    <s v="Manual"/>
    <s v="Completed"/>
  </r>
  <r>
    <s v="WO20260630075789"/>
    <d v="2026-06-30T15:23:35"/>
    <x v="2"/>
    <s v="SEFF SAID KIMWAGA"/>
    <n v="752723989"/>
    <x v="20"/>
    <s v="Taja igoye Shija"/>
    <x v="1"/>
    <x v="59"/>
    <s v="KWM202510033731216572"/>
    <s v="MC939FEU"/>
    <s v="Manual"/>
    <s v="Completed"/>
  </r>
  <r>
    <s v="WO20260630176703"/>
    <d v="2026-06-30T15:21:35"/>
    <x v="2"/>
    <s v="RAPHAEL LWEUMBIZA PASCHAL"/>
    <n v="783387016"/>
    <x v="20"/>
    <s v="Taja igoye Shija"/>
    <x v="1"/>
    <x v="59"/>
    <s v="KWM202605063731214136"/>
    <s v="MC456FPZ"/>
    <s v="Manual"/>
    <s v="Completed"/>
  </r>
  <r>
    <s v="WO20260630234618"/>
    <d v="2026-06-30T15:17:43"/>
    <x v="2"/>
    <s v="ADAM ADELGRIM NGIHAMBA"/>
    <n v="699514845"/>
    <x v="20"/>
    <s v="Best Karim Mfikwa"/>
    <x v="1"/>
    <x v="63"/>
    <s v="KWM202605295720916235"/>
    <s v="MC143FQW"/>
    <s v="Manual"/>
    <s v="Completed"/>
  </r>
  <r>
    <s v="WO20260630301027"/>
    <d v="2026-06-30T15:17:10"/>
    <x v="2"/>
    <s v="JOSEPH NDUHA LUBINZA"/>
    <n v="742298287"/>
    <x v="20"/>
    <s v="Taja igoye Shija"/>
    <x v="1"/>
    <x v="59"/>
    <s v="KWM202603193731216811"/>
    <s v="MC263FPH"/>
    <s v="Manual"/>
    <s v="Completed"/>
  </r>
  <r>
    <s v="WO20260630931150"/>
    <d v="2026-06-30T15:15:49"/>
    <x v="2"/>
    <s v="CHACHA MARWA HITRA"/>
    <n v="766626435"/>
    <x v="20"/>
    <s v="Emmanuel Maisha Wegoro"/>
    <x v="1"/>
    <x v="75"/>
    <s v="KWM202506233141713327"/>
    <s v="MC642EZM"/>
    <s v="Manual"/>
    <s v="Completed"/>
  </r>
  <r>
    <s v="WO20260630444633"/>
    <d v="2026-06-30T15:14:52"/>
    <x v="2"/>
    <s v="MOHAMEDI MUCHANDE KAISI"/>
    <n v="698306424"/>
    <x v="20"/>
    <s v="HEMEDI MSHAMU LIBANDIKE"/>
    <x v="1"/>
    <x v="21"/>
    <s v="KWM202507166540214320"/>
    <s v="MC549FAW"/>
    <s v="Manual"/>
    <s v="Completed"/>
  </r>
  <r>
    <s v="WO20260630845240"/>
    <d v="2026-06-30T15:14:05"/>
    <x v="2"/>
    <s v="JOVINARY BWAHAMA NDYAMUKAMA"/>
    <n v="769942370"/>
    <x v="20"/>
    <s v="Taja igoye Shija"/>
    <x v="1"/>
    <x v="59"/>
    <s v="KWM202501273731213104"/>
    <s v="MC954ETK"/>
    <s v="Manual"/>
    <s v="Completed"/>
  </r>
  <r>
    <s v="WO20260630581642"/>
    <d v="2026-06-30T15:13:41"/>
    <x v="2"/>
    <s v="SINES BONUS KOMBA"/>
    <n v="621862519"/>
    <x v="20"/>
    <s v="Christopher Damas Ngahy"/>
    <x v="1"/>
    <x v="9"/>
    <s v="KWM202605295744614180"/>
    <s v="MC468FQW"/>
    <s v="Manual"/>
    <s v="Completed"/>
  </r>
  <r>
    <s v="WO20260630533463"/>
    <d v="2026-06-30T15:12:20"/>
    <x v="2"/>
    <s v="EDWARD GABRIEL KOPULO"/>
    <n v="756303884"/>
    <x v="20"/>
    <s v="Taja igoye Shija"/>
    <x v="1"/>
    <x v="59"/>
    <s v="KWM202606153731212896"/>
    <s v="MC910FQU"/>
    <s v="Manual"/>
    <s v="Completed"/>
  </r>
  <r>
    <s v="WO20260630553562"/>
    <d v="2026-06-30T15:11:16"/>
    <x v="2"/>
    <s v="DENIS  KELVIN KOMBA"/>
    <n v="634692170"/>
    <x v="20"/>
    <s v="Christopher Damas Ngahy"/>
    <x v="1"/>
    <x v="9"/>
    <s v="KWM202511285744618180"/>
    <s v="MC593FHS"/>
    <s v="Manual"/>
    <s v="Completed"/>
  </r>
  <r>
    <s v="WO20260630338160"/>
    <d v="2026-06-30T15:10:17"/>
    <x v="2"/>
    <s v="GEORGE ALUFREDI MPONDA"/>
    <n v="746026613"/>
    <x v="20"/>
    <s v="Best Karim Mfikwa"/>
    <x v="1"/>
    <x v="63"/>
    <s v="KWM202512175720919947"/>
    <s v="MC854FHR"/>
    <s v="Manual"/>
    <s v="Completed"/>
  </r>
  <r>
    <s v="WO20260630641768"/>
    <d v="2026-06-30T15:08:50"/>
    <x v="2"/>
    <s v="PETRO JOHN PILI"/>
    <n v="692595810"/>
    <x v="20"/>
    <s v="Majidu Abdalah Pilly"/>
    <x v="0"/>
    <x v="2"/>
    <s v="KWM202510125722816611"/>
    <s v="MC708FEU"/>
    <s v="Manual"/>
    <s v="Completed"/>
  </r>
  <r>
    <s v="WO20260630786478"/>
    <d v="2026-06-30T15:07:15"/>
    <x v="2"/>
    <s v="JOHN SAMWEL PETER"/>
    <n v="752196693"/>
    <x v="20"/>
    <s v="Taja igoye Shija"/>
    <x v="1"/>
    <x v="59"/>
    <s v="KWM202606203731211192"/>
    <s v="MC297FSS"/>
    <s v="Manual"/>
    <s v="Completed"/>
  </r>
  <r>
    <s v="WO20260630382659"/>
    <d v="2026-06-30T15:06:46"/>
    <x v="2"/>
    <s v="JAFARI FARAJI RWANDA"/>
    <n v="621945932"/>
    <x v="20"/>
    <s v="Cosmas Cosmas Ntani"/>
    <x v="1"/>
    <x v="2"/>
    <s v="KWM202508295722811445"/>
    <s v="MC434FDG"/>
    <s v="Manual"/>
    <s v="Completed"/>
  </r>
  <r>
    <s v="WO20260630021181"/>
    <d v="2026-06-30T15:02:45"/>
    <x v="2"/>
    <s v="HABIL JOEL MADELELE"/>
    <n v="767479560"/>
    <x v="20"/>
    <s v="Al-Amini Hamisi Salum"/>
    <x v="1"/>
    <x v="18"/>
    <s v="KWM202507184730116637"/>
    <s v="MC383EZM"/>
    <s v="Manual"/>
    <s v="Completed"/>
  </r>
  <r>
    <s v="WO20260630008760"/>
    <d v="2026-06-30T14:51:51"/>
    <x v="2"/>
    <s v="MUSSA KASIM MTOYOMBA"/>
    <n v="781760938"/>
    <x v="20"/>
    <s v="Majidu Abdalah Pilly"/>
    <x v="0"/>
    <x v="2"/>
    <s v="KWM202604015722819358"/>
    <s v="MC831FPZ"/>
    <s v="Manual"/>
    <s v="Completed"/>
  </r>
  <r>
    <s v="WO20260630791818"/>
    <d v="2026-06-30T14:47:39"/>
    <x v="2"/>
    <s v="AGUSTA AUGUSTINO LWENA"/>
    <n v="757481712"/>
    <x v="20"/>
    <s v="Cosmas Cosmas Ntani"/>
    <x v="1"/>
    <x v="2"/>
    <s v="KWM202605135722810610"/>
    <s v="MC911FQV"/>
    <s v="Manual"/>
    <s v="Completed"/>
  </r>
  <r>
    <s v="WO20260630291242"/>
    <d v="2026-06-30T14:37:27"/>
    <x v="0"/>
    <m/>
    <m/>
    <x v="20"/>
    <s v="Juma issa shekulindo"/>
    <x v="0"/>
    <x v="5"/>
    <m/>
    <s v="MC635FVM"/>
    <s v="Manual"/>
    <s v="Completed"/>
  </r>
  <r>
    <s v="WO20260630988077"/>
    <d v="2026-06-30T14:33:53"/>
    <x v="0"/>
    <m/>
    <m/>
    <x v="20"/>
    <s v="Juma issa shekulindo"/>
    <x v="0"/>
    <x v="5"/>
    <m/>
    <s v="MC680FVM"/>
    <s v="Manual"/>
    <s v="Completed"/>
  </r>
  <r>
    <s v="WO20260630029409"/>
    <d v="2026-06-30T14:33:10"/>
    <x v="2"/>
    <s v="ROJAS KUSEKWA SIMON"/>
    <n v="629212598"/>
    <x v="20"/>
    <s v="Kafuku Malomele Masagida"/>
    <x v="1"/>
    <x v="72"/>
    <s v="KWM202603193040416277"/>
    <s v="MC245FPG"/>
    <s v="Manual"/>
    <s v="Completed"/>
  </r>
  <r>
    <s v="WO20260630623422"/>
    <d v="2026-06-30T14:22:56"/>
    <x v="2"/>
    <s v="SHABANI SADIKI URADO"/>
    <n v="713412780"/>
    <x v="20"/>
    <s v="Festo Adolati Kambanga"/>
    <x v="1"/>
    <x v="56"/>
    <s v="KWM202508265730110558"/>
    <s v="MC573FCZ"/>
    <s v="Manual"/>
    <s v="Completed"/>
  </r>
  <r>
    <s v="WO20260630540653"/>
    <d v="2026-06-30T14:20:31"/>
    <x v="0"/>
    <m/>
    <m/>
    <x v="20"/>
    <s v="Sevya Dearford Simbeya"/>
    <x v="1"/>
    <x v="10"/>
    <m/>
    <s v="MC159FVP"/>
    <s v="Manual"/>
    <s v="Completed"/>
  </r>
  <r>
    <s v="WO20260630245379"/>
    <d v="2026-06-30T14:18:36"/>
    <x v="0"/>
    <m/>
    <m/>
    <x v="20"/>
    <s v="PAULO JERAD DENIS"/>
    <x v="0"/>
    <x v="69"/>
    <m/>
    <s v="MC678FVK"/>
    <s v="Manual"/>
    <s v="Completed"/>
  </r>
  <r>
    <s v="WO20260630778783"/>
    <d v="2026-06-30T14:16:02"/>
    <x v="2"/>
    <s v="SELEMANI JORDANI LUYAYA"/>
    <n v="611318939"/>
    <x v="20"/>
    <s v="Agathon Christopher Nyoni"/>
    <x v="1"/>
    <x v="11"/>
    <s v="KWM202605215721313664"/>
    <s v="MC487FQW"/>
    <s v="Manual"/>
    <s v="Completed"/>
  </r>
  <r>
    <s v="WO20260630409683"/>
    <d v="2026-06-30T14:12:47"/>
    <x v="2"/>
    <s v="JAMES ANDREA PASCAL"/>
    <n v="778446625"/>
    <x v="20"/>
    <s v="Kafuku Malomele Masagida"/>
    <x v="1"/>
    <x v="72"/>
    <s v="KWM202605263040410813"/>
    <s v="MC147FQW"/>
    <s v="Manual"/>
    <s v="Completed"/>
  </r>
  <r>
    <s v="WO20260630385356"/>
    <d v="2026-06-30T13:55:10"/>
    <x v="0"/>
    <m/>
    <m/>
    <x v="20"/>
    <s v="Emmanuel Paul Albakia"/>
    <x v="1"/>
    <x v="33"/>
    <m/>
    <s v="MC425FVN"/>
    <s v="Manual"/>
    <s v="Completed"/>
  </r>
  <r>
    <s v="WO20260630516369"/>
    <d v="2026-06-30T13:51:18"/>
    <x v="2"/>
    <s v="MASHAKA KAIMU MAKOMAE"/>
    <n v="755285178"/>
    <x v="20"/>
    <s v="Festo Adolati Kambanga"/>
    <x v="1"/>
    <x v="56"/>
    <s v="KWM202511105730112905"/>
    <s v="MC165FFQ"/>
    <s v="Manual"/>
    <s v="Completed"/>
  </r>
  <r>
    <s v="WO20260630351252"/>
    <d v="2026-06-30T13:49:23"/>
    <x v="2"/>
    <s v="MARIAM IBRAHIM ABDALAH"/>
    <n v="766952147"/>
    <x v="20"/>
    <s v="Festo Adolati Kambanga"/>
    <x v="1"/>
    <x v="56"/>
    <s v="CR20251119853918"/>
    <s v="MC688FFQ"/>
    <s v="Manual"/>
    <s v="Completed"/>
  </r>
  <r>
    <s v="WO20260630512414"/>
    <d v="2026-06-30T13:47:11"/>
    <x v="2"/>
    <s v="LEONARD PASCHAL KIFUTUMO"/>
    <n v="715656263"/>
    <x v="20"/>
    <s v="Jackson Julius Grodian"/>
    <x v="1"/>
    <x v="76"/>
    <s v="KWM202606243735715137"/>
    <s v="MC640FVQ"/>
    <s v="Manual"/>
    <s v="Completed"/>
  </r>
  <r>
    <s v="WO20260630194851"/>
    <d v="2026-06-30T13:44:46"/>
    <x v="2"/>
    <s v="ZABRON WILLSON BUYOYA"/>
    <n v="784191481"/>
    <x v="20"/>
    <s v="Jackson Julius Grodian"/>
    <x v="1"/>
    <x v="76"/>
    <s v="KWM202605183735718707"/>
    <s v="MC694FQU"/>
    <s v="Manual"/>
    <s v="Completed"/>
  </r>
  <r>
    <s v="WO20260630985174"/>
    <d v="2026-06-30T13:42:07"/>
    <x v="2"/>
    <s v="JOVIN JUSTINIAN DOMINICIANI"/>
    <n v="756776181"/>
    <x v="20"/>
    <s v="Michael Peter Orina"/>
    <x v="1"/>
    <x v="74"/>
    <s v="KWM202602193351214101"/>
    <s v="MC475FNQ"/>
    <s v="Manual"/>
    <s v="Completed"/>
  </r>
  <r>
    <s v="WO20260630827662"/>
    <d v="2026-06-30T13:41:05"/>
    <x v="2"/>
    <s v="RICHARD SAMWEL PETER"/>
    <n v="770368894"/>
    <x v="20"/>
    <s v="Jackson Julius Grodian"/>
    <x v="1"/>
    <x v="76"/>
    <s v="CR20260608111907"/>
    <s v="MC605FQU"/>
    <s v="Manual"/>
    <s v="Completed"/>
  </r>
  <r>
    <s v="WO20260630458653"/>
    <d v="2026-06-30T13:39:34"/>
    <x v="2"/>
    <s v="CHRISTIAN KENETH MBUNDA"/>
    <n v="639292409"/>
    <x v="20"/>
    <s v="Christopher Damas Ngahy"/>
    <x v="1"/>
    <x v="9"/>
    <s v="KWM202606035721318937"/>
    <s v="MC472FSR"/>
    <s v="Manual"/>
    <s v="Completed"/>
  </r>
  <r>
    <s v="WO20260630834961"/>
    <d v="2026-06-30T13:38:16"/>
    <x v="2"/>
    <s v="RICHARD JOSEPH MAKUNJA"/>
    <n v="760941525"/>
    <x v="20"/>
    <s v="Emmanuel Maisha Wegoro"/>
    <x v="1"/>
    <x v="75"/>
    <s v="KWM202606163141716055"/>
    <s v="MC296FQV"/>
    <s v="Manual"/>
    <s v="Completed"/>
  </r>
  <r>
    <s v="WO20260630234871"/>
    <d v="2026-06-30T13:34:10"/>
    <x v="2"/>
    <s v="NELSON FREDRICK SIGALLA"/>
    <n v="787577011"/>
    <x v="20"/>
    <s v="Christopher Damas Ngahy"/>
    <x v="1"/>
    <x v="9"/>
    <s v="KWM202510225744619690"/>
    <s v="MC763FFR"/>
    <s v="Manual"/>
    <s v="Completed"/>
  </r>
  <r>
    <s v="WO20260630071471"/>
    <d v="2026-06-30T13:31:57"/>
    <x v="2"/>
    <s v="MOHAMED ABDALLAH NINGA"/>
    <n v="637839339"/>
    <x v="20"/>
    <s v="Al-Amini Hamisi Salum"/>
    <x v="1"/>
    <x v="18"/>
    <s v="KWM202604064730113333"/>
    <s v="MC278FPZ"/>
    <s v="Manual"/>
    <s v="Completed"/>
  </r>
  <r>
    <s v="WO20260630322685"/>
    <d v="2026-06-30T13:31:53"/>
    <x v="2"/>
    <s v="LUKAS DAUD KAPINGA"/>
    <n v="738103885"/>
    <x v="20"/>
    <s v="Christopher Damas Ngahy"/>
    <x v="1"/>
    <x v="9"/>
    <s v="KWM202511295744615042"/>
    <s v="MC459FHS"/>
    <s v="Manual"/>
    <s v="Completed"/>
  </r>
  <r>
    <s v="WO20260630672773"/>
    <d v="2026-06-30T13:12:28"/>
    <x v="2"/>
    <s v="SHARIFU MOHAMEDI KIBELITI"/>
    <n v="622875942"/>
    <x v="20"/>
    <s v="Laurant Miraji Kasimu"/>
    <x v="1"/>
    <x v="46"/>
    <s v="KWM202606255032010031"/>
    <s v="MC694FVL"/>
    <s v="Manual"/>
    <s v="Completed"/>
  </r>
  <r>
    <s v="WO20260630408428"/>
    <d v="2026-06-30T13:10:25"/>
    <x v="1"/>
    <s v="NHINDILO SAGUDA NCHEMBA "/>
    <n v="696731455"/>
    <x v="20"/>
    <s v="YASINI MUNA ATHUMAN "/>
    <x v="0"/>
    <x v="92"/>
    <s v="KWM202604254560117883"/>
    <s v="MC548FQV"/>
    <s v="Manual"/>
    <s v="Pending Confirmation"/>
  </r>
  <r>
    <s v="WO20260630487896"/>
    <d v="2026-06-30T13:10:20"/>
    <x v="0"/>
    <m/>
    <m/>
    <x v="20"/>
    <s v="WITTO GEODION MHANZE"/>
    <x v="0"/>
    <x v="100"/>
    <m/>
    <s v="MC135FVQ"/>
    <s v="Manual"/>
    <s v="Completed"/>
  </r>
  <r>
    <s v="WO20260630666832"/>
    <d v="2026-06-30T13:06:45"/>
    <x v="2"/>
    <s v="MWITAGULA BHUGEPH MANJE"/>
    <n v="740742958"/>
    <x v="20"/>
    <s v="Laurant Miraji Kasimu"/>
    <x v="1"/>
    <x v="46"/>
    <s v="KWM202606035032018862"/>
    <s v="MC504FSR"/>
    <s v="Manual"/>
    <s v="Completed"/>
  </r>
  <r>
    <s v="WO20260630990295"/>
    <d v="2026-06-30T13:05:26"/>
    <x v="2"/>
    <s v="GASTON ERICKI TURUKA"/>
    <n v="760045513"/>
    <x v="20"/>
    <s v="Christopher Damas Ngahy"/>
    <x v="1"/>
    <x v="9"/>
    <s v="KWM202509245744618181"/>
    <s v="MC672FEU"/>
    <s v="Manual"/>
    <s v="Completed"/>
  </r>
  <r>
    <s v="WO20260630319866"/>
    <d v="2026-06-30T13:01:26"/>
    <x v="2"/>
    <s v="ISACK ELIAS GIBAYI"/>
    <n v="758648540"/>
    <x v="20"/>
    <s v="Emmanuel Maisha Wegoro"/>
    <x v="1"/>
    <x v="75"/>
    <s v="KWM202601053141716278"/>
    <s v="MC329FJJ"/>
    <s v="Manual"/>
    <s v="Completed"/>
  </r>
  <r>
    <s v="WO20260630156232"/>
    <d v="2026-06-30T13:01:07"/>
    <x v="2"/>
    <s v="KHALFANI SAID RAMADHAN"/>
    <n v="757934188"/>
    <x v="20"/>
    <s v="Al-Amini Hamisi Salum"/>
    <x v="1"/>
    <x v="18"/>
    <s v="CR20251008186760"/>
    <s v="MC488FEU"/>
    <s v="Manual"/>
    <s v="Completed"/>
  </r>
  <r>
    <s v="WO20260630861216"/>
    <d v="2026-06-30T12:59:29"/>
    <x v="0"/>
    <m/>
    <m/>
    <x v="20"/>
    <s v="HEMEDI MSHAMU LIBANDIKE"/>
    <x v="1"/>
    <x v="21"/>
    <m/>
    <s v="MC702FVM"/>
    <s v="Manual"/>
    <s v="Completed"/>
  </r>
  <r>
    <s v="WO20260630983483"/>
    <d v="2026-06-30T12:50:05"/>
    <x v="2"/>
    <s v="JACKSON NYASENSO CHAMBILI"/>
    <n v="753487837"/>
    <x v="20"/>
    <s v="Emmanuel Maisha Wegoro"/>
    <x v="1"/>
    <x v="75"/>
    <s v="KWM202507213141719621"/>
    <s v="MC649FAW"/>
    <s v="Manual"/>
    <s v="Completed"/>
  </r>
  <r>
    <s v="WO20260630996332"/>
    <d v="2026-06-30T12:46:08"/>
    <x v="2"/>
    <s v="MOHAMEDI ATHUMANI MALINDA"/>
    <n v="687312035"/>
    <x v="20"/>
    <s v="HEMEDI MSHAMU LIBANDIKE"/>
    <x v="1"/>
    <x v="21"/>
    <s v="KWM202507166540212113"/>
    <s v="MC861FAW"/>
    <s v="Manual"/>
    <s v="Completed"/>
  </r>
  <r>
    <s v="WO20260630675341"/>
    <d v="2026-06-30T12:42:34"/>
    <x v="0"/>
    <m/>
    <m/>
    <x v="21"/>
    <s v="PAULO JERAD DENIS"/>
    <x v="0"/>
    <x v="69"/>
    <m/>
    <s v="MC254FVQ"/>
    <s v="Manual"/>
    <s v="Completed"/>
  </r>
  <r>
    <s v="WO20260630301030"/>
    <d v="2026-06-30T12:40:54"/>
    <x v="2"/>
    <s v="MARIAM HASHIM NONGA"/>
    <n v="684170530"/>
    <x v="20"/>
    <s v="HEMEDI MSHAMU LIBANDIKE"/>
    <x v="1"/>
    <x v="21"/>
    <s v="KWM202509216540211621"/>
    <s v="MC989FEU"/>
    <s v="Manual"/>
    <s v="Completed"/>
  </r>
  <r>
    <s v="WO20260630602840"/>
    <d v="2026-06-30T12:39:21"/>
    <x v="2"/>
    <s v="SISEMI ABDALLAH MASTORI"/>
    <n v="711702041"/>
    <x v="20"/>
    <s v="HEMEDI MSHAMU LIBANDIKE"/>
    <x v="1"/>
    <x v="21"/>
    <s v="KWM202509056540215201"/>
    <s v="MC871FDK"/>
    <s v="Manual"/>
    <s v="Completed"/>
  </r>
  <r>
    <s v="WO20260630399928"/>
    <d v="2026-06-30T12:32:22"/>
    <x v="2"/>
    <s v="MOHAMEDI OMARY MACHEMBA"/>
    <n v="785142295"/>
    <x v="20"/>
    <s v="HEMEDI MSHAMU LIBANDIKE"/>
    <x v="1"/>
    <x v="21"/>
    <s v="KWM202508226540214215"/>
    <s v="MC165FDA"/>
    <s v="Manual"/>
    <s v="Completed"/>
  </r>
  <r>
    <s v="WO20260630713777"/>
    <d v="2026-06-30T12:31:50"/>
    <x v="2"/>
    <s v="HAMISI MOHAMEDI MKETO"/>
    <n v="738390270"/>
    <x v="20"/>
    <s v="Yunusi Ally Ndumbwaye"/>
    <x v="1"/>
    <x v="53"/>
    <s v="KWM202606166542316289"/>
    <s v="MC672FSR"/>
    <s v="Manual"/>
    <s v="Completed"/>
  </r>
  <r>
    <s v="WO20260630216180"/>
    <d v="2026-06-30T12:21:18"/>
    <x v="0"/>
    <m/>
    <m/>
    <x v="20"/>
    <s v="Abias Hassan Mlowosha"/>
    <x v="1"/>
    <x v="62"/>
    <m/>
    <s v="MC132FST"/>
    <s v="Manual"/>
    <s v="Completed"/>
  </r>
  <r>
    <s v="WO20260630963225"/>
    <d v="2026-06-30T12:15:21"/>
    <x v="2"/>
    <s v="HASANI HASANI ISSA"/>
    <n v="775424109"/>
    <x v="20"/>
    <s v="Christopher Damas Ngahy"/>
    <x v="1"/>
    <x v="9"/>
    <s v="KWM202512036350114891"/>
    <s v="MC598FHS"/>
    <s v="Manual"/>
    <s v="Completed"/>
  </r>
  <r>
    <s v="WO20260630954662"/>
    <d v="2026-06-30T12:14:41"/>
    <x v="0"/>
    <m/>
    <m/>
    <x v="20"/>
    <s v="Umaru Anastazi Mpanju"/>
    <x v="1"/>
    <x v="25"/>
    <m/>
    <s v="MC472FVL"/>
    <s v="Manual"/>
    <s v="Completed"/>
  </r>
  <r>
    <s v="WO20260630880678"/>
    <d v="2026-06-30T12:11:51"/>
    <x v="2"/>
    <s v="FRANK MWASI MWITA"/>
    <n v="743530999"/>
    <x v="20"/>
    <s v="Emmanuel Maisha Wegoro"/>
    <x v="1"/>
    <x v="75"/>
    <s v="KWM202605203141712941"/>
    <s v="MC715FPZ"/>
    <s v="Manual"/>
    <s v="Completed"/>
  </r>
  <r>
    <s v="WO20260630917691"/>
    <d v="2026-06-30T12:08:07"/>
    <x v="0"/>
    <m/>
    <m/>
    <x v="20"/>
    <s v="YASINI MUNA ATHUMAN "/>
    <x v="0"/>
    <x v="92"/>
    <m/>
    <s v="MC534FVJ"/>
    <s v="Manual"/>
    <s v="Completed"/>
  </r>
  <r>
    <s v="WO20260630291201"/>
    <d v="2026-06-30T12:04:30"/>
    <x v="2"/>
    <s v="SAMI CHACHA RANGE"/>
    <n v="746752689"/>
    <x v="20"/>
    <s v="Emmanuel Maisha Wegoro"/>
    <x v="1"/>
    <x v="75"/>
    <s v="KWM202605013141712689"/>
    <s v="MC773FPZ"/>
    <s v="Manual"/>
    <s v="Completed"/>
  </r>
  <r>
    <s v="WO20260630848307"/>
    <d v="2026-06-30T11:51:47"/>
    <x v="2"/>
    <s v="JAMES JOHN NGEREJA"/>
    <n v="659261459"/>
    <x v="20"/>
    <s v="Petro Benard Katona"/>
    <x v="1"/>
    <x v="65"/>
    <s v="KWM202606174543418049"/>
    <s v="MC292FSR"/>
    <s v="Manual"/>
    <s v="Completed"/>
  </r>
  <r>
    <s v="WO20260630917316"/>
    <d v="2026-06-30T11:50:33"/>
    <x v="2"/>
    <s v="ROMANA BERNAD NGOSONGO"/>
    <n v="752343474"/>
    <x v="20"/>
    <s v="Majidu Abdalah Pilly"/>
    <x v="0"/>
    <x v="2"/>
    <s v="KWM202606125722813395"/>
    <s v="MC182FSS"/>
    <s v="Manual"/>
    <s v="Completed"/>
  </r>
  <r>
    <s v="WO20260630029947"/>
    <d v="2026-06-30T11:48:49"/>
    <x v="2"/>
    <s v="HAMPHREY D MWAKATUNDU"/>
    <n v="756975067"/>
    <x v="20"/>
    <s v="Amos Mkenja Silwimba"/>
    <x v="1"/>
    <x v="3"/>
    <s v="KWM202506095420117363"/>
    <s v="MC894EYC"/>
    <s v="Manual"/>
    <s v="Completed"/>
  </r>
  <r>
    <s v="WO20260630827465"/>
    <d v="2026-06-30T11:48:47"/>
    <x v="2"/>
    <s v="GASPERY GEORGE KULINDWA"/>
    <n v="761513344"/>
    <x v="20"/>
    <s v="Petro Benard Katona"/>
    <x v="1"/>
    <x v="65"/>
    <s v="KWM202606244543412700"/>
    <s v="MC911FVM"/>
    <s v="Manual"/>
    <s v="Completed"/>
  </r>
  <r>
    <s v="WO20260630141977"/>
    <d v="2026-06-30T11:47:17"/>
    <x v="2"/>
    <s v="SEBASTIAN MWITULO LUHENDE"/>
    <n v="773950644"/>
    <x v="20"/>
    <s v="Cosmas Cosmas Ntani"/>
    <x v="1"/>
    <x v="2"/>
    <s v="KWM202605145722815556"/>
    <s v="MC865FQU"/>
    <s v="Manual"/>
    <s v="Completed"/>
  </r>
  <r>
    <s v="WO20260630623192"/>
    <d v="2026-06-30T11:45:30"/>
    <x v="0"/>
    <m/>
    <m/>
    <x v="21"/>
    <s v="PAULO JERAD DENIS"/>
    <x v="0"/>
    <x v="69"/>
    <m/>
    <s v="MC129FVP"/>
    <s v="Manual"/>
    <s v="Completed"/>
  </r>
  <r>
    <s v="WO20260630910679"/>
    <d v="2026-06-30T11:45:02"/>
    <x v="2"/>
    <s v="CHARLES PAULO MAGAZI"/>
    <n v="682165588"/>
    <x v="20"/>
    <s v="Petro Benard Katona"/>
    <x v="1"/>
    <x v="65"/>
    <s v="KWM202606134543417499"/>
    <s v="MC708FSS"/>
    <s v="Manual"/>
    <s v="Completed"/>
  </r>
  <r>
    <s v="WO20260630937091"/>
    <d v="2026-06-30T11:42:26"/>
    <x v="2"/>
    <s v="BENEDICTO MASHOBA MASHOBA"/>
    <n v="783065327"/>
    <x v="20"/>
    <s v="Petro Benard Katona"/>
    <x v="1"/>
    <x v="65"/>
    <s v="KWM202606274543419346"/>
    <s v="MC509FVQ"/>
    <s v="Manual"/>
    <s v="Completed"/>
  </r>
  <r>
    <s v="WO20260630551701"/>
    <d v="2026-06-30T11:39:41"/>
    <x v="2"/>
    <s v="MSAFIRI POWER MUSSA"/>
    <n v="789555300"/>
    <x v="20"/>
    <s v="Petro Benard Katona"/>
    <x v="1"/>
    <x v="65"/>
    <s v="KWM202603184543811169"/>
    <s v="MC316FPH"/>
    <s v="Manual"/>
    <s v="Completed"/>
  </r>
  <r>
    <s v="WO20260630775166"/>
    <d v="2026-06-30T11:37:23"/>
    <x v="2"/>
    <s v="PAUL MICHAEL MASANJA"/>
    <n v="689737846"/>
    <x v="20"/>
    <s v="Petro Benard Katona"/>
    <x v="1"/>
    <x v="65"/>
    <s v="KWM202602254543815781"/>
    <s v="MC240FNP"/>
    <s v="Manual"/>
    <s v="Completed"/>
  </r>
  <r>
    <s v="WO20260630044177"/>
    <d v="2026-06-30T11:35:40"/>
    <x v="2"/>
    <s v="DAUDI NGUSSA LONG'WE"/>
    <n v="767088594"/>
    <x v="20"/>
    <s v="Frank Membasi Gorio"/>
    <x v="1"/>
    <x v="78"/>
    <s v="KWM202606233911710730"/>
    <s v="MC695FSS"/>
    <s v="Manual"/>
    <s v="Completed"/>
  </r>
  <r>
    <s v="WO20260630838286"/>
    <d v="2026-06-30T11:34:30"/>
    <x v="2"/>
    <s v="RAYA ABRAHAM CHAPITA"/>
    <n v="789800322"/>
    <x v="20"/>
    <s v="Cosmas Cosmas Ntani"/>
    <x v="1"/>
    <x v="2"/>
    <s v="KWM202510055720918078"/>
    <s v="MC193FEV"/>
    <s v="Manual"/>
    <s v="Completed"/>
  </r>
  <r>
    <s v="WO20260630958825"/>
    <d v="2026-06-30T11:27:44"/>
    <x v="2"/>
    <s v="HASSAN HAMIS KIPANDE "/>
    <n v="788812905"/>
    <x v="20"/>
    <s v="KAJEMBE KIHARA MCHOMVU"/>
    <x v="0"/>
    <x v="27"/>
    <s v="KWM202601316710116185"/>
    <s v="MC227FHS"/>
    <s v="Manual"/>
    <s v="Completed"/>
  </r>
  <r>
    <s v="WO20260630299443"/>
    <d v="2026-06-30T11:26:39"/>
    <x v="2"/>
    <s v="FADHIL OMARY MGAGAZA"/>
    <n v="716617730"/>
    <x v="20"/>
    <s v="KAJEMBE KIHARA MCHOMVU"/>
    <x v="0"/>
    <x v="27"/>
    <s v="KWM202606156710112181"/>
    <s v="MC423FSR"/>
    <s v="Manual"/>
    <s v="Completed"/>
  </r>
  <r>
    <s v="WO20260630228851"/>
    <d v="2026-06-30T11:18:25"/>
    <x v="2"/>
    <s v="EDENI IDD MALEKA"/>
    <n v="769043125"/>
    <x v="20"/>
    <s v="Festo Adolati Kambanga"/>
    <x v="1"/>
    <x v="56"/>
    <s v="KWM202510075730117455"/>
    <s v="MC371FEV"/>
    <s v="Manual"/>
    <s v="Completed"/>
  </r>
  <r>
    <s v="WO20260630943554"/>
    <d v="2026-06-30T11:17:00"/>
    <x v="2"/>
    <s v="FILBERT FELIX LUOGA"/>
    <n v="689621097"/>
    <x v="20"/>
    <s v="Festo Adolati Kambanga"/>
    <x v="1"/>
    <x v="56"/>
    <s v="KWM202506205730112110"/>
    <s v="MC864EZL"/>
    <s v="Manual"/>
    <s v="Completed"/>
  </r>
  <r>
    <s v="WO20260630454581"/>
    <d v="2026-06-30T11:16:11"/>
    <x v="2"/>
    <s v="MUSSA HASSANI MASAMBA"/>
    <n v="788541839"/>
    <x v="20"/>
    <s v="Cosmas Cosmas Ntani"/>
    <x v="1"/>
    <x v="2"/>
    <s v="KWM202604105722815830"/>
    <s v="MC567FPY"/>
    <s v="Manual"/>
    <s v="Completed"/>
  </r>
  <r>
    <s v="WO20260630252072"/>
    <d v="2026-06-30T11:12:17"/>
    <x v="2"/>
    <s v="IMANYI LINUS IMANYI"/>
    <n v="714687027"/>
    <x v="20"/>
    <s v="Kafuku Malomele Masagida"/>
    <x v="1"/>
    <x v="72"/>
    <s v="KWM202603253040416653"/>
    <s v="MC325FPG"/>
    <s v="Manual"/>
    <s v="Completed"/>
  </r>
  <r>
    <s v="WO20260630422378"/>
    <d v="2026-06-30T11:09:47"/>
    <x v="2"/>
    <s v="KALIM TWALIBU MAHYONO"/>
    <n v="658624560"/>
    <x v="20"/>
    <s v="Majidu Abdalah Pilly"/>
    <x v="0"/>
    <x v="2"/>
    <s v="KWM202606145722810736"/>
    <s v="MC231FSS"/>
    <s v="Manual"/>
    <s v="Completed"/>
  </r>
  <r>
    <s v="WO20260630249653"/>
    <d v="2026-06-30T10:46:25"/>
    <x v="2"/>
    <s v="ABDUL SAIDI NYULULUKO"/>
    <n v="783858025"/>
    <x v="20"/>
    <s v="Baraka Maziku Busungu"/>
    <x v="1"/>
    <x v="32"/>
    <s v="CR20260328073311"/>
    <s v="MC746FDF"/>
    <s v="Manual"/>
    <s v="Completed"/>
  </r>
  <r>
    <s v="WO20260630356734"/>
    <d v="2026-06-30T10:46:23"/>
    <x v="2"/>
    <s v="MAGIGE KOROSO NYAMAINA"/>
    <n v="755106271"/>
    <x v="20"/>
    <s v="Emmanuel Maisha Wegoro"/>
    <x v="1"/>
    <x v="75"/>
    <s v="KWM202506133141713946"/>
    <s v="MC518EYC"/>
    <s v="Manual"/>
    <s v="Completed"/>
  </r>
  <r>
    <s v="WO20260630313964"/>
    <d v="2026-06-30T10:38:25"/>
    <x v="0"/>
    <m/>
    <m/>
    <x v="21"/>
    <s v="Privantus Jason Wincheslaus"/>
    <x v="1"/>
    <x v="109"/>
    <m/>
    <s v="MC236FSQ"/>
    <s v="Manual"/>
    <s v="Completed"/>
  </r>
  <r>
    <s v="WO20260630313964"/>
    <d v="2026-06-30T10:38:25"/>
    <x v="0"/>
    <m/>
    <m/>
    <x v="21"/>
    <s v="Privantus Jason Wincheslaus"/>
    <x v="1"/>
    <x v="109"/>
    <m/>
    <s v="MC921FSR"/>
    <s v="Manual"/>
    <s v="Completed"/>
  </r>
  <r>
    <s v="WO20260630313964"/>
    <d v="2026-06-30T10:38:25"/>
    <x v="0"/>
    <m/>
    <m/>
    <x v="21"/>
    <s v="Privantus Jason Wincheslaus"/>
    <x v="1"/>
    <x v="109"/>
    <m/>
    <s v="MC759FSR"/>
    <s v="Manual"/>
    <s v="Completed"/>
  </r>
  <r>
    <s v="WO20260630313964"/>
    <d v="2026-06-30T10:38:25"/>
    <x v="0"/>
    <m/>
    <m/>
    <x v="21"/>
    <s v="Privantus Jason Wincheslaus"/>
    <x v="1"/>
    <x v="109"/>
    <m/>
    <s v="MC964FSP"/>
    <s v="Manual"/>
    <s v="Completed"/>
  </r>
  <r>
    <s v="WO20260630313964"/>
    <d v="2026-06-30T10:38:25"/>
    <x v="0"/>
    <m/>
    <m/>
    <x v="21"/>
    <s v="Privantus Jason Wincheslaus"/>
    <x v="1"/>
    <x v="109"/>
    <m/>
    <s v="MC972FSP"/>
    <s v="Manual"/>
    <s v="Completed"/>
  </r>
  <r>
    <s v="WO20260630748929"/>
    <d v="2026-06-30T10:35:02"/>
    <x v="2"/>
    <s v="HANGWA M. FIMBI"/>
    <n v="758429977"/>
    <x v="20"/>
    <s v="Kafuku Malomele Masagida"/>
    <x v="1"/>
    <x v="72"/>
    <s v="KWM202508253040418871"/>
    <s v="MC576FCZ"/>
    <s v="Manual"/>
    <s v="Completed"/>
  </r>
  <r>
    <s v="WO20260630709264"/>
    <d v="2026-06-30T10:31:12"/>
    <x v="0"/>
    <m/>
    <m/>
    <x v="20"/>
    <s v="Anthony Andrew shomi"/>
    <x v="0"/>
    <x v="90"/>
    <m/>
    <s v="MC140FQU"/>
    <s v="Manual"/>
    <s v="Completed"/>
  </r>
  <r>
    <s v="WO20260630556127"/>
    <d v="2026-06-30T10:29:07"/>
    <x v="2"/>
    <s v="JONATHAN MATHIAS BUHOLO"/>
    <n v="755017841"/>
    <x v="20"/>
    <s v="Baraka Maziku Busungu"/>
    <x v="1"/>
    <x v="32"/>
    <s v="KWM202606033721219056"/>
    <s v="MC605FSQ"/>
    <s v="Manual"/>
    <s v="Completed"/>
  </r>
  <r>
    <s v="WO20260630747305"/>
    <d v="2026-06-30T10:27:44"/>
    <x v="2"/>
    <s v="TRYPHONE FREDY SILLA"/>
    <n v="620760346"/>
    <x v="20"/>
    <s v="Kafuku Malomele Masagida"/>
    <x v="1"/>
    <x v="72"/>
    <s v="KWM202508263040413492"/>
    <s v="MC574FCZ"/>
    <s v="Manual"/>
    <s v="Completed"/>
  </r>
  <r>
    <s v="WO20260630828714"/>
    <d v="2026-06-30T10:24:44"/>
    <x v="2"/>
    <s v="MARCO AMOS GIMU"/>
    <n v="616124248"/>
    <x v="20"/>
    <s v="Baraka Maziku Busungu"/>
    <x v="1"/>
    <x v="32"/>
    <s v="KWM202606143721210261"/>
    <s v="MC732FSS"/>
    <s v="Manual"/>
    <s v="Completed"/>
  </r>
  <r>
    <s v="WO20260630293581"/>
    <d v="2026-06-30T10:24:34"/>
    <x v="2"/>
    <s v="TUMBWE WARYOBA NDEGE"/>
    <n v="678097854"/>
    <x v="20"/>
    <s v="KAJEMBE KIHARA MCHOMVU"/>
    <x v="0"/>
    <x v="27"/>
    <s v="KWM202605286710111190"/>
    <s v="MC299FSQ"/>
    <s v="Manual"/>
    <s v="Completed"/>
  </r>
  <r>
    <s v="WO20260630375967"/>
    <d v="2026-06-30T10:23:13"/>
    <x v="2"/>
    <s v="ALLY ZUBER CHILALA"/>
    <n v="767566038"/>
    <x v="20"/>
    <s v="Festo Adolati Kambanga"/>
    <x v="1"/>
    <x v="56"/>
    <s v="KWM202603135722816728"/>
    <s v="MC693FPH"/>
    <s v="Manual"/>
    <s v="Completed"/>
  </r>
  <r>
    <s v="WO20260630455107"/>
    <d v="2026-06-30T10:23:08"/>
    <x v="2"/>
    <s v="FARAJI KAUNDIKA MBWANGA"/>
    <n v="625302375"/>
    <x v="20"/>
    <s v="KAJEMBE KIHARA MCHOMVU"/>
    <x v="0"/>
    <x v="27"/>
    <s v="KWM202510216710112993"/>
    <s v="MC619FFR"/>
    <s v="Manual"/>
    <s v="Completed"/>
  </r>
  <r>
    <s v="WO20260630785160"/>
    <d v="2026-06-30T10:16:49"/>
    <x v="2"/>
    <s v="FRIDAY MATHIAS NDALU"/>
    <n v="620703397"/>
    <x v="20"/>
    <s v="Kafuku Malomele Masagida"/>
    <x v="1"/>
    <x v="72"/>
    <s v="KWM202605113040417662"/>
    <s v="MC860FPX"/>
    <s v="Manual"/>
    <s v="Completed"/>
  </r>
  <r>
    <s v="WO20260630508413"/>
    <d v="2026-06-30T10:15:54"/>
    <x v="2"/>
    <s v="WIKAMA MNANKA MWITA"/>
    <n v="742933090"/>
    <x v="20"/>
    <s v="Baraka Maziku Busungu"/>
    <x v="1"/>
    <x v="32"/>
    <s v="KWM202604283721211160"/>
    <s v="MC211FQW"/>
    <s v="Manual"/>
    <s v="Completed"/>
  </r>
  <r>
    <s v="WO20260630501878"/>
    <d v="2026-06-30T09:58:58"/>
    <x v="0"/>
    <m/>
    <m/>
    <x v="20"/>
    <s v="Andrea Titus Mkolongo"/>
    <x v="1"/>
    <x v="22"/>
    <m/>
    <s v="MC658FVN"/>
    <s v="Manual"/>
    <s v="Completed"/>
  </r>
  <r>
    <s v="WO20260630443052"/>
    <d v="2026-06-30T09:46:13"/>
    <x v="2"/>
    <s v="MATHEW SHIJA CHARLES"/>
    <n v="694411855"/>
    <x v="20"/>
    <s v="Baraka Maziku Busungu"/>
    <x v="1"/>
    <x v="32"/>
    <s v="KWM202605233721215830"/>
    <s v="MC305FSQ"/>
    <s v="Manual"/>
    <s v="Completed"/>
  </r>
  <r>
    <s v="WO20260630370634"/>
    <d v="2026-06-30T09:43:01"/>
    <x v="2"/>
    <s v="HAFIDH NURAN NATIB"/>
    <n v="665944018"/>
    <x v="20"/>
    <s v="Baraka Maziku Busungu"/>
    <x v="1"/>
    <x v="32"/>
    <s v="KWM202605083721214404"/>
    <s v="MC871FQV"/>
    <s v="Manual"/>
    <s v="Completed"/>
  </r>
  <r>
    <s v="WO20260630734058"/>
    <d v="2026-06-30T09:40:57"/>
    <x v="2"/>
    <s v="SAIDI JUMA SHIJA"/>
    <n v="659590677"/>
    <x v="20"/>
    <s v="Baraka Maziku Busungu"/>
    <x v="1"/>
    <x v="32"/>
    <s v="CR20260525259704"/>
    <s v="MC874FDH"/>
    <s v="Manual"/>
    <s v="Completed"/>
  </r>
  <r>
    <s v="WO20260630141421"/>
    <d v="2026-06-30T09:40:43"/>
    <x v="2"/>
    <s v="ANSELIMO ALBANO BENEDICTO"/>
    <n v="788193470"/>
    <x v="20"/>
    <s v="Laurant Miraji Kasimu"/>
    <x v="1"/>
    <x v="46"/>
    <s v="KWM202605265032015673"/>
    <s v="MC451FQW"/>
    <s v="Manual"/>
    <s v="Completed"/>
  </r>
  <r>
    <s v="WO20260630714849"/>
    <d v="2026-06-30T09:05:43"/>
    <x v="0"/>
    <m/>
    <m/>
    <x v="20"/>
    <s v="Al-Amini Hamisi Salum"/>
    <x v="1"/>
    <x v="18"/>
    <m/>
    <s v="MC202FVK"/>
    <s v="Manual"/>
    <s v="Completed"/>
  </r>
  <r>
    <s v="WO20260630362696"/>
    <d v="2026-06-30T09:01:53"/>
    <x v="0"/>
    <m/>
    <m/>
    <x v="21"/>
    <s v="Abdala Ally Msoloni"/>
    <x v="1"/>
    <x v="83"/>
    <m/>
    <s v="MC705FVP"/>
    <s v="Manual"/>
    <s v="Completed"/>
  </r>
  <r>
    <s v="WO20260630626708"/>
    <d v="2026-06-30T08:59:34"/>
    <x v="0"/>
    <m/>
    <m/>
    <x v="21"/>
    <s v="Shaziri Majidi nankoveka"/>
    <x v="1"/>
    <x v="44"/>
    <m/>
    <s v="MC275FSS"/>
    <s v="Manual"/>
    <s v="Completed"/>
  </r>
  <r>
    <s v="WO20260630144868"/>
    <d v="2026-06-30T08:58:00"/>
    <x v="0"/>
    <m/>
    <m/>
    <x v="23"/>
    <s v="Abdala Ally Msoloni"/>
    <x v="1"/>
    <x v="83"/>
    <m/>
    <s v="MC770FVN"/>
    <s v="Manual"/>
    <s v="Completed"/>
  </r>
  <r>
    <s v="WO20260630824530"/>
    <d v="2026-06-30T08:55:42"/>
    <x v="0"/>
    <m/>
    <m/>
    <x v="21"/>
    <s v="Shaziri Majidi nankoveka"/>
    <x v="1"/>
    <x v="44"/>
    <m/>
    <s v="MC778FNP"/>
    <s v="Manual"/>
    <s v="Completed"/>
  </r>
  <r>
    <s v="WO20260630766966"/>
    <d v="2026-06-30T08:53:39"/>
    <x v="0"/>
    <m/>
    <m/>
    <x v="23"/>
    <s v="Abdala Ally Msoloni"/>
    <x v="1"/>
    <x v="83"/>
    <m/>
    <s v="MC675FVP"/>
    <s v="Manual"/>
    <s v="Completed"/>
  </r>
  <r>
    <s v="WO20260630872817"/>
    <d v="2026-06-30T08:50:28"/>
    <x v="0"/>
    <m/>
    <m/>
    <x v="21"/>
    <s v="Abdala Ally Msoloni"/>
    <x v="1"/>
    <x v="83"/>
    <m/>
    <s v="MC448FVN"/>
    <s v="Manual"/>
    <s v="Completed"/>
  </r>
  <r>
    <s v="WO20260630800380"/>
    <d v="2026-06-30T08:47:48"/>
    <x v="0"/>
    <m/>
    <m/>
    <x v="21"/>
    <s v="Abdala Ally Msoloni"/>
    <x v="1"/>
    <x v="83"/>
    <m/>
    <s v="MC428FVN"/>
    <s v="Manual"/>
    <s v="Completed"/>
  </r>
  <r>
    <s v="WO20260630121653"/>
    <d v="2026-06-30T08:42:48"/>
    <x v="0"/>
    <m/>
    <m/>
    <x v="21"/>
    <s v="Shaziri Majidi nankoveka"/>
    <x v="1"/>
    <x v="44"/>
    <m/>
    <s v="MC709FSR"/>
    <s v="Manual"/>
    <s v="Completed"/>
  </r>
  <r>
    <s v="WO20260630107524"/>
    <d v="2026-06-30T08:36:35"/>
    <x v="0"/>
    <m/>
    <m/>
    <x v="21"/>
    <s v="Shaziri Majidi nankoveka"/>
    <x v="1"/>
    <x v="44"/>
    <m/>
    <s v="MC252FSS"/>
    <s v="Manual"/>
    <s v="Completed"/>
  </r>
  <r>
    <s v="WO20260630597504"/>
    <d v="2026-06-30T08:34:51"/>
    <x v="0"/>
    <m/>
    <m/>
    <x v="23"/>
    <s v="Shaziri Majidi nankoveka"/>
    <x v="1"/>
    <x v="44"/>
    <m/>
    <s v="MC279FSS"/>
    <s v="Manual"/>
    <s v="Completed"/>
  </r>
  <r>
    <s v="WO20260629826773"/>
    <d v="2026-06-29T20:34:03"/>
    <x v="0"/>
    <m/>
    <m/>
    <x v="21"/>
    <s v="Hussein Ally Juma"/>
    <x v="1"/>
    <x v="16"/>
    <m/>
    <s v="MC560FVQ"/>
    <s v="Manual"/>
    <s v="Completed"/>
  </r>
  <r>
    <s v="WO20260629313570"/>
    <d v="2026-06-29T18:28:12"/>
    <x v="2"/>
    <s v="MICHAEL KALOLO KUMBURU"/>
    <n v="743662607"/>
    <x v="21"/>
    <s v="Majidu Abdalah Pilly"/>
    <x v="0"/>
    <x v="2"/>
    <s v="KWM202510075722816961"/>
    <s v="MC811FEU"/>
    <s v="Manual"/>
    <s v="Completed"/>
  </r>
  <r>
    <s v="WO20260629272882"/>
    <d v="2026-06-29T18:26:04"/>
    <x v="0"/>
    <m/>
    <m/>
    <x v="21"/>
    <s v="Shukrani Charles Best"/>
    <x v="0"/>
    <x v="61"/>
    <m/>
    <s v="MC491FVK"/>
    <s v="Manual"/>
    <s v="Completed"/>
  </r>
  <r>
    <s v="WO20260629160379"/>
    <d v="2026-06-29T18:24:35"/>
    <x v="0"/>
    <m/>
    <m/>
    <x v="21"/>
    <s v="Shukrani Charles Best"/>
    <x v="0"/>
    <x v="61"/>
    <m/>
    <s v="MC748FVK"/>
    <s v="Manual"/>
    <s v="Completed"/>
  </r>
  <r>
    <s v="WO20260629521939"/>
    <d v="2026-06-29T18:20:41"/>
    <x v="0"/>
    <m/>
    <m/>
    <x v="21"/>
    <s v="Majidu Abdalah Pilly"/>
    <x v="0"/>
    <x v="2"/>
    <m/>
    <s v="MC919FVL"/>
    <s v="Manual"/>
    <s v="Completed"/>
  </r>
  <r>
    <s v="WO20260629745157"/>
    <d v="2026-06-29T18:18:27"/>
    <x v="0"/>
    <m/>
    <m/>
    <x v="21"/>
    <s v="Ibrahimu Daniel Charles"/>
    <x v="1"/>
    <x v="61"/>
    <m/>
    <s v="MC361FVQ"/>
    <s v="Manual"/>
    <s v="Completed"/>
  </r>
  <r>
    <s v="WO20260629544536"/>
    <d v="2026-06-29T18:18:19"/>
    <x v="0"/>
    <m/>
    <m/>
    <x v="21"/>
    <s v="Majidu Abdalah Pilly"/>
    <x v="0"/>
    <x v="2"/>
    <m/>
    <s v="MC385FVQ"/>
    <s v="Manual"/>
    <s v="Completed"/>
  </r>
  <r>
    <s v="WO20260629898203"/>
    <d v="2026-06-29T18:18:00"/>
    <x v="0"/>
    <m/>
    <m/>
    <x v="21"/>
    <s v="Makison Mwakiyo"/>
    <x v="1"/>
    <x v="24"/>
    <m/>
    <s v="MC793FVL"/>
    <s v="Manual"/>
    <s v="Completed"/>
  </r>
  <r>
    <s v="WO20260629875660"/>
    <d v="2026-06-29T18:16:18"/>
    <x v="0"/>
    <m/>
    <m/>
    <x v="21"/>
    <s v="Ibrahimu Daniel Charles"/>
    <x v="1"/>
    <x v="61"/>
    <m/>
    <s v="MC419FVQ"/>
    <s v="Manual"/>
    <s v="Completed"/>
  </r>
  <r>
    <s v="WO20260629473298"/>
    <d v="2026-06-29T18:14:16"/>
    <x v="0"/>
    <m/>
    <m/>
    <x v="21"/>
    <s v="Majidu Abdalah Pilly"/>
    <x v="0"/>
    <x v="2"/>
    <m/>
    <s v="MC858FVL"/>
    <s v="Manual"/>
    <s v="Completed"/>
  </r>
  <r>
    <s v="WO20260629439981"/>
    <d v="2026-06-29T17:43:27"/>
    <x v="0"/>
    <m/>
    <m/>
    <x v="21"/>
    <s v="Samwel Michael Peter"/>
    <x v="1"/>
    <x v="47"/>
    <m/>
    <s v="MC108FVN"/>
    <s v="Manual"/>
    <s v="Completed"/>
  </r>
  <r>
    <s v="WO20260629358392"/>
    <d v="2026-06-29T17:40:41"/>
    <x v="0"/>
    <m/>
    <m/>
    <x v="21"/>
    <s v="Baraka Josephu Nicodemu"/>
    <x v="1"/>
    <x v="1"/>
    <m/>
    <s v="MC744FSR"/>
    <s v="Manual"/>
    <s v="Completed"/>
  </r>
  <r>
    <s v="WO20260629448691"/>
    <d v="2026-06-29T17:38:14"/>
    <x v="0"/>
    <m/>
    <m/>
    <x v="21"/>
    <s v="Baraka Josephu Nicodemu"/>
    <x v="1"/>
    <x v="1"/>
    <m/>
    <s v="MC680FSR"/>
    <s v="Manual"/>
    <s v="Completed"/>
  </r>
  <r>
    <s v="WO20260629124313"/>
    <d v="2026-06-29T17:36:48"/>
    <x v="0"/>
    <m/>
    <m/>
    <x v="21"/>
    <s v="Josephat Lwambano"/>
    <x v="1"/>
    <x v="110"/>
    <m/>
    <s v="MC190FVQ"/>
    <s v="Manual"/>
    <s v="Completed"/>
  </r>
  <r>
    <s v="WO20260629124313"/>
    <d v="2026-06-29T17:36:48"/>
    <x v="0"/>
    <m/>
    <m/>
    <x v="21"/>
    <s v="Josephat Lwambano"/>
    <x v="1"/>
    <x v="110"/>
    <m/>
    <s v="MC666FVM"/>
    <s v="Manual"/>
    <s v="Completed"/>
  </r>
  <r>
    <s v="WO20260629124313"/>
    <d v="2026-06-29T17:36:48"/>
    <x v="0"/>
    <m/>
    <m/>
    <x v="21"/>
    <s v="Josephat Lwambano"/>
    <x v="1"/>
    <x v="110"/>
    <m/>
    <s v="MC651FVM"/>
    <s v="Manual"/>
    <s v="Completed"/>
  </r>
  <r>
    <s v="WO20260629567909"/>
    <d v="2026-06-29T17:35:37"/>
    <x v="0"/>
    <m/>
    <m/>
    <x v="21"/>
    <s v="Baraka Josephu Nicodemu"/>
    <x v="1"/>
    <x v="1"/>
    <m/>
    <s v="MC752FSR"/>
    <s v="Manual"/>
    <s v="Completed"/>
  </r>
  <r>
    <s v="WO20260629949241"/>
    <d v="2026-06-29T17:32:05"/>
    <x v="0"/>
    <m/>
    <m/>
    <x v="21"/>
    <s v="Baraka Josephu Nicodemu"/>
    <x v="1"/>
    <x v="1"/>
    <m/>
    <s v="MC205FSS"/>
    <s v="Manual"/>
    <s v="Completed"/>
  </r>
  <r>
    <s v="WO20260629286884"/>
    <d v="2026-06-29T17:16:02"/>
    <x v="0"/>
    <m/>
    <m/>
    <x v="21"/>
    <s v="PAULO JERAD DENIS"/>
    <x v="0"/>
    <x v="69"/>
    <m/>
    <s v="MC647FVK"/>
    <s v="Manual"/>
    <s v="Completed"/>
  </r>
  <r>
    <s v="WO20260629958011"/>
    <d v="2026-06-29T17:13:35"/>
    <x v="0"/>
    <m/>
    <m/>
    <x v="21"/>
    <s v="Shaweji Bakari Mtunyungu"/>
    <x v="1"/>
    <x v="57"/>
    <m/>
    <s v="MC724FVM"/>
    <s v="Manual"/>
    <s v="Completed"/>
  </r>
  <r>
    <s v="WO20260629960887"/>
    <d v="2026-06-29T17:11:49"/>
    <x v="0"/>
    <m/>
    <m/>
    <x v="21"/>
    <s v="Shaweji Bakari Mtunyungu"/>
    <x v="1"/>
    <x v="57"/>
    <m/>
    <s v="MC652FVM"/>
    <s v="Manual"/>
    <s v="Completed"/>
  </r>
  <r>
    <s v="WO20260629826484"/>
    <d v="2026-06-29T17:05:53"/>
    <x v="0"/>
    <m/>
    <m/>
    <x v="21"/>
    <s v="Pascali Musa Msambala"/>
    <x v="1"/>
    <x v="4"/>
    <m/>
    <s v="MC838FVN"/>
    <s v="Manual"/>
    <s v="Completed"/>
  </r>
  <r>
    <s v="WO20260629237882"/>
    <d v="2026-06-29T16:50:06"/>
    <x v="0"/>
    <m/>
    <m/>
    <x v="21"/>
    <s v="Hussein Ally Juma"/>
    <x v="1"/>
    <x v="16"/>
    <m/>
    <s v="MC506FVL"/>
    <s v="Manual"/>
    <s v="Completed"/>
  </r>
  <r>
    <s v="WO20260629985662"/>
    <d v="2026-06-29T16:26:16"/>
    <x v="0"/>
    <m/>
    <m/>
    <x v="21"/>
    <s v="Baja Hashimu Liumba"/>
    <x v="1"/>
    <x v="35"/>
    <m/>
    <s v="MC663FQV"/>
    <s v="Manual"/>
    <s v="Completed"/>
  </r>
  <r>
    <s v="WO20260629839699"/>
    <d v="2026-06-29T16:13:51"/>
    <x v="0"/>
    <m/>
    <m/>
    <x v="21"/>
    <s v="Mussa Kawambwa Mntanga"/>
    <x v="1"/>
    <x v="111"/>
    <m/>
    <s v="MC700FVM"/>
    <s v="Manual"/>
    <s v="Completed"/>
  </r>
  <r>
    <s v="WO20260629648396"/>
    <d v="2026-06-29T15:54:23"/>
    <x v="0"/>
    <m/>
    <m/>
    <x v="21"/>
    <s v="Mussa Kawambwa Mntanga"/>
    <x v="1"/>
    <x v="111"/>
    <m/>
    <s v="MC870FVL"/>
    <s v="Manual"/>
    <s v="Completed"/>
  </r>
  <r>
    <s v="WO20260629550415"/>
    <d v="2026-06-29T15:47:26"/>
    <x v="0"/>
    <m/>
    <m/>
    <x v="21"/>
    <s v="Samwel Michael Peter"/>
    <x v="1"/>
    <x v="47"/>
    <m/>
    <s v="MC159FVN"/>
    <s v="Manual"/>
    <s v="Completed"/>
  </r>
  <r>
    <s v="WO20260629894237"/>
    <d v="2026-06-29T15:45:28"/>
    <x v="0"/>
    <m/>
    <m/>
    <x v="21"/>
    <s v="Samwel Michael Peter"/>
    <x v="1"/>
    <x v="47"/>
    <m/>
    <s v="MC835FVM"/>
    <s v="Manual"/>
    <s v="Completed"/>
  </r>
  <r>
    <s v="WO20260629635242"/>
    <d v="2026-06-29T15:06:13"/>
    <x v="0"/>
    <m/>
    <m/>
    <x v="21"/>
    <s v="Luwis Benedicto Kayombe"/>
    <x v="1"/>
    <x v="45"/>
    <m/>
    <s v="MC149FVL"/>
    <s v="Manual"/>
    <s v="Completed"/>
  </r>
  <r>
    <s v="WO20260629660163"/>
    <d v="2026-06-29T15:03:45"/>
    <x v="0"/>
    <m/>
    <m/>
    <x v="21"/>
    <s v="Luwis Benedicto Kayombe"/>
    <x v="1"/>
    <x v="45"/>
    <m/>
    <s v="MC137FVL"/>
    <s v="Manual"/>
    <s v="Completed"/>
  </r>
  <r>
    <s v="WO20260629387928"/>
    <d v="2026-06-29T15:02:54"/>
    <x v="0"/>
    <m/>
    <m/>
    <x v="21"/>
    <s v="Mussa Kawambwa Mntanga"/>
    <x v="1"/>
    <x v="111"/>
    <m/>
    <s v="MC824FVL"/>
    <s v="Manual"/>
    <s v="Completed"/>
  </r>
  <r>
    <s v="WO20260629986657"/>
    <d v="2026-06-29T14:59:11"/>
    <x v="0"/>
    <m/>
    <m/>
    <x v="21"/>
    <s v="Luwis Benedicto Kayombe"/>
    <x v="1"/>
    <x v="45"/>
    <m/>
    <s v="MC548FVL"/>
    <s v="Manual"/>
    <s v="Completed"/>
  </r>
  <r>
    <s v="WO20260629111229"/>
    <d v="2026-06-29T14:57:18"/>
    <x v="0"/>
    <m/>
    <m/>
    <x v="21"/>
    <s v="Luwis Benedicto Kayombe"/>
    <x v="1"/>
    <x v="45"/>
    <m/>
    <s v="MC778FVQ"/>
    <s v="Manual"/>
    <s v="Completed"/>
  </r>
  <r>
    <s v="WO20260629651648"/>
    <d v="2026-06-29T14:51:55"/>
    <x v="0"/>
    <m/>
    <m/>
    <x v="21"/>
    <s v="Luwis Benedicto Kayombe"/>
    <x v="1"/>
    <x v="45"/>
    <m/>
    <s v="MC161FVL"/>
    <s v="Manual"/>
    <s v="Completed"/>
  </r>
  <r>
    <s v="WO20260629525172"/>
    <d v="2026-06-29T14:24:29"/>
    <x v="0"/>
    <m/>
    <m/>
    <x v="21"/>
    <s v="Pesambili Razalo Fataki"/>
    <x v="1"/>
    <x v="85"/>
    <m/>
    <s v="MC220FVQ"/>
    <s v="Manual"/>
    <s v="Completed"/>
  </r>
  <r>
    <s v="WO20260629978401"/>
    <d v="2026-06-29T14:10:57"/>
    <x v="0"/>
    <m/>
    <m/>
    <x v="23"/>
    <s v="Denis Daudi "/>
    <x v="1"/>
    <x v="55"/>
    <m/>
    <s v="MC614FVQ"/>
    <s v="Manual"/>
    <s v="Completed"/>
  </r>
  <r>
    <s v="WO20260629897593"/>
    <d v="2026-06-29T14:09:48"/>
    <x v="0"/>
    <m/>
    <m/>
    <x v="22"/>
    <s v="Denis Daudi "/>
    <x v="1"/>
    <x v="55"/>
    <m/>
    <s v="MC843FVM"/>
    <s v="Manual"/>
    <s v="Completed"/>
  </r>
  <r>
    <s v="WO20260629417944"/>
    <d v="2026-06-29T14:00:00"/>
    <x v="0"/>
    <m/>
    <m/>
    <x v="24"/>
    <s v="Ibrahim Joseph Ryoba"/>
    <x v="1"/>
    <x v="7"/>
    <m/>
    <s v="MC842FSP"/>
    <s v="Manual"/>
    <s v="Completed"/>
  </r>
  <r>
    <s v="WO20260629902639"/>
    <d v="2026-06-29T13:57:21"/>
    <x v="0"/>
    <m/>
    <m/>
    <x v="24"/>
    <s v="Ibrahim Joseph Ryoba"/>
    <x v="1"/>
    <x v="7"/>
    <m/>
    <s v="MC884FSP"/>
    <s v="Manual"/>
    <s v="Completed"/>
  </r>
  <r>
    <s v="WO20260629607572"/>
    <d v="2026-06-29T13:55:21"/>
    <x v="0"/>
    <m/>
    <m/>
    <x v="24"/>
    <s v="Ibrahim Joseph Ryoba"/>
    <x v="1"/>
    <x v="7"/>
    <m/>
    <s v="MC848FSP"/>
    <s v="Manual"/>
    <s v="Completed"/>
  </r>
  <r>
    <s v="WO20260629475833"/>
    <d v="2026-06-29T13:53:46"/>
    <x v="0"/>
    <m/>
    <m/>
    <x v="24"/>
    <s v="Ibrahim Joseph Ryoba"/>
    <x v="1"/>
    <x v="7"/>
    <m/>
    <s v="MC886FSP"/>
    <s v="Manual"/>
    <s v="Completed"/>
  </r>
  <r>
    <s v="WO20260629556912"/>
    <d v="2026-06-29T13:52:27"/>
    <x v="0"/>
    <m/>
    <m/>
    <x v="24"/>
    <s v="Ibrahim Joseph Ryoba"/>
    <x v="1"/>
    <x v="7"/>
    <m/>
    <s v="MC867FSP"/>
    <s v="Manual"/>
    <s v="Completed"/>
  </r>
  <r>
    <s v="WO20260629122059"/>
    <d v="2026-06-29T13:50:29"/>
    <x v="0"/>
    <m/>
    <m/>
    <x v="24"/>
    <s v="Ibrahim Joseph Ryoba"/>
    <x v="1"/>
    <x v="7"/>
    <m/>
    <s v="MC289FSS"/>
    <s v="Manual"/>
    <s v="Completed"/>
  </r>
  <r>
    <s v="WO20260629523135"/>
    <d v="2026-06-29T13:48:55"/>
    <x v="0"/>
    <m/>
    <m/>
    <x v="21"/>
    <s v="Juma Minyulano Lugalagu"/>
    <x v="1"/>
    <x v="70"/>
    <m/>
    <s v="MC145FVL"/>
    <s v="Manual"/>
    <s v="Completed"/>
  </r>
  <r>
    <s v="WO20260629352764"/>
    <d v="2026-06-29T13:47:09"/>
    <x v="0"/>
    <m/>
    <m/>
    <x v="24"/>
    <s v="Ibrahim Joseph Ryoba"/>
    <x v="1"/>
    <x v="7"/>
    <m/>
    <s v="MC152FSS"/>
    <s v="Manual"/>
    <s v="Completed"/>
  </r>
  <r>
    <s v="WO20260629465047"/>
    <d v="2026-06-29T13:45:50"/>
    <x v="0"/>
    <m/>
    <m/>
    <x v="25"/>
    <s v="Ibrahim Joseph Ryoba"/>
    <x v="1"/>
    <x v="7"/>
    <m/>
    <s v="MC244FSS"/>
    <s v="Manual"/>
    <s v="Completed"/>
  </r>
  <r>
    <s v="WO20260629230933"/>
    <d v="2026-06-29T13:44:35"/>
    <x v="0"/>
    <m/>
    <m/>
    <x v="21"/>
    <s v="Mussa Kawambwa Mntanga"/>
    <x v="1"/>
    <x v="111"/>
    <m/>
    <s v="MC564FVM"/>
    <s v="Manual"/>
    <s v="Completed"/>
  </r>
  <r>
    <s v="WO20260629942954"/>
    <d v="2026-06-29T13:44:03"/>
    <x v="0"/>
    <m/>
    <m/>
    <x v="25"/>
    <s v="Ibrahim Joseph Ryoba"/>
    <x v="1"/>
    <x v="7"/>
    <m/>
    <s v="MC255FSS"/>
    <s v="Manual"/>
    <s v="Completed"/>
  </r>
  <r>
    <s v="WO20260629521453"/>
    <d v="2026-06-29T13:42:24"/>
    <x v="0"/>
    <m/>
    <m/>
    <x v="26"/>
    <s v="Ibrahim Joseph Ryoba"/>
    <x v="1"/>
    <x v="7"/>
    <m/>
    <s v="MC223FSS"/>
    <s v="Manual"/>
    <s v="Completed"/>
  </r>
  <r>
    <s v="WO20260629937998"/>
    <d v="2026-06-29T13:40:47"/>
    <x v="0"/>
    <m/>
    <m/>
    <x v="21"/>
    <s v="Mussa Kawambwa Mntanga"/>
    <x v="1"/>
    <x v="111"/>
    <m/>
    <s v="MC612FVM"/>
    <s v="Manual"/>
    <s v="Completed"/>
  </r>
  <r>
    <s v="WO20260629074145"/>
    <d v="2026-06-29T13:37:08"/>
    <x v="0"/>
    <m/>
    <m/>
    <x v="25"/>
    <s v="Ibrahim Joseph Ryoba"/>
    <x v="1"/>
    <x v="7"/>
    <m/>
    <s v="MC218FSS"/>
    <s v="Manual"/>
    <s v="Completed"/>
  </r>
  <r>
    <s v="WO20260629057422"/>
    <d v="2026-06-29T13:19:52"/>
    <x v="0"/>
    <m/>
    <m/>
    <x v="21"/>
    <s v="Pesambili Razalo Fataki"/>
    <x v="1"/>
    <x v="85"/>
    <m/>
    <s v="MC689FVM"/>
    <s v="Manual"/>
    <s v="Completed"/>
  </r>
  <r>
    <s v="WO20260629535433"/>
    <d v="2026-06-29T13:17:29"/>
    <x v="0"/>
    <m/>
    <m/>
    <x v="21"/>
    <s v="Pesambili Razalo Fataki"/>
    <x v="1"/>
    <x v="85"/>
    <m/>
    <s v="MC659FVM"/>
    <s v="Manual"/>
    <s v="Completed"/>
  </r>
  <r>
    <s v="WO20260629193465"/>
    <d v="2026-06-29T13:15:38"/>
    <x v="0"/>
    <m/>
    <m/>
    <x v="21"/>
    <s v="Pesambili Razalo Fataki"/>
    <x v="1"/>
    <x v="85"/>
    <m/>
    <s v="MC424FVQ"/>
    <s v="Manual"/>
    <s v="Completed"/>
  </r>
  <r>
    <s v="WO20260629446240"/>
    <d v="2026-06-29T13:13:06"/>
    <x v="0"/>
    <m/>
    <m/>
    <x v="21"/>
    <s v="Pesambili Razalo Fataki"/>
    <x v="1"/>
    <x v="85"/>
    <m/>
    <s v="MC540FVM"/>
    <s v="Manual"/>
    <s v="Completed"/>
  </r>
  <r>
    <s v="WO20260629438218"/>
    <d v="2026-06-29T13:10:27"/>
    <x v="0"/>
    <m/>
    <m/>
    <x v="21"/>
    <s v="HEMEDI MSHAMU LIBANDIKE"/>
    <x v="1"/>
    <x v="21"/>
    <m/>
    <s v="MC613FVM"/>
    <s v="Manual"/>
    <s v="Completed"/>
  </r>
  <r>
    <s v="WO20260629804165"/>
    <d v="2026-06-29T12:48:28"/>
    <x v="0"/>
    <m/>
    <m/>
    <x v="21"/>
    <s v="Chars Daudi Kungu"/>
    <x v="1"/>
    <x v="112"/>
    <m/>
    <s v="MC793FVQ"/>
    <s v="Manual"/>
    <s v="Completed"/>
  </r>
  <r>
    <s v="WO20260629434532"/>
    <d v="2026-06-29T12:47:04"/>
    <x v="0"/>
    <m/>
    <m/>
    <x v="21"/>
    <s v="Chars Daudi Kungu"/>
    <x v="1"/>
    <x v="112"/>
    <m/>
    <s v="MC680FVQ"/>
    <s v="Manual"/>
    <s v="Completed"/>
  </r>
  <r>
    <s v="WO20260629269059"/>
    <d v="2026-06-29T12:41:42"/>
    <x v="0"/>
    <m/>
    <m/>
    <x v="21"/>
    <s v="Chars Daudi Kungu"/>
    <x v="1"/>
    <x v="112"/>
    <m/>
    <s v="MC642FVQ"/>
    <s v="Manual"/>
    <s v="Completed"/>
  </r>
  <r>
    <s v="WO20260629612211"/>
    <d v="2026-06-29T12:40:33"/>
    <x v="0"/>
    <m/>
    <m/>
    <x v="21"/>
    <s v="Chars Daudi Kungu"/>
    <x v="1"/>
    <x v="112"/>
    <m/>
    <s v="MC221FVN"/>
    <s v="Manual"/>
    <s v="Completed"/>
  </r>
  <r>
    <s v="WO20260629398269"/>
    <d v="2026-06-29T12:38:30"/>
    <x v="0"/>
    <m/>
    <m/>
    <x v="21"/>
    <s v="Chars Daudi Kungu"/>
    <x v="1"/>
    <x v="112"/>
    <m/>
    <s v="MC616FVL"/>
    <s v="Manual"/>
    <s v="Completed"/>
  </r>
  <r>
    <s v="WO20260629804003"/>
    <d v="2026-06-29T12:36:25"/>
    <x v="0"/>
    <m/>
    <m/>
    <x v="21"/>
    <s v="Chars Daudi Kungu"/>
    <x v="1"/>
    <x v="112"/>
    <m/>
    <s v="MC569FVL"/>
    <s v="Manual"/>
    <s v="Completed"/>
  </r>
  <r>
    <s v="WO20260629105491"/>
    <d v="2026-06-29T12:34:25"/>
    <x v="0"/>
    <m/>
    <m/>
    <x v="21"/>
    <s v="Chars Daudi Kungu"/>
    <x v="1"/>
    <x v="112"/>
    <m/>
    <s v="MC202FVN"/>
    <s v="Manual"/>
    <s v="Completed"/>
  </r>
  <r>
    <s v="WO20260629774402"/>
    <d v="2026-06-29T12:32:42"/>
    <x v="0"/>
    <m/>
    <m/>
    <x v="21"/>
    <s v="Chars Daudi Kungu"/>
    <x v="1"/>
    <x v="112"/>
    <m/>
    <s v="MC934FVM"/>
    <s v="Manual"/>
    <s v="Completed"/>
  </r>
  <r>
    <s v="WO20260629427165"/>
    <d v="2026-06-29T12:31:23"/>
    <x v="0"/>
    <m/>
    <m/>
    <x v="21"/>
    <s v="Chars Daudi Kungu"/>
    <x v="1"/>
    <x v="112"/>
    <m/>
    <s v="MC155FVN"/>
    <s v="Manual"/>
    <s v="Completed"/>
  </r>
  <r>
    <s v="WO20260629354884"/>
    <d v="2026-06-29T12:14:27"/>
    <x v="0"/>
    <m/>
    <m/>
    <x v="21"/>
    <s v="Sevya Dearford Simbeya"/>
    <x v="1"/>
    <x v="10"/>
    <m/>
    <s v="MC324FVP"/>
    <s v="Manual"/>
    <s v="Completed"/>
  </r>
  <r>
    <s v="WO20260629922846"/>
    <d v="2026-06-29T12:03:25"/>
    <x v="0"/>
    <m/>
    <m/>
    <x v="21"/>
    <s v="Taja igoye Shija"/>
    <x v="1"/>
    <x v="59"/>
    <m/>
    <s v="MC801FVM"/>
    <s v="Manual"/>
    <s v="Completed"/>
  </r>
  <r>
    <s v="WO20260629568707"/>
    <d v="2026-06-29T11:52:46"/>
    <x v="0"/>
    <m/>
    <m/>
    <x v="21"/>
    <s v="Emmanuel Paul Albakia"/>
    <x v="1"/>
    <x v="33"/>
    <m/>
    <s v="MC345FQV"/>
    <s v="Manual"/>
    <s v="Completed"/>
  </r>
  <r>
    <s v="WO20260629199686"/>
    <d v="2026-06-29T11:51:31"/>
    <x v="0"/>
    <m/>
    <m/>
    <x v="22"/>
    <s v="Daudi William"/>
    <x v="1"/>
    <x v="103"/>
    <m/>
    <s v="MC200FVP"/>
    <s v="Manual"/>
    <s v="Completed"/>
  </r>
  <r>
    <s v="WO20260629015802"/>
    <d v="2026-06-29T11:50:11"/>
    <x v="0"/>
    <m/>
    <m/>
    <x v="27"/>
    <s v="Daudi William"/>
    <x v="1"/>
    <x v="103"/>
    <m/>
    <s v="MC293FVP"/>
    <s v="Manual"/>
    <s v="Completed"/>
  </r>
  <r>
    <s v="WO20260629719548"/>
    <d v="2026-06-29T11:49:54"/>
    <x v="0"/>
    <m/>
    <m/>
    <x v="21"/>
    <s v="Jumanne John Mapesa"/>
    <x v="1"/>
    <x v="38"/>
    <m/>
    <s v="MC458FVL"/>
    <s v="Manual"/>
    <s v="Completed"/>
  </r>
  <r>
    <s v="WO20260629825251"/>
    <d v="2026-06-29T11:49:19"/>
    <x v="0"/>
    <m/>
    <m/>
    <x v="27"/>
    <s v="Daudi William"/>
    <x v="1"/>
    <x v="103"/>
    <m/>
    <s v="MC269FVP"/>
    <s v="Manual"/>
    <s v="Completed"/>
  </r>
  <r>
    <s v="WO20260629193453"/>
    <d v="2026-06-29T11:48:56"/>
    <x v="0"/>
    <m/>
    <m/>
    <x v="21"/>
    <s v="Alky Juma Mng'aru"/>
    <x v="1"/>
    <x v="73"/>
    <m/>
    <s v="MC256FVK"/>
    <s v="Manual"/>
    <s v="Completed"/>
  </r>
  <r>
    <s v="WO20260629934579"/>
    <d v="2026-06-29T11:47:43"/>
    <x v="0"/>
    <m/>
    <m/>
    <x v="27"/>
    <s v="Daudi William"/>
    <x v="1"/>
    <x v="103"/>
    <m/>
    <s v="MC184FVP"/>
    <s v="Manual"/>
    <s v="Completed"/>
  </r>
  <r>
    <s v="WO20260629483821"/>
    <d v="2026-06-29T11:47:38"/>
    <x v="0"/>
    <m/>
    <m/>
    <x v="23"/>
    <s v="Managwa Miraj Managwa"/>
    <x v="1"/>
    <x v="13"/>
    <m/>
    <s v="MC792FSS"/>
    <s v="Manual"/>
    <s v="Completed"/>
  </r>
  <r>
    <s v="WO20260629211051"/>
    <d v="2026-06-29T11:46:36"/>
    <x v="0"/>
    <m/>
    <m/>
    <x v="23"/>
    <s v="Mussa Kawambwa Mntanga"/>
    <x v="1"/>
    <x v="111"/>
    <m/>
    <s v="MC617FVM"/>
    <s v="Manual"/>
    <s v="Completed"/>
  </r>
  <r>
    <s v="WO20260629575050"/>
    <d v="2026-06-29T11:46:07"/>
    <x v="0"/>
    <m/>
    <m/>
    <x v="28"/>
    <s v="Daudi William"/>
    <x v="1"/>
    <x v="103"/>
    <m/>
    <s v="MC923FVM"/>
    <s v="Manual"/>
    <s v="Completed"/>
  </r>
  <r>
    <s v="WO20260629837757"/>
    <d v="2026-06-29T11:44:30"/>
    <x v="0"/>
    <m/>
    <m/>
    <x v="27"/>
    <s v="Daudi William"/>
    <x v="1"/>
    <x v="103"/>
    <m/>
    <s v="MC148FVN"/>
    <s v="Manual"/>
    <s v="Completed"/>
  </r>
  <r>
    <s v="WO20260629686443"/>
    <d v="2026-06-29T11:35:29"/>
    <x v="0"/>
    <m/>
    <m/>
    <x v="21"/>
    <s v="Jumanne John Mapesa"/>
    <x v="1"/>
    <x v="38"/>
    <m/>
    <s v="MC675FVQ"/>
    <s v="Manual"/>
    <s v="Completed"/>
  </r>
  <r>
    <s v="WO20260629557431"/>
    <d v="2026-06-29T11:34:04"/>
    <x v="0"/>
    <m/>
    <m/>
    <x v="21"/>
    <s v="Jumanne John Mapesa"/>
    <x v="1"/>
    <x v="38"/>
    <m/>
    <s v="MC427FVL"/>
    <s v="Manual"/>
    <s v="Completed"/>
  </r>
  <r>
    <s v="WO20260629629046"/>
    <d v="2026-06-29T11:27:45"/>
    <x v="0"/>
    <m/>
    <m/>
    <x v="21"/>
    <s v="Benard Azalia Haule"/>
    <x v="1"/>
    <x v="30"/>
    <m/>
    <s v="MC995FSR"/>
    <s v="Manual"/>
    <s v="Completed"/>
  </r>
  <r>
    <s v="WO20260629022922"/>
    <d v="2026-06-29T11:26:22"/>
    <x v="0"/>
    <m/>
    <m/>
    <x v="21"/>
    <s v="Alky Juma Mng'aru"/>
    <x v="1"/>
    <x v="73"/>
    <m/>
    <s v="MC247FVK"/>
    <s v="Manual"/>
    <s v="Completed"/>
  </r>
  <r>
    <s v="WO20260629719850"/>
    <d v="2026-06-29T11:25:06"/>
    <x v="0"/>
    <m/>
    <m/>
    <x v="21"/>
    <s v="Daniel Charles Mzena"/>
    <x v="1"/>
    <x v="52"/>
    <m/>
    <s v="MC698FVL"/>
    <s v="Manual"/>
    <s v="Completed"/>
  </r>
  <r>
    <s v="WO20260629911194"/>
    <d v="2026-06-29T11:23:16"/>
    <x v="0"/>
    <m/>
    <m/>
    <x v="23"/>
    <s v="Alky Juma Mng'aru"/>
    <x v="1"/>
    <x v="73"/>
    <m/>
    <s v="MC324FVQ"/>
    <s v="Manual"/>
    <s v="Completed"/>
  </r>
  <r>
    <s v="WO20260629527977"/>
    <d v="2026-06-29T11:17:17"/>
    <x v="0"/>
    <m/>
    <m/>
    <x v="23"/>
    <s v="Alky Juma Mng'aru"/>
    <x v="1"/>
    <x v="73"/>
    <m/>
    <s v="MC571FVK"/>
    <s v="Manual"/>
    <s v="Completed"/>
  </r>
  <r>
    <s v="WO20260629579719"/>
    <d v="2026-06-29T11:14:56"/>
    <x v="0"/>
    <m/>
    <m/>
    <x v="23"/>
    <s v="Alky Juma Mng'aru"/>
    <x v="1"/>
    <x v="73"/>
    <m/>
    <s v="MC491FVJ"/>
    <s v="Manual"/>
    <s v="Completed"/>
  </r>
  <r>
    <s v="WO20260629874606"/>
    <d v="2026-06-29T11:12:27"/>
    <x v="0"/>
    <m/>
    <m/>
    <x v="23"/>
    <s v="Alky Juma Mng'aru"/>
    <x v="1"/>
    <x v="73"/>
    <m/>
    <s v="MC669FVK"/>
    <s v="Manual"/>
    <s v="Completed"/>
  </r>
  <r>
    <s v="WO20260629511159"/>
    <d v="2026-06-29T10:51:57"/>
    <x v="0"/>
    <m/>
    <m/>
    <x v="23"/>
    <s v="Daniel Charles Mzena"/>
    <x v="1"/>
    <x v="52"/>
    <m/>
    <s v="MC394FVL"/>
    <s v="Manual"/>
    <s v="Completed"/>
  </r>
  <r>
    <s v="WO20260629532601"/>
    <d v="2026-06-29T10:25:51"/>
    <x v="0"/>
    <m/>
    <m/>
    <x v="21"/>
    <s v="Jumanne John Mapesa"/>
    <x v="1"/>
    <x v="38"/>
    <m/>
    <s v="MC422FVL"/>
    <s v="Manual"/>
    <s v="Completed"/>
  </r>
  <r>
    <s v="WO20260629798487"/>
    <d v="2026-06-29T10:24:44"/>
    <x v="0"/>
    <m/>
    <m/>
    <x v="21"/>
    <s v="Jumanne John Mapesa"/>
    <x v="1"/>
    <x v="38"/>
    <m/>
    <s v="MC583FVQ"/>
    <s v="Manual"/>
    <s v="Completed"/>
  </r>
  <r>
    <s v="WO20260629369154"/>
    <d v="2026-06-29T10:17:56"/>
    <x v="0"/>
    <m/>
    <m/>
    <x v="21"/>
    <s v="Baraka Maziku Busungu"/>
    <x v="1"/>
    <x v="32"/>
    <m/>
    <s v="MC987FVM"/>
    <s v="Manual"/>
    <s v="Completed"/>
  </r>
  <r>
    <s v="WO20260629341953"/>
    <d v="2026-06-29T10:13:56"/>
    <x v="0"/>
    <m/>
    <m/>
    <x v="21"/>
    <s v="Baraka Maziku Busungu"/>
    <x v="1"/>
    <x v="32"/>
    <m/>
    <s v="MC127FVN"/>
    <s v="Manual"/>
    <s v="Completed"/>
  </r>
  <r>
    <s v="WO20260629628550"/>
    <d v="2026-06-29T10:10:43"/>
    <x v="0"/>
    <m/>
    <m/>
    <x v="21"/>
    <s v="Baraka Maziku Busungu"/>
    <x v="1"/>
    <x v="32"/>
    <m/>
    <s v="MC688FVQ"/>
    <s v="Manual"/>
    <s v="Completed"/>
  </r>
  <r>
    <s v="WO20260629529931"/>
    <d v="2026-06-29T10:09:16"/>
    <x v="0"/>
    <m/>
    <m/>
    <x v="21"/>
    <s v="Baraka Maziku Busungu"/>
    <x v="1"/>
    <x v="32"/>
    <m/>
    <s v="MC960FVM"/>
    <s v="Manual"/>
    <s v="Completed"/>
  </r>
  <r>
    <s v="WO20260629744686"/>
    <d v="2026-06-29T10:05:11"/>
    <x v="2"/>
    <s v="ALAWI ABDALAHAMANI MFAUME"/>
    <n v="714802008"/>
    <x v="21"/>
    <s v="KAJEMBE KIHARA MCHOMVU"/>
    <x v="0"/>
    <x v="27"/>
    <s v="CR20260325633978"/>
    <s v="MC536FPJ"/>
    <s v="Manual"/>
    <s v="Completed"/>
  </r>
  <r>
    <s v="WO20260629643430"/>
    <d v="2026-06-29T10:02:56"/>
    <x v="2"/>
    <s v="DAVID  MNIKO MNANKA  "/>
    <n v="737704838"/>
    <x v="21"/>
    <s v="KAJEMBE KIHARA MCHOMVU"/>
    <x v="0"/>
    <x v="27"/>
    <s v="KWM202511116710119591"/>
    <s v="MC406FFQ"/>
    <s v="Manual"/>
    <s v="Completed"/>
  </r>
  <r>
    <s v="WO20260629224961"/>
    <d v="2026-06-29T10:00:54"/>
    <x v="0"/>
    <m/>
    <m/>
    <x v="21"/>
    <s v="KAJEMBE KIHARA MCHOMVU"/>
    <x v="0"/>
    <x v="27"/>
    <m/>
    <s v="MC576FSS"/>
    <s v="Manual"/>
    <s v="Completed"/>
  </r>
  <r>
    <s v="WO20260629154602"/>
    <d v="2026-06-29T09:59:51"/>
    <x v="0"/>
    <m/>
    <m/>
    <x v="21"/>
    <s v="KAJEMBE KIHARA MCHOMVU"/>
    <x v="0"/>
    <x v="27"/>
    <m/>
    <s v="MC581FSS"/>
    <s v="Manual"/>
    <s v="Completed"/>
  </r>
  <r>
    <s v="WO20260629415441"/>
    <d v="2026-06-29T09:59:01"/>
    <x v="0"/>
    <m/>
    <m/>
    <x v="21"/>
    <s v="Yahya Haruna Rwanda"/>
    <x v="1"/>
    <x v="14"/>
    <m/>
    <s v="MC341FVQ"/>
    <s v="Manual"/>
    <s v="Completed"/>
  </r>
  <r>
    <s v="WO20260629089668"/>
    <d v="2026-06-29T09:57:37"/>
    <x v="0"/>
    <m/>
    <m/>
    <x v="21"/>
    <s v="Yahya Haruna Rwanda"/>
    <x v="1"/>
    <x v="14"/>
    <m/>
    <s v="MC268FVQ"/>
    <s v="Manual"/>
    <s v="Completed"/>
  </r>
  <r>
    <s v="WO20260629838265"/>
    <d v="2026-06-29T09:55:16"/>
    <x v="0"/>
    <m/>
    <m/>
    <x v="21"/>
    <s v="Shaweji Bakari Mtunyungu"/>
    <x v="1"/>
    <x v="57"/>
    <m/>
    <s v="MC430FVQ"/>
    <s v="Manual"/>
    <s v="Completed"/>
  </r>
  <r>
    <s v="WO20260629463562"/>
    <d v="2026-06-29T09:48:37"/>
    <x v="0"/>
    <m/>
    <m/>
    <x v="23"/>
    <s v="Shaweji Bakari Mtunyungu"/>
    <x v="1"/>
    <x v="57"/>
    <m/>
    <s v="MC682FVM"/>
    <s v="Manual"/>
    <s v="Completed"/>
  </r>
  <r>
    <s v="WO20260629084696"/>
    <d v="2026-06-29T09:32:18"/>
    <x v="0"/>
    <m/>
    <m/>
    <x v="21"/>
    <s v="Sevya Dearford Simbeya"/>
    <x v="1"/>
    <x v="10"/>
    <m/>
    <s v="MC996FVN"/>
    <s v="Manual"/>
    <s v="Completed"/>
  </r>
  <r>
    <s v="WO20260629007590"/>
    <d v="2026-06-29T09:31:59"/>
    <x v="0"/>
    <m/>
    <m/>
    <x v="27"/>
    <s v="Agathon Christopher Nyoni"/>
    <x v="1"/>
    <x v="11"/>
    <m/>
    <s v="MC596FVM"/>
    <s v="Manual"/>
    <s v="Completed"/>
  </r>
  <r>
    <s v="WO20260629734990"/>
    <d v="2026-06-29T09:29:13"/>
    <x v="0"/>
    <m/>
    <m/>
    <x v="27"/>
    <s v="Agathon Christopher Nyoni"/>
    <x v="1"/>
    <x v="11"/>
    <m/>
    <s v="MC673FVM"/>
    <s v="Manual"/>
    <s v="Completed"/>
  </r>
  <r>
    <s v="WO20260629086528"/>
    <d v="2026-06-29T09:25:22"/>
    <x v="0"/>
    <m/>
    <m/>
    <x v="27"/>
    <s v="Agathon Christopher Nyoni"/>
    <x v="1"/>
    <x v="11"/>
    <m/>
    <s v="MC550FVM"/>
    <s v="Manual"/>
    <s v="Completed"/>
  </r>
  <r>
    <s v="WO20260629395681"/>
    <d v="2026-06-29T09:24:07"/>
    <x v="0"/>
    <m/>
    <m/>
    <x v="27"/>
    <s v="Agathon Christopher Nyoni"/>
    <x v="1"/>
    <x v="11"/>
    <m/>
    <s v="MC705FVM"/>
    <s v="Manual"/>
    <s v="Completed"/>
  </r>
  <r>
    <s v="WO20260629703960"/>
    <d v="2026-06-29T09:22:56"/>
    <x v="0"/>
    <m/>
    <m/>
    <x v="21"/>
    <s v="Festo Adolati Kambanga"/>
    <x v="1"/>
    <x v="56"/>
    <m/>
    <s v="MC196FVQ"/>
    <s v="Manual"/>
    <s v="Completed"/>
  </r>
  <r>
    <s v="WO20260629170489"/>
    <d v="2026-06-29T09:21:44"/>
    <x v="0"/>
    <m/>
    <m/>
    <x v="28"/>
    <s v="Agathon Christopher Nyoni"/>
    <x v="1"/>
    <x v="11"/>
    <m/>
    <s v="MC146FVQ"/>
    <s v="Manual"/>
    <s v="Completed"/>
  </r>
  <r>
    <s v="WO20260629231514"/>
    <d v="2026-06-29T09:21:27"/>
    <x v="0"/>
    <m/>
    <m/>
    <x v="21"/>
    <s v="Juma Minyulano Lugalagu"/>
    <x v="1"/>
    <x v="70"/>
    <m/>
    <s v="MC411FVL"/>
    <s v="Manual"/>
    <s v="Completed"/>
  </r>
  <r>
    <s v="WO20260629878229"/>
    <d v="2026-06-29T09:20:43"/>
    <x v="0"/>
    <m/>
    <m/>
    <x v="28"/>
    <s v="Agathon Christopher Nyoni"/>
    <x v="1"/>
    <x v="11"/>
    <m/>
    <s v="MC221FVQ"/>
    <s v="Manual"/>
    <s v="Completed"/>
  </r>
  <r>
    <s v="WO20260629259636"/>
    <d v="2026-06-29T09:18:09"/>
    <x v="0"/>
    <m/>
    <m/>
    <x v="21"/>
    <s v="Bakari Mohamed"/>
    <x v="1"/>
    <x v="80"/>
    <m/>
    <s v="MC804FVM"/>
    <s v="Manual"/>
    <s v="Completed"/>
  </r>
  <r>
    <s v="WO20260629025934"/>
    <d v="2026-06-29T09:17:40"/>
    <x v="0"/>
    <m/>
    <m/>
    <x v="28"/>
    <s v="Agathon Christopher Nyoni"/>
    <x v="1"/>
    <x v="11"/>
    <m/>
    <s v="MC225FVQ"/>
    <s v="Manual"/>
    <s v="Completed"/>
  </r>
  <r>
    <s v="WO20260629872765"/>
    <d v="2026-06-29T09:17:11"/>
    <x v="0"/>
    <m/>
    <m/>
    <x v="23"/>
    <s v="Bakari Mohamed"/>
    <x v="1"/>
    <x v="80"/>
    <m/>
    <s v="MC226FVN"/>
    <s v="Manual"/>
    <s v="Completed"/>
  </r>
  <r>
    <s v="WO20260629579096"/>
    <d v="2026-06-29T09:16:09"/>
    <x v="0"/>
    <m/>
    <m/>
    <x v="23"/>
    <s v="Bakari Mohamed"/>
    <x v="1"/>
    <x v="80"/>
    <m/>
    <s v="MC530FVQ"/>
    <s v="Manual"/>
    <s v="Completed"/>
  </r>
  <r>
    <s v="WO20260629042703"/>
    <d v="2026-06-29T09:16:09"/>
    <x v="0"/>
    <m/>
    <m/>
    <x v="28"/>
    <s v="Agathon Christopher Nyoni"/>
    <x v="1"/>
    <x v="11"/>
    <m/>
    <s v="MC515FVM"/>
    <s v="Manual"/>
    <s v="Completed"/>
  </r>
  <r>
    <s v="WO20260628503583"/>
    <d v="2026-06-28T22:21:33"/>
    <x v="0"/>
    <m/>
    <m/>
    <x v="23"/>
    <s v="Shaweji Bakari Mtunyungu"/>
    <x v="1"/>
    <x v="57"/>
    <m/>
    <s v="MC667FVM"/>
    <s v="Manual"/>
    <s v="Completed"/>
  </r>
  <r>
    <s v="WO20260628781559"/>
    <d v="2026-06-28T22:16:18"/>
    <x v="0"/>
    <m/>
    <m/>
    <x v="23"/>
    <s v="Shaweji Bakari Mtunyungu"/>
    <x v="1"/>
    <x v="57"/>
    <m/>
    <s v="MC871FVL"/>
    <s v="Manual"/>
    <s v="Completed"/>
  </r>
  <r>
    <s v="WO20260628456076"/>
    <d v="2026-06-28T22:13:58"/>
    <x v="0"/>
    <m/>
    <m/>
    <x v="23"/>
    <s v="Shaweji Bakari Mtunyungu"/>
    <x v="1"/>
    <x v="57"/>
    <m/>
    <s v="MC382FVQ"/>
    <s v="Manual"/>
    <s v="Completed"/>
  </r>
  <r>
    <s v="WO20260628345129"/>
    <d v="2026-06-28T21:10:20"/>
    <x v="0"/>
    <m/>
    <m/>
    <x v="23"/>
    <s v="Makison Mwakiyo"/>
    <x v="1"/>
    <x v="24"/>
    <m/>
    <s v="MC131FVQ"/>
    <s v="Manual"/>
    <s v="Completed"/>
  </r>
  <r>
    <s v="WO20260628257784"/>
    <d v="2026-06-28T21:09:19"/>
    <x v="0"/>
    <m/>
    <m/>
    <x v="23"/>
    <s v="Makison Mwakiyo"/>
    <x v="1"/>
    <x v="24"/>
    <m/>
    <s v="MC125FVL"/>
    <s v="Manual"/>
    <s v="Completed"/>
  </r>
  <r>
    <s v="WO20260628077160"/>
    <d v="2026-06-28T18:23:56"/>
    <x v="0"/>
    <m/>
    <m/>
    <x v="23"/>
    <s v="Pesambili Razalo Fataki"/>
    <x v="1"/>
    <x v="85"/>
    <m/>
    <s v="MC611FVM"/>
    <s v="Manual"/>
    <s v="Completed"/>
  </r>
  <r>
    <s v="WO20260628963019"/>
    <d v="2026-06-28T18:22:00"/>
    <x v="0"/>
    <m/>
    <m/>
    <x v="23"/>
    <s v="Majidu Abdalah Pilly"/>
    <x v="0"/>
    <x v="2"/>
    <m/>
    <s v="MC223FVQ"/>
    <s v="Manual"/>
    <s v="Completed"/>
  </r>
  <r>
    <s v="WO20260628196918"/>
    <d v="2026-06-28T18:14:12"/>
    <x v="0"/>
    <m/>
    <m/>
    <x v="23"/>
    <s v="Christopher Damas Ngahy"/>
    <x v="1"/>
    <x v="9"/>
    <m/>
    <s v="MC908FVL"/>
    <s v="Manual"/>
    <s v="Completed"/>
  </r>
  <r>
    <s v="WO20260628613875"/>
    <d v="2026-06-28T18:05:08"/>
    <x v="2"/>
    <s v="HASSANI SALEHE MABUKUSELA"/>
    <n v="657767738"/>
    <x v="23"/>
    <s v="Majidu Abdalah Pilly"/>
    <x v="0"/>
    <x v="2"/>
    <s v="KWM202604145730112848"/>
    <s v="MC446FPX"/>
    <s v="Manual"/>
    <s v="Completed"/>
  </r>
  <r>
    <s v="WO20260628505835"/>
    <d v="2026-06-28T16:54:37"/>
    <x v="0"/>
    <m/>
    <m/>
    <x v="23"/>
    <s v="Al-Amini Hamisi Salum"/>
    <x v="1"/>
    <x v="18"/>
    <m/>
    <s v="MC141FSS"/>
    <s v="Manual"/>
    <s v="Completed"/>
  </r>
  <r>
    <s v="WO20260628869486"/>
    <d v="2026-06-28T16:27:34"/>
    <x v="0"/>
    <m/>
    <m/>
    <x v="23"/>
    <s v="Christopher Damas Ngahy"/>
    <x v="1"/>
    <x v="9"/>
    <m/>
    <s v="MC737FVL"/>
    <s v="Manual"/>
    <s v="Completed"/>
  </r>
  <r>
    <s v="WO20260628127273"/>
    <d v="2026-06-28T16:25:46"/>
    <x v="0"/>
    <m/>
    <m/>
    <x v="23"/>
    <s v="Emmanuel Paul Albakia"/>
    <x v="1"/>
    <x v="33"/>
    <m/>
    <s v="MC384FQV"/>
    <s v="Manual"/>
    <s v="Completed"/>
  </r>
  <r>
    <s v="WO20260628510837"/>
    <d v="2026-06-28T15:58:20"/>
    <x v="0"/>
    <m/>
    <m/>
    <x v="23"/>
    <s v="ELISHA MULL PAUL"/>
    <x v="1"/>
    <x v="29"/>
    <m/>
    <s v="MC498FVQ"/>
    <s v="Manual"/>
    <s v="Completed"/>
  </r>
  <r>
    <s v="WO20260628510837"/>
    <d v="2026-06-28T15:58:20"/>
    <x v="0"/>
    <m/>
    <m/>
    <x v="23"/>
    <s v="ELISHA MULL PAUL"/>
    <x v="1"/>
    <x v="29"/>
    <m/>
    <s v="MC738FVQ"/>
    <s v="Manual"/>
    <s v="Completed"/>
  </r>
  <r>
    <s v="WO20260628510837"/>
    <d v="2026-06-28T15:58:20"/>
    <x v="0"/>
    <m/>
    <m/>
    <x v="23"/>
    <s v="ELISHA MULL PAUL"/>
    <x v="1"/>
    <x v="29"/>
    <m/>
    <s v="MC910FVM"/>
    <s v="Manual"/>
    <s v="Completed"/>
  </r>
  <r>
    <s v="WO20260628510837"/>
    <d v="2026-06-28T15:58:20"/>
    <x v="0"/>
    <m/>
    <m/>
    <x v="23"/>
    <s v="ELISHA MULL PAUL"/>
    <x v="1"/>
    <x v="29"/>
    <m/>
    <s v="MC150FVN"/>
    <s v="Manual"/>
    <s v="Completed"/>
  </r>
  <r>
    <s v="WO20260628510837"/>
    <d v="2026-06-28T15:58:20"/>
    <x v="0"/>
    <m/>
    <m/>
    <x v="23"/>
    <s v="ELISHA MULL PAUL"/>
    <x v="1"/>
    <x v="29"/>
    <m/>
    <s v="MC214FVN"/>
    <s v="Manual"/>
    <s v="Completed"/>
  </r>
  <r>
    <s v="WO20260628510837"/>
    <d v="2026-06-28T15:58:20"/>
    <x v="0"/>
    <m/>
    <m/>
    <x v="23"/>
    <s v="ELISHA MULL PAUL"/>
    <x v="1"/>
    <x v="29"/>
    <m/>
    <s v="MC907FVM"/>
    <s v="Manual"/>
    <s v="Completed"/>
  </r>
  <r>
    <s v="WO20260628510837"/>
    <d v="2026-06-28T15:58:20"/>
    <x v="0"/>
    <m/>
    <m/>
    <x v="23"/>
    <s v="ELISHA MULL PAUL"/>
    <x v="1"/>
    <x v="29"/>
    <m/>
    <s v="MC189FVN"/>
    <s v="Manual"/>
    <s v="Completed"/>
  </r>
  <r>
    <s v="WO20260628510837"/>
    <d v="2026-06-28T15:58:20"/>
    <x v="0"/>
    <m/>
    <m/>
    <x v="23"/>
    <s v="ELISHA MULL PAUL"/>
    <x v="1"/>
    <x v="29"/>
    <m/>
    <s v="MC112FVN"/>
    <s v="Manual"/>
    <s v="Completed"/>
  </r>
  <r>
    <s v="WO20260628658370"/>
    <d v="2026-06-28T15:12:46"/>
    <x v="0"/>
    <m/>
    <m/>
    <x v="27"/>
    <s v="Issa Salum Kabango"/>
    <x v="1"/>
    <x v="39"/>
    <m/>
    <s v="MC233FVP"/>
    <s v="Manual"/>
    <s v="Completed"/>
  </r>
  <r>
    <s v="WO20260628110765"/>
    <d v="2026-06-28T15:11:20"/>
    <x v="0"/>
    <m/>
    <m/>
    <x v="27"/>
    <s v="Issa Salum Kabango"/>
    <x v="1"/>
    <x v="39"/>
    <m/>
    <s v="MC142FVP"/>
    <s v="Manual"/>
    <s v="Completed"/>
  </r>
  <r>
    <s v="WO20260628852744"/>
    <d v="2026-06-28T11:23:13"/>
    <x v="0"/>
    <m/>
    <m/>
    <x v="22"/>
    <s v="Daniel Charles Mzena"/>
    <x v="1"/>
    <x v="52"/>
    <m/>
    <s v="MC967FVK"/>
    <s v="Manual"/>
    <s v="Completed"/>
  </r>
  <r>
    <s v="WO20260628656152"/>
    <d v="2026-06-28T10:33:23"/>
    <x v="0"/>
    <m/>
    <m/>
    <x v="23"/>
    <s v="Aidan Dotto Bukene"/>
    <x v="1"/>
    <x v="8"/>
    <m/>
    <s v="MC990FVM"/>
    <s v="Manual"/>
    <s v="Completed"/>
  </r>
  <r>
    <s v="WO20260628447324"/>
    <d v="2026-06-28T10:32:37"/>
    <x v="0"/>
    <m/>
    <m/>
    <x v="23"/>
    <s v="Aidan Dotto Bukene"/>
    <x v="1"/>
    <x v="8"/>
    <m/>
    <s v="MC954FVM"/>
    <s v="Manual"/>
    <s v="Completed"/>
  </r>
  <r>
    <s v="WO20260628976701"/>
    <d v="2026-06-28T10:31:32"/>
    <x v="0"/>
    <m/>
    <m/>
    <x v="23"/>
    <s v="Aidan Dotto Bukene"/>
    <x v="1"/>
    <x v="8"/>
    <m/>
    <s v="MC896FVM"/>
    <s v="Manual"/>
    <s v="Completed"/>
  </r>
  <r>
    <s v="WO20260628038193"/>
    <d v="2026-06-28T10:30:07"/>
    <x v="0"/>
    <m/>
    <m/>
    <x v="23"/>
    <s v="Aidan Dotto Bukene"/>
    <x v="1"/>
    <x v="8"/>
    <m/>
    <s v="MC340FVQ"/>
    <s v="Manual"/>
    <s v="Completed"/>
  </r>
  <r>
    <s v="WO20260628069104"/>
    <d v="2026-06-28T10:28:50"/>
    <x v="0"/>
    <m/>
    <m/>
    <x v="23"/>
    <s v="Aidan Dotto Bukene"/>
    <x v="1"/>
    <x v="8"/>
    <m/>
    <s v="MC335FVQ"/>
    <s v="Manual"/>
    <s v="Completed"/>
  </r>
  <r>
    <s v="WO20260627923015"/>
    <d v="2026-06-27T23:26:11"/>
    <x v="0"/>
    <m/>
    <m/>
    <x v="22"/>
    <s v="Hussein Ally Juma"/>
    <x v="1"/>
    <x v="16"/>
    <m/>
    <s v="MC710FVQ"/>
    <s v="Manual"/>
    <s v="Completed"/>
  </r>
  <r>
    <s v="WO20260627751842"/>
    <d v="2026-06-27T22:06:37"/>
    <x v="0"/>
    <m/>
    <m/>
    <x v="22"/>
    <s v="Jasson Rweyemamu Jackson"/>
    <x v="1"/>
    <x v="48"/>
    <m/>
    <s v="MC936FSR"/>
    <s v="Manual"/>
    <s v="Completed"/>
  </r>
  <r>
    <s v="WO20260627645341"/>
    <d v="2026-06-27T19:31:39"/>
    <x v="0"/>
    <m/>
    <m/>
    <x v="22"/>
    <s v="PAULO JERAD DENIS"/>
    <x v="0"/>
    <x v="69"/>
    <m/>
    <s v="MC334FVQ"/>
    <s v="Manual"/>
    <s v="Completed"/>
  </r>
  <r>
    <s v="WO20260627560217"/>
    <d v="2026-06-27T19:11:28"/>
    <x v="0"/>
    <m/>
    <m/>
    <x v="22"/>
    <s v="Shukrani Charles Best"/>
    <x v="0"/>
    <x v="61"/>
    <m/>
    <s v="MC750FVK"/>
    <s v="Manual"/>
    <s v="Completed"/>
  </r>
  <r>
    <s v="WO20260627151475"/>
    <d v="2026-06-27T18:58:54"/>
    <x v="0"/>
    <m/>
    <m/>
    <x v="22"/>
    <s v="Bakari Mohamed"/>
    <x v="1"/>
    <x v="80"/>
    <m/>
    <s v="MC850FVP"/>
    <s v="Manual"/>
    <s v="Completed"/>
  </r>
  <r>
    <s v="WO20260627397692"/>
    <d v="2026-06-27T18:57:35"/>
    <x v="0"/>
    <m/>
    <m/>
    <x v="22"/>
    <s v="Bakari Mohamed"/>
    <x v="1"/>
    <x v="80"/>
    <m/>
    <s v="MC847FVP"/>
    <s v="Manual"/>
    <s v="Completed"/>
  </r>
  <r>
    <s v="WO20260627900449"/>
    <d v="2026-06-27T18:55:59"/>
    <x v="0"/>
    <m/>
    <m/>
    <x v="22"/>
    <s v="Bakari Mohamed"/>
    <x v="1"/>
    <x v="80"/>
    <m/>
    <s v="MC538FVK"/>
    <s v="Manual"/>
    <s v="Completed"/>
  </r>
  <r>
    <s v="WO20260627948514"/>
    <d v="2026-06-27T18:54:06"/>
    <x v="0"/>
    <m/>
    <m/>
    <x v="22"/>
    <s v="Bakari Mohamed"/>
    <x v="1"/>
    <x v="80"/>
    <m/>
    <s v="MC230FVK"/>
    <s v="Manual"/>
    <s v="Completed"/>
  </r>
  <r>
    <s v="WO20260627828471"/>
    <d v="2026-06-27T18:52:27"/>
    <x v="0"/>
    <m/>
    <m/>
    <x v="22"/>
    <s v="Bakari Mohamed"/>
    <x v="1"/>
    <x v="80"/>
    <m/>
    <s v="MC315FVK"/>
    <s v="Manual"/>
    <s v="Completed"/>
  </r>
  <r>
    <s v="WO20260627325929"/>
    <d v="2026-06-27T17:56:51"/>
    <x v="2"/>
    <s v="FREDY DAUDI KETERE"/>
    <n v="717050372"/>
    <x v="22"/>
    <s v="KAJEMBE KIHARA MCHOMVU"/>
    <x v="0"/>
    <x v="27"/>
    <s v="KWM202605226710111839"/>
    <s v="MC906FQU"/>
    <s v="Manual"/>
    <s v="Completed"/>
  </r>
  <r>
    <s v="WO20260627009583"/>
    <d v="2026-06-27T17:42:35"/>
    <x v="1"/>
    <s v="PAULO SAID ZEBEDAYO"/>
    <n v="713720240"/>
    <x v="22"/>
    <s v="Samwel James Msewa"/>
    <x v="1"/>
    <x v="67"/>
    <s v="KWM202605294342712836"/>
    <s v="MC662FSQ"/>
    <s v="Manual"/>
    <s v="Completed"/>
  </r>
  <r>
    <s v="WO20260627840323"/>
    <d v="2026-06-27T17:41:28"/>
    <x v="0"/>
    <m/>
    <m/>
    <x v="22"/>
    <s v="Baja Hashimu Liumba"/>
    <x v="1"/>
    <x v="35"/>
    <m/>
    <s v="MC495FSR"/>
    <s v="Manual"/>
    <s v="Completed"/>
  </r>
  <r>
    <s v="WO20260627980218"/>
    <d v="2026-06-27T17:28:32"/>
    <x v="0"/>
    <m/>
    <m/>
    <x v="22"/>
    <s v="Majidu Abdalah Pilly"/>
    <x v="0"/>
    <x v="2"/>
    <m/>
    <s v="MC263FVQ"/>
    <s v="Manual"/>
    <s v="Completed"/>
  </r>
  <r>
    <s v="WO20260627411469"/>
    <d v="2026-06-27T16:51:31"/>
    <x v="0"/>
    <m/>
    <m/>
    <x v="22"/>
    <s v="Alky Juma Mng'aru"/>
    <x v="1"/>
    <x v="73"/>
    <m/>
    <s v="MC406FVQ"/>
    <s v="Manual"/>
    <s v="Completed"/>
  </r>
  <r>
    <s v="WO20260627234313"/>
    <d v="2026-06-27T16:50:38"/>
    <x v="0"/>
    <m/>
    <m/>
    <x v="22"/>
    <s v="Alky Juma Mng'aru"/>
    <x v="1"/>
    <x v="73"/>
    <m/>
    <s v="MC662FVK"/>
    <s v="Manual"/>
    <s v="Completed"/>
  </r>
  <r>
    <s v="WO20260627985143"/>
    <d v="2026-06-27T16:18:59"/>
    <x v="0"/>
    <m/>
    <m/>
    <x v="22"/>
    <s v="Macky Suzan Laswai "/>
    <x v="1"/>
    <x v="31"/>
    <m/>
    <s v="MC145FVQ"/>
    <s v="Manual"/>
    <s v="Completed"/>
  </r>
  <r>
    <s v="WO20260627760875"/>
    <d v="2026-06-27T14:58:43"/>
    <x v="0"/>
    <m/>
    <m/>
    <x v="22"/>
    <s v="Festo Adolati Kambanga"/>
    <x v="1"/>
    <x v="56"/>
    <m/>
    <s v="MC516FVM"/>
    <s v="Manual"/>
    <s v="Completed"/>
  </r>
  <r>
    <s v="WO20260627390040"/>
    <d v="2026-06-27T14:51:00"/>
    <x v="0"/>
    <m/>
    <m/>
    <x v="22"/>
    <s v="Samweli Augustino Paul"/>
    <x v="1"/>
    <x v="40"/>
    <m/>
    <s v="MC669FSR"/>
    <s v="Manual"/>
    <s v="Completed"/>
  </r>
  <r>
    <s v="WO20260627448537"/>
    <d v="2026-06-27T14:47:08"/>
    <x v="0"/>
    <m/>
    <m/>
    <x v="22"/>
    <s v="Samweli Augustino Paul"/>
    <x v="1"/>
    <x v="40"/>
    <m/>
    <s v="MC267FSS"/>
    <s v="Manual"/>
    <s v="Completed"/>
  </r>
  <r>
    <s v="WO20260627120280"/>
    <d v="2026-06-27T14:39:18"/>
    <x v="0"/>
    <m/>
    <m/>
    <x v="22"/>
    <s v="Samweli Augustino Paul"/>
    <x v="1"/>
    <x v="40"/>
    <m/>
    <s v="MC109FSS"/>
    <s v="Manual"/>
    <s v="Completed"/>
  </r>
  <r>
    <s v="WO20260627482231"/>
    <d v="2026-06-27T14:35:50"/>
    <x v="0"/>
    <m/>
    <m/>
    <x v="22"/>
    <s v="Samweli Augustino Paul"/>
    <x v="1"/>
    <x v="40"/>
    <m/>
    <s v="MC707FSR"/>
    <s v="Manual"/>
    <s v="Completed"/>
  </r>
  <r>
    <s v="WO20260627624339"/>
    <d v="2026-06-27T14:31:36"/>
    <x v="0"/>
    <m/>
    <m/>
    <x v="22"/>
    <s v="Samweli Augustino Paul"/>
    <x v="1"/>
    <x v="40"/>
    <m/>
    <s v="MC234FSS"/>
    <s v="Manual"/>
    <s v="Completed"/>
  </r>
  <r>
    <s v="WO20260627187762"/>
    <d v="2026-06-27T14:25:20"/>
    <x v="0"/>
    <m/>
    <m/>
    <x v="22"/>
    <s v="Samweli Augustino Paul"/>
    <x v="1"/>
    <x v="40"/>
    <m/>
    <s v="MC269FSS"/>
    <s v="Manual"/>
    <s v="Completed"/>
  </r>
  <r>
    <s v="WO20260627546508"/>
    <d v="2026-06-27T14:17:27"/>
    <x v="0"/>
    <m/>
    <m/>
    <x v="22"/>
    <s v="Shaban Jumanne Fungo"/>
    <x v="1"/>
    <x v="113"/>
    <m/>
    <s v="MC583FSS"/>
    <s v="Manual"/>
    <s v="Completed"/>
  </r>
  <r>
    <s v="WO20260627898753"/>
    <d v="2026-06-27T14:15:46"/>
    <x v="0"/>
    <m/>
    <m/>
    <x v="22"/>
    <s v="Shaban Jumanne Fungo"/>
    <x v="1"/>
    <x v="113"/>
    <m/>
    <s v="MC421FSR"/>
    <s v="Manual"/>
    <s v="Completed"/>
  </r>
  <r>
    <s v="WO20260627718598"/>
    <d v="2026-06-27T14:13:25"/>
    <x v="0"/>
    <m/>
    <m/>
    <x v="22"/>
    <s v="Shaban Jumanne Fungo"/>
    <x v="1"/>
    <x v="113"/>
    <m/>
    <s v="MC400FVQ"/>
    <s v="Manual"/>
    <s v="Completed"/>
  </r>
  <r>
    <s v="WO20260627135325"/>
    <d v="2026-06-27T14:11:35"/>
    <x v="0"/>
    <m/>
    <m/>
    <x v="22"/>
    <s v="Shaban Jumanne Fungo"/>
    <x v="1"/>
    <x v="113"/>
    <m/>
    <s v="MC238FVQ"/>
    <s v="Manual"/>
    <s v="Completed"/>
  </r>
  <r>
    <s v="WO20260627134246"/>
    <d v="2026-06-27T14:10:47"/>
    <x v="2"/>
    <s v="FOCUS SELESTINE LUCAS"/>
    <n v="758028336"/>
    <x v="22"/>
    <s v="Sospeter Zakaria William"/>
    <x v="1"/>
    <x v="6"/>
    <s v="KWM202603173011310548"/>
    <s v="MC244FPG"/>
    <s v="Manual"/>
    <s v="Completed"/>
  </r>
  <r>
    <s v="WO20260627998782"/>
    <d v="2026-06-27T14:10:18"/>
    <x v="0"/>
    <m/>
    <m/>
    <x v="22"/>
    <s v="Shaban Jumanne Fungo"/>
    <x v="1"/>
    <x v="113"/>
    <m/>
    <s v="MC153FVQ"/>
    <s v="Manual"/>
    <s v="Completed"/>
  </r>
  <r>
    <s v="WO20260627033536"/>
    <d v="2026-06-27T14:09:14"/>
    <x v="0"/>
    <m/>
    <m/>
    <x v="22"/>
    <s v="Shaban Jumanne Fungo"/>
    <x v="1"/>
    <x v="113"/>
    <m/>
    <s v="MC561FVM"/>
    <s v="Manual"/>
    <s v="Completed"/>
  </r>
  <r>
    <s v="WO20260627977089"/>
    <d v="2026-06-27T14:08:12"/>
    <x v="0"/>
    <m/>
    <m/>
    <x v="22"/>
    <s v="Shaban Jumanne Fungo"/>
    <x v="1"/>
    <x v="113"/>
    <m/>
    <s v="MC579FVM"/>
    <s v="Manual"/>
    <s v="Completed"/>
  </r>
  <r>
    <s v="WO20260627570954"/>
    <d v="2026-06-27T14:06:46"/>
    <x v="0"/>
    <m/>
    <m/>
    <x v="22"/>
    <s v="Shaban Jumanne Fungo"/>
    <x v="1"/>
    <x v="113"/>
    <m/>
    <s v="MC620FVM"/>
    <s v="Manual"/>
    <s v="Completed"/>
  </r>
  <r>
    <s v="WO20260627191079"/>
    <d v="2026-06-27T14:06:20"/>
    <x v="0"/>
    <m/>
    <m/>
    <x v="22"/>
    <s v="Sospeter Zakaria William"/>
    <x v="1"/>
    <x v="6"/>
    <m/>
    <s v="MC167FSS"/>
    <s v="Manual"/>
    <s v="Completed"/>
  </r>
  <r>
    <s v="WO20260627185472"/>
    <d v="2026-06-27T14:05:36"/>
    <x v="0"/>
    <m/>
    <m/>
    <x v="22"/>
    <s v="Shaban Jumanne Fungo"/>
    <x v="1"/>
    <x v="113"/>
    <m/>
    <s v="MC647FVM"/>
    <s v="Manual"/>
    <s v="Completed"/>
  </r>
  <r>
    <s v="WO20260627376089"/>
    <d v="2026-06-27T14:05:20"/>
    <x v="0"/>
    <m/>
    <m/>
    <x v="22"/>
    <s v="Sospeter Zakaria William"/>
    <x v="1"/>
    <x v="6"/>
    <m/>
    <s v="MC124FSS"/>
    <s v="Manual"/>
    <s v="Completed"/>
  </r>
  <r>
    <s v="WO20260627692462"/>
    <d v="2026-06-27T14:04:06"/>
    <x v="0"/>
    <m/>
    <m/>
    <x v="22"/>
    <s v="Sospeter Zakaria William"/>
    <x v="1"/>
    <x v="6"/>
    <m/>
    <s v="MC122FSS"/>
    <s v="Manual"/>
    <s v="Completed"/>
  </r>
  <r>
    <s v="WO20260627095882"/>
    <d v="2026-06-27T14:04:04"/>
    <x v="0"/>
    <m/>
    <m/>
    <x v="22"/>
    <s v="Shaban Jumanne Fungo"/>
    <x v="1"/>
    <x v="113"/>
    <m/>
    <s v="MC741FVM"/>
    <s v="Manual"/>
    <s v="Completed"/>
  </r>
  <r>
    <s v="WO20260627501182"/>
    <d v="2026-06-27T14:00:43"/>
    <x v="0"/>
    <m/>
    <m/>
    <x v="22"/>
    <s v="Sospeter Zakaria William"/>
    <x v="1"/>
    <x v="6"/>
    <m/>
    <s v="MC145FSS"/>
    <s v="Manual"/>
    <s v="Completed"/>
  </r>
  <r>
    <s v="WO20260627459313"/>
    <d v="2026-06-27T13:59:01"/>
    <x v="2"/>
    <s v="EDWADI MASHIKU MIGENGEMALO"/>
    <n v="755077649"/>
    <x v="22"/>
    <s v="Sospeter Zakaria William"/>
    <x v="1"/>
    <x v="6"/>
    <s v="KWM202605263011310085"/>
    <s v="MC733FQU"/>
    <s v="Manual"/>
    <s v="Completed"/>
  </r>
  <r>
    <s v="WO20260627057784"/>
    <d v="2026-06-27T13:58:41"/>
    <x v="0"/>
    <m/>
    <m/>
    <x v="22"/>
    <s v="Shaban Jumanne Fungo"/>
    <x v="1"/>
    <x v="113"/>
    <m/>
    <s v="MC661FVM"/>
    <s v="Manual"/>
    <s v="Completed"/>
  </r>
  <r>
    <s v="WO20260627639568"/>
    <d v="2026-06-27T13:43:25"/>
    <x v="0"/>
    <m/>
    <m/>
    <x v="22"/>
    <s v="Laurant Miraji Kasimu"/>
    <x v="1"/>
    <x v="46"/>
    <m/>
    <s v="MC568FVL"/>
    <s v="Manual"/>
    <s v="Completed"/>
  </r>
  <r>
    <s v="WO20260627433442"/>
    <d v="2026-06-27T13:41:16"/>
    <x v="0"/>
    <m/>
    <m/>
    <x v="22"/>
    <s v="Laurant Miraji Kasimu"/>
    <x v="1"/>
    <x v="46"/>
    <m/>
    <s v="MC571FVQ"/>
    <s v="Manual"/>
    <s v="Completed"/>
  </r>
  <r>
    <s v="WO20260627159673"/>
    <d v="2026-06-27T13:39:17"/>
    <x v="0"/>
    <m/>
    <m/>
    <x v="22"/>
    <s v="Laurant Miraji Kasimu"/>
    <x v="1"/>
    <x v="46"/>
    <m/>
    <s v="MC193FVL"/>
    <s v="Manual"/>
    <s v="Completed"/>
  </r>
  <r>
    <s v="WO20260627454502"/>
    <d v="2026-06-27T13:37:02"/>
    <x v="0"/>
    <m/>
    <m/>
    <x v="22"/>
    <s v="Samweli Augustino Paul"/>
    <x v="1"/>
    <x v="40"/>
    <m/>
    <s v="MC708FSR"/>
    <s v="Manual"/>
    <s v="Completed"/>
  </r>
  <r>
    <s v="WO20260627067719"/>
    <d v="2026-06-27T13:33:35"/>
    <x v="0"/>
    <m/>
    <m/>
    <x v="22"/>
    <s v="Samweli Augustino Paul"/>
    <x v="1"/>
    <x v="40"/>
    <m/>
    <s v="MC266FSS"/>
    <s v="Manual"/>
    <s v="Completed"/>
  </r>
  <r>
    <s v="WO20260627181849"/>
    <d v="2026-06-27T13:07:46"/>
    <x v="0"/>
    <m/>
    <m/>
    <x v="22"/>
    <s v="Haruna Juma Hofi"/>
    <x v="1"/>
    <x v="84"/>
    <m/>
    <s v="MC972FVK"/>
    <s v="Manual"/>
    <s v="Completed"/>
  </r>
  <r>
    <s v="WO20260627181849"/>
    <d v="2026-06-27T13:07:46"/>
    <x v="0"/>
    <m/>
    <m/>
    <x v="22"/>
    <s v="Haruna Juma Hofi"/>
    <x v="1"/>
    <x v="84"/>
    <m/>
    <s v="MC701FVQ"/>
    <s v="Manual"/>
    <s v="Completed"/>
  </r>
  <r>
    <s v="WO20260627181849"/>
    <d v="2026-06-27T13:07:46"/>
    <x v="0"/>
    <m/>
    <m/>
    <x v="22"/>
    <s v="Haruna Juma Hofi"/>
    <x v="1"/>
    <x v="84"/>
    <m/>
    <s v="MC119FVL"/>
    <s v="Manual"/>
    <s v="Completed"/>
  </r>
  <r>
    <s v="WO20260627181849"/>
    <d v="2026-06-27T13:07:46"/>
    <x v="0"/>
    <m/>
    <m/>
    <x v="22"/>
    <s v="Haruna Juma Hofi"/>
    <x v="1"/>
    <x v="84"/>
    <m/>
    <s v="MC585FVQ"/>
    <s v="Manual"/>
    <s v="Completed"/>
  </r>
  <r>
    <s v="WO20260627994347"/>
    <d v="2026-06-27T13:02:01"/>
    <x v="0"/>
    <m/>
    <m/>
    <x v="22"/>
    <s v="Haruna Juma Hofi"/>
    <x v="1"/>
    <x v="84"/>
    <m/>
    <s v="MC257FVL"/>
    <s v="Manual"/>
    <s v="Completed"/>
  </r>
  <r>
    <s v="WO20260627332747"/>
    <d v="2026-06-27T12:08:14"/>
    <x v="0"/>
    <m/>
    <m/>
    <x v="22"/>
    <s v="Petro Benard Katona"/>
    <x v="1"/>
    <x v="65"/>
    <m/>
    <s v="MC914FVM"/>
    <s v="Manual"/>
    <s v="Completed"/>
  </r>
  <r>
    <s v="WO20260627063006"/>
    <d v="2026-06-27T12:06:03"/>
    <x v="0"/>
    <m/>
    <m/>
    <x v="22"/>
    <s v="Petro Benard Katona"/>
    <x v="1"/>
    <x v="65"/>
    <m/>
    <s v="MC509FVQ"/>
    <s v="Manual"/>
    <s v="Completed"/>
  </r>
  <r>
    <s v="WO20260627141453"/>
    <d v="2026-06-27T12:03:26"/>
    <x v="0"/>
    <m/>
    <m/>
    <x v="22"/>
    <s v="Petro Benard Katona"/>
    <x v="1"/>
    <x v="65"/>
    <m/>
    <s v="MC234FVN"/>
    <s v="Manual"/>
    <s v="Completed"/>
  </r>
  <r>
    <s v="WO20260627681021"/>
    <d v="2026-06-27T11:53:28"/>
    <x v="0"/>
    <m/>
    <m/>
    <x v="22"/>
    <s v="Alky Juma Mng'aru"/>
    <x v="1"/>
    <x v="73"/>
    <m/>
    <s v="MC526FVJ"/>
    <s v="Manual"/>
    <s v="Completed"/>
  </r>
  <r>
    <s v="WO20260627238587"/>
    <d v="2026-06-27T11:52:32"/>
    <x v="0"/>
    <m/>
    <m/>
    <x v="22"/>
    <s v="Michael Michael Kumburu"/>
    <x v="1"/>
    <x v="58"/>
    <m/>
    <s v="MC568FSR"/>
    <s v="Manual"/>
    <s v="Completed"/>
  </r>
  <r>
    <s v="WO20260627080333"/>
    <d v="2026-06-27T11:50:03"/>
    <x v="0"/>
    <m/>
    <m/>
    <x v="22"/>
    <s v="Alky Juma Mng'aru"/>
    <x v="1"/>
    <x v="73"/>
    <m/>
    <s v="MC259FVK"/>
    <s v="Manual"/>
    <s v="Completed"/>
  </r>
  <r>
    <s v="WO20260627626338"/>
    <d v="2026-06-27T11:48:42"/>
    <x v="0"/>
    <m/>
    <m/>
    <x v="22"/>
    <s v="Anthony Andrew shomi"/>
    <x v="0"/>
    <x v="0"/>
    <m/>
    <s v="MC559FVQ"/>
    <s v="Manual"/>
    <s v="Completed"/>
  </r>
  <r>
    <s v="WO20260627961029"/>
    <d v="2026-06-27T11:47:11"/>
    <x v="0"/>
    <m/>
    <m/>
    <x v="22"/>
    <s v="Anthony Andrew shomi"/>
    <x v="0"/>
    <x v="0"/>
    <m/>
    <s v="MC796FVQ"/>
    <s v="Manual"/>
    <s v="Completed"/>
  </r>
  <r>
    <s v="WO20260627425547"/>
    <d v="2026-06-27T10:34:36"/>
    <x v="0"/>
    <m/>
    <m/>
    <x v="22"/>
    <s v="Subhe Bwile Masatu"/>
    <x v="0"/>
    <x v="47"/>
    <m/>
    <s v="MC191FVL"/>
    <s v="Manual"/>
    <s v="Completed"/>
  </r>
  <r>
    <s v="WO20260627757367"/>
    <d v="2026-06-27T10:31:23"/>
    <x v="0"/>
    <m/>
    <m/>
    <x v="22"/>
    <s v="Subhe Bwile Masatu"/>
    <x v="0"/>
    <x v="47"/>
    <m/>
    <s v="MC540FVQ"/>
    <s v="Manual"/>
    <s v="Completed"/>
  </r>
  <r>
    <s v="WO20260627800685"/>
    <d v="2026-06-27T09:17:35"/>
    <x v="0"/>
    <m/>
    <m/>
    <x v="22"/>
    <s v="Greyson Elisha"/>
    <x v="1"/>
    <x v="87"/>
    <m/>
    <s v="MC193FSQ"/>
    <s v="Manual"/>
    <s v="Completed"/>
  </r>
  <r>
    <s v="WO20260627459225"/>
    <d v="2026-06-27T09:16:07"/>
    <x v="0"/>
    <m/>
    <m/>
    <x v="28"/>
    <s v="Greyson Elisha"/>
    <x v="1"/>
    <x v="87"/>
    <m/>
    <s v="MC920FSR"/>
    <s v="Manual"/>
    <s v="Completed"/>
  </r>
  <r>
    <s v="WO20260627103437"/>
    <d v="2026-06-27T08:29:57"/>
    <x v="0"/>
    <m/>
    <m/>
    <x v="22"/>
    <s v="Bakari kassimu Ndaka"/>
    <x v="1"/>
    <x v="17"/>
    <m/>
    <s v="MC131FSS"/>
    <s v="Manual"/>
    <s v="Completed"/>
  </r>
  <r>
    <s v="WO20260627054045"/>
    <d v="2026-06-27T06:56:16"/>
    <x v="0"/>
    <m/>
    <m/>
    <x v="27"/>
    <s v="Shaziri Majidi nankoveka"/>
    <x v="1"/>
    <x v="44"/>
    <m/>
    <s v="MC273FSS"/>
    <s v="Manual"/>
    <s v="Completed"/>
  </r>
  <r>
    <s v="WO20260627997580"/>
    <d v="2026-06-27T06:52:49"/>
    <x v="0"/>
    <m/>
    <m/>
    <x v="27"/>
    <s v="Shaziri Majidi nankoveka"/>
    <x v="1"/>
    <x v="44"/>
    <m/>
    <s v="MC685FSR"/>
    <s v="Manual"/>
    <s v="Completed"/>
  </r>
  <r>
    <s v="WO20260626914573"/>
    <d v="2026-06-26T20:55:28"/>
    <x v="0"/>
    <m/>
    <m/>
    <x v="27"/>
    <s v="PAULO JERAD DENIS"/>
    <x v="0"/>
    <x v="69"/>
    <m/>
    <s v="MC988FVN"/>
    <s v="Manual"/>
    <s v="Completed"/>
  </r>
  <r>
    <s v="WO20260626292556"/>
    <d v="2026-06-26T20:51:50"/>
    <x v="0"/>
    <m/>
    <m/>
    <x v="27"/>
    <s v="PAULO JERAD DENIS"/>
    <x v="0"/>
    <x v="69"/>
    <m/>
    <s v="MC983FVN"/>
    <s v="Manual"/>
    <s v="Completed"/>
  </r>
  <r>
    <s v="WO20260626683752"/>
    <d v="2026-06-26T20:34:31"/>
    <x v="0"/>
    <m/>
    <m/>
    <x v="27"/>
    <s v="Pascali Musa Msambala"/>
    <x v="1"/>
    <x v="4"/>
    <m/>
    <s v="MC639FVQ"/>
    <s v="Manual"/>
    <s v="Completed"/>
  </r>
  <r>
    <s v="WO20260626394646"/>
    <d v="2026-06-26T20:32:47"/>
    <x v="0"/>
    <m/>
    <m/>
    <x v="27"/>
    <s v="Pascali Musa Msambala"/>
    <x v="1"/>
    <x v="4"/>
    <m/>
    <s v="MC743FVQ"/>
    <s v="Manual"/>
    <s v="Completed"/>
  </r>
  <r>
    <s v="WO20260626245772"/>
    <d v="2026-06-26T20:31:25"/>
    <x v="0"/>
    <m/>
    <m/>
    <x v="27"/>
    <s v="Pascali Musa Msambala"/>
    <x v="1"/>
    <x v="4"/>
    <m/>
    <s v="MC477FVQ"/>
    <s v="Manual"/>
    <s v="Completed"/>
  </r>
  <r>
    <s v="WO20260626840182"/>
    <d v="2026-06-26T20:30:38"/>
    <x v="0"/>
    <m/>
    <m/>
    <x v="27"/>
    <s v="PAULO JERAD DENIS"/>
    <x v="0"/>
    <x v="69"/>
    <m/>
    <s v="MC367FVK"/>
    <s v="Manual"/>
    <s v="Completed"/>
  </r>
  <r>
    <s v="WO20260626995884"/>
    <d v="2026-06-26T20:28:51"/>
    <x v="0"/>
    <m/>
    <m/>
    <x v="27"/>
    <s v="Pascali Musa Msambala"/>
    <x v="1"/>
    <x v="4"/>
    <m/>
    <s v="MC665FVQ"/>
    <s v="Manual"/>
    <s v="Completed"/>
  </r>
  <r>
    <s v="WO20260626688916"/>
    <d v="2026-06-26T20:26:52"/>
    <x v="0"/>
    <m/>
    <m/>
    <x v="27"/>
    <s v="Pascali Musa Msambala"/>
    <x v="1"/>
    <x v="4"/>
    <m/>
    <s v="MC630FVQ"/>
    <s v="Manual"/>
    <s v="Completed"/>
  </r>
  <r>
    <s v="WO20260626677186"/>
    <d v="2026-06-26T19:15:51"/>
    <x v="0"/>
    <m/>
    <m/>
    <x v="27"/>
    <s v="Hussein Ally Juma"/>
    <x v="1"/>
    <x v="16"/>
    <m/>
    <s v="MC689FVQ"/>
    <s v="Manual"/>
    <s v="Completed"/>
  </r>
  <r>
    <s v="WO20260626179938"/>
    <d v="2026-06-26T18:31:55"/>
    <x v="0"/>
    <m/>
    <m/>
    <x v="27"/>
    <s v="Issa Salum Kabango"/>
    <x v="1"/>
    <x v="39"/>
    <m/>
    <s v="MC136FVP"/>
    <s v="Manual"/>
    <s v="Completed"/>
  </r>
  <r>
    <s v="WO20260626314827"/>
    <d v="2026-06-26T18:28:09"/>
    <x v="0"/>
    <m/>
    <m/>
    <x v="27"/>
    <s v="Krisantus David Katoma"/>
    <x v="1"/>
    <x v="23"/>
    <m/>
    <s v="MC250FSQ"/>
    <s v="Manual"/>
    <s v="Completed"/>
  </r>
  <r>
    <s v="WO20260626128845"/>
    <d v="2026-06-26T18:27:23"/>
    <x v="0"/>
    <m/>
    <m/>
    <x v="27"/>
    <s v="Laurant Miraji Kasimu"/>
    <x v="1"/>
    <x v="46"/>
    <m/>
    <s v="MC201FVL"/>
    <s v="Manual"/>
    <s v="Completed"/>
  </r>
  <r>
    <s v="WO20260626643188"/>
    <d v="2026-06-26T18:23:55"/>
    <x v="0"/>
    <m/>
    <m/>
    <x v="27"/>
    <s v="Macky Suzan Laswai "/>
    <x v="1"/>
    <x v="31"/>
    <m/>
    <s v="MC233FVK"/>
    <s v="Manual"/>
    <s v="Completed"/>
  </r>
  <r>
    <s v="WO20260626157909"/>
    <d v="2026-06-26T18:08:51"/>
    <x v="0"/>
    <m/>
    <m/>
    <x v="27"/>
    <s v="Majidu Abdalah Pilly"/>
    <x v="0"/>
    <x v="2"/>
    <m/>
    <s v="MC575FVL"/>
    <s v="Manual"/>
    <s v="Completed"/>
  </r>
  <r>
    <s v="WO20260626200355"/>
    <d v="2026-06-26T18:08:01"/>
    <x v="0"/>
    <m/>
    <m/>
    <x v="27"/>
    <s v="Pascali Musa Msambala"/>
    <x v="1"/>
    <x v="4"/>
    <m/>
    <s v="MC168FVN"/>
    <s v="Manual"/>
    <s v="Completed"/>
  </r>
  <r>
    <s v="WO20260626118365"/>
    <d v="2026-06-26T18:07:02"/>
    <x v="0"/>
    <m/>
    <m/>
    <x v="27"/>
    <s v="Hussein Ally Juma"/>
    <x v="1"/>
    <x v="16"/>
    <m/>
    <s v="MC326FVL"/>
    <s v="Manual"/>
    <s v="Completed"/>
  </r>
  <r>
    <s v="WO20260626685699"/>
    <d v="2026-06-26T18:04:59"/>
    <x v="0"/>
    <m/>
    <m/>
    <x v="27"/>
    <s v="Shaweji Bakari Mtunyungu"/>
    <x v="1"/>
    <x v="57"/>
    <m/>
    <s v="MC631FVM"/>
    <s v="Manual"/>
    <s v="Completed"/>
  </r>
  <r>
    <s v="WO20260626659056"/>
    <d v="2026-06-26T18:04:44"/>
    <x v="0"/>
    <m/>
    <m/>
    <x v="27"/>
    <s v="Majidu Abdalah Pilly"/>
    <x v="0"/>
    <x v="2"/>
    <m/>
    <s v="MC136FVQ"/>
    <s v="Manual"/>
    <s v="Completed"/>
  </r>
  <r>
    <s v="WO20260626521192"/>
    <d v="2026-06-26T18:02:38"/>
    <x v="0"/>
    <m/>
    <m/>
    <x v="27"/>
    <s v="Shaweji Bakari Mtunyungu"/>
    <x v="1"/>
    <x v="57"/>
    <m/>
    <s v="MC639FSS"/>
    <s v="Manual"/>
    <s v="Completed"/>
  </r>
  <r>
    <s v="WO20260626076282"/>
    <d v="2026-06-26T17:59:18"/>
    <x v="0"/>
    <m/>
    <m/>
    <x v="27"/>
    <s v="Jackson Julius Grodian"/>
    <x v="1"/>
    <x v="76"/>
    <m/>
    <s v="MC188FVN"/>
    <s v="Manual"/>
    <s v="Completed"/>
  </r>
  <r>
    <s v="WO20260626474453"/>
    <d v="2026-06-26T17:58:28"/>
    <x v="0"/>
    <m/>
    <m/>
    <x v="27"/>
    <s v="Azizi Hassan Hamis"/>
    <x v="1"/>
    <x v="102"/>
    <m/>
    <s v="MC720FPG"/>
    <s v="Manual"/>
    <s v="Completed"/>
  </r>
  <r>
    <s v="WO20260626882380"/>
    <d v="2026-06-26T17:56:16"/>
    <x v="0"/>
    <m/>
    <m/>
    <x v="27"/>
    <s v="Azizi Hassan Hamis"/>
    <x v="1"/>
    <x v="102"/>
    <m/>
    <s v="MC124FNR"/>
    <s v="Manual"/>
    <s v="Completed"/>
  </r>
  <r>
    <s v="WO20260626674271"/>
    <d v="2026-06-26T17:54:55"/>
    <x v="0"/>
    <m/>
    <m/>
    <x v="27"/>
    <s v="Yahya Haruna Rwanda"/>
    <x v="1"/>
    <x v="14"/>
    <m/>
    <s v="MC738FVM"/>
    <s v="Manual"/>
    <s v="Completed"/>
  </r>
  <r>
    <s v="WO20260626710787"/>
    <d v="2026-06-26T17:51:21"/>
    <x v="0"/>
    <m/>
    <m/>
    <x v="27"/>
    <s v="Azizi Hassan Hamis"/>
    <x v="1"/>
    <x v="102"/>
    <m/>
    <s v="MC883FPG"/>
    <s v="Manual"/>
    <s v="Completed"/>
  </r>
  <r>
    <s v="WO20260626397827"/>
    <d v="2026-06-26T17:50:51"/>
    <x v="0"/>
    <m/>
    <m/>
    <x v="27"/>
    <s v="Yahya Haruna Rwanda"/>
    <x v="1"/>
    <x v="14"/>
    <m/>
    <s v="MC685FVM"/>
    <s v="Manual"/>
    <s v="Completed"/>
  </r>
  <r>
    <s v="WO20260626269539"/>
    <d v="2026-06-26T17:46:45"/>
    <x v="0"/>
    <m/>
    <m/>
    <x v="25"/>
    <s v="Andrea Titus Mkolongo"/>
    <x v="1"/>
    <x v="22"/>
    <m/>
    <s v="MC161FSS"/>
    <s v="Manual"/>
    <s v="Completed"/>
  </r>
  <r>
    <s v="WO20260626308046"/>
    <d v="2026-06-26T17:46:24"/>
    <x v="0"/>
    <m/>
    <m/>
    <x v="27"/>
    <s v="Azizi Hassan Hamis"/>
    <x v="1"/>
    <x v="102"/>
    <m/>
    <s v="MC898FNQ"/>
    <s v="Manual"/>
    <s v="Completed"/>
  </r>
  <r>
    <s v="WO20260626598693"/>
    <d v="2026-06-26T17:40:22"/>
    <x v="0"/>
    <m/>
    <m/>
    <x v="27"/>
    <s v="Sevya Dearford Simbeya"/>
    <x v="1"/>
    <x v="10"/>
    <m/>
    <s v="MC264FVP"/>
    <s v="Manual"/>
    <s v="Completed"/>
  </r>
  <r>
    <s v="WO20260626901228"/>
    <d v="2026-06-26T16:29:34"/>
    <x v="0"/>
    <m/>
    <m/>
    <x v="27"/>
    <s v="Laurant Miraji Kasimu"/>
    <x v="1"/>
    <x v="46"/>
    <m/>
    <s v="MC199FVL"/>
    <s v="Manual"/>
    <s v="Completed"/>
  </r>
  <r>
    <s v="WO20260626406915"/>
    <d v="2026-06-26T16:17:57"/>
    <x v="0"/>
    <m/>
    <m/>
    <x v="27"/>
    <s v="Umaru Anastazi Mpanju"/>
    <x v="1"/>
    <x v="25"/>
    <m/>
    <s v="MC219FSS"/>
    <s v="Manual"/>
    <s v="Completed"/>
  </r>
  <r>
    <s v="WO20260626793579"/>
    <d v="2026-06-26T16:00:28"/>
    <x v="0"/>
    <m/>
    <m/>
    <x v="27"/>
    <s v="Kafuku Malomele Masagida"/>
    <x v="1"/>
    <x v="72"/>
    <m/>
    <s v="MC176FVN"/>
    <s v="Manual"/>
    <s v="Completed"/>
  </r>
  <r>
    <s v="WO20260626152011"/>
    <d v="2026-06-26T15:54:25"/>
    <x v="0"/>
    <m/>
    <m/>
    <x v="27"/>
    <s v="Kafuku Malomele Masagida"/>
    <x v="1"/>
    <x v="72"/>
    <m/>
    <s v="MC197FVN"/>
    <s v="Manual"/>
    <s v="Completed"/>
  </r>
  <r>
    <s v="WO20260626190050"/>
    <d v="2026-06-26T15:50:00"/>
    <x v="0"/>
    <m/>
    <m/>
    <x v="27"/>
    <s v="Kafuku Malomele Masagida"/>
    <x v="1"/>
    <x v="72"/>
    <m/>
    <s v="MC927FVM"/>
    <s v="Manual"/>
    <s v="Completed"/>
  </r>
  <r>
    <s v="WO20260626986903"/>
    <d v="2026-06-26T15:48:07"/>
    <x v="0"/>
    <m/>
    <m/>
    <x v="27"/>
    <s v="Nashoni Ernesti Nyansio"/>
    <x v="1"/>
    <x v="34"/>
    <m/>
    <s v="MC425FVQ"/>
    <s v="Manual"/>
    <s v="Completed"/>
  </r>
  <r>
    <s v="WO20260626856312"/>
    <d v="2026-06-26T15:40:02"/>
    <x v="0"/>
    <m/>
    <m/>
    <x v="28"/>
    <s v="Kafuku Malomele Masagida"/>
    <x v="1"/>
    <x v="72"/>
    <m/>
    <s v="MC129FVN"/>
    <s v="Manual"/>
    <s v="Completed"/>
  </r>
  <r>
    <s v="WO20260626808780"/>
    <d v="2026-06-26T15:37:54"/>
    <x v="0"/>
    <m/>
    <m/>
    <x v="27"/>
    <s v="Nashoni Ernesti Nyansio"/>
    <x v="1"/>
    <x v="34"/>
    <m/>
    <s v="MC378FVQ"/>
    <s v="Manual"/>
    <s v="Completed"/>
  </r>
  <r>
    <s v="WO20260626828724"/>
    <d v="2026-06-26T15:37:19"/>
    <x v="0"/>
    <m/>
    <m/>
    <x v="28"/>
    <s v="Kafuku Malomele Masagida"/>
    <x v="1"/>
    <x v="72"/>
    <m/>
    <s v="MC799FVQ"/>
    <s v="Manual"/>
    <s v="Completed"/>
  </r>
  <r>
    <s v="WO20260626619612"/>
    <d v="2026-06-26T15:34:25"/>
    <x v="0"/>
    <m/>
    <m/>
    <x v="28"/>
    <s v="Kafuku Malomele Masagida"/>
    <x v="1"/>
    <x v="72"/>
    <m/>
    <s v="MC791FVQ"/>
    <s v="Manual"/>
    <s v="Completed"/>
  </r>
  <r>
    <s v="WO20260626736314"/>
    <d v="2026-06-26T15:32:38"/>
    <x v="0"/>
    <m/>
    <m/>
    <x v="27"/>
    <s v="Nashoni Ernesti Nyansio"/>
    <x v="1"/>
    <x v="34"/>
    <m/>
    <s v="MC739FVK"/>
    <s v="Manual"/>
    <s v="Completed"/>
  </r>
  <r>
    <s v="WO20260626247973"/>
    <d v="2026-06-26T15:31:44"/>
    <x v="0"/>
    <m/>
    <m/>
    <x v="28"/>
    <s v="Kafuku Malomele Masagida"/>
    <x v="1"/>
    <x v="72"/>
    <m/>
    <s v="MC293FVL"/>
    <s v="Manual"/>
    <s v="Completed"/>
  </r>
  <r>
    <s v="WO20260626596148"/>
    <d v="2026-06-26T15:30:23"/>
    <x v="0"/>
    <m/>
    <m/>
    <x v="28"/>
    <s v="KAJEMBE KIHARA MCHOMVU"/>
    <x v="0"/>
    <x v="27"/>
    <m/>
    <s v="MC275FSR"/>
    <s v="Manual"/>
    <s v="Completed"/>
  </r>
  <r>
    <s v="WO20260626178432"/>
    <d v="2026-06-26T15:27:24"/>
    <x v="0"/>
    <m/>
    <m/>
    <x v="27"/>
    <s v="KAJEMBE KIHARA MCHOMVU"/>
    <x v="0"/>
    <x v="27"/>
    <m/>
    <s v="MC407FSR"/>
    <s v="Manual"/>
    <s v="Completed"/>
  </r>
  <r>
    <s v="WO20260626297497"/>
    <d v="2026-06-26T15:27:14"/>
    <x v="0"/>
    <m/>
    <m/>
    <x v="28"/>
    <s v="Kafuku Malomele Masagida"/>
    <x v="1"/>
    <x v="72"/>
    <m/>
    <s v="MC906FVM"/>
    <s v="Manual"/>
    <s v="Completed"/>
  </r>
  <r>
    <s v="WO20260626801079"/>
    <d v="2026-06-26T15:01:30"/>
    <x v="0"/>
    <m/>
    <m/>
    <x v="28"/>
    <s v="Kafuku Malomele Masagida"/>
    <x v="1"/>
    <x v="72"/>
    <m/>
    <s v="MC379FVQ"/>
    <s v="Manual"/>
    <s v="Completed"/>
  </r>
  <r>
    <s v="WO20260626079561"/>
    <d v="2026-06-26T14:56:25"/>
    <x v="0"/>
    <m/>
    <m/>
    <x v="28"/>
    <s v="Kafuku Malomele Masagida"/>
    <x v="1"/>
    <x v="72"/>
    <m/>
    <s v="MC337FVQ"/>
    <s v="Manual"/>
    <s v="Completed"/>
  </r>
  <r>
    <s v="WO20260626039870"/>
    <d v="2026-06-26T14:53:28"/>
    <x v="0"/>
    <m/>
    <m/>
    <x v="28"/>
    <s v="Kafuku Malomele Masagida"/>
    <x v="1"/>
    <x v="72"/>
    <m/>
    <s v="MC228FVL"/>
    <s v="Manual"/>
    <s v="Completed"/>
  </r>
  <r>
    <s v="WO20260626791189"/>
    <d v="2026-06-26T14:51:59"/>
    <x v="0"/>
    <m/>
    <m/>
    <x v="27"/>
    <s v="Emmanuel Paul Albakia"/>
    <x v="1"/>
    <x v="33"/>
    <m/>
    <s v="MC845FSP"/>
    <s v="Manual"/>
    <s v="Completed"/>
  </r>
  <r>
    <s v="WO20260626581961"/>
    <d v="2026-06-26T14:49:24"/>
    <x v="0"/>
    <m/>
    <m/>
    <x v="24"/>
    <s v="Kafuku Malomele Masagida"/>
    <x v="1"/>
    <x v="72"/>
    <m/>
    <s v="MC216FVL"/>
    <s v="Manual"/>
    <s v="Completed"/>
  </r>
  <r>
    <s v="WO20260626166471"/>
    <d v="2026-06-26T14:45:46"/>
    <x v="0"/>
    <m/>
    <m/>
    <x v="24"/>
    <s v="Kafuku Malomele Masagida"/>
    <x v="1"/>
    <x v="72"/>
    <m/>
    <s v="MC712FSQ"/>
    <s v="Manual"/>
    <s v="Completed"/>
  </r>
  <r>
    <s v="WO20260626889672"/>
    <d v="2026-06-26T14:39:53"/>
    <x v="0"/>
    <m/>
    <m/>
    <x v="24"/>
    <s v="Kafuku Malomele Masagida"/>
    <x v="1"/>
    <x v="72"/>
    <m/>
    <s v="MC197FST"/>
    <s v="Manual"/>
    <s v="Completed"/>
  </r>
  <r>
    <s v="WO20260626280878"/>
    <d v="2026-06-26T14:32:05"/>
    <x v="0"/>
    <m/>
    <m/>
    <x v="25"/>
    <s v="Kafuku Malomele Masagida"/>
    <x v="1"/>
    <x v="72"/>
    <m/>
    <s v="MC146FST"/>
    <s v="Manual"/>
    <s v="Completed"/>
  </r>
  <r>
    <s v="WO20260626263637"/>
    <d v="2026-06-26T14:31:07"/>
    <x v="0"/>
    <m/>
    <m/>
    <x v="27"/>
    <s v="Juma issa shekulindo"/>
    <x v="0"/>
    <x v="5"/>
    <m/>
    <s v="MC268FVP"/>
    <s v="Manual"/>
    <s v="Completed"/>
  </r>
  <r>
    <s v="WO20260626299782"/>
    <d v="2026-06-26T14:26:16"/>
    <x v="0"/>
    <m/>
    <m/>
    <x v="27"/>
    <s v="Pascali Musa Msambala"/>
    <x v="1"/>
    <x v="4"/>
    <m/>
    <s v="MC791FVM"/>
    <s v="Manual"/>
    <s v="Completed"/>
  </r>
  <r>
    <s v="WO20260626595258"/>
    <d v="2026-06-26T14:23:53"/>
    <x v="0"/>
    <m/>
    <m/>
    <x v="27"/>
    <s v="Pascali Musa Msambala"/>
    <x v="1"/>
    <x v="4"/>
    <m/>
    <s v="MC875FVM"/>
    <s v="Manual"/>
    <s v="Completed"/>
  </r>
  <r>
    <s v="WO20260626087654"/>
    <d v="2026-06-26T14:20:53"/>
    <x v="0"/>
    <m/>
    <m/>
    <x v="27"/>
    <s v="Anthony Andrew shomi"/>
    <x v="0"/>
    <x v="90"/>
    <m/>
    <s v="MC450FQW"/>
    <s v="Manual"/>
    <s v="Completed"/>
  </r>
  <r>
    <s v="WO20260626441843"/>
    <d v="2026-06-26T14:06:59"/>
    <x v="0"/>
    <m/>
    <m/>
    <x v="27"/>
    <s v="Jackson Julius Grodian"/>
    <x v="1"/>
    <x v="76"/>
    <m/>
    <s v="MC673FVQ"/>
    <s v="Manual"/>
    <s v="Completed"/>
  </r>
  <r>
    <s v="WO20260626441843"/>
    <d v="2026-06-26T14:06:59"/>
    <x v="0"/>
    <m/>
    <m/>
    <x v="27"/>
    <s v="Jackson Julius Grodian"/>
    <x v="1"/>
    <x v="76"/>
    <m/>
    <s v="MC810FVM"/>
    <s v="Manual"/>
    <s v="Completed"/>
  </r>
  <r>
    <s v="WO20260626083945"/>
    <d v="2026-06-26T13:56:20"/>
    <x v="0"/>
    <m/>
    <m/>
    <x v="27"/>
    <s v="Laurant Miraji Kasimu"/>
    <x v="1"/>
    <x v="46"/>
    <m/>
    <s v="MC468FVQ"/>
    <s v="Manual"/>
    <s v="Completed"/>
  </r>
  <r>
    <s v="WO20260626867804"/>
    <d v="2026-06-26T13:55:06"/>
    <x v="0"/>
    <m/>
    <m/>
    <x v="27"/>
    <s v="Laurant Miraji Kasimu"/>
    <x v="1"/>
    <x v="46"/>
    <m/>
    <s v="MC429FVL"/>
    <s v="Manual"/>
    <s v="Completed"/>
  </r>
  <r>
    <s v="WO20260626539220"/>
    <d v="2026-06-26T13:44:12"/>
    <x v="0"/>
    <m/>
    <m/>
    <x v="27"/>
    <s v="PAULO JERAD DENIS"/>
    <x v="0"/>
    <x v="69"/>
    <m/>
    <s v="MC115FVP"/>
    <s v="Manual"/>
    <s v="Completed"/>
  </r>
  <r>
    <s v="WO20260626197747"/>
    <d v="2026-06-26T13:25:43"/>
    <x v="0"/>
    <m/>
    <m/>
    <x v="27"/>
    <s v="Krisantus David Katoma"/>
    <x v="1"/>
    <x v="23"/>
    <m/>
    <s v="MC946FSR"/>
    <s v="Manual"/>
    <s v="Completed"/>
  </r>
  <r>
    <s v="WO20260626053958"/>
    <d v="2026-06-26T13:11:11"/>
    <x v="0"/>
    <m/>
    <m/>
    <x v="28"/>
    <s v="Juma Salimu Rajabu"/>
    <x v="1"/>
    <x v="81"/>
    <m/>
    <s v="MC919FVM"/>
    <s v="Manual"/>
    <s v="Completed"/>
  </r>
  <r>
    <s v="WO20260626700275"/>
    <d v="2026-06-26T12:15:33"/>
    <x v="0"/>
    <m/>
    <m/>
    <x v="27"/>
    <s v="Macky Suzan Laswai "/>
    <x v="1"/>
    <x v="31"/>
    <m/>
    <s v="MC734FSS"/>
    <s v="Manual"/>
    <s v="Completed"/>
  </r>
  <r>
    <s v="WO20260626166935"/>
    <d v="2026-06-26T12:12:03"/>
    <x v="0"/>
    <m/>
    <m/>
    <x v="27"/>
    <s v="Faida Malekela Buholo"/>
    <x v="1"/>
    <x v="101"/>
    <m/>
    <s v="MC198FSQ"/>
    <s v="Manual"/>
    <s v="Completed"/>
  </r>
  <r>
    <s v="WO20260626968051"/>
    <d v="2026-06-26T12:11:09"/>
    <x v="0"/>
    <m/>
    <m/>
    <x v="24"/>
    <s v="Seleman Hamisi Said"/>
    <x v="1"/>
    <x v="114"/>
    <m/>
    <s v="MC694FSR"/>
    <s v="Manual"/>
    <s v="Completed"/>
  </r>
  <r>
    <s v="WO20260626968051"/>
    <d v="2026-06-26T12:11:09"/>
    <x v="0"/>
    <m/>
    <m/>
    <x v="24"/>
    <s v="Seleman Hamisi Said"/>
    <x v="1"/>
    <x v="114"/>
    <m/>
    <s v="MC767FSR"/>
    <s v="Manual"/>
    <s v="Completed"/>
  </r>
  <r>
    <s v="WO20260626968051"/>
    <d v="2026-06-26T12:11:09"/>
    <x v="0"/>
    <m/>
    <m/>
    <x v="24"/>
    <s v="Seleman Hamisi Said"/>
    <x v="1"/>
    <x v="114"/>
    <m/>
    <s v="MC747FSR"/>
    <s v="Manual"/>
    <s v="Completed"/>
  </r>
  <r>
    <s v="WO20260626968051"/>
    <d v="2026-06-26T12:11:09"/>
    <x v="0"/>
    <m/>
    <m/>
    <x v="24"/>
    <s v="Seleman Hamisi Said"/>
    <x v="1"/>
    <x v="114"/>
    <m/>
    <s v="MC135FSS"/>
    <s v="Manual"/>
    <s v="Completed"/>
  </r>
  <r>
    <s v="WO20260626117677"/>
    <d v="2026-06-26T12:10:44"/>
    <x v="0"/>
    <m/>
    <m/>
    <x v="27"/>
    <s v="Faida Malekela Buholo"/>
    <x v="1"/>
    <x v="101"/>
    <m/>
    <s v="MC983FSR"/>
    <s v="Manual"/>
    <s v="Completed"/>
  </r>
  <r>
    <s v="WO20260626820251"/>
    <d v="2026-06-26T12:07:16"/>
    <x v="0"/>
    <m/>
    <m/>
    <x v="25"/>
    <s v="Faida Malekela Buholo"/>
    <x v="1"/>
    <x v="101"/>
    <m/>
    <s v="MC951FSR"/>
    <s v="Manual"/>
    <s v="Completed"/>
  </r>
  <r>
    <s v="WO20260626462979"/>
    <d v="2026-06-26T12:05:10"/>
    <x v="0"/>
    <m/>
    <m/>
    <x v="24"/>
    <s v="Faida Malekela Buholo"/>
    <x v="1"/>
    <x v="101"/>
    <m/>
    <s v="MC985FSR"/>
    <s v="Manual"/>
    <s v="Completed"/>
  </r>
  <r>
    <s v="WO20260626419238"/>
    <d v="2026-06-26T11:48:00"/>
    <x v="0"/>
    <m/>
    <m/>
    <x v="27"/>
    <s v="Andrea Titus Mkolongo"/>
    <x v="1"/>
    <x v="22"/>
    <m/>
    <s v="MC332FSS"/>
    <s v="Manual"/>
    <s v="Completed"/>
  </r>
  <r>
    <s v="WO20260626057676"/>
    <d v="2026-06-26T11:36:51"/>
    <x v="0"/>
    <m/>
    <m/>
    <x v="28"/>
    <s v="Managwa Miraj Managwa"/>
    <x v="1"/>
    <x v="13"/>
    <m/>
    <s v="MC769FSS"/>
    <s v="Manual"/>
    <s v="Completed"/>
  </r>
  <r>
    <s v="WO20260626429327"/>
    <d v="2026-06-26T11:16:37"/>
    <x v="0"/>
    <m/>
    <m/>
    <x v="24"/>
    <s v="Musa Saidi Kunduli"/>
    <x v="1"/>
    <x v="68"/>
    <m/>
    <s v="MC894FVL"/>
    <s v="Manual"/>
    <s v="Completed"/>
  </r>
  <r>
    <s v="WO20260626428981"/>
    <d v="2026-06-26T11:14:17"/>
    <x v="0"/>
    <m/>
    <m/>
    <x v="24"/>
    <s v="Musa Saidi Kunduli"/>
    <x v="1"/>
    <x v="68"/>
    <m/>
    <s v="MC676FVM"/>
    <s v="Manual"/>
    <s v="Completed"/>
  </r>
  <r>
    <s v="WO20260626188711"/>
    <d v="2026-06-26T10:58:57"/>
    <x v="0"/>
    <m/>
    <m/>
    <x v="25"/>
    <s v="Shaziri Majidi nankoveka"/>
    <x v="1"/>
    <x v="44"/>
    <m/>
    <s v="MC173FPH"/>
    <s v="Manual"/>
    <s v="Completed"/>
  </r>
  <r>
    <s v="WO20260626031151"/>
    <d v="2026-06-26T10:57:55"/>
    <x v="0"/>
    <m/>
    <m/>
    <x v="26"/>
    <s v="Shaziri Majidi nankoveka"/>
    <x v="1"/>
    <x v="44"/>
    <m/>
    <s v="MC110FPH"/>
    <s v="Manual"/>
    <s v="Completed"/>
  </r>
  <r>
    <s v="WO20260626761915"/>
    <d v="2026-06-26T10:47:30"/>
    <x v="0"/>
    <m/>
    <m/>
    <x v="28"/>
    <s v="Shaziri Majidi nankoveka"/>
    <x v="1"/>
    <x v="44"/>
    <m/>
    <s v="MC644FNP"/>
    <s v="Manual"/>
    <s v="Completed"/>
  </r>
  <r>
    <s v="WO20260626935245"/>
    <d v="2026-06-26T10:43:14"/>
    <x v="0"/>
    <m/>
    <m/>
    <x v="28"/>
    <s v="Shaziri Majidi nankoveka"/>
    <x v="1"/>
    <x v="44"/>
    <m/>
    <s v="MC710FSR"/>
    <s v="Manual"/>
    <s v="Completed"/>
  </r>
  <r>
    <s v="WO20260626135102"/>
    <d v="2026-06-26T10:40:42"/>
    <x v="0"/>
    <m/>
    <m/>
    <x v="28"/>
    <s v="Shaziri Majidi nankoveka"/>
    <x v="1"/>
    <x v="44"/>
    <m/>
    <s v="MC711FSR"/>
    <s v="Manual"/>
    <s v="Completed"/>
  </r>
  <r>
    <s v="WO20260626068661"/>
    <d v="2026-06-26T10:15:52"/>
    <x v="0"/>
    <m/>
    <m/>
    <x v="27"/>
    <s v="Jasson Rweyemamu Jackson"/>
    <x v="1"/>
    <x v="48"/>
    <m/>
    <s v="MC955FSR"/>
    <s v="Manual"/>
    <s v="Completed"/>
  </r>
  <r>
    <s v="WO20260626258500"/>
    <d v="2026-06-26T10:14:31"/>
    <x v="0"/>
    <m/>
    <m/>
    <x v="28"/>
    <s v="Jasson Rweyemamu Jackson"/>
    <x v="1"/>
    <x v="48"/>
    <m/>
    <s v="MC968FSP"/>
    <s v="Manual"/>
    <s v="Completed"/>
  </r>
  <r>
    <s v="WO20260626403139"/>
    <d v="2026-06-26T10:13:21"/>
    <x v="0"/>
    <m/>
    <m/>
    <x v="28"/>
    <s v="Swamadu Ahamadi makulupa"/>
    <x v="1"/>
    <x v="89"/>
    <m/>
    <s v="MC687FPJ"/>
    <s v="Manual"/>
    <s v="Completed"/>
  </r>
  <r>
    <s v="WO20260626743126"/>
    <d v="2026-06-26T10:12:59"/>
    <x v="0"/>
    <m/>
    <m/>
    <x v="24"/>
    <s v="Jasson Rweyemamu Jackson"/>
    <x v="1"/>
    <x v="48"/>
    <m/>
    <s v="MC243FSQ"/>
    <s v="Manual"/>
    <s v="Completed"/>
  </r>
  <r>
    <s v="WO20260626743126"/>
    <d v="2026-06-26T10:12:59"/>
    <x v="0"/>
    <m/>
    <m/>
    <x v="24"/>
    <s v="Jasson Rweyemamu Jackson"/>
    <x v="1"/>
    <x v="48"/>
    <m/>
    <s v="MC969FSP"/>
    <s v="Manual"/>
    <s v="Completed"/>
  </r>
  <r>
    <s v="WO20260626027670"/>
    <d v="2026-06-26T10:10:55"/>
    <x v="0"/>
    <m/>
    <m/>
    <x v="28"/>
    <s v="Swamadu Ahamadi makulupa"/>
    <x v="1"/>
    <x v="89"/>
    <m/>
    <s v="MC513FPJ"/>
    <s v="Manual"/>
    <s v="Completed"/>
  </r>
  <r>
    <s v="WO20260626915170"/>
    <d v="2026-06-26T09:46:25"/>
    <x v="0"/>
    <m/>
    <m/>
    <x v="27"/>
    <s v="Petro Benard Katona"/>
    <x v="1"/>
    <x v="65"/>
    <m/>
    <s v="MC524FVQ"/>
    <s v="Manual"/>
    <s v="Completed"/>
  </r>
  <r>
    <s v="WO20260626598417"/>
    <d v="2026-06-26T09:44:56"/>
    <x v="0"/>
    <m/>
    <m/>
    <x v="27"/>
    <s v="Petro Benard Katona"/>
    <x v="1"/>
    <x v="65"/>
    <m/>
    <s v="MC962FVM"/>
    <s v="Manual"/>
    <s v="Completed"/>
  </r>
  <r>
    <s v="WO20260626563621"/>
    <d v="2026-06-26T09:29:02"/>
    <x v="0"/>
    <m/>
    <m/>
    <x v="28"/>
    <s v="Laurant Miraji Kasimu"/>
    <x v="1"/>
    <x v="46"/>
    <m/>
    <s v="MC780FVQ"/>
    <s v="Manual"/>
    <s v="Completed"/>
  </r>
  <r>
    <s v="WO20260626985843"/>
    <d v="2026-06-26T09:28:59"/>
    <x v="1"/>
    <s v="MAGINGA KITILA MAKALA "/>
    <n v="797612800"/>
    <x v="27"/>
    <s v="YASINI MUNA ATHUMAN "/>
    <x v="0"/>
    <x v="92"/>
    <s v="KWM202603194560114897"/>
    <s v="MC386FPH"/>
    <s v="Manual"/>
    <s v="Completed"/>
  </r>
  <r>
    <s v="WO20260626448932"/>
    <d v="2026-06-26T09:26:37"/>
    <x v="0"/>
    <m/>
    <m/>
    <x v="28"/>
    <s v="Laurant Miraji Kasimu"/>
    <x v="1"/>
    <x v="46"/>
    <m/>
    <s v="MC342FVL"/>
    <s v="Manual"/>
    <s v="Completed"/>
  </r>
  <r>
    <s v="WO20260626869921"/>
    <d v="2026-06-26T09:19:07"/>
    <x v="0"/>
    <m/>
    <m/>
    <x v="27"/>
    <s v="Christopher Damas Ngahy"/>
    <x v="1"/>
    <x v="9"/>
    <m/>
    <s v="MC913FVL"/>
    <s v="Manual"/>
    <s v="Completed"/>
  </r>
  <r>
    <s v="WO20260626932177"/>
    <d v="2026-06-26T09:17:32"/>
    <x v="0"/>
    <m/>
    <m/>
    <x v="28"/>
    <s v="Laurant Miraji Kasimu"/>
    <x v="1"/>
    <x v="46"/>
    <m/>
    <s v="MC682FVQ"/>
    <s v="Manual"/>
    <s v="Completed"/>
  </r>
  <r>
    <s v="WO20260626414724"/>
    <d v="2026-06-26T09:16:15"/>
    <x v="0"/>
    <m/>
    <m/>
    <x v="24"/>
    <s v="Laurant Miraji Kasimu"/>
    <x v="1"/>
    <x v="46"/>
    <m/>
    <s v="MC694FVL"/>
    <s v="Manual"/>
    <s v="Completed"/>
  </r>
  <r>
    <s v="WO20260626734587"/>
    <d v="2026-06-26T09:14:19"/>
    <x v="0"/>
    <m/>
    <m/>
    <x v="24"/>
    <s v="Laurant Miraji Kasimu"/>
    <x v="1"/>
    <x v="46"/>
    <m/>
    <s v="MC511FVL"/>
    <s v="Manual"/>
    <s v="Completed"/>
  </r>
  <r>
    <s v="WO20260626296991"/>
    <d v="2026-06-26T09:12:47"/>
    <x v="0"/>
    <m/>
    <m/>
    <x v="24"/>
    <s v="Laurant Miraji Kasimu"/>
    <x v="1"/>
    <x v="46"/>
    <m/>
    <s v="MC632FVQ"/>
    <s v="Manual"/>
    <s v="Completed"/>
  </r>
  <r>
    <s v="WO20260626869930"/>
    <d v="2026-06-26T09:07:33"/>
    <x v="0"/>
    <m/>
    <m/>
    <x v="24"/>
    <s v="Laurant Miraji Kasimu"/>
    <x v="1"/>
    <x v="46"/>
    <m/>
    <s v="MC701FVL"/>
    <s v="Manual"/>
    <s v="Completed"/>
  </r>
  <r>
    <s v="WO20260626888625"/>
    <d v="2026-06-26T09:05:48"/>
    <x v="0"/>
    <m/>
    <m/>
    <x v="24"/>
    <s v="Laurant Miraji Kasimu"/>
    <x v="1"/>
    <x v="46"/>
    <m/>
    <s v="MC604FVL"/>
    <s v="Manual"/>
    <s v="Completed"/>
  </r>
  <r>
    <s v="WO20260626094734"/>
    <d v="2026-06-26T09:00:48"/>
    <x v="0"/>
    <m/>
    <m/>
    <x v="27"/>
    <s v="Adrea Sasi Mohere"/>
    <x v="1"/>
    <x v="106"/>
    <m/>
    <s v="MC643FSS"/>
    <s v="Manual"/>
    <s v="Completed"/>
  </r>
  <r>
    <s v="WO20260626588876"/>
    <d v="2026-06-26T08:59:54"/>
    <x v="0"/>
    <m/>
    <m/>
    <x v="27"/>
    <s v="Adrea Sasi Mohere"/>
    <x v="1"/>
    <x v="106"/>
    <m/>
    <s v="MC654FSS"/>
    <s v="Manual"/>
    <s v="Completed"/>
  </r>
  <r>
    <s v="WO20260626565516"/>
    <d v="2026-06-26T08:58:31"/>
    <x v="0"/>
    <m/>
    <m/>
    <x v="28"/>
    <s v="Adrea Sasi Mohere"/>
    <x v="1"/>
    <x v="106"/>
    <m/>
    <s v="MC466FSR"/>
    <s v="Manual"/>
    <s v="Completed"/>
  </r>
  <r>
    <s v="WO20260626505602"/>
    <d v="2026-06-26T08:51:41"/>
    <x v="0"/>
    <m/>
    <m/>
    <x v="28"/>
    <s v="Adrea Sasi Mohere"/>
    <x v="1"/>
    <x v="106"/>
    <m/>
    <s v="MC646FSS"/>
    <s v="Manual"/>
    <s v="Completed"/>
  </r>
  <r>
    <s v="WO20260626638030"/>
    <d v="2026-06-26T08:49:39"/>
    <x v="0"/>
    <m/>
    <m/>
    <x v="28"/>
    <s v="Adrea Sasi Mohere"/>
    <x v="1"/>
    <x v="106"/>
    <m/>
    <s v="MC299FSR"/>
    <s v="Manual"/>
    <s v="Completed"/>
  </r>
  <r>
    <s v="WO20260626757703"/>
    <d v="2026-06-26T08:48:25"/>
    <x v="0"/>
    <m/>
    <m/>
    <x v="28"/>
    <s v="Adrea Sasi Mohere"/>
    <x v="1"/>
    <x v="106"/>
    <m/>
    <s v="MC365FSR"/>
    <s v="Manual"/>
    <s v="Completed"/>
  </r>
  <r>
    <s v="WO20260626488827"/>
    <d v="2026-06-26T08:47:24"/>
    <x v="0"/>
    <m/>
    <m/>
    <x v="28"/>
    <s v="Adrea Sasi Mohere"/>
    <x v="1"/>
    <x v="106"/>
    <m/>
    <s v="MC824FSS"/>
    <s v="Manual"/>
    <s v="Completed"/>
  </r>
  <r>
    <s v="WO20260626560375"/>
    <d v="2026-06-26T08:21:19"/>
    <x v="0"/>
    <m/>
    <m/>
    <x v="27"/>
    <s v="Bakari kassimu Ndaka"/>
    <x v="1"/>
    <x v="17"/>
    <m/>
    <s v="MC104FSS"/>
    <s v="Manual"/>
    <s v="Completed"/>
  </r>
  <r>
    <s v="WO20260626775158"/>
    <d v="2026-06-26T08:19:21"/>
    <x v="0"/>
    <m/>
    <m/>
    <x v="27"/>
    <s v="Bakari kassimu Ndaka"/>
    <x v="1"/>
    <x v="17"/>
    <m/>
    <s v="MC975FSQ"/>
    <s v="Manual"/>
    <s v="Completed"/>
  </r>
  <r>
    <s v="WO20260626463857"/>
    <d v="2026-06-26T08:15:21"/>
    <x v="0"/>
    <m/>
    <m/>
    <x v="27"/>
    <s v="Bakari kassimu Ndaka"/>
    <x v="1"/>
    <x v="17"/>
    <m/>
    <s v="MC173FSS"/>
    <s v="Manual"/>
    <s v="Completed"/>
  </r>
  <r>
    <s v="WO20260626657084"/>
    <d v="2026-06-26T08:13:58"/>
    <x v="0"/>
    <m/>
    <m/>
    <x v="27"/>
    <s v="Bakari kassimu Ndaka"/>
    <x v="1"/>
    <x v="17"/>
    <m/>
    <s v="MC296FSS"/>
    <s v="Manual"/>
    <s v="Completed"/>
  </r>
  <r>
    <s v="WO20260625093453"/>
    <d v="2026-06-25T21:01:32"/>
    <x v="2"/>
    <s v="DEUS RAPHAEL JOSEPH"/>
    <n v="692825343"/>
    <x v="28"/>
    <s v="Ally maulidi kengia "/>
    <x v="0"/>
    <x v="91"/>
    <s v="KWM202606185410615825"/>
    <s v="MC363FSR"/>
    <s v="Manual"/>
    <s v="Completed"/>
  </r>
  <r>
    <s v="WO20260625847686"/>
    <d v="2026-06-25T20:53:39"/>
    <x v="0"/>
    <m/>
    <m/>
    <x v="28"/>
    <s v="Ally maulidi kengia "/>
    <x v="0"/>
    <x v="91"/>
    <m/>
    <s v="MC300FSS"/>
    <s v="Manual"/>
    <s v="Completed"/>
  </r>
  <r>
    <s v="WO20260625788485"/>
    <d v="2026-06-25T20:50:47"/>
    <x v="0"/>
    <m/>
    <m/>
    <x v="28"/>
    <s v="PAULO JERAD DENIS"/>
    <x v="0"/>
    <x v="69"/>
    <m/>
    <s v="MC173FVP"/>
    <s v="Manual"/>
    <s v="Completed"/>
  </r>
  <r>
    <s v="WO20260625439782"/>
    <d v="2026-06-25T20:48:35"/>
    <x v="1"/>
    <s v="LUGELI NALISISI SIMBA"/>
    <n v="657666814"/>
    <x v="28"/>
    <s v="Ally maulidi kengia "/>
    <x v="0"/>
    <x v="91"/>
    <s v="KWM202512225410616892"/>
    <s v="MC590FHX"/>
    <s v="Manual"/>
    <s v="Completed"/>
  </r>
  <r>
    <s v="WO20260625483304"/>
    <d v="2026-06-25T20:45:55"/>
    <x v="2"/>
    <s v="MARKO EZEKIEL LUBANGO"/>
    <n v="761754617"/>
    <x v="28"/>
    <s v="Ally maulidi kengia "/>
    <x v="0"/>
    <x v="91"/>
    <s v="KWM202603235410610453"/>
    <s v="MC603FPJ"/>
    <s v="Manual"/>
    <s v="Completed"/>
  </r>
  <r>
    <s v="WO20260625338977"/>
    <d v="2026-06-25T20:42:53"/>
    <x v="0"/>
    <m/>
    <m/>
    <x v="24"/>
    <s v="Ally maulidi kengia "/>
    <x v="0"/>
    <x v="91"/>
    <m/>
    <s v="MC106FSS"/>
    <s v="Manual"/>
    <s v="Completed"/>
  </r>
  <r>
    <s v="WO20260625984960"/>
    <d v="2026-06-25T20:41:33"/>
    <x v="0"/>
    <m/>
    <m/>
    <x v="24"/>
    <s v="Ally maulidi kengia "/>
    <x v="0"/>
    <x v="91"/>
    <m/>
    <s v="MC129FSS"/>
    <s v="Manual"/>
    <s v="Completed"/>
  </r>
  <r>
    <s v="WO20260625856129"/>
    <d v="2026-06-25T20:40:18"/>
    <x v="0"/>
    <m/>
    <m/>
    <x v="24"/>
    <s v="Ally maulidi kengia "/>
    <x v="0"/>
    <x v="91"/>
    <m/>
    <s v="MC103FSS"/>
    <s v="Manual"/>
    <s v="Completed"/>
  </r>
  <r>
    <s v="WO20260625989401"/>
    <d v="2026-06-25T20:37:04"/>
    <x v="0"/>
    <m/>
    <m/>
    <x v="26"/>
    <s v="Ally maulidi kengia "/>
    <x v="0"/>
    <x v="91"/>
    <m/>
    <s v="MC720FSR"/>
    <s v="Manual"/>
    <s v="Completed"/>
  </r>
  <r>
    <s v="WO20260625567984"/>
    <d v="2026-06-25T20:35:35"/>
    <x v="0"/>
    <m/>
    <m/>
    <x v="26"/>
    <s v="Ally maulidi kengia "/>
    <x v="0"/>
    <x v="91"/>
    <m/>
    <s v="MC696FSR"/>
    <s v="Manual"/>
    <s v="Completed"/>
  </r>
  <r>
    <s v="WO20260625385366"/>
    <d v="2026-06-25T20:33:41"/>
    <x v="0"/>
    <m/>
    <m/>
    <x v="28"/>
    <s v="Baja Hashimu Liumba"/>
    <x v="1"/>
    <x v="35"/>
    <m/>
    <s v="MC553FSR"/>
    <s v="Manual"/>
    <s v="Completed"/>
  </r>
  <r>
    <s v="WO20260625145549"/>
    <d v="2026-06-25T20:33:19"/>
    <x v="0"/>
    <m/>
    <m/>
    <x v="28"/>
    <s v="Ernest Justine Sokoni"/>
    <x v="1"/>
    <x v="69"/>
    <m/>
    <s v="MC158FVP"/>
    <s v="Manual"/>
    <s v="Completed"/>
  </r>
  <r>
    <s v="WO20260625659941"/>
    <d v="2026-06-25T20:25:11"/>
    <x v="0"/>
    <m/>
    <m/>
    <x v="28"/>
    <s v="PAULO JERAD DENIS"/>
    <x v="0"/>
    <x v="69"/>
    <m/>
    <s v="MC152FVP"/>
    <s v="Manual"/>
    <s v="Completed"/>
  </r>
  <r>
    <s v="WO20260625536672"/>
    <d v="2026-06-25T20:02:27"/>
    <x v="0"/>
    <m/>
    <m/>
    <x v="28"/>
    <s v="Anthony Andrew shomi"/>
    <x v="0"/>
    <x v="0"/>
    <m/>
    <s v="MC625FVL"/>
    <s v="Manual"/>
    <s v="Completed"/>
  </r>
  <r>
    <s v="WO20260625249834"/>
    <d v="2026-06-25T20:01:23"/>
    <x v="0"/>
    <m/>
    <m/>
    <x v="28"/>
    <s v="Anthony Andrew shomi"/>
    <x v="0"/>
    <x v="0"/>
    <m/>
    <s v="MC695FVQ"/>
    <s v="Manual"/>
    <s v="Completed"/>
  </r>
  <r>
    <s v="WO20260625517376"/>
    <d v="2026-06-25T19:58:41"/>
    <x v="0"/>
    <m/>
    <m/>
    <x v="28"/>
    <s v="Pasko David Maginga"/>
    <x v="1"/>
    <x v="0"/>
    <m/>
    <s v="MC706FVL"/>
    <s v="Manual"/>
    <s v="Completed"/>
  </r>
  <r>
    <s v="WO20260625012526"/>
    <d v="2026-06-25T18:49:46"/>
    <x v="0"/>
    <m/>
    <m/>
    <x v="28"/>
    <s v="Amos Mkenja Silwimba"/>
    <x v="1"/>
    <x v="3"/>
    <m/>
    <s v="MC108FSS"/>
    <s v="Manual"/>
    <s v="Completed"/>
  </r>
  <r>
    <s v="WO20260625703722"/>
    <d v="2026-06-25T18:47:45"/>
    <x v="0"/>
    <m/>
    <m/>
    <x v="28"/>
    <s v="Amos Mkenja Silwimba"/>
    <x v="1"/>
    <x v="3"/>
    <m/>
    <s v="MC107FSS"/>
    <s v="Manual"/>
    <s v="Completed"/>
  </r>
  <r>
    <s v="WO20260625654964"/>
    <d v="2026-06-25T18:37:06"/>
    <x v="0"/>
    <m/>
    <m/>
    <x v="28"/>
    <s v="Juma issa shekulindo"/>
    <x v="0"/>
    <x v="5"/>
    <m/>
    <s v="MC182FVP"/>
    <s v="Manual"/>
    <s v="Completed"/>
  </r>
  <r>
    <s v="WO20260625228434"/>
    <d v="2026-06-25T18:35:42"/>
    <x v="0"/>
    <m/>
    <m/>
    <x v="28"/>
    <s v="Juma issa shekulindo"/>
    <x v="0"/>
    <x v="5"/>
    <m/>
    <s v="MC190FVP"/>
    <s v="Manual"/>
    <s v="Completed"/>
  </r>
  <r>
    <s v="WO20260625648206"/>
    <d v="2026-06-25T18:29:00"/>
    <x v="0"/>
    <m/>
    <m/>
    <x v="24"/>
    <s v="Daudi William"/>
    <x v="1"/>
    <x v="103"/>
    <m/>
    <s v="MC961FVM"/>
    <s v="Manual"/>
    <s v="Completed"/>
  </r>
  <r>
    <s v="WO20260625410313"/>
    <d v="2026-06-25T18:27:02"/>
    <x v="0"/>
    <m/>
    <m/>
    <x v="24"/>
    <s v="Daudi William"/>
    <x v="1"/>
    <x v="103"/>
    <m/>
    <s v="MC212FVN"/>
    <s v="Manual"/>
    <s v="Completed"/>
  </r>
  <r>
    <s v="WO20260625168688"/>
    <d v="2026-06-25T18:24:19"/>
    <x v="0"/>
    <m/>
    <m/>
    <x v="24"/>
    <s v="Daudi William"/>
    <x v="1"/>
    <x v="103"/>
    <m/>
    <s v="MC162FVN"/>
    <s v="Manual"/>
    <s v="Completed"/>
  </r>
  <r>
    <s v="WO20260625366910"/>
    <d v="2026-06-25T18:22:41"/>
    <x v="0"/>
    <m/>
    <m/>
    <x v="24"/>
    <s v="Daudi William"/>
    <x v="1"/>
    <x v="103"/>
    <m/>
    <s v="MC920FVM"/>
    <s v="Manual"/>
    <s v="Completed"/>
  </r>
  <r>
    <s v="WO20260625436947"/>
    <d v="2026-06-25T18:20:38"/>
    <x v="0"/>
    <m/>
    <m/>
    <x v="25"/>
    <s v="Daudi William"/>
    <x v="1"/>
    <x v="103"/>
    <m/>
    <s v="MC988FVM"/>
    <s v="Manual"/>
    <s v="Completed"/>
  </r>
  <r>
    <s v="WO20260625150873"/>
    <d v="2026-06-25T18:18:02"/>
    <x v="0"/>
    <m/>
    <m/>
    <x v="25"/>
    <s v="Daudi William"/>
    <x v="1"/>
    <x v="103"/>
    <m/>
    <s v="MC208FVN"/>
    <s v="Manual"/>
    <s v="Completed"/>
  </r>
  <r>
    <s v="WO20260625014778"/>
    <d v="2026-06-25T18:15:56"/>
    <x v="0"/>
    <m/>
    <m/>
    <x v="25"/>
    <s v="Daudi William"/>
    <x v="1"/>
    <x v="103"/>
    <m/>
    <s v="MC983FVM"/>
    <s v="Manual"/>
    <s v="Completed"/>
  </r>
  <r>
    <s v="WO20260625057000"/>
    <d v="2026-06-25T18:13:30"/>
    <x v="0"/>
    <m/>
    <m/>
    <x v="25"/>
    <s v="Daudi William"/>
    <x v="1"/>
    <x v="103"/>
    <m/>
    <s v="MC209FVN"/>
    <s v="Manual"/>
    <s v="Completed"/>
  </r>
  <r>
    <s v="WO20260625904858"/>
    <d v="2026-06-25T18:11:48"/>
    <x v="0"/>
    <m/>
    <m/>
    <x v="28"/>
    <s v="Majidu Abdalah Pilly"/>
    <x v="0"/>
    <x v="2"/>
    <m/>
    <s v="MC366FVQ"/>
    <s v="Manual"/>
    <s v="Completed"/>
  </r>
  <r>
    <s v="WO20260625604474"/>
    <d v="2026-06-25T18:10:52"/>
    <x v="0"/>
    <m/>
    <m/>
    <x v="28"/>
    <s v="Daniel Charles Mzena"/>
    <x v="1"/>
    <x v="52"/>
    <m/>
    <s v="MC513FVQ"/>
    <s v="Manual"/>
    <s v="Completed"/>
  </r>
  <r>
    <s v="WO20260625818389"/>
    <d v="2026-06-25T18:10:06"/>
    <x v="0"/>
    <m/>
    <m/>
    <x v="28"/>
    <s v="Daniel Charles Mzena"/>
    <x v="1"/>
    <x v="52"/>
    <m/>
    <s v="MC619FVL"/>
    <s v="Manual"/>
    <s v="Completed"/>
  </r>
  <r>
    <s v="WO20260625000193"/>
    <d v="2026-06-25T18:07:40"/>
    <x v="0"/>
    <m/>
    <m/>
    <x v="28"/>
    <s v="Majidu Abdalah Pilly"/>
    <x v="0"/>
    <x v="2"/>
    <m/>
    <s v="MC440FVL"/>
    <s v="Manual"/>
    <s v="Completed"/>
  </r>
  <r>
    <s v="WO20260625727469"/>
    <d v="2026-06-25T17:41:35"/>
    <x v="0"/>
    <m/>
    <m/>
    <x v="28"/>
    <s v="Samwel James Msewa"/>
    <x v="1"/>
    <x v="67"/>
    <m/>
    <s v="MC725FVM"/>
    <s v="Manual"/>
    <s v="Completed"/>
  </r>
  <r>
    <s v="WO20260625538710"/>
    <d v="2026-06-25T17:40:58"/>
    <x v="0"/>
    <m/>
    <m/>
    <x v="28"/>
    <s v="Yahya Haruna Rwanda"/>
    <x v="1"/>
    <x v="14"/>
    <m/>
    <s v="MC331FVQ"/>
    <s v="Manual"/>
    <s v="Completed"/>
  </r>
  <r>
    <s v="WO20260625162284"/>
    <d v="2026-06-25T17:37:43"/>
    <x v="0"/>
    <m/>
    <m/>
    <x v="28"/>
    <s v="Yahya Haruna Rwanda"/>
    <x v="1"/>
    <x v="14"/>
    <m/>
    <s v="MC257FVQ"/>
    <s v="Manual"/>
    <s v="Completed"/>
  </r>
  <r>
    <s v="WO20260625856118"/>
    <d v="2026-06-25T17:37:22"/>
    <x v="0"/>
    <m/>
    <m/>
    <x v="28"/>
    <s v="Samwel James Msewa"/>
    <x v="1"/>
    <x v="67"/>
    <m/>
    <s v="MC210FVP"/>
    <s v="Manual"/>
    <s v="Completed"/>
  </r>
  <r>
    <s v="WO20260625515966"/>
    <d v="2026-06-25T17:34:01"/>
    <x v="0"/>
    <m/>
    <m/>
    <x v="28"/>
    <s v="Samwel James Msewa"/>
    <x v="1"/>
    <x v="67"/>
    <m/>
    <s v="MC722FVM"/>
    <s v="Manual"/>
    <s v="Completed"/>
  </r>
  <r>
    <s v="WO20260625832317"/>
    <d v="2026-06-25T17:23:28"/>
    <x v="0"/>
    <m/>
    <m/>
    <x v="28"/>
    <s v="Pascali Musa Msambala"/>
    <x v="1"/>
    <x v="4"/>
    <m/>
    <s v="MC839FVM"/>
    <s v="Manual"/>
    <s v="Completed"/>
  </r>
  <r>
    <s v="WO20260625282894"/>
    <d v="2026-06-25T17:07:10"/>
    <x v="0"/>
    <m/>
    <m/>
    <x v="28"/>
    <s v="Dismas Luws Kapongorola"/>
    <x v="1"/>
    <x v="60"/>
    <m/>
    <s v="MC653FVQ"/>
    <s v="Manual"/>
    <s v="Completed"/>
  </r>
  <r>
    <s v="WO20260625375929"/>
    <d v="2026-06-25T17:04:39"/>
    <x v="0"/>
    <m/>
    <m/>
    <x v="28"/>
    <s v="Dismas Luws Kapongorola"/>
    <x v="1"/>
    <x v="60"/>
    <m/>
    <s v="MC659FVL"/>
    <s v="Manual"/>
    <s v="Completed"/>
  </r>
  <r>
    <s v="WO20260625909550"/>
    <d v="2026-06-25T17:01:11"/>
    <x v="0"/>
    <m/>
    <m/>
    <x v="28"/>
    <s v="Dismas Luws Kapongorola"/>
    <x v="1"/>
    <x v="60"/>
    <m/>
    <s v="MC265FVL"/>
    <s v="Manual"/>
    <s v="Completed"/>
  </r>
  <r>
    <s v="WO20260625877102"/>
    <d v="2026-06-25T16:58:49"/>
    <x v="0"/>
    <m/>
    <m/>
    <x v="28"/>
    <s v="Dismas Luws Kapongorola"/>
    <x v="1"/>
    <x v="60"/>
    <m/>
    <s v="MC587FVL"/>
    <s v="Manual"/>
    <s v="Completed"/>
  </r>
  <r>
    <s v="WO20260625115843"/>
    <d v="2026-06-25T16:48:23"/>
    <x v="0"/>
    <m/>
    <m/>
    <x v="24"/>
    <s v="PAULO JERAD DENIS"/>
    <x v="0"/>
    <x v="69"/>
    <m/>
    <s v="MC153FVP"/>
    <s v="Manual"/>
    <s v="Completed"/>
  </r>
  <r>
    <s v="WO20260625571139"/>
    <d v="2026-06-25T16:45:26"/>
    <x v="0"/>
    <m/>
    <m/>
    <x v="28"/>
    <s v="Shaziri Majidi nankoveka"/>
    <x v="1"/>
    <x v="44"/>
    <m/>
    <s v="MC645FNP"/>
    <s v="Manual"/>
    <s v="Completed"/>
  </r>
  <r>
    <s v="WO20260625876851"/>
    <d v="2026-06-25T16:40:46"/>
    <x v="0"/>
    <m/>
    <m/>
    <x v="24"/>
    <s v="PAULO JERAD DENIS"/>
    <x v="0"/>
    <x v="69"/>
    <m/>
    <s v="MC961FVN"/>
    <s v="Manual"/>
    <s v="Completed"/>
  </r>
  <r>
    <s v="WO20260625711785"/>
    <d v="2026-06-25T16:38:34"/>
    <x v="0"/>
    <m/>
    <m/>
    <x v="28"/>
    <s v="Samwel James Msewa"/>
    <x v="1"/>
    <x v="67"/>
    <m/>
    <s v="MC892FVL"/>
    <s v="Manual"/>
    <s v="Completed"/>
  </r>
  <r>
    <s v="WO20260625892393"/>
    <d v="2026-06-25T16:37:38"/>
    <x v="0"/>
    <m/>
    <m/>
    <x v="24"/>
    <s v="PAULO JERAD DENIS"/>
    <x v="0"/>
    <x v="69"/>
    <m/>
    <s v="MC162FVP"/>
    <s v="Manual"/>
    <s v="Completed"/>
  </r>
  <r>
    <s v="WO20260625200382"/>
    <d v="2026-06-25T16:18:30"/>
    <x v="0"/>
    <m/>
    <m/>
    <x v="28"/>
    <s v="Pascali Musa Msambala"/>
    <x v="1"/>
    <x v="4"/>
    <m/>
    <s v="MC620FVQ"/>
    <s v="Manual"/>
    <s v="Completed"/>
  </r>
  <r>
    <s v="WO20260625786166"/>
    <d v="2026-06-25T16:02:30"/>
    <x v="0"/>
    <m/>
    <m/>
    <x v="28"/>
    <s v="Baja Hashimu Liumba"/>
    <x v="1"/>
    <x v="35"/>
    <m/>
    <s v="MC175FSS"/>
    <s v="Manual"/>
    <s v="Completed"/>
  </r>
  <r>
    <s v="WO20260625901124"/>
    <d v="2026-06-25T15:59:12"/>
    <x v="0"/>
    <m/>
    <m/>
    <x v="28"/>
    <s v="Sevya Dearford Simbeya"/>
    <x v="1"/>
    <x v="10"/>
    <m/>
    <s v="MC735FSR"/>
    <s v="Manual"/>
    <s v="Completed"/>
  </r>
  <r>
    <s v="WO20260625339790"/>
    <d v="2026-06-25T15:57:49"/>
    <x v="0"/>
    <m/>
    <m/>
    <x v="28"/>
    <s v="Sevya Dearford Simbeya"/>
    <x v="1"/>
    <x v="10"/>
    <m/>
    <s v="MC168FSS"/>
    <s v="Manual"/>
    <s v="Completed"/>
  </r>
  <r>
    <s v="WO20260625180721"/>
    <d v="2026-06-25T15:51:39"/>
    <x v="0"/>
    <m/>
    <m/>
    <x v="28"/>
    <s v="Sevya Dearford Simbeya"/>
    <x v="1"/>
    <x v="10"/>
    <m/>
    <s v="MC159FSS"/>
    <s v="Manual"/>
    <s v="Completed"/>
  </r>
  <r>
    <s v="WO20260625450969"/>
    <d v="2026-06-25T15:49:33"/>
    <x v="0"/>
    <m/>
    <m/>
    <x v="28"/>
    <s v="Majidu Abdalah Pilly"/>
    <x v="0"/>
    <x v="2"/>
    <m/>
    <s v="MC270FVL"/>
    <s v="Manual"/>
    <s v="Completed"/>
  </r>
  <r>
    <s v="WO20260625359254"/>
    <d v="2026-06-25T15:45:16"/>
    <x v="0"/>
    <m/>
    <m/>
    <x v="28"/>
    <s v="Gideon Juma"/>
    <x v="1"/>
    <x v="43"/>
    <m/>
    <s v="MC966FSP"/>
    <s v="Manual"/>
    <s v="Completed"/>
  </r>
  <r>
    <s v="WO20260625359254"/>
    <d v="2026-06-25T15:45:16"/>
    <x v="0"/>
    <m/>
    <m/>
    <x v="28"/>
    <s v="Gideon Juma"/>
    <x v="1"/>
    <x v="43"/>
    <m/>
    <s v="MC880FSP"/>
    <s v="Manual"/>
    <s v="Completed"/>
  </r>
  <r>
    <s v="WO20260625359254"/>
    <d v="2026-06-25T15:45:16"/>
    <x v="0"/>
    <m/>
    <m/>
    <x v="28"/>
    <s v="Gideon Juma"/>
    <x v="1"/>
    <x v="43"/>
    <m/>
    <s v="MC936FSP"/>
    <s v="Manual"/>
    <s v="Completed"/>
  </r>
  <r>
    <s v="WO20260625359254"/>
    <d v="2026-06-25T15:45:16"/>
    <x v="0"/>
    <m/>
    <m/>
    <x v="28"/>
    <s v="Gideon Juma"/>
    <x v="1"/>
    <x v="43"/>
    <m/>
    <s v="MC870FSP"/>
    <s v="Manual"/>
    <s v="Completed"/>
  </r>
  <r>
    <s v="WO20260625359254"/>
    <d v="2026-06-25T15:45:16"/>
    <x v="0"/>
    <m/>
    <m/>
    <x v="28"/>
    <s v="Gideon Juma"/>
    <x v="1"/>
    <x v="43"/>
    <m/>
    <s v="MC922FSR"/>
    <s v="Manual"/>
    <s v="Completed"/>
  </r>
  <r>
    <s v="WO20260625359254"/>
    <d v="2026-06-25T15:45:16"/>
    <x v="0"/>
    <m/>
    <m/>
    <x v="28"/>
    <s v="Gideon Juma"/>
    <x v="1"/>
    <x v="43"/>
    <m/>
    <s v="MC924FSR"/>
    <s v="Manual"/>
    <s v="Completed"/>
  </r>
  <r>
    <s v="WO20260625359254"/>
    <d v="2026-06-25T15:45:16"/>
    <x v="0"/>
    <m/>
    <m/>
    <x v="28"/>
    <s v="Gideon Juma"/>
    <x v="1"/>
    <x v="43"/>
    <m/>
    <s v="MC923FSR"/>
    <s v="Manual"/>
    <s v="Completed"/>
  </r>
  <r>
    <s v="WO20260625674062"/>
    <d v="2026-06-25T15:44:32"/>
    <x v="0"/>
    <m/>
    <m/>
    <x v="28"/>
    <s v="Majidu Abdalah Pilly"/>
    <x v="0"/>
    <x v="2"/>
    <m/>
    <s v="MC580FVL"/>
    <s v="Manual"/>
    <s v="Completed"/>
  </r>
  <r>
    <s v="WO20260625399701"/>
    <d v="2026-06-25T15:11:06"/>
    <x v="0"/>
    <m/>
    <m/>
    <x v="28"/>
    <s v="Martine Slyivester Nganyika"/>
    <x v="1"/>
    <x v="107"/>
    <m/>
    <s v="MC486FPG"/>
    <s v="Manual"/>
    <s v="Completed"/>
  </r>
  <r>
    <s v="WO20260625631755"/>
    <d v="2026-06-25T14:35:26"/>
    <x v="0"/>
    <m/>
    <m/>
    <x v="28"/>
    <s v="HEMEDI MSHAMU LIBANDIKE"/>
    <x v="1"/>
    <x v="21"/>
    <m/>
    <s v="MC188FSR"/>
    <s v="Manual"/>
    <s v="Completed"/>
  </r>
  <r>
    <s v="WO20260625575830"/>
    <d v="2026-06-25T14:34:16"/>
    <x v="0"/>
    <m/>
    <m/>
    <x v="28"/>
    <s v="HEMEDI MSHAMU LIBANDIKE"/>
    <x v="1"/>
    <x v="21"/>
    <m/>
    <s v="MC415FSR"/>
    <s v="Manual"/>
    <s v="Completed"/>
  </r>
  <r>
    <s v="WO20260625442152"/>
    <d v="2026-06-25T14:09:17"/>
    <x v="0"/>
    <m/>
    <m/>
    <x v="28"/>
    <s v="Saidi Mustafa Salehe"/>
    <x v="1"/>
    <x v="28"/>
    <m/>
    <s v="MC551FVM"/>
    <s v="Manual"/>
    <s v="Completed"/>
  </r>
  <r>
    <s v="WO20260625187451"/>
    <d v="2026-06-25T14:08:00"/>
    <x v="0"/>
    <m/>
    <m/>
    <x v="28"/>
    <s v="Saidi Mustafa Salehe"/>
    <x v="1"/>
    <x v="28"/>
    <m/>
    <s v="MC867FVL"/>
    <s v="Manual"/>
    <s v="Completed"/>
  </r>
  <r>
    <s v="WO20260625799686"/>
    <d v="2026-06-25T13:56:43"/>
    <x v="0"/>
    <m/>
    <m/>
    <x v="28"/>
    <s v="Daniel Charles Mzena"/>
    <x v="1"/>
    <x v="52"/>
    <m/>
    <s v="MC225FVL"/>
    <s v="Manual"/>
    <s v="Completed"/>
  </r>
  <r>
    <s v="WO20260625861708"/>
    <d v="2026-06-25T13:45:21"/>
    <x v="0"/>
    <m/>
    <m/>
    <x v="28"/>
    <s v="Saidi Hamimu Mterume"/>
    <x v="1"/>
    <x v="15"/>
    <m/>
    <s v="MC723FVQ"/>
    <s v="Manual"/>
    <s v="Completed"/>
  </r>
  <r>
    <s v="WO20260625439978"/>
    <d v="2026-06-25T13:44:03"/>
    <x v="0"/>
    <m/>
    <m/>
    <x v="28"/>
    <s v="Saidi Hamimu Mterume"/>
    <x v="1"/>
    <x v="15"/>
    <m/>
    <s v="MC790FVQ"/>
    <s v="Manual"/>
    <s v="Completed"/>
  </r>
  <r>
    <s v="WO20260625773707"/>
    <d v="2026-06-25T13:42:58"/>
    <x v="0"/>
    <m/>
    <m/>
    <x v="28"/>
    <s v="Saidi Hamimu Mterume"/>
    <x v="1"/>
    <x v="15"/>
    <m/>
    <s v="MC130FVL"/>
    <s v="Manual"/>
    <s v="Completed"/>
  </r>
  <r>
    <s v="WO20260625660326"/>
    <d v="2026-06-25T13:42:01"/>
    <x v="0"/>
    <m/>
    <m/>
    <x v="28"/>
    <s v="Saidi Hamimu Mterume"/>
    <x v="1"/>
    <x v="15"/>
    <m/>
    <s v="MC690FVL"/>
    <s v="Manual"/>
    <s v="Completed"/>
  </r>
  <r>
    <s v="WO20260625089557"/>
    <d v="2026-06-25T13:41:00"/>
    <x v="0"/>
    <m/>
    <m/>
    <x v="28"/>
    <s v="Saidi Hamimu Mterume"/>
    <x v="1"/>
    <x v="15"/>
    <m/>
    <s v="MC636FVL"/>
    <s v="Manual"/>
    <s v="Completed"/>
  </r>
  <r>
    <s v="WO20260625957832"/>
    <d v="2026-06-25T13:39:39"/>
    <x v="0"/>
    <m/>
    <m/>
    <x v="28"/>
    <s v="Saidi Hamimu Mterume"/>
    <x v="1"/>
    <x v="15"/>
    <m/>
    <s v="MC862FVK"/>
    <s v="Manual"/>
    <s v="Completed"/>
  </r>
  <r>
    <s v="WO20260625821511"/>
    <d v="2026-06-25T13:10:11"/>
    <x v="0"/>
    <m/>
    <m/>
    <x v="28"/>
    <s v="Juma Salimu Rajabu"/>
    <x v="1"/>
    <x v="81"/>
    <m/>
    <s v="MC495FVQ"/>
    <s v="Manual"/>
    <s v="Completed"/>
  </r>
  <r>
    <s v="WO20260625821511"/>
    <d v="2026-06-25T13:10:11"/>
    <x v="0"/>
    <m/>
    <m/>
    <x v="28"/>
    <s v="Juma Salimu Rajabu"/>
    <x v="1"/>
    <x v="81"/>
    <m/>
    <s v="MC487FVQ"/>
    <s v="Manual"/>
    <s v="Completed"/>
  </r>
  <r>
    <s v="WO20260625658391"/>
    <d v="2026-06-25T12:49:56"/>
    <x v="0"/>
    <m/>
    <m/>
    <x v="28"/>
    <s v="Petro Benard Katona"/>
    <x v="1"/>
    <x v="65"/>
    <m/>
    <s v="MC186FVN"/>
    <s v="Manual"/>
    <s v="Completed"/>
  </r>
  <r>
    <s v="WO20260625672116"/>
    <d v="2026-06-25T11:28:16"/>
    <x v="0"/>
    <m/>
    <m/>
    <x v="28"/>
    <s v="Emmanuel Paul Albakia"/>
    <x v="1"/>
    <x v="33"/>
    <m/>
    <s v="MC953FSP"/>
    <s v="Manual"/>
    <s v="Completed"/>
  </r>
  <r>
    <s v="WO20260625776726"/>
    <d v="2026-06-25T11:11:48"/>
    <x v="0"/>
    <m/>
    <m/>
    <x v="28"/>
    <s v="Mohamed Ally"/>
    <x v="1"/>
    <x v="36"/>
    <m/>
    <s v="MC207FVL"/>
    <s v="Manual"/>
    <s v="Completed"/>
  </r>
  <r>
    <s v="WO20260625776726"/>
    <d v="2026-06-25T11:11:48"/>
    <x v="0"/>
    <m/>
    <m/>
    <x v="28"/>
    <s v="Mohamed Ally"/>
    <x v="1"/>
    <x v="36"/>
    <m/>
    <s v="MC468FVL"/>
    <s v="Manual"/>
    <s v="Completed"/>
  </r>
  <r>
    <s v="WO20260625776726"/>
    <d v="2026-06-25T11:11:48"/>
    <x v="0"/>
    <m/>
    <m/>
    <x v="28"/>
    <s v="Mohamed Ally"/>
    <x v="1"/>
    <x v="36"/>
    <m/>
    <s v="MC315FVL"/>
    <s v="Manual"/>
    <s v="Completed"/>
  </r>
  <r>
    <s v="WO20260625776726"/>
    <d v="2026-06-25T11:11:48"/>
    <x v="0"/>
    <m/>
    <m/>
    <x v="28"/>
    <s v="Mohamed Ally"/>
    <x v="1"/>
    <x v="36"/>
    <m/>
    <s v="MC588FVL"/>
    <s v="Manual"/>
    <s v="Completed"/>
  </r>
  <r>
    <s v="WO20260625776726"/>
    <d v="2026-06-25T11:11:48"/>
    <x v="0"/>
    <m/>
    <m/>
    <x v="28"/>
    <s v="Mohamed Ally"/>
    <x v="1"/>
    <x v="36"/>
    <m/>
    <s v="MC612FVQ"/>
    <s v="Manual"/>
    <s v="Completed"/>
  </r>
  <r>
    <s v="WO20260625776726"/>
    <d v="2026-06-25T11:11:48"/>
    <x v="0"/>
    <m/>
    <m/>
    <x v="28"/>
    <s v="Mohamed Ally"/>
    <x v="1"/>
    <x v="36"/>
    <m/>
    <s v="MC716FVQ"/>
    <s v="Manual"/>
    <s v="Completed"/>
  </r>
  <r>
    <s v="WO20260625159986"/>
    <d v="2026-06-25T09:11:30"/>
    <x v="0"/>
    <m/>
    <m/>
    <x v="28"/>
    <s v="Jackson Julius Grodian"/>
    <x v="1"/>
    <x v="76"/>
    <m/>
    <s v="MC640FVQ"/>
    <s v="Manual"/>
    <s v="Completed"/>
  </r>
  <r>
    <s v="WO20260625159986"/>
    <d v="2026-06-25T09:11:30"/>
    <x v="0"/>
    <m/>
    <m/>
    <x v="28"/>
    <s v="Jackson Julius Grodian"/>
    <x v="1"/>
    <x v="76"/>
    <m/>
    <s v="MC634FVQ"/>
    <s v="Manual"/>
    <s v="Completed"/>
  </r>
  <r>
    <s v="WO20260625159986"/>
    <d v="2026-06-25T09:11:30"/>
    <x v="0"/>
    <m/>
    <m/>
    <x v="28"/>
    <s v="Jackson Julius Grodian"/>
    <x v="1"/>
    <x v="76"/>
    <m/>
    <s v="MC829FVM"/>
    <s v="Manual"/>
    <s v="Completed"/>
  </r>
  <r>
    <s v="WO20260625529901"/>
    <d v="2026-06-25T08:47:51"/>
    <x v="1"/>
    <s v="NHINDILO SAGUDA NCHEMBA "/>
    <n v="696731455"/>
    <x v="28"/>
    <s v="YASINI MUNA ATHUMAN "/>
    <x v="0"/>
    <x v="92"/>
    <s v="KWM202604254560117883"/>
    <s v="MC548FQV"/>
    <s v="Manual"/>
    <s v="Completed"/>
  </r>
  <r>
    <s v="WO20260625432000"/>
    <d v="2026-06-25T08:46:52"/>
    <x v="2"/>
    <s v="SAMWEL MAKOYE MACHIBYA "/>
    <n v="712835038"/>
    <x v="28"/>
    <s v="YASINI MUNA ATHUMAN "/>
    <x v="0"/>
    <x v="92"/>
    <s v="KWM202605114560113378"/>
    <s v="MC803FQU"/>
    <s v="Manual"/>
    <s v="Completed"/>
  </r>
  <r>
    <s v="WO20260625305249"/>
    <d v="2026-06-25T08:31:43"/>
    <x v="0"/>
    <m/>
    <m/>
    <x v="28"/>
    <s v="Krisantus David Katoma"/>
    <x v="1"/>
    <x v="23"/>
    <m/>
    <s v="MC251FSQ"/>
    <s v="Manual"/>
    <s v="Completed"/>
  </r>
  <r>
    <s v="WO20260624560785"/>
    <d v="2026-06-24T22:17:27"/>
    <x v="0"/>
    <m/>
    <m/>
    <x v="24"/>
    <s v="Musa Saidi Kunduli"/>
    <x v="1"/>
    <x v="68"/>
    <m/>
    <s v="MC706FVM"/>
    <s v="Manual"/>
    <s v="Completed"/>
  </r>
  <r>
    <s v="WO20260624316101"/>
    <d v="2026-06-24T22:13:36"/>
    <x v="0"/>
    <m/>
    <m/>
    <x v="24"/>
    <s v="Musa Saidi Kunduli"/>
    <x v="1"/>
    <x v="68"/>
    <m/>
    <s v="MC180FVQ"/>
    <s v="Manual"/>
    <s v="Completed"/>
  </r>
  <r>
    <s v="WO20260624578696"/>
    <d v="2026-06-24T22:12:26"/>
    <x v="0"/>
    <m/>
    <m/>
    <x v="24"/>
    <s v="Musa Saidi Kunduli"/>
    <x v="1"/>
    <x v="68"/>
    <m/>
    <s v="MC859FVL"/>
    <s v="Manual"/>
    <s v="Completed"/>
  </r>
  <r>
    <s v="WO20260624111117"/>
    <d v="2026-06-24T21:45:14"/>
    <x v="0"/>
    <m/>
    <m/>
    <x v="24"/>
    <s v="Ibrahimu Daniel Charles"/>
    <x v="1"/>
    <x v="61"/>
    <m/>
    <s v="MC846FSP"/>
    <s v="Manual"/>
    <s v="Completed"/>
  </r>
  <r>
    <s v="WO20260624873333"/>
    <d v="2026-06-24T21:43:18"/>
    <x v="0"/>
    <m/>
    <m/>
    <x v="24"/>
    <s v="Ibrahimu Daniel Charles"/>
    <x v="1"/>
    <x v="61"/>
    <m/>
    <s v="MC980FSP"/>
    <s v="Manual"/>
    <s v="Completed"/>
  </r>
  <r>
    <s v="WO20260624440804"/>
    <d v="2026-06-24T21:42:13"/>
    <x v="0"/>
    <m/>
    <m/>
    <x v="24"/>
    <s v="Ibrahimu Daniel Charles"/>
    <x v="1"/>
    <x v="61"/>
    <m/>
    <s v="MC966FSR"/>
    <s v="Manual"/>
    <s v="Completed"/>
  </r>
  <r>
    <s v="WO20260624262282"/>
    <d v="2026-06-24T21:40:47"/>
    <x v="0"/>
    <m/>
    <m/>
    <x v="24"/>
    <s v="Ibrahimu Daniel Charles"/>
    <x v="1"/>
    <x v="61"/>
    <m/>
    <s v="MC994FSR"/>
    <s v="Manual"/>
    <s v="Completed"/>
  </r>
  <r>
    <s v="WO20260624380212"/>
    <d v="2026-06-24T21:37:33"/>
    <x v="2"/>
    <s v="EMMANUEL MBOYI KIBERENGE"/>
    <n v="754654933"/>
    <x v="24"/>
    <s v="Shukrani Charles Best"/>
    <x v="0"/>
    <x v="61"/>
    <s v="KWM202504033311213182"/>
    <s v="MC960EWG"/>
    <s v="Manual"/>
    <s v="Completed"/>
  </r>
  <r>
    <s v="WO20260624294055"/>
    <d v="2026-06-24T21:34:19"/>
    <x v="0"/>
    <m/>
    <m/>
    <x v="24"/>
    <s v="Shukrani Charles Best"/>
    <x v="0"/>
    <x v="61"/>
    <m/>
    <s v="MC959FSR"/>
    <s v="Manual"/>
    <s v="Completed"/>
  </r>
  <r>
    <s v="WO20260624917174"/>
    <d v="2026-06-24T21:31:12"/>
    <x v="0"/>
    <m/>
    <m/>
    <x v="24"/>
    <s v="Shukrani Charles Best"/>
    <x v="0"/>
    <x v="61"/>
    <m/>
    <s v="MC950FSP"/>
    <s v="Manual"/>
    <s v="Completed"/>
  </r>
  <r>
    <s v="WO20260624611748"/>
    <d v="2026-06-24T21:25:38"/>
    <x v="0"/>
    <m/>
    <m/>
    <x v="24"/>
    <s v="Pasko David Maginga"/>
    <x v="1"/>
    <x v="0"/>
    <m/>
    <s v="MC978FVK"/>
    <s v="Manual"/>
    <s v="Completed"/>
  </r>
  <r>
    <s v="WO20260624790182"/>
    <d v="2026-06-24T21:24:29"/>
    <x v="0"/>
    <m/>
    <m/>
    <x v="24"/>
    <s v="Pasko David Maginga"/>
    <x v="1"/>
    <x v="0"/>
    <m/>
    <s v="MC643FVL"/>
    <s v="Manual"/>
    <s v="Completed"/>
  </r>
  <r>
    <s v="WO20260624614289"/>
    <d v="2026-06-24T20:24:14"/>
    <x v="0"/>
    <m/>
    <m/>
    <x v="24"/>
    <s v="Emmanuel Paul Albakia"/>
    <x v="1"/>
    <x v="33"/>
    <m/>
    <s v="MC200FSS"/>
    <s v="Manual"/>
    <s v="Completed"/>
  </r>
  <r>
    <s v="WO20260624248623"/>
    <d v="2026-06-24T20:22:13"/>
    <x v="0"/>
    <m/>
    <m/>
    <x v="24"/>
    <s v="Emmanuel Paul Albakia"/>
    <x v="1"/>
    <x v="33"/>
    <m/>
    <s v="MC935FSP"/>
    <s v="Manual"/>
    <s v="Completed"/>
  </r>
  <r>
    <s v="WO20260624760035"/>
    <d v="2026-06-24T20:21:06"/>
    <x v="0"/>
    <m/>
    <m/>
    <x v="24"/>
    <s v="Emmanuel Paul Albakia"/>
    <x v="1"/>
    <x v="33"/>
    <m/>
    <s v="MC222FSS"/>
    <s v="Manual"/>
    <s v="Completed"/>
  </r>
  <r>
    <s v="WO20260624518448"/>
    <d v="2026-06-24T20:19:28"/>
    <x v="0"/>
    <m/>
    <m/>
    <x v="24"/>
    <s v="Emmanuel Paul Albakia"/>
    <x v="1"/>
    <x v="33"/>
    <m/>
    <s v="MC877FSP"/>
    <s v="Manual"/>
    <s v="Completed"/>
  </r>
  <r>
    <s v="WO20260624055495"/>
    <d v="2026-06-24T20:15:46"/>
    <x v="0"/>
    <m/>
    <m/>
    <x v="24"/>
    <s v="Adam Nassoro Labiya"/>
    <x v="1"/>
    <x v="5"/>
    <m/>
    <s v="MC589FVM"/>
    <s v="Manual"/>
    <s v="Completed"/>
  </r>
  <r>
    <s v="WO20260624317678"/>
    <d v="2026-06-24T20:10:42"/>
    <x v="0"/>
    <m/>
    <m/>
    <x v="24"/>
    <s v="Juma Minyulano Lugalagu"/>
    <x v="1"/>
    <x v="70"/>
    <m/>
    <s v="MC828FSS"/>
    <s v="Manual"/>
    <s v="Completed"/>
  </r>
  <r>
    <s v="WO20260624781825"/>
    <d v="2026-06-24T20:07:22"/>
    <x v="0"/>
    <m/>
    <m/>
    <x v="24"/>
    <s v="Juma Minyulano Lugalagu"/>
    <x v="1"/>
    <x v="70"/>
    <m/>
    <s v="MC768FSS"/>
    <s v="Manual"/>
    <s v="Completed"/>
  </r>
  <r>
    <s v="WO20260624115078"/>
    <d v="2026-06-24T20:04:46"/>
    <x v="0"/>
    <m/>
    <m/>
    <x v="24"/>
    <s v="Adam Nassoro Labiya"/>
    <x v="1"/>
    <x v="5"/>
    <m/>
    <s v="MC912FVL"/>
    <s v="Manual"/>
    <s v="Completed"/>
  </r>
  <r>
    <s v="WO20260624391348"/>
    <d v="2026-06-24T19:56:05"/>
    <x v="0"/>
    <m/>
    <m/>
    <x v="24"/>
    <s v="Adam Nassoro Labiya"/>
    <x v="1"/>
    <x v="5"/>
    <m/>
    <s v="MC803FVL"/>
    <s v="Manual"/>
    <s v="Completed"/>
  </r>
  <r>
    <s v="WO20260624713345"/>
    <d v="2026-06-24T19:54:42"/>
    <x v="0"/>
    <m/>
    <m/>
    <x v="24"/>
    <s v="Adam Nassoro Labiya"/>
    <x v="1"/>
    <x v="5"/>
    <m/>
    <s v="MC715FVM"/>
    <s v="Manual"/>
    <s v="Completed"/>
  </r>
  <r>
    <s v="WO20260624721547"/>
    <d v="2026-06-24T19:44:20"/>
    <x v="0"/>
    <m/>
    <m/>
    <x v="24"/>
    <s v="Adam Nassoro Labiya"/>
    <x v="1"/>
    <x v="5"/>
    <m/>
    <s v="MC558FVM"/>
    <s v="Manual"/>
    <s v="Completed"/>
  </r>
  <r>
    <s v="WO20260624585914"/>
    <d v="2026-06-24T19:41:57"/>
    <x v="0"/>
    <m/>
    <m/>
    <x v="24"/>
    <s v="Adam Nassoro Labiya"/>
    <x v="1"/>
    <x v="5"/>
    <m/>
    <s v="MC869FVL"/>
    <s v="Manual"/>
    <s v="Completed"/>
  </r>
  <r>
    <s v="WO20260624842741"/>
    <d v="2026-06-24T19:35:34"/>
    <x v="0"/>
    <m/>
    <m/>
    <x v="24"/>
    <s v="Adam Nassoro Labiya"/>
    <x v="1"/>
    <x v="5"/>
    <m/>
    <s v="MC914FVL"/>
    <s v="Manual"/>
    <s v="Completed"/>
  </r>
  <r>
    <s v="WO20260624107280"/>
    <d v="2026-06-24T19:23:10"/>
    <x v="0"/>
    <m/>
    <m/>
    <x v="24"/>
    <s v="Adam Nassoro Labiya"/>
    <x v="1"/>
    <x v="5"/>
    <m/>
    <s v="MC513FVM"/>
    <s v="Manual"/>
    <s v="Completed"/>
  </r>
  <r>
    <s v="WO20260624814132"/>
    <d v="2026-06-24T19:22:25"/>
    <x v="0"/>
    <m/>
    <m/>
    <x v="24"/>
    <s v="Karimu Bakari Kanyongo"/>
    <x v="1"/>
    <x v="26"/>
    <m/>
    <s v="MC865FVM"/>
    <s v="Manual"/>
    <s v="Completed"/>
  </r>
  <r>
    <s v="WO20260624764271"/>
    <d v="2026-06-24T19:13:00"/>
    <x v="0"/>
    <m/>
    <m/>
    <x v="24"/>
    <s v="Adam Nassoro Labiya"/>
    <x v="1"/>
    <x v="5"/>
    <m/>
    <s v="MC556FVM"/>
    <s v="Manual"/>
    <s v="Completed"/>
  </r>
  <r>
    <s v="WO20260624490885"/>
    <d v="2026-06-24T19:06:29"/>
    <x v="0"/>
    <m/>
    <m/>
    <x v="24"/>
    <s v="Majidu Abdalah Pilly"/>
    <x v="0"/>
    <x v="2"/>
    <m/>
    <s v="MC470FVQ"/>
    <s v="Manual"/>
    <s v="Completed"/>
  </r>
  <r>
    <s v="WO20260624486206"/>
    <d v="2026-06-24T19:04:58"/>
    <x v="0"/>
    <m/>
    <m/>
    <x v="24"/>
    <s v="Adam Nassoro Labiya"/>
    <x v="1"/>
    <x v="5"/>
    <m/>
    <s v="MC813FVL"/>
    <s v="Manual"/>
    <s v="Completed"/>
  </r>
  <r>
    <s v="WO20260624297316"/>
    <d v="2026-06-24T19:01:24"/>
    <x v="0"/>
    <m/>
    <m/>
    <x v="24"/>
    <s v="Adam Nassoro Labiya"/>
    <x v="1"/>
    <x v="5"/>
    <m/>
    <s v="MC761FVL"/>
    <s v="Manual"/>
    <s v="Completed"/>
  </r>
  <r>
    <s v="WO20260624558912"/>
    <d v="2026-06-24T18:57:55"/>
    <x v="0"/>
    <m/>
    <m/>
    <x v="24"/>
    <s v="Adam Nassoro Labiya"/>
    <x v="1"/>
    <x v="5"/>
    <m/>
    <s v="MC321FVP"/>
    <s v="Manual"/>
    <s v="Completed"/>
  </r>
  <r>
    <s v="WO20260624756691"/>
    <d v="2026-06-24T18:46:45"/>
    <x v="0"/>
    <m/>
    <m/>
    <x v="24"/>
    <s v="Best Karim Mfikwa"/>
    <x v="1"/>
    <x v="63"/>
    <m/>
    <s v="MC736FSS"/>
    <s v="Manual"/>
    <s v="Completed"/>
  </r>
  <r>
    <s v="WO20260624954164"/>
    <d v="2026-06-24T18:40:15"/>
    <x v="0"/>
    <m/>
    <m/>
    <x v="24"/>
    <s v="Dismas Luws Kapongorola"/>
    <x v="1"/>
    <x v="60"/>
    <m/>
    <s v="MC247FVL"/>
    <s v="Manual"/>
    <s v="Completed"/>
  </r>
  <r>
    <s v="WO20260624586781"/>
    <d v="2026-06-24T18:40:09"/>
    <x v="0"/>
    <m/>
    <m/>
    <x v="24"/>
    <s v="Majidu Abdalah Pilly"/>
    <x v="0"/>
    <x v="2"/>
    <m/>
    <s v="MC599FVQ"/>
    <s v="Manual"/>
    <s v="Completed"/>
  </r>
  <r>
    <s v="WO20260624212293"/>
    <d v="2026-06-24T18:38:58"/>
    <x v="0"/>
    <m/>
    <m/>
    <x v="24"/>
    <s v="Dismas Luws Kapongorola"/>
    <x v="1"/>
    <x v="60"/>
    <m/>
    <s v="MC423FVL"/>
    <s v="Manual"/>
    <s v="Completed"/>
  </r>
  <r>
    <s v="WO20260624365259"/>
    <d v="2026-06-24T18:34:36"/>
    <x v="0"/>
    <m/>
    <m/>
    <x v="24"/>
    <s v="Best Karim Mfikwa"/>
    <x v="1"/>
    <x v="63"/>
    <m/>
    <s v="MC821FSQ"/>
    <s v="Manual"/>
    <s v="Completed"/>
  </r>
  <r>
    <s v="WO20260624854592"/>
    <d v="2026-06-24T18:29:13"/>
    <x v="0"/>
    <m/>
    <m/>
    <x v="24"/>
    <s v="Juma issa shekulindo"/>
    <x v="0"/>
    <x v="5"/>
    <m/>
    <s v="MC292FVP"/>
    <s v="Manual"/>
    <s v="Completed"/>
  </r>
  <r>
    <s v="WO20260624278904"/>
    <d v="2026-06-24T18:26:30"/>
    <x v="0"/>
    <m/>
    <m/>
    <x v="24"/>
    <s v="Baja Hashimu Liumba"/>
    <x v="1"/>
    <x v="35"/>
    <m/>
    <s v="MC105FSS"/>
    <s v="Manual"/>
    <s v="Completed"/>
  </r>
  <r>
    <s v="WO20260624428523"/>
    <d v="2026-06-24T18:22:38"/>
    <x v="0"/>
    <m/>
    <m/>
    <x v="24"/>
    <s v="Juma issa shekulindo"/>
    <x v="0"/>
    <x v="5"/>
    <m/>
    <s v="MC800FVL"/>
    <s v="Manual"/>
    <s v="Completed"/>
  </r>
  <r>
    <s v="WO20260624001432"/>
    <d v="2026-06-24T18:20:48"/>
    <x v="0"/>
    <m/>
    <m/>
    <x v="24"/>
    <s v="Juma issa shekulindo"/>
    <x v="0"/>
    <x v="5"/>
    <m/>
    <s v="MC821FVL"/>
    <s v="Manual"/>
    <s v="Completed"/>
  </r>
  <r>
    <s v="WO20260624573987"/>
    <d v="2026-06-24T18:07:14"/>
    <x v="0"/>
    <m/>
    <m/>
    <x v="24"/>
    <s v="Sayi Belela Daudi"/>
    <x v="1"/>
    <x v="115"/>
    <m/>
    <s v="MC225FSS"/>
    <s v="Manual"/>
    <s v="Completed"/>
  </r>
  <r>
    <s v="WO20260624986170"/>
    <d v="2026-06-24T17:46:17"/>
    <x v="0"/>
    <m/>
    <m/>
    <x v="24"/>
    <s v="WITTO GEODION MHANZE"/>
    <x v="0"/>
    <x v="100"/>
    <m/>
    <s v="MC101FVQ"/>
    <s v="Manual"/>
    <s v="Completed"/>
  </r>
  <r>
    <s v="WO20260624917279"/>
    <d v="2026-06-24T17:31:02"/>
    <x v="0"/>
    <m/>
    <m/>
    <x v="24"/>
    <s v="Yahya Haruna Rwanda"/>
    <x v="1"/>
    <x v="14"/>
    <m/>
    <s v="MC657FVM"/>
    <s v="Manual"/>
    <s v="Completed"/>
  </r>
  <r>
    <s v="WO20260624812013"/>
    <d v="2026-06-24T17:29:33"/>
    <x v="0"/>
    <m/>
    <m/>
    <x v="24"/>
    <s v="Yahya Haruna Rwanda"/>
    <x v="1"/>
    <x v="14"/>
    <m/>
    <s v="MC728FVM"/>
    <s v="Manual"/>
    <s v="Completed"/>
  </r>
  <r>
    <s v="WO20260624155389"/>
    <d v="2026-06-24T17:24:44"/>
    <x v="0"/>
    <m/>
    <m/>
    <x v="24"/>
    <s v="Yunusi Ally Ndumbwaye"/>
    <x v="1"/>
    <x v="53"/>
    <m/>
    <s v="MC142FVQ"/>
    <s v="Manual"/>
    <s v="Completed"/>
  </r>
  <r>
    <s v="WO20260624422486"/>
    <d v="2026-06-24T17:22:07"/>
    <x v="0"/>
    <m/>
    <m/>
    <x v="24"/>
    <s v="Yunusi Ally Ndumbwaye"/>
    <x v="1"/>
    <x v="53"/>
    <m/>
    <s v="MC243FVQ"/>
    <s v="Manual"/>
    <s v="Completed"/>
  </r>
  <r>
    <s v="WO20260624955608"/>
    <d v="2026-06-24T17:19:40"/>
    <x v="0"/>
    <m/>
    <m/>
    <x v="24"/>
    <s v="Yunusi Ally Ndumbwaye"/>
    <x v="1"/>
    <x v="53"/>
    <m/>
    <s v="MC543FVM"/>
    <s v="Manual"/>
    <s v="Completed"/>
  </r>
  <r>
    <s v="WO20260624091035"/>
    <d v="2026-06-24T17:18:44"/>
    <x v="0"/>
    <m/>
    <m/>
    <x v="24"/>
    <s v="Karimu Bakari Kanyongo"/>
    <x v="1"/>
    <x v="26"/>
    <m/>
    <s v="MC480FVQ"/>
    <s v="Manual"/>
    <s v="Completed"/>
  </r>
  <r>
    <s v="WO20260624561125"/>
    <d v="2026-06-24T17:14:19"/>
    <x v="0"/>
    <m/>
    <m/>
    <x v="24"/>
    <s v="Shafii Seleman Mkoloweko"/>
    <x v="0"/>
    <x v="95"/>
    <m/>
    <s v="MC185FSR"/>
    <s v="Manual"/>
    <s v="Completed"/>
  </r>
  <r>
    <s v="WO20260624510315"/>
    <d v="2026-06-24T16:55:42"/>
    <x v="0"/>
    <m/>
    <m/>
    <x v="24"/>
    <s v="WITTO GEODION MHANZE"/>
    <x v="0"/>
    <x v="100"/>
    <m/>
    <s v="MC678FVM"/>
    <s v="Manual"/>
    <s v="Completed"/>
  </r>
  <r>
    <s v="WO20260624306342"/>
    <d v="2026-06-24T16:41:50"/>
    <x v="0"/>
    <m/>
    <m/>
    <x v="24"/>
    <s v="HEMEDI MSHAMU LIBANDIKE"/>
    <x v="1"/>
    <x v="21"/>
    <m/>
    <s v="MC276FVQ"/>
    <s v="Manual"/>
    <s v="Completed"/>
  </r>
  <r>
    <s v="WO20260624955116"/>
    <d v="2026-06-24T16:26:10"/>
    <x v="0"/>
    <m/>
    <m/>
    <x v="24"/>
    <s v="Makison Mwakiyo"/>
    <x v="1"/>
    <x v="24"/>
    <m/>
    <s v="MC750FVQ"/>
    <s v="Manual"/>
    <s v="Completed"/>
  </r>
  <r>
    <s v="WO20260624935589"/>
    <d v="2026-06-24T16:25:11"/>
    <x v="0"/>
    <m/>
    <m/>
    <x v="24"/>
    <s v="Sayi Belela Daudi"/>
    <x v="1"/>
    <x v="115"/>
    <m/>
    <s v="MC220FSS"/>
    <s v="Manual"/>
    <s v="Completed"/>
  </r>
  <r>
    <s v="WO20260624437616"/>
    <d v="2026-06-24T16:18:45"/>
    <x v="0"/>
    <m/>
    <m/>
    <x v="24"/>
    <s v="Makison Mwakiyo"/>
    <x v="1"/>
    <x v="24"/>
    <m/>
    <s v="MC387FVL"/>
    <s v="Manual"/>
    <s v="Completed"/>
  </r>
  <r>
    <s v="WO20260624861583"/>
    <d v="2026-06-24T16:17:42"/>
    <x v="0"/>
    <m/>
    <m/>
    <x v="24"/>
    <s v="Sayi Belela Daudi"/>
    <x v="1"/>
    <x v="115"/>
    <m/>
    <s v="MC739FSR"/>
    <s v="Manual"/>
    <s v="Completed"/>
  </r>
  <r>
    <s v="WO20260624157653"/>
    <d v="2026-06-24T16:14:47"/>
    <x v="0"/>
    <m/>
    <m/>
    <x v="24"/>
    <s v="Sayi Belela Daudi"/>
    <x v="1"/>
    <x v="115"/>
    <m/>
    <s v="MC746FSR"/>
    <s v="Manual"/>
    <s v="Completed"/>
  </r>
  <r>
    <s v="WO20260624350924"/>
    <d v="2026-06-24T16:08:59"/>
    <x v="0"/>
    <m/>
    <m/>
    <x v="24"/>
    <s v="Sayi Belela Daudi"/>
    <x v="1"/>
    <x v="115"/>
    <m/>
    <s v="MC140FSS"/>
    <s v="Manual"/>
    <s v="Completed"/>
  </r>
  <r>
    <s v="WO20260624413957"/>
    <d v="2026-06-24T16:04:30"/>
    <x v="0"/>
    <m/>
    <m/>
    <x v="24"/>
    <s v="Pascali Musa Msambala"/>
    <x v="1"/>
    <x v="4"/>
    <m/>
    <s v="MC785FVM"/>
    <s v="Manual"/>
    <s v="Completed"/>
  </r>
  <r>
    <s v="WO20260624703420"/>
    <d v="2026-06-24T15:50:59"/>
    <x v="0"/>
    <m/>
    <m/>
    <x v="29"/>
    <s v="Abdala Ally Msoloni"/>
    <x v="1"/>
    <x v="83"/>
    <m/>
    <s v="MC117FVN"/>
    <s v="Manual"/>
    <s v="Completed"/>
  </r>
  <r>
    <s v="WO20260624563485"/>
    <d v="2026-06-24T15:50:28"/>
    <x v="2"/>
    <s v="HASSAN HAMIS KIPANDE "/>
    <n v="788812905"/>
    <x v="24"/>
    <s v="KAJEMBE KIHARA MCHOMVU"/>
    <x v="0"/>
    <x v="27"/>
    <s v="KWM202601316710116185"/>
    <s v="MC227FHS"/>
    <s v="Manual"/>
    <s v="Completed"/>
  </r>
  <r>
    <s v="WO20260624721924"/>
    <d v="2026-06-24T15:42:43"/>
    <x v="0"/>
    <m/>
    <m/>
    <x v="24"/>
    <s v="PAULO JERAD DENIS"/>
    <x v="0"/>
    <x v="69"/>
    <m/>
    <s v="MC958FVN"/>
    <s v="Manual"/>
    <s v="Completed"/>
  </r>
  <r>
    <s v="WO20260624205712"/>
    <d v="2026-06-24T15:42:13"/>
    <x v="0"/>
    <m/>
    <m/>
    <x v="24"/>
    <s v="WITTO GEODION MHANZE"/>
    <x v="0"/>
    <x v="100"/>
    <m/>
    <s v="MC520FVM"/>
    <s v="Manual"/>
    <s v="Completed"/>
  </r>
  <r>
    <s v="WO20260624943358"/>
    <d v="2026-06-24T15:31:10"/>
    <x v="0"/>
    <m/>
    <m/>
    <x v="24"/>
    <s v="Dismas Luws Kapongorola"/>
    <x v="1"/>
    <x v="60"/>
    <m/>
    <s v="MC623FVL"/>
    <s v="Manual"/>
    <s v="Completed"/>
  </r>
  <r>
    <s v="WO20260624139232"/>
    <d v="2026-06-24T15:27:19"/>
    <x v="0"/>
    <m/>
    <m/>
    <x v="29"/>
    <s v="Abdala Ally Msoloni"/>
    <x v="1"/>
    <x v="83"/>
    <m/>
    <s v="MC124FVN"/>
    <s v="Manual"/>
    <s v="Completed"/>
  </r>
  <r>
    <s v="WO20260624064999"/>
    <d v="2026-06-24T15:18:56"/>
    <x v="0"/>
    <m/>
    <m/>
    <x v="24"/>
    <s v="Karimu Bakari Kanyongo"/>
    <x v="1"/>
    <x v="26"/>
    <m/>
    <s v="MC793FVM"/>
    <s v="Manual"/>
    <s v="Completed"/>
  </r>
  <r>
    <s v="WO20260624340240"/>
    <d v="2026-06-24T15:17:26"/>
    <x v="0"/>
    <m/>
    <m/>
    <x v="29"/>
    <s v="Abdala Ally Msoloni"/>
    <x v="1"/>
    <x v="83"/>
    <m/>
    <s v="MC769FVQ"/>
    <s v="Manual"/>
    <s v="Completed"/>
  </r>
  <r>
    <s v="WO20260624456488"/>
    <d v="2026-06-24T15:13:21"/>
    <x v="0"/>
    <m/>
    <m/>
    <x v="24"/>
    <s v="Andrea Titus Mkolongo"/>
    <x v="1"/>
    <x v="22"/>
    <m/>
    <s v="MC564FSS"/>
    <s v="Manual"/>
    <s v="Completed"/>
  </r>
  <r>
    <s v="WO20260624556374"/>
    <d v="2026-06-24T15:09:42"/>
    <x v="0"/>
    <m/>
    <m/>
    <x v="24"/>
    <s v="Andrea Titus Mkolongo"/>
    <x v="1"/>
    <x v="22"/>
    <m/>
    <s v="MC134FSS"/>
    <s v="Manual"/>
    <s v="Completed"/>
  </r>
  <r>
    <s v="WO20260624169991"/>
    <d v="2026-06-24T14:58:52"/>
    <x v="0"/>
    <m/>
    <m/>
    <x v="24"/>
    <s v="Al-Amini Hamisi Salum"/>
    <x v="1"/>
    <x v="18"/>
    <m/>
    <s v="MC185FSS"/>
    <s v="Manual"/>
    <s v="Completed"/>
  </r>
  <r>
    <s v="WO20260624160409"/>
    <d v="2026-06-24T14:51:55"/>
    <x v="0"/>
    <m/>
    <m/>
    <x v="24"/>
    <s v="Nicolaus Stephen Mwita"/>
    <x v="1"/>
    <x v="98"/>
    <m/>
    <s v="MC979FSP"/>
    <s v="Manual"/>
    <s v="Completed"/>
  </r>
  <r>
    <s v="WO20260624420413"/>
    <d v="2026-06-24T14:39:22"/>
    <x v="0"/>
    <m/>
    <m/>
    <x v="24"/>
    <s v="Nicolaus Stephen Mwita"/>
    <x v="1"/>
    <x v="98"/>
    <m/>
    <s v="MC975FSR"/>
    <s v="Manual"/>
    <s v="Completed"/>
  </r>
  <r>
    <s v="WO20260624792674"/>
    <d v="2026-06-24T14:36:28"/>
    <x v="0"/>
    <m/>
    <m/>
    <x v="24"/>
    <s v="Nicolaus Stephen Mwita"/>
    <x v="1"/>
    <x v="98"/>
    <m/>
    <s v="MC757FSR"/>
    <s v="Manual"/>
    <s v="Completed"/>
  </r>
  <r>
    <s v="WO20260624032469"/>
    <d v="2026-06-24T14:32:38"/>
    <x v="0"/>
    <m/>
    <m/>
    <x v="24"/>
    <s v="Nicolaus Stephen Mwita"/>
    <x v="1"/>
    <x v="98"/>
    <m/>
    <s v="MC248FSQ"/>
    <s v="Manual"/>
    <s v="Completed"/>
  </r>
  <r>
    <s v="WO20260624047467"/>
    <d v="2026-06-24T14:32:22"/>
    <x v="1"/>
    <s v="ISSA JUMA MSAFIRI"/>
    <n v="781311719"/>
    <x v="24"/>
    <s v="YASINI MUNA ATHUMAN "/>
    <x v="0"/>
    <x v="92"/>
    <s v="KWM202603274560117862"/>
    <s v="MC351FPH"/>
    <s v="Manual"/>
    <s v="Completed"/>
  </r>
  <r>
    <s v="WO20260624684137"/>
    <d v="2026-06-24T14:03:11"/>
    <x v="0"/>
    <m/>
    <m/>
    <x v="24"/>
    <s v="PAULO JERAD DENIS"/>
    <x v="0"/>
    <x v="69"/>
    <m/>
    <s v="MC154FVP"/>
    <s v="Manual"/>
    <s v="Completed"/>
  </r>
  <r>
    <s v="WO20260624185985"/>
    <d v="2026-06-24T13:16:38"/>
    <x v="0"/>
    <m/>
    <m/>
    <x v="24"/>
    <s v="Juma Salimu Rajabu"/>
    <x v="1"/>
    <x v="81"/>
    <m/>
    <s v="MC147FVN"/>
    <s v="Manual"/>
    <s v="Completed"/>
  </r>
  <r>
    <s v="WO20260624185985"/>
    <d v="2026-06-24T13:16:38"/>
    <x v="0"/>
    <m/>
    <m/>
    <x v="24"/>
    <s v="Juma Salimu Rajabu"/>
    <x v="1"/>
    <x v="81"/>
    <m/>
    <s v="MC153FVN"/>
    <s v="Manual"/>
    <s v="Completed"/>
  </r>
  <r>
    <s v="WO20260624185985"/>
    <d v="2026-06-24T13:16:38"/>
    <x v="0"/>
    <m/>
    <m/>
    <x v="24"/>
    <s v="Juma Salimu Rajabu"/>
    <x v="1"/>
    <x v="81"/>
    <m/>
    <s v="MC913FVM"/>
    <s v="Manual"/>
    <s v="Completed"/>
  </r>
  <r>
    <s v="WO20260624208702"/>
    <d v="2026-06-24T13:13:57"/>
    <x v="0"/>
    <m/>
    <m/>
    <x v="24"/>
    <s v="Ernest Justine Sokoni"/>
    <x v="1"/>
    <x v="69"/>
    <m/>
    <s v="MC319FVP"/>
    <s v="Manual"/>
    <s v="Completed"/>
  </r>
  <r>
    <s v="WO20260624404758"/>
    <d v="2026-06-24T13:13:28"/>
    <x v="0"/>
    <m/>
    <m/>
    <x v="24"/>
    <s v="Juma Salimu Rajabu"/>
    <x v="1"/>
    <x v="81"/>
    <m/>
    <s v="MC969FVM"/>
    <s v="Manual"/>
    <s v="Completed"/>
  </r>
  <r>
    <s v="WO20260624952490"/>
    <d v="2026-06-24T13:01:36"/>
    <x v="0"/>
    <m/>
    <m/>
    <x v="24"/>
    <s v="Nicolaus Stephen Mwita"/>
    <x v="1"/>
    <x v="98"/>
    <m/>
    <s v="MC204FSQ"/>
    <s v="Manual"/>
    <s v="Completed"/>
  </r>
  <r>
    <s v="WO20260624630692"/>
    <d v="2026-06-24T13:00:44"/>
    <x v="0"/>
    <m/>
    <m/>
    <x v="24"/>
    <s v="Karimu Bakari Kanyongo"/>
    <x v="1"/>
    <x v="26"/>
    <m/>
    <s v="MC759FVM"/>
    <s v="Manual"/>
    <s v="Completed"/>
  </r>
  <r>
    <s v="WO20260624161081"/>
    <d v="2026-06-24T12:34:18"/>
    <x v="0"/>
    <m/>
    <m/>
    <x v="24"/>
    <s v="Karimu Bakari Kanyongo"/>
    <x v="1"/>
    <x v="26"/>
    <m/>
    <s v="MC529FVQ"/>
    <s v="Manual"/>
    <s v="Completed"/>
  </r>
  <r>
    <s v="WO20260624154531"/>
    <d v="2026-06-24T12:33:14"/>
    <x v="0"/>
    <m/>
    <m/>
    <x v="24"/>
    <s v="Karimu Bakari Kanyongo"/>
    <x v="1"/>
    <x v="26"/>
    <m/>
    <s v="MC956FVM"/>
    <s v="Manual"/>
    <s v="Completed"/>
  </r>
  <r>
    <s v="WO20260624042710"/>
    <d v="2026-06-24T12:10:46"/>
    <x v="0"/>
    <m/>
    <m/>
    <x v="30"/>
    <s v="Denis Daudi "/>
    <x v="1"/>
    <x v="55"/>
    <m/>
    <s v="MC217FVN"/>
    <s v="Manual"/>
    <s v="Completed"/>
  </r>
  <r>
    <s v="WO20260624961630"/>
    <d v="2026-06-24T12:09:16"/>
    <x v="0"/>
    <m/>
    <m/>
    <x v="30"/>
    <s v="Denis Daudi "/>
    <x v="1"/>
    <x v="55"/>
    <m/>
    <s v="MC164FVN"/>
    <s v="Manual"/>
    <s v="Completed"/>
  </r>
  <r>
    <s v="WO20260624433015"/>
    <d v="2026-06-24T12:08:01"/>
    <x v="0"/>
    <m/>
    <m/>
    <x v="30"/>
    <s v="Denis Daudi "/>
    <x v="1"/>
    <x v="55"/>
    <m/>
    <s v="MC638FVQ"/>
    <s v="Manual"/>
    <s v="Completed"/>
  </r>
  <r>
    <s v="WO20260624274998"/>
    <d v="2026-06-24T12:06:20"/>
    <x v="0"/>
    <m/>
    <m/>
    <x v="29"/>
    <s v="Denis Daudi "/>
    <x v="1"/>
    <x v="55"/>
    <m/>
    <s v="MC441FVL"/>
    <s v="Manual"/>
    <s v="Completed"/>
  </r>
  <r>
    <s v="WO20260624929837"/>
    <d v="2026-06-24T12:03:17"/>
    <x v="0"/>
    <m/>
    <m/>
    <x v="26"/>
    <s v="Denis Daudi "/>
    <x v="1"/>
    <x v="55"/>
    <m/>
    <s v="MC516FVQ"/>
    <s v="Manual"/>
    <s v="Completed"/>
  </r>
  <r>
    <s v="WO20260624495380"/>
    <d v="2026-06-24T11:51:54"/>
    <x v="0"/>
    <m/>
    <m/>
    <x v="24"/>
    <s v="PAULO JERAD DENIS"/>
    <x v="0"/>
    <x v="69"/>
    <m/>
    <s v="MC232FVP"/>
    <s v="Manual"/>
    <s v="Completed"/>
  </r>
  <r>
    <s v="WO20260624051356"/>
    <d v="2026-06-24T11:44:49"/>
    <x v="2"/>
    <s v="SAKINA SAIDI KOMBA"/>
    <n v="682954250"/>
    <x v="24"/>
    <s v="Majidu Abdalah Pilly"/>
    <x v="0"/>
    <x v="2"/>
    <s v="KWM202603255722813884"/>
    <s v="MC368FPY"/>
    <s v="Manual"/>
    <s v="Completed"/>
  </r>
  <r>
    <s v="WO20260624838908"/>
    <d v="2026-06-24T11:41:22"/>
    <x v="2"/>
    <s v="DEOGRASIA AIDAN KOMBA"/>
    <n v="784244848"/>
    <x v="24"/>
    <s v="Majidu Abdalah Pilly"/>
    <x v="0"/>
    <x v="2"/>
    <s v="KWM202602205722813807"/>
    <s v="MC999FNQ"/>
    <s v="Manual"/>
    <s v="Completed"/>
  </r>
  <r>
    <s v="WO20260624701179"/>
    <d v="2026-06-24T11:38:22"/>
    <x v="0"/>
    <m/>
    <m/>
    <x v="24"/>
    <s v="Majidu Abdalah Pilly"/>
    <x v="0"/>
    <x v="2"/>
    <m/>
    <s v="MC139FVL"/>
    <s v="Manual"/>
    <s v="Completed"/>
  </r>
  <r>
    <s v="WO20260624685868"/>
    <d v="2026-06-24T11:35:52"/>
    <x v="0"/>
    <m/>
    <m/>
    <x v="24"/>
    <s v="Benard Azalia Haule"/>
    <x v="1"/>
    <x v="30"/>
    <m/>
    <s v="MC930FSP"/>
    <s v="Manual"/>
    <s v="Completed"/>
  </r>
  <r>
    <s v="WO20260624639414"/>
    <d v="2026-06-24T11:08:47"/>
    <x v="0"/>
    <m/>
    <m/>
    <x v="24"/>
    <s v="Baja Hashimu Liumba"/>
    <x v="1"/>
    <x v="35"/>
    <m/>
    <s v="MC468FSS"/>
    <s v="Manual"/>
    <s v="Completed"/>
  </r>
  <r>
    <s v="WO20260624742744"/>
    <d v="2026-06-24T11:00:51"/>
    <x v="0"/>
    <m/>
    <m/>
    <x v="24"/>
    <s v="PAULO JERAD DENIS"/>
    <x v="0"/>
    <x v="69"/>
    <m/>
    <s v="MC296FVP"/>
    <s v="Manual"/>
    <s v="Completed"/>
  </r>
  <r>
    <s v="WO20260624952183"/>
    <d v="2026-06-24T10:55:24"/>
    <x v="0"/>
    <m/>
    <m/>
    <x v="24"/>
    <s v="Petro Benard Katona"/>
    <x v="1"/>
    <x v="65"/>
    <m/>
    <s v="MC690FVQ"/>
    <s v="Manual"/>
    <s v="Completed"/>
  </r>
  <r>
    <s v="WO20260624193822"/>
    <d v="2026-06-24T10:52:23"/>
    <x v="0"/>
    <m/>
    <m/>
    <x v="24"/>
    <s v="Petro Benard Katona"/>
    <x v="1"/>
    <x v="65"/>
    <m/>
    <s v="MC908FVM"/>
    <s v="Manual"/>
    <s v="Completed"/>
  </r>
  <r>
    <s v="WO20260624910078"/>
    <d v="2026-06-24T09:55:57"/>
    <x v="0"/>
    <m/>
    <m/>
    <x v="24"/>
    <s v="Petro Benard Katona"/>
    <x v="1"/>
    <x v="65"/>
    <m/>
    <s v="MC911FVM"/>
    <s v="Manual"/>
    <s v="Completed"/>
  </r>
  <r>
    <s v="WO20260624600684"/>
    <d v="2026-06-24T09:51:06"/>
    <x v="0"/>
    <m/>
    <m/>
    <x v="24"/>
    <s v="PAULO JERAD DENIS"/>
    <x v="0"/>
    <x v="69"/>
    <m/>
    <s v="MC326FVP"/>
    <s v="Manual"/>
    <s v="Completed"/>
  </r>
  <r>
    <s v="WO20260624368938"/>
    <d v="2026-06-24T09:16:14"/>
    <x v="0"/>
    <m/>
    <m/>
    <x v="24"/>
    <s v="Nashoni Ernesti Nyansio"/>
    <x v="1"/>
    <x v="34"/>
    <m/>
    <s v="MC855FSP"/>
    <s v="Manual"/>
    <s v="Completed"/>
  </r>
  <r>
    <s v="WO20260624863235"/>
    <d v="2026-06-24T09:11:03"/>
    <x v="0"/>
    <m/>
    <m/>
    <x v="24"/>
    <s v="Festo Adolati Kambanga"/>
    <x v="1"/>
    <x v="56"/>
    <m/>
    <s v="MC290FSS"/>
    <s v="Manual"/>
    <s v="Completed"/>
  </r>
  <r>
    <s v="WO20260624746973"/>
    <d v="2026-06-24T09:09:58"/>
    <x v="0"/>
    <m/>
    <m/>
    <x v="24"/>
    <s v="Festo Adolati Kambanga"/>
    <x v="1"/>
    <x v="56"/>
    <m/>
    <s v="MC116FSS"/>
    <s v="Manual"/>
    <s v="Completed"/>
  </r>
  <r>
    <s v="WO20260623825938"/>
    <d v="2026-06-23T22:23:28"/>
    <x v="0"/>
    <m/>
    <m/>
    <x v="25"/>
    <s v="Sami Doto Manyakenda"/>
    <x v="1"/>
    <x v="79"/>
    <m/>
    <s v="MC686FSR"/>
    <s v="Manual"/>
    <s v="Completed"/>
  </r>
  <r>
    <s v="WO20260623877283"/>
    <d v="2026-06-23T20:40:26"/>
    <x v="0"/>
    <m/>
    <m/>
    <x v="25"/>
    <s v="Sami Doto Manyakenda"/>
    <x v="1"/>
    <x v="79"/>
    <m/>
    <s v="MC166FSS"/>
    <s v="Manual"/>
    <s v="Completed"/>
  </r>
  <r>
    <s v="WO20260623616984"/>
    <d v="2026-06-23T19:06:02"/>
    <x v="0"/>
    <m/>
    <m/>
    <x v="25"/>
    <s v="Halifa Ramadhani"/>
    <x v="1"/>
    <x v="82"/>
    <m/>
    <s v="MC856FPH"/>
    <s v="Manual"/>
    <s v="Completed"/>
  </r>
  <r>
    <s v="WO20260623519721"/>
    <d v="2026-06-23T19:03:23"/>
    <x v="0"/>
    <m/>
    <m/>
    <x v="25"/>
    <s v="Halifa Ramadhani"/>
    <x v="1"/>
    <x v="82"/>
    <m/>
    <s v="MC353FPG"/>
    <s v="Manual"/>
    <s v="Completed"/>
  </r>
  <r>
    <s v="WO20260623764452"/>
    <d v="2026-06-23T18:44:19"/>
    <x v="0"/>
    <m/>
    <m/>
    <x v="25"/>
    <s v="Dismas Luws Kapongorola"/>
    <x v="1"/>
    <x v="60"/>
    <m/>
    <s v="MC516FVL"/>
    <s v="Manual"/>
    <s v="Completed"/>
  </r>
  <r>
    <s v="WO20260623058685"/>
    <d v="2026-06-23T18:40:47"/>
    <x v="0"/>
    <m/>
    <m/>
    <x v="25"/>
    <s v="Dismas Luws Kapongorola"/>
    <x v="1"/>
    <x v="60"/>
    <m/>
    <s v="MC661FVQ"/>
    <s v="Manual"/>
    <s v="Completed"/>
  </r>
  <r>
    <s v="WO20260623551643"/>
    <d v="2026-06-23T18:28:31"/>
    <x v="0"/>
    <m/>
    <m/>
    <x v="25"/>
    <s v="Dismas Luws Kapongorola"/>
    <x v="1"/>
    <x v="60"/>
    <m/>
    <s v="MC747FVQ"/>
    <s v="Manual"/>
    <s v="Completed"/>
  </r>
  <r>
    <s v="WO20260623020367"/>
    <d v="2026-06-23T18:22:18"/>
    <x v="0"/>
    <m/>
    <m/>
    <x v="25"/>
    <s v="Hussein Ally Juma"/>
    <x v="1"/>
    <x v="16"/>
    <m/>
    <s v="MC775FSS"/>
    <s v="Manual"/>
    <s v="Completed"/>
  </r>
  <r>
    <s v="WO20260623431904"/>
    <d v="2026-06-23T18:22:12"/>
    <x v="0"/>
    <m/>
    <m/>
    <x v="25"/>
    <s v="Daniel Charles Mzena"/>
    <x v="1"/>
    <x v="52"/>
    <m/>
    <s v="MC870FSQ"/>
    <s v="Manual"/>
    <s v="Completed"/>
  </r>
  <r>
    <s v="WO20260623161071"/>
    <d v="2026-06-23T18:20:40"/>
    <x v="0"/>
    <m/>
    <m/>
    <x v="25"/>
    <s v="Daniel Charles Mzena"/>
    <x v="1"/>
    <x v="52"/>
    <m/>
    <s v="MC136FST"/>
    <s v="Manual"/>
    <s v="Completed"/>
  </r>
  <r>
    <s v="WO20260623756117"/>
    <d v="2026-06-23T18:18:50"/>
    <x v="0"/>
    <m/>
    <m/>
    <x v="25"/>
    <s v="Daniel Charles Mzena"/>
    <x v="1"/>
    <x v="52"/>
    <m/>
    <s v="MC478FVQ"/>
    <s v="Manual"/>
    <s v="Completed"/>
  </r>
  <r>
    <s v="WO20260623728820"/>
    <d v="2026-06-23T18:18:39"/>
    <x v="0"/>
    <m/>
    <m/>
    <x v="25"/>
    <s v="Hussein Ally Juma"/>
    <x v="1"/>
    <x v="16"/>
    <m/>
    <s v="MC274FSS"/>
    <s v="Manual"/>
    <s v="Completed"/>
  </r>
  <r>
    <s v="WO20260623657334"/>
    <d v="2026-06-23T18:16:43"/>
    <x v="0"/>
    <m/>
    <m/>
    <x v="25"/>
    <s v="Hussein Ally Juma"/>
    <x v="1"/>
    <x v="16"/>
    <m/>
    <s v="MC270FSS"/>
    <s v="Manual"/>
    <s v="Completed"/>
  </r>
  <r>
    <s v="WO20260623997622"/>
    <d v="2026-06-23T18:14:11"/>
    <x v="0"/>
    <m/>
    <m/>
    <x v="25"/>
    <s v="Hussein Ally Juma"/>
    <x v="1"/>
    <x v="16"/>
    <m/>
    <s v="MC984FSQ"/>
    <s v="Manual"/>
    <s v="Completed"/>
  </r>
  <r>
    <s v="WO20260623070235"/>
    <d v="2026-06-23T18:12:49"/>
    <x v="0"/>
    <m/>
    <m/>
    <x v="25"/>
    <s v="Pascali Musa Msambala"/>
    <x v="1"/>
    <x v="4"/>
    <m/>
    <s v="MC773FVM"/>
    <s v="Manual"/>
    <s v="Completed"/>
  </r>
  <r>
    <s v="WO20260623564145"/>
    <d v="2026-06-23T18:12:12"/>
    <x v="0"/>
    <m/>
    <m/>
    <x v="25"/>
    <s v="Hussein Ally Juma"/>
    <x v="1"/>
    <x v="16"/>
    <m/>
    <s v="MC272FSS"/>
    <s v="Manual"/>
    <s v="Completed"/>
  </r>
  <r>
    <s v="WO20260623264445"/>
    <d v="2026-06-23T17:53:27"/>
    <x v="0"/>
    <m/>
    <m/>
    <x v="25"/>
    <s v="Sami Doto Manyakenda"/>
    <x v="1"/>
    <x v="79"/>
    <m/>
    <s v="MC199FSS"/>
    <s v="Manual"/>
    <s v="Completed"/>
  </r>
  <r>
    <s v="WO20260623011949"/>
    <d v="2026-06-23T17:47:43"/>
    <x v="0"/>
    <m/>
    <m/>
    <x v="25"/>
    <s v="Majidu Abdalah Pilly"/>
    <x v="0"/>
    <x v="2"/>
    <m/>
    <s v="MC514FVQ"/>
    <s v="Manual"/>
    <s v="Completed"/>
  </r>
  <r>
    <s v="WO20260623114153"/>
    <d v="2026-06-23T17:20:47"/>
    <x v="0"/>
    <m/>
    <m/>
    <x v="25"/>
    <s v="PAULO JERAD DENIS"/>
    <x v="0"/>
    <x v="69"/>
    <m/>
    <s v="MC228FVP"/>
    <s v="Manual"/>
    <s v="Completed"/>
  </r>
  <r>
    <s v="WO20260623258217"/>
    <d v="2026-06-23T17:12:18"/>
    <x v="0"/>
    <m/>
    <m/>
    <x v="25"/>
    <s v="HEMEDI MSHAMU LIBANDIKE"/>
    <x v="1"/>
    <x v="21"/>
    <m/>
    <s v="MC328FVQ"/>
    <s v="Manual"/>
    <s v="Completed"/>
  </r>
  <r>
    <s v="WO20260623159353"/>
    <d v="2026-06-23T17:10:36"/>
    <x v="0"/>
    <m/>
    <m/>
    <x v="25"/>
    <s v="HEMEDI MSHAMU LIBANDIKE"/>
    <x v="1"/>
    <x v="21"/>
    <m/>
    <s v="MC286FSR"/>
    <s v="Manual"/>
    <s v="Completed"/>
  </r>
  <r>
    <s v="WO20260623280557"/>
    <d v="2026-06-23T17:07:19"/>
    <x v="0"/>
    <m/>
    <m/>
    <x v="25"/>
    <s v="Baraka Josephu Nicodemu"/>
    <x v="1"/>
    <x v="1"/>
    <m/>
    <s v="MC198FSS"/>
    <s v="Manual"/>
    <s v="Completed"/>
  </r>
  <r>
    <s v="WO20260623642637"/>
    <d v="2026-06-23T17:02:44"/>
    <x v="0"/>
    <m/>
    <m/>
    <x v="25"/>
    <s v="Baraka Josephu Nicodemu"/>
    <x v="1"/>
    <x v="1"/>
    <m/>
    <s v="MC179FSS"/>
    <s v="Manual"/>
    <s v="Completed"/>
  </r>
  <r>
    <s v="WO20260623950026"/>
    <d v="2026-06-23T16:20:41"/>
    <x v="0"/>
    <m/>
    <m/>
    <x v="25"/>
    <s v="Festo Adolati Kambanga"/>
    <x v="1"/>
    <x v="56"/>
    <m/>
    <s v="MC119FSS"/>
    <s v="Manual"/>
    <s v="Completed"/>
  </r>
  <r>
    <s v="WO20260623337289"/>
    <d v="2026-06-23T15:41:29"/>
    <x v="0"/>
    <m/>
    <m/>
    <x v="25"/>
    <s v="Sami Doto Manyakenda"/>
    <x v="1"/>
    <x v="79"/>
    <m/>
    <s v="MC684FSR"/>
    <s v="Manual"/>
    <s v="Completed"/>
  </r>
  <r>
    <s v="WO20260623452364"/>
    <d v="2026-06-23T14:24:24"/>
    <x v="0"/>
    <m/>
    <m/>
    <x v="25"/>
    <s v="Umaru Anastazi Mpanju"/>
    <x v="1"/>
    <x v="25"/>
    <m/>
    <s v="MC729FSR"/>
    <s v="Manual"/>
    <s v="Completed"/>
  </r>
  <r>
    <s v="WO20260623157898"/>
    <d v="2026-06-23T14:16:49"/>
    <x v="0"/>
    <m/>
    <m/>
    <x v="26"/>
    <s v="Umaru Anastazi Mpanju"/>
    <x v="1"/>
    <x v="25"/>
    <m/>
    <s v="MC217FSS"/>
    <s v="Manual"/>
    <s v="Completed"/>
  </r>
  <r>
    <s v="WO20260623082729"/>
    <d v="2026-06-23T14:15:28"/>
    <x v="0"/>
    <m/>
    <m/>
    <x v="25"/>
    <s v="Umaru Anastazi Mpanju"/>
    <x v="1"/>
    <x v="25"/>
    <m/>
    <s v="MC724FSR"/>
    <s v="Manual"/>
    <s v="Completed"/>
  </r>
  <r>
    <s v="WO20260623580107"/>
    <d v="2026-06-23T14:14:03"/>
    <x v="0"/>
    <m/>
    <m/>
    <x v="30"/>
    <s v="Umaru Anastazi Mpanju"/>
    <x v="1"/>
    <x v="25"/>
    <m/>
    <s v="MC751FSR"/>
    <s v="Manual"/>
    <s v="Completed"/>
  </r>
  <r>
    <s v="WO20260623013004"/>
    <d v="2026-06-23T14:12:55"/>
    <x v="0"/>
    <m/>
    <m/>
    <x v="26"/>
    <s v="Umaru Anastazi Mpanju"/>
    <x v="1"/>
    <x v="25"/>
    <m/>
    <s v="MC731FSR"/>
    <s v="Manual"/>
    <s v="Completed"/>
  </r>
  <r>
    <s v="WO20260623536200"/>
    <d v="2026-06-23T14:06:47"/>
    <x v="0"/>
    <m/>
    <m/>
    <x v="25"/>
    <s v="Majidu Abdalah Pilly"/>
    <x v="0"/>
    <x v="2"/>
    <m/>
    <s v="MC522FVL"/>
    <s v="Manual"/>
    <s v="Completed"/>
  </r>
  <r>
    <s v="WO20260623800908"/>
    <d v="2026-06-23T13:55:15"/>
    <x v="0"/>
    <m/>
    <m/>
    <x v="25"/>
    <s v="Majidu Abdalah Pilly"/>
    <x v="0"/>
    <x v="2"/>
    <m/>
    <s v="MC153FVL"/>
    <s v="Manual"/>
    <s v="Completed"/>
  </r>
  <r>
    <s v="WO20260623434968"/>
    <d v="2026-06-23T13:50:38"/>
    <x v="2"/>
    <s v="HAMISI ATHUMANI IJENGO"/>
    <n v="789105544"/>
    <x v="25"/>
    <s v="Juma issa shekulindo"/>
    <x v="0"/>
    <x v="5"/>
    <s v="CR20250716266452"/>
    <s v="MC894FAW"/>
    <s v="Manual"/>
    <s v="Completed"/>
  </r>
  <r>
    <s v="WO20260623366865"/>
    <d v="2026-06-23T13:46:09"/>
    <x v="2"/>
    <s v="CLAUDI TADEI KHANGAA"/>
    <n v="683142760"/>
    <x v="25"/>
    <s v="Juma issa shekulindo"/>
    <x v="0"/>
    <x v="5"/>
    <s v="KWM202602234310818631"/>
    <s v="MC370FNQ"/>
    <s v="Manual"/>
    <s v="Completed"/>
  </r>
  <r>
    <s v="WO20260623773747"/>
    <d v="2026-06-23T13:41:43"/>
    <x v="1"/>
    <s v="EDWIN JOSEPH OKUMU"/>
    <n v="622399990"/>
    <x v="25"/>
    <s v="Juma issa shekulindo"/>
    <x v="0"/>
    <x v="5"/>
    <s v="KWM202602184310812519"/>
    <s v="MC338FNQ"/>
    <s v="Manual"/>
    <s v="Completed"/>
  </r>
  <r>
    <s v="WO20260623263474"/>
    <d v="2026-06-23T13:36:10"/>
    <x v="2"/>
    <s v="ERNEST MORICE CHALE"/>
    <n v="775685016"/>
    <x v="25"/>
    <s v="Juma issa shekulindo"/>
    <x v="0"/>
    <x v="5"/>
    <s v="KWM202603304310813663"/>
    <s v="MC711FPJ"/>
    <s v="Manual"/>
    <s v="Completed"/>
  </r>
  <r>
    <s v="WO20260623794520"/>
    <d v="2026-06-23T13:27:26"/>
    <x v="0"/>
    <m/>
    <m/>
    <x v="25"/>
    <s v="Majidu Abdalah Pilly"/>
    <x v="0"/>
    <x v="2"/>
    <m/>
    <s v="MC664FVQ"/>
    <s v="Manual"/>
    <s v="Completed"/>
  </r>
  <r>
    <s v="WO20260623269897"/>
    <d v="2026-06-23T13:25:24"/>
    <x v="0"/>
    <m/>
    <m/>
    <x v="25"/>
    <s v="Sami Doto Manyakenda"/>
    <x v="1"/>
    <x v="79"/>
    <m/>
    <s v="MC160FSS"/>
    <s v="Manual"/>
    <s v="Completed"/>
  </r>
  <r>
    <s v="WO20260623343616"/>
    <d v="2026-06-23T13:08:42"/>
    <x v="0"/>
    <m/>
    <m/>
    <x v="25"/>
    <s v="PAULO JERAD DENIS"/>
    <x v="0"/>
    <x v="69"/>
    <m/>
    <s v="MC249FVP"/>
    <s v="Manual"/>
    <s v="Completed"/>
  </r>
  <r>
    <s v="WO20260623083953"/>
    <d v="2026-06-23T13:01:51"/>
    <x v="2"/>
    <s v="AGUSTINO JOHN SLAYO"/>
    <n v="769615848"/>
    <x v="25"/>
    <s v="Juma issa shekulindo"/>
    <x v="0"/>
    <x v="5"/>
    <s v="KWM202505144310816314"/>
    <s v="MC243EWG"/>
    <s v="Manual"/>
    <s v="Completed"/>
  </r>
  <r>
    <s v="WO20260623855643"/>
    <d v="2026-06-23T12:58:05"/>
    <x v="2"/>
    <s v="LEONARD ZENGO LUZIGA"/>
    <n v="783463910"/>
    <x v="25"/>
    <s v="Juma issa shekulindo"/>
    <x v="0"/>
    <x v="5"/>
    <s v="KWM202601264310810014"/>
    <s v="MC972FHQ"/>
    <s v="Manual"/>
    <s v="Completed"/>
  </r>
  <r>
    <s v="WO20260623843840"/>
    <d v="2026-06-23T12:49:34"/>
    <x v="0"/>
    <m/>
    <m/>
    <x v="25"/>
    <s v="Pascali Musa Msambala"/>
    <x v="1"/>
    <x v="4"/>
    <m/>
    <s v="MC871FVM"/>
    <s v="Manual"/>
    <s v="Completed"/>
  </r>
  <r>
    <s v="WO20260623650651"/>
    <d v="2026-06-23T12:49:09"/>
    <x v="2"/>
    <s v="TWALIBU ATHUMANI NGENI"/>
    <n v="745350029"/>
    <x v="25"/>
    <s v="Juma issa shekulindo"/>
    <x v="0"/>
    <x v="5"/>
    <s v="KWM202508254310810234"/>
    <s v="MC459FDA"/>
    <s v="Manual"/>
    <s v="Completed"/>
  </r>
  <r>
    <s v="WO20260623525744"/>
    <d v="2026-06-23T12:33:01"/>
    <x v="0"/>
    <m/>
    <m/>
    <x v="25"/>
    <s v="Ernest Justine Sokoni"/>
    <x v="1"/>
    <x v="69"/>
    <m/>
    <s v="MC310FVP"/>
    <s v="Manual"/>
    <s v="Completed"/>
  </r>
  <r>
    <s v="WO20260623667176"/>
    <d v="2026-06-23T12:29:56"/>
    <x v="0"/>
    <m/>
    <m/>
    <x v="25"/>
    <s v="Pascali Musa Msambala"/>
    <x v="1"/>
    <x v="4"/>
    <m/>
    <s v="MC840FVM"/>
    <s v="Manual"/>
    <s v="Completed"/>
  </r>
  <r>
    <s v="WO20260623665124"/>
    <d v="2026-06-23T11:53:31"/>
    <x v="0"/>
    <m/>
    <m/>
    <x v="25"/>
    <s v="PAULO JERAD DENIS"/>
    <x v="0"/>
    <x v="69"/>
    <m/>
    <s v="MC201FVP"/>
    <s v="Manual"/>
    <s v="Completed"/>
  </r>
  <r>
    <s v="WO20260623688231"/>
    <d v="2026-06-23T11:34:25"/>
    <x v="0"/>
    <m/>
    <m/>
    <x v="25"/>
    <s v="KAJEMBE KIHARA MCHOMVU"/>
    <x v="0"/>
    <x v="27"/>
    <m/>
    <s v="MC782FSS"/>
    <s v="Manual"/>
    <s v="Completed"/>
  </r>
  <r>
    <s v="WO20260623420169"/>
    <d v="2026-06-23T11:16:34"/>
    <x v="0"/>
    <m/>
    <m/>
    <x v="25"/>
    <s v="Juma Salimu Rajabu"/>
    <x v="1"/>
    <x v="81"/>
    <m/>
    <s v="MC916FVM"/>
    <s v="Manual"/>
    <s v="Completed"/>
  </r>
  <r>
    <s v="WO20260623206308"/>
    <d v="2026-06-23T11:05:54"/>
    <x v="0"/>
    <m/>
    <m/>
    <x v="25"/>
    <s v="Shukrani Charles Best"/>
    <x v="0"/>
    <x v="61"/>
    <m/>
    <s v="MC968FSR"/>
    <s v="Manual"/>
    <s v="Completed"/>
  </r>
  <r>
    <s v="WO20260623279080"/>
    <d v="2026-06-23T11:03:29"/>
    <x v="0"/>
    <m/>
    <m/>
    <x v="25"/>
    <s v="Shukrani Charles Best"/>
    <x v="0"/>
    <x v="61"/>
    <m/>
    <s v="MC836FSP"/>
    <s v="Manual"/>
    <s v="Completed"/>
  </r>
  <r>
    <s v="WO20260623542786"/>
    <d v="2026-06-23T10:59:32"/>
    <x v="0"/>
    <m/>
    <m/>
    <x v="30"/>
    <s v="Issa Salum Kabango"/>
    <x v="1"/>
    <x v="39"/>
    <m/>
    <s v="MC132FSS"/>
    <s v="Manual"/>
    <s v="Completed"/>
  </r>
  <r>
    <s v="WO20260623101997"/>
    <d v="2026-06-23T10:56:47"/>
    <x v="0"/>
    <m/>
    <m/>
    <x v="30"/>
    <s v="Issa Salum Kabango"/>
    <x v="1"/>
    <x v="39"/>
    <m/>
    <s v="MC692FSR"/>
    <s v="Manual"/>
    <s v="Completed"/>
  </r>
  <r>
    <s v="WO20260623030923"/>
    <d v="2026-06-23T10:55:04"/>
    <x v="0"/>
    <m/>
    <m/>
    <x v="30"/>
    <s v="Issa Salum Kabango"/>
    <x v="1"/>
    <x v="39"/>
    <m/>
    <s v="MC126FSS"/>
    <s v="Manual"/>
    <s v="Completed"/>
  </r>
  <r>
    <s v="WO20260623059149"/>
    <d v="2026-06-23T10:43:54"/>
    <x v="0"/>
    <m/>
    <m/>
    <x v="25"/>
    <s v="Michael Peter Orina"/>
    <x v="1"/>
    <x v="74"/>
    <m/>
    <s v="MC113FSQ"/>
    <s v="Manual"/>
    <s v="Completed"/>
  </r>
  <r>
    <s v="WO20260623316210"/>
    <d v="2026-06-23T10:10:08"/>
    <x v="0"/>
    <m/>
    <m/>
    <x v="25"/>
    <s v="Luwis Benedicto Kayombe"/>
    <x v="1"/>
    <x v="45"/>
    <m/>
    <s v="MC464FVQ"/>
    <s v="Manual"/>
    <s v="Completed"/>
  </r>
  <r>
    <s v="WO20260623860744"/>
    <d v="2026-06-23T10:07:06"/>
    <x v="0"/>
    <m/>
    <m/>
    <x v="25"/>
    <s v="Luwis Benedicto Kayombe"/>
    <x v="1"/>
    <x v="45"/>
    <m/>
    <s v="MC141FVL"/>
    <s v="Manual"/>
    <s v="Completed"/>
  </r>
  <r>
    <s v="WO20260623023009"/>
    <d v="2026-06-23T10:04:53"/>
    <x v="0"/>
    <m/>
    <m/>
    <x v="25"/>
    <s v="Luwis Benedicto Kayombe"/>
    <x v="1"/>
    <x v="45"/>
    <m/>
    <s v="MC473FVQ"/>
    <s v="Manual"/>
    <s v="Completed"/>
  </r>
  <r>
    <s v="WO20260623895638"/>
    <d v="2026-06-23T10:03:40"/>
    <x v="0"/>
    <m/>
    <m/>
    <x v="25"/>
    <s v="Shaweji Bakari Mtunyungu"/>
    <x v="1"/>
    <x v="57"/>
    <m/>
    <s v="MC705FSS"/>
    <s v="Manual"/>
    <s v="Completed"/>
  </r>
  <r>
    <s v="WO20260623631406"/>
    <d v="2026-06-23T10:03:04"/>
    <x v="0"/>
    <m/>
    <m/>
    <x v="25"/>
    <s v="Christopher Damas Ngahy"/>
    <x v="1"/>
    <x v="9"/>
    <m/>
    <s v="MC972FSQ"/>
    <s v="Manual"/>
    <s v="Completed"/>
  </r>
  <r>
    <s v="WO20260623038755"/>
    <d v="2026-06-23T10:02:07"/>
    <x v="0"/>
    <m/>
    <m/>
    <x v="25"/>
    <s v="Shaweji Bakari Mtunyungu"/>
    <x v="1"/>
    <x v="57"/>
    <m/>
    <s v="MC280FSR"/>
    <s v="Manual"/>
    <s v="Completed"/>
  </r>
  <r>
    <s v="WO20260623175339"/>
    <d v="2026-06-23T09:44:51"/>
    <x v="2"/>
    <s v="HASSAN MAILA DABALI"/>
    <n v="622336148"/>
    <x v="25"/>
    <s v="Subhe Bwile Masatu"/>
    <x v="0"/>
    <x v="47"/>
    <s v="KWM202508253730110442"/>
    <s v="MC541FDA"/>
    <s v="Manual"/>
    <s v="Completed"/>
  </r>
  <r>
    <s v="WO20260623546516"/>
    <d v="2026-06-23T09:38:17"/>
    <x v="0"/>
    <m/>
    <m/>
    <x v="25"/>
    <s v="Subhe Bwile Masatu"/>
    <x v="0"/>
    <x v="47"/>
    <m/>
    <s v="MC222FVL"/>
    <s v="Manual"/>
    <s v="Completed"/>
  </r>
  <r>
    <s v="WO20260622304368"/>
    <d v="2026-06-22T20:54:54"/>
    <x v="0"/>
    <m/>
    <m/>
    <x v="26"/>
    <s v="Pascali Musa Msambala"/>
    <x v="1"/>
    <x v="4"/>
    <m/>
    <s v="MC953FVM"/>
    <s v="Manual"/>
    <s v="Completed"/>
  </r>
  <r>
    <s v="WO20260622081490"/>
    <d v="2026-06-22T20:53:16"/>
    <x v="0"/>
    <m/>
    <m/>
    <x v="26"/>
    <s v="Pascali Musa Msambala"/>
    <x v="1"/>
    <x v="4"/>
    <m/>
    <s v="MC783FVM"/>
    <s v="Manual"/>
    <s v="Completed"/>
  </r>
  <r>
    <s v="WO20260622209440"/>
    <d v="2026-06-22T20:50:46"/>
    <x v="0"/>
    <m/>
    <m/>
    <x v="26"/>
    <s v="Majidu Abdalah Pilly"/>
    <x v="0"/>
    <x v="2"/>
    <m/>
    <s v="MC584FVL"/>
    <s v="Manual"/>
    <s v="Completed"/>
  </r>
  <r>
    <s v="WO20260622338711"/>
    <d v="2026-06-22T20:43:34"/>
    <x v="2"/>
    <s v="SUZO FILBERTH CHALE"/>
    <n v="763392412"/>
    <x v="26"/>
    <s v="Majidu Abdalah Pilly"/>
    <x v="0"/>
    <x v="2"/>
    <s v="KWM202511285722810693"/>
    <s v="MC591FHS"/>
    <s v="Manual"/>
    <s v="Completed"/>
  </r>
  <r>
    <s v="WO20260622455546"/>
    <d v="2026-06-22T20:39:22"/>
    <x v="2"/>
    <s v="YAKOBO CLAUDIUS KIWILI"/>
    <n v="745286006"/>
    <x v="26"/>
    <s v="Majidu Abdalah Pilly"/>
    <x v="0"/>
    <x v="2"/>
    <s v="KWM202606155722819598"/>
    <s v="MC885FSP"/>
    <s v="Manual"/>
    <s v="Completed"/>
  </r>
  <r>
    <s v="WO20260622071672"/>
    <d v="2026-06-22T20:38:52"/>
    <x v="0"/>
    <m/>
    <m/>
    <x v="26"/>
    <s v="Anthony Andrew shomi"/>
    <x v="0"/>
    <x v="0"/>
    <m/>
    <s v="MC117FVL"/>
    <s v="Manual"/>
    <s v="Completed"/>
  </r>
  <r>
    <s v="WO20260622602911"/>
    <d v="2026-06-22T20:37:43"/>
    <x v="0"/>
    <m/>
    <m/>
    <x v="26"/>
    <s v="Anthony Andrew shomi"/>
    <x v="0"/>
    <x v="0"/>
    <m/>
    <s v="MC773FSS"/>
    <s v="Manual"/>
    <s v="Completed"/>
  </r>
  <r>
    <s v="WO20260622597415"/>
    <d v="2026-06-22T20:36:42"/>
    <x v="0"/>
    <m/>
    <m/>
    <x v="26"/>
    <s v="Anthony Andrew shomi"/>
    <x v="0"/>
    <x v="0"/>
    <m/>
    <s v="MC692FVL"/>
    <s v="Manual"/>
    <s v="Completed"/>
  </r>
  <r>
    <s v="WO20260622890479"/>
    <d v="2026-06-22T20:35:10"/>
    <x v="0"/>
    <m/>
    <m/>
    <x v="26"/>
    <s v="Anthony Andrew shomi"/>
    <x v="0"/>
    <x v="0"/>
    <m/>
    <s v="MC231FVL"/>
    <s v="Manual"/>
    <s v="Completed"/>
  </r>
  <r>
    <s v="WO20260622098013"/>
    <d v="2026-06-22T17:43:35"/>
    <x v="0"/>
    <m/>
    <m/>
    <x v="26"/>
    <s v="Baja Hashimu Liumba"/>
    <x v="1"/>
    <x v="35"/>
    <m/>
    <s v="MC755FSR"/>
    <s v="Manual"/>
    <s v="Completed"/>
  </r>
  <r>
    <s v="WO20260622278924"/>
    <d v="2026-06-22T17:28:25"/>
    <x v="0"/>
    <m/>
    <m/>
    <x v="26"/>
    <s v="Al-Amini Hamisi Salum"/>
    <x v="1"/>
    <x v="18"/>
    <m/>
    <s v="MC738FSR"/>
    <s v="Manual"/>
    <s v="Completed"/>
  </r>
  <r>
    <s v="WO20260622188802"/>
    <d v="2026-06-22T17:12:46"/>
    <x v="0"/>
    <m/>
    <m/>
    <x v="26"/>
    <s v="Adrea Sasi Mohere"/>
    <x v="1"/>
    <x v="106"/>
    <m/>
    <s v="MC815FSS"/>
    <s v="Manual"/>
    <s v="Completed"/>
  </r>
  <r>
    <s v="WO20260622178464"/>
    <d v="2026-06-22T16:04:43"/>
    <x v="0"/>
    <m/>
    <m/>
    <x v="30"/>
    <s v="Benard Kibeo Manyama"/>
    <x v="1"/>
    <x v="50"/>
    <m/>
    <s v="MC197FVL"/>
    <s v="Manual"/>
    <s v="Completed"/>
  </r>
  <r>
    <s v="WO20260622178464"/>
    <d v="2026-06-22T16:04:43"/>
    <x v="0"/>
    <m/>
    <m/>
    <x v="30"/>
    <s v="Benard Kibeo Manyama"/>
    <x v="1"/>
    <x v="50"/>
    <m/>
    <s v="MC589FVL"/>
    <s v="Manual"/>
    <s v="Completed"/>
  </r>
  <r>
    <s v="WO20260622178464"/>
    <d v="2026-06-22T16:04:43"/>
    <x v="0"/>
    <m/>
    <m/>
    <x v="30"/>
    <s v="Benard Kibeo Manyama"/>
    <x v="1"/>
    <x v="50"/>
    <m/>
    <s v="MC559FVL"/>
    <s v="Manual"/>
    <s v="Completed"/>
  </r>
  <r>
    <s v="WO20260622178464"/>
    <d v="2026-06-22T16:04:43"/>
    <x v="0"/>
    <m/>
    <m/>
    <x v="30"/>
    <s v="Benard Kibeo Manyama"/>
    <x v="1"/>
    <x v="50"/>
    <m/>
    <s v="MC209FVL"/>
    <s v="Manual"/>
    <s v="Completed"/>
  </r>
  <r>
    <s v="WO20260622178464"/>
    <d v="2026-06-22T16:04:43"/>
    <x v="0"/>
    <m/>
    <m/>
    <x v="30"/>
    <s v="Benard Kibeo Manyama"/>
    <x v="1"/>
    <x v="50"/>
    <m/>
    <s v="MC621FVL"/>
    <s v="Manual"/>
    <s v="Completed"/>
  </r>
  <r>
    <s v="WO20260622178464"/>
    <d v="2026-06-22T16:04:43"/>
    <x v="0"/>
    <m/>
    <m/>
    <x v="30"/>
    <s v="Benard Kibeo Manyama"/>
    <x v="1"/>
    <x v="50"/>
    <m/>
    <s v="MC770FVQ"/>
    <s v="Manual"/>
    <s v="Completed"/>
  </r>
  <r>
    <s v="WO20260622178464"/>
    <d v="2026-06-22T16:04:43"/>
    <x v="0"/>
    <m/>
    <m/>
    <x v="30"/>
    <s v="Benard Kibeo Manyama"/>
    <x v="1"/>
    <x v="50"/>
    <m/>
    <s v="MC773FVQ"/>
    <s v="Manual"/>
    <s v="Completed"/>
  </r>
  <r>
    <s v="WO20260622217692"/>
    <d v="2026-06-22T16:04:36"/>
    <x v="0"/>
    <m/>
    <m/>
    <x v="26"/>
    <s v="Christopher Damas Ngahy"/>
    <x v="1"/>
    <x v="9"/>
    <m/>
    <s v="MC419FSR"/>
    <s v="Manual"/>
    <s v="Completed"/>
  </r>
  <r>
    <s v="WO20260622777558"/>
    <d v="2026-06-22T15:55:07"/>
    <x v="0"/>
    <m/>
    <m/>
    <x v="26"/>
    <s v="Michael Peter Orina"/>
    <x v="1"/>
    <x v="74"/>
    <m/>
    <s v="MC954FSR"/>
    <s v="Manual"/>
    <s v="Completed"/>
  </r>
  <r>
    <s v="WO20260622323477"/>
    <d v="2026-06-22T15:53:02"/>
    <x v="0"/>
    <m/>
    <m/>
    <x v="26"/>
    <s v="Michael Peter Orina"/>
    <x v="1"/>
    <x v="74"/>
    <m/>
    <s v="MC923FSP"/>
    <s v="Manual"/>
    <s v="Completed"/>
  </r>
  <r>
    <s v="WO20260622991490"/>
    <d v="2026-06-22T15:31:05"/>
    <x v="0"/>
    <m/>
    <m/>
    <x v="26"/>
    <s v="Frank James Massawe"/>
    <x v="1"/>
    <x v="88"/>
    <m/>
    <s v="MC859FSS"/>
    <s v="Manual"/>
    <s v="Completed"/>
  </r>
  <r>
    <s v="WO20260622443052"/>
    <d v="2026-06-22T15:28:43"/>
    <x v="0"/>
    <m/>
    <m/>
    <x v="26"/>
    <s v="Frank James Massawe"/>
    <x v="1"/>
    <x v="88"/>
    <m/>
    <s v="MC358FSS"/>
    <s v="Manual"/>
    <s v="Completed"/>
  </r>
  <r>
    <s v="WO20260622676429"/>
    <d v="2026-06-22T15:06:55"/>
    <x v="0"/>
    <m/>
    <m/>
    <x v="26"/>
    <s v="Adrea Sasi Mohere"/>
    <x v="1"/>
    <x v="106"/>
    <m/>
    <s v="MC817FSS"/>
    <s v="Manual"/>
    <s v="Completed"/>
  </r>
  <r>
    <s v="WO20260622154374"/>
    <d v="2026-06-22T15:03:35"/>
    <x v="0"/>
    <m/>
    <m/>
    <x v="26"/>
    <s v="HEMEDI MSHAMU LIBANDIKE"/>
    <x v="1"/>
    <x v="21"/>
    <m/>
    <s v="MC814FSS"/>
    <s v="Manual"/>
    <s v="Completed"/>
  </r>
  <r>
    <s v="WO20260622291420"/>
    <d v="2026-06-22T14:54:45"/>
    <x v="0"/>
    <m/>
    <m/>
    <x v="26"/>
    <s v="Krisantus David Katoma"/>
    <x v="1"/>
    <x v="23"/>
    <m/>
    <s v="MC942FSR"/>
    <s v="Manual"/>
    <s v="Completed"/>
  </r>
  <r>
    <s v="WO20260622506093"/>
    <d v="2026-06-22T14:53:21"/>
    <x v="0"/>
    <m/>
    <m/>
    <x v="26"/>
    <s v="Subhe Bwile Masatu"/>
    <x v="0"/>
    <x v="47"/>
    <m/>
    <s v="MC691FVL"/>
    <s v="Manual"/>
    <s v="Completed"/>
  </r>
  <r>
    <s v="WO20260622737010"/>
    <d v="2026-06-22T13:49:12"/>
    <x v="0"/>
    <m/>
    <m/>
    <x v="26"/>
    <s v="Andrea Titus Mkolongo"/>
    <x v="1"/>
    <x v="22"/>
    <m/>
    <s v="MC282FSQ"/>
    <s v="Manual"/>
    <s v="Completed"/>
  </r>
  <r>
    <s v="WO20260622224639"/>
    <d v="2026-06-22T13:42:02"/>
    <x v="0"/>
    <m/>
    <m/>
    <x v="26"/>
    <s v="Sospeter Zakaria William"/>
    <x v="1"/>
    <x v="6"/>
    <m/>
    <s v="MC499FQW"/>
    <s v="Manual"/>
    <s v="Completed"/>
  </r>
  <r>
    <s v="WO20260622224639"/>
    <d v="2026-06-22T13:42:02"/>
    <x v="0"/>
    <m/>
    <m/>
    <x v="26"/>
    <s v="Sospeter Zakaria William"/>
    <x v="1"/>
    <x v="6"/>
    <m/>
    <s v="MC946FQT"/>
    <s v="Manual"/>
    <s v="Completed"/>
  </r>
  <r>
    <s v="WO20260622680927"/>
    <d v="2026-06-22T13:40:46"/>
    <x v="0"/>
    <m/>
    <m/>
    <x v="26"/>
    <s v="Yahya Haruna Rwanda"/>
    <x v="1"/>
    <x v="14"/>
    <m/>
    <s v="MC615FVM"/>
    <s v="Manual"/>
    <s v="Completed"/>
  </r>
  <r>
    <s v="WO20260622957816"/>
    <d v="2026-06-22T13:39:50"/>
    <x v="0"/>
    <m/>
    <m/>
    <x v="26"/>
    <s v="Sospeter Zakaria William"/>
    <x v="1"/>
    <x v="6"/>
    <m/>
    <s v="MC109FQU"/>
    <s v="Manual"/>
    <s v="Completed"/>
  </r>
  <r>
    <s v="WO20260622748749"/>
    <d v="2026-06-22T13:27:09"/>
    <x v="0"/>
    <m/>
    <m/>
    <x v="26"/>
    <s v="Andrea Titus Mkolongo"/>
    <x v="1"/>
    <x v="22"/>
    <m/>
    <s v="MC262FSS"/>
    <s v="Manual"/>
    <s v="Completed"/>
  </r>
  <r>
    <s v="WO20260622985908"/>
    <d v="2026-06-22T13:22:11"/>
    <x v="0"/>
    <m/>
    <m/>
    <x v="26"/>
    <s v="Andrea Titus Mkolongo"/>
    <x v="1"/>
    <x v="22"/>
    <m/>
    <s v="MC695FSR"/>
    <s v="Manual"/>
    <s v="Completed"/>
  </r>
  <r>
    <s v="WO20260622261660"/>
    <d v="2026-06-22T12:58:35"/>
    <x v="0"/>
    <m/>
    <m/>
    <x v="26"/>
    <s v="Yunusi Ally Ndumbwaye"/>
    <x v="1"/>
    <x v="53"/>
    <m/>
    <s v="MC304FVQ"/>
    <s v="Manual"/>
    <s v="Completed"/>
  </r>
  <r>
    <s v="WO20260622958876"/>
    <d v="2026-06-22T12:54:41"/>
    <x v="0"/>
    <m/>
    <m/>
    <x v="26"/>
    <s v="Yunusi Ally Ndumbwaye"/>
    <x v="1"/>
    <x v="53"/>
    <m/>
    <s v="MC601FVM"/>
    <s v="Manual"/>
    <s v="Completed"/>
  </r>
  <r>
    <s v="WO20260622998750"/>
    <d v="2026-06-22T12:14:30"/>
    <x v="0"/>
    <m/>
    <m/>
    <x v="26"/>
    <s v="YASINI MUNA ATHUMAN "/>
    <x v="0"/>
    <x v="92"/>
    <m/>
    <s v="MC570FSR"/>
    <s v="Manual"/>
    <s v="Completed"/>
  </r>
  <r>
    <s v="WO20260622900938"/>
    <d v="2026-06-22T12:13:13"/>
    <x v="0"/>
    <m/>
    <m/>
    <x v="26"/>
    <s v="YASINI MUNA ATHUMAN "/>
    <x v="0"/>
    <x v="92"/>
    <m/>
    <s v="MC543FSR"/>
    <s v="Manual"/>
    <s v="Completed"/>
  </r>
  <r>
    <s v="WO20260622330328"/>
    <d v="2026-06-22T10:48:56"/>
    <x v="0"/>
    <m/>
    <m/>
    <x v="26"/>
    <s v="KAJEMBE KIHARA MCHOMVU"/>
    <x v="0"/>
    <x v="27"/>
    <m/>
    <s v="MC628FSS"/>
    <s v="Manual"/>
    <s v="Completed"/>
  </r>
  <r>
    <s v="WO20260622286480"/>
    <d v="2026-06-22T10:47:35"/>
    <x v="0"/>
    <m/>
    <m/>
    <x v="26"/>
    <s v="KAJEMBE KIHARA MCHOMVU"/>
    <x v="0"/>
    <x v="27"/>
    <m/>
    <s v="MC399FSR"/>
    <s v="Manual"/>
    <s v="Completed"/>
  </r>
  <r>
    <s v="WO20260622523838"/>
    <d v="2026-06-22T10:46:24"/>
    <x v="2"/>
    <s v="TITTO EMMANUEL MWIIZI"/>
    <n v="689811968"/>
    <x v="31"/>
    <s v="KAJEMBE KIHARA MCHOMVU"/>
    <x v="0"/>
    <x v="27"/>
    <s v="KWM202603056710110795"/>
    <s v="MC647FPH"/>
    <s v="Manual"/>
    <s v="Completed"/>
  </r>
  <r>
    <s v="WO20260622493297"/>
    <d v="2026-06-22T10:45:09"/>
    <x v="0"/>
    <m/>
    <m/>
    <x v="26"/>
    <s v="Benard Azalia Haule"/>
    <x v="1"/>
    <x v="30"/>
    <m/>
    <s v="MC993FSR"/>
    <s v="Manual"/>
    <s v="Completed"/>
  </r>
  <r>
    <s v="WO20260622143513"/>
    <d v="2026-06-22T10:29:28"/>
    <x v="2"/>
    <s v="HAJI JAJI KISHEGENA"/>
    <n v="684826995"/>
    <x v="26"/>
    <s v="YASINI MUNA ATHUMAN "/>
    <x v="0"/>
    <x v="92"/>
    <s v="KWM202606184560119849"/>
    <s v="MC920FSP"/>
    <s v="Manual"/>
    <s v="Completed"/>
  </r>
  <r>
    <s v="WO20260622906715"/>
    <d v="2026-06-22T10:16:43"/>
    <x v="2"/>
    <s v="MALALE HAMISI NDOLELI "/>
    <n v="687188489"/>
    <x v="26"/>
    <s v="YASINI MUNA ATHUMAN "/>
    <x v="0"/>
    <x v="92"/>
    <s v="CR20260327453758"/>
    <s v="MC298EVG"/>
    <s v="Manual"/>
    <s v="Completed"/>
  </r>
  <r>
    <s v="WO20260622475778"/>
    <d v="2026-06-22T09:45:26"/>
    <x v="0"/>
    <m/>
    <m/>
    <x v="26"/>
    <s v="Makison Mwakiyo"/>
    <x v="1"/>
    <x v="24"/>
    <m/>
    <s v="MC597FVL"/>
    <s v="Manual"/>
    <s v="Completed"/>
  </r>
  <r>
    <s v="WO20260622688262"/>
    <d v="2026-06-22T09:37:32"/>
    <x v="0"/>
    <m/>
    <m/>
    <x v="26"/>
    <s v="Baraka Maziku Busungu"/>
    <x v="1"/>
    <x v="32"/>
    <m/>
    <s v="MC710FSS"/>
    <s v="Manual"/>
    <s v="Completed"/>
  </r>
  <r>
    <s v="WO20260622661778"/>
    <d v="2026-06-22T09:35:02"/>
    <x v="0"/>
    <m/>
    <m/>
    <x v="26"/>
    <s v="Mohamed Ally"/>
    <x v="1"/>
    <x v="36"/>
    <m/>
    <s v="MC612FVL"/>
    <s v="Manual"/>
    <s v="Completed"/>
  </r>
  <r>
    <s v="WO20260622661778"/>
    <d v="2026-06-22T09:35:02"/>
    <x v="0"/>
    <m/>
    <m/>
    <x v="26"/>
    <s v="Mohamed Ally"/>
    <x v="1"/>
    <x v="36"/>
    <m/>
    <s v="MC218FVL"/>
    <s v="Manual"/>
    <s v="Completed"/>
  </r>
  <r>
    <s v="WO20260622661778"/>
    <d v="2026-06-22T09:35:02"/>
    <x v="0"/>
    <m/>
    <m/>
    <x v="26"/>
    <s v="Mohamed Ally"/>
    <x v="1"/>
    <x v="36"/>
    <m/>
    <s v="MC364FVL"/>
    <s v="Manual"/>
    <s v="Completed"/>
  </r>
  <r>
    <s v="WO20260622661778"/>
    <d v="2026-06-22T09:35:02"/>
    <x v="0"/>
    <m/>
    <m/>
    <x v="26"/>
    <s v="Mohamed Ally"/>
    <x v="1"/>
    <x v="36"/>
    <m/>
    <s v="MC133FVL"/>
    <s v="Manual"/>
    <s v="Completed"/>
  </r>
  <r>
    <s v="WO20260622661778"/>
    <d v="2026-06-22T09:35:02"/>
    <x v="0"/>
    <m/>
    <m/>
    <x v="26"/>
    <s v="Mohamed Ally"/>
    <x v="1"/>
    <x v="36"/>
    <m/>
    <s v="MC475FVQ"/>
    <s v="Manual"/>
    <s v="Completed"/>
  </r>
  <r>
    <s v="WO20260622661778"/>
    <d v="2026-06-22T09:35:02"/>
    <x v="0"/>
    <m/>
    <m/>
    <x v="26"/>
    <s v="Mohamed Ally"/>
    <x v="1"/>
    <x v="36"/>
    <m/>
    <s v="MC466FVQ"/>
    <s v="Manual"/>
    <s v="Completed"/>
  </r>
  <r>
    <s v="WO20260622661778"/>
    <d v="2026-06-22T09:35:02"/>
    <x v="0"/>
    <m/>
    <m/>
    <x v="26"/>
    <s v="Mohamed Ally"/>
    <x v="1"/>
    <x v="36"/>
    <m/>
    <s v="MC466FVQ"/>
    <s v="Manual"/>
    <s v="Completed"/>
  </r>
  <r>
    <s v="WO20260622661778"/>
    <d v="2026-06-22T09:35:02"/>
    <x v="0"/>
    <m/>
    <m/>
    <x v="26"/>
    <s v="Mohamed Ally"/>
    <x v="1"/>
    <x v="36"/>
    <m/>
    <s v="MC775FVQ"/>
    <s v="Manual"/>
    <s v="Completed"/>
  </r>
  <r>
    <s v="WO20260622276471"/>
    <d v="2026-06-22T09:33:04"/>
    <x v="0"/>
    <m/>
    <m/>
    <x v="26"/>
    <s v="Baraka Maziku Busungu"/>
    <x v="1"/>
    <x v="32"/>
    <m/>
    <s v="MC296FSR"/>
    <s v="Manual"/>
    <s v="Completed"/>
  </r>
  <r>
    <s v="WO20260622285513"/>
    <d v="2026-06-22T09:33:00"/>
    <x v="0"/>
    <m/>
    <m/>
    <x v="26"/>
    <s v="Yahya Haruna Rwanda"/>
    <x v="1"/>
    <x v="14"/>
    <m/>
    <s v="MC655FVM"/>
    <s v="Manual"/>
    <s v="Completed"/>
  </r>
  <r>
    <s v="WO20260621386236"/>
    <d v="2026-06-21T22:42:28"/>
    <x v="0"/>
    <m/>
    <m/>
    <x v="30"/>
    <s v="Swamadu Ahamadi makulupa"/>
    <x v="1"/>
    <x v="89"/>
    <m/>
    <s v="MC516FPJ"/>
    <s v="Manual"/>
    <s v="Completed"/>
  </r>
  <r>
    <s v="WO20260621522522"/>
    <d v="2026-06-21T19:43:24"/>
    <x v="0"/>
    <m/>
    <m/>
    <x v="30"/>
    <s v="Majidu Abdalah Pilly"/>
    <x v="0"/>
    <x v="2"/>
    <m/>
    <s v="MC338FSS"/>
    <s v="Manual"/>
    <s v="Completed"/>
  </r>
  <r>
    <s v="WO20260621085289"/>
    <d v="2026-06-21T19:39:30"/>
    <x v="0"/>
    <m/>
    <m/>
    <x v="30"/>
    <s v="Majidu Abdalah Pilly"/>
    <x v="0"/>
    <x v="2"/>
    <m/>
    <s v="MC434FVL"/>
    <s v="Manual"/>
    <s v="Completed"/>
  </r>
  <r>
    <s v="WO20260621017824"/>
    <d v="2026-06-21T19:34:35"/>
    <x v="2"/>
    <s v="ANANIDZE J MWENDA"/>
    <n v="766947758"/>
    <x v="30"/>
    <s v="Majidu Abdalah Pilly"/>
    <x v="0"/>
    <x v="2"/>
    <s v="KWM202505225722810016"/>
    <s v="MC129EYD"/>
    <s v="Manual"/>
    <s v="Completed"/>
  </r>
  <r>
    <s v="WO20260621773985"/>
    <d v="2026-06-21T19:29:30"/>
    <x v="2"/>
    <s v="AMAN YUSUPH SHAABAN"/>
    <n v="756461473"/>
    <x v="30"/>
    <s v="Majidu Abdalah Pilly"/>
    <x v="0"/>
    <x v="2"/>
    <s v="KWM202512235722814653"/>
    <s v="MC963FJE"/>
    <s v="Manual"/>
    <s v="Completed"/>
  </r>
  <r>
    <s v="WO20260621806784"/>
    <d v="2026-06-21T19:18:22"/>
    <x v="0"/>
    <m/>
    <m/>
    <x v="30"/>
    <s v="Baja Hashimu Liumba"/>
    <x v="1"/>
    <x v="35"/>
    <m/>
    <s v="MC113FSS"/>
    <s v="Manual"/>
    <s v="Completed"/>
  </r>
  <r>
    <s v="WO20260621188402"/>
    <d v="2026-06-21T18:41:29"/>
    <x v="0"/>
    <m/>
    <m/>
    <x v="30"/>
    <s v="Greyson Elisha"/>
    <x v="1"/>
    <x v="87"/>
    <m/>
    <s v="MC939FSR"/>
    <s v="Manual"/>
    <s v="Completed"/>
  </r>
  <r>
    <s v="WO20260621202640"/>
    <d v="2026-06-21T18:37:21"/>
    <x v="0"/>
    <m/>
    <m/>
    <x v="30"/>
    <s v="Greyson Elisha"/>
    <x v="1"/>
    <x v="87"/>
    <m/>
    <s v="MC189FSQ"/>
    <s v="Manual"/>
    <s v="Completed"/>
  </r>
  <r>
    <s v="WO20260621566213"/>
    <d v="2026-06-21T18:30:40"/>
    <x v="0"/>
    <m/>
    <m/>
    <x v="30"/>
    <s v="Greyson Elisha"/>
    <x v="1"/>
    <x v="87"/>
    <m/>
    <s v="MC977FSP"/>
    <s v="Manual"/>
    <s v="Completed"/>
  </r>
  <r>
    <s v="WO20260621094699"/>
    <d v="2026-06-21T18:18:50"/>
    <x v="0"/>
    <m/>
    <m/>
    <x v="30"/>
    <s v="Baja Hashimu Liumba"/>
    <x v="1"/>
    <x v="35"/>
    <m/>
    <s v="MC505FSR"/>
    <s v="Manual"/>
    <s v="Completed"/>
  </r>
  <r>
    <s v="WO20260621984319"/>
    <d v="2026-06-21T18:15:26"/>
    <x v="0"/>
    <m/>
    <m/>
    <x v="30"/>
    <s v="Baja Hashimu Liumba"/>
    <x v="1"/>
    <x v="35"/>
    <m/>
    <s v="MC114FSS"/>
    <s v="Manual"/>
    <s v="Completed"/>
  </r>
  <r>
    <s v="WO20260621025083"/>
    <d v="2026-06-21T18:04:49"/>
    <x v="0"/>
    <m/>
    <m/>
    <x v="30"/>
    <s v="Al-Amini Hamisi Salum"/>
    <x v="1"/>
    <x v="70"/>
    <m/>
    <s v="MC606FSS"/>
    <s v="Manual"/>
    <s v="Completed"/>
  </r>
  <r>
    <s v="WO20260621219204"/>
    <d v="2026-06-21T17:49:29"/>
    <x v="0"/>
    <m/>
    <m/>
    <x v="30"/>
    <s v="Yunusi Ally Ndumbwaye"/>
    <x v="1"/>
    <x v="53"/>
    <m/>
    <s v="MC650FVM"/>
    <s v="Manual"/>
    <s v="Completed"/>
  </r>
  <r>
    <s v="WO20260621144239"/>
    <d v="2026-06-21T17:46:24"/>
    <x v="0"/>
    <m/>
    <m/>
    <x v="30"/>
    <s v="Yunusi Ally Ndumbwaye"/>
    <x v="1"/>
    <x v="53"/>
    <m/>
    <s v="MC884FVL"/>
    <s v="Manual"/>
    <s v="Completed"/>
  </r>
  <r>
    <s v="WO20260621201908"/>
    <d v="2026-06-21T17:38:30"/>
    <x v="0"/>
    <m/>
    <m/>
    <x v="30"/>
    <s v="Yunusi Ally Ndumbwaye"/>
    <x v="1"/>
    <x v="53"/>
    <m/>
    <s v="MC878FVL"/>
    <s v="Manual"/>
    <s v="Completed"/>
  </r>
  <r>
    <s v="WO20260621459148"/>
    <d v="2026-06-21T17:09:09"/>
    <x v="0"/>
    <m/>
    <m/>
    <x v="30"/>
    <s v="Baja Hashimu Liumba"/>
    <x v="1"/>
    <x v="35"/>
    <m/>
    <s v="MC112FSS"/>
    <s v="Manual"/>
    <s v="Completed"/>
  </r>
  <r>
    <s v="WO20260621530853"/>
    <d v="2026-06-21T16:44:38"/>
    <x v="0"/>
    <m/>
    <m/>
    <x v="30"/>
    <s v="Christopher Damas Ngahy"/>
    <x v="1"/>
    <x v="9"/>
    <m/>
    <s v="MC973FSQ"/>
    <s v="Manual"/>
    <s v="Completed"/>
  </r>
  <r>
    <s v="WO20260621435730"/>
    <d v="2026-06-21T16:27:48"/>
    <x v="0"/>
    <m/>
    <m/>
    <x v="30"/>
    <s v="Musa Saidi Kunduli"/>
    <x v="1"/>
    <x v="68"/>
    <m/>
    <s v="MC717FSR"/>
    <s v="Manual"/>
    <s v="Completed"/>
  </r>
  <r>
    <s v="WO20260621098389"/>
    <d v="2026-06-21T16:25:28"/>
    <x v="0"/>
    <m/>
    <m/>
    <x v="30"/>
    <s v="Musa Saidi Kunduli"/>
    <x v="1"/>
    <x v="68"/>
    <m/>
    <s v="MC172FSS"/>
    <s v="Manual"/>
    <s v="Completed"/>
  </r>
  <r>
    <s v="WO20260621339656"/>
    <d v="2026-06-21T16:22:20"/>
    <x v="0"/>
    <m/>
    <m/>
    <x v="30"/>
    <s v="Musa Saidi Kunduli"/>
    <x v="1"/>
    <x v="68"/>
    <m/>
    <s v="MC146FSS"/>
    <s v="Manual"/>
    <s v="Completed"/>
  </r>
  <r>
    <s v="WO20260621302248"/>
    <d v="2026-06-21T15:54:39"/>
    <x v="0"/>
    <m/>
    <m/>
    <x v="30"/>
    <s v="Shukrani Charles Best"/>
    <x v="0"/>
    <x v="61"/>
    <m/>
    <s v="MC834FSP"/>
    <s v="Manual"/>
    <s v="Completed"/>
  </r>
  <r>
    <s v="WO20260621941210"/>
    <d v="2026-06-21T15:49:58"/>
    <x v="2"/>
    <s v="MISINZO R LUTAMLA"/>
    <n v="754284938"/>
    <x v="30"/>
    <s v="Shukrani Charles Best"/>
    <x v="0"/>
    <x v="61"/>
    <s v="KWM202508243311216191"/>
    <s v="MC699FCZ"/>
    <s v="Manual"/>
    <s v="Completed"/>
  </r>
  <r>
    <s v="WO20260621781123"/>
    <d v="2026-06-21T14:55:12"/>
    <x v="0"/>
    <m/>
    <m/>
    <x v="30"/>
    <s v="Adrea Sasi Mohere"/>
    <x v="1"/>
    <x v="106"/>
    <m/>
    <s v="MC422FSR"/>
    <s v="Manual"/>
    <s v="Completed"/>
  </r>
  <r>
    <s v="WO20260621628345"/>
    <d v="2026-06-21T13:18:23"/>
    <x v="0"/>
    <m/>
    <m/>
    <x v="30"/>
    <s v="Baraka Maziku Busungu"/>
    <x v="1"/>
    <x v="32"/>
    <m/>
    <s v="MC105FSR"/>
    <s v="Manual"/>
    <s v="Completed"/>
  </r>
  <r>
    <s v="WO20260621775483"/>
    <d v="2026-06-21T13:14:42"/>
    <x v="0"/>
    <m/>
    <m/>
    <x v="30"/>
    <s v="Baraka Maziku Busungu"/>
    <x v="1"/>
    <x v="32"/>
    <m/>
    <s v="MC825FSS"/>
    <s v="Manual"/>
    <s v="Completed"/>
  </r>
  <r>
    <s v="WO20260621005913"/>
    <d v="2026-06-21T12:36:33"/>
    <x v="0"/>
    <m/>
    <m/>
    <x v="30"/>
    <s v="Amos Mkenja Silwimba"/>
    <x v="1"/>
    <x v="3"/>
    <m/>
    <s v="MC667FSR"/>
    <s v="Manual"/>
    <s v="Completed"/>
  </r>
  <r>
    <s v="WO20260621242984"/>
    <d v="2026-06-21T12:28:45"/>
    <x v="0"/>
    <m/>
    <m/>
    <x v="30"/>
    <s v="Al-Amini Hamisi Salum"/>
    <x v="1"/>
    <x v="18"/>
    <m/>
    <s v="MC120FSS"/>
    <s v="Manual"/>
    <s v="Completed"/>
  </r>
  <r>
    <s v="WO20260621452248"/>
    <d v="2026-06-21T11:35:40"/>
    <x v="1"/>
    <s v="ITIKA MWAIJONGA BUKUKU"/>
    <n v="758894295"/>
    <x v="30"/>
    <s v="Franko Obote Mwandabula"/>
    <x v="0"/>
    <x v="94"/>
    <s v="KWM202508255350117918"/>
    <s v="MC290FDA"/>
    <s v="Manual"/>
    <s v="Completed"/>
  </r>
  <r>
    <s v="WO20260621050088"/>
    <d v="2026-06-21T11:28:39"/>
    <x v="2"/>
    <s v="NTEMI LUNGWISHA GILIYENA"/>
    <n v="794103499"/>
    <x v="30"/>
    <s v="Selemani Hamis Kaboko"/>
    <x v="1"/>
    <x v="94"/>
    <s v="KWM202606185010610126"/>
    <s v="MC935FSR"/>
    <s v="Manual"/>
    <s v="Completed"/>
  </r>
  <r>
    <s v="WO20260621321264"/>
    <d v="2026-06-21T11:19:45"/>
    <x v="0"/>
    <m/>
    <m/>
    <x v="30"/>
    <s v="Selemani Hamis Kaboko"/>
    <x v="1"/>
    <x v="94"/>
    <m/>
    <s v="MC469FSS"/>
    <s v="Manual"/>
    <s v="Completed"/>
  </r>
  <r>
    <s v="WO20260621299865"/>
    <d v="2026-06-21T11:16:06"/>
    <x v="0"/>
    <m/>
    <m/>
    <x v="30"/>
    <s v="Selemani Hamis Kaboko"/>
    <x v="1"/>
    <x v="94"/>
    <m/>
    <s v="MC922FSP"/>
    <s v="Manual"/>
    <s v="Completed"/>
  </r>
  <r>
    <s v="WO20260621264671"/>
    <d v="2026-06-21T11:10:07"/>
    <x v="0"/>
    <m/>
    <m/>
    <x v="30"/>
    <s v="Selemani Hamis Kaboko"/>
    <x v="1"/>
    <x v="94"/>
    <m/>
    <s v="MC390FSS"/>
    <s v="Manual"/>
    <s v="Completed"/>
  </r>
  <r>
    <s v="WO20260621899474"/>
    <d v="2026-06-21T11:08:27"/>
    <x v="0"/>
    <m/>
    <m/>
    <x v="30"/>
    <s v="Selemani Hamis Kaboko"/>
    <x v="1"/>
    <x v="94"/>
    <m/>
    <s v="MC958FSR"/>
    <s v="Manual"/>
    <s v="Completed"/>
  </r>
  <r>
    <s v="WO20260620629340"/>
    <d v="2026-06-20T23:48:45"/>
    <x v="0"/>
    <m/>
    <m/>
    <x v="29"/>
    <s v="Issa Salum Kabango"/>
    <x v="1"/>
    <x v="39"/>
    <m/>
    <s v="MC727FSS"/>
    <s v="Manual"/>
    <s v="Completed"/>
  </r>
  <r>
    <s v="WO20260620485889"/>
    <d v="2026-06-20T23:40:48"/>
    <x v="0"/>
    <m/>
    <m/>
    <x v="29"/>
    <s v="Issa Salum Kabango"/>
    <x v="1"/>
    <x v="39"/>
    <m/>
    <s v="MC693FSR"/>
    <s v="Manual"/>
    <s v="Completed"/>
  </r>
  <r>
    <s v="WO20260620348255"/>
    <d v="2026-06-20T23:38:45"/>
    <x v="0"/>
    <m/>
    <m/>
    <x v="29"/>
    <s v="Issa Salum Kabango"/>
    <x v="1"/>
    <x v="39"/>
    <m/>
    <s v="MC809FSS"/>
    <s v="Manual"/>
    <s v="Completed"/>
  </r>
  <r>
    <s v="WO20260620007127"/>
    <d v="2026-06-20T23:36:55"/>
    <x v="0"/>
    <m/>
    <m/>
    <x v="29"/>
    <s v="Issa Salum Kabango"/>
    <x v="1"/>
    <x v="39"/>
    <m/>
    <s v="MC745FSR"/>
    <s v="Manual"/>
    <s v="Completed"/>
  </r>
  <r>
    <s v="WO20260620291682"/>
    <d v="2026-06-20T23:35:48"/>
    <x v="0"/>
    <m/>
    <m/>
    <x v="29"/>
    <s v="Issa Salum Kabango"/>
    <x v="1"/>
    <x v="39"/>
    <m/>
    <s v="MC260FSS"/>
    <s v="Manual"/>
    <s v="Completed"/>
  </r>
  <r>
    <s v="WO20260620361457"/>
    <d v="2026-06-20T23:31:14"/>
    <x v="0"/>
    <m/>
    <m/>
    <x v="29"/>
    <s v="Issa Salum Kabango"/>
    <x v="1"/>
    <x v="39"/>
    <m/>
    <s v="MC414FSR"/>
    <s v="Manual"/>
    <s v="Completed"/>
  </r>
  <r>
    <s v="WO20260620592694"/>
    <d v="2026-06-20T23:29:02"/>
    <x v="0"/>
    <m/>
    <m/>
    <x v="29"/>
    <s v="Issa Salum Kabango"/>
    <x v="1"/>
    <x v="39"/>
    <m/>
    <s v="MC113FSR"/>
    <s v="Manual"/>
    <s v="Completed"/>
  </r>
  <r>
    <s v="WO20260620521310"/>
    <d v="2026-06-20T23:25:50"/>
    <x v="0"/>
    <m/>
    <m/>
    <x v="29"/>
    <s v="Issa Salum Kabango"/>
    <x v="1"/>
    <x v="39"/>
    <m/>
    <s v="MC272FSR"/>
    <s v="Manual"/>
    <s v="Completed"/>
  </r>
  <r>
    <s v="WO20260620482034"/>
    <d v="2026-06-20T19:11:10"/>
    <x v="0"/>
    <m/>
    <m/>
    <x v="29"/>
    <s v="PAULO JERAD DENIS"/>
    <x v="0"/>
    <x v="69"/>
    <m/>
    <s v="MC169FSS"/>
    <s v="Manual"/>
    <s v="Completed"/>
  </r>
  <r>
    <s v="WO20260620137310"/>
    <d v="2026-06-20T18:51:11"/>
    <x v="0"/>
    <m/>
    <m/>
    <x v="29"/>
    <s v="Ernest Justine Sokoni"/>
    <x v="1"/>
    <x v="69"/>
    <m/>
    <s v="MC123FSS"/>
    <s v="Manual"/>
    <s v="Completed"/>
  </r>
  <r>
    <s v="WO20260620108792"/>
    <d v="2026-06-20T18:21:20"/>
    <x v="0"/>
    <m/>
    <m/>
    <x v="29"/>
    <s v="Frank James Massawe"/>
    <x v="1"/>
    <x v="88"/>
    <m/>
    <s v="MC861FSS"/>
    <s v="Manual"/>
    <s v="Completed"/>
  </r>
  <r>
    <s v="WO20260620199567"/>
    <d v="2026-06-20T18:16:34"/>
    <x v="0"/>
    <m/>
    <m/>
    <x v="29"/>
    <s v="Frank James Massawe"/>
    <x v="1"/>
    <x v="88"/>
    <m/>
    <s v="MC869FSS"/>
    <s v="Manual"/>
    <s v="Completed"/>
  </r>
  <r>
    <s v="WO20260620360552"/>
    <d v="2026-06-20T18:14:55"/>
    <x v="0"/>
    <m/>
    <m/>
    <x v="29"/>
    <s v="Al-Amini Hamisi Salum"/>
    <x v="1"/>
    <x v="18"/>
    <m/>
    <s v="MC143FSS"/>
    <s v="Manual"/>
    <s v="Completed"/>
  </r>
  <r>
    <s v="WO20260620742735"/>
    <d v="2026-06-20T17:21:53"/>
    <x v="0"/>
    <m/>
    <m/>
    <x v="29"/>
    <s v="NTUMILIGWA AMRY NTUMILIGWA"/>
    <x v="0"/>
    <x v="116"/>
    <m/>
    <s v="MC202FSQ"/>
    <s v="Manual"/>
    <s v="Completed"/>
  </r>
  <r>
    <s v="WO20260620742735"/>
    <d v="2026-06-20T17:21:53"/>
    <x v="0"/>
    <m/>
    <m/>
    <x v="29"/>
    <s v="NTUMILIGWA AMRY NTUMILIGWA"/>
    <x v="0"/>
    <x v="116"/>
    <m/>
    <s v="MC769FSR"/>
    <s v="Manual"/>
    <s v="Completed"/>
  </r>
  <r>
    <s v="WO20260620742735"/>
    <d v="2026-06-20T17:21:53"/>
    <x v="0"/>
    <m/>
    <m/>
    <x v="29"/>
    <s v="NTUMILIGWA AMRY NTUMILIGWA"/>
    <x v="0"/>
    <x v="116"/>
    <m/>
    <s v="MC876FSP"/>
    <s v="Manual"/>
    <s v="Completed"/>
  </r>
  <r>
    <s v="WO20260620742735"/>
    <d v="2026-06-20T17:21:53"/>
    <x v="0"/>
    <m/>
    <m/>
    <x v="29"/>
    <s v="NTUMILIGWA AMRY NTUMILIGWA"/>
    <x v="0"/>
    <x v="116"/>
    <m/>
    <s v="MC934FSP"/>
    <s v="Manual"/>
    <s v="Completed"/>
  </r>
  <r>
    <s v="WO20260620742735"/>
    <d v="2026-06-20T17:21:53"/>
    <x v="0"/>
    <m/>
    <m/>
    <x v="29"/>
    <s v="NTUMILIGWA AMRY NTUMILIGWA"/>
    <x v="0"/>
    <x v="116"/>
    <m/>
    <s v="MC102FSS"/>
    <s v="Manual"/>
    <s v="Completed"/>
  </r>
  <r>
    <s v="WO20260620742735"/>
    <d v="2026-06-20T17:21:53"/>
    <x v="0"/>
    <m/>
    <m/>
    <x v="29"/>
    <s v="NTUMILIGWA AMRY NTUMILIGWA"/>
    <x v="0"/>
    <x v="116"/>
    <m/>
    <s v="MC771FSR"/>
    <s v="Manual"/>
    <s v="Completed"/>
  </r>
  <r>
    <s v="WO20260620742735"/>
    <d v="2026-06-20T17:21:53"/>
    <x v="0"/>
    <m/>
    <m/>
    <x v="29"/>
    <s v="NTUMILIGWA AMRY NTUMILIGWA"/>
    <x v="0"/>
    <x v="116"/>
    <m/>
    <s v="MC929FSP"/>
    <s v="Manual"/>
    <s v="Completed"/>
  </r>
  <r>
    <s v="WO20260620742735"/>
    <d v="2026-06-20T17:21:53"/>
    <x v="0"/>
    <m/>
    <m/>
    <x v="29"/>
    <s v="NTUMILIGWA AMRY NTUMILIGWA"/>
    <x v="0"/>
    <x v="116"/>
    <m/>
    <s v="MC970FSP"/>
    <s v="Manual"/>
    <s v="Completed"/>
  </r>
  <r>
    <s v="WO20260620742735"/>
    <d v="2026-06-20T17:21:53"/>
    <x v="0"/>
    <m/>
    <m/>
    <x v="29"/>
    <s v="NTUMILIGWA AMRY NTUMILIGWA"/>
    <x v="0"/>
    <x v="116"/>
    <m/>
    <s v="MC647FQU"/>
    <s v="Manual"/>
    <s v="Completed"/>
  </r>
  <r>
    <s v="WO20260620404802"/>
    <d v="2026-06-20T16:28:23"/>
    <x v="0"/>
    <m/>
    <m/>
    <x v="29"/>
    <s v="Subhe Bwile Masatu"/>
    <x v="0"/>
    <x v="47"/>
    <m/>
    <s v="MC748FVQ"/>
    <s v="Manual"/>
    <s v="Completed"/>
  </r>
  <r>
    <s v="WO20260620250396"/>
    <d v="2026-06-20T16:27:39"/>
    <x v="0"/>
    <m/>
    <m/>
    <x v="29"/>
    <s v="Sungwa Daniel Kulwa"/>
    <x v="1"/>
    <x v="41"/>
    <m/>
    <s v="MC236FSS"/>
    <s v="Manual"/>
    <s v="Completed"/>
  </r>
  <r>
    <s v="WO20260620250396"/>
    <d v="2026-06-20T16:27:39"/>
    <x v="0"/>
    <m/>
    <m/>
    <x v="29"/>
    <s v="Sungwa Daniel Kulwa"/>
    <x v="1"/>
    <x v="41"/>
    <m/>
    <s v="MC229FSS"/>
    <s v="Manual"/>
    <s v="Completed"/>
  </r>
  <r>
    <s v="WO20260620250396"/>
    <d v="2026-06-20T16:27:39"/>
    <x v="0"/>
    <m/>
    <m/>
    <x v="29"/>
    <s v="Sungwa Daniel Kulwa"/>
    <x v="1"/>
    <x v="41"/>
    <m/>
    <s v="MC683FSR"/>
    <s v="Manual"/>
    <s v="Completed"/>
  </r>
  <r>
    <s v="WO20260620250396"/>
    <d v="2026-06-20T16:27:39"/>
    <x v="0"/>
    <m/>
    <m/>
    <x v="29"/>
    <s v="Sungwa Daniel Kulwa"/>
    <x v="1"/>
    <x v="41"/>
    <m/>
    <s v="MC228FSS"/>
    <s v="Manual"/>
    <s v="Completed"/>
  </r>
  <r>
    <s v="WO20260620250396"/>
    <d v="2026-06-20T16:27:39"/>
    <x v="0"/>
    <m/>
    <m/>
    <x v="29"/>
    <s v="Sungwa Daniel Kulwa"/>
    <x v="1"/>
    <x v="41"/>
    <m/>
    <s v="MC668FSR"/>
    <s v="Manual"/>
    <s v="Completed"/>
  </r>
  <r>
    <s v="WO20260620166899"/>
    <d v="2026-06-20T16:27:06"/>
    <x v="0"/>
    <m/>
    <m/>
    <x v="29"/>
    <s v="Sevya Dearford Simbeya"/>
    <x v="1"/>
    <x v="10"/>
    <m/>
    <s v="MC743FSR"/>
    <s v="Manual"/>
    <s v="Completed"/>
  </r>
  <r>
    <s v="WO20260620566797"/>
    <d v="2026-06-20T16:20:50"/>
    <x v="0"/>
    <m/>
    <m/>
    <x v="29"/>
    <s v="Michael Peter Orina"/>
    <x v="1"/>
    <x v="74"/>
    <m/>
    <s v="MC987FSP"/>
    <s v="Manual"/>
    <s v="Completed"/>
  </r>
  <r>
    <s v="WO20260620848505"/>
    <d v="2026-06-20T16:18:10"/>
    <x v="0"/>
    <m/>
    <m/>
    <x v="29"/>
    <s v="Sevya Dearford Simbeya"/>
    <x v="1"/>
    <x v="10"/>
    <m/>
    <s v="MC716FSR"/>
    <s v="Manual"/>
    <s v="Completed"/>
  </r>
  <r>
    <s v="WO20260620699292"/>
    <d v="2026-06-20T16:14:44"/>
    <x v="0"/>
    <m/>
    <m/>
    <x v="29"/>
    <s v="Adrea Sasi Mohere"/>
    <x v="1"/>
    <x v="106"/>
    <m/>
    <s v="MC990FSQ"/>
    <s v="Manual"/>
    <s v="Completed"/>
  </r>
  <r>
    <s v="WO20260620510808"/>
    <d v="2026-06-20T16:05:10"/>
    <x v="0"/>
    <m/>
    <m/>
    <x v="29"/>
    <s v="Al-Amini Hamisi Salum"/>
    <x v="1"/>
    <x v="18"/>
    <m/>
    <s v="MC157FSS"/>
    <s v="Manual"/>
    <s v="Completed"/>
  </r>
  <r>
    <s v="WO20260620231070"/>
    <d v="2026-06-20T15:25:57"/>
    <x v="0"/>
    <m/>
    <m/>
    <x v="29"/>
    <s v="Subhe Bwile Masatu"/>
    <x v="0"/>
    <x v="47"/>
    <m/>
    <s v="MC203FVL"/>
    <s v="Manual"/>
    <s v="Completed"/>
  </r>
  <r>
    <s v="WO20260620304945"/>
    <d v="2026-06-20T15:21:15"/>
    <x v="0"/>
    <m/>
    <m/>
    <x v="29"/>
    <s v="Subhe Bwile Masatu"/>
    <x v="0"/>
    <x v="47"/>
    <m/>
    <s v="MC284FVL"/>
    <s v="Manual"/>
    <s v="Completed"/>
  </r>
  <r>
    <s v="WO20260620965127"/>
    <d v="2026-06-20T15:18:11"/>
    <x v="0"/>
    <m/>
    <m/>
    <x v="29"/>
    <s v="Makison Mwakiyo"/>
    <x v="1"/>
    <x v="24"/>
    <m/>
    <s v="MC902FQV"/>
    <s v="Manual"/>
    <s v="Completed"/>
  </r>
  <r>
    <s v="WO20260620250523"/>
    <d v="2026-06-20T15:16:18"/>
    <x v="0"/>
    <m/>
    <m/>
    <x v="29"/>
    <s v="Makison Mwakiyo"/>
    <x v="1"/>
    <x v="24"/>
    <m/>
    <s v="MC855FQU"/>
    <s v="Manual"/>
    <s v="Completed"/>
  </r>
  <r>
    <s v="WO20260620284117"/>
    <d v="2026-06-20T15:12:37"/>
    <x v="0"/>
    <m/>
    <m/>
    <x v="29"/>
    <s v="Juma issa shekulindo"/>
    <x v="0"/>
    <x v="5"/>
    <m/>
    <s v="MC999FSR"/>
    <s v="Manual"/>
    <s v="Completed"/>
  </r>
  <r>
    <s v="WO20260620268663"/>
    <d v="2026-06-20T15:11:31"/>
    <x v="0"/>
    <m/>
    <m/>
    <x v="29"/>
    <s v="Juma issa shekulindo"/>
    <x v="0"/>
    <x v="5"/>
    <m/>
    <s v="MC986FSR"/>
    <s v="Manual"/>
    <s v="Completed"/>
  </r>
  <r>
    <s v="WO20260620257561"/>
    <d v="2026-06-20T14:51:27"/>
    <x v="0"/>
    <m/>
    <m/>
    <x v="29"/>
    <s v="Baraka Maziku Busungu"/>
    <x v="1"/>
    <x v="32"/>
    <m/>
    <s v="MC360FSR"/>
    <s v="Manual"/>
    <s v="Completed"/>
  </r>
  <r>
    <s v="WO20260620648200"/>
    <d v="2026-06-20T14:20:28"/>
    <x v="0"/>
    <m/>
    <m/>
    <x v="29"/>
    <s v="Sami Doto Manyakenda"/>
    <x v="1"/>
    <x v="79"/>
    <m/>
    <s v="MC963FSP"/>
    <s v="Manual"/>
    <s v="Completed"/>
  </r>
  <r>
    <s v="WO20260620315166"/>
    <d v="2026-06-20T14:12:01"/>
    <x v="0"/>
    <m/>
    <m/>
    <x v="29"/>
    <s v="Al-Amini Hamisi Salum"/>
    <x v="1"/>
    <x v="70"/>
    <m/>
    <s v="MC738FSS"/>
    <s v="Manual"/>
    <s v="Completed"/>
  </r>
  <r>
    <s v="WO20260620454240"/>
    <d v="2026-06-20T14:09:42"/>
    <x v="0"/>
    <m/>
    <m/>
    <x v="29"/>
    <s v="Al-Amini Hamisi Salum"/>
    <x v="1"/>
    <x v="70"/>
    <m/>
    <s v="MC106FSR"/>
    <s v="Manual"/>
    <s v="Completed"/>
  </r>
  <r>
    <s v="WO20260620784540"/>
    <d v="2026-06-20T14:06:41"/>
    <x v="0"/>
    <m/>
    <m/>
    <x v="29"/>
    <s v="Festo Adolati Kambanga"/>
    <x v="1"/>
    <x v="56"/>
    <m/>
    <s v="MC258FSS"/>
    <s v="Manual"/>
    <s v="Completed"/>
  </r>
  <r>
    <s v="WO20260620245176"/>
    <d v="2026-06-20T13:55:09"/>
    <x v="0"/>
    <m/>
    <m/>
    <x v="29"/>
    <s v="Shafii Seleman Mkoloweko"/>
    <x v="0"/>
    <x v="95"/>
    <m/>
    <s v="MC334FQV"/>
    <s v="Manual"/>
    <s v="Completed"/>
  </r>
  <r>
    <s v="WO20260620525406"/>
    <d v="2026-06-20T13:40:06"/>
    <x v="0"/>
    <m/>
    <m/>
    <x v="29"/>
    <s v="Managwa Miraj Managwa"/>
    <x v="1"/>
    <x v="13"/>
    <m/>
    <s v="MC463FSR"/>
    <s v="Manual"/>
    <s v="Completed"/>
  </r>
  <r>
    <s v="WO20260620264946"/>
    <d v="2026-06-20T13:39:05"/>
    <x v="0"/>
    <m/>
    <m/>
    <x v="29"/>
    <s v="Managwa Miraj Managwa"/>
    <x v="1"/>
    <x v="13"/>
    <m/>
    <s v="MC417FSR"/>
    <s v="Manual"/>
    <s v="Completed"/>
  </r>
  <r>
    <s v="WO20260620878647"/>
    <d v="2026-06-20T13:38:38"/>
    <x v="0"/>
    <m/>
    <m/>
    <x v="29"/>
    <s v="Nashoni Ernesti Nyansio"/>
    <x v="1"/>
    <x v="34"/>
    <m/>
    <s v="MC850FSP"/>
    <s v="Manual"/>
    <s v="Completed"/>
  </r>
  <r>
    <s v="WO20260620485108"/>
    <d v="2026-06-20T13:33:03"/>
    <x v="0"/>
    <m/>
    <m/>
    <x v="29"/>
    <s v="Michael Peter Orina"/>
    <x v="1"/>
    <x v="74"/>
    <m/>
    <s v="MC982FSR"/>
    <s v="Manual"/>
    <s v="Completed"/>
  </r>
  <r>
    <s v="WO20260620981319"/>
    <d v="2026-06-20T13:29:13"/>
    <x v="0"/>
    <m/>
    <m/>
    <x v="29"/>
    <s v="Nashoni Ernesti Nyansio"/>
    <x v="1"/>
    <x v="34"/>
    <m/>
    <s v="MC849FSP"/>
    <s v="Manual"/>
    <s v="Completed"/>
  </r>
  <r>
    <s v="WO20260620681790"/>
    <d v="2026-06-20T13:22:01"/>
    <x v="0"/>
    <m/>
    <m/>
    <x v="29"/>
    <s v="Nashoni Ernesti Nyansio"/>
    <x v="1"/>
    <x v="34"/>
    <m/>
    <s v="MC882FSP"/>
    <s v="Manual"/>
    <s v="Completed"/>
  </r>
  <r>
    <s v="WO20260620185635"/>
    <d v="2026-06-20T12:22:09"/>
    <x v="0"/>
    <m/>
    <m/>
    <x v="29"/>
    <s v="Baraka Maziku Busungu"/>
    <x v="1"/>
    <x v="32"/>
    <m/>
    <s v="MC742FSS"/>
    <s v="Manual"/>
    <s v="Completed"/>
  </r>
  <r>
    <s v="WO20260620215812"/>
    <d v="2026-06-20T12:21:12"/>
    <x v="0"/>
    <m/>
    <m/>
    <x v="29"/>
    <s v="Baraka Maziku Busungu"/>
    <x v="1"/>
    <x v="32"/>
    <m/>
    <s v="MC119FSR"/>
    <s v="Manual"/>
    <s v="Completed"/>
  </r>
  <r>
    <s v="WO20260620166091"/>
    <d v="2026-06-20T12:20:32"/>
    <x v="0"/>
    <m/>
    <m/>
    <x v="29"/>
    <s v="Yahya Haruna Rwanda"/>
    <x v="1"/>
    <x v="14"/>
    <m/>
    <s v="MC608FVM"/>
    <s v="Manual"/>
    <s v="Completed"/>
  </r>
  <r>
    <s v="WO20260620374771"/>
    <d v="2026-06-20T11:50:12"/>
    <x v="0"/>
    <m/>
    <m/>
    <x v="29"/>
    <s v="Sami Doto Manyakenda"/>
    <x v="1"/>
    <x v="79"/>
    <m/>
    <s v="MC772FSR"/>
    <s v="Manual"/>
    <s v="Completed"/>
  </r>
  <r>
    <s v="WO20260620415679"/>
    <d v="2026-06-20T11:07:23"/>
    <x v="0"/>
    <m/>
    <m/>
    <x v="29"/>
    <s v="Krisantus David Katoma"/>
    <x v="1"/>
    <x v="23"/>
    <m/>
    <s v="MC948FSR"/>
    <s v="Manual"/>
    <s v="Completed"/>
  </r>
  <r>
    <s v="WO20260620100183"/>
    <d v="2026-06-20T10:41:14"/>
    <x v="0"/>
    <m/>
    <m/>
    <x v="29"/>
    <s v="Said Ally Lipunda"/>
    <x v="1"/>
    <x v="77"/>
    <m/>
    <s v="MC623FSS"/>
    <s v="Manual"/>
    <s v="Completed"/>
  </r>
  <r>
    <s v="WO20260620962163"/>
    <d v="2026-06-20T10:38:51"/>
    <x v="0"/>
    <m/>
    <m/>
    <x v="29"/>
    <s v="Said Ally Lipunda"/>
    <x v="1"/>
    <x v="77"/>
    <m/>
    <s v="MC586FSS"/>
    <s v="Manual"/>
    <s v="Completed"/>
  </r>
  <r>
    <s v="WO20260620657670"/>
    <d v="2026-06-20T10:35:23"/>
    <x v="0"/>
    <m/>
    <m/>
    <x v="29"/>
    <s v="Said Ally Lipunda"/>
    <x v="1"/>
    <x v="77"/>
    <m/>
    <s v="MC410FSR"/>
    <s v="Manual"/>
    <s v="Completed"/>
  </r>
  <r>
    <s v="WO20260620676970"/>
    <d v="2026-06-20T09:49:46"/>
    <x v="0"/>
    <m/>
    <m/>
    <x v="29"/>
    <s v="Christopher Damas Ngahy"/>
    <x v="1"/>
    <x v="9"/>
    <m/>
    <s v="MC406FSR"/>
    <s v="Manual"/>
    <s v="Completed"/>
  </r>
  <r>
    <s v="WO20260620070701"/>
    <d v="2026-06-20T08:57:05"/>
    <x v="0"/>
    <m/>
    <m/>
    <x v="29"/>
    <s v="Yahya Haruna Rwanda"/>
    <x v="1"/>
    <x v="14"/>
    <m/>
    <s v="MC882FVL"/>
    <s v="Manual"/>
    <s v="Completed"/>
  </r>
  <r>
    <s v="WO20260619527825"/>
    <d v="2026-06-19T20:31:14"/>
    <x v="0"/>
    <m/>
    <m/>
    <x v="32"/>
    <s v="Daniel Charles Mzena"/>
    <x v="1"/>
    <x v="52"/>
    <m/>
    <s v="MC231FST"/>
    <s v="Manual"/>
    <s v="Completed"/>
  </r>
  <r>
    <s v="WO20260619380440"/>
    <d v="2026-06-19T20:29:39"/>
    <x v="0"/>
    <m/>
    <m/>
    <x v="32"/>
    <s v="Daniel Charles Mzena"/>
    <x v="1"/>
    <x v="52"/>
    <m/>
    <s v="MC872FSQ"/>
    <s v="Manual"/>
    <s v="Completed"/>
  </r>
  <r>
    <s v="WO20260619521231"/>
    <d v="2026-06-19T19:48:37"/>
    <x v="0"/>
    <m/>
    <m/>
    <x v="32"/>
    <s v="Rashid Mbwambo"/>
    <x v="1"/>
    <x v="71"/>
    <m/>
    <s v="MC809FPH"/>
    <s v="Manual"/>
    <s v="Completed"/>
  </r>
  <r>
    <s v="WO20260619544577"/>
    <d v="2026-06-19T19:47:33"/>
    <x v="0"/>
    <m/>
    <m/>
    <x v="32"/>
    <s v="Sadick Bakari Ally"/>
    <x v="1"/>
    <x v="42"/>
    <m/>
    <s v="MC234FVL"/>
    <s v="Manual"/>
    <s v="Completed"/>
  </r>
  <r>
    <s v="WO20260619544577"/>
    <d v="2026-06-19T19:47:33"/>
    <x v="0"/>
    <m/>
    <m/>
    <x v="32"/>
    <s v="Sadick Bakari Ally"/>
    <x v="1"/>
    <x v="42"/>
    <m/>
    <s v="MC129FVL"/>
    <s v="Manual"/>
    <s v="Completed"/>
  </r>
  <r>
    <s v="WO20260619544577"/>
    <d v="2026-06-19T19:47:33"/>
    <x v="0"/>
    <m/>
    <m/>
    <x v="32"/>
    <s v="Sadick Bakari Ally"/>
    <x v="1"/>
    <x v="42"/>
    <m/>
    <s v="MC362FVL"/>
    <s v="Manual"/>
    <s v="Completed"/>
  </r>
  <r>
    <s v="WO20260619544577"/>
    <d v="2026-06-19T19:47:33"/>
    <x v="0"/>
    <m/>
    <m/>
    <x v="32"/>
    <s v="Sadick Bakari Ally"/>
    <x v="1"/>
    <x v="42"/>
    <m/>
    <s v="MC366FVL"/>
    <s v="Manual"/>
    <s v="Completed"/>
  </r>
  <r>
    <s v="WO20260619544577"/>
    <d v="2026-06-19T19:47:33"/>
    <x v="0"/>
    <m/>
    <m/>
    <x v="32"/>
    <s v="Sadick Bakari Ally"/>
    <x v="1"/>
    <x v="42"/>
    <m/>
    <s v="MC573FVL"/>
    <s v="Manual"/>
    <s v="Completed"/>
  </r>
  <r>
    <s v="WO20260619544577"/>
    <d v="2026-06-19T19:47:33"/>
    <x v="0"/>
    <m/>
    <m/>
    <x v="32"/>
    <s v="Sadick Bakari Ally"/>
    <x v="1"/>
    <x v="42"/>
    <m/>
    <s v="MC686FVQ"/>
    <s v="Manual"/>
    <s v="Completed"/>
  </r>
  <r>
    <s v="WO20260619544577"/>
    <d v="2026-06-19T19:47:33"/>
    <x v="0"/>
    <m/>
    <m/>
    <x v="32"/>
    <s v="Sadick Bakari Ally"/>
    <x v="1"/>
    <x v="42"/>
    <m/>
    <s v="MC518FVQ"/>
    <s v="Manual"/>
    <s v="Completed"/>
  </r>
  <r>
    <s v="WO20260619544577"/>
    <d v="2026-06-19T19:47:33"/>
    <x v="0"/>
    <m/>
    <m/>
    <x v="32"/>
    <s v="Sadick Bakari Ally"/>
    <x v="1"/>
    <x v="42"/>
    <m/>
    <s v="MC575FVQ"/>
    <s v="Manual"/>
    <s v="Completed"/>
  </r>
  <r>
    <s v="WO20260619642385"/>
    <d v="2026-06-19T19:44:04"/>
    <x v="0"/>
    <m/>
    <m/>
    <x v="32"/>
    <s v="Rashid Mbwambo"/>
    <x v="1"/>
    <x v="71"/>
    <m/>
    <s v="MC759FPH"/>
    <s v="Manual"/>
    <s v="Completed"/>
  </r>
  <r>
    <s v="WO20260619053545"/>
    <d v="2026-06-19T19:40:26"/>
    <x v="0"/>
    <m/>
    <m/>
    <x v="32"/>
    <s v="Rashid Mbwambo"/>
    <x v="1"/>
    <x v="71"/>
    <m/>
    <s v="MC502FPJ"/>
    <s v="Manual"/>
    <s v="Completed"/>
  </r>
  <r>
    <s v="WO20260619893620"/>
    <d v="2026-06-19T19:31:11"/>
    <x v="0"/>
    <m/>
    <m/>
    <x v="32"/>
    <s v="Stasala Nyandu Ramadhani"/>
    <x v="1"/>
    <x v="99"/>
    <m/>
    <s v="MC235FSS"/>
    <s v="Manual"/>
    <s v="Completed"/>
  </r>
  <r>
    <s v="WO20260619037640"/>
    <d v="2026-06-19T19:29:32"/>
    <x v="0"/>
    <m/>
    <m/>
    <x v="32"/>
    <s v="Managwa Miraj Managwa"/>
    <x v="1"/>
    <x v="13"/>
    <m/>
    <s v="MC191FSR"/>
    <s v="Manual"/>
    <s v="Completed"/>
  </r>
  <r>
    <s v="WO20260619211720"/>
    <d v="2026-06-19T19:22:57"/>
    <x v="0"/>
    <m/>
    <m/>
    <x v="32"/>
    <s v="Stasala Nyandu Ramadhani"/>
    <x v="1"/>
    <x v="99"/>
    <m/>
    <s v="MC937FSP"/>
    <s v="Manual"/>
    <s v="Completed"/>
  </r>
  <r>
    <s v="WO20260619314622"/>
    <d v="2026-06-19T18:30:20"/>
    <x v="0"/>
    <m/>
    <m/>
    <x v="32"/>
    <s v="Sami Doto Manyakenda"/>
    <x v="1"/>
    <x v="79"/>
    <m/>
    <s v="MC185FSQ"/>
    <s v="Manual"/>
    <s v="Completed"/>
  </r>
  <r>
    <s v="WO20260619801242"/>
    <d v="2026-06-19T18:10:32"/>
    <x v="0"/>
    <m/>
    <m/>
    <x v="32"/>
    <s v="Majidu Abdalah Pilly"/>
    <x v="0"/>
    <x v="2"/>
    <m/>
    <s v="MC977FSS"/>
    <s v="Manual"/>
    <s v="Completed"/>
  </r>
  <r>
    <s v="WO20260619086885"/>
    <d v="2026-06-19T17:51:05"/>
    <x v="0"/>
    <m/>
    <m/>
    <x v="32"/>
    <s v="Christopher Damas Ngahy"/>
    <x v="1"/>
    <x v="9"/>
    <m/>
    <s v="MC788FSS"/>
    <s v="Manual"/>
    <s v="Completed"/>
  </r>
  <r>
    <s v="WO20260619841695"/>
    <d v="2026-06-19T17:37:15"/>
    <x v="0"/>
    <m/>
    <m/>
    <x v="32"/>
    <s v="Krisantus David Katoma"/>
    <x v="1"/>
    <x v="23"/>
    <m/>
    <s v="MC887FSP"/>
    <s v="Manual"/>
    <s v="Completed"/>
  </r>
  <r>
    <s v="WO20260619132775"/>
    <d v="2026-06-19T17:34:21"/>
    <x v="0"/>
    <m/>
    <m/>
    <x v="32"/>
    <s v="Christopher Damas Ngahy"/>
    <x v="1"/>
    <x v="9"/>
    <m/>
    <s v="MC584FSS"/>
    <s v="Manual"/>
    <s v="Completed"/>
  </r>
  <r>
    <s v="WO20260619181017"/>
    <d v="2026-06-19T17:14:10"/>
    <x v="0"/>
    <m/>
    <m/>
    <x v="27"/>
    <s v="Al-Amini Hamisi Salum"/>
    <x v="1"/>
    <x v="18"/>
    <m/>
    <s v="MC155FSS"/>
    <s v="Manual"/>
    <s v="Completed"/>
  </r>
  <r>
    <s v="WO20260619804750"/>
    <d v="2026-06-19T15:01:20"/>
    <x v="0"/>
    <m/>
    <m/>
    <x v="32"/>
    <s v="Benard Azalia Haule"/>
    <x v="1"/>
    <x v="30"/>
    <m/>
    <s v="MC255FSQ"/>
    <s v="Manual"/>
    <s v="Completed"/>
  </r>
  <r>
    <s v="WO20260619391811"/>
    <d v="2026-06-19T14:57:53"/>
    <x v="0"/>
    <m/>
    <m/>
    <x v="32"/>
    <s v="Ernest Justine Sokoni"/>
    <x v="1"/>
    <x v="69"/>
    <m/>
    <s v="MC248FSS"/>
    <s v="Manual"/>
    <s v="Completed"/>
  </r>
  <r>
    <s v="WO20260619526970"/>
    <d v="2026-06-19T14:06:21"/>
    <x v="2"/>
    <s v="STELA OBED MALANG'U"/>
    <n v="699113583"/>
    <x v="32"/>
    <s v="ADAMU ALIDI MSUYA"/>
    <x v="0"/>
    <x v="73"/>
    <s v="KWM202512021242510209"/>
    <s v="MC243FHR"/>
    <s v="Manual"/>
    <s v="Completed"/>
  </r>
  <r>
    <s v="WO20260619713451"/>
    <d v="2026-06-19T13:39:51"/>
    <x v="0"/>
    <m/>
    <m/>
    <x v="32"/>
    <s v="Al-Amini Hamisi Salum"/>
    <x v="1"/>
    <x v="18"/>
    <m/>
    <s v="MC162FSS"/>
    <s v="Manual"/>
    <s v="Completed"/>
  </r>
  <r>
    <s v="WO20260619732664"/>
    <d v="2026-06-19T13:19:38"/>
    <x v="0"/>
    <m/>
    <m/>
    <x v="32"/>
    <s v="HEMEDI MSHAMU LIBANDIKE"/>
    <x v="1"/>
    <x v="21"/>
    <m/>
    <s v="MC977FSQ"/>
    <s v="Manual"/>
    <s v="Completed"/>
  </r>
  <r>
    <s v="WO20260619650747"/>
    <d v="2026-06-19T12:49:10"/>
    <x v="0"/>
    <m/>
    <m/>
    <x v="32"/>
    <s v="Musa Saidi Kunduli"/>
    <x v="1"/>
    <x v="68"/>
    <m/>
    <s v="MC227FSS"/>
    <s v="Manual"/>
    <s v="Completed"/>
  </r>
  <r>
    <s v="WO20260619442000"/>
    <d v="2026-06-19T12:44:05"/>
    <x v="0"/>
    <m/>
    <m/>
    <x v="32"/>
    <s v="Musa Saidi Kunduli"/>
    <x v="1"/>
    <x v="68"/>
    <m/>
    <s v="MC741FSR"/>
    <s v="Manual"/>
    <s v="Completed"/>
  </r>
  <r>
    <s v="WO20260619218381"/>
    <d v="2026-06-19T12:43:02"/>
    <x v="0"/>
    <m/>
    <m/>
    <x v="32"/>
    <s v="Stasala Nyandu Ramadhani"/>
    <x v="1"/>
    <x v="99"/>
    <m/>
    <s v="MC286FSS"/>
    <s v="Manual"/>
    <s v="Completed"/>
  </r>
  <r>
    <s v="WO20260619966002"/>
    <d v="2026-06-19T12:40:30"/>
    <x v="0"/>
    <m/>
    <m/>
    <x v="32"/>
    <s v="Musa Saidi Kunduli"/>
    <x v="1"/>
    <x v="68"/>
    <m/>
    <s v="MC203FSS"/>
    <s v="Manual"/>
    <s v="Completed"/>
  </r>
  <r>
    <s v="WO20260619382932"/>
    <d v="2026-06-19T12:34:52"/>
    <x v="0"/>
    <m/>
    <m/>
    <x v="32"/>
    <s v="Stasala Nyandu Ramadhani"/>
    <x v="1"/>
    <x v="99"/>
    <m/>
    <s v="MC200FSQ"/>
    <s v="Manual"/>
    <s v="Completed"/>
  </r>
  <r>
    <s v="WO20260619297537"/>
    <d v="2026-06-19T12:15:54"/>
    <x v="0"/>
    <m/>
    <m/>
    <x v="32"/>
    <s v="KAJEMBE KIHARA MCHOMVU"/>
    <x v="0"/>
    <x v="27"/>
    <m/>
    <s v="MC356FSR"/>
    <s v="Manual"/>
    <s v="Completed"/>
  </r>
  <r>
    <s v="WO20260619158768"/>
    <d v="2026-06-19T11:37:15"/>
    <x v="0"/>
    <m/>
    <m/>
    <x v="32"/>
    <s v="Andrea Titus Mkolongo"/>
    <x v="1"/>
    <x v="22"/>
    <m/>
    <s v="MC127FSS"/>
    <s v="Manual"/>
    <s v="Completed"/>
  </r>
  <r>
    <s v="WO20260619187914"/>
    <d v="2026-06-19T10:45:25"/>
    <x v="2"/>
    <s v="TRYPHONE GEORGE BATEGEJE"/>
    <n v="760757741"/>
    <x v="32"/>
    <s v="Shukrani Charles Best"/>
    <x v="0"/>
    <x v="61"/>
    <s v="KWM202605283311210603"/>
    <s v="MC119FST"/>
    <s v="Manual"/>
    <s v="Completed"/>
  </r>
  <r>
    <s v="WO20260619118151"/>
    <d v="2026-06-19T09:47:25"/>
    <x v="0"/>
    <m/>
    <m/>
    <x v="32"/>
    <s v="PAULO JERAD DENIS"/>
    <x v="0"/>
    <x v="69"/>
    <m/>
    <s v="MC727FSR"/>
    <s v="Manual"/>
    <s v="Completed"/>
  </r>
  <r>
    <s v="WO20260618831446"/>
    <d v="2026-06-18T18:38:13"/>
    <x v="0"/>
    <m/>
    <m/>
    <x v="33"/>
    <s v="Ally maulidi kengia "/>
    <x v="0"/>
    <x v="91"/>
    <m/>
    <s v="MC679FSR"/>
    <s v="Manual"/>
    <s v="Completed"/>
  </r>
  <r>
    <s v="WO20260618410708"/>
    <d v="2026-06-18T18:36:57"/>
    <x v="0"/>
    <m/>
    <m/>
    <x v="33"/>
    <s v="Ally maulidi kengia "/>
    <x v="0"/>
    <x v="91"/>
    <m/>
    <s v="MC139FSS"/>
    <s v="Manual"/>
    <s v="Completed"/>
  </r>
  <r>
    <s v="WO20260618078056"/>
    <d v="2026-06-18T18:34:33"/>
    <x v="1"/>
    <s v="DEUS WILSON MWAMPIKI"/>
    <n v="625303000"/>
    <x v="33"/>
    <s v="Ally maulidi kengia "/>
    <x v="0"/>
    <x v="91"/>
    <s v="KWM202604125410616734"/>
    <s v="MC681FPX"/>
    <s v="Manual"/>
    <s v="Completed"/>
  </r>
  <r>
    <s v="WO20260618135684"/>
    <d v="2026-06-18T18:26:26"/>
    <x v="0"/>
    <m/>
    <m/>
    <x v="33"/>
    <s v="Al-Amini Hamisi Salum"/>
    <x v="1"/>
    <x v="18"/>
    <m/>
    <s v="MC733FSR"/>
    <s v="Manual"/>
    <s v="Completed"/>
  </r>
  <r>
    <s v="WO20260618746895"/>
    <d v="2026-06-18T18:07:59"/>
    <x v="0"/>
    <m/>
    <m/>
    <x v="33"/>
    <s v="PAULO JERAD DENIS"/>
    <x v="0"/>
    <x v="69"/>
    <m/>
    <s v="MC202FSS"/>
    <s v="Manual"/>
    <s v="Completed"/>
  </r>
  <r>
    <s v="WO20260618867288"/>
    <d v="2026-06-18T17:43:39"/>
    <x v="0"/>
    <m/>
    <m/>
    <x v="33"/>
    <s v="HEMEDI MSHAMU LIBANDIKE"/>
    <x v="1"/>
    <x v="21"/>
    <m/>
    <s v="MC617FSS"/>
    <s v="Manual"/>
    <s v="Completed"/>
  </r>
  <r>
    <s v="WO20260618405969"/>
    <d v="2026-06-18T17:42:10"/>
    <x v="0"/>
    <m/>
    <m/>
    <x v="33"/>
    <s v="HEMEDI MSHAMU LIBANDIKE"/>
    <x v="1"/>
    <x v="21"/>
    <m/>
    <s v="MC743FSS"/>
    <s v="Manual"/>
    <s v="Completed"/>
  </r>
  <r>
    <s v="WO20260618817571"/>
    <d v="2026-06-18T17:23:29"/>
    <x v="0"/>
    <m/>
    <m/>
    <x v="33"/>
    <s v="PAULO JERAD DENIS"/>
    <x v="0"/>
    <x v="69"/>
    <m/>
    <s v="MC193FSS"/>
    <s v="Manual"/>
    <s v="Completed"/>
  </r>
  <r>
    <s v="WO20260618171909"/>
    <d v="2026-06-18T17:19:55"/>
    <x v="0"/>
    <m/>
    <m/>
    <x v="33"/>
    <s v="Juma issa shekulindo"/>
    <x v="0"/>
    <x v="5"/>
    <m/>
    <s v="MC984FSR"/>
    <s v="Manual"/>
    <s v="Completed"/>
  </r>
  <r>
    <s v="WO20260618385405"/>
    <d v="2026-06-18T17:17:07"/>
    <x v="0"/>
    <m/>
    <m/>
    <x v="33"/>
    <s v="Juma issa shekulindo"/>
    <x v="0"/>
    <x v="5"/>
    <m/>
    <s v="MC192FSQ"/>
    <s v="Manual"/>
    <s v="Completed"/>
  </r>
  <r>
    <s v="WO20260618468130"/>
    <d v="2026-06-18T16:54:08"/>
    <x v="0"/>
    <m/>
    <m/>
    <x v="33"/>
    <s v="Baja Hashimu Liumba"/>
    <x v="1"/>
    <x v="35"/>
    <m/>
    <s v="MC478FSS"/>
    <s v="Manual"/>
    <s v="Completed"/>
  </r>
  <r>
    <s v="WO20260618556607"/>
    <d v="2026-06-18T16:44:18"/>
    <x v="0"/>
    <m/>
    <m/>
    <x v="33"/>
    <s v="Andrea Titus Mkolongo"/>
    <x v="1"/>
    <x v="22"/>
    <m/>
    <s v="MC671FSR"/>
    <s v="Manual"/>
    <s v="Completed"/>
  </r>
  <r>
    <s v="WO20260618839437"/>
    <d v="2026-06-18T16:21:24"/>
    <x v="0"/>
    <m/>
    <m/>
    <x v="33"/>
    <s v="Majidu Abdalah Pilly"/>
    <x v="0"/>
    <x v="2"/>
    <m/>
    <s v="MC965FSP"/>
    <s v="Manual"/>
    <s v="Completed"/>
  </r>
  <r>
    <s v="WO20260618659174"/>
    <d v="2026-06-18T16:15:13"/>
    <x v="0"/>
    <m/>
    <m/>
    <x v="33"/>
    <s v="Krisantus David Katoma"/>
    <x v="1"/>
    <x v="23"/>
    <m/>
    <s v="MC950FSR"/>
    <s v="Manual"/>
    <s v="Completed"/>
  </r>
  <r>
    <s v="WO20260618026929"/>
    <d v="2026-06-18T16:08:09"/>
    <x v="0"/>
    <m/>
    <m/>
    <x v="33"/>
    <s v="Baraka Maziku Busungu"/>
    <x v="1"/>
    <x v="32"/>
    <m/>
    <s v="MC198FSR"/>
    <s v="Manual"/>
    <s v="Completed"/>
  </r>
  <r>
    <s v="WO20260618728148"/>
    <d v="2026-06-18T16:01:44"/>
    <x v="0"/>
    <m/>
    <m/>
    <x v="33"/>
    <s v="PAULO JERAD DENIS"/>
    <x v="0"/>
    <x v="69"/>
    <m/>
    <s v="MC293FSS"/>
    <s v="Manual"/>
    <s v="Completed"/>
  </r>
  <r>
    <s v="WO20260618110325"/>
    <d v="2026-06-18T14:22:00"/>
    <x v="0"/>
    <m/>
    <m/>
    <x v="33"/>
    <s v="Al-Amini Hamisi Salum"/>
    <x v="1"/>
    <x v="18"/>
    <m/>
    <s v="MC153FSS"/>
    <s v="Manual"/>
    <s v="Completed"/>
  </r>
  <r>
    <s v="WO20260618708745"/>
    <d v="2026-06-18T13:49:37"/>
    <x v="0"/>
    <m/>
    <m/>
    <x v="33"/>
    <s v="Majidu Abdalah Pilly"/>
    <x v="0"/>
    <x v="2"/>
    <m/>
    <s v="MC938FSS"/>
    <s v="Manual"/>
    <s v="Completed"/>
  </r>
  <r>
    <s v="WO20260618810603"/>
    <d v="2026-06-18T13:44:48"/>
    <x v="2"/>
    <s v="JOHN ELEZIAN LUHUWA"/>
    <n v="783556674"/>
    <x v="33"/>
    <s v="Majidu Abdalah Pilly"/>
    <x v="0"/>
    <x v="2"/>
    <s v="KWM202604115722815184"/>
    <s v="MC566FPY"/>
    <s v="Manual"/>
    <s v="Completed"/>
  </r>
  <r>
    <s v="WO20260618216463"/>
    <d v="2026-06-18T13:39:34"/>
    <x v="2"/>
    <s v="MICHAEL KALOLO KUMBURU"/>
    <n v="743662607"/>
    <x v="33"/>
    <s v="Majidu Abdalah Pilly"/>
    <x v="0"/>
    <x v="2"/>
    <s v="KWM202510075722816961"/>
    <s v="MC811FEU"/>
    <s v="Manual"/>
    <s v="Completed"/>
  </r>
  <r>
    <s v="WO20260618546074"/>
    <d v="2026-06-18T12:37:12"/>
    <x v="2"/>
    <s v="ISSA JUMA MSAFIRI"/>
    <n v="781311719"/>
    <x v="33"/>
    <s v="YASINI MUNA ATHUMAN "/>
    <x v="0"/>
    <x v="92"/>
    <s v="KWM202603274560117862"/>
    <s v="MC351FPH"/>
    <s v="Manual"/>
    <s v="Completed"/>
  </r>
  <r>
    <s v="WO20260618645498"/>
    <d v="2026-06-18T11:29:59"/>
    <x v="0"/>
    <m/>
    <m/>
    <x v="33"/>
    <s v="Andrea Titus Mkolongo"/>
    <x v="1"/>
    <x v="22"/>
    <m/>
    <s v="MC740FSR"/>
    <s v="Manual"/>
    <s v="Completed"/>
  </r>
  <r>
    <s v="WO20260618884125"/>
    <d v="2026-06-18T10:25:54"/>
    <x v="2"/>
    <s v="JAPHET MATHIAS KIFUNDA"/>
    <n v="757488099"/>
    <x v="33"/>
    <s v="Mussa Kawambwa Mntanga"/>
    <x v="1"/>
    <x v="111"/>
    <s v="KWM202605266150619156"/>
    <s v="MC216FQV"/>
    <s v="Manual"/>
    <s v="Completed"/>
  </r>
  <r>
    <s v="WO20260618555525"/>
    <d v="2026-06-18T10:17:21"/>
    <x v="0"/>
    <m/>
    <m/>
    <x v="33"/>
    <s v="PAULO JERAD DENIS"/>
    <x v="0"/>
    <x v="69"/>
    <m/>
    <s v="MC734FSR"/>
    <s v="Manual"/>
    <s v="Completed"/>
  </r>
  <r>
    <s v="WO20260618337013"/>
    <d v="2026-06-18T09:47:40"/>
    <x v="0"/>
    <m/>
    <m/>
    <x v="33"/>
    <s v="Krisantus David Katoma"/>
    <x v="1"/>
    <x v="23"/>
    <m/>
    <s v="MC928FSP"/>
    <s v="Manual"/>
    <s v="Completed"/>
  </r>
  <r>
    <s v="WO20260618069999"/>
    <d v="2026-06-18T09:34:42"/>
    <x v="0"/>
    <m/>
    <m/>
    <x v="33"/>
    <s v="Al-Amini Hamisi Salum"/>
    <x v="1"/>
    <x v="18"/>
    <m/>
    <s v="MC728FSR"/>
    <s v="Manual"/>
    <s v="Completed"/>
  </r>
  <r>
    <s v="WO20260617579529"/>
    <d v="2026-06-17T18:31:49"/>
    <x v="0"/>
    <m/>
    <m/>
    <x v="34"/>
    <s v="Juma issa shekulindo"/>
    <x v="0"/>
    <x v="5"/>
    <m/>
    <s v="MC927FSR"/>
    <s v="Manual"/>
    <s v="Completed"/>
  </r>
  <r>
    <s v="WO20260617146809"/>
    <d v="2026-06-17T18:18:18"/>
    <x v="0"/>
    <m/>
    <m/>
    <x v="33"/>
    <s v="Bakari Mohamed"/>
    <x v="1"/>
    <x v="80"/>
    <m/>
    <s v="MC703FVQ"/>
    <s v="Manual"/>
    <s v="Completed"/>
  </r>
  <r>
    <s v="WO20260617112451"/>
    <d v="2026-06-17T18:16:49"/>
    <x v="0"/>
    <m/>
    <m/>
    <x v="33"/>
    <s v="Bakari Mohamed"/>
    <x v="1"/>
    <x v="80"/>
    <m/>
    <s v="MC561FVQ"/>
    <s v="Manual"/>
    <s v="Completed"/>
  </r>
  <r>
    <s v="WO20260617526077"/>
    <d v="2026-06-17T18:16:13"/>
    <x v="0"/>
    <m/>
    <m/>
    <x v="33"/>
    <s v="Bakari Mohamed"/>
    <x v="1"/>
    <x v="80"/>
    <m/>
    <s v="MC296FVL"/>
    <s v="Manual"/>
    <s v="Completed"/>
  </r>
  <r>
    <s v="WO20260617693227"/>
    <d v="2026-06-17T18:15:25"/>
    <x v="0"/>
    <m/>
    <m/>
    <x v="33"/>
    <s v="Bakari Mohamed"/>
    <x v="1"/>
    <x v="80"/>
    <m/>
    <s v="MC651FVL"/>
    <s v="Manual"/>
    <s v="Completed"/>
  </r>
  <r>
    <s v="WO20260617443958"/>
    <d v="2026-06-17T18:14:19"/>
    <x v="0"/>
    <m/>
    <m/>
    <x v="34"/>
    <s v="Bakari Mohamed"/>
    <x v="1"/>
    <x v="80"/>
    <m/>
    <s v="MC397FVL"/>
    <s v="Manual"/>
    <s v="Completed"/>
  </r>
  <r>
    <s v="WO20260617017533"/>
    <d v="2026-06-17T18:03:21"/>
    <x v="0"/>
    <m/>
    <m/>
    <x v="34"/>
    <s v="Sevya Dearford Simbeya"/>
    <x v="1"/>
    <x v="10"/>
    <m/>
    <s v="MC130FSS"/>
    <s v="Manual"/>
    <s v="Completed"/>
  </r>
  <r>
    <s v="WO20260617351680"/>
    <d v="2026-06-17T17:57:22"/>
    <x v="0"/>
    <m/>
    <m/>
    <x v="34"/>
    <s v="Sevya Dearford Simbeya"/>
    <x v="1"/>
    <x v="10"/>
    <m/>
    <s v="MC714FSR"/>
    <s v="Manual"/>
    <s v="Completed"/>
  </r>
  <r>
    <s v="WO20260617986632"/>
    <d v="2026-06-17T17:52:56"/>
    <x v="0"/>
    <m/>
    <m/>
    <x v="34"/>
    <s v="Sevya Dearford Simbeya"/>
    <x v="1"/>
    <x v="10"/>
    <m/>
    <s v="MC292FSS"/>
    <s v="Manual"/>
    <s v="Completed"/>
  </r>
  <r>
    <s v="WO20260617267436"/>
    <d v="2026-06-17T17:44:27"/>
    <x v="0"/>
    <m/>
    <m/>
    <x v="34"/>
    <s v="Makison Mwakiyo"/>
    <x v="1"/>
    <x v="24"/>
    <m/>
    <s v="MC534FSR"/>
    <s v="Manual"/>
    <s v="Completed"/>
  </r>
  <r>
    <s v="WO20260617332770"/>
    <d v="2026-06-17T17:44:10"/>
    <x v="0"/>
    <m/>
    <m/>
    <x v="34"/>
    <s v="Ernest Justine Sokoni"/>
    <x v="1"/>
    <x v="69"/>
    <m/>
    <s v="MC750FSR"/>
    <s v="Manual"/>
    <s v="Completed"/>
  </r>
  <r>
    <s v="WO20260617446688"/>
    <d v="2026-06-17T17:43:51"/>
    <x v="0"/>
    <m/>
    <m/>
    <x v="34"/>
    <s v="Shaweji Bakari Mtunyungu"/>
    <x v="1"/>
    <x v="57"/>
    <m/>
    <s v="MC271FSR"/>
    <s v="Manual"/>
    <s v="Completed"/>
  </r>
  <r>
    <s v="WO20260617941355"/>
    <d v="2026-06-17T17:41:37"/>
    <x v="0"/>
    <m/>
    <m/>
    <x v="34"/>
    <s v="Shaweji Bakari Mtunyungu"/>
    <x v="1"/>
    <x v="57"/>
    <m/>
    <s v="MC116FSR"/>
    <s v="Manual"/>
    <s v="Completed"/>
  </r>
  <r>
    <s v="WO20260617865523"/>
    <d v="2026-06-17T17:00:18"/>
    <x v="0"/>
    <m/>
    <m/>
    <x v="34"/>
    <s v="Majidu Abdalah Pilly"/>
    <x v="0"/>
    <x v="2"/>
    <m/>
    <s v="MC878FSP"/>
    <s v="Manual"/>
    <s v="Completed"/>
  </r>
  <r>
    <s v="WO20260617299951"/>
    <d v="2026-06-17T16:49:51"/>
    <x v="0"/>
    <m/>
    <m/>
    <x v="34"/>
    <s v="PAULO JERAD DENIS"/>
    <x v="0"/>
    <x v="69"/>
    <m/>
    <s v="MC190FSS"/>
    <s v="Manual"/>
    <s v="Completed"/>
  </r>
  <r>
    <s v="WO20260617664594"/>
    <d v="2026-06-17T16:42:04"/>
    <x v="0"/>
    <m/>
    <m/>
    <x v="34"/>
    <s v="Al-Amini Hamisi Salum"/>
    <x v="1"/>
    <x v="18"/>
    <m/>
    <s v="MC691FSR"/>
    <s v="Manual"/>
    <s v="Completed"/>
  </r>
  <r>
    <s v="WO20260617863325"/>
    <d v="2026-06-17T16:20:17"/>
    <x v="0"/>
    <m/>
    <m/>
    <x v="34"/>
    <s v="PAULO JERAD DENIS"/>
    <x v="0"/>
    <x v="69"/>
    <m/>
    <s v="MC192FSS"/>
    <s v="Manual"/>
    <s v="Completed"/>
  </r>
  <r>
    <s v="WO20260617501392"/>
    <d v="2026-06-17T15:45:45"/>
    <x v="0"/>
    <m/>
    <m/>
    <x v="34"/>
    <s v="Sevya Dearford Simbeya"/>
    <x v="1"/>
    <x v="10"/>
    <m/>
    <s v="MC420FSS"/>
    <s v="Manual"/>
    <s v="Completed"/>
  </r>
  <r>
    <s v="WO20260617284273"/>
    <d v="2026-06-17T15:40:02"/>
    <x v="0"/>
    <m/>
    <m/>
    <x v="34"/>
    <s v="Krisantus David Katoma"/>
    <x v="1"/>
    <x v="23"/>
    <m/>
    <s v="MC932FSP"/>
    <s v="Manual"/>
    <s v="Completed"/>
  </r>
  <r>
    <s v="WO20260617712438"/>
    <d v="2026-06-17T15:10:28"/>
    <x v="0"/>
    <m/>
    <m/>
    <x v="34"/>
    <s v="Daniel Charles Mzena"/>
    <x v="1"/>
    <x v="52"/>
    <m/>
    <s v="MC801FSQ"/>
    <s v="Manual"/>
    <s v="Completed"/>
  </r>
  <r>
    <s v="WO20260617415085"/>
    <d v="2026-06-17T14:42:05"/>
    <x v="0"/>
    <m/>
    <m/>
    <x v="34"/>
    <s v="Pasko David Maginga"/>
    <x v="1"/>
    <x v="0"/>
    <m/>
    <s v="MC692FSS"/>
    <s v="Manual"/>
    <s v="Completed"/>
  </r>
  <r>
    <s v="WO20260617355885"/>
    <d v="2026-06-17T14:41:04"/>
    <x v="0"/>
    <m/>
    <m/>
    <x v="34"/>
    <s v="Pasko David Maginga"/>
    <x v="1"/>
    <x v="0"/>
    <m/>
    <s v="MC273FSR"/>
    <s v="Manual"/>
    <s v="Completed"/>
  </r>
  <r>
    <s v="WO20260617219547"/>
    <d v="2026-06-17T14:38:30"/>
    <x v="0"/>
    <m/>
    <m/>
    <x v="34"/>
    <s v="Juma issa shekulindo"/>
    <x v="0"/>
    <x v="5"/>
    <m/>
    <s v="MC869FSP"/>
    <s v="Manual"/>
    <s v="Completed"/>
  </r>
  <r>
    <s v="WO20260617219547"/>
    <d v="2026-06-17T14:38:30"/>
    <x v="0"/>
    <m/>
    <m/>
    <x v="34"/>
    <s v="Juma issa shekulindo"/>
    <x v="0"/>
    <x v="5"/>
    <m/>
    <s v="MC974FSR"/>
    <s v="Manual"/>
    <s v="Completed"/>
  </r>
  <r>
    <s v="WO20260617577186"/>
    <d v="2026-06-17T14:01:27"/>
    <x v="0"/>
    <m/>
    <m/>
    <x v="34"/>
    <s v="Pascali Musa Msambala"/>
    <x v="1"/>
    <x v="4"/>
    <m/>
    <s v="MC243FSS"/>
    <s v="Manual"/>
    <s v="Completed"/>
  </r>
  <r>
    <s v="WO20260617490400"/>
    <d v="2026-06-17T14:00:10"/>
    <x v="0"/>
    <m/>
    <m/>
    <x v="34"/>
    <s v="Pascali Musa Msambala"/>
    <x v="1"/>
    <x v="4"/>
    <m/>
    <s v="MC347FSS"/>
    <s v="Manual"/>
    <s v="Completed"/>
  </r>
  <r>
    <s v="WO20260617022147"/>
    <d v="2026-06-17T13:56:26"/>
    <x v="0"/>
    <m/>
    <m/>
    <x v="34"/>
    <s v="Pascali Musa Msambala"/>
    <x v="1"/>
    <x v="4"/>
    <m/>
    <s v="MC470FSS"/>
    <s v="Manual"/>
    <s v="Completed"/>
  </r>
  <r>
    <s v="WO20260617996116"/>
    <d v="2026-06-17T13:55:39"/>
    <x v="0"/>
    <m/>
    <m/>
    <x v="34"/>
    <s v="KAJEMBE KIHARA MCHOMVU"/>
    <x v="0"/>
    <x v="27"/>
    <m/>
    <s v="MC107FSR"/>
    <s v="Manual"/>
    <s v="Completed"/>
  </r>
  <r>
    <s v="WO20260617381322"/>
    <d v="2026-06-17T13:52:23"/>
    <x v="0"/>
    <m/>
    <m/>
    <x v="34"/>
    <s v="KAJEMBE KIHARA MCHOMVU"/>
    <x v="0"/>
    <x v="27"/>
    <m/>
    <s v="MC401FSR"/>
    <s v="Manual"/>
    <s v="Completed"/>
  </r>
  <r>
    <s v="WO20260617608238"/>
    <d v="2026-06-17T13:51:31"/>
    <x v="2"/>
    <s v="ISSA GERVAS MKULIA"/>
    <n v="628019644"/>
    <x v="34"/>
    <s v="KAJEMBE KIHARA MCHOMVU"/>
    <x v="0"/>
    <x v="27"/>
    <s v="KWM202511076710116807"/>
    <s v="MC448FFQ"/>
    <s v="Manual"/>
    <s v="Completed"/>
  </r>
  <r>
    <s v="WO20260617750872"/>
    <d v="2026-06-17T13:37:45"/>
    <x v="0"/>
    <m/>
    <m/>
    <x v="34"/>
    <s v="Macky Suzan Laswai "/>
    <x v="1"/>
    <x v="31"/>
    <m/>
    <s v="MC202FSR"/>
    <s v="Manual"/>
    <s v="Completed"/>
  </r>
  <r>
    <s v="WO20260617590450"/>
    <d v="2026-06-17T13:27:28"/>
    <x v="2"/>
    <s v="PHILIPO TEODOSI MAPUNDA"/>
    <n v="622011176"/>
    <x v="34"/>
    <s v="Majidu Abdalah Pilly"/>
    <x v="0"/>
    <x v="2"/>
    <s v="KWM202506265722810350"/>
    <s v="MC558EZL"/>
    <s v="Manual"/>
    <s v="Completed"/>
  </r>
  <r>
    <s v="WO20260617468876"/>
    <d v="2026-06-17T13:11:15"/>
    <x v="0"/>
    <m/>
    <m/>
    <x v="34"/>
    <s v="PAULO JERAD DENIS"/>
    <x v="0"/>
    <x v="69"/>
    <m/>
    <s v="MC206FSS"/>
    <s v="Manual"/>
    <s v="Completed"/>
  </r>
  <r>
    <s v="WO20260617984856"/>
    <d v="2026-06-17T11:55:09"/>
    <x v="0"/>
    <m/>
    <m/>
    <x v="34"/>
    <s v="Krisantus David Katoma"/>
    <x v="1"/>
    <x v="23"/>
    <m/>
    <s v="MC940FSR"/>
    <s v="Manual"/>
    <s v="Completed"/>
  </r>
  <r>
    <s v="WO20260617186456"/>
    <d v="2026-06-17T11:44:54"/>
    <x v="0"/>
    <m/>
    <m/>
    <x v="34"/>
    <s v="Al-Amini Hamisi Salum"/>
    <x v="1"/>
    <x v="18"/>
    <m/>
    <s v="MC392FSR"/>
    <s v="Manual"/>
    <s v="Completed"/>
  </r>
  <r>
    <s v="WO20260617713063"/>
    <d v="2026-06-17T11:13:29"/>
    <x v="0"/>
    <m/>
    <m/>
    <x v="34"/>
    <s v="Pascali Musa Msambala"/>
    <x v="1"/>
    <x v="4"/>
    <m/>
    <s v="MC534FSS"/>
    <s v="Manual"/>
    <s v="Completed"/>
  </r>
  <r>
    <s v="WO20260617449944"/>
    <d v="2026-06-17T10:57:31"/>
    <x v="1"/>
    <s v="CHERULINI JOSIPATI KIZUMWA"/>
    <n v="744017240"/>
    <x v="34"/>
    <s v="Ally maulidi kengia "/>
    <x v="0"/>
    <x v="91"/>
    <s v="KWM202602225410615829"/>
    <s v="MC269FNR"/>
    <s v="Manual"/>
    <s v="Completed"/>
  </r>
  <r>
    <s v="WO20260617844999"/>
    <d v="2026-06-17T10:52:04"/>
    <x v="2"/>
    <s v="DANIEL CLAUD MBUKA"/>
    <n v="774455885"/>
    <x v="34"/>
    <s v="Ally maulidi kengia "/>
    <x v="0"/>
    <x v="91"/>
    <s v="KWM202508255410610095"/>
    <s v="MC292FDA"/>
    <s v="Manual"/>
    <s v="Completed"/>
  </r>
  <r>
    <s v="WO20260617795805"/>
    <d v="2026-06-17T09:35:15"/>
    <x v="1"/>
    <s v="JACKSON MBONEA LUKINDO "/>
    <n v="683900843"/>
    <x v="34"/>
    <s v="YASINI MUNA ATHUMAN "/>
    <x v="0"/>
    <x v="92"/>
    <s v="KWM202506104560112995"/>
    <s v="MC447EYC"/>
    <s v="Manual"/>
    <s v="Completed"/>
  </r>
  <r>
    <s v="WO20260617129868"/>
    <d v="2026-06-17T09:28:07"/>
    <x v="0"/>
    <m/>
    <m/>
    <x v="34"/>
    <s v="Ally maulidi kengia "/>
    <x v="0"/>
    <x v="91"/>
    <m/>
    <s v="MC363FSR"/>
    <s v="Manual"/>
    <s v="Completed"/>
  </r>
  <r>
    <s v="WO20260617764477"/>
    <d v="2026-06-17T09:27:05"/>
    <x v="0"/>
    <m/>
    <m/>
    <x v="34"/>
    <s v="Ally maulidi kengia "/>
    <x v="0"/>
    <x v="91"/>
    <m/>
    <s v="MC358FSR"/>
    <s v="Manual"/>
    <s v="Completed"/>
  </r>
  <r>
    <s v="WO20260617869250"/>
    <d v="2026-06-17T08:59:54"/>
    <x v="0"/>
    <m/>
    <m/>
    <x v="34"/>
    <s v="Selemani Hamis Kaboko"/>
    <x v="1"/>
    <x v="94"/>
    <m/>
    <s v="MC770FSR"/>
    <s v="Manual"/>
    <s v="Completed"/>
  </r>
  <r>
    <s v="WO20260617584331"/>
    <d v="2026-06-17T08:58:54"/>
    <x v="0"/>
    <m/>
    <m/>
    <x v="34"/>
    <s v="Selemani Hamis Kaboko"/>
    <x v="1"/>
    <x v="94"/>
    <m/>
    <s v="MC237FSQ"/>
    <s v="Manual"/>
    <s v="Completed"/>
  </r>
  <r>
    <s v="WO20260617785374"/>
    <d v="2026-06-17T08:58:00"/>
    <x v="0"/>
    <m/>
    <m/>
    <x v="34"/>
    <s v="Selemani Hamis Kaboko"/>
    <x v="1"/>
    <x v="94"/>
    <m/>
    <s v="MC956FSR"/>
    <s v="Manual"/>
    <s v="Completed"/>
  </r>
  <r>
    <s v="WO20260617906618"/>
    <d v="2026-06-17T08:56:50"/>
    <x v="0"/>
    <m/>
    <m/>
    <x v="34"/>
    <s v="Selemani Hamis Kaboko"/>
    <x v="1"/>
    <x v="94"/>
    <m/>
    <s v="MC978FSP"/>
    <s v="Manual"/>
    <s v="Completed"/>
  </r>
  <r>
    <s v="WO20260617627385"/>
    <d v="2026-06-17T07:14:45"/>
    <x v="0"/>
    <m/>
    <m/>
    <x v="34"/>
    <s v="Abias Hassan Mlowosha"/>
    <x v="1"/>
    <x v="62"/>
    <m/>
    <s v="MC249FST"/>
    <s v="Manual"/>
    <s v="Completed"/>
  </r>
  <r>
    <s v="WO20260616394069"/>
    <d v="2026-06-16T22:02:16"/>
    <x v="2"/>
    <s v="FADHILI ISMAIL KAMBILI"/>
    <n v="674755976"/>
    <x v="35"/>
    <s v="Swamadu Ahamadi makulupa"/>
    <x v="1"/>
    <x v="89"/>
    <s v="KWM202601096330115150"/>
    <s v="MC832FHW"/>
    <s v="Manual"/>
    <s v="Completed"/>
  </r>
  <r>
    <s v="WO20260616580428"/>
    <d v="2026-06-16T21:59:56"/>
    <x v="2"/>
    <s v="ELIA ELISA DHAHABU"/>
    <n v="719441696"/>
    <x v="35"/>
    <s v="Swamadu Ahamadi makulupa"/>
    <x v="1"/>
    <x v="89"/>
    <s v="KWM202602166330113634"/>
    <s v="MC911FNQ"/>
    <s v="Manual"/>
    <s v="Completed"/>
  </r>
  <r>
    <s v="WO20260616960356"/>
    <d v="2026-06-16T21:43:36"/>
    <x v="0"/>
    <m/>
    <m/>
    <x v="35"/>
    <s v="Ernest Justine Sokoni"/>
    <x v="1"/>
    <x v="69"/>
    <m/>
    <s v="MC178FSS"/>
    <s v="Manual"/>
    <s v="Completed"/>
  </r>
  <r>
    <s v="WO20260616315684"/>
    <d v="2026-06-16T21:42:11"/>
    <x v="0"/>
    <m/>
    <m/>
    <x v="35"/>
    <s v="PAULO JERAD DENIS"/>
    <x v="0"/>
    <x v="69"/>
    <m/>
    <s v="MC678FSR"/>
    <s v="Manual"/>
    <s v="Completed"/>
  </r>
  <r>
    <s v="WO20260616204698"/>
    <d v="2026-06-16T20:01:09"/>
    <x v="0"/>
    <m/>
    <m/>
    <x v="35"/>
    <s v="PAULO JERAD DENIS"/>
    <x v="0"/>
    <x v="69"/>
    <m/>
    <s v="MC191FSS"/>
    <s v="Manual"/>
    <s v="Completed"/>
  </r>
  <r>
    <s v="WO20260616088249"/>
    <d v="2026-06-16T19:27:24"/>
    <x v="0"/>
    <m/>
    <m/>
    <x v="35"/>
    <s v="PAULO JERAD DENIS"/>
    <x v="0"/>
    <x v="69"/>
    <m/>
    <s v="MC737FSR"/>
    <s v="Manual"/>
    <s v="Completed"/>
  </r>
  <r>
    <s v="WO20260616446484"/>
    <d v="2026-06-16T18:26:24"/>
    <x v="0"/>
    <m/>
    <m/>
    <x v="35"/>
    <s v="Luwis Benedicto Kayombe"/>
    <x v="1"/>
    <x v="45"/>
    <m/>
    <s v="MC758FSR"/>
    <s v="Manual"/>
    <s v="Completed"/>
  </r>
  <r>
    <s v="WO20260616349435"/>
    <d v="2026-06-16T18:25:57"/>
    <x v="0"/>
    <m/>
    <m/>
    <x v="35"/>
    <s v="Luwis Benedicto Kayombe"/>
    <x v="1"/>
    <x v="45"/>
    <m/>
    <s v="MC763FSR"/>
    <s v="Manual"/>
    <s v="Completed"/>
  </r>
  <r>
    <s v="WO20260616807417"/>
    <d v="2026-06-16T18:25:09"/>
    <x v="0"/>
    <m/>
    <m/>
    <x v="35"/>
    <s v="Luwis Benedicto Kayombe"/>
    <x v="1"/>
    <x v="45"/>
    <m/>
    <s v="MC937FSR"/>
    <s v="Manual"/>
    <s v="Completed"/>
  </r>
  <r>
    <s v="WO20260616100414"/>
    <d v="2026-06-16T18:24:34"/>
    <x v="0"/>
    <m/>
    <m/>
    <x v="35"/>
    <s v="Luwis Benedicto Kayombe"/>
    <x v="1"/>
    <x v="45"/>
    <m/>
    <s v="MC888FSP"/>
    <s v="Manual"/>
    <s v="Completed"/>
  </r>
  <r>
    <s v="WO20260616989614"/>
    <d v="2026-06-16T18:24:01"/>
    <x v="0"/>
    <m/>
    <m/>
    <x v="35"/>
    <s v="Luwis Benedicto Kayombe"/>
    <x v="1"/>
    <x v="45"/>
    <m/>
    <s v="MC241FSQ"/>
    <s v="Manual"/>
    <s v="Completed"/>
  </r>
  <r>
    <s v="WO20260616646777"/>
    <d v="2026-06-16T18:21:29"/>
    <x v="0"/>
    <m/>
    <m/>
    <x v="35"/>
    <s v="Shukrani Charles Best"/>
    <x v="0"/>
    <x v="61"/>
    <m/>
    <s v="MC938FSP"/>
    <s v="Manual"/>
    <s v="Completed"/>
  </r>
  <r>
    <s v="WO20260616110385"/>
    <d v="2026-06-16T18:21:07"/>
    <x v="0"/>
    <m/>
    <m/>
    <x v="35"/>
    <s v="Luwis Benedicto Kayombe"/>
    <x v="1"/>
    <x v="45"/>
    <m/>
    <s v="MC988FSP"/>
    <s v="Manual"/>
    <s v="Completed"/>
  </r>
  <r>
    <s v="WO20260616184827"/>
    <d v="2026-06-16T18:20:32"/>
    <x v="0"/>
    <m/>
    <m/>
    <x v="35"/>
    <s v="Luwis Benedicto Kayombe"/>
    <x v="1"/>
    <x v="45"/>
    <m/>
    <s v="MC127FSQ"/>
    <s v="Manual"/>
    <s v="Completed"/>
  </r>
  <r>
    <s v="WO20260616276602"/>
    <d v="2026-06-16T18:20:00"/>
    <x v="0"/>
    <m/>
    <m/>
    <x v="35"/>
    <s v="Luwis Benedicto Kayombe"/>
    <x v="1"/>
    <x v="45"/>
    <m/>
    <s v="MC260FSQ"/>
    <s v="Manual"/>
    <s v="Completed"/>
  </r>
  <r>
    <s v="WO20260616366345"/>
    <d v="2026-06-16T18:13:21"/>
    <x v="2"/>
    <s v="AMON MAJURA ELANGA"/>
    <n v="752311103"/>
    <x v="35"/>
    <s v="Sevya Dearford Simbeya"/>
    <x v="1"/>
    <x v="10"/>
    <s v="KWM202605275540111115"/>
    <s v="MC337FSS"/>
    <s v="Manual"/>
    <s v="Completed"/>
  </r>
  <r>
    <s v="WO20260616098278"/>
    <d v="2026-06-16T18:11:03"/>
    <x v="1"/>
    <s v="CHRISTOPHER MOSES"/>
    <n v="744637491"/>
    <x v="35"/>
    <s v="ANTHONY CLEMENT MAZOKO"/>
    <x v="0"/>
    <x v="49"/>
    <s v="KMT202305305510311348"/>
    <s v="MC724DVA"/>
    <s v="Manual"/>
    <s v="Pending Confirmation"/>
  </r>
  <r>
    <s v="WO20260616742778"/>
    <d v="2026-06-16T18:08:24"/>
    <x v="0"/>
    <m/>
    <m/>
    <x v="35"/>
    <s v="ANTHONY CLEMENT MAZOKO"/>
    <x v="0"/>
    <x v="49"/>
    <m/>
    <s v="MC986FSP"/>
    <s v="Manual"/>
    <s v="Completed"/>
  </r>
  <r>
    <s v="WO20260616888340"/>
    <d v="2026-06-16T18:07:37"/>
    <x v="0"/>
    <m/>
    <m/>
    <x v="35"/>
    <s v="ANTHONY CLEMENT MAZOKO"/>
    <x v="0"/>
    <x v="49"/>
    <m/>
    <s v="MC259FSS"/>
    <s v="Manual"/>
    <s v="Completed"/>
  </r>
  <r>
    <s v="WO20260616173058"/>
    <d v="2026-06-16T18:07:25"/>
    <x v="0"/>
    <m/>
    <m/>
    <x v="35"/>
    <s v="Krisantus David Katoma"/>
    <x v="1"/>
    <x v="23"/>
    <m/>
    <s v="MC115FSQ"/>
    <s v="Manual"/>
    <s v="Completed"/>
  </r>
  <r>
    <s v="WO20260616039316"/>
    <d v="2026-06-16T18:02:52"/>
    <x v="2"/>
    <s v="EMMANUEL MWAKAWANGA  JONAS"/>
    <n v="767785931"/>
    <x v="35"/>
    <s v="Sevya Dearford Simbeya"/>
    <x v="1"/>
    <x v="10"/>
    <s v="KWM202512055540111304"/>
    <s v="MC220FHR"/>
    <s v="Manual"/>
    <s v="Completed"/>
  </r>
  <r>
    <s v="WO20260616220992"/>
    <d v="2026-06-16T17:53:55"/>
    <x v="0"/>
    <m/>
    <m/>
    <x v="35"/>
    <s v="PAULO JERAD DENIS"/>
    <x v="0"/>
    <x v="69"/>
    <m/>
    <s v="MC713FSR"/>
    <s v="Manual"/>
    <s v="Completed"/>
  </r>
  <r>
    <s v="WO20260616337366"/>
    <d v="2026-06-16T17:49:52"/>
    <x v="0"/>
    <m/>
    <m/>
    <x v="35"/>
    <s v="PAULO JERAD DENIS"/>
    <x v="0"/>
    <x v="69"/>
    <m/>
    <s v="MC732FSR"/>
    <s v="Manual"/>
    <s v="Completed"/>
  </r>
  <r>
    <s v="WO20260616994046"/>
    <d v="2026-06-16T17:46:25"/>
    <x v="0"/>
    <m/>
    <m/>
    <x v="35"/>
    <s v="Majidu Abdalah Pilly"/>
    <x v="0"/>
    <x v="2"/>
    <m/>
    <s v="MC854FSP"/>
    <s v="Manual"/>
    <s v="Completed"/>
  </r>
  <r>
    <s v="WO20260616301189"/>
    <d v="2026-06-16T17:40:58"/>
    <x v="0"/>
    <m/>
    <m/>
    <x v="35"/>
    <s v="Majidu Abdalah Pilly"/>
    <x v="0"/>
    <x v="2"/>
    <m/>
    <s v="MC277FSS"/>
    <s v="Manual"/>
    <s v="Completed"/>
  </r>
  <r>
    <s v="WO20260616968552"/>
    <d v="2026-06-16T17:30:46"/>
    <x v="0"/>
    <m/>
    <m/>
    <x v="35"/>
    <s v="Hamisi Makelele Samuli"/>
    <x v="1"/>
    <x v="117"/>
    <m/>
    <s v="MC475FQV"/>
    <s v="Manual"/>
    <s v="Completed"/>
  </r>
  <r>
    <s v="WO20260616087784"/>
    <d v="2026-06-16T17:28:20"/>
    <x v="0"/>
    <m/>
    <m/>
    <x v="35"/>
    <s v="Hamisi Makelele Samuli"/>
    <x v="1"/>
    <x v="117"/>
    <m/>
    <s v="MC563FQV"/>
    <s v="Manual"/>
    <s v="Completed"/>
  </r>
  <r>
    <s v="WO20260616491296"/>
    <d v="2026-06-16T16:40:35"/>
    <x v="0"/>
    <m/>
    <m/>
    <x v="35"/>
    <s v="Juma issa shekulindo"/>
    <x v="0"/>
    <x v="5"/>
    <m/>
    <s v="MC261FSQ"/>
    <s v="Manual"/>
    <s v="Completed"/>
  </r>
  <r>
    <s v="WO20260616614432"/>
    <d v="2026-06-16T16:40:21"/>
    <x v="0"/>
    <m/>
    <m/>
    <x v="35"/>
    <s v="Kafuku Malomele Masagida"/>
    <x v="1"/>
    <x v="72"/>
    <m/>
    <s v="MC706FSQ"/>
    <s v="Manual"/>
    <s v="Completed"/>
  </r>
  <r>
    <s v="WO20260616366745"/>
    <d v="2026-06-16T15:47:06"/>
    <x v="0"/>
    <m/>
    <m/>
    <x v="35"/>
    <s v="Ernest Justine Sokoni"/>
    <x v="1"/>
    <x v="69"/>
    <m/>
    <s v="MC242FSS"/>
    <s v="Manual"/>
    <s v="Completed"/>
  </r>
  <r>
    <s v="WO20260616513303"/>
    <d v="2026-06-16T14:25:42"/>
    <x v="0"/>
    <m/>
    <m/>
    <x v="35"/>
    <s v="Andrea Titus Mkolongo"/>
    <x v="1"/>
    <x v="22"/>
    <m/>
    <s v="MC718FSR"/>
    <s v="Manual"/>
    <s v="Completed"/>
  </r>
  <r>
    <s v="WO20260616523620"/>
    <d v="2026-06-16T14:16:14"/>
    <x v="0"/>
    <m/>
    <m/>
    <x v="35"/>
    <s v="Juma issa shekulindo"/>
    <x v="0"/>
    <x v="5"/>
    <m/>
    <s v="MC247FSQ"/>
    <s v="Manual"/>
    <s v="Completed"/>
  </r>
  <r>
    <s v="WO20260616523620"/>
    <d v="2026-06-16T14:16:14"/>
    <x v="0"/>
    <m/>
    <m/>
    <x v="35"/>
    <s v="Juma issa shekulindo"/>
    <x v="0"/>
    <x v="5"/>
    <m/>
    <s v="MC249FSQ"/>
    <s v="Manual"/>
    <s v="Completed"/>
  </r>
  <r>
    <s v="WO20260616561143"/>
    <d v="2026-06-16T14:13:18"/>
    <x v="0"/>
    <m/>
    <m/>
    <x v="35"/>
    <s v="PAULO JERAD DENIS"/>
    <x v="0"/>
    <x v="69"/>
    <m/>
    <s v="MC154FSS"/>
    <s v="Manual"/>
    <s v="Completed"/>
  </r>
  <r>
    <s v="WO20260616113180"/>
    <d v="2026-06-16T13:59:56"/>
    <x v="0"/>
    <m/>
    <m/>
    <x v="35"/>
    <s v="Pascali Musa Msambala"/>
    <x v="1"/>
    <x v="4"/>
    <m/>
    <s v="MC871FSS"/>
    <s v="Manual"/>
    <s v="Completed"/>
  </r>
  <r>
    <s v="WO20260616202164"/>
    <d v="2026-06-16T13:59:02"/>
    <x v="0"/>
    <m/>
    <m/>
    <x v="35"/>
    <s v="PAULO JERAD DENIS"/>
    <x v="0"/>
    <x v="69"/>
    <m/>
    <s v="MC725FSR"/>
    <s v="Manual"/>
    <s v="Completed"/>
  </r>
  <r>
    <s v="WO20260616049614"/>
    <d v="2026-06-16T13:49:45"/>
    <x v="2"/>
    <s v="AMOUR RASHIDI MALIBICHE"/>
    <n v="629463692"/>
    <x v="35"/>
    <s v="Shaziri Majidi nankoveka"/>
    <x v="1"/>
    <x v="44"/>
    <s v="KWM202512026533615026"/>
    <s v="MC680FHS"/>
    <s v="Manual"/>
    <s v="Completed"/>
  </r>
  <r>
    <s v="WO20260616628215"/>
    <d v="2026-06-16T12:46:49"/>
    <x v="0"/>
    <m/>
    <m/>
    <x v="35"/>
    <s v="Ibrahim Joseph Ryoba"/>
    <x v="1"/>
    <x v="7"/>
    <m/>
    <s v="MC835FSP"/>
    <s v="Manual"/>
    <s v="Completed"/>
  </r>
  <r>
    <s v="WO20260616617182"/>
    <d v="2026-06-16T12:33:32"/>
    <x v="2"/>
    <s v="ADAMU KINDAMBA MAJURA"/>
    <n v="614023585"/>
    <x v="35"/>
    <s v="Shaziri Majidi nankoveka"/>
    <x v="1"/>
    <x v="44"/>
    <s v="KWM202512106550112587"/>
    <s v="MC980FHS"/>
    <s v="Manual"/>
    <s v="Completed"/>
  </r>
  <r>
    <s v="WO20260616090206"/>
    <d v="2026-06-16T12:19:57"/>
    <x v="0"/>
    <m/>
    <m/>
    <x v="35"/>
    <s v="YASINI MUNA ATHUMAN "/>
    <x v="0"/>
    <x v="92"/>
    <m/>
    <s v="MC975FSP"/>
    <s v="Manual"/>
    <s v="Completed"/>
  </r>
  <r>
    <s v="WO20260616276371"/>
    <d v="2026-06-16T11:24:35"/>
    <x v="0"/>
    <m/>
    <m/>
    <x v="35"/>
    <s v="Pascali Musa Msambala"/>
    <x v="1"/>
    <x v="4"/>
    <m/>
    <s v="MC151FSS"/>
    <s v="Manual"/>
    <s v="Completed"/>
  </r>
  <r>
    <s v="WO20260616154633"/>
    <d v="2026-06-16T11:19:04"/>
    <x v="0"/>
    <m/>
    <m/>
    <x v="35"/>
    <s v="Pascali Musa Msambala"/>
    <x v="1"/>
    <x v="4"/>
    <m/>
    <s v="MC117FSS"/>
    <s v="Manual"/>
    <s v="Completed"/>
  </r>
  <r>
    <s v="WO20260616289559"/>
    <d v="2026-06-16T11:17:07"/>
    <x v="0"/>
    <m/>
    <m/>
    <x v="35"/>
    <s v="Pascali Musa Msambala"/>
    <x v="1"/>
    <x v="4"/>
    <m/>
    <s v="MC144FSS"/>
    <s v="Manual"/>
    <s v="Completed"/>
  </r>
  <r>
    <s v="WO20260616209498"/>
    <d v="2026-06-16T11:12:26"/>
    <x v="0"/>
    <m/>
    <m/>
    <x v="35"/>
    <s v="Pascali Musa Msambala"/>
    <x v="1"/>
    <x v="4"/>
    <m/>
    <s v="MC149FSS"/>
    <s v="Manual"/>
    <s v="Completed"/>
  </r>
  <r>
    <s v="WO20260616312688"/>
    <d v="2026-06-16T11:04:27"/>
    <x v="2"/>
    <s v="FRANK ALKADO MAHENGE"/>
    <n v="629776507"/>
    <x v="36"/>
    <s v="Luwis Benedicto Kayombe"/>
    <x v="1"/>
    <x v="45"/>
    <s v="KWM202605305030112330"/>
    <s v="MC659FSQ"/>
    <s v="Manual"/>
    <s v="Completed"/>
  </r>
  <r>
    <s v="WO20260616655110"/>
    <d v="2026-06-16T11:03:23"/>
    <x v="2"/>
    <s v="NTUNGA SEME NARE"/>
    <n v="747376396"/>
    <x v="36"/>
    <s v="Luwis Benedicto Kayombe"/>
    <x v="1"/>
    <x v="45"/>
    <s v="KWM202510035010614617"/>
    <s v="MC627FEU"/>
    <s v="Manual"/>
    <s v="Completed"/>
  </r>
  <r>
    <s v="WO20260616355528"/>
    <d v="2026-06-16T11:01:10"/>
    <x v="2"/>
    <s v="JOSEPH ROBERT KAMBILOMBILO"/>
    <n v="765875655"/>
    <x v="36"/>
    <s v="Luwis Benedicto Kayombe"/>
    <x v="1"/>
    <x v="45"/>
    <s v="KWM202603265030112538"/>
    <s v="MC335FPG"/>
    <s v="Manual"/>
    <s v="Completed"/>
  </r>
  <r>
    <s v="WO20260616782074"/>
    <d v="2026-06-16T10:59:30"/>
    <x v="2"/>
    <s v="KITENGE SHIJA KULWA"/>
    <n v="758254643"/>
    <x v="36"/>
    <s v="Luwis Benedicto Kayombe"/>
    <x v="1"/>
    <x v="45"/>
    <s v="KWM202603065030114849"/>
    <s v="MC306FPG"/>
    <s v="Manual"/>
    <s v="Completed"/>
  </r>
  <r>
    <s v="WO20260616141176"/>
    <d v="2026-06-16T10:58:04"/>
    <x v="2"/>
    <s v="MAKONO JISENA MAGANGA"/>
    <n v="665888911"/>
    <x v="36"/>
    <s v="Luwis Benedicto Kayombe"/>
    <x v="1"/>
    <x v="45"/>
    <s v="KWM202605155030118888"/>
    <s v="MC927FQT"/>
    <s v="Manual"/>
    <s v="Completed"/>
  </r>
  <r>
    <s v="WO20260616682210"/>
    <d v="2026-06-16T10:56:51"/>
    <x v="2"/>
    <s v="KONOLADI VITALIS KANUMBA"/>
    <n v="789921562"/>
    <x v="36"/>
    <s v="Luwis Benedicto Kayombe"/>
    <x v="1"/>
    <x v="45"/>
    <s v="KWM202604235030118582"/>
    <s v="MC221FQW"/>
    <s v="Manual"/>
    <s v="Completed"/>
  </r>
  <r>
    <s v="WO20260616139248"/>
    <d v="2026-06-16T10:55:23"/>
    <x v="2"/>
    <s v="EBENEZER EMMANUERY MAKIWA"/>
    <n v="759467441"/>
    <x v="36"/>
    <s v="Luwis Benedicto Kayombe"/>
    <x v="1"/>
    <x v="45"/>
    <s v="KWM202412305030112971"/>
    <s v="MC343ETL"/>
    <s v="Manual"/>
    <s v="Completed"/>
  </r>
  <r>
    <s v="WO20260616038185"/>
    <d v="2026-06-16T10:52:21"/>
    <x v="2"/>
    <s v="EMANUEL MAKONO MGALULA"/>
    <n v="743753609"/>
    <x v="36"/>
    <s v="Luwis Benedicto Kayombe"/>
    <x v="1"/>
    <x v="45"/>
    <s v="KWM202604205030110293"/>
    <s v="MC624FPZ"/>
    <s v="Manual"/>
    <s v="Completed"/>
  </r>
  <r>
    <s v="WO20260616877705"/>
    <d v="2026-06-16T10:50:53"/>
    <x v="2"/>
    <s v="ALEX SIMON MATHIAS"/>
    <n v="754643754"/>
    <x v="36"/>
    <s v="Luwis Benedicto Kayombe"/>
    <x v="1"/>
    <x v="45"/>
    <s v="KWM202501165030111765"/>
    <s v="MC196ETL"/>
    <s v="Manual"/>
    <s v="Completed"/>
  </r>
  <r>
    <s v="WO20260616997745"/>
    <d v="2026-06-16T10:49:29"/>
    <x v="2"/>
    <s v="ELISHA EMANUELY MLELA"/>
    <n v="796244421"/>
    <x v="36"/>
    <s v="Luwis Benedicto Kayombe"/>
    <x v="1"/>
    <x v="45"/>
    <s v="KWM202606045030113368"/>
    <s v="MC634FSR"/>
    <s v="Manual"/>
    <s v="Completed"/>
  </r>
  <r>
    <s v="WO20260616156569"/>
    <d v="2026-06-16T10:47:38"/>
    <x v="2"/>
    <s v="DOTO SAMIKE MAGESA"/>
    <n v="738649449"/>
    <x v="36"/>
    <s v="Luwis Benedicto Kayombe"/>
    <x v="1"/>
    <x v="45"/>
    <s v="KWM202603225030114149"/>
    <s v="MC393FPH"/>
    <s v="Manual"/>
    <s v="Completed"/>
  </r>
  <r>
    <s v="WO20260616958618"/>
    <d v="2026-06-16T10:44:56"/>
    <x v="2"/>
    <s v="BARICK YOHANA ANDREA"/>
    <n v="764826063"/>
    <x v="36"/>
    <s v="Luwis Benedicto Kayombe"/>
    <x v="1"/>
    <x v="45"/>
    <s v="KWM202501205030118577"/>
    <s v="MC992ETK"/>
    <s v="Manual"/>
    <s v="Completed"/>
  </r>
  <r>
    <s v="WO20260616680854"/>
    <d v="2026-06-16T10:43:33"/>
    <x v="2"/>
    <s v="WILLISON KEHONGO MUGINI"/>
    <n v="623955086"/>
    <x v="36"/>
    <s v="Luwis Benedicto Kayombe"/>
    <x v="1"/>
    <x v="45"/>
    <s v="KWM202505215030114043"/>
    <s v="MC273EYD"/>
    <s v="Manual"/>
    <s v="Completed"/>
  </r>
  <r>
    <s v="WO20260616134164"/>
    <d v="2026-06-16T09:42:49"/>
    <x v="0"/>
    <m/>
    <m/>
    <x v="35"/>
    <s v="Aidan Dotto Bukene"/>
    <x v="1"/>
    <x v="8"/>
    <m/>
    <s v="MC226FSS"/>
    <s v="Manual"/>
    <s v="Completed"/>
  </r>
  <r>
    <s v="WO20260616045567"/>
    <d v="2026-06-16T09:42:24"/>
    <x v="0"/>
    <m/>
    <m/>
    <x v="35"/>
    <s v="Aidan Dotto Bukene"/>
    <x v="1"/>
    <x v="8"/>
    <m/>
    <s v="MC189FSS"/>
    <s v="Manual"/>
    <s v="Completed"/>
  </r>
  <r>
    <s v="WO20260616086589"/>
    <d v="2026-06-16T09:42:02"/>
    <x v="0"/>
    <m/>
    <m/>
    <x v="35"/>
    <s v="Aidan Dotto Bukene"/>
    <x v="1"/>
    <x v="8"/>
    <m/>
    <s v="MC256FSS"/>
    <s v="Manual"/>
    <s v="Completed"/>
  </r>
  <r>
    <s v="WO20260616506351"/>
    <d v="2026-06-16T09:41:38"/>
    <x v="0"/>
    <m/>
    <m/>
    <x v="35"/>
    <s v="Aidan Dotto Bukene"/>
    <x v="1"/>
    <x v="8"/>
    <m/>
    <s v="MC246FSS"/>
    <s v="Manual"/>
    <s v="Completed"/>
  </r>
  <r>
    <s v="WO20260616429003"/>
    <d v="2026-06-16T09:41:04"/>
    <x v="0"/>
    <m/>
    <m/>
    <x v="35"/>
    <s v="Aidan Dotto Bukene"/>
    <x v="1"/>
    <x v="8"/>
    <m/>
    <s v="MC828FSP"/>
    <s v="Manual"/>
    <s v="Completed"/>
  </r>
  <r>
    <s v="WO20260616041329"/>
    <d v="2026-06-16T09:40:39"/>
    <x v="0"/>
    <m/>
    <m/>
    <x v="35"/>
    <s v="Aidan Dotto Bukene"/>
    <x v="1"/>
    <x v="8"/>
    <m/>
    <s v="MC830FSP"/>
    <s v="Manual"/>
    <s v="Completed"/>
  </r>
  <r>
    <s v="WO20260616871662"/>
    <d v="2026-06-16T09:40:09"/>
    <x v="0"/>
    <m/>
    <m/>
    <x v="35"/>
    <s v="Aidan Dotto Bukene"/>
    <x v="1"/>
    <x v="8"/>
    <m/>
    <s v="MC833FSP"/>
    <s v="Manual"/>
    <s v="Completed"/>
  </r>
  <r>
    <s v="WO20260616786984"/>
    <d v="2026-06-16T09:11:45"/>
    <x v="0"/>
    <m/>
    <m/>
    <x v="35"/>
    <s v="Pascali Musa Msambala"/>
    <x v="1"/>
    <x v="4"/>
    <m/>
    <s v="MC736FSR"/>
    <s v="Manual"/>
    <s v="Completed"/>
  </r>
  <r>
    <s v="WO20260616986521"/>
    <d v="2026-06-16T07:34:33"/>
    <x v="2"/>
    <s v="JUMA  KEMBO  OLIECH"/>
    <n v="686277454"/>
    <x v="35"/>
    <s v="Martin Chacha Nyangarya"/>
    <x v="1"/>
    <x v="37"/>
    <s v="KWM202602233130519209"/>
    <s v="MC170FNQ"/>
    <s v="Manual"/>
    <s v="Completed"/>
  </r>
  <r>
    <s v="WO20260616512487"/>
    <d v="2026-06-16T07:25:21"/>
    <x v="2"/>
    <s v="MICHAEL  OGIRO  IBRAHIM"/>
    <n v="755817459"/>
    <x v="35"/>
    <s v="Martin Chacha Nyangarya"/>
    <x v="1"/>
    <x v="37"/>
    <s v="KWM202605063130510462"/>
    <s v="MC614FPY"/>
    <s v="Manual"/>
    <s v="Completed"/>
  </r>
  <r>
    <s v="WO20260616204446"/>
    <d v="2026-06-16T07:20:35"/>
    <x v="2"/>
    <s v="ALLY  THOMAS  DHAGHRO"/>
    <n v="685483905"/>
    <x v="35"/>
    <s v="Martin Chacha Nyangarya"/>
    <x v="1"/>
    <x v="37"/>
    <s v="KWM202512313130513399"/>
    <s v="MC322FJJ"/>
    <s v="Manual"/>
    <s v="Completed"/>
  </r>
  <r>
    <s v="WO20260616197375"/>
    <d v="2026-06-16T07:16:28"/>
    <x v="2"/>
    <s v="ABOGE OKECH OKOLA"/>
    <n v="782463989"/>
    <x v="35"/>
    <s v="Martin Chacha Nyangarya"/>
    <x v="1"/>
    <x v="37"/>
    <s v="KWM202505033141721973"/>
    <s v="MC628EWH"/>
    <s v="Manual"/>
    <s v="Completed"/>
  </r>
  <r>
    <s v="WO20260616228433"/>
    <d v="2026-06-16T07:12:03"/>
    <x v="2"/>
    <s v="OTIENO ODADA ASANYO"/>
    <n v="688423419"/>
    <x v="35"/>
    <s v="Martin Chacha Nyangarya"/>
    <x v="1"/>
    <x v="37"/>
    <s v="KWM202604233130517157"/>
    <s v="MC757FPY"/>
    <s v="Manual"/>
    <s v="Completed"/>
  </r>
  <r>
    <s v="WO20260616964155"/>
    <d v="2026-06-16T07:04:35"/>
    <x v="2"/>
    <s v="MODESTA  STEPHANO  MGONO"/>
    <n v="686311231"/>
    <x v="35"/>
    <s v="Martin Chacha Nyangarya"/>
    <x v="1"/>
    <x v="37"/>
    <s v="KWM202603133130517668"/>
    <s v="MC677FPG"/>
    <s v="Manual"/>
    <s v="Completed"/>
  </r>
  <r>
    <s v="WO20260616803892"/>
    <d v="2026-06-16T06:53:48"/>
    <x v="2"/>
    <s v="STEVEN  PETER  OKWADHO"/>
    <n v="787973685"/>
    <x v="35"/>
    <s v="Martin Chacha Nyangarya"/>
    <x v="1"/>
    <x v="37"/>
    <s v="KWM202510283130519553"/>
    <s v="MC614FFR"/>
    <s v="Manual"/>
    <s v="Completed"/>
  </r>
  <r>
    <s v="WO20260616546760"/>
    <d v="2026-06-16T06:49:25"/>
    <x v="2"/>
    <s v="KEVIN  MORIS  GALUS"/>
    <n v="783649432"/>
    <x v="35"/>
    <s v="Martin Chacha Nyangarya"/>
    <x v="1"/>
    <x v="37"/>
    <s v="CR20260225385426"/>
    <s v="MC147FNQ"/>
    <s v="Manual"/>
    <s v="Completed"/>
  </r>
  <r>
    <s v="WO20260616499552"/>
    <d v="2026-06-16T06:44:50"/>
    <x v="2"/>
    <s v="  MAIKO  ODIDA  MATINUS"/>
    <n v="681375733"/>
    <x v="35"/>
    <s v="Martin Chacha Nyangarya"/>
    <x v="1"/>
    <x v="37"/>
    <s v="KWM202603143130512080"/>
    <s v="MC730FPG"/>
    <s v="Manual"/>
    <s v="Completed"/>
  </r>
  <r>
    <s v="WO20260616377349"/>
    <d v="2026-06-16T06:39:44"/>
    <x v="2"/>
    <s v="SABATO NYARARA GASPAR"/>
    <n v="689247118"/>
    <x v="35"/>
    <s v="Martin Chacha Nyangarya"/>
    <x v="1"/>
    <x v="37"/>
    <s v="KWM202604213130510771"/>
    <s v="MC759FPY"/>
    <s v="Manual"/>
    <s v="Completed"/>
  </r>
  <r>
    <s v="WO20260616422062"/>
    <d v="2026-06-16T06:36:05"/>
    <x v="2"/>
    <s v="GEORGE  ACHIENG  OITE"/>
    <n v="749726529"/>
    <x v="35"/>
    <s v="Martin Chacha Nyangarya"/>
    <x v="1"/>
    <x v="37"/>
    <s v="KWM202602243130515832"/>
    <s v="MC148FNQ"/>
    <s v="Manual"/>
    <s v="Completed"/>
  </r>
  <r>
    <s v="WO20260616563065"/>
    <d v="2026-06-16T06:29:55"/>
    <x v="2"/>
    <s v="KELVIN  MICHAEL  OMBWERA"/>
    <n v="686466466"/>
    <x v="35"/>
    <s v="Martin Chacha Nyangarya"/>
    <x v="1"/>
    <x v="37"/>
    <s v="KWM202604023130512310"/>
    <s v="MC264FPX"/>
    <s v="Manual"/>
    <s v="Completed"/>
  </r>
  <r>
    <s v="WO20260616027848"/>
    <d v="2026-06-16T06:24:34"/>
    <x v="2"/>
    <s v="ALBAT OUMA OUMA"/>
    <n v="688636816"/>
    <x v="35"/>
    <s v="Martin Chacha Nyangarya"/>
    <x v="1"/>
    <x v="37"/>
    <s v="KWM202505093141721100"/>
    <s v="MC867EWH"/>
    <s v="Manual"/>
    <s v="Completed"/>
  </r>
  <r>
    <s v="WO20260616114335"/>
    <d v="2026-06-16T06:16:53"/>
    <x v="2"/>
    <s v="CHARLES BANGE SAGARA"/>
    <n v="783506577"/>
    <x v="35"/>
    <s v="Martin Chacha Nyangarya"/>
    <x v="1"/>
    <x v="37"/>
    <s v="KWM202505013141720480"/>
    <s v="MC418EWH"/>
    <s v="Manual"/>
    <s v="Completed"/>
  </r>
  <r>
    <s v="WO20260616075403"/>
    <d v="2026-06-16T06:10:31"/>
    <x v="2"/>
    <s v="OSCAR  OKUKU  OGWENO"/>
    <n v="686239033"/>
    <x v="35"/>
    <s v="Martin Chacha Nyangarya"/>
    <x v="1"/>
    <x v="37"/>
    <s v="KWM202602233130512512"/>
    <s v="MC164FNQ"/>
    <s v="Manual"/>
    <s v="Completed"/>
  </r>
  <r>
    <s v="WO20260616502036"/>
    <d v="2026-06-16T06:02:30"/>
    <x v="2"/>
    <s v="MODESTA JOHN ODERO"/>
    <n v="698865131"/>
    <x v="35"/>
    <s v="Martin Chacha Nyangarya"/>
    <x v="1"/>
    <x v="37"/>
    <s v="KWM202509273130519198"/>
    <s v="MC143FEV"/>
    <s v="Manual"/>
    <s v="Completed"/>
  </r>
  <r>
    <s v="WO20260616232581"/>
    <d v="2026-06-16T05:56:14"/>
    <x v="2"/>
    <s v="ESTER  DIAMBE  WILLIAM"/>
    <n v="785941171"/>
    <x v="35"/>
    <s v="Martin Chacha Nyangarya"/>
    <x v="1"/>
    <x v="37"/>
    <s v="KWM202512233130515450"/>
    <s v="MC223FHS"/>
    <s v="Manual"/>
    <s v="Completed"/>
  </r>
  <r>
    <s v="WO20260616001678"/>
    <d v="2026-06-16T05:49:52"/>
    <x v="2"/>
    <s v="IMELDA  MALIMA  ANG'ULO"/>
    <n v="687881610"/>
    <x v="35"/>
    <s v="Martin Chacha Nyangarya"/>
    <x v="1"/>
    <x v="37"/>
    <s v="KWM202605273130513928"/>
    <s v="MC179FQU"/>
    <s v="Manual"/>
    <s v="Completed"/>
  </r>
  <r>
    <s v="WO20260615133499"/>
    <d v="2026-06-16T00:52:53"/>
    <x v="2"/>
    <s v="SULEIMAN OTIENO RAPHAEL"/>
    <n v="685920608"/>
    <x v="35"/>
    <s v="Martin Chacha Nyangarya"/>
    <x v="1"/>
    <x v="37"/>
    <s v="KWM202508273130515145"/>
    <s v="MC703FDA"/>
    <s v="Manual"/>
    <s v="Completed"/>
  </r>
  <r>
    <s v="WO20260615807600"/>
    <d v="2026-06-16T00:31:21"/>
    <x v="2"/>
    <s v="FAUSTINE  MORIS  OREJE"/>
    <n v="784890964"/>
    <x v="35"/>
    <s v="Martin Chacha Nyangarya"/>
    <x v="1"/>
    <x v="37"/>
    <s v="KWM202602233130510081"/>
    <s v="MC117FNQ"/>
    <s v="Manual"/>
    <s v="Completed"/>
  </r>
  <r>
    <s v="WO20260615307391"/>
    <d v="2026-06-16T00:30:58"/>
    <x v="1"/>
    <s v="MICHAEL MAGESE NGULIMI"/>
    <n v="681602262"/>
    <x v="35"/>
    <s v="Umaru Anastazi Mpanju"/>
    <x v="1"/>
    <x v="25"/>
    <s v="KWM202601123910514330"/>
    <s v="MC172FHT"/>
    <s v="Manual"/>
    <s v="Completed"/>
  </r>
  <r>
    <s v="WO20260615088542"/>
    <d v="2026-06-16T00:26:33"/>
    <x v="2"/>
    <s v="MOHAMEDI JUMA CHITANDA"/>
    <n v="710633432"/>
    <x v="36"/>
    <s v="Shaziri Majidi nankoveka"/>
    <x v="1"/>
    <x v="44"/>
    <s v="KWM202602156533614839"/>
    <s v="MC647FNP"/>
    <s v="Manual"/>
    <s v="Completed"/>
  </r>
  <r>
    <s v="WO20260615820998"/>
    <d v="2026-06-16T00:24:05"/>
    <x v="2"/>
    <s v="SCONLEY ANTONY ZAWUYA"/>
    <n v="690916862"/>
    <x v="35"/>
    <s v="Umaru Anastazi Mpanju"/>
    <x v="1"/>
    <x v="25"/>
    <s v="KWM202603025722816107"/>
    <s v="MC501FNP"/>
    <s v="Manual"/>
    <s v="Completed"/>
  </r>
  <r>
    <s v="WO20260615124768"/>
    <d v="2026-06-16T00:20:18"/>
    <x v="2"/>
    <s v="GODFREY  ONYANGO  JOSEPH"/>
    <n v="663818575"/>
    <x v="35"/>
    <s v="Martin Chacha Nyangarya"/>
    <x v="1"/>
    <x v="37"/>
    <s v="KWM202604123130514863"/>
    <s v="MC395FPX"/>
    <s v="Manual"/>
    <s v="Completed"/>
  </r>
  <r>
    <s v="WO20260615352094"/>
    <d v="2026-06-16T00:14:04"/>
    <x v="2"/>
    <s v="MAKULA BULEBI MADUHU"/>
    <n v="787019820"/>
    <x v="35"/>
    <s v="Umaru Anastazi Mpanju"/>
    <x v="1"/>
    <x v="25"/>
    <s v="KWM202511103910517085"/>
    <s v="MC482FFR"/>
    <s v="Manual"/>
    <s v="Completed"/>
  </r>
  <r>
    <s v="WO20260615682025"/>
    <d v="2026-06-16T00:10:59"/>
    <x v="2"/>
    <s v="ROSE KLEOFAS CHARAHANI"/>
    <n v="765314074"/>
    <x v="35"/>
    <s v="Issa Salum Kabango"/>
    <x v="1"/>
    <x v="39"/>
    <s v="CR20250915736590"/>
    <s v="MC486FDH"/>
    <s v="Manual"/>
    <s v="Completed"/>
  </r>
  <r>
    <s v="WO20260615904723"/>
    <d v="2026-06-16T00:07:54"/>
    <x v="2"/>
    <s v="LAZARO SAMWEL SASILA"/>
    <n v="788780247"/>
    <x v="35"/>
    <s v="Umaru Anastazi Mpanju"/>
    <x v="1"/>
    <x v="25"/>
    <s v="KWM202511213910517305"/>
    <s v="MC646FFQ"/>
    <s v="Manual"/>
    <s v="Completed"/>
  </r>
  <r>
    <s v="WO20260615766919"/>
    <d v="2026-06-15T23:59:32"/>
    <x v="2"/>
    <s v="JAMES JOHN MATOFARI"/>
    <n v="752977648"/>
    <x v="36"/>
    <s v="Issa Salum Kabango"/>
    <x v="1"/>
    <x v="39"/>
    <s v="CR20260612501708"/>
    <s v="MC998FDJ"/>
    <s v="Manual"/>
    <s v="Completed"/>
  </r>
  <r>
    <s v="WO20260615833147"/>
    <d v="2026-06-15T23:58:35"/>
    <x v="2"/>
    <s v="IGINASI PETER KASAWANGA"/>
    <n v="680391083"/>
    <x v="36"/>
    <s v="Issa Salum Kabango"/>
    <x v="1"/>
    <x v="39"/>
    <s v="KWM202510015532213474"/>
    <s v="MC523FEV"/>
    <s v="Manual"/>
    <s v="Completed"/>
  </r>
  <r>
    <s v="WO20260615767510"/>
    <d v="2026-06-15T23:55:29"/>
    <x v="2"/>
    <s v="SAMWEL KALISTO MAFUSO"/>
    <n v="747205486"/>
    <x v="36"/>
    <s v="Issa Salum Kabango"/>
    <x v="1"/>
    <x v="39"/>
    <s v="KWM202508265532214530"/>
    <s v="MC831FCZ"/>
    <s v="Manual"/>
    <s v="Completed"/>
  </r>
  <r>
    <s v="WO20260615900976"/>
    <d v="2026-06-15T23:52:17"/>
    <x v="2"/>
    <s v="SALEHE SOMASI KAPULULA"/>
    <n v="693986718"/>
    <x v="36"/>
    <s v="Issa Salum Kabango"/>
    <x v="1"/>
    <x v="39"/>
    <s v="KWM202604045532213579"/>
    <s v="MC634FPZ"/>
    <s v="Manual"/>
    <s v="Completed"/>
  </r>
  <r>
    <s v="WO20260615587304"/>
    <d v="2026-06-15T23:46:40"/>
    <x v="2"/>
    <s v="CHAWE  PHINIAS  OWEKE"/>
    <n v="698956918"/>
    <x v="36"/>
    <s v="Martin Chacha Nyangarya"/>
    <x v="1"/>
    <x v="37"/>
    <s v="KWM202512213130511449"/>
    <s v="MC162FHS"/>
    <s v="Manual"/>
    <s v="Completed"/>
  </r>
  <r>
    <s v="WO20260615492676"/>
    <d v="2026-06-15T22:36:24"/>
    <x v="2"/>
    <s v="MALILITA MASALU SHERIA"/>
    <n v="769964751"/>
    <x v="36"/>
    <s v="Michael Peter Orina"/>
    <x v="1"/>
    <x v="74"/>
    <s v="KWM202512293351215426"/>
    <s v="MC748FJL"/>
    <s v="Manual"/>
    <s v="Completed"/>
  </r>
  <r>
    <s v="WO20260615371811"/>
    <d v="2026-06-15T22:13:03"/>
    <x v="2"/>
    <s v="MALANDO JUMA MASUPANA"/>
    <n v="767108747"/>
    <x v="36"/>
    <s v="Kafuku Malomele Masagida"/>
    <x v="1"/>
    <x v="72"/>
    <s v="KWM202512303040411639"/>
    <s v="MC521FJL"/>
    <s v="Manual"/>
    <s v="Completed"/>
  </r>
  <r>
    <s v="WO20260615710832"/>
    <d v="2026-06-15T22:10:07"/>
    <x v="2"/>
    <s v="IMANYI LINUS IMANYI"/>
    <n v="714687027"/>
    <x v="36"/>
    <s v="Kafuku Malomele Masagida"/>
    <x v="1"/>
    <x v="72"/>
    <s v="KWM202603253040416653"/>
    <s v="MC325FPG"/>
    <s v="Manual"/>
    <s v="Completed"/>
  </r>
  <r>
    <s v="WO20260615436516"/>
    <d v="2026-06-15T22:05:29"/>
    <x v="2"/>
    <s v="JUMA HAMISI KIRELI"/>
    <n v="788762615"/>
    <x v="36"/>
    <s v="Kafuku Malomele Masagida"/>
    <x v="1"/>
    <x v="72"/>
    <s v="KWM202602013040417420"/>
    <s v="MC358FJD"/>
    <s v="Manual"/>
    <s v="Completed"/>
  </r>
  <r>
    <s v="WO20260615771639"/>
    <d v="2026-06-15T21:52:13"/>
    <x v="2"/>
    <s v="MASALU MACHUBU LUSHIGA"/>
    <n v="754009833"/>
    <x v="36"/>
    <s v="Kafuku Malomele Masagida"/>
    <x v="1"/>
    <x v="72"/>
    <s v="KWM202602263040413606"/>
    <s v="MC140FNR"/>
    <s v="Manual"/>
    <s v="Completed"/>
  </r>
  <r>
    <s v="WO20260615379702"/>
    <d v="2026-06-15T21:47:39"/>
    <x v="2"/>
    <s v="EDWARD SELEWA ZACHARIA"/>
    <n v="782877605"/>
    <x v="36"/>
    <s v="Kafuku Malomele Masagida"/>
    <x v="1"/>
    <x v="72"/>
    <s v="KWM202603243040414785"/>
    <s v="MC300FPG"/>
    <s v="Manual"/>
    <s v="Completed"/>
  </r>
  <r>
    <s v="WO20260615434913"/>
    <d v="2026-06-15T21:45:12"/>
    <x v="2"/>
    <s v="HANGWA M. FIMBI"/>
    <n v="758429977"/>
    <x v="36"/>
    <s v="Kafuku Malomele Masagida"/>
    <x v="1"/>
    <x v="72"/>
    <s v="KWM202508253040418871"/>
    <s v="MC576FCZ"/>
    <s v="Manual"/>
    <s v="Completed"/>
  </r>
  <r>
    <s v="WO20260615330503"/>
    <d v="2026-06-15T21:40:33"/>
    <x v="2"/>
    <s v="TRYPHONE FREDY SILLA"/>
    <n v="620760346"/>
    <x v="36"/>
    <s v="Kafuku Malomele Masagida"/>
    <x v="1"/>
    <x v="72"/>
    <s v="KWM202508263040413492"/>
    <s v="MC574FCZ"/>
    <s v="Manual"/>
    <s v="Completed"/>
  </r>
  <r>
    <s v="WO20260615640545"/>
    <d v="2026-06-15T21:37:36"/>
    <x v="2"/>
    <s v="RICHARD EMANUEL RICHARD"/>
    <n v="618182346"/>
    <x v="36"/>
    <s v="Kafuku Malomele Masagida"/>
    <x v="1"/>
    <x v="72"/>
    <s v="KWM202602263040414630"/>
    <s v="MC304FNR"/>
    <s v="Manual"/>
    <s v="Completed"/>
  </r>
  <r>
    <s v="WO20260615564819"/>
    <d v="2026-06-15T21:35:16"/>
    <x v="2"/>
    <s v="JAMES ANDREA PASCAL"/>
    <n v="778446625"/>
    <x v="36"/>
    <s v="Kafuku Malomele Masagida"/>
    <x v="1"/>
    <x v="72"/>
    <s v="KWM202605263040410813"/>
    <s v="MC147FQW"/>
    <s v="Manual"/>
    <s v="Completed"/>
  </r>
  <r>
    <s v="WO20260615710681"/>
    <d v="2026-06-15T21:32:53"/>
    <x v="2"/>
    <s v="SHABANI ALLY BUNDALA"/>
    <n v="683715943"/>
    <x v="36"/>
    <s v="Kafuku Malomele Masagida"/>
    <x v="1"/>
    <x v="72"/>
    <s v="KWM202509243040417293"/>
    <s v="MC882FDH"/>
    <s v="Manual"/>
    <s v="Completed"/>
  </r>
  <r>
    <s v="WO20260615438676"/>
    <d v="2026-06-15T21:29:25"/>
    <x v="2"/>
    <s v="FRIDAY MATHIAS NDALU"/>
    <n v="620703397"/>
    <x v="36"/>
    <s v="Kafuku Malomele Masagida"/>
    <x v="1"/>
    <x v="72"/>
    <s v="KWM202605113040417662"/>
    <s v="MC860FPX"/>
    <s v="Manual"/>
    <s v="Completed"/>
  </r>
  <r>
    <s v="WO20260615054387"/>
    <d v="2026-06-15T20:31:26"/>
    <x v="0"/>
    <m/>
    <m/>
    <x v="36"/>
    <s v="Al-Amini Hamisi Salum"/>
    <x v="1"/>
    <x v="18"/>
    <m/>
    <s v="MC357FSR"/>
    <s v="Manual"/>
    <s v="Completed"/>
  </r>
  <r>
    <s v="WO20260615548980"/>
    <d v="2026-06-15T19:45:27"/>
    <x v="2"/>
    <s v="CLEPHACE ELIAS KAMBALE"/>
    <n v="765780487"/>
    <x v="36"/>
    <s v="Privantus Jason Wincheslaus"/>
    <x v="1"/>
    <x v="109"/>
    <s v="KWM202601143330914650"/>
    <s v="MC303FFR"/>
    <s v="Manual"/>
    <s v="Completed"/>
  </r>
  <r>
    <s v="WO20260615705256"/>
    <d v="2026-06-15T19:33:47"/>
    <x v="2"/>
    <s v="MUSSA JOSEPH MADELEKE"/>
    <n v="786055351"/>
    <x v="36"/>
    <s v="Privantus Jason Wincheslaus"/>
    <x v="1"/>
    <x v="109"/>
    <s v="KWM202601153330917188"/>
    <s v="MC766FHR"/>
    <s v="Manual"/>
    <s v="Completed"/>
  </r>
  <r>
    <s v="WO20260615329427"/>
    <d v="2026-06-15T19:30:21"/>
    <x v="2"/>
    <s v="GERVAS MADOSHI BUDEBA"/>
    <n v="763944376"/>
    <x v="36"/>
    <s v="Privantus Jason Wincheslaus"/>
    <x v="1"/>
    <x v="109"/>
    <s v="KWM202505243330915884"/>
    <s v="MC420EWJ"/>
    <s v="Manual"/>
    <s v="Completed"/>
  </r>
  <r>
    <s v="WO20260615783124"/>
    <d v="2026-06-15T19:25:22"/>
    <x v="2"/>
    <s v="ALFRED MASHAURI NGELEJA"/>
    <n v="743592631"/>
    <x v="36"/>
    <s v="Privantus Jason Wincheslaus"/>
    <x v="1"/>
    <x v="109"/>
    <s v="KWM202605013330919360"/>
    <s v="MC622FPZ"/>
    <s v="Manual"/>
    <s v="Completed"/>
  </r>
  <r>
    <s v="WO20260615464158"/>
    <d v="2026-06-15T19:24:36"/>
    <x v="0"/>
    <m/>
    <m/>
    <x v="36"/>
    <s v="Pascali Musa Msambala"/>
    <x v="1"/>
    <x v="4"/>
    <m/>
    <s v="MC411FSS"/>
    <s v="Manual"/>
    <s v="Completed"/>
  </r>
  <r>
    <s v="WO20260615384155"/>
    <d v="2026-06-15T19:23:00"/>
    <x v="2"/>
    <s v="ANNA BENEDICT NDOMBA"/>
    <n v="629553780"/>
    <x v="36"/>
    <s v="Michael Michael Kumburu"/>
    <x v="1"/>
    <x v="58"/>
    <s v="KWM202602195750119984"/>
    <s v="MC575FNQ"/>
    <s v="Manual"/>
    <s v="Completed"/>
  </r>
  <r>
    <s v="WO20260615873406"/>
    <d v="2026-06-15T19:19:23"/>
    <x v="2"/>
    <s v="KASSIM MANDEPE KASSIM"/>
    <n v="782197757"/>
    <x v="36"/>
    <s v="Michael Michael Kumburu"/>
    <x v="1"/>
    <x v="58"/>
    <s v="CR20251012854168"/>
    <s v="MC751FEU"/>
    <s v="Manual"/>
    <s v="Completed"/>
  </r>
  <r>
    <s v="WO20260615038230"/>
    <d v="2026-06-15T19:15:35"/>
    <x v="2"/>
    <s v="YOHANA ABDON SANGANA"/>
    <n v="758410294"/>
    <x v="36"/>
    <s v="Michael Michael Kumburu"/>
    <x v="1"/>
    <x v="58"/>
    <s v="CR20250923237961"/>
    <s v="MC256FEV"/>
    <s v="Manual"/>
    <s v="Completed"/>
  </r>
  <r>
    <s v="WO20260615821425"/>
    <d v="2026-06-15T19:14:15"/>
    <x v="2"/>
    <s v="IBRAHIM JUMA MALIKI"/>
    <n v="761014291"/>
    <x v="36"/>
    <s v="Rashid Mbwambo"/>
    <x v="1"/>
    <x v="71"/>
    <s v="KWM202606122170712985"/>
    <s v="MC761FPH"/>
    <s v="Manual"/>
    <s v="Completed"/>
  </r>
  <r>
    <s v="WO20260615542304"/>
    <d v="2026-06-15T19:10:48"/>
    <x v="2"/>
    <s v="ABDALLAH  IMAMU BAKARI"/>
    <n v="713199624"/>
    <x v="36"/>
    <s v="Rashid Mbwambo"/>
    <x v="1"/>
    <x v="71"/>
    <s v="KWM202601272170712516"/>
    <s v="MC601FHR"/>
    <s v="Manual"/>
    <s v="Completed"/>
  </r>
  <r>
    <s v="WO20260615150673"/>
    <d v="2026-06-15T19:09:39"/>
    <x v="2"/>
    <s v="SARAFINA ROBERT MWANGAMILA"/>
    <n v="762494917"/>
    <x v="36"/>
    <s v="Hussein Ally Juma"/>
    <x v="1"/>
    <x v="16"/>
    <s v="KWM202605123710112253"/>
    <s v="MC350FPZ"/>
    <s v="Manual"/>
    <s v="Completed"/>
  </r>
  <r>
    <s v="WO20260615295952"/>
    <d v="2026-06-15T19:07:53"/>
    <x v="2"/>
    <s v="ELIZABETH  RAJABU NYANGE"/>
    <n v="770799626"/>
    <x v="36"/>
    <s v="Rashid Mbwambo"/>
    <x v="1"/>
    <x v="71"/>
    <s v="KWM202601102170713782"/>
    <s v="MC617FJL"/>
    <s v="Manual"/>
    <s v="Completed"/>
  </r>
  <r>
    <s v="WO20260615631971"/>
    <d v="2026-06-15T19:05:00"/>
    <x v="2"/>
    <s v="ISACK MAGAKA MAYUNGA "/>
    <n v="784041817"/>
    <x v="36"/>
    <s v="Hussein Ally Juma"/>
    <x v="1"/>
    <x v="16"/>
    <s v="KWM202511253933511337"/>
    <s v="MC484FFR"/>
    <s v="Manual"/>
    <s v="Completed"/>
  </r>
  <r>
    <s v="WO20260615987438"/>
    <d v="2026-06-15T19:03:32"/>
    <x v="0"/>
    <m/>
    <m/>
    <x v="36"/>
    <s v="Pasko David Maginga"/>
    <x v="1"/>
    <x v="0"/>
    <m/>
    <s v="MC461FSR"/>
    <s v="Manual"/>
    <s v="Completed"/>
  </r>
  <r>
    <s v="WO20260615354404"/>
    <d v="2026-06-15T19:02:34"/>
    <x v="2"/>
    <s v="GINDU SENI KAZINA"/>
    <n v="779908932"/>
    <x v="36"/>
    <s v="Hussein Ally Juma"/>
    <x v="1"/>
    <x v="16"/>
    <s v="KWM202603133933512105"/>
    <s v="MC672FPH"/>
    <s v="Manual"/>
    <s v="Completed"/>
  </r>
  <r>
    <s v="WO20260615795778"/>
    <d v="2026-06-15T19:01:43"/>
    <x v="0"/>
    <m/>
    <m/>
    <x v="36"/>
    <s v="Pasko David Maginga"/>
    <x v="1"/>
    <x v="0"/>
    <m/>
    <s v="MC287FSR"/>
    <s v="Manual"/>
    <s v="Completed"/>
  </r>
  <r>
    <s v="WO20260615596082"/>
    <d v="2026-06-15T19:00:20"/>
    <x v="0"/>
    <m/>
    <m/>
    <x v="36"/>
    <s v="Pasko David Maginga"/>
    <x v="1"/>
    <x v="0"/>
    <m/>
    <s v="MC663FSS"/>
    <s v="Manual"/>
    <s v="Completed"/>
  </r>
  <r>
    <s v="WO20260615198399"/>
    <d v="2026-06-15T18:59:50"/>
    <x v="2"/>
    <s v="EMMANUEL NGELELA BUSUMBA "/>
    <n v="696586505"/>
    <x v="36"/>
    <s v="Hussein Ally Juma"/>
    <x v="1"/>
    <x v="16"/>
    <s v="KWM202512063933515744"/>
    <s v="MC310FHR"/>
    <s v="Manual"/>
    <s v="Completed"/>
  </r>
  <r>
    <s v="WO20260615744757"/>
    <d v="2026-06-15T18:55:58"/>
    <x v="2"/>
    <s v="JOFREY MODESTI KIFUREBE"/>
    <n v="752206507"/>
    <x v="36"/>
    <s v="Aidan Dotto Bukene"/>
    <x v="1"/>
    <x v="8"/>
    <s v="KWM202508263030710024"/>
    <s v="MC516FCZ"/>
    <s v="Manual"/>
    <s v="Completed"/>
  </r>
  <r>
    <s v="WO20260615485989"/>
    <d v="2026-06-15T18:42:38"/>
    <x v="2"/>
    <s v="FRANCIS MAGUMULA NYIMBO"/>
    <n v="762087852"/>
    <x v="36"/>
    <s v="Makison Mwakiyo"/>
    <x v="1"/>
    <x v="24"/>
    <s v="KWM202603315911311431"/>
    <s v="MC281FPZ"/>
    <s v="Manual"/>
    <s v="Completed"/>
  </r>
  <r>
    <s v="WO20260615041849"/>
    <d v="2026-06-15T18:39:14"/>
    <x v="2"/>
    <s v="MAIKO ALBANO KAMENDU"/>
    <n v="657603188"/>
    <x v="36"/>
    <s v="Makison Mwakiyo"/>
    <x v="1"/>
    <x v="24"/>
    <s v="KWM202509235911312667"/>
    <s v="MC221FDL"/>
    <s v="Manual"/>
    <s v="Completed"/>
  </r>
  <r>
    <s v="WO20260615322960"/>
    <d v="2026-06-15T18:38:14"/>
    <x v="0"/>
    <m/>
    <m/>
    <x v="36"/>
    <s v="Jumanne John Mapesa"/>
    <x v="1"/>
    <x v="38"/>
    <m/>
    <s v="MC974FSP"/>
    <s v="Manual"/>
    <s v="Completed"/>
  </r>
  <r>
    <s v="WO20260615003943"/>
    <d v="2026-06-15T18:37:06"/>
    <x v="2"/>
    <s v="FRANK O. LUOGA"/>
    <n v="621109230"/>
    <x v="36"/>
    <s v="Makison Mwakiyo"/>
    <x v="1"/>
    <x v="24"/>
    <s v="KWM202507165911318233"/>
    <s v="MC725FAW"/>
    <s v="Manual"/>
    <s v="Completed"/>
  </r>
  <r>
    <s v="WO20260615071509"/>
    <d v="2026-06-15T18:36:34"/>
    <x v="2"/>
    <s v="KHAMIS  NYAMBURA MSABWA"/>
    <n v="767820388"/>
    <x v="36"/>
    <s v="Hussein Ally Juma"/>
    <x v="1"/>
    <x v="16"/>
    <s v="KWM202605053933512946"/>
    <s v="MC621FQU"/>
    <s v="Manual"/>
    <s v="Completed"/>
  </r>
  <r>
    <s v="WO20260615817468"/>
    <d v="2026-06-15T18:33:12"/>
    <x v="2"/>
    <s v="DAVID SYEBONDILE KYANDO"/>
    <n v="787077001"/>
    <x v="36"/>
    <s v="Makison Mwakiyo"/>
    <x v="1"/>
    <x v="24"/>
    <s v="KWM202512235911315879"/>
    <s v="MC721FHP"/>
    <s v="Manual"/>
    <s v="Completed"/>
  </r>
  <r>
    <s v="WO20260615505507"/>
    <d v="2026-06-15T18:29:40"/>
    <x v="2"/>
    <s v="PETER SUNGWA BUNDALA"/>
    <n v="711919382"/>
    <x v="36"/>
    <s v="Hussein Ally Juma"/>
    <x v="1"/>
    <x v="16"/>
    <s v="KWM202605063933511229"/>
    <s v="MC734FQU"/>
    <s v="Manual"/>
    <s v="Completed"/>
  </r>
  <r>
    <s v="WO20260615736835"/>
    <d v="2026-06-15T18:28:32"/>
    <x v="2"/>
    <s v="AZIZI NASSORO MBAHA"/>
    <n v="678173607"/>
    <x v="36"/>
    <s v="ELISHA MULL PAUL"/>
    <x v="1"/>
    <x v="29"/>
    <s v="KWM202603232180114160"/>
    <s v="MC438FPH"/>
    <s v="Manual"/>
    <s v="Completed"/>
  </r>
  <r>
    <s v="WO20260615647342"/>
    <d v="2026-06-15T18:28:21"/>
    <x v="0"/>
    <m/>
    <m/>
    <x v="36"/>
    <s v="Dismas Luws Kapongorola"/>
    <x v="1"/>
    <x v="60"/>
    <m/>
    <s v="MC244FSQ"/>
    <s v="Manual"/>
    <s v="Completed"/>
  </r>
  <r>
    <s v="WO20260615603178"/>
    <d v="2026-06-15T18:26:50"/>
    <x v="2"/>
    <s v="HENRY MICHAELY MBOGAMBI"/>
    <n v="786882400"/>
    <x v="36"/>
    <s v="ELISHA MULL PAUL"/>
    <x v="1"/>
    <x v="29"/>
    <s v="KWM202605112180117971"/>
    <s v="MC981FQU"/>
    <s v="Manual"/>
    <s v="Completed"/>
  </r>
  <r>
    <s v="WO20260615567059"/>
    <d v="2026-06-15T18:26:15"/>
    <x v="0"/>
    <m/>
    <m/>
    <x v="36"/>
    <s v="Dismas Luws Kapongorola"/>
    <x v="1"/>
    <x v="60"/>
    <m/>
    <s v="MC949FSR"/>
    <s v="Manual"/>
    <s v="Completed"/>
  </r>
  <r>
    <s v="WO20260615321717"/>
    <d v="2026-06-15T18:26:07"/>
    <x v="2"/>
    <s v="RAPHAEL MAJALIWA RAPHAEL "/>
    <n v="778178184"/>
    <x v="36"/>
    <s v="Hussein Ally Juma"/>
    <x v="1"/>
    <x v="16"/>
    <s v="KWM202606053933514109"/>
    <s v="MC834FSQ"/>
    <s v="Manual"/>
    <s v="Completed"/>
  </r>
  <r>
    <s v="WO20260615240089"/>
    <d v="2026-06-15T18:25:41"/>
    <x v="2"/>
    <s v="MWITA RASHIDI MAKURU"/>
    <n v="752726351"/>
    <x v="36"/>
    <s v="Michael Peter Orina"/>
    <x v="1"/>
    <x v="74"/>
    <s v="KWM202602213351215072"/>
    <s v="MC342FNQ"/>
    <s v="Manual"/>
    <s v="Completed"/>
  </r>
  <r>
    <s v="WO20260615517432"/>
    <d v="2026-06-15T18:22:42"/>
    <x v="2"/>
    <s v="ELISIFA JOSEPH LINGWI"/>
    <n v="793115530"/>
    <x v="36"/>
    <s v="Michael Peter Orina"/>
    <x v="1"/>
    <x v="74"/>
    <s v="KWM202605063351211574"/>
    <s v="MC480FPZ"/>
    <s v="Manual"/>
    <s v="Completed"/>
  </r>
  <r>
    <s v="WO20260615789520"/>
    <d v="2026-06-15T18:22:07"/>
    <x v="2"/>
    <s v="ELISANTE DAUD JOHN"/>
    <n v="746161647"/>
    <x v="36"/>
    <s v="Taja igoye Shija"/>
    <x v="1"/>
    <x v="59"/>
    <s v="KWM202508273731213916"/>
    <s v="MC558FDA"/>
    <s v="Manual"/>
    <s v="Completed"/>
  </r>
  <r>
    <s v="WO20260615739938"/>
    <d v="2026-06-15T18:21:50"/>
    <x v="2"/>
    <s v="MAIGE MILINGWA LUSEBA "/>
    <n v="713109163"/>
    <x v="36"/>
    <s v="Hussein Ally Juma"/>
    <x v="1"/>
    <x v="16"/>
    <s v="KWM202601163933516438"/>
    <s v="MC355FHR"/>
    <s v="Manual"/>
    <s v="Completed"/>
  </r>
  <r>
    <s v="WO20260615123357"/>
    <d v="2026-06-15T18:18:42"/>
    <x v="2"/>
    <s v="YOHANA JOSEPH MHUNILE"/>
    <n v="688709706"/>
    <x v="36"/>
    <s v="Hussein Ally Juma"/>
    <x v="1"/>
    <x v="16"/>
    <s v="KWM202506233933517090"/>
    <s v="MC691EZM"/>
    <s v="Manual"/>
    <s v="Completed"/>
  </r>
  <r>
    <s v="WO20260615774540"/>
    <d v="2026-06-15T18:18:07"/>
    <x v="2"/>
    <s v="JOVIN JUSTINIAN DOMINICIANI"/>
    <n v="756776181"/>
    <x v="36"/>
    <s v="Michael Peter Orina"/>
    <x v="1"/>
    <x v="74"/>
    <s v="KWM202602193351214101"/>
    <s v="MC475FNQ"/>
    <s v="Manual"/>
    <s v="Completed"/>
  </r>
  <r>
    <s v="WO20260615727323"/>
    <d v="2026-06-15T18:17:04"/>
    <x v="2"/>
    <s v="ROBI GHATI NYAMHUTA"/>
    <n v="620498114"/>
    <x v="36"/>
    <s v="Ibrahim Joseph Ryoba"/>
    <x v="1"/>
    <x v="7"/>
    <s v="KWM202604013141720557"/>
    <s v="MC697FPX"/>
    <s v="Manual"/>
    <s v="Completed"/>
  </r>
  <r>
    <s v="WO20260615522222"/>
    <d v="2026-06-15T18:14:43"/>
    <x v="2"/>
    <s v="ZAKARIA KIBWABWA MUYUYI"/>
    <n v="758205743"/>
    <x v="36"/>
    <s v="Ibrahim Joseph Ryoba"/>
    <x v="1"/>
    <x v="7"/>
    <s v="KWM202510083141728487"/>
    <s v="MC831FEU"/>
    <s v="Manual"/>
    <s v="Completed"/>
  </r>
  <r>
    <s v="WO20260615221873"/>
    <d v="2026-06-15T18:14:01"/>
    <x v="2"/>
    <s v="MGINI JUMA MELEBELE"/>
    <n v="753751156"/>
    <x v="36"/>
    <s v="Michael Peter Orina"/>
    <x v="1"/>
    <x v="74"/>
    <s v="KWM202509243351218390"/>
    <s v="MC924FEU"/>
    <s v="Manual"/>
    <s v="Completed"/>
  </r>
  <r>
    <s v="WO20260615205017"/>
    <d v="2026-06-15T18:13:57"/>
    <x v="2"/>
    <s v="LAWRENCE ROBERT BUNDA"/>
    <n v="766976713"/>
    <x v="36"/>
    <s v="Hussein Ally Juma"/>
    <x v="1"/>
    <x v="16"/>
    <s v="KWM202605213933515320"/>
    <s v="MC816FQU"/>
    <s v="Manual"/>
    <s v="Completed"/>
  </r>
  <r>
    <s v="WO20260615711903"/>
    <d v="2026-06-15T18:11:53"/>
    <x v="2"/>
    <s v="JAMES MGENDI MARWA "/>
    <n v="752807786"/>
    <x v="36"/>
    <s v="Ibrahim Joseph Ryoba"/>
    <x v="1"/>
    <x v="7"/>
    <s v="KWM202512293141721073"/>
    <s v="MC431FJE"/>
    <s v="Manual"/>
    <s v="Completed"/>
  </r>
  <r>
    <s v="WO20260615966227"/>
    <d v="2026-06-15T18:10:53"/>
    <x v="2"/>
    <s v="HEMEDI HAMISI SOGOTI"/>
    <n v="689623990"/>
    <x v="36"/>
    <s v="Al-Amini Hamisi Salum"/>
    <x v="1"/>
    <x v="18"/>
    <s v="KWM202605284730118064"/>
    <s v="MC301FSQ"/>
    <s v="Manual"/>
    <s v="Completed"/>
  </r>
  <r>
    <s v="WO20260615771914"/>
    <d v="2026-06-15T18:10:03"/>
    <x v="2"/>
    <s v="MBUSHI DWESE MAFUGA "/>
    <n v="767977242"/>
    <x v="36"/>
    <s v="Hussein Ally Juma"/>
    <x v="1"/>
    <x v="16"/>
    <s v="KWM202604163933518559"/>
    <s v="MC473FPY"/>
    <s v="Manual"/>
    <s v="Completed"/>
  </r>
  <r>
    <s v="WO20260615331656"/>
    <d v="2026-06-15T18:09:47"/>
    <x v="2"/>
    <s v="GODFREY SERREY CHACHA "/>
    <n v="696367363"/>
    <x v="36"/>
    <s v="Ibrahim Joseph Ryoba"/>
    <x v="1"/>
    <x v="7"/>
    <s v="KWM202602203141713066"/>
    <s v="MC251FNQ"/>
    <s v="Manual"/>
    <s v="Completed"/>
  </r>
  <r>
    <s v="WO20260615179984"/>
    <d v="2026-06-15T18:08:47"/>
    <x v="2"/>
    <s v="BAHATI FLAVIAN GOLYAMA"/>
    <n v="765520033"/>
    <x v="36"/>
    <s v="Best Karim Mfikwa"/>
    <x v="1"/>
    <x v="63"/>
    <s v="KWM202511285140911969"/>
    <s v="MC555FFR"/>
    <s v="Manual"/>
    <s v="Completed"/>
  </r>
  <r>
    <s v="WO20260615890171"/>
    <d v="2026-06-15T18:08:00"/>
    <x v="2"/>
    <s v="MARIA SAMWEL DAUD "/>
    <n v="693738223"/>
    <x v="36"/>
    <s v="Ibrahim Joseph Ryoba"/>
    <x v="1"/>
    <x v="7"/>
    <s v="KWM202604293141721724"/>
    <s v="MC435FPZ"/>
    <s v="Manual"/>
    <s v="Completed"/>
  </r>
  <r>
    <s v="WO20260615489737"/>
    <d v="2026-06-15T18:07:50"/>
    <x v="2"/>
    <s v="WAMBURA MATIKO WANG'OMBE "/>
    <n v="764058794"/>
    <x v="36"/>
    <s v="Adrea Sasi Mohere"/>
    <x v="1"/>
    <x v="106"/>
    <s v="KWM202605053160512768"/>
    <s v="MC252FQW"/>
    <s v="Manual"/>
    <s v="Completed"/>
  </r>
  <r>
    <s v="WO20260615413149"/>
    <d v="2026-06-15T18:06:20"/>
    <x v="2"/>
    <s v="EMMANUEL CHARLES MANAMBA "/>
    <n v="742464080"/>
    <x v="36"/>
    <s v="Ibrahim Joseph Ryoba"/>
    <x v="1"/>
    <x v="7"/>
    <s v="KWM202603103141729464"/>
    <s v="MC732FPG"/>
    <s v="Manual"/>
    <s v="Completed"/>
  </r>
  <r>
    <s v="WO20260615934972"/>
    <d v="2026-06-15T18:04:42"/>
    <x v="0"/>
    <m/>
    <m/>
    <x v="36"/>
    <s v="Laurant Miraji Kasimu"/>
    <x v="1"/>
    <x v="46"/>
    <m/>
    <s v="MC694FSS"/>
    <s v="Manual"/>
    <s v="Completed"/>
  </r>
  <r>
    <s v="WO20260615916531"/>
    <d v="2026-06-15T18:04:26"/>
    <x v="2"/>
    <s v="NELSON BULUNO DOMINIKO"/>
    <n v="616000373"/>
    <x v="36"/>
    <s v="Al-Amini Hamisi Salum"/>
    <x v="1"/>
    <x v="18"/>
    <s v="KWM202602204730111476"/>
    <s v="MC276FNQ"/>
    <s v="Manual"/>
    <s v="Completed"/>
  </r>
  <r>
    <s v="WO20260615888652"/>
    <d v="2026-06-15T18:04:14"/>
    <x v="2"/>
    <s v="RICHARD TEODERICK MLELWA"/>
    <n v="710394007"/>
    <x v="36"/>
    <s v="Best Karim Mfikwa"/>
    <x v="1"/>
    <x v="63"/>
    <s v="KWM202508315720914373"/>
    <s v="MC159FDG"/>
    <s v="Manual"/>
    <s v="Completed"/>
  </r>
  <r>
    <s v="WO20260615064202"/>
    <d v="2026-06-15T18:03:42"/>
    <x v="2"/>
    <s v="ROBERT MATIKO KIGINGA"/>
    <n v="762971741"/>
    <x v="36"/>
    <s v="Ibrahim Joseph Ryoba"/>
    <x v="1"/>
    <x v="7"/>
    <s v="KWM202602193141729174"/>
    <s v="MC179FNQ"/>
    <s v="Manual"/>
    <s v="Completed"/>
  </r>
  <r>
    <s v="WO20260615044368"/>
    <d v="2026-06-15T18:03:03"/>
    <x v="2"/>
    <s v="AGUSTA AUGUSTINO LWENA"/>
    <n v="757481712"/>
    <x v="36"/>
    <s v="Cosmas Cosmas Ntani"/>
    <x v="1"/>
    <x v="2"/>
    <s v="KWM202605135722810610"/>
    <s v="MC911FQV"/>
    <s v="Manual"/>
    <s v="Completed"/>
  </r>
  <r>
    <s v="WO20260615457453"/>
    <d v="2026-06-15T18:02:44"/>
    <x v="0"/>
    <m/>
    <m/>
    <x v="36"/>
    <s v="Laurant Miraji Kasimu"/>
    <x v="1"/>
    <x v="46"/>
    <m/>
    <s v="MC810FSS"/>
    <s v="Manual"/>
    <s v="Completed"/>
  </r>
  <r>
    <s v="WO20260615649691"/>
    <d v="2026-06-15T18:01:31"/>
    <x v="0"/>
    <m/>
    <m/>
    <x v="36"/>
    <s v="Laurant Miraji Kasimu"/>
    <x v="1"/>
    <x v="46"/>
    <m/>
    <s v="MC813FSS"/>
    <s v="Manual"/>
    <s v="Completed"/>
  </r>
  <r>
    <s v="WO20260615067880"/>
    <d v="2026-06-15T18:00:28"/>
    <x v="0"/>
    <m/>
    <m/>
    <x v="36"/>
    <s v="Laurant Miraji Kasimu"/>
    <x v="1"/>
    <x v="46"/>
    <m/>
    <s v="MC404FSR"/>
    <s v="Manual"/>
    <s v="Completed"/>
  </r>
  <r>
    <s v="WO20260615158543"/>
    <d v="2026-06-15T18:00:18"/>
    <x v="2"/>
    <s v="LEHA THOMAS NYAMBOGE "/>
    <n v="745165998"/>
    <x v="36"/>
    <s v="Ibrahim Joseph Ryoba"/>
    <x v="1"/>
    <x v="7"/>
    <s v="KWM202605153141723832"/>
    <s v="MC232FQV"/>
    <s v="Manual"/>
    <s v="Completed"/>
  </r>
  <r>
    <s v="WO20260615382945"/>
    <d v="2026-06-15T18:00:14"/>
    <x v="2"/>
    <s v="TUMAINI ANTONI MGAYA"/>
    <n v="754627514"/>
    <x v="36"/>
    <s v="Best Karim Mfikwa"/>
    <x v="1"/>
    <x v="63"/>
    <s v="CR20250911948720"/>
    <s v="MC178FDJ"/>
    <s v="Manual"/>
    <s v="Completed"/>
  </r>
  <r>
    <s v="WO20260615907486"/>
    <d v="2026-06-15T18:00:00"/>
    <x v="2"/>
    <s v="ELIYA KERARYO MAKERERO"/>
    <n v="788977994"/>
    <x v="36"/>
    <s v="Adrea Sasi Mohere"/>
    <x v="1"/>
    <x v="106"/>
    <s v="KWM202605283160514116"/>
    <s v="MC319FQV"/>
    <s v="Manual"/>
    <s v="Completed"/>
  </r>
  <r>
    <s v="WO20260615929033"/>
    <d v="2026-06-15T17:59:57"/>
    <x v="2"/>
    <s v="ROBSON JOSEPHAT RUKELE"/>
    <n v="755486142"/>
    <x v="36"/>
    <s v="Al-Amini Hamisi Salum"/>
    <x v="1"/>
    <x v="18"/>
    <s v="CR20260520432634"/>
    <s v="MC914FQU"/>
    <s v="Manual"/>
    <s v="Completed"/>
  </r>
  <r>
    <s v="WO20260615979634"/>
    <d v="2026-06-15T17:58:34"/>
    <x v="0"/>
    <m/>
    <m/>
    <x v="36"/>
    <s v="Laurant Miraji Kasimu"/>
    <x v="1"/>
    <x v="46"/>
    <m/>
    <s v="MC980FSQ"/>
    <s v="Manual"/>
    <s v="Completed"/>
  </r>
  <r>
    <s v="WO20260615053200"/>
    <d v="2026-06-15T17:57:09"/>
    <x v="0"/>
    <m/>
    <m/>
    <x v="36"/>
    <s v="Laurant Miraji Kasimu"/>
    <x v="1"/>
    <x v="46"/>
    <m/>
    <s v="MC120FSR"/>
    <s v="Manual"/>
    <s v="Completed"/>
  </r>
  <r>
    <s v="WO20260615229621"/>
    <d v="2026-06-15T17:56:54"/>
    <x v="2"/>
    <s v="JOSEPH MWITA WAMBURA"/>
    <n v="692893261"/>
    <x v="36"/>
    <s v="Adrea Sasi Mohere"/>
    <x v="1"/>
    <x v="106"/>
    <s v="KWM202606023160516652"/>
    <s v="MC573FQW"/>
    <s v="Manual"/>
    <s v="Completed"/>
  </r>
  <r>
    <s v="WO20260615359668"/>
    <d v="2026-06-15T17:56:49"/>
    <x v="0"/>
    <m/>
    <m/>
    <x v="36"/>
    <s v="Subhe Bwile Masatu"/>
    <x v="0"/>
    <x v="47"/>
    <m/>
    <s v="MC921FSP"/>
    <s v="Manual"/>
    <s v="Completed"/>
  </r>
  <r>
    <s v="WO20260615313753"/>
    <d v="2026-06-15T17:56:40"/>
    <x v="2"/>
    <s v="DAVIDI RUGATILI MTIRO "/>
    <n v="745912327"/>
    <x v="36"/>
    <s v="Ibrahim Joseph Ryoba"/>
    <x v="1"/>
    <x v="7"/>
    <s v="KWM202604103141720429"/>
    <s v="MC703FPJ"/>
    <s v="Manual"/>
    <s v="Completed"/>
  </r>
  <r>
    <s v="WO20260615297199"/>
    <d v="2026-06-15T17:55:57"/>
    <x v="2"/>
    <s v="JACKSON PAUL MATEMBO"/>
    <n v="614571299"/>
    <x v="36"/>
    <s v="Cosmas Cosmas Ntani"/>
    <x v="1"/>
    <x v="2"/>
    <s v="KWM202509185722812056"/>
    <s v="MC242FDJ"/>
    <s v="Manual"/>
    <s v="Completed"/>
  </r>
  <r>
    <s v="WO20260615713882"/>
    <d v="2026-06-15T17:55:50"/>
    <x v="0"/>
    <m/>
    <m/>
    <x v="36"/>
    <s v="Laurant Miraji Kasimu"/>
    <x v="1"/>
    <x v="46"/>
    <m/>
    <s v="MC118FSR"/>
    <s v="Manual"/>
    <s v="Completed"/>
  </r>
  <r>
    <s v="WO20260615244293"/>
    <d v="2026-06-15T17:55:12"/>
    <x v="2"/>
    <s v="MARTIN RICHARD MARTIN"/>
    <n v="766565069"/>
    <x v="36"/>
    <s v="Al-Amini Hamisi Salum"/>
    <x v="1"/>
    <x v="18"/>
    <s v="KWM202605184730110287"/>
    <s v="MC965FQU"/>
    <s v="Manual"/>
    <s v="Completed"/>
  </r>
  <r>
    <s v="WO20260615777074"/>
    <d v="2026-06-15T17:55:04"/>
    <x v="2"/>
    <s v="CHARLES MWITA MARWA"/>
    <n v="689107795"/>
    <x v="36"/>
    <s v="Adrea Sasi Mohere"/>
    <x v="1"/>
    <x v="106"/>
    <s v="KWM202603153160511254"/>
    <s v="MC672FPG"/>
    <s v="Manual"/>
    <s v="Completed"/>
  </r>
  <r>
    <s v="WO20260615009812"/>
    <d v="2026-06-15T17:54:22"/>
    <x v="0"/>
    <m/>
    <m/>
    <x v="36"/>
    <s v="Laurant Miraji Kasimu"/>
    <x v="1"/>
    <x v="46"/>
    <m/>
    <s v="MC616FSS"/>
    <s v="Manual"/>
    <s v="Completed"/>
  </r>
  <r>
    <s v="WO20260615230935"/>
    <d v="2026-06-15T17:54:02"/>
    <x v="2"/>
    <s v="SAIMON CHACHA SAIMON"/>
    <n v="685113325"/>
    <x v="36"/>
    <s v="Ibrahim Joseph Ryoba"/>
    <x v="1"/>
    <x v="7"/>
    <s v="KWM202602203141716336"/>
    <s v="MC132FNQ"/>
    <s v="Manual"/>
    <s v="Completed"/>
  </r>
  <r>
    <s v="WO20260615568317"/>
    <d v="2026-06-15T17:52:41"/>
    <x v="0"/>
    <m/>
    <m/>
    <x v="36"/>
    <s v="Subhe Bwile Masatu"/>
    <x v="0"/>
    <x v="47"/>
    <m/>
    <s v="MC254FSQ"/>
    <s v="Manual"/>
    <s v="Completed"/>
  </r>
  <r>
    <s v="WO20260615748535"/>
    <d v="2026-06-15T17:52:26"/>
    <x v="2"/>
    <s v="MWITA MARWA GEKORO "/>
    <n v="757637630"/>
    <x v="36"/>
    <s v="Adrea Sasi Mohere"/>
    <x v="1"/>
    <x v="106"/>
    <s v="KWM202605253160514411"/>
    <s v="MC742FQU"/>
    <s v="Manual"/>
    <s v="Completed"/>
  </r>
  <r>
    <s v="WO20260615388849"/>
    <d v="2026-06-15T17:52:07"/>
    <x v="2"/>
    <s v="MOHAMEDI MILANZI MUSSA"/>
    <n v="676321301"/>
    <x v="36"/>
    <s v="HEMEDI MSHAMU LIBANDIKE"/>
    <x v="1"/>
    <x v="21"/>
    <s v="KWM202512016540216459"/>
    <s v="MC921FHQ"/>
    <s v="Manual"/>
    <s v="Completed"/>
  </r>
  <r>
    <s v="WO20260615509178"/>
    <d v="2026-06-15T17:51:56"/>
    <x v="2"/>
    <s v="SALEHE MUTANA SALEHE"/>
    <n v="759450049"/>
    <x v="36"/>
    <s v="Aidan Dotto Bukene"/>
    <x v="1"/>
    <x v="8"/>
    <s v="KWM202602203030717741"/>
    <s v="MC227FNR"/>
    <s v="Manual"/>
    <s v="Completed"/>
  </r>
  <r>
    <s v="WO20260615220011"/>
    <d v="2026-06-15T17:51:21"/>
    <x v="0"/>
    <m/>
    <m/>
    <x v="36"/>
    <s v="Subhe Bwile Masatu"/>
    <x v="0"/>
    <x v="47"/>
    <m/>
    <s v="MC985FSP"/>
    <s v="Manual"/>
    <s v="Completed"/>
  </r>
  <r>
    <s v="WO20260615553087"/>
    <d v="2026-06-15T17:49:41"/>
    <x v="2"/>
    <s v="JIJANDA SHIJA TUNGU"/>
    <n v="664504564"/>
    <x v="36"/>
    <s v="YASINI MUNA ATHUMAN "/>
    <x v="0"/>
    <x v="92"/>
    <s v="KWM202606064560113258"/>
    <s v="MC583FSR"/>
    <s v="Manual"/>
    <s v="Completed"/>
  </r>
  <r>
    <s v="WO20260615151897"/>
    <d v="2026-06-15T17:48:05"/>
    <x v="2"/>
    <s v="GERARD MARIKO MBIZO"/>
    <n v="683111298"/>
    <x v="36"/>
    <s v="Nashoni Ernesti Nyansio"/>
    <x v="1"/>
    <x v="34"/>
    <s v="KWM202604095030113540"/>
    <s v="MC624FPW"/>
    <s v="Manual"/>
    <s v="Completed"/>
  </r>
  <r>
    <s v="WO20260615776214"/>
    <d v="2026-06-15T17:47:51"/>
    <x v="2"/>
    <s v="EMMANUEL NDAZI YASUKA"/>
    <n v="782308116"/>
    <x v="36"/>
    <s v="Jackson Julius Grodian"/>
    <x v="1"/>
    <x v="76"/>
    <s v="KWM202606063735713722"/>
    <s v="MC515FQW"/>
    <s v="Manual"/>
    <s v="Completed"/>
  </r>
  <r>
    <s v="WO20260615333393"/>
    <d v="2026-06-15T17:44:56"/>
    <x v="2"/>
    <s v="JISANDU CHARLES NTUGWA"/>
    <n v="745810033"/>
    <x v="36"/>
    <s v="Jackson Julius Grodian"/>
    <x v="1"/>
    <x v="76"/>
    <s v="KWM202605243735714119"/>
    <s v="MC961FQT"/>
    <s v="Manual"/>
    <s v="Completed"/>
  </r>
  <r>
    <s v="WO20260615758259"/>
    <d v="2026-06-15T17:44:19"/>
    <x v="2"/>
    <s v="RYOBA MASWI NCHAMA"/>
    <n v="687466901"/>
    <x v="36"/>
    <s v="Adrea Sasi Mohere"/>
    <x v="1"/>
    <x v="106"/>
    <s v="KWM202604103160515732"/>
    <s v="MC409FPX"/>
    <s v="Manual"/>
    <s v="Completed"/>
  </r>
  <r>
    <s v="WO20260615202004"/>
    <d v="2026-06-15T17:42:21"/>
    <x v="2"/>
    <s v="GABRIEL LAZARO MASSAWE"/>
    <n v="655714180"/>
    <x v="36"/>
    <s v="Aidan Dotto Bukene"/>
    <x v="1"/>
    <x v="8"/>
    <s v="KWM202605243030714360"/>
    <s v="MC151FQV"/>
    <s v="Manual"/>
    <s v="Completed"/>
  </r>
  <r>
    <s v="WO20260615232041"/>
    <d v="2026-06-15T17:39:05"/>
    <x v="2"/>
    <s v="JUMANNE SHIJA MABULA"/>
    <n v="611502950"/>
    <x v="36"/>
    <s v="Baraka Maziku Busungu"/>
    <x v="1"/>
    <x v="32"/>
    <s v="KWM202604283721218783"/>
    <s v="MC247FQW"/>
    <s v="Manual"/>
    <s v="Completed"/>
  </r>
  <r>
    <s v="WO20260615583190"/>
    <d v="2026-06-15T17:37:05"/>
    <x v="2"/>
    <s v="CATHERINE JUMA KUDEMA"/>
    <n v="741244320"/>
    <x v="36"/>
    <s v="Aidan Dotto Bukene"/>
    <x v="1"/>
    <x v="8"/>
    <s v="KWM202510203030713663"/>
    <s v="MC679FEV"/>
    <s v="Manual"/>
    <s v="Completed"/>
  </r>
  <r>
    <s v="WO20260615018954"/>
    <d v="2026-06-15T17:35:10"/>
    <x v="2"/>
    <s v="REBEKA NICORAUS PETRO "/>
    <n v="761815522"/>
    <x v="36"/>
    <s v="Taja igoye Shija"/>
    <x v="1"/>
    <x v="59"/>
    <s v="KWM202504303731212632"/>
    <s v="MC587EWH"/>
    <s v="Manual"/>
    <s v="Completed"/>
  </r>
  <r>
    <s v="WO20260615594796"/>
    <d v="2026-06-15T17:34:40"/>
    <x v="2"/>
    <s v="PASCHAL JEREMIAH MBOJE"/>
    <n v="740190028"/>
    <x v="36"/>
    <s v="Aidan Dotto Bukene"/>
    <x v="1"/>
    <x v="8"/>
    <s v="KWM202510193030712831"/>
    <s v="MC346FEV"/>
    <s v="Manual"/>
    <s v="Completed"/>
  </r>
  <r>
    <s v="WO20260615435535"/>
    <d v="2026-06-15T17:32:31"/>
    <x v="2"/>
    <s v="MWITA THOMAS WILLIAM"/>
    <n v="755219789"/>
    <x v="36"/>
    <s v="Al-Amini Hamisi Salum"/>
    <x v="1"/>
    <x v="18"/>
    <s v="KWM202604064730114577"/>
    <s v="MC843FPY"/>
    <s v="Manual"/>
    <s v="Completed"/>
  </r>
  <r>
    <s v="WO20260615683947"/>
    <d v="2026-06-15T17:32:30"/>
    <x v="2"/>
    <s v="EMILY COSIMASI JAHAZI"/>
    <n v="767495295"/>
    <x v="36"/>
    <s v="Aidan Dotto Bukene"/>
    <x v="1"/>
    <x v="8"/>
    <s v="KWM202602223030717088"/>
    <s v="MC150FNR"/>
    <s v="Manual"/>
    <s v="Completed"/>
  </r>
  <r>
    <s v="WO20260615999710"/>
    <d v="2026-06-15T17:31:31"/>
    <x v="0"/>
    <m/>
    <m/>
    <x v="36"/>
    <s v="Majidu Abdalah Pilly"/>
    <x v="0"/>
    <x v="2"/>
    <m/>
    <s v="MC885FSP"/>
    <s v="Manual"/>
    <s v="Completed"/>
  </r>
  <r>
    <s v="WO20260615356173"/>
    <d v="2026-06-15T17:31:19"/>
    <x v="2"/>
    <s v="SAMWEL JOHN MASOD"/>
    <n v="760409371"/>
    <x v="36"/>
    <s v="Aidan Dotto Bukene"/>
    <x v="1"/>
    <x v="8"/>
    <s v="KWM202604103030715219"/>
    <s v="MC657FPJ"/>
    <s v="Manual"/>
    <s v="Completed"/>
  </r>
  <r>
    <s v="WO20260615345474"/>
    <d v="2026-06-15T17:29:37"/>
    <x v="2"/>
    <s v="NESTORY IBRAHIM SHIJA"/>
    <n v="765734385"/>
    <x v="36"/>
    <s v="Aidan Dotto Bukene"/>
    <x v="1"/>
    <x v="8"/>
    <s v="KWM202604013030718967"/>
    <s v="MC709FPJ"/>
    <s v="Manual"/>
    <s v="Completed"/>
  </r>
  <r>
    <s v="WO20260615008034"/>
    <d v="2026-06-15T17:29:19"/>
    <x v="2"/>
    <s v="ADAMU NDALUMEZE MAJINYA"/>
    <n v="761552482"/>
    <x v="36"/>
    <s v="Al-Amini Hamisi Salum"/>
    <x v="1"/>
    <x v="18"/>
    <s v="KWM202603024730114456"/>
    <s v="MC846EWH"/>
    <s v="Manual"/>
    <s v="Completed"/>
  </r>
  <r>
    <s v="WO20260615758518"/>
    <d v="2026-06-15T17:27:53"/>
    <x v="2"/>
    <s v="ASHIRAFU MASOUD MOHAMED"/>
    <n v="617866578"/>
    <x v="36"/>
    <s v="Taja igoye Shija"/>
    <x v="1"/>
    <x v="59"/>
    <s v="KWM202605073731214282"/>
    <s v="MC438FPZ"/>
    <s v="Manual"/>
    <s v="Completed"/>
  </r>
  <r>
    <s v="WO20260615957623"/>
    <d v="2026-06-15T17:27:46"/>
    <x v="2"/>
    <s v="JAFAL ALLY MACHIYA"/>
    <n v="685401819"/>
    <x v="36"/>
    <s v="Baraka Maziku Busungu"/>
    <x v="1"/>
    <x v="32"/>
    <s v="KWM202605083721211720"/>
    <s v="MC743FQV"/>
    <s v="Manual"/>
    <s v="Completed"/>
  </r>
  <r>
    <s v="WO20260615940298"/>
    <d v="2026-06-15T17:26:11"/>
    <x v="2"/>
    <s v="FADHILI PIUS LUPOGO"/>
    <n v="712483802"/>
    <x v="36"/>
    <s v="Aidan Dotto Bukene"/>
    <x v="1"/>
    <x v="8"/>
    <s v="KWM202605073030713300"/>
    <s v="MC661FQU"/>
    <s v="Manual"/>
    <s v="Completed"/>
  </r>
  <r>
    <s v="WO20260615123486"/>
    <d v="2026-06-15T17:26:04"/>
    <x v="0"/>
    <m/>
    <m/>
    <x v="36"/>
    <s v="Shukrani Charles Best"/>
    <x v="0"/>
    <x v="61"/>
    <m/>
    <s v="MC872FSP"/>
    <s v="Manual"/>
    <s v="Completed"/>
  </r>
  <r>
    <s v="WO20260615056593"/>
    <d v="2026-06-15T17:25:57"/>
    <x v="0"/>
    <m/>
    <m/>
    <x v="36"/>
    <s v="Sospeter Zakaria William"/>
    <x v="1"/>
    <x v="6"/>
    <m/>
    <s v="MC586FSR"/>
    <s v="Manual"/>
    <s v="Completed"/>
  </r>
  <r>
    <s v="WO20260615181984"/>
    <d v="2026-06-15T17:24:59"/>
    <x v="2"/>
    <s v="MALEGI SIMON MALEGI"/>
    <n v="793554896"/>
    <x v="36"/>
    <s v="Aidan Dotto Bukene"/>
    <x v="1"/>
    <x v="8"/>
    <s v="KWM202604253030715949"/>
    <s v="MC387FPX"/>
    <s v="Manual"/>
    <s v="Completed"/>
  </r>
  <r>
    <s v="WO20260615646355"/>
    <d v="2026-06-15T17:24:48"/>
    <x v="0"/>
    <m/>
    <m/>
    <x v="36"/>
    <s v="Sospeter Zakaria William"/>
    <x v="1"/>
    <x v="6"/>
    <m/>
    <s v="MC623FSR"/>
    <s v="Manual"/>
    <s v="Completed"/>
  </r>
  <r>
    <s v="WO20260615913407"/>
    <d v="2026-06-15T17:23:22"/>
    <x v="2"/>
    <s v="MZAMIRU SULEIMAN RASHIDI"/>
    <n v="754996036"/>
    <x v="36"/>
    <s v="Aidan Dotto Bukene"/>
    <x v="1"/>
    <x v="8"/>
    <s v="KWM202508263030719994"/>
    <s v="MC658FCZ"/>
    <s v="Manual"/>
    <s v="Completed"/>
  </r>
  <r>
    <s v="WO20260615641213"/>
    <d v="2026-06-15T17:22:46"/>
    <x v="0"/>
    <m/>
    <m/>
    <x v="36"/>
    <s v="KAJEMBE KIHARA MCHOMVU"/>
    <x v="0"/>
    <x v="27"/>
    <m/>
    <s v="MC423FSR"/>
    <s v="Manual"/>
    <s v="Completed"/>
  </r>
  <r>
    <s v="WO20260615752021"/>
    <d v="2026-06-15T17:21:16"/>
    <x v="2"/>
    <s v="RAPHAEL MICHAEL LUKIZA"/>
    <n v="744568835"/>
    <x v="36"/>
    <s v="Aidan Dotto Bukene"/>
    <x v="1"/>
    <x v="8"/>
    <s v="KWM202510083030710492"/>
    <s v="MC341FEV"/>
    <s v="Manual"/>
    <s v="Completed"/>
  </r>
  <r>
    <s v="WO20260615948113"/>
    <d v="2026-06-15T17:18:46"/>
    <x v="2"/>
    <s v="NDALO SAMBAYA MANUMBU"/>
    <n v="788313635"/>
    <x v="36"/>
    <s v="Aidan Dotto Bukene"/>
    <x v="1"/>
    <x v="8"/>
    <s v="KWM202508263030715101"/>
    <s v="MC716FCZ"/>
    <s v="Manual"/>
    <s v="Completed"/>
  </r>
  <r>
    <s v="WO20260615739267"/>
    <d v="2026-06-15T17:18:02"/>
    <x v="2"/>
    <s v="AFLA JOSEPH MPONDA"/>
    <n v="764958685"/>
    <x v="36"/>
    <s v="Best Karim Mfikwa"/>
    <x v="1"/>
    <x v="63"/>
    <s v="KWM202604295720916302"/>
    <s v="MC176FPH"/>
    <s v="Manual"/>
    <s v="Completed"/>
  </r>
  <r>
    <s v="WO20260615717288"/>
    <d v="2026-06-15T17:16:42"/>
    <x v="2"/>
    <s v="JEREMIAH GOBO BUNYA "/>
    <n v="714503321"/>
    <x v="36"/>
    <s v="Hussein Ally Juma"/>
    <x v="1"/>
    <x v="16"/>
    <s v="KWM202604213933512079"/>
    <s v="MC492FQV"/>
    <s v="Manual"/>
    <s v="Completed"/>
  </r>
  <r>
    <s v="WO20260615705715"/>
    <d v="2026-06-15T17:15:51"/>
    <x v="2"/>
    <s v="GERALD JUMA MAIKO"/>
    <n v="763531514"/>
    <x v="36"/>
    <s v="Aidan Dotto Bukene"/>
    <x v="1"/>
    <x v="8"/>
    <s v="KWM202506283030711007"/>
    <s v="MC263EZM"/>
    <s v="Manual"/>
    <s v="Completed"/>
  </r>
  <r>
    <s v="WO20260615490186"/>
    <d v="2026-06-15T17:14:34"/>
    <x v="2"/>
    <s v="SHIJA MANIGU KASONGI"/>
    <n v="742198907"/>
    <x v="36"/>
    <s v="Jumanne John Mapesa"/>
    <x v="1"/>
    <x v="38"/>
    <s v="KWM202509243911717596"/>
    <s v="MC248FEV"/>
    <s v="Manual"/>
    <s v="Completed"/>
  </r>
  <r>
    <s v="WO20260615325996"/>
    <d v="2026-06-15T17:13:32"/>
    <x v="2"/>
    <s v="JURIUS MAISHA RUTOBEKA"/>
    <n v="755883355"/>
    <x v="36"/>
    <s v="Aidan Dotto Bukene"/>
    <x v="1"/>
    <x v="8"/>
    <s v="KWM202602233030714486"/>
    <s v="MC232FNR"/>
    <s v="Manual"/>
    <s v="Completed"/>
  </r>
  <r>
    <s v="WO20260615843279"/>
    <d v="2026-06-15T17:12:52"/>
    <x v="2"/>
    <s v="CHACHA GISIRI MATIKO "/>
    <n v="612136786"/>
    <x v="36"/>
    <s v="Hussein Ally Juma"/>
    <x v="1"/>
    <x v="16"/>
    <s v="KWM202510263933510513"/>
    <s v="MC629FFR"/>
    <s v="Manual"/>
    <s v="Completed"/>
  </r>
  <r>
    <s v="WO20260615745326"/>
    <d v="2026-06-15T17:12:34"/>
    <x v="2"/>
    <s v="BASIL BASILIUS MLWILO"/>
    <n v="755940184"/>
    <x v="36"/>
    <s v="Cosmas Cosmas Ntani"/>
    <x v="1"/>
    <x v="2"/>
    <s v="KWM202509275730114282"/>
    <s v="MC368FEV"/>
    <s v="Manual"/>
    <s v="Completed"/>
  </r>
  <r>
    <s v="WO20260615674063"/>
    <d v="2026-06-15T17:11:41"/>
    <x v="2"/>
    <s v="DEOKALI WILISONI KWIYANGA"/>
    <n v="765158047"/>
    <x v="36"/>
    <s v="Jumanne John Mapesa"/>
    <x v="1"/>
    <x v="38"/>
    <s v="KWM202509113951312440"/>
    <s v="MC961FDH"/>
    <s v="Manual"/>
    <s v="Completed"/>
  </r>
  <r>
    <s v="WO20260615139668"/>
    <d v="2026-06-15T17:11:00"/>
    <x v="2"/>
    <s v="MARWA CHACHA KICHETA"/>
    <n v="766038588"/>
    <x v="36"/>
    <s v="Emmanuel Maisha Wegoro"/>
    <x v="1"/>
    <x v="75"/>
    <s v="KWM202606113141710984"/>
    <s v="MC895FQV"/>
    <s v="Manual"/>
    <s v="Completed"/>
  </r>
  <r>
    <s v="WO20260615130145"/>
    <d v="2026-06-15T17:10:24"/>
    <x v="2"/>
    <s v="SAMSON THOMAS NG`HONI"/>
    <n v="683790175"/>
    <x v="36"/>
    <s v="Jumanne John Mapesa"/>
    <x v="1"/>
    <x v="38"/>
    <s v="KWM202602173951316976"/>
    <s v="MC960FNP"/>
    <s v="Manual"/>
    <s v="Completed"/>
  </r>
  <r>
    <s v="WO20260615438652"/>
    <d v="2026-06-15T17:09:27"/>
    <x v="0"/>
    <m/>
    <m/>
    <x v="36"/>
    <s v="Shukrani Charles Best"/>
    <x v="0"/>
    <x v="61"/>
    <m/>
    <s v="MC990FSR"/>
    <s v="Manual"/>
    <s v="Completed"/>
  </r>
  <r>
    <s v="WO20260615775314"/>
    <d v="2026-06-15T17:09:26"/>
    <x v="2"/>
    <s v="YELA NGUSA FEDUKA"/>
    <n v="658281630"/>
    <x v="36"/>
    <s v="Hussein Ally Juma"/>
    <x v="1"/>
    <x v="16"/>
    <s v="KWM202506143933511233"/>
    <s v="MC455EYC"/>
    <s v="Manual"/>
    <s v="Completed"/>
  </r>
  <r>
    <s v="WO20260615982347"/>
    <d v="2026-06-15T17:09:01"/>
    <x v="2"/>
    <s v="MFAUME YUSUFU HUSSEN"/>
    <n v="711689972"/>
    <x v="36"/>
    <s v="HEMEDI MSHAMU LIBANDIKE"/>
    <x v="1"/>
    <x v="21"/>
    <s v="KWM202505276540213655"/>
    <s v="MC264EYD"/>
    <s v="Manual"/>
    <s v="Completed"/>
  </r>
  <r>
    <s v="WO20260615859389"/>
    <d v="2026-06-15T17:07:52"/>
    <x v="2"/>
    <s v="ELI  ALIPO KATENI"/>
    <n v="770825461"/>
    <x v="36"/>
    <s v="Best Karim Mfikwa"/>
    <x v="1"/>
    <x v="63"/>
    <s v="KWM202604155720912520"/>
    <s v="MC365FPH"/>
    <s v="Manual"/>
    <s v="Completed"/>
  </r>
  <r>
    <s v="WO20260615985222"/>
    <d v="2026-06-15T17:06:21"/>
    <x v="2"/>
    <s v="SHIJA ABEL MALEMI"/>
    <n v="747429608"/>
    <x v="36"/>
    <s v="Jumanne John Mapesa"/>
    <x v="1"/>
    <x v="38"/>
    <s v="KWM202606123951312663"/>
    <s v="MC971FSR"/>
    <s v="Manual"/>
    <s v="Completed"/>
  </r>
  <r>
    <s v="WO20260615613533"/>
    <d v="2026-06-15T17:06:12"/>
    <x v="2"/>
    <s v="MASOUD SULEIMAN SAID"/>
    <n v="757313022"/>
    <x v="36"/>
    <s v="Hussein Ally Juma"/>
    <x v="1"/>
    <x v="16"/>
    <s v="CR20260305816761"/>
    <s v="MC599FPH"/>
    <s v="Manual"/>
    <s v="Completed"/>
  </r>
  <r>
    <s v="WO20260615402179"/>
    <d v="2026-06-15T17:04:52"/>
    <x v="2"/>
    <s v="LINUS CHAMBANENJE PATRICK "/>
    <n v="766160745"/>
    <x v="36"/>
    <s v="Jumanne John Mapesa"/>
    <x v="1"/>
    <x v="38"/>
    <s v="CR20260512343708"/>
    <s v="MC908FQT"/>
    <s v="Manual"/>
    <s v="Completed"/>
  </r>
  <r>
    <s v="WO20260615114389"/>
    <d v="2026-06-15T17:03:29"/>
    <x v="2"/>
    <s v="SAMSONI ABERY MAPURI"/>
    <n v="768111874"/>
    <x v="36"/>
    <s v="Jumanne John Mapesa"/>
    <x v="1"/>
    <x v="38"/>
    <s v="KWM202606103951317041"/>
    <s v="MC933FQT"/>
    <s v="Manual"/>
    <s v="Completed"/>
  </r>
  <r>
    <s v="WO20260615224933"/>
    <d v="2026-06-15T17:01:39"/>
    <x v="2"/>
    <s v="EFRAHIM  ALFRED GWANDU"/>
    <n v="796752838"/>
    <x v="36"/>
    <s v="Hussein Ally Juma"/>
    <x v="1"/>
    <x v="16"/>
    <s v="CR20260212628713"/>
    <s v="MC199FNQ"/>
    <s v="Manual"/>
    <s v="Completed"/>
  </r>
  <r>
    <s v="WO20260615707516"/>
    <d v="2026-06-15T16:59:14"/>
    <x v="2"/>
    <s v="CHARLES MASOTA MAZOYA"/>
    <n v="744090971"/>
    <x v="36"/>
    <s v="Jumanne John Mapesa"/>
    <x v="1"/>
    <x v="38"/>
    <s v="KWM202606093951312227"/>
    <s v="MC925FQT"/>
    <s v="Manual"/>
    <s v="Completed"/>
  </r>
  <r>
    <s v="WO20260615712302"/>
    <d v="2026-06-15T16:58:37"/>
    <x v="2"/>
    <s v="SIGIFRIED PATRICK SANGAWE"/>
    <n v="767903255"/>
    <x v="36"/>
    <s v="Hussein Ally Juma"/>
    <x v="1"/>
    <x v="16"/>
    <s v="KWM202601223933510322"/>
    <s v="MC384FHR"/>
    <s v="Manual"/>
    <s v="Completed"/>
  </r>
  <r>
    <s v="WO20260615674453"/>
    <d v="2026-06-15T16:57:40"/>
    <x v="2"/>
    <s v="NDISHA MADUDA SIKUNGA"/>
    <n v="744162164"/>
    <x v="36"/>
    <s v="Jumanne John Mapesa"/>
    <x v="1"/>
    <x v="38"/>
    <s v="KWM202602243951319527"/>
    <s v="MC951FNP"/>
    <s v="Manual"/>
    <s v="Completed"/>
  </r>
  <r>
    <s v="WO20260615063288"/>
    <d v="2026-06-15T16:54:56"/>
    <x v="2"/>
    <s v="PASTORY MICHAEL MUDO"/>
    <n v="742286182"/>
    <x v="36"/>
    <s v="Jumanne John Mapesa"/>
    <x v="1"/>
    <x v="38"/>
    <s v="KWM202602183951312308"/>
    <s v="MC204FNQ"/>
    <s v="Manual"/>
    <s v="Completed"/>
  </r>
  <r>
    <s v="WO20260615275300"/>
    <d v="2026-06-15T16:54:53"/>
    <x v="2"/>
    <s v="MASANJA LUSHINGE TUMA"/>
    <n v="616860684"/>
    <x v="36"/>
    <s v="Hussein Ally Juma"/>
    <x v="1"/>
    <x v="16"/>
    <s v="KWM202508253910517401"/>
    <s v="MC760FCZ"/>
    <s v="Manual"/>
    <s v="Completed"/>
  </r>
  <r>
    <s v="WO20260615313464"/>
    <d v="2026-06-15T16:54:30"/>
    <x v="2"/>
    <s v="BAHATI SEBASTIANI WELLA"/>
    <n v="756079651"/>
    <x v="36"/>
    <s v="Best Karim Mfikwa"/>
    <x v="1"/>
    <x v="63"/>
    <s v="KWM202511205720910066"/>
    <s v="MC710FFQ"/>
    <s v="Manual"/>
    <s v="Completed"/>
  </r>
  <r>
    <s v="WO20260615072815"/>
    <d v="2026-06-15T16:52:21"/>
    <x v="2"/>
    <s v="FRANK KUNYALANYALA MAKONGO"/>
    <n v="682867238"/>
    <x v="36"/>
    <s v="Jumanne John Mapesa"/>
    <x v="1"/>
    <x v="38"/>
    <s v="KWM202512103951315781"/>
    <s v="MC337FHR"/>
    <s v="Manual"/>
    <s v="Completed"/>
  </r>
  <r>
    <s v="WO20260615393644"/>
    <d v="2026-06-15T16:50:52"/>
    <x v="2"/>
    <s v="LUTULA LIMBU NG‘HULU"/>
    <n v="766901034"/>
    <x v="36"/>
    <s v="Jumanne John Mapesa"/>
    <x v="1"/>
    <x v="38"/>
    <s v="KWM202605263951318809"/>
    <s v="MC619FQU"/>
    <s v="Manual"/>
    <s v="Completed"/>
  </r>
  <r>
    <s v="WO20260615734737"/>
    <d v="2026-06-15T16:50:47"/>
    <x v="2"/>
    <s v="BUPOLO LILI MAKALWE"/>
    <n v="794402600"/>
    <x v="36"/>
    <s v="Hussein Ally Juma"/>
    <x v="1"/>
    <x v="16"/>
    <s v="KWM202604123933514679"/>
    <s v="MC311FPZ"/>
    <s v="Manual"/>
    <s v="Completed"/>
  </r>
  <r>
    <s v="WO20260615955510"/>
    <d v="2026-06-15T16:49:31"/>
    <x v="2"/>
    <s v="EDSON EVARISTO MGENI"/>
    <n v="742029973"/>
    <x v="36"/>
    <s v="Best Karim Mfikwa"/>
    <x v="1"/>
    <x v="63"/>
    <s v="KWM202511105720913985"/>
    <s v="MC780FFQ"/>
    <s v="Manual"/>
    <s v="Completed"/>
  </r>
  <r>
    <s v="WO20260615248666"/>
    <d v="2026-06-15T16:48:31"/>
    <x v="0"/>
    <m/>
    <m/>
    <x v="36"/>
    <s v="Christopher Damas Ngahy"/>
    <x v="1"/>
    <x v="9"/>
    <m/>
    <s v="MC607FSS"/>
    <s v="Manual"/>
    <s v="Completed"/>
  </r>
  <r>
    <s v="WO20260615722044"/>
    <d v="2026-06-15T16:46:49"/>
    <x v="2"/>
    <s v="GEORGE DWISO PETER"/>
    <n v="759542872"/>
    <x v="36"/>
    <s v="Hussein Ally Juma"/>
    <x v="1"/>
    <x v="16"/>
    <s v="KWM202509023933510488"/>
    <s v="MC200FDG"/>
    <s v="Manual"/>
    <s v="Completed"/>
  </r>
  <r>
    <s v="WO20260615309541"/>
    <d v="2026-06-15T16:46:29"/>
    <x v="2"/>
    <s v="WILLISON MANGU BUSHI"/>
    <n v="766461160"/>
    <x v="36"/>
    <s v="Jumanne John Mapesa"/>
    <x v="1"/>
    <x v="38"/>
    <s v="KWM202504013951319855"/>
    <s v="MC803EWG"/>
    <s v="Manual"/>
    <s v="Completed"/>
  </r>
  <r>
    <s v="WO20260615036921"/>
    <d v="2026-06-15T16:45:22"/>
    <x v="2"/>
    <s v="MASINDE SAANANE MAOTORA"/>
    <n v="755844631"/>
    <x v="36"/>
    <s v="Jumanne John Mapesa"/>
    <x v="1"/>
    <x v="38"/>
    <s v="KWM202606123951316732"/>
    <s v="MC925FSR"/>
    <s v="Manual"/>
    <s v="Completed"/>
  </r>
  <r>
    <s v="WO20260615418878"/>
    <d v="2026-06-15T16:44:16"/>
    <x v="2"/>
    <s v="JUMA CHACHA MANG'ULULI"/>
    <n v="786567871"/>
    <x v="36"/>
    <s v="Jumanne John Mapesa"/>
    <x v="1"/>
    <x v="38"/>
    <s v="KWM202510253951315409"/>
    <s v="MC103FFR"/>
    <s v="Manual"/>
    <s v="Completed"/>
  </r>
  <r>
    <s v="WO20260615954569"/>
    <d v="2026-06-15T16:43:59"/>
    <x v="2"/>
    <s v="MOHAMEDI SAID PETA"/>
    <n v="719512511"/>
    <x v="36"/>
    <s v="HEMEDI MSHAMU LIBANDIKE"/>
    <x v="1"/>
    <x v="21"/>
    <s v="KWM202602166540210144"/>
    <s v="MC128FNR"/>
    <s v="Manual"/>
    <s v="Completed"/>
  </r>
  <r>
    <s v="WO20260615713454"/>
    <d v="2026-06-15T16:43:00"/>
    <x v="2"/>
    <s v="GIMONGE THOMAS WARYOBA "/>
    <n v="615672498"/>
    <x v="36"/>
    <s v="Jumanne John Mapesa"/>
    <x v="1"/>
    <x v="38"/>
    <s v="KWM202510103951312084"/>
    <s v="MC458FEV"/>
    <s v="Manual"/>
    <s v="Completed"/>
  </r>
  <r>
    <s v="WO20260615210512"/>
    <d v="2026-06-15T16:41:59"/>
    <x v="2"/>
    <s v="GEORGE JOSEPH GALAMBO "/>
    <n v="755036311"/>
    <x v="36"/>
    <s v="Hussein Ally Juma"/>
    <x v="1"/>
    <x v="16"/>
    <s v="KWM202511123933514112"/>
    <s v="MC353FFR"/>
    <s v="Manual"/>
    <s v="Completed"/>
  </r>
  <r>
    <s v="WO20260615941830"/>
    <d v="2026-06-15T16:41:57"/>
    <x v="2"/>
    <s v="GEORGE ARUBANUS NYONI"/>
    <n v="766648839"/>
    <x v="36"/>
    <s v="Best Karim Mfikwa"/>
    <x v="1"/>
    <x v="63"/>
    <s v="KWM202508245720913782"/>
    <s v="MC572FCZ"/>
    <s v="Manual"/>
    <s v="Completed"/>
  </r>
  <r>
    <s v="WO20260615954684"/>
    <d v="2026-06-15T16:41:40"/>
    <x v="2"/>
    <s v="JOHN BUKOMBE CHANAJA"/>
    <n v="788585546"/>
    <x v="36"/>
    <s v="Jumanne John Mapesa"/>
    <x v="1"/>
    <x v="38"/>
    <s v="KWM202604263951312914"/>
    <s v="MC244FPX"/>
    <s v="Manual"/>
    <s v="Completed"/>
  </r>
  <r>
    <s v="WO20260615547864"/>
    <d v="2026-06-15T16:40:57"/>
    <x v="2"/>
    <s v="FAUDHIA ISSA PAKACHA"/>
    <n v="783989058"/>
    <x v="36"/>
    <s v="HEMEDI MSHAMU LIBANDIKE"/>
    <x v="1"/>
    <x v="21"/>
    <s v="KWM202511266540214842"/>
    <s v="MC734FFQ"/>
    <s v="Manual"/>
    <s v="Completed"/>
  </r>
  <r>
    <s v="WO20260615109796"/>
    <d v="2026-06-15T16:39:28"/>
    <x v="2"/>
    <s v="HELMES JAPHET MARIATABU"/>
    <n v="746050343"/>
    <x v="36"/>
    <s v="Jumanne John Mapesa"/>
    <x v="1"/>
    <x v="38"/>
    <s v="KWM202511123951311787"/>
    <s v="MC424FFR"/>
    <s v="Manual"/>
    <s v="Completed"/>
  </r>
  <r>
    <s v="WO20260615730866"/>
    <d v="2026-06-15T16:36:13"/>
    <x v="2"/>
    <s v="MARIAMU SALIMU MJELA "/>
    <n v="659464753"/>
    <x v="36"/>
    <s v="ELISHA MULL PAUL"/>
    <x v="1"/>
    <x v="29"/>
    <s v="KWM202512122180110509"/>
    <s v="MC924FHS"/>
    <s v="Manual"/>
    <s v="Completed"/>
  </r>
  <r>
    <s v="WO20260615909411"/>
    <d v="2026-06-15T16:36:10"/>
    <x v="2"/>
    <s v="SOSERA GURAKA RUBALE"/>
    <n v="679847234"/>
    <x v="36"/>
    <s v="Jumanne John Mapesa"/>
    <x v="1"/>
    <x v="38"/>
    <s v="KWM202505183951319567"/>
    <s v="MC927EWH"/>
    <s v="Manual"/>
    <s v="Completed"/>
  </r>
  <r>
    <s v="WO20260615397466"/>
    <d v="2026-06-15T16:35:06"/>
    <x v="2"/>
    <s v="JOSEPH WILIBROAD MSHUMBUSI"/>
    <n v="796409122"/>
    <x v="36"/>
    <s v="Emmanuel Maisha Wegoro"/>
    <x v="1"/>
    <x v="75"/>
    <s v="KWM202606053141716802"/>
    <s v="MC717FPZ"/>
    <s v="Manual"/>
    <s v="Completed"/>
  </r>
  <r>
    <s v="WO20260615247313"/>
    <d v="2026-06-15T16:34:44"/>
    <x v="2"/>
    <s v="PESA KULWA PESA"/>
    <n v="624637375"/>
    <x v="36"/>
    <s v="Jumanne John Mapesa"/>
    <x v="1"/>
    <x v="38"/>
    <s v="KWM202606073951317454"/>
    <s v="MC939FQT"/>
    <s v="Manual"/>
    <s v="Completed"/>
  </r>
  <r>
    <s v="WO20260615326481"/>
    <d v="2026-06-15T16:33:35"/>
    <x v="2"/>
    <s v="ADAMU RAJABU MSINDO"/>
    <n v="711741117"/>
    <x v="36"/>
    <s v="ELISHA MULL PAUL"/>
    <x v="1"/>
    <x v="29"/>
    <s v="KWM202604212180111481"/>
    <s v="MC506FPZ"/>
    <s v="Manual"/>
    <s v="Completed"/>
  </r>
  <r>
    <s v="WO20260615920971"/>
    <d v="2026-06-15T16:33:10"/>
    <x v="2"/>
    <s v="SAMU SABO MKONYOLI"/>
    <n v="765698953"/>
    <x v="36"/>
    <s v="Jumanne John Mapesa"/>
    <x v="1"/>
    <x v="38"/>
    <s v="KWM202508273951319363"/>
    <s v="MC753FCZ"/>
    <s v="Manual"/>
    <s v="Completed"/>
  </r>
  <r>
    <s v="WO20260615011784"/>
    <d v="2026-06-15T16:31:07"/>
    <x v="2"/>
    <s v="MICHAEL MWITA MACHUGU"/>
    <n v="768444506"/>
    <x v="36"/>
    <s v="Jumanne John Mapesa"/>
    <x v="1"/>
    <x v="38"/>
    <s v="KWM202605023951318759"/>
    <s v="MC628FQU"/>
    <s v="Manual"/>
    <s v="Completed"/>
  </r>
  <r>
    <s v="WO20260615915892"/>
    <d v="2026-06-15T16:28:44"/>
    <x v="2"/>
    <s v="SAID MAJEVU MGONJA"/>
    <n v="750180389"/>
    <x v="36"/>
    <s v="Jumanne John Mapesa"/>
    <x v="1"/>
    <x v="38"/>
    <s v="KWM202604293951312481"/>
    <s v="MC261FPX"/>
    <s v="Manual"/>
    <s v="Completed"/>
  </r>
  <r>
    <s v="WO20260615445747"/>
    <d v="2026-06-15T16:28:29"/>
    <x v="2"/>
    <s v="NASIBU MOHAMEDI HAMISI"/>
    <n v="718719789"/>
    <x v="36"/>
    <s v="ELISHA MULL PAUL"/>
    <x v="1"/>
    <x v="29"/>
    <s v="KWM202602172180115476"/>
    <s v="MC319FNQ"/>
    <s v="Manual"/>
    <s v="Completed"/>
  </r>
  <r>
    <s v="WO20260615847179"/>
    <d v="2026-06-15T16:26:51"/>
    <x v="2"/>
    <s v="MAGIGE KOROSO NYAMAINA"/>
    <n v="755106271"/>
    <x v="36"/>
    <s v="Emmanuel Maisha Wegoro"/>
    <x v="1"/>
    <x v="75"/>
    <s v="KWM202506133141713946"/>
    <s v="MC518EYC"/>
    <s v="Manual"/>
    <s v="Completed"/>
  </r>
  <r>
    <s v="WO20260615137478"/>
    <d v="2026-06-15T16:26:51"/>
    <x v="2"/>
    <s v="MESHACK SHAULI MALABHE"/>
    <n v="745270098"/>
    <x v="36"/>
    <s v="Nashoni Ernesti Nyansio"/>
    <x v="1"/>
    <x v="34"/>
    <s v="KWM202606114760118817"/>
    <s v="MC235FST"/>
    <s v="Manual"/>
    <s v="Completed"/>
  </r>
  <r>
    <s v="WO20260615155086"/>
    <d v="2026-06-15T16:26:47"/>
    <x v="2"/>
    <s v="JOSEPH KILUKA NGONZANI"/>
    <n v="785249903"/>
    <x v="36"/>
    <s v="Jumanne John Mapesa"/>
    <x v="1"/>
    <x v="38"/>
    <s v="KWM202604133951314732"/>
    <s v="MC686FPH"/>
    <s v="Manual"/>
    <s v="Completed"/>
  </r>
  <r>
    <s v="WO20260615060112"/>
    <d v="2026-06-15T16:24:49"/>
    <x v="2"/>
    <s v="GHATI MARWA MAIGE"/>
    <n v="768167627"/>
    <x v="36"/>
    <s v="Jumanne John Mapesa"/>
    <x v="1"/>
    <x v="38"/>
    <s v="KWM202505273951313957"/>
    <s v="MC934EWH"/>
    <s v="Manual"/>
    <s v="Completed"/>
  </r>
  <r>
    <s v="WO20260615135955"/>
    <d v="2026-06-15T16:22:51"/>
    <x v="2"/>
    <s v="GHATI MARWA MAIGE"/>
    <n v="768167627"/>
    <x v="36"/>
    <s v="Jumanne John Mapesa"/>
    <x v="1"/>
    <x v="38"/>
    <s v="KWM202604203951313951"/>
    <s v="MC660FPX"/>
    <s v="Manual"/>
    <s v="Completed"/>
  </r>
  <r>
    <s v="WO20260615230781"/>
    <d v="2026-06-15T16:21:35"/>
    <x v="0"/>
    <m/>
    <m/>
    <x v="36"/>
    <s v="ELISHA MULL PAUL"/>
    <x v="1"/>
    <x v="29"/>
    <m/>
    <s v="MC752FSQ"/>
    <s v="Manual"/>
    <s v="Completed"/>
  </r>
  <r>
    <s v="WO20260615230781"/>
    <d v="2026-06-15T16:21:35"/>
    <x v="0"/>
    <m/>
    <m/>
    <x v="36"/>
    <s v="ELISHA MULL PAUL"/>
    <x v="1"/>
    <x v="29"/>
    <m/>
    <s v="MC919FSQ"/>
    <s v="Manual"/>
    <s v="Completed"/>
  </r>
  <r>
    <s v="WO20260615230781"/>
    <d v="2026-06-15T16:21:35"/>
    <x v="0"/>
    <m/>
    <m/>
    <x v="36"/>
    <s v="ELISHA MULL PAUL"/>
    <x v="1"/>
    <x v="29"/>
    <m/>
    <s v="MC917FSQ"/>
    <s v="Manual"/>
    <s v="Completed"/>
  </r>
  <r>
    <s v="WO20260615230781"/>
    <d v="2026-06-15T16:21:35"/>
    <x v="0"/>
    <m/>
    <m/>
    <x v="36"/>
    <s v="ELISHA MULL PAUL"/>
    <x v="1"/>
    <x v="29"/>
    <m/>
    <s v="MC862FSQ"/>
    <s v="Manual"/>
    <s v="Completed"/>
  </r>
  <r>
    <s v="WO20260615230781"/>
    <d v="2026-06-15T16:21:35"/>
    <x v="0"/>
    <m/>
    <m/>
    <x v="36"/>
    <s v="ELISHA MULL PAUL"/>
    <x v="1"/>
    <x v="29"/>
    <m/>
    <s v="MC864FSQ"/>
    <s v="Manual"/>
    <s v="Completed"/>
  </r>
  <r>
    <s v="WO20260615230781"/>
    <d v="2026-06-15T16:21:35"/>
    <x v="0"/>
    <m/>
    <m/>
    <x v="36"/>
    <s v="ELISHA MULL PAUL"/>
    <x v="1"/>
    <x v="29"/>
    <m/>
    <s v="MC608FSS"/>
    <s v="Manual"/>
    <s v="Completed"/>
  </r>
  <r>
    <s v="WO20260615230781"/>
    <d v="2026-06-15T16:21:35"/>
    <x v="0"/>
    <m/>
    <m/>
    <x v="36"/>
    <s v="ELISHA MULL PAUL"/>
    <x v="1"/>
    <x v="29"/>
    <m/>
    <s v="MC784FSS"/>
    <s v="Manual"/>
    <s v="Completed"/>
  </r>
  <r>
    <s v="WO20260615614543"/>
    <d v="2026-06-15T16:16:24"/>
    <x v="0"/>
    <m/>
    <m/>
    <x v="36"/>
    <s v="Jumanne John Mapesa"/>
    <x v="1"/>
    <x v="38"/>
    <m/>
    <s v="MC971FSR"/>
    <s v="Manual"/>
    <s v="Completed"/>
  </r>
  <r>
    <s v="WO20260615179713"/>
    <d v="2026-06-15T16:15:30"/>
    <x v="0"/>
    <m/>
    <m/>
    <x v="36"/>
    <s v="Jumanne John Mapesa"/>
    <x v="1"/>
    <x v="38"/>
    <m/>
    <s v="MC925FSR"/>
    <s v="Manual"/>
    <s v="Completed"/>
  </r>
  <r>
    <s v="WO20260615309444"/>
    <d v="2026-06-15T16:14:42"/>
    <x v="0"/>
    <m/>
    <m/>
    <x v="36"/>
    <s v="Jumanne John Mapesa"/>
    <x v="1"/>
    <x v="38"/>
    <m/>
    <s v="MC871FSP"/>
    <s v="Manual"/>
    <s v="Completed"/>
  </r>
  <r>
    <s v="WO20260615074341"/>
    <d v="2026-06-15T16:13:58"/>
    <x v="0"/>
    <m/>
    <m/>
    <x v="36"/>
    <s v="Jumanne John Mapesa"/>
    <x v="1"/>
    <x v="38"/>
    <m/>
    <s v="MC931FSR"/>
    <s v="Manual"/>
    <s v="Completed"/>
  </r>
  <r>
    <s v="WO20260615006649"/>
    <d v="2026-06-15T16:13:06"/>
    <x v="0"/>
    <m/>
    <m/>
    <x v="36"/>
    <s v="Jumanne John Mapesa"/>
    <x v="1"/>
    <x v="38"/>
    <m/>
    <s v="MC873FSP"/>
    <s v="Manual"/>
    <s v="Completed"/>
  </r>
  <r>
    <s v="WO20260615517396"/>
    <d v="2026-06-15T16:12:20"/>
    <x v="0"/>
    <m/>
    <m/>
    <x v="36"/>
    <s v="Jumanne John Mapesa"/>
    <x v="1"/>
    <x v="38"/>
    <m/>
    <s v="MC916FSR"/>
    <s v="Manual"/>
    <s v="Completed"/>
  </r>
  <r>
    <s v="WO20260615759832"/>
    <d v="2026-06-15T16:09:35"/>
    <x v="2"/>
    <s v="DOTTO MWITA CHACHA"/>
    <n v="752746775"/>
    <x v="36"/>
    <s v="Emmanuel Maisha Wegoro"/>
    <x v="1"/>
    <x v="75"/>
    <s v="KWM202507043141715653"/>
    <s v="MC495EZL"/>
    <s v="Manual"/>
    <s v="Completed"/>
  </r>
  <r>
    <s v="WO20260615793084"/>
    <d v="2026-06-15T16:09:33"/>
    <x v="0"/>
    <m/>
    <m/>
    <x v="36"/>
    <s v="Jumanne John Mapesa"/>
    <x v="1"/>
    <x v="38"/>
    <m/>
    <s v="MC931FSP"/>
    <s v="Manual"/>
    <s v="Completed"/>
  </r>
  <r>
    <s v="WO20260615356429"/>
    <d v="2026-06-15T16:08:31"/>
    <x v="2"/>
    <s v="MAURIDI I NGONYANI"/>
    <n v="688086332"/>
    <x v="36"/>
    <s v="Festo Adolati Kambanga"/>
    <x v="1"/>
    <x v="56"/>
    <s v="KWM202505315730118482"/>
    <s v="MC471EYC"/>
    <s v="Manual"/>
    <s v="Completed"/>
  </r>
  <r>
    <s v="WO20260615242795"/>
    <d v="2026-06-15T16:04:14"/>
    <x v="2"/>
    <s v="TULIZO FILBET KOMBA"/>
    <n v="753942785"/>
    <x v="36"/>
    <s v="Christopher Damas Ngahy"/>
    <x v="1"/>
    <x v="9"/>
    <s v="KWM202602175744611643"/>
    <s v="MC662FNQ"/>
    <s v="Manual"/>
    <s v="Completed"/>
  </r>
  <r>
    <s v="WO20260615438724"/>
    <d v="2026-06-15T16:01:32"/>
    <x v="2"/>
    <s v="CHRISTIAN KENETH MBUNDA"/>
    <n v="639292409"/>
    <x v="36"/>
    <s v="Christopher Damas Ngahy"/>
    <x v="1"/>
    <x v="9"/>
    <s v="KWM202606035721318937"/>
    <s v="MC472FSR"/>
    <s v="Manual"/>
    <s v="Completed"/>
  </r>
  <r>
    <s v="WO20260615364878"/>
    <d v="2026-06-15T16:00:20"/>
    <x v="2"/>
    <s v="SAMSON GETEMBA MAREMBERA"/>
    <n v="670179181"/>
    <x v="36"/>
    <s v="Emmanuel Maisha Wegoro"/>
    <x v="1"/>
    <x v="75"/>
    <s v="KWM202512193141710877"/>
    <s v="MC778FHR"/>
    <s v="Manual"/>
    <s v="Completed"/>
  </r>
  <r>
    <s v="WO20260615256089"/>
    <d v="2026-06-15T15:59:54"/>
    <x v="2"/>
    <s v="ADDO URICK NOMBO"/>
    <n v="767618321"/>
    <x v="36"/>
    <s v="Christopher Damas Ngahy"/>
    <x v="1"/>
    <x v="9"/>
    <s v="KWM202605275744619147"/>
    <s v="MC420FQW"/>
    <s v="Manual"/>
    <s v="Completed"/>
  </r>
  <r>
    <s v="WO20260615349736"/>
    <d v="2026-06-15T15:56:40"/>
    <x v="2"/>
    <s v="AMIRY SAIDI MWALE"/>
    <n v="628587641"/>
    <x v="36"/>
    <s v="Cosmas Cosmas Ntani"/>
    <x v="1"/>
    <x v="2"/>
    <s v="KWM202509245722818622"/>
    <s v="MC313FEV"/>
    <s v="Manual"/>
    <s v="Completed"/>
  </r>
  <r>
    <s v="WO20260615999511"/>
    <d v="2026-06-15T15:45:56"/>
    <x v="2"/>
    <s v="LEO JAMES MHAGAMA"/>
    <n v="753276428"/>
    <x v="36"/>
    <s v="Cosmas Cosmas Ntani"/>
    <x v="1"/>
    <x v="2"/>
    <s v="KWM202605275722817552"/>
    <s v="MC629FQW"/>
    <s v="Manual"/>
    <s v="Completed"/>
  </r>
  <r>
    <s v="WO20260615935370"/>
    <d v="2026-06-15T15:44:59"/>
    <x v="2"/>
    <s v="MHOJA STEPHEN NJIGOMBE"/>
    <n v="781555289"/>
    <x v="36"/>
    <s v="Baraka Maziku Busungu"/>
    <x v="1"/>
    <x v="32"/>
    <s v="KWM202606013721217777"/>
    <s v="MC278FSQ"/>
    <s v="Manual"/>
    <s v="Completed"/>
  </r>
  <r>
    <s v="WO20260615633773"/>
    <d v="2026-06-15T15:42:37"/>
    <x v="2"/>
    <s v="ANTHONY NKINDA LUGEDENGA"/>
    <n v="734321914"/>
    <x v="36"/>
    <s v="Mohamed Ally"/>
    <x v="1"/>
    <x v="36"/>
    <s v="KWM202604273941217395"/>
    <s v="MC423FPZ"/>
    <s v="Manual"/>
    <s v="Completed"/>
  </r>
  <r>
    <s v="WO20260615974309"/>
    <d v="2026-06-15T15:42:18"/>
    <x v="0"/>
    <m/>
    <m/>
    <x v="36"/>
    <s v="Yunusi Ally Ndumbwaye"/>
    <x v="1"/>
    <x v="53"/>
    <m/>
    <s v="MC672FSR"/>
    <s v="Manual"/>
    <s v="Completed"/>
  </r>
  <r>
    <s v="WO20260615363883"/>
    <d v="2026-06-15T15:40:57"/>
    <x v="2"/>
    <s v="STELLA SABAS MBIRO"/>
    <n v="745442912"/>
    <x v="36"/>
    <s v="Cosmas Cosmas Ntani"/>
    <x v="1"/>
    <x v="2"/>
    <s v="KWM202603075722813390"/>
    <s v="MC526FPH"/>
    <s v="Manual"/>
    <s v="Completed"/>
  </r>
  <r>
    <s v="WO20260615839223"/>
    <d v="2026-06-15T15:39:55"/>
    <x v="0"/>
    <m/>
    <m/>
    <x v="36"/>
    <s v="Yunusi Ally Ndumbwaye"/>
    <x v="1"/>
    <x v="53"/>
    <m/>
    <s v="MC254FSS"/>
    <s v="Manual"/>
    <s v="Completed"/>
  </r>
  <r>
    <s v="WO20260615645808"/>
    <d v="2026-06-15T15:39:17"/>
    <x v="2"/>
    <s v="JOSEPH K KINOJA"/>
    <n v="748974267"/>
    <x v="36"/>
    <s v="Taja igoye Shija"/>
    <x v="1"/>
    <x v="59"/>
    <s v="KWM202507013731213574"/>
    <s v="MC138EZM"/>
    <s v="Manual"/>
    <s v="Completed"/>
  </r>
  <r>
    <s v="WO20260615886928"/>
    <d v="2026-06-15T15:38:24"/>
    <x v="2"/>
    <s v="JOHARI HASHIMU SHAMTE"/>
    <n v="627417597"/>
    <x v="36"/>
    <s v="Cosmas Cosmas Ntani"/>
    <x v="1"/>
    <x v="2"/>
    <s v="KWM202602185722811019"/>
    <s v="MC782FNQ"/>
    <s v="Manual"/>
    <s v="Completed"/>
  </r>
  <r>
    <s v="WO20260615477706"/>
    <d v="2026-06-15T15:38:23"/>
    <x v="0"/>
    <m/>
    <m/>
    <x v="36"/>
    <s v="Yunusi Ally Ndumbwaye"/>
    <x v="1"/>
    <x v="53"/>
    <m/>
    <s v="MC247FSS"/>
    <s v="Manual"/>
    <s v="Completed"/>
  </r>
  <r>
    <s v="WO20260615149167"/>
    <d v="2026-06-15T15:32:50"/>
    <x v="2"/>
    <s v="INNOCENT RAPHAEL AMWESGA"/>
    <n v="746922413"/>
    <x v="36"/>
    <s v="Taja igoye Shija"/>
    <x v="1"/>
    <x v="59"/>
    <s v="KWM202602203731215742"/>
    <s v="MC205FNR"/>
    <s v="Manual"/>
    <s v="Completed"/>
  </r>
  <r>
    <s v="WO20260615404534"/>
    <d v="2026-06-15T15:27:30"/>
    <x v="2"/>
    <s v="TWALIBU MTABAZI SELEMAN"/>
    <n v="743924035"/>
    <x v="36"/>
    <s v="Taja igoye Shija"/>
    <x v="1"/>
    <x v="59"/>
    <s v="KWM202603263731210202"/>
    <s v="MC287FPY"/>
    <s v="Manual"/>
    <s v="Completed"/>
  </r>
  <r>
    <s v="WO20260615158442"/>
    <d v="2026-06-15T15:25:33"/>
    <x v="2"/>
    <s v="MUSA T MALANDO"/>
    <n v="789009003"/>
    <x v="36"/>
    <s v="Taja igoye Shija"/>
    <x v="1"/>
    <x v="59"/>
    <s v="KWM202506263731215739"/>
    <s v="MC450EZM"/>
    <s v="Manual"/>
    <s v="Completed"/>
  </r>
  <r>
    <s v="WO20260615216356"/>
    <d v="2026-06-15T15:12:57"/>
    <x v="2"/>
    <s v="MSAFIRI POWER MUSSA"/>
    <n v="789555300"/>
    <x v="36"/>
    <s v="Petro Benard Katona"/>
    <x v="1"/>
    <x v="65"/>
    <s v="KWM202603184543811169"/>
    <s v="MC316FPH"/>
    <s v="Manual"/>
    <s v="Completed"/>
  </r>
  <r>
    <s v="WO20260615381811"/>
    <d v="2026-06-15T15:10:55"/>
    <x v="2"/>
    <s v="MASHAKA LUSANIKA SAHANI"/>
    <n v="753682740"/>
    <x v="36"/>
    <s v="Taja igoye Shija"/>
    <x v="1"/>
    <x v="59"/>
    <s v="KWM202605233731210379"/>
    <s v="MC931FQT"/>
    <s v="Manual"/>
    <s v="Completed"/>
  </r>
  <r>
    <s v="WO20260615111266"/>
    <d v="2026-06-15T15:09:46"/>
    <x v="2"/>
    <s v="ANDREA PETRO MUGASHI"/>
    <n v="688455554"/>
    <x v="36"/>
    <s v="Petro Benard Katona"/>
    <x v="1"/>
    <x v="65"/>
    <s v="KWM202604184543417117"/>
    <s v="MC732FPY"/>
    <s v="Manual"/>
    <s v="Completed"/>
  </r>
  <r>
    <s v="WO20260615932481"/>
    <d v="2026-06-15T15:08:01"/>
    <x v="2"/>
    <s v="OSCAR AODAX RUMANYIKA"/>
    <n v="626800019"/>
    <x v="36"/>
    <s v="Taja igoye Shija"/>
    <x v="1"/>
    <x v="59"/>
    <s v="KWM202511143732914306"/>
    <s v="MC327FFR"/>
    <s v="Manual"/>
    <s v="Completed"/>
  </r>
  <r>
    <s v="WO20260615076626"/>
    <d v="2026-06-15T15:06:57"/>
    <x v="2"/>
    <s v="SILVANUS LAURENT BUMVIYE"/>
    <n v="756209021"/>
    <x v="36"/>
    <s v="Petro Benard Katona"/>
    <x v="1"/>
    <x v="65"/>
    <s v="KWM202404034511117690"/>
    <s v="MC503ECD"/>
    <s v="Manual"/>
    <s v="Completed"/>
  </r>
  <r>
    <s v="WO20260615101764"/>
    <d v="2026-06-15T15:05:11"/>
    <x v="2"/>
    <s v="SAMWEL GIKARO MWITA"/>
    <n v="656906521"/>
    <x v="36"/>
    <s v="Emmanuel Maisha Wegoro"/>
    <x v="1"/>
    <x v="75"/>
    <s v="KWM202511233141718736"/>
    <s v="MC567FFR"/>
    <s v="Manual"/>
    <s v="Completed"/>
  </r>
  <r>
    <s v="WO20260615549286"/>
    <d v="2026-06-15T15:03:50"/>
    <x v="2"/>
    <s v="HELENA DAUD LUKWAJA"/>
    <n v="748944686"/>
    <x v="36"/>
    <s v="Sospeter Zakaria William"/>
    <x v="1"/>
    <x v="6"/>
    <s v="KWM202602213011316300"/>
    <s v="MC293FNR"/>
    <s v="Manual"/>
    <s v="Completed"/>
  </r>
  <r>
    <s v="WO20260615205225"/>
    <d v="2026-06-15T15:02:50"/>
    <x v="2"/>
    <s v="MUSSA MABULA MUNDUKI"/>
    <n v="746240948"/>
    <x v="36"/>
    <s v="Sayi Belela Daudi"/>
    <x v="1"/>
    <x v="115"/>
    <s v="KWM202602193911216695"/>
    <s v="MC207FNQ"/>
    <s v="Manual"/>
    <s v="Completed"/>
  </r>
  <r>
    <s v="WO20260615220470"/>
    <d v="2026-06-15T15:00:46"/>
    <x v="2"/>
    <s v="BHOKE PETER CHACHA"/>
    <n v="743558366"/>
    <x v="36"/>
    <s v="Emmanuel Maisha Wegoro"/>
    <x v="1"/>
    <x v="75"/>
    <s v="KWM202604013141710440"/>
    <s v="MC590FPJ"/>
    <s v="Manual"/>
    <s v="Completed"/>
  </r>
  <r>
    <s v="WO20260615753269"/>
    <d v="2026-06-15T14:57:50"/>
    <x v="2"/>
    <s v="PATRIC LUPIGA MALONGO"/>
    <n v="783924378"/>
    <x v="36"/>
    <s v="Sayi Belela Daudi"/>
    <x v="1"/>
    <x v="115"/>
    <s v="KWM202512293911710959"/>
    <s v="MC174FHS"/>
    <s v="Manual"/>
    <s v="Completed"/>
  </r>
  <r>
    <s v="WO20260615489106"/>
    <d v="2026-06-15T14:55:29"/>
    <x v="2"/>
    <s v="ELIAS JOSEPH KAIRA"/>
    <n v="756185859"/>
    <x v="36"/>
    <s v="Sayi Belela Daudi"/>
    <x v="1"/>
    <x v="115"/>
    <s v="KWM202511163911219909"/>
    <s v="MC340FFR"/>
    <s v="Manual"/>
    <s v="Completed"/>
  </r>
  <r>
    <s v="WO20260615872730"/>
    <d v="2026-06-15T14:55:12"/>
    <x v="2"/>
    <s v="FADHILI SHABAN MTITU"/>
    <n v="624963380"/>
    <x v="36"/>
    <s v="Issa Hassan Kasim"/>
    <x v="1"/>
    <x v="96"/>
    <s v="KWM202603316510416644"/>
    <s v="MC569FPJ"/>
    <s v="Manual"/>
    <s v="Completed"/>
  </r>
  <r>
    <s v="WO20260615473500"/>
    <d v="2026-06-15T14:48:27"/>
    <x v="2"/>
    <s v="DANIEL RICHARD MASUE"/>
    <n v="690416400"/>
    <x v="36"/>
    <s v="Taja igoye Shija"/>
    <x v="1"/>
    <x v="59"/>
    <s v="KWM202508263731211141"/>
    <s v="MC447FDA"/>
    <s v="Manual"/>
    <s v="Completed"/>
  </r>
  <r>
    <s v="WO20260615793689"/>
    <d v="2026-06-15T14:48:12"/>
    <x v="2"/>
    <s v="SAULO SAMSON SAMWELY"/>
    <n v="747689621"/>
    <x v="36"/>
    <s v="YASINI MUNA ATHUMAN "/>
    <x v="0"/>
    <x v="92"/>
    <s v="KWM202602194560118587"/>
    <s v="MC492FNQ"/>
    <s v="Manual"/>
    <s v="Completed"/>
  </r>
  <r>
    <s v="WO20260615444568"/>
    <d v="2026-06-15T14:46:15"/>
    <x v="2"/>
    <s v="REVOCATUS F NDAYAGOWE"/>
    <n v="793237575"/>
    <x v="36"/>
    <s v="Taja igoye Shija"/>
    <x v="1"/>
    <x v="59"/>
    <s v="KWM202505273731211468"/>
    <s v="MC298EYD"/>
    <s v="Manual"/>
    <s v="Completed"/>
  </r>
  <r>
    <s v="WO20260615455498"/>
    <d v="2026-06-15T14:41:54"/>
    <x v="2"/>
    <s v="NKUNU SHASHI NKUNU"/>
    <n v="742915142"/>
    <x v="36"/>
    <s v="Sayi Belela Daudi"/>
    <x v="1"/>
    <x v="115"/>
    <s v="KWM202509153340913723"/>
    <s v="MC861FDK"/>
    <s v="Manual"/>
    <s v="Completed"/>
  </r>
  <r>
    <s v="WO20260615463818"/>
    <d v="2026-06-15T14:38:44"/>
    <x v="2"/>
    <s v="PENDO NGELENDO MANUMBA"/>
    <n v="769132996"/>
    <x v="36"/>
    <s v="Sayi Belela Daudi"/>
    <x v="1"/>
    <x v="115"/>
    <s v="KWM202509153340913704"/>
    <s v="MC126FDJ"/>
    <s v="Manual"/>
    <s v="Completed"/>
  </r>
  <r>
    <s v="WO20260615327762"/>
    <d v="2026-06-15T14:30:59"/>
    <x v="2"/>
    <s v="MASAGANYA JOHN SALAW"/>
    <n v="785366562"/>
    <x v="36"/>
    <s v="YASINI MUNA ATHUMAN "/>
    <x v="0"/>
    <x v="92"/>
    <s v="KWM202409074560119336"/>
    <s v="MC429EGH"/>
    <s v="Manual"/>
    <s v="Completed"/>
  </r>
  <r>
    <s v="WO20260615203537"/>
    <d v="2026-06-15T14:27:38"/>
    <x v="2"/>
    <s v="ATHANAS MAKOYE ZENGO"/>
    <n v="629211431"/>
    <x v="36"/>
    <s v="Baraka Maziku Busungu"/>
    <x v="1"/>
    <x v="32"/>
    <s v="KWM202605153721219084"/>
    <s v="MC848FQT"/>
    <s v="Manual"/>
    <s v="Completed"/>
  </r>
  <r>
    <s v="WO20260615371663"/>
    <d v="2026-06-15T14:27:04"/>
    <x v="2"/>
    <s v="ASTERIA AMERICA MAHARAGE"/>
    <n v="765655317"/>
    <x v="36"/>
    <s v="Michael Peter Orina"/>
    <x v="1"/>
    <x v="74"/>
    <s v="KWM202605293351210288"/>
    <s v="MC681FSQ"/>
    <s v="Manual"/>
    <s v="Completed"/>
  </r>
  <r>
    <s v="WO20260615215600"/>
    <d v="2026-06-15T14:24:26"/>
    <x v="2"/>
    <s v="SHIJA SAMIKE MASWEKE"/>
    <n v="783673600"/>
    <x v="36"/>
    <s v="Baraka Maziku Busungu"/>
    <x v="1"/>
    <x v="32"/>
    <s v="KWM202606123730112745"/>
    <s v="MC205FSQ"/>
    <s v="Manual"/>
    <s v="Completed"/>
  </r>
  <r>
    <s v="WO20260615149409"/>
    <d v="2026-06-15T14:24:21"/>
    <x v="1"/>
    <s v="RENATUS WILLIAM KAYAMBO"/>
    <n v="782125323"/>
    <x v="36"/>
    <s v="YASINI MUNA ATHUMAN "/>
    <x v="0"/>
    <x v="92"/>
    <s v="KWM202508294560112617"/>
    <s v="MC250FDA"/>
    <s v="Manual"/>
    <s v="Completed"/>
  </r>
  <r>
    <s v="WO20260615385109"/>
    <d v="2026-06-15T14:21:16"/>
    <x v="2"/>
    <s v="SAIDI ABDALLAH YUSUFU"/>
    <n v="775974810"/>
    <x v="36"/>
    <s v="HEMEDI MSHAMU LIBANDIKE"/>
    <x v="1"/>
    <x v="21"/>
    <s v="KWM202509226540218535"/>
    <s v="MC957FEU"/>
    <s v="Manual"/>
    <s v="Completed"/>
  </r>
  <r>
    <s v="WO20260615312993"/>
    <d v="2026-06-15T14:17:52"/>
    <x v="0"/>
    <m/>
    <m/>
    <x v="36"/>
    <s v="Pesambili Razalo Fataki"/>
    <x v="1"/>
    <x v="85"/>
    <m/>
    <s v="MC711FSQ"/>
    <s v="Manual"/>
    <s v="Completed"/>
  </r>
  <r>
    <s v="WO20260615015227"/>
    <d v="2026-06-15T14:16:55"/>
    <x v="0"/>
    <m/>
    <m/>
    <x v="36"/>
    <s v="Pesambili Razalo Fataki"/>
    <x v="1"/>
    <x v="85"/>
    <m/>
    <s v="MC683FSS"/>
    <s v="Manual"/>
    <s v="Completed"/>
  </r>
  <r>
    <s v="WO20260615274083"/>
    <d v="2026-06-15T14:16:10"/>
    <x v="0"/>
    <m/>
    <m/>
    <x v="36"/>
    <s v="Pesambili Razalo Fataki"/>
    <x v="1"/>
    <x v="85"/>
    <m/>
    <s v="MC794FSS"/>
    <s v="Manual"/>
    <s v="Completed"/>
  </r>
  <r>
    <s v="WO20260615342242"/>
    <d v="2026-06-15T14:14:34"/>
    <x v="0"/>
    <m/>
    <m/>
    <x v="36"/>
    <s v="Pesambili Razalo Fataki"/>
    <x v="1"/>
    <x v="85"/>
    <m/>
    <s v="MC778FSQ"/>
    <s v="Manual"/>
    <s v="Completed"/>
  </r>
  <r>
    <s v="WO20260615721194"/>
    <d v="2026-06-15T14:13:17"/>
    <x v="2"/>
    <s v="MOHAMEDI ATHUMANI MALINDA"/>
    <n v="687312035"/>
    <x v="36"/>
    <s v="HEMEDI MSHAMU LIBANDIKE"/>
    <x v="1"/>
    <x v="21"/>
    <s v="KWM202507166540212113"/>
    <s v="MC861FAW"/>
    <s v="Manual"/>
    <s v="Completed"/>
  </r>
  <r>
    <s v="WO20260615442477"/>
    <d v="2026-06-15T14:13:12"/>
    <x v="0"/>
    <m/>
    <m/>
    <x v="36"/>
    <s v="Pesambili Razalo Fataki"/>
    <x v="1"/>
    <x v="85"/>
    <m/>
    <s v="MC828FSQ"/>
    <s v="Manual"/>
    <s v="Completed"/>
  </r>
  <r>
    <s v="WO20260615534191"/>
    <d v="2026-06-15T14:12:03"/>
    <x v="0"/>
    <m/>
    <m/>
    <x v="36"/>
    <s v="Pesambili Razalo Fataki"/>
    <x v="1"/>
    <x v="85"/>
    <m/>
    <s v="MC664FSS"/>
    <s v="Manual"/>
    <s v="Completed"/>
  </r>
  <r>
    <s v="WO20260615183713"/>
    <d v="2026-06-15T14:10:19"/>
    <x v="0"/>
    <m/>
    <m/>
    <x v="36"/>
    <s v="Pesambili Razalo Fataki"/>
    <x v="1"/>
    <x v="85"/>
    <m/>
    <s v="MC817FSQ"/>
    <s v="Manual"/>
    <s v="Completed"/>
  </r>
  <r>
    <s v="WO20260615732071"/>
    <d v="2026-06-15T14:07:16"/>
    <x v="0"/>
    <m/>
    <m/>
    <x v="36"/>
    <s v="Pesambili Razalo Fataki"/>
    <x v="1"/>
    <x v="85"/>
    <m/>
    <s v="MC745FSQ"/>
    <s v="Manual"/>
    <s v="Completed"/>
  </r>
  <r>
    <s v="WO20260615959270"/>
    <d v="2026-06-15T13:57:42"/>
    <x v="2"/>
    <s v="PETRO CHALES NGULU"/>
    <n v="788441678"/>
    <x v="36"/>
    <s v="Festo Adolati Kambanga"/>
    <x v="1"/>
    <x v="56"/>
    <s v="KWM202602185730114909"/>
    <s v="MC679FNQ"/>
    <s v="Manual"/>
    <s v="Completed"/>
  </r>
  <r>
    <s v="WO20260615664121"/>
    <d v="2026-06-15T13:57:34"/>
    <x v="2"/>
    <s v="LAURENSIA MALATURU MIGWATA"/>
    <n v="784582456"/>
    <x v="36"/>
    <s v="Sayi Belela Daudi"/>
    <x v="1"/>
    <x v="115"/>
    <s v="KWM202604153911217981"/>
    <s v="MC614FPH"/>
    <s v="Manual"/>
    <s v="Completed"/>
  </r>
  <r>
    <s v="WO20260615234946"/>
    <d v="2026-06-15T13:34:09"/>
    <x v="2"/>
    <s v="SALIM SAID ALLY"/>
    <n v="752175291"/>
    <x v="36"/>
    <s v="Al-Amini Hamisi Salum"/>
    <x v="1"/>
    <x v="18"/>
    <s v="KWM202602214730110714"/>
    <s v="MC318FNQ"/>
    <s v="Manual"/>
    <s v="Completed"/>
  </r>
  <r>
    <s v="WO20260615481604"/>
    <d v="2026-06-15T13:28:31"/>
    <x v="2"/>
    <s v="BAHATI NGWENHELWA BULEGANIJA"/>
    <n v="760877521"/>
    <x v="36"/>
    <s v="Nashoni Ernesti Nyansio"/>
    <x v="1"/>
    <x v="34"/>
    <s v="KWM202604044760117654"/>
    <s v="MC353FPY"/>
    <s v="Manual"/>
    <s v="Completed"/>
  </r>
  <r>
    <s v="WO20260615843265"/>
    <d v="2026-06-15T13:28:12"/>
    <x v="0"/>
    <m/>
    <m/>
    <x v="36"/>
    <s v="Yahya Haruna Rwanda"/>
    <x v="1"/>
    <x v="14"/>
    <m/>
    <s v="MC195FSQ"/>
    <s v="Manual"/>
    <s v="Completed"/>
  </r>
  <r>
    <s v="WO20260615379845"/>
    <d v="2026-06-15T13:24:58"/>
    <x v="2"/>
    <s v="MARWA NYANDEGE MARWA"/>
    <n v="742472104"/>
    <x v="36"/>
    <s v="Emmanuel Maisha Wegoro"/>
    <x v="1"/>
    <x v="75"/>
    <s v="KWM202604113141718253"/>
    <s v="MC665FPJ"/>
    <s v="Manual"/>
    <s v="Completed"/>
  </r>
  <r>
    <s v="WO20260615105985"/>
    <d v="2026-06-15T13:23:58"/>
    <x v="2"/>
    <s v="AMANI MSALANGE MAGANGA"/>
    <n v="710177995"/>
    <x v="36"/>
    <s v="Nashoni Ernesti Nyansio"/>
    <x v="1"/>
    <x v="34"/>
    <s v="KWM202601114760119449"/>
    <s v="MC449FHX"/>
    <s v="Manual"/>
    <s v="Completed"/>
  </r>
  <r>
    <s v="WO20260615285057"/>
    <d v="2026-06-15T13:22:44"/>
    <x v="2"/>
    <s v="STANPHON SIMON LUOGA"/>
    <n v="686227295"/>
    <x v="36"/>
    <s v="Saidi Hamimu Mterume"/>
    <x v="1"/>
    <x v="15"/>
    <s v="KWM202603105722818406"/>
    <s v="MC506FPH"/>
    <s v="Manual"/>
    <s v="Completed"/>
  </r>
  <r>
    <s v="WO20260615091931"/>
    <d v="2026-06-15T13:18:03"/>
    <x v="0"/>
    <m/>
    <m/>
    <x v="36"/>
    <s v="HEMEDI MSHAMU LIBANDIKE"/>
    <x v="1"/>
    <x v="21"/>
    <m/>
    <s v="MC115FSR"/>
    <s v="Manual"/>
    <s v="Completed"/>
  </r>
  <r>
    <s v="WO20260615743108"/>
    <d v="2026-06-15T13:18:00"/>
    <x v="2"/>
    <s v="MATOGOLO LUHENDE JUMA"/>
    <n v="758308652"/>
    <x v="36"/>
    <s v="Baraka Maziku Busungu"/>
    <x v="1"/>
    <x v="32"/>
    <s v="KWM202606013721213058"/>
    <s v="MC602FQW"/>
    <s v="Manual"/>
    <s v="Completed"/>
  </r>
  <r>
    <s v="WO20260615663659"/>
    <d v="2026-06-15T13:17:15"/>
    <x v="2"/>
    <s v="BIBIE MUSSA SAIDI"/>
    <n v="676591763"/>
    <x v="36"/>
    <s v="Saidi Hamimu Mterume"/>
    <x v="1"/>
    <x v="15"/>
    <s v="KWM202605206361316187"/>
    <s v="MC170FPH"/>
    <s v="Manual"/>
    <s v="Completed"/>
  </r>
  <r>
    <s v="WO20260615249733"/>
    <d v="2026-06-15T13:16:33"/>
    <x v="2"/>
    <s v="JOSEPH JUMA LUGOYE"/>
    <n v="786712977"/>
    <x v="36"/>
    <s v="Baraka Maziku Busungu"/>
    <x v="1"/>
    <x v="32"/>
    <s v="KWM202606023721213661"/>
    <s v="MC665FSQ"/>
    <s v="Manual"/>
    <s v="Completed"/>
  </r>
  <r>
    <s v="WO20260615653099"/>
    <d v="2026-06-15T13:15:30"/>
    <x v="2"/>
    <s v="AMANZI MOHAMEDI MGOMBA"/>
    <n v="787210781"/>
    <x v="36"/>
    <s v="HEMEDI MSHAMU LIBANDIKE"/>
    <x v="1"/>
    <x v="21"/>
    <s v="KWM202508296540217071"/>
    <s v="MC864FDF"/>
    <s v="Manual"/>
    <s v="Completed"/>
  </r>
  <r>
    <s v="WO20260615455425"/>
    <d v="2026-06-15T13:15:15"/>
    <x v="2"/>
    <s v="FRANK PENDO MUSSA"/>
    <n v="796492572"/>
    <x v="36"/>
    <s v="Emmanuel Maisha Wegoro"/>
    <x v="1"/>
    <x v="75"/>
    <s v="KWM202512203141718238"/>
    <s v="MC234FHS"/>
    <s v="Manual"/>
    <s v="Completed"/>
  </r>
  <r>
    <s v="WO20260615552201"/>
    <d v="2026-06-15T13:14:52"/>
    <x v="2"/>
    <s v="PAUL NTALIMA  MASALU"/>
    <n v="764454000"/>
    <x v="36"/>
    <s v="Frank Membasi Gorio"/>
    <x v="1"/>
    <x v="78"/>
    <s v="KWM202510103911715445"/>
    <s v="MC803FEU"/>
    <s v="Manual"/>
    <s v="Completed"/>
  </r>
  <r>
    <s v="WO20260615350703"/>
    <d v="2026-06-15T13:12:27"/>
    <x v="2"/>
    <s v="HAMIS NGUSA MHOJA"/>
    <n v="672367016"/>
    <x v="36"/>
    <s v="Baraka Maziku Busungu"/>
    <x v="1"/>
    <x v="32"/>
    <s v="KWM202605293721216545"/>
    <s v="MC601FSQ"/>
    <s v="Manual"/>
    <s v="Completed"/>
  </r>
  <r>
    <s v="WO20260615089921"/>
    <d v="2026-06-15T13:12:09"/>
    <x v="2"/>
    <s v="HASANI SELEMANI PASIA"/>
    <n v="683705788"/>
    <x v="36"/>
    <s v="Saidi Hamimu Mterume"/>
    <x v="1"/>
    <x v="15"/>
    <s v="KWM202605076361315861"/>
    <s v="MC444FQV"/>
    <s v="Manual"/>
    <s v="Completed"/>
  </r>
  <r>
    <s v="WO20260615988213"/>
    <d v="2026-06-15T13:07:01"/>
    <x v="2"/>
    <s v="ISAYA JOSEPH MESONGO"/>
    <n v="759785746"/>
    <x v="36"/>
    <s v="Emmanuel Maisha Wegoro"/>
    <x v="1"/>
    <x v="75"/>
    <s v="KWM202602223141717358"/>
    <s v="MC243FNQ"/>
    <s v="Manual"/>
    <s v="Completed"/>
  </r>
  <r>
    <s v="WO20260615646155"/>
    <d v="2026-06-15T13:06:25"/>
    <x v="2"/>
    <s v="CHRISTOPHER NGABO KAGOMA"/>
    <n v="787848438"/>
    <x v="36"/>
    <s v="Nashoni Ernesti Nyansio"/>
    <x v="1"/>
    <x v="34"/>
    <s v="KWM202604244760111481"/>
    <s v="MC336FQW"/>
    <s v="Manual"/>
    <s v="Completed"/>
  </r>
  <r>
    <s v="WO20260615718028"/>
    <d v="2026-06-15T13:02:11"/>
    <x v="2"/>
    <s v="MUSTAFA HASANI MDOGO"/>
    <n v="573685448"/>
    <x v="36"/>
    <s v="Saidi Hamimu Mterume"/>
    <x v="1"/>
    <x v="15"/>
    <s v="KWM202506246361315682"/>
    <s v="MC747EZL"/>
    <s v="Manual"/>
    <s v="Completed"/>
  </r>
  <r>
    <s v="WO20260615422173"/>
    <d v="2026-06-15T13:00:55"/>
    <x v="0"/>
    <m/>
    <m/>
    <x v="36"/>
    <s v="KAJEMBE KIHARA MCHOMVU"/>
    <x v="0"/>
    <x v="27"/>
    <m/>
    <s v="MC778FSS"/>
    <s v="Manual"/>
    <s v="Completed"/>
  </r>
  <r>
    <s v="WO20260615570729"/>
    <d v="2026-06-15T13:00:02"/>
    <x v="2"/>
    <s v="RASHIDI RAMADHANI MBAO"/>
    <n v="656979676"/>
    <x v="36"/>
    <s v="KAJEMBE KIHARA MCHOMVU"/>
    <x v="0"/>
    <x v="27"/>
    <s v="KWM202506106710117332"/>
    <s v="MC534EYC"/>
    <s v="Manual"/>
    <s v="Completed"/>
  </r>
  <r>
    <s v="WO20260615602084"/>
    <d v="2026-06-15T12:58:33"/>
    <x v="2"/>
    <s v="HONORI AGUSTINO JOHN"/>
    <n v="784233179"/>
    <x v="36"/>
    <s v="KAJEMBE KIHARA MCHOMVU"/>
    <x v="0"/>
    <x v="27"/>
    <s v="KWM202603246710117671"/>
    <s v="MC702FPJ"/>
    <s v="Manual"/>
    <s v="Completed"/>
  </r>
  <r>
    <s v="WO20260615428634"/>
    <d v="2026-06-15T12:57:49"/>
    <x v="2"/>
    <s v="YUSUPHU SELEMAN MSAGALA"/>
    <n v="784088474"/>
    <x v="36"/>
    <s v="Saidi Hamimu Mterume"/>
    <x v="1"/>
    <x v="15"/>
    <s v="KWM202505306361315513"/>
    <s v="MC440EYC"/>
    <s v="Manual"/>
    <s v="Completed"/>
  </r>
  <r>
    <s v="WO20260615335353"/>
    <d v="2026-06-15T12:57:05"/>
    <x v="1"/>
    <s v="GODLISTEN LAWRENCE MRAMBA"/>
    <n v="693815299"/>
    <x v="36"/>
    <s v="KAJEMBE KIHARA MCHOMVU"/>
    <x v="0"/>
    <x v="27"/>
    <s v="CR20251020074423"/>
    <s v="MC140EYD"/>
    <s v="Manual"/>
    <s v="Completed"/>
  </r>
  <r>
    <s v="WO20260615341218"/>
    <d v="2026-06-15T12:56:34"/>
    <x v="0"/>
    <m/>
    <m/>
    <x v="36"/>
    <s v="Pascali Musa Msambala"/>
    <x v="1"/>
    <x v="4"/>
    <m/>
    <s v="MC754FSR"/>
    <s v="Manual"/>
    <s v="Completed"/>
  </r>
  <r>
    <s v="WO20260615373727"/>
    <d v="2026-06-15T12:54:48"/>
    <x v="2"/>
    <s v="AZIZA HUSENI MAKAHI"/>
    <n v="782316738"/>
    <x v="36"/>
    <s v="Saidi Hamimu Mterume"/>
    <x v="1"/>
    <x v="15"/>
    <s v="KWM202508276361314733"/>
    <s v="MC969FCZ"/>
    <s v="Manual"/>
    <s v="Completed"/>
  </r>
  <r>
    <s v="WO20260615286835"/>
    <d v="2026-06-15T12:54:25"/>
    <x v="0"/>
    <m/>
    <m/>
    <x v="36"/>
    <s v="Josephat Lwambano"/>
    <x v="1"/>
    <x v="110"/>
    <m/>
    <s v="MC395FSR"/>
    <s v="Manual"/>
    <s v="Completed"/>
  </r>
  <r>
    <s v="WO20260615286835"/>
    <d v="2026-06-15T12:54:25"/>
    <x v="0"/>
    <m/>
    <m/>
    <x v="36"/>
    <s v="Josephat Lwambano"/>
    <x v="1"/>
    <x v="110"/>
    <m/>
    <s v="MC122FSR"/>
    <s v="Manual"/>
    <s v="Completed"/>
  </r>
  <r>
    <s v="WO20260615286835"/>
    <d v="2026-06-15T12:54:25"/>
    <x v="0"/>
    <m/>
    <m/>
    <x v="36"/>
    <s v="Josephat Lwambano"/>
    <x v="1"/>
    <x v="110"/>
    <m/>
    <s v="MC625FSS"/>
    <s v="Manual"/>
    <s v="Completed"/>
  </r>
  <r>
    <s v="WO20260615445429"/>
    <d v="2026-06-15T12:52:25"/>
    <x v="2"/>
    <s v="MANGU LUHAGA GILASI"/>
    <n v="785093869"/>
    <x v="36"/>
    <s v="Frank Membasi Gorio"/>
    <x v="1"/>
    <x v="78"/>
    <s v="KWM202605063911710648"/>
    <s v="MC306FQW"/>
    <s v="Manual"/>
    <s v="Completed"/>
  </r>
  <r>
    <s v="WO20260615084932"/>
    <d v="2026-06-15T12:51:31"/>
    <x v="2"/>
    <s v="PILI SAIDI GUMBO"/>
    <n v="621445105"/>
    <x v="36"/>
    <s v="ELISHA MULL PAUL"/>
    <x v="1"/>
    <x v="29"/>
    <s v="KWM202606102180119613"/>
    <s v="MC300FSQ"/>
    <s v="Manual"/>
    <s v="Completed"/>
  </r>
  <r>
    <s v="WO20260615630000"/>
    <d v="2026-06-15T12:49:37"/>
    <x v="2"/>
    <s v="KELVIN TIBEITA LUKANGA"/>
    <n v="784016678"/>
    <x v="36"/>
    <s v="Saidi Hamimu Mterume"/>
    <x v="1"/>
    <x v="15"/>
    <s v="KWM202605026361315893"/>
    <s v="MC336FQV"/>
    <s v="Manual"/>
    <s v="Completed"/>
  </r>
  <r>
    <s v="WO20260615073415"/>
    <d v="2026-06-15T12:47:39"/>
    <x v="2"/>
    <s v="MASELE DOTTO MASELE"/>
    <n v="775559601"/>
    <x v="36"/>
    <s v="Nashoni Ernesti Nyansio"/>
    <x v="1"/>
    <x v="34"/>
    <s v="KWM202605224760119765"/>
    <s v="MC928FQV"/>
    <s v="Manual"/>
    <s v="Completed"/>
  </r>
  <r>
    <s v="WO20260615836955"/>
    <d v="2026-06-15T12:46:06"/>
    <x v="2"/>
    <s v="ISMAILI SALUMU MILLANZI"/>
    <n v="712011630"/>
    <x v="36"/>
    <s v="Saidi Hamimu Mterume"/>
    <x v="1"/>
    <x v="15"/>
    <s v="KWM202605196361313732"/>
    <s v="MC568FPZ"/>
    <s v="Manual"/>
    <s v="Completed"/>
  </r>
  <r>
    <s v="WO20260615043886"/>
    <d v="2026-06-15T12:44:22"/>
    <x v="2"/>
    <s v="AIDAN ADOLF LUGHAKINGILA"/>
    <m/>
    <x v="36"/>
    <s v="Petro Benard Katona"/>
    <x v="1"/>
    <x v="65"/>
    <s v="KMT202309124511119724"/>
    <s v="MC173DZG"/>
    <s v="Manual"/>
    <s v="Completed"/>
  </r>
  <r>
    <s v="WO20260615324426"/>
    <d v="2026-06-15T12:43:43"/>
    <x v="2"/>
    <s v="SAMWEL MAKOYE MACHIBYA "/>
    <n v="712835038"/>
    <x v="36"/>
    <s v="YASINI MUNA ATHUMAN "/>
    <x v="0"/>
    <x v="92"/>
    <s v="KWM202605114560113378"/>
    <s v="MC803FQU"/>
    <s v="Manual"/>
    <s v="Completed"/>
  </r>
  <r>
    <s v="WO20260615868618"/>
    <d v="2026-06-15T12:43:04"/>
    <x v="2"/>
    <s v="FRANK MWASI MWITA"/>
    <n v="743530999"/>
    <x v="36"/>
    <s v="Emmanuel Maisha Wegoro"/>
    <x v="1"/>
    <x v="75"/>
    <s v="KWM202605203141712941"/>
    <s v="MC715FPZ"/>
    <s v="Manual"/>
    <s v="Completed"/>
  </r>
  <r>
    <s v="WO20260615169922"/>
    <d v="2026-06-15T12:42:38"/>
    <x v="2"/>
    <s v="MAZOEA HARIDI MASHAKA"/>
    <n v="719352861"/>
    <x v="36"/>
    <s v="Saidi Hamimu Mterume"/>
    <x v="1"/>
    <x v="15"/>
    <s v="KWM202510056361310508"/>
    <s v="MC124FEV"/>
    <s v="Manual"/>
    <s v="Completed"/>
  </r>
  <r>
    <s v="WO20260615898903"/>
    <d v="2026-06-15T12:42:00"/>
    <x v="2"/>
    <s v="BAKARI JUMA ALLY"/>
    <n v="685218542"/>
    <x v="36"/>
    <s v="Petro Benard Katona"/>
    <x v="1"/>
    <x v="65"/>
    <s v="KWM202604134511115567"/>
    <s v="MC383FPY"/>
    <s v="Manual"/>
    <s v="Completed"/>
  </r>
  <r>
    <s v="WO20260615710428"/>
    <d v="2026-06-15T12:40:30"/>
    <x v="2"/>
    <s v="ISSA JUMA MSAFIRI"/>
    <n v="781311719"/>
    <x v="36"/>
    <s v="YASINI MUNA ATHUMAN "/>
    <x v="0"/>
    <x v="92"/>
    <s v="KWM202603274560117862"/>
    <s v="MC351FPH"/>
    <s v="Manual"/>
    <s v="Completed"/>
  </r>
  <r>
    <s v="WO20260615302873"/>
    <d v="2026-06-15T12:38:43"/>
    <x v="1"/>
    <s v="CHRISTINA JAMES MATALUMA"/>
    <n v="741725990"/>
    <x v="36"/>
    <s v="YASINI MUNA ATHUMAN "/>
    <x v="0"/>
    <x v="92"/>
    <s v="KWM202507244560112831"/>
    <s v="MC748FAW"/>
    <s v="Manual"/>
    <s v="Completed"/>
  </r>
  <r>
    <s v="WO20260615414444"/>
    <d v="2026-06-15T12:37:20"/>
    <x v="2"/>
    <s v="KABILIGI HARUNA KABILIGI"/>
    <n v="675289848"/>
    <x v="36"/>
    <s v="Nashoni Ernesti Nyansio"/>
    <x v="1"/>
    <x v="34"/>
    <s v="KWM202509164760116332"/>
    <s v="MC878FDF"/>
    <s v="Manual"/>
    <s v="Completed"/>
  </r>
  <r>
    <s v="WO20260615359326"/>
    <d v="2026-06-15T12:36:23"/>
    <x v="2"/>
    <s v="WILLIAM PETER MAGELANGA"/>
    <n v="788769699"/>
    <x v="36"/>
    <s v="Petro Benard Katona"/>
    <x v="1"/>
    <x v="65"/>
    <s v="KWM202605164543419337"/>
    <s v="MC864FQU"/>
    <s v="Manual"/>
    <s v="Completed"/>
  </r>
  <r>
    <s v="WO20260615500624"/>
    <d v="2026-06-15T12:34:12"/>
    <x v="2"/>
    <s v="ISACK ELIAS GIBAYI"/>
    <n v="758648540"/>
    <x v="36"/>
    <s v="Emmanuel Maisha Wegoro"/>
    <x v="1"/>
    <x v="75"/>
    <s v="KWM202601053141716278"/>
    <s v="MC329FJJ"/>
    <s v="Manual"/>
    <s v="Completed"/>
  </r>
  <r>
    <s v="WO20260615970728"/>
    <d v="2026-06-15T12:33:50"/>
    <x v="2"/>
    <s v="CHARLES PAULO MAGAZI"/>
    <n v="682165588"/>
    <x v="36"/>
    <s v="Petro Benard Katona"/>
    <x v="1"/>
    <x v="65"/>
    <s v="KWM202606134543417499"/>
    <s v="MC708FSS"/>
    <s v="Manual"/>
    <s v="Completed"/>
  </r>
  <r>
    <s v="WO20260615488704"/>
    <d v="2026-06-15T12:33:12"/>
    <x v="2"/>
    <s v="SIPHER ANGETILE MWAKABELELE"/>
    <n v="699222644"/>
    <x v="36"/>
    <s v="Karimu Bakari Kanyongo"/>
    <x v="1"/>
    <x v="26"/>
    <s v="CR20260524656255"/>
    <s v="MC918FQV"/>
    <s v="Manual"/>
    <s v="Completed"/>
  </r>
  <r>
    <s v="WO20260615015377"/>
    <d v="2026-06-15T12:31:31"/>
    <x v="2"/>
    <s v="PROCHESI FEDRICK MOSHI"/>
    <n v="716912717"/>
    <x v="36"/>
    <s v="ELISHA MULL PAUL"/>
    <x v="1"/>
    <x v="29"/>
    <s v="KWM202601062180115511"/>
    <s v="MC490FHP"/>
    <s v="Manual"/>
    <s v="Completed"/>
  </r>
  <r>
    <s v="WO20260615645660"/>
    <d v="2026-06-15T12:30:36"/>
    <x v="2"/>
    <s v="HAMZA MUSSA MAULID"/>
    <n v="775073616"/>
    <x v="36"/>
    <s v="Nashoni Ernesti Nyansio"/>
    <x v="1"/>
    <x v="34"/>
    <s v="KWM202604104760114664"/>
    <s v="MC555FPW"/>
    <s v="Manual"/>
    <s v="Completed"/>
  </r>
  <r>
    <s v="WO20260615591154"/>
    <d v="2026-06-15T12:28:05"/>
    <x v="0"/>
    <m/>
    <m/>
    <x v="36"/>
    <s v="Petro Benard Katona"/>
    <x v="1"/>
    <x v="65"/>
    <m/>
    <s v="MC359FSR"/>
    <s v="Manual"/>
    <s v="Completed"/>
  </r>
  <r>
    <s v="WO20260615310560"/>
    <d v="2026-06-15T12:27:32"/>
    <x v="2"/>
    <s v="MSAFIRI MARCO WILLIAM"/>
    <n v="624427885"/>
    <x v="36"/>
    <s v="Mohamed Ally"/>
    <x v="1"/>
    <x v="36"/>
    <s v="KWM202603173941216031"/>
    <s v="MC172FPG"/>
    <s v="Manual"/>
    <s v="Completed"/>
  </r>
  <r>
    <s v="WO20260615549512"/>
    <d v="2026-06-15T12:27:07"/>
    <x v="0"/>
    <m/>
    <m/>
    <x v="36"/>
    <s v="Petro Benard Katona"/>
    <x v="1"/>
    <x v="65"/>
    <m/>
    <s v="MC657FSS"/>
    <s v="Manual"/>
    <s v="Completed"/>
  </r>
  <r>
    <s v="WO20260615354429"/>
    <d v="2026-06-15T12:26:11"/>
    <x v="2"/>
    <s v="MNDOLWA RAMADHANI IDDI"/>
    <n v="780409871"/>
    <x v="36"/>
    <s v="Halifa Ramadhani"/>
    <x v="1"/>
    <x v="82"/>
    <s v="KWM202605082551114787"/>
    <s v="MC452FPJ"/>
    <s v="Manual"/>
    <s v="Completed"/>
  </r>
  <r>
    <s v="WO20260615471235"/>
    <d v="2026-06-15T12:26:06"/>
    <x v="2"/>
    <s v="BITOZI JOHNFASI NGAILO"/>
    <n v="763824308"/>
    <x v="36"/>
    <s v="Macky Suzan Laswai "/>
    <x v="1"/>
    <x v="31"/>
    <s v="KWM202606075140915609"/>
    <s v="MC626FSS"/>
    <s v="Manual"/>
    <s v="Completed"/>
  </r>
  <r>
    <s v="WO20260615271916"/>
    <d v="2026-06-15T12:26:01"/>
    <x v="2"/>
    <s v="AMINA ZUBERI ATHUMANI"/>
    <n v="623531137"/>
    <x v="36"/>
    <s v="ELISHA MULL PAUL"/>
    <x v="1"/>
    <x v="29"/>
    <s v="KWM202605252180110937"/>
    <s v="MC214FQV"/>
    <s v="Manual"/>
    <s v="Completed"/>
  </r>
  <r>
    <s v="WO20260615060304"/>
    <d v="2026-06-15T12:24:05"/>
    <x v="2"/>
    <s v="JAMES MANGU MASALANTEMI"/>
    <n v="765277640"/>
    <x v="36"/>
    <s v="Frank Membasi Gorio"/>
    <x v="1"/>
    <x v="78"/>
    <s v="KWM202507173911717222"/>
    <s v="MC519FAW"/>
    <s v="Manual"/>
    <s v="Completed"/>
  </r>
  <r>
    <s v="WO20260615025591"/>
    <d v="2026-06-15T12:23:56"/>
    <x v="2"/>
    <s v="RICHARD YOHANIS MGONZO"/>
    <n v="752408162"/>
    <x v="36"/>
    <s v="Macky Suzan Laswai "/>
    <x v="1"/>
    <x v="31"/>
    <s v="KWM202602175140911728"/>
    <s v="MC327FNP"/>
    <s v="Manual"/>
    <s v="Completed"/>
  </r>
  <r>
    <s v="WO20260615541623"/>
    <d v="2026-06-15T12:23:19"/>
    <x v="2"/>
    <s v="NYACHANCHE NYAMHANGA WAIGAMA"/>
    <n v="768557679"/>
    <x v="36"/>
    <s v="Emmanuel Maisha Wegoro"/>
    <x v="1"/>
    <x v="75"/>
    <s v="KWM202606053141717917"/>
    <s v="MC775FPZ"/>
    <s v="Manual"/>
    <s v="Completed"/>
  </r>
  <r>
    <s v="WO20260615991456"/>
    <d v="2026-06-15T12:17:32"/>
    <x v="2"/>
    <s v="JUMA IDDI KIJANGWA "/>
    <n v="718555001"/>
    <x v="36"/>
    <s v="ELISHA MULL PAUL"/>
    <x v="1"/>
    <x v="29"/>
    <s v="KWM202602172180116738"/>
    <s v="MC352FNQ"/>
    <s v="Manual"/>
    <s v="Completed"/>
  </r>
  <r>
    <s v="WO20260615893438"/>
    <d v="2026-06-15T12:14:44"/>
    <x v="2"/>
    <s v="ABDULI MAHUGU ADAMJEE"/>
    <n v="716534168"/>
    <x v="36"/>
    <s v="ELISHA MULL PAUL"/>
    <x v="1"/>
    <x v="29"/>
    <s v="KWM202602232180111584"/>
    <s v="MC395FNP"/>
    <s v="Manual"/>
    <s v="Completed"/>
  </r>
  <r>
    <s v="WO20260615224072"/>
    <d v="2026-06-15T12:12:25"/>
    <x v="2"/>
    <s v="DASTAN ALEX MWONGA"/>
    <n v="679443566"/>
    <x v="36"/>
    <s v="Al-Amini Hamisi Salum"/>
    <x v="1"/>
    <x v="18"/>
    <s v="KWM202511264730117449"/>
    <s v="MC317FFR"/>
    <s v="Manual"/>
    <s v="Completed"/>
  </r>
  <r>
    <s v="WO20260615615761"/>
    <d v="2026-06-15T12:11:10"/>
    <x v="2"/>
    <s v="WILSON MKWECHE MBOJE"/>
    <n v="715881780"/>
    <x v="36"/>
    <s v="Mohamed Ally"/>
    <x v="1"/>
    <x v="36"/>
    <s v="KWM202606083941213434"/>
    <s v="MC693FSS"/>
    <s v="Manual"/>
    <s v="Completed"/>
  </r>
  <r>
    <s v="WO20260615169520"/>
    <d v="2026-06-15T12:09:47"/>
    <x v="1"/>
    <s v="ABDULI MAHUGU ADAMJEE"/>
    <n v="716534168"/>
    <x v="36"/>
    <s v="ELISHA MULL PAUL"/>
    <x v="1"/>
    <x v="29"/>
    <s v="KWM202602232180111584"/>
    <s v="MC395FNP"/>
    <s v="Manual"/>
    <s v="Completed"/>
  </r>
  <r>
    <s v="WO20260615855719"/>
    <d v="2026-06-15T12:07:30"/>
    <x v="1"/>
    <s v="JUMA IDDI KIJANGWA "/>
    <n v="718555001"/>
    <x v="36"/>
    <s v="ELISHA MULL PAUL"/>
    <x v="1"/>
    <x v="29"/>
    <s v="KWM202602172180116738"/>
    <s v="MC352FNQ"/>
    <s v="Manual"/>
    <s v="Completed"/>
  </r>
  <r>
    <s v="WO20260615217664"/>
    <d v="2026-06-15T12:06:09"/>
    <x v="2"/>
    <s v="SITTA MATONDO MIANO"/>
    <n v="618061213"/>
    <x v="36"/>
    <s v="Frank Membasi Gorio"/>
    <x v="1"/>
    <x v="78"/>
    <s v="KWM202601023911718491"/>
    <s v="MC917FHR"/>
    <s v="Manual"/>
    <s v="Completed"/>
  </r>
  <r>
    <s v="WO20260615898224"/>
    <d v="2026-06-15T12:06:07"/>
    <x v="1"/>
    <s v="AMINA ZUBERI ATHUMANI"/>
    <n v="623531137"/>
    <x v="36"/>
    <s v="ELISHA MULL PAUL"/>
    <x v="1"/>
    <x v="29"/>
    <s v="KWM202605252180110937"/>
    <s v="MC214FQV"/>
    <s v="Manual"/>
    <s v="Completed"/>
  </r>
  <r>
    <s v="WO20260615887576"/>
    <d v="2026-06-15T12:01:10"/>
    <x v="2"/>
    <s v="PHILIPO ENGELBETH KIDUTU"/>
    <n v="784532887"/>
    <x v="36"/>
    <s v="Baraka Maziku Busungu"/>
    <x v="1"/>
    <x v="32"/>
    <s v="KWM202508253732916778"/>
    <s v="MC462FDA"/>
    <s v="Manual"/>
    <s v="Completed"/>
  </r>
  <r>
    <s v="WO20260615788081"/>
    <d v="2026-06-15T11:57:24"/>
    <x v="2"/>
    <s v="IDDI BURUHANI IDDI"/>
    <n v="717046946"/>
    <x v="36"/>
    <s v="Festo Adolati Kambanga"/>
    <x v="1"/>
    <x v="56"/>
    <s v="KWM202511115730112024"/>
    <s v="MC160FFQ"/>
    <s v="Manual"/>
    <s v="Completed"/>
  </r>
  <r>
    <s v="WO20260615432689"/>
    <d v="2026-06-15T11:56:25"/>
    <x v="2"/>
    <s v="TWALIBI TWALIBI NGONDAUTAMA"/>
    <n v="787997310"/>
    <x v="36"/>
    <s v="Karimu Bakari Kanyongo"/>
    <x v="1"/>
    <x v="26"/>
    <s v="KWM202508236744017226"/>
    <s v="MC722FDA"/>
    <s v="Manual"/>
    <s v="Completed"/>
  </r>
  <r>
    <s v="WO20260615463993"/>
    <d v="2026-06-15T11:51:09"/>
    <x v="2"/>
    <s v="MOHAMED DAUDA MAGEZI"/>
    <n v="762073713"/>
    <x v="36"/>
    <s v="Hussein Ally Juma"/>
    <x v="1"/>
    <x v="16"/>
    <s v="KWM202509023933519562"/>
    <s v="MC352FDG"/>
    <s v="Manual"/>
    <s v="Completed"/>
  </r>
  <r>
    <s v="WO20260615203058"/>
    <d v="2026-06-15T11:42:49"/>
    <x v="0"/>
    <m/>
    <m/>
    <x v="36"/>
    <s v="Daniel Charles Mzena"/>
    <x v="1"/>
    <x v="52"/>
    <m/>
    <s v="MC207FST"/>
    <s v="Manual"/>
    <s v="Completed"/>
  </r>
  <r>
    <s v="WO20260615672720"/>
    <d v="2026-06-15T11:42:29"/>
    <x v="2"/>
    <s v="NKELAME ATHUMANI NKELAME"/>
    <n v="710495716"/>
    <x v="36"/>
    <s v="Al-Amini Hamisi Salum"/>
    <x v="1"/>
    <x v="18"/>
    <s v="KWM202601144730115834"/>
    <s v="MC882FHS"/>
    <s v="Manual"/>
    <s v="Completed"/>
  </r>
  <r>
    <s v="WO20260615905756"/>
    <d v="2026-06-15T11:30:51"/>
    <x v="2"/>
    <s v="JONATHAN MATHIAS BUHOLO"/>
    <n v="755017841"/>
    <x v="36"/>
    <s v="Baraka Maziku Busungu"/>
    <x v="1"/>
    <x v="32"/>
    <s v="KWM202606033721219056"/>
    <s v="MC605FSQ"/>
    <s v="Manual"/>
    <s v="Completed"/>
  </r>
  <r>
    <s v="WO20260615871322"/>
    <d v="2026-06-15T11:30:24"/>
    <x v="2"/>
    <s v="HASSANI SALEHE MABUKUSELA"/>
    <n v="657767738"/>
    <x v="36"/>
    <s v="Cosmas Cosmas Ntani"/>
    <x v="1"/>
    <x v="2"/>
    <s v="KWM202604145730112848"/>
    <s v="MC446FPX"/>
    <s v="Manual"/>
    <s v="Completed"/>
  </r>
  <r>
    <s v="WO20260615203161"/>
    <d v="2026-06-15T11:28:52"/>
    <x v="2"/>
    <s v="PILI KALIMA NKWAYA"/>
    <n v="688068889"/>
    <x v="36"/>
    <s v="Baraka Maziku Busungu"/>
    <x v="1"/>
    <x v="32"/>
    <s v="KWM202606093721218587"/>
    <s v="MC181FSR"/>
    <s v="Manual"/>
    <s v="Completed"/>
  </r>
  <r>
    <s v="WO20260615822975"/>
    <d v="2026-06-15T11:22:47"/>
    <x v="2"/>
    <s v="EMMANUEL NGADA MEZA"/>
    <n v="686110105"/>
    <x v="36"/>
    <s v="Baraka Maziku Busungu"/>
    <x v="1"/>
    <x v="32"/>
    <s v="KWM202604163721216696"/>
    <s v="MC398FPY"/>
    <s v="Manual"/>
    <s v="Completed"/>
  </r>
  <r>
    <s v="WO20260615706270"/>
    <d v="2026-06-15T11:20:15"/>
    <x v="0"/>
    <m/>
    <m/>
    <x v="36"/>
    <s v="Benard Kibeo Manyama"/>
    <x v="1"/>
    <x v="50"/>
    <m/>
    <s v="MC364FSR"/>
    <s v="Manual"/>
    <s v="Completed"/>
  </r>
  <r>
    <s v="WO20260615706270"/>
    <d v="2026-06-15T11:20:15"/>
    <x v="0"/>
    <m/>
    <m/>
    <x v="36"/>
    <s v="Benard Kibeo Manyama"/>
    <x v="1"/>
    <x v="50"/>
    <m/>
    <s v="MC355FSR"/>
    <s v="Manual"/>
    <s v="Completed"/>
  </r>
  <r>
    <s v="WO20260615706270"/>
    <d v="2026-06-15T11:20:15"/>
    <x v="0"/>
    <m/>
    <m/>
    <x v="36"/>
    <s v="Benard Kibeo Manyama"/>
    <x v="1"/>
    <x v="50"/>
    <m/>
    <s v="MC180FSR"/>
    <s v="Manual"/>
    <s v="Completed"/>
  </r>
  <r>
    <s v="WO20260615706270"/>
    <d v="2026-06-15T11:20:15"/>
    <x v="0"/>
    <m/>
    <m/>
    <x v="36"/>
    <s v="Benard Kibeo Manyama"/>
    <x v="1"/>
    <x v="50"/>
    <m/>
    <s v="MC696FSS"/>
    <s v="Manual"/>
    <s v="Completed"/>
  </r>
  <r>
    <s v="WO20260615706270"/>
    <d v="2026-06-15T11:20:15"/>
    <x v="0"/>
    <m/>
    <m/>
    <x v="36"/>
    <s v="Benard Kibeo Manyama"/>
    <x v="1"/>
    <x v="50"/>
    <m/>
    <s v="MC796FSS"/>
    <s v="Manual"/>
    <s v="Completed"/>
  </r>
  <r>
    <s v="WO20260615706270"/>
    <d v="2026-06-15T11:20:15"/>
    <x v="0"/>
    <m/>
    <m/>
    <x v="36"/>
    <s v="Benard Kibeo Manyama"/>
    <x v="1"/>
    <x v="50"/>
    <m/>
    <s v="MC189FSR"/>
    <s v="Manual"/>
    <s v="Completed"/>
  </r>
  <r>
    <s v="WO20260615706270"/>
    <d v="2026-06-15T11:20:15"/>
    <x v="0"/>
    <m/>
    <m/>
    <x v="36"/>
    <s v="Benard Kibeo Manyama"/>
    <x v="1"/>
    <x v="50"/>
    <m/>
    <s v="MC739FSS"/>
    <s v="Manual"/>
    <s v="Completed"/>
  </r>
  <r>
    <s v="WO20260615937314"/>
    <d v="2026-06-15T11:19:23"/>
    <x v="2"/>
    <s v="SYLIVESTER PAUL SENGE"/>
    <n v="612281728"/>
    <x v="36"/>
    <s v="Baraka Maziku Busungu"/>
    <x v="1"/>
    <x v="32"/>
    <s v="KWM202605193721216226"/>
    <s v="MC632FQW"/>
    <s v="Manual"/>
    <s v="Completed"/>
  </r>
  <r>
    <s v="WO20260615921855"/>
    <d v="2026-06-15T11:17:57"/>
    <x v="2"/>
    <s v="BUNDALA MAKENZI MASUKA"/>
    <n v="623333899"/>
    <x v="36"/>
    <s v="Baraka Maziku Busungu"/>
    <x v="1"/>
    <x v="32"/>
    <s v="KWM202605133721210241"/>
    <s v="MC896FQT"/>
    <s v="Manual"/>
    <s v="Completed"/>
  </r>
  <r>
    <s v="WO20260615217106"/>
    <d v="2026-06-15T11:13:11"/>
    <x v="0"/>
    <m/>
    <m/>
    <x v="36"/>
    <s v="Said Ally Lipunda"/>
    <x v="1"/>
    <x v="77"/>
    <m/>
    <s v="MC703FSS"/>
    <s v="Manual"/>
    <s v="Completed"/>
  </r>
  <r>
    <s v="WO20260615872011"/>
    <d v="2026-06-15T11:11:59"/>
    <x v="0"/>
    <m/>
    <m/>
    <x v="36"/>
    <s v="Said Ally Lipunda"/>
    <x v="1"/>
    <x v="77"/>
    <m/>
    <s v="MC269FSR"/>
    <s v="Manual"/>
    <s v="Completed"/>
  </r>
  <r>
    <s v="WO20260615809419"/>
    <d v="2026-06-15T11:10:43"/>
    <x v="0"/>
    <m/>
    <m/>
    <x v="36"/>
    <s v="Said Ally Lipunda"/>
    <x v="1"/>
    <x v="77"/>
    <m/>
    <s v="MC982FSQ"/>
    <s v="Manual"/>
    <s v="Completed"/>
  </r>
  <r>
    <s v="WO20260615391057"/>
    <d v="2026-06-15T11:10:13"/>
    <x v="2"/>
    <s v="PAUL KATUNGE MASANJA "/>
    <n v="687876296"/>
    <x v="36"/>
    <s v="Baraka Maziku Busungu"/>
    <x v="1"/>
    <x v="32"/>
    <s v="KWM202604013721217660"/>
    <s v="MC768FPH"/>
    <s v="Manual"/>
    <s v="Completed"/>
  </r>
  <r>
    <s v="WO20260615927121"/>
    <d v="2026-06-15T11:08:06"/>
    <x v="2"/>
    <s v="ABDUL SAIDI NYULULUKO"/>
    <n v="783858025"/>
    <x v="36"/>
    <s v="Baraka Maziku Busungu"/>
    <x v="1"/>
    <x v="32"/>
    <s v="CR20260328073311"/>
    <s v="MC746FDF"/>
    <s v="Manual"/>
    <s v="Completed"/>
  </r>
  <r>
    <s v="WO20260615498158"/>
    <d v="2026-06-15T10:54:42"/>
    <x v="0"/>
    <m/>
    <m/>
    <x v="36"/>
    <s v="Jumanne Omary Mbwana"/>
    <x v="1"/>
    <x v="104"/>
    <m/>
    <s v="MC989FSR"/>
    <s v="Manual"/>
    <s v="Completed"/>
  </r>
  <r>
    <s v="WO20260615069440"/>
    <d v="2026-06-15T10:52:56"/>
    <x v="0"/>
    <m/>
    <m/>
    <x v="36"/>
    <s v="Jumanne Omary Mbwana"/>
    <x v="1"/>
    <x v="104"/>
    <m/>
    <s v="MC199FSQ"/>
    <s v="Manual"/>
    <s v="Completed"/>
  </r>
  <r>
    <s v="WO20260615074901"/>
    <d v="2026-06-15T10:51:59"/>
    <x v="0"/>
    <m/>
    <m/>
    <x v="36"/>
    <s v="Agathon Christopher Nyoni"/>
    <x v="1"/>
    <x v="11"/>
    <m/>
    <s v="MC232FSS"/>
    <s v="Manual"/>
    <s v="Completed"/>
  </r>
  <r>
    <s v="WO20260615800135"/>
    <d v="2026-06-15T10:51:30"/>
    <x v="0"/>
    <m/>
    <m/>
    <x v="36"/>
    <s v="Jumanne Omary Mbwana"/>
    <x v="1"/>
    <x v="104"/>
    <m/>
    <s v="MC123FSQ"/>
    <s v="Manual"/>
    <s v="Completed"/>
  </r>
  <r>
    <s v="WO20260615011898"/>
    <d v="2026-06-15T10:51:23"/>
    <x v="2"/>
    <s v="ANACONDA SECURITY SERVICES "/>
    <n v="744792690"/>
    <x v="36"/>
    <s v="Bakari kassimu Ndaka"/>
    <x v="1"/>
    <x v="17"/>
    <s v="CR20260207681343"/>
    <s v="MC688FNP"/>
    <s v="Manual"/>
    <s v="Completed"/>
  </r>
  <r>
    <s v="WO20260615351344"/>
    <d v="2026-06-15T10:49:08"/>
    <x v="2"/>
    <s v="BETRAM BALTAZAR NGITU"/>
    <n v="788474144"/>
    <x v="36"/>
    <s v="Bakari kassimu Ndaka"/>
    <x v="1"/>
    <x v="17"/>
    <s v="KWM202603176521610612"/>
    <s v="MC911FJD"/>
    <s v="Manual"/>
    <s v="Completed"/>
  </r>
  <r>
    <s v="WO20260615744784"/>
    <d v="2026-06-15T10:48:13"/>
    <x v="0"/>
    <m/>
    <m/>
    <x v="36"/>
    <s v="Emmanuel Maisha Wegoro"/>
    <x v="1"/>
    <x v="75"/>
    <m/>
    <s v="MC624FSS"/>
    <s v="Manual"/>
    <s v="Completed"/>
  </r>
  <r>
    <s v="WO20260615450986"/>
    <d v="2026-06-15T10:46:56"/>
    <x v="0"/>
    <m/>
    <m/>
    <x v="36"/>
    <s v="Emmanuel Maisha Wegoro"/>
    <x v="1"/>
    <x v="75"/>
    <m/>
    <s v="MC622FSS"/>
    <s v="Manual"/>
    <s v="Completed"/>
  </r>
  <r>
    <s v="WO20260615596916"/>
    <d v="2026-06-15T10:46:43"/>
    <x v="0"/>
    <m/>
    <m/>
    <x v="36"/>
    <s v="Agathon Christopher Nyoni"/>
    <x v="1"/>
    <x v="11"/>
    <m/>
    <s v="MC230FSS"/>
    <s v="Manual"/>
    <s v="Completed"/>
  </r>
  <r>
    <s v="WO20260615808709"/>
    <d v="2026-06-15T10:46:33"/>
    <x v="2"/>
    <s v="GAMBU MASAGA NKINDA "/>
    <n v="689879206"/>
    <x v="36"/>
    <s v="Mohamed Ally"/>
    <x v="1"/>
    <x v="36"/>
    <s v="KWM202605123941219696"/>
    <s v="MC207FQV"/>
    <s v="Manual"/>
    <s v="Completed"/>
  </r>
  <r>
    <s v="WO20260615227341"/>
    <d v="2026-06-15T10:46:04"/>
    <x v="0"/>
    <m/>
    <m/>
    <x v="36"/>
    <s v="Emmanuel Maisha Wegoro"/>
    <x v="1"/>
    <x v="75"/>
    <m/>
    <s v="MC620FSS"/>
    <s v="Manual"/>
    <s v="Completed"/>
  </r>
  <r>
    <s v="WO20260615675527"/>
    <d v="2026-06-15T10:45:14"/>
    <x v="0"/>
    <m/>
    <m/>
    <x v="36"/>
    <s v="Emmanuel Maisha Wegoro"/>
    <x v="1"/>
    <x v="75"/>
    <m/>
    <s v="MC822FSS"/>
    <s v="Manual"/>
    <s v="Completed"/>
  </r>
  <r>
    <s v="WO20260615961165"/>
    <d v="2026-06-15T10:45:07"/>
    <x v="0"/>
    <m/>
    <m/>
    <x v="36"/>
    <s v="Agathon Christopher Nyoni"/>
    <x v="1"/>
    <x v="11"/>
    <m/>
    <s v="MC184FSS"/>
    <s v="Manual"/>
    <s v="Completed"/>
  </r>
  <r>
    <s v="WO20260615991932"/>
    <d v="2026-06-15T10:44:24"/>
    <x v="0"/>
    <m/>
    <m/>
    <x v="36"/>
    <s v="Emmanuel Maisha Wegoro"/>
    <x v="1"/>
    <x v="75"/>
    <m/>
    <s v="MC195FSR"/>
    <s v="Manual"/>
    <s v="Completed"/>
  </r>
  <r>
    <s v="WO20260615379569"/>
    <d v="2026-06-15T10:43:27"/>
    <x v="0"/>
    <m/>
    <m/>
    <x v="36"/>
    <s v="Emmanuel Maisha Wegoro"/>
    <x v="1"/>
    <x v="75"/>
    <m/>
    <s v="MC967FSQ"/>
    <s v="Manual"/>
    <s v="Completed"/>
  </r>
  <r>
    <s v="WO20260615171270"/>
    <d v="2026-06-15T10:42:19"/>
    <x v="0"/>
    <m/>
    <m/>
    <x v="36"/>
    <s v="Emmanuel Maisha Wegoro"/>
    <x v="1"/>
    <x v="75"/>
    <m/>
    <s v="MC969FSQ"/>
    <s v="Manual"/>
    <s v="Completed"/>
  </r>
  <r>
    <s v="WO20260615696034"/>
    <d v="2026-06-15T10:41:26"/>
    <x v="0"/>
    <m/>
    <m/>
    <x v="36"/>
    <s v="Emmanuel Maisha Wegoro"/>
    <x v="1"/>
    <x v="75"/>
    <m/>
    <s v="MC988FSQ"/>
    <s v="Manual"/>
    <s v="Completed"/>
  </r>
  <r>
    <s v="WO20260615781950"/>
    <d v="2026-06-15T10:38:58"/>
    <x v="2"/>
    <s v="HAWA SAIDI MGANZA"/>
    <n v="790091454"/>
    <x v="36"/>
    <s v="Karimu Bakari Kanyongo"/>
    <x v="1"/>
    <x v="26"/>
    <s v="KWM202606036744019885"/>
    <s v="MC562FPG"/>
    <s v="Manual"/>
    <s v="Completed"/>
  </r>
  <r>
    <s v="WO20260615738623"/>
    <d v="2026-06-15T10:36:22"/>
    <x v="0"/>
    <m/>
    <m/>
    <x v="36"/>
    <s v="Agathon Christopher Nyoni"/>
    <x v="1"/>
    <x v="11"/>
    <m/>
    <s v="MC945FSP"/>
    <s v="Manual"/>
    <s v="Completed"/>
  </r>
  <r>
    <s v="WO20260615599891"/>
    <d v="2026-06-15T10:32:00"/>
    <x v="2"/>
    <s v="ELIZABETH JOSEPH NDETEMI"/>
    <n v="621944920"/>
    <x v="36"/>
    <s v="Mohamed Ally"/>
    <x v="1"/>
    <x v="36"/>
    <s v="KWM202604303941214092"/>
    <s v="MC840FPY"/>
    <s v="Manual"/>
    <s v="Completed"/>
  </r>
  <r>
    <s v="WO20260615991565"/>
    <d v="2026-06-15T10:30:37"/>
    <x v="2"/>
    <s v="NGUDE PIUS LUDUKA"/>
    <n v="622655433"/>
    <x v="36"/>
    <s v="Mohamed Ally"/>
    <x v="1"/>
    <x v="36"/>
    <s v="KWM202606023941215189"/>
    <s v="MC656FSR"/>
    <s v="Manual"/>
    <s v="Completed"/>
  </r>
  <r>
    <s v="WO20260615537822"/>
    <d v="2026-06-15T10:28:53"/>
    <x v="0"/>
    <m/>
    <m/>
    <x v="36"/>
    <s v="Agathon Christopher Nyoni"/>
    <x v="1"/>
    <x v="11"/>
    <m/>
    <s v="MC875FSP"/>
    <s v="Manual"/>
    <s v="Completed"/>
  </r>
  <r>
    <s v="WO20260615842215"/>
    <d v="2026-06-15T10:28:47"/>
    <x v="2"/>
    <s v="HAMISI MOHAMEDI JAFU"/>
    <n v="684795640"/>
    <x v="36"/>
    <s v="Said Ally Lipunda"/>
    <x v="1"/>
    <x v="77"/>
    <s v="KWM202508246321328070"/>
    <s v="MC996FCZ"/>
    <s v="Manual"/>
    <s v="Completed"/>
  </r>
  <r>
    <s v="WO20260615236525"/>
    <d v="2026-06-15T10:28:06"/>
    <x v="0"/>
    <m/>
    <m/>
    <x v="36"/>
    <s v="Mohamed Ally"/>
    <x v="1"/>
    <x v="36"/>
    <m/>
    <s v="MC832FSP"/>
    <s v="Manual"/>
    <s v="Completed"/>
  </r>
  <r>
    <s v="WO20260615236525"/>
    <d v="2026-06-15T10:28:06"/>
    <x v="0"/>
    <m/>
    <m/>
    <x v="36"/>
    <s v="Mohamed Ally"/>
    <x v="1"/>
    <x v="36"/>
    <m/>
    <s v="MC829FSP"/>
    <s v="Manual"/>
    <s v="Completed"/>
  </r>
  <r>
    <s v="WO20260615236525"/>
    <d v="2026-06-15T10:28:06"/>
    <x v="0"/>
    <m/>
    <m/>
    <x v="36"/>
    <s v="Mohamed Ally"/>
    <x v="1"/>
    <x v="36"/>
    <m/>
    <s v="MC853FSP"/>
    <s v="Manual"/>
    <s v="Completed"/>
  </r>
  <r>
    <s v="WO20260615236525"/>
    <d v="2026-06-15T10:28:06"/>
    <x v="0"/>
    <m/>
    <m/>
    <x v="36"/>
    <s v="Mohamed Ally"/>
    <x v="1"/>
    <x v="36"/>
    <m/>
    <s v="MC948FSP"/>
    <s v="Manual"/>
    <s v="Completed"/>
  </r>
  <r>
    <s v="WO20260615236525"/>
    <d v="2026-06-15T10:28:06"/>
    <x v="0"/>
    <m/>
    <m/>
    <x v="36"/>
    <s v="Mohamed Ally"/>
    <x v="1"/>
    <x v="36"/>
    <m/>
    <s v="MC961FSR"/>
    <s v="Manual"/>
    <s v="Completed"/>
  </r>
  <r>
    <s v="WO20260615236525"/>
    <d v="2026-06-15T10:28:06"/>
    <x v="0"/>
    <m/>
    <m/>
    <x v="36"/>
    <s v="Mohamed Ally"/>
    <x v="1"/>
    <x v="36"/>
    <m/>
    <s v="MC984FSP"/>
    <s v="Manual"/>
    <s v="Completed"/>
  </r>
  <r>
    <s v="WO20260615236525"/>
    <d v="2026-06-15T10:28:06"/>
    <x v="0"/>
    <m/>
    <m/>
    <x v="36"/>
    <s v="Mohamed Ally"/>
    <x v="1"/>
    <x v="36"/>
    <m/>
    <s v="MC977FSR"/>
    <s v="Manual"/>
    <s v="Completed"/>
  </r>
  <r>
    <s v="WO20260615236525"/>
    <d v="2026-06-15T10:28:06"/>
    <x v="0"/>
    <m/>
    <m/>
    <x v="36"/>
    <s v="Mohamed Ally"/>
    <x v="1"/>
    <x v="36"/>
    <m/>
    <s v="MC101FSS"/>
    <s v="Manual"/>
    <s v="Completed"/>
  </r>
  <r>
    <s v="WO20260615306093"/>
    <d v="2026-06-15T10:27:33"/>
    <x v="2"/>
    <s v="MOHAMEDI OMARY MACHEMBA"/>
    <n v="785142295"/>
    <x v="36"/>
    <s v="HEMEDI MSHAMU LIBANDIKE"/>
    <x v="1"/>
    <x v="21"/>
    <s v="KWM202508226540214215"/>
    <s v="MC165FDA"/>
    <s v="Manual"/>
    <s v="Completed"/>
  </r>
  <r>
    <s v="WO20260615518354"/>
    <d v="2026-06-15T10:24:27"/>
    <x v="2"/>
    <s v="HAMISI BAKARI HAMISI"/>
    <n v="699056615"/>
    <x v="36"/>
    <s v="Bakari kassimu Ndaka"/>
    <x v="1"/>
    <x v="17"/>
    <s v="KWM202508256521617807"/>
    <s v="MC742FCZ"/>
    <s v="Manual"/>
    <s v="Completed"/>
  </r>
  <r>
    <s v="WO20260615902028"/>
    <d v="2026-06-15T10:22:04"/>
    <x v="2"/>
    <s v="SOPHIA MUSA MIKONGA"/>
    <n v="683285097"/>
    <x v="36"/>
    <s v="Said Ally Lipunda"/>
    <x v="1"/>
    <x v="77"/>
    <s v="KWM202512216321324583"/>
    <s v="MC974FJE"/>
    <s v="Manual"/>
    <s v="Completed"/>
  </r>
  <r>
    <s v="WO20260615609702"/>
    <d v="2026-06-15T10:19:28"/>
    <x v="0"/>
    <m/>
    <m/>
    <x v="36"/>
    <s v="Michael Michael Kumburu"/>
    <x v="1"/>
    <x v="58"/>
    <m/>
    <s v="MC494FSS"/>
    <s v="Manual"/>
    <s v="Completed"/>
  </r>
  <r>
    <s v="WO20260615126239"/>
    <d v="2026-06-15T10:07:40"/>
    <x v="2"/>
    <s v="OSWARDY ELLYPHAZI NTAVOBA"/>
    <n v="651513350"/>
    <x v="36"/>
    <s v="Emmanuel Maisha Wegoro"/>
    <x v="1"/>
    <x v="75"/>
    <s v="KWM202604013141714961"/>
    <s v="MC605FPJ"/>
    <s v="Manual"/>
    <s v="Completed"/>
  </r>
  <r>
    <s v="WO20260615335173"/>
    <d v="2026-06-15T10:04:51"/>
    <x v="2"/>
    <s v="JUMA ALLY SAIDI"/>
    <n v="777728851"/>
    <x v="36"/>
    <s v="Said Ally Lipunda"/>
    <x v="1"/>
    <x v="77"/>
    <s v="KWM202512306321322561"/>
    <s v="MC156FHW"/>
    <s v="Manual"/>
    <s v="Completed"/>
  </r>
  <r>
    <s v="WO20260615948209"/>
    <d v="2026-06-15T09:50:36"/>
    <x v="0"/>
    <m/>
    <m/>
    <x v="36"/>
    <s v="Jumanne Omary Mbwana"/>
    <x v="1"/>
    <x v="104"/>
    <m/>
    <s v="MC952FSQ"/>
    <s v="Manual"/>
    <s v="Completed"/>
  </r>
  <r>
    <s v="WO20260615889270"/>
    <d v="2026-06-15T09:49:57"/>
    <x v="2"/>
    <s v="HAMISI SELEMANI MWALIMU"/>
    <n v="712101333"/>
    <x v="36"/>
    <s v="Said Ally Lipunda"/>
    <x v="1"/>
    <x v="77"/>
    <s v="KWM202504176321326051"/>
    <s v="MC449EWH"/>
    <s v="Manual"/>
    <s v="Completed"/>
  </r>
  <r>
    <s v="WO20260615556877"/>
    <d v="2026-06-15T09:49:23"/>
    <x v="0"/>
    <m/>
    <m/>
    <x v="36"/>
    <s v="Jumanne Omary Mbwana"/>
    <x v="1"/>
    <x v="104"/>
    <m/>
    <s v="MC908FSQ"/>
    <s v="Manual"/>
    <s v="Completed"/>
  </r>
  <r>
    <s v="WO20260615240758"/>
    <d v="2026-06-15T09:49:05"/>
    <x v="0"/>
    <m/>
    <m/>
    <x v="36"/>
    <s v="Makison Mwakiyo"/>
    <x v="1"/>
    <x v="24"/>
    <m/>
    <s v="MC497FSR"/>
    <s v="Manual"/>
    <s v="Completed"/>
  </r>
  <r>
    <s v="WO20260615639702"/>
    <d v="2026-06-15T09:47:56"/>
    <x v="0"/>
    <m/>
    <m/>
    <x v="36"/>
    <s v="Makison Mwakiyo"/>
    <x v="1"/>
    <x v="24"/>
    <m/>
    <s v="MC567FSR"/>
    <s v="Manual"/>
    <s v="Completed"/>
  </r>
  <r>
    <s v="WO20260615822215"/>
    <d v="2026-06-15T09:46:50"/>
    <x v="2"/>
    <s v="STEPHANO BONIFASI RUHIYE"/>
    <n v="796930270"/>
    <x v="36"/>
    <s v="Al-Amini Hamisi Salum"/>
    <x v="1"/>
    <x v="18"/>
    <s v="KWM202606024730118848"/>
    <s v="MC540FSS"/>
    <s v="Manual"/>
    <s v="Completed"/>
  </r>
  <r>
    <s v="WO20260615474796"/>
    <d v="2026-06-15T09:43:34"/>
    <x v="2"/>
    <s v="SHAFII DADI NAMTUMBWILE"/>
    <n v="712482607"/>
    <x v="36"/>
    <s v="Said Ally Lipunda"/>
    <x v="1"/>
    <x v="77"/>
    <s v="KWM202511166321323932"/>
    <s v="MC225FFQ"/>
    <s v="Manual"/>
    <s v="Completed"/>
  </r>
  <r>
    <s v="WO20260615029513"/>
    <d v="2026-06-15T09:38:47"/>
    <x v="0"/>
    <m/>
    <m/>
    <x v="36"/>
    <s v="Taja igoye Shija"/>
    <x v="1"/>
    <x v="59"/>
    <m/>
    <s v="MC847FSP"/>
    <s v="Manual"/>
    <s v="Completed"/>
  </r>
  <r>
    <s v="WO20260615029513"/>
    <d v="2026-06-15T09:38:47"/>
    <x v="0"/>
    <m/>
    <m/>
    <x v="36"/>
    <s v="Taja igoye Shija"/>
    <x v="1"/>
    <x v="59"/>
    <m/>
    <s v="MC939FSP"/>
    <s v="Manual"/>
    <s v="Completed"/>
  </r>
  <r>
    <s v="WO20260615029513"/>
    <d v="2026-06-15T09:38:47"/>
    <x v="0"/>
    <m/>
    <m/>
    <x v="36"/>
    <s v="Taja igoye Shija"/>
    <x v="1"/>
    <x v="59"/>
    <m/>
    <s v="MC297FSS"/>
    <s v="Manual"/>
    <s v="Completed"/>
  </r>
  <r>
    <s v="WO20260615029513"/>
    <d v="2026-06-15T09:38:47"/>
    <x v="0"/>
    <m/>
    <m/>
    <x v="36"/>
    <s v="Taja igoye Shija"/>
    <x v="1"/>
    <x v="59"/>
    <m/>
    <s v="MC224FSS"/>
    <s v="Manual"/>
    <s v="Completed"/>
  </r>
  <r>
    <s v="WO20260615029513"/>
    <d v="2026-06-15T09:38:47"/>
    <x v="0"/>
    <m/>
    <m/>
    <x v="36"/>
    <s v="Taja igoye Shija"/>
    <x v="1"/>
    <x v="59"/>
    <m/>
    <s v="MC142FSS"/>
    <s v="Manual"/>
    <s v="Completed"/>
  </r>
  <r>
    <s v="WO20260615281026"/>
    <d v="2026-06-15T09:37:09"/>
    <x v="0"/>
    <m/>
    <m/>
    <x v="36"/>
    <s v="Samwel James Msewa"/>
    <x v="1"/>
    <x v="67"/>
    <m/>
    <s v="MC577FSS"/>
    <s v="Manual"/>
    <s v="Completed"/>
  </r>
  <r>
    <s v="WO20260615134483"/>
    <d v="2026-06-15T09:34:24"/>
    <x v="2"/>
    <s v="MUSA ABDALA MITEMA"/>
    <n v="676948102"/>
    <x v="36"/>
    <s v="Said Ally Lipunda"/>
    <x v="1"/>
    <x v="77"/>
    <s v="KWM202512126321322880"/>
    <s v="MC972FHS"/>
    <s v="Manual"/>
    <s v="Completed"/>
  </r>
  <r>
    <s v="WO20260615194300"/>
    <d v="2026-06-15T09:29:45"/>
    <x v="2"/>
    <s v="RASHIDI SALUMU CHATAKA"/>
    <n v="689463811"/>
    <x v="36"/>
    <s v="Said Ally Lipunda"/>
    <x v="1"/>
    <x v="77"/>
    <s v="KWM202507146321323776"/>
    <s v="MC547FAW"/>
    <s v="Manual"/>
    <s v="Completed"/>
  </r>
  <r>
    <s v="WO20260615506358"/>
    <d v="2026-06-15T09:27:49"/>
    <x v="0"/>
    <m/>
    <m/>
    <x v="36"/>
    <s v="Luwis Benedicto Kayombe"/>
    <x v="1"/>
    <x v="45"/>
    <m/>
    <s v="MC631FSS"/>
    <s v="Manual"/>
    <s v="Completed"/>
  </r>
  <r>
    <s v="WO20260615514280"/>
    <d v="2026-06-15T09:27:39"/>
    <x v="2"/>
    <s v="AMIDU KAIMU KINJANGA"/>
    <n v="710388880"/>
    <x v="36"/>
    <s v="Festo Adolati Kambanga"/>
    <x v="1"/>
    <x v="56"/>
    <s v="KWM202603115730117134"/>
    <s v="MC695FPH"/>
    <s v="Manual"/>
    <s v="Completed"/>
  </r>
  <r>
    <s v="WO20260615490620"/>
    <d v="2026-06-15T09:26:47"/>
    <x v="0"/>
    <m/>
    <m/>
    <x v="36"/>
    <s v="Luwis Benedicto Kayombe"/>
    <x v="1"/>
    <x v="45"/>
    <m/>
    <s v="MC747FSQ"/>
    <s v="Manual"/>
    <s v="Completed"/>
  </r>
  <r>
    <s v="WO20260615325624"/>
    <d v="2026-06-15T09:25:50"/>
    <x v="0"/>
    <m/>
    <m/>
    <x v="36"/>
    <s v="Luwis Benedicto Kayombe"/>
    <x v="1"/>
    <x v="45"/>
    <m/>
    <s v="MC808FSQ"/>
    <s v="Manual"/>
    <s v="Completed"/>
  </r>
  <r>
    <s v="WO20260615645851"/>
    <d v="2026-06-15T09:18:33"/>
    <x v="0"/>
    <m/>
    <m/>
    <x v="36"/>
    <s v="Saidi Hamimu Mterume"/>
    <x v="1"/>
    <x v="15"/>
    <m/>
    <s v="MC145FST"/>
    <s v="Manual"/>
    <s v="Completed"/>
  </r>
  <r>
    <s v="WO20260615833703"/>
    <d v="2026-06-15T09:17:21"/>
    <x v="0"/>
    <m/>
    <m/>
    <x v="36"/>
    <s v="Saidi Hamimu Mterume"/>
    <x v="1"/>
    <x v="15"/>
    <m/>
    <s v="MC150FST"/>
    <s v="Manual"/>
    <s v="Completed"/>
  </r>
  <r>
    <s v="WO20260615280437"/>
    <d v="2026-06-15T09:16:36"/>
    <x v="0"/>
    <m/>
    <m/>
    <x v="36"/>
    <s v="Baraka Maziku Busungu"/>
    <x v="1"/>
    <x v="32"/>
    <m/>
    <s v="MC744FSS"/>
    <s v="Manual"/>
    <s v="Completed"/>
  </r>
  <r>
    <s v="WO20260615736424"/>
    <d v="2026-06-15T09:15:51"/>
    <x v="0"/>
    <m/>
    <m/>
    <x v="36"/>
    <s v="Baraka Maziku Busungu"/>
    <x v="1"/>
    <x v="32"/>
    <m/>
    <s v="MC965FSQ"/>
    <s v="Manual"/>
    <s v="Completed"/>
  </r>
  <r>
    <s v="WO20260615504058"/>
    <d v="2026-06-15T09:15:10"/>
    <x v="0"/>
    <m/>
    <m/>
    <x v="36"/>
    <s v="Saidi Hamimu Mterume"/>
    <x v="1"/>
    <x v="15"/>
    <m/>
    <s v="MC776FSQ"/>
    <s v="Manual"/>
    <s v="Completed"/>
  </r>
  <r>
    <s v="WO20260615822154"/>
    <d v="2026-06-15T09:13:55"/>
    <x v="0"/>
    <m/>
    <m/>
    <x v="36"/>
    <s v="Saidi Hamimu Mterume"/>
    <x v="1"/>
    <x v="15"/>
    <m/>
    <s v="MC964FSQ"/>
    <s v="Manual"/>
    <s v="Completed"/>
  </r>
  <r>
    <s v="WO20260615261002"/>
    <d v="2026-06-15T09:11:45"/>
    <x v="0"/>
    <m/>
    <m/>
    <x v="36"/>
    <s v="Saidi Hamimu Mterume"/>
    <x v="1"/>
    <x v="15"/>
    <m/>
    <s v="MC815FSQ"/>
    <s v="Manual"/>
    <s v="Completed"/>
  </r>
  <r>
    <s v="WO20260615477480"/>
    <d v="2026-06-15T09:10:40"/>
    <x v="0"/>
    <m/>
    <m/>
    <x v="36"/>
    <s v="Said Omary Saidi"/>
    <x v="1"/>
    <x v="66"/>
    <m/>
    <s v="MC650FSS"/>
    <s v="Manual"/>
    <s v="Completed"/>
  </r>
  <r>
    <s v="WO20260615083506"/>
    <d v="2026-06-15T09:10:02"/>
    <x v="0"/>
    <m/>
    <m/>
    <x v="36"/>
    <s v="Said Omary Saidi"/>
    <x v="1"/>
    <x v="66"/>
    <m/>
    <s v="MC648FSS"/>
    <s v="Manual"/>
    <s v="Completed"/>
  </r>
  <r>
    <s v="WO20260615574267"/>
    <d v="2026-06-15T09:09:50"/>
    <x v="0"/>
    <m/>
    <m/>
    <x v="36"/>
    <s v="Saidi Hamimu Mterume"/>
    <x v="1"/>
    <x v="15"/>
    <m/>
    <s v="MC774FSQ"/>
    <s v="Manual"/>
    <s v="Completed"/>
  </r>
  <r>
    <s v="WO20260615436243"/>
    <d v="2026-06-15T09:09:30"/>
    <x v="0"/>
    <m/>
    <m/>
    <x v="36"/>
    <s v="Said Omary Saidi"/>
    <x v="1"/>
    <x v="66"/>
    <m/>
    <s v="MC652FSS"/>
    <s v="Manual"/>
    <s v="Completed"/>
  </r>
  <r>
    <s v="WO20260615592537"/>
    <d v="2026-06-15T09:08:51"/>
    <x v="0"/>
    <m/>
    <m/>
    <x v="36"/>
    <s v="Said Omary Saidi"/>
    <x v="1"/>
    <x v="66"/>
    <m/>
    <s v="MC196FSR"/>
    <s v="Manual"/>
    <s v="Completed"/>
  </r>
  <r>
    <s v="WO20260615294598"/>
    <d v="2026-06-15T09:08:15"/>
    <x v="0"/>
    <m/>
    <m/>
    <x v="36"/>
    <s v="Said Omary Saidi"/>
    <x v="1"/>
    <x v="66"/>
    <m/>
    <s v="MC290FSR"/>
    <s v="Manual"/>
    <s v="Completed"/>
  </r>
  <r>
    <s v="WO20260615827449"/>
    <d v="2026-06-15T09:07:26"/>
    <x v="0"/>
    <m/>
    <m/>
    <x v="36"/>
    <s v="Said Omary Saidi"/>
    <x v="1"/>
    <x v="66"/>
    <m/>
    <s v="MC201FSR"/>
    <s v="Manual"/>
    <s v="Completed"/>
  </r>
  <r>
    <s v="WO20260614079333"/>
    <d v="2026-06-14T16:47:59"/>
    <x v="0"/>
    <m/>
    <m/>
    <x v="37"/>
    <s v="Pascali Musa Msambala"/>
    <x v="1"/>
    <x v="4"/>
    <m/>
    <s v="MC748FSR"/>
    <s v="Manual"/>
    <s v="Completed"/>
  </r>
  <r>
    <s v="WO20260614124606"/>
    <d v="2026-06-14T16:09:59"/>
    <x v="0"/>
    <m/>
    <m/>
    <x v="37"/>
    <s v="Majidu Abdalah Pilly"/>
    <x v="0"/>
    <x v="2"/>
    <m/>
    <s v="MC268FSS"/>
    <s v="Manual"/>
    <s v="Completed"/>
  </r>
  <r>
    <s v="WO20260614265177"/>
    <d v="2026-06-14T15:28:04"/>
    <x v="0"/>
    <m/>
    <m/>
    <x v="37"/>
    <s v="Majidu Abdalah Pilly"/>
    <x v="0"/>
    <x v="2"/>
    <m/>
    <s v="MC231FSS"/>
    <s v="Manual"/>
    <s v="Completed"/>
  </r>
  <r>
    <s v="WO20260614786141"/>
    <d v="2026-06-14T14:41:26"/>
    <x v="0"/>
    <m/>
    <m/>
    <x v="37"/>
    <s v="Sevya Dearford Simbeya"/>
    <x v="1"/>
    <x v="10"/>
    <m/>
    <s v="MC277FSR"/>
    <s v="Manual"/>
    <s v="Completed"/>
  </r>
  <r>
    <s v="WO20260614333318"/>
    <d v="2026-06-14T14:19:17"/>
    <x v="2"/>
    <s v="JOHN ELEZIAN LUHUWA"/>
    <n v="783556674"/>
    <x v="37"/>
    <s v="Majidu Abdalah Pilly"/>
    <x v="0"/>
    <x v="2"/>
    <s v="KWM202604115722815184"/>
    <s v="MC566FPY"/>
    <s v="Manual"/>
    <s v="Completed"/>
  </r>
  <r>
    <s v="WO20260614194281"/>
    <d v="2026-06-14T14:10:10"/>
    <x v="2"/>
    <s v="DASTANI MOHAMEDI MHOMBO"/>
    <n v="629133239"/>
    <x v="37"/>
    <s v="LUTHER ABRAHAM MTEGWA"/>
    <x v="1"/>
    <x v="105"/>
    <s v="KWM202606141261219118"/>
    <s v="MC827FQU"/>
    <s v="Manual"/>
    <s v="Completed"/>
  </r>
  <r>
    <s v="WO20260614761641"/>
    <d v="2026-06-14T14:05:44"/>
    <x v="0"/>
    <m/>
    <m/>
    <x v="37"/>
    <s v="Ally maulidi kengia "/>
    <x v="0"/>
    <x v="91"/>
    <m/>
    <s v="MC970FSQ"/>
    <s v="Manual"/>
    <s v="Completed"/>
  </r>
  <r>
    <s v="WO20260614485367"/>
    <d v="2026-06-14T14:03:43"/>
    <x v="0"/>
    <m/>
    <m/>
    <x v="37"/>
    <s v="Ally maulidi kengia "/>
    <x v="0"/>
    <x v="91"/>
    <m/>
    <s v="MC750FSS"/>
    <s v="Manual"/>
    <s v="Completed"/>
  </r>
  <r>
    <s v="WO20260614680388"/>
    <d v="2026-06-14T14:02:27"/>
    <x v="0"/>
    <m/>
    <m/>
    <x v="37"/>
    <s v="Ally maulidi kengia "/>
    <x v="0"/>
    <x v="91"/>
    <m/>
    <s v="MC745FSS"/>
    <s v="Manual"/>
    <s v="Completed"/>
  </r>
  <r>
    <s v="WO20260614984761"/>
    <d v="2026-06-14T14:01:53"/>
    <x v="0"/>
    <m/>
    <m/>
    <x v="37"/>
    <s v="Yunusi Ally Ndumbwaye"/>
    <x v="1"/>
    <x v="53"/>
    <m/>
    <s v="MC233FSS"/>
    <s v="Manual"/>
    <s v="Completed"/>
  </r>
  <r>
    <s v="WO20260614346844"/>
    <d v="2026-06-14T13:59:24"/>
    <x v="0"/>
    <m/>
    <m/>
    <x v="37"/>
    <s v="Yunusi Ally Ndumbwaye"/>
    <x v="1"/>
    <x v="53"/>
    <m/>
    <s v="MC670FSR"/>
    <s v="Manual"/>
    <s v="Completed"/>
  </r>
  <r>
    <s v="WO20260614886145"/>
    <d v="2026-06-14T13:11:40"/>
    <x v="0"/>
    <m/>
    <m/>
    <x v="37"/>
    <s v="Festo Adolati Kambanga"/>
    <x v="1"/>
    <x v="56"/>
    <m/>
    <s v="MC967FSP"/>
    <s v="Manual"/>
    <s v="Completed"/>
  </r>
  <r>
    <s v="WO20260614675067"/>
    <d v="2026-06-14T13:09:26"/>
    <x v="0"/>
    <m/>
    <m/>
    <x v="37"/>
    <s v="Festo Adolati Kambanga"/>
    <x v="1"/>
    <x v="56"/>
    <m/>
    <s v="MC187FSQ"/>
    <s v="Manual"/>
    <s v="Completed"/>
  </r>
  <r>
    <s v="WO20260614862415"/>
    <d v="2026-06-14T13:07:46"/>
    <x v="0"/>
    <m/>
    <m/>
    <x v="37"/>
    <s v="Festo Adolati Kambanga"/>
    <x v="1"/>
    <x v="56"/>
    <m/>
    <s v="MC765FSR"/>
    <s v="Manual"/>
    <s v="Completed"/>
  </r>
  <r>
    <s v="WO20260614877607"/>
    <d v="2026-06-14T10:00:40"/>
    <x v="0"/>
    <m/>
    <m/>
    <x v="37"/>
    <s v="Jackson Julius Grodian"/>
    <x v="1"/>
    <x v="76"/>
    <m/>
    <s v="MC413FSR"/>
    <s v="Manual"/>
    <s v="Completed"/>
  </r>
  <r>
    <s v="WO20260614877607"/>
    <d v="2026-06-14T10:00:40"/>
    <x v="0"/>
    <m/>
    <m/>
    <x v="37"/>
    <s v="Jackson Julius Grodian"/>
    <x v="1"/>
    <x v="76"/>
    <m/>
    <s v="MC986FSQ"/>
    <s v="Manual"/>
    <s v="Completed"/>
  </r>
  <r>
    <s v="WO20260614877607"/>
    <d v="2026-06-14T10:00:40"/>
    <x v="0"/>
    <m/>
    <m/>
    <x v="37"/>
    <s v="Jackson Julius Grodian"/>
    <x v="1"/>
    <x v="76"/>
    <m/>
    <s v="MC284FSR"/>
    <s v="Manual"/>
    <s v="Completed"/>
  </r>
  <r>
    <s v="WO20260613942727"/>
    <d v="2026-06-13T20:17:32"/>
    <x v="0"/>
    <m/>
    <m/>
    <x v="38"/>
    <s v="PAULO JERAD DENIS"/>
    <x v="0"/>
    <x v="69"/>
    <m/>
    <s v="MC749FSS"/>
    <s v="Manual"/>
    <s v="Completed"/>
  </r>
  <r>
    <s v="WO20260613290647"/>
    <d v="2026-06-13T20:15:39"/>
    <x v="0"/>
    <m/>
    <m/>
    <x v="38"/>
    <s v="Ernest Justine Sokoni"/>
    <x v="1"/>
    <x v="69"/>
    <m/>
    <s v="MC748FSS"/>
    <s v="Manual"/>
    <s v="Completed"/>
  </r>
  <r>
    <s v="WO20260613881159"/>
    <d v="2026-06-13T18:19:03"/>
    <x v="0"/>
    <m/>
    <m/>
    <x v="38"/>
    <s v="Daniel Charles Mzena"/>
    <x v="1"/>
    <x v="52"/>
    <m/>
    <s v="MC209FST"/>
    <s v="Manual"/>
    <s v="Completed"/>
  </r>
  <r>
    <s v="WO20260613462722"/>
    <d v="2026-06-13T17:48:45"/>
    <x v="0"/>
    <m/>
    <m/>
    <x v="38"/>
    <s v="PAULO JERAD DENIS"/>
    <x v="0"/>
    <x v="69"/>
    <m/>
    <s v="MC746FSS"/>
    <s v="Manual"/>
    <s v="Completed"/>
  </r>
  <r>
    <s v="WO20260613881983"/>
    <d v="2026-06-13T17:15:02"/>
    <x v="0"/>
    <m/>
    <m/>
    <x v="38"/>
    <s v="Sevya Dearford Simbeya"/>
    <x v="1"/>
    <x v="10"/>
    <m/>
    <s v="MC704FSS"/>
    <s v="Manual"/>
    <s v="Completed"/>
  </r>
  <r>
    <s v="WO20260613306176"/>
    <d v="2026-06-13T17:11:21"/>
    <x v="0"/>
    <m/>
    <m/>
    <x v="38"/>
    <s v="Sospeter Zakaria William"/>
    <x v="1"/>
    <x v="6"/>
    <m/>
    <s v="MC611FSR"/>
    <s v="Manual"/>
    <s v="Completed"/>
  </r>
  <r>
    <s v="WO20260613060559"/>
    <d v="2026-06-13T17:10:35"/>
    <x v="0"/>
    <m/>
    <m/>
    <x v="38"/>
    <s v="PAULO JERAD DENIS"/>
    <x v="0"/>
    <x v="69"/>
    <m/>
    <s v="MC751FSS"/>
    <s v="Manual"/>
    <s v="Completed"/>
  </r>
  <r>
    <s v="WO20260613816607"/>
    <d v="2026-06-13T16:48:21"/>
    <x v="0"/>
    <m/>
    <m/>
    <x v="38"/>
    <s v="Samwel James Msewa"/>
    <x v="1"/>
    <x v="67"/>
    <m/>
    <s v="MC682FSS"/>
    <s v="Manual"/>
    <s v="Completed"/>
  </r>
  <r>
    <s v="WO20260613203434"/>
    <d v="2026-06-13T15:50:46"/>
    <x v="0"/>
    <m/>
    <m/>
    <x v="38"/>
    <s v="Dismas Luws Kapongorola"/>
    <x v="1"/>
    <x v="60"/>
    <m/>
    <s v="MC851FSP"/>
    <s v="Manual"/>
    <s v="Completed"/>
  </r>
  <r>
    <s v="WO20260613730457"/>
    <d v="2026-06-13T15:49:58"/>
    <x v="0"/>
    <m/>
    <m/>
    <x v="38"/>
    <s v="Ernest Justine Sokoni"/>
    <x v="1"/>
    <x v="69"/>
    <m/>
    <s v="MC795FSS"/>
    <s v="Manual"/>
    <s v="Completed"/>
  </r>
  <r>
    <s v="WO20260613598662"/>
    <d v="2026-06-13T15:42:16"/>
    <x v="0"/>
    <m/>
    <m/>
    <x v="38"/>
    <s v="Pascali Musa Msambala"/>
    <x v="1"/>
    <x v="4"/>
    <m/>
    <s v="MC712FSR"/>
    <s v="Manual"/>
    <s v="Completed"/>
  </r>
  <r>
    <s v="WO20260613252736"/>
    <d v="2026-06-13T15:22:39"/>
    <x v="0"/>
    <m/>
    <m/>
    <x v="38"/>
    <s v="PAULO JERAD DENIS"/>
    <x v="0"/>
    <x v="69"/>
    <m/>
    <s v="MC276FSR"/>
    <s v="Manual"/>
    <s v="Completed"/>
  </r>
  <r>
    <s v="WO20260613256055"/>
    <d v="2026-06-13T15:10:01"/>
    <x v="0"/>
    <m/>
    <m/>
    <x v="38"/>
    <s v="Majidu Abdalah Pilly"/>
    <x v="0"/>
    <x v="2"/>
    <m/>
    <s v="MC264FSS"/>
    <s v="Manual"/>
    <s v="Completed"/>
  </r>
  <r>
    <s v="WO20260613766147"/>
    <d v="2026-06-13T15:07:23"/>
    <x v="0"/>
    <m/>
    <m/>
    <x v="38"/>
    <s v="Majidu Abdalah Pilly"/>
    <x v="0"/>
    <x v="2"/>
    <m/>
    <s v="MC285FSS"/>
    <s v="Manual"/>
    <s v="Completed"/>
  </r>
  <r>
    <s v="WO20260613703167"/>
    <d v="2026-06-13T14:53:47"/>
    <x v="0"/>
    <m/>
    <m/>
    <x v="38"/>
    <s v="Yahya Haruna Rwanda"/>
    <x v="1"/>
    <x v="14"/>
    <m/>
    <s v="MC976FSR"/>
    <s v="Manual"/>
    <s v="Completed"/>
  </r>
  <r>
    <s v="WO20260613871811"/>
    <d v="2026-06-13T14:44:10"/>
    <x v="0"/>
    <m/>
    <m/>
    <x v="38"/>
    <s v="HEMEDI MSHAMU LIBANDIKE"/>
    <x v="1"/>
    <x v="21"/>
    <m/>
    <s v="MC566FSS"/>
    <s v="Manual"/>
    <s v="Completed"/>
  </r>
  <r>
    <s v="WO20260613377312"/>
    <d v="2026-06-13T14:43:07"/>
    <x v="0"/>
    <m/>
    <m/>
    <x v="38"/>
    <s v="HEMEDI MSHAMU LIBANDIKE"/>
    <x v="1"/>
    <x v="21"/>
    <m/>
    <s v="MC484FSQ"/>
    <s v="Manual"/>
    <s v="Completed"/>
  </r>
  <r>
    <s v="WO20260613829897"/>
    <d v="2026-06-13T14:25:13"/>
    <x v="0"/>
    <m/>
    <m/>
    <x v="38"/>
    <s v="WITTO GEODION MHANZE"/>
    <x v="0"/>
    <x v="100"/>
    <m/>
    <s v="MC770FSS"/>
    <s v="Manual"/>
    <s v="Completed"/>
  </r>
  <r>
    <s v="WO20260613709387"/>
    <d v="2026-06-13T14:17:50"/>
    <x v="0"/>
    <m/>
    <m/>
    <x v="38"/>
    <s v="Anthony Andrew shomi"/>
    <x v="0"/>
    <x v="0"/>
    <m/>
    <s v="MC797FSS"/>
    <s v="Manual"/>
    <s v="Completed"/>
  </r>
  <r>
    <s v="WO20260613210047"/>
    <d v="2026-06-13T14:15:44"/>
    <x v="0"/>
    <m/>
    <m/>
    <x v="38"/>
    <s v="Krisantus David Katoma"/>
    <x v="1"/>
    <x v="23"/>
    <m/>
    <s v="MC122FSQ"/>
    <s v="Manual"/>
    <s v="Completed"/>
  </r>
  <r>
    <s v="WO20260613670647"/>
    <d v="2026-06-13T13:09:11"/>
    <x v="0"/>
    <m/>
    <m/>
    <x v="38"/>
    <s v="Dismas Luws Kapongorola"/>
    <x v="1"/>
    <x v="60"/>
    <m/>
    <s v="MC947FSR"/>
    <s v="Manual"/>
    <s v="Completed"/>
  </r>
  <r>
    <s v="WO20260613333291"/>
    <d v="2026-06-13T13:01:19"/>
    <x v="0"/>
    <m/>
    <m/>
    <x v="38"/>
    <s v="Sevya Dearford Simbeya"/>
    <x v="1"/>
    <x v="10"/>
    <m/>
    <s v="MC772FSS"/>
    <s v="Manual"/>
    <s v="Completed"/>
  </r>
  <r>
    <s v="WO20260613587841"/>
    <d v="2026-06-13T10:57:09"/>
    <x v="0"/>
    <m/>
    <m/>
    <x v="38"/>
    <s v="Samwel James Msewa"/>
    <x v="1"/>
    <x v="67"/>
    <m/>
    <s v="MC291FSR"/>
    <s v="Manual"/>
    <s v="Completed"/>
  </r>
  <r>
    <s v="WO20260613242051"/>
    <d v="2026-06-13T10:50:53"/>
    <x v="0"/>
    <m/>
    <m/>
    <x v="38"/>
    <s v="Musa Saidi Kunduli"/>
    <x v="1"/>
    <x v="68"/>
    <m/>
    <s v="MC989FSQ"/>
    <s v="Manual"/>
    <s v="Completed"/>
  </r>
  <r>
    <s v="WO20260613275862"/>
    <d v="2026-06-13T10:48:35"/>
    <x v="0"/>
    <m/>
    <m/>
    <x v="38"/>
    <s v="Musa Saidi Kunduli"/>
    <x v="1"/>
    <x v="68"/>
    <m/>
    <s v="MC647FSS"/>
    <s v="Manual"/>
    <s v="Completed"/>
  </r>
  <r>
    <s v="WO20260613228403"/>
    <d v="2026-06-13T10:38:26"/>
    <x v="0"/>
    <m/>
    <m/>
    <x v="38"/>
    <s v="Musa Saidi Kunduli"/>
    <x v="1"/>
    <x v="68"/>
    <m/>
    <s v="MC117FSR"/>
    <s v="Manual"/>
    <s v="Completed"/>
  </r>
  <r>
    <s v="WO20260613692570"/>
    <d v="2026-06-13T10:28:07"/>
    <x v="0"/>
    <m/>
    <m/>
    <x v="38"/>
    <s v="Dismas Luws Kapongorola"/>
    <x v="1"/>
    <x v="60"/>
    <m/>
    <s v="MC186FSQ"/>
    <s v="Manual"/>
    <s v="Completed"/>
  </r>
  <r>
    <s v="WO20260613056297"/>
    <d v="2026-06-13T10:27:17"/>
    <x v="0"/>
    <m/>
    <m/>
    <x v="38"/>
    <s v="Dismas Luws Kapongorola"/>
    <x v="1"/>
    <x v="60"/>
    <m/>
    <s v="MC837FSP"/>
    <s v="Manual"/>
    <s v="Completed"/>
  </r>
  <r>
    <s v="WO20260613226982"/>
    <d v="2026-06-13T10:26:21"/>
    <x v="0"/>
    <m/>
    <m/>
    <x v="38"/>
    <s v="Dismas Luws Kapongorola"/>
    <x v="1"/>
    <x v="60"/>
    <m/>
    <s v="MC949FSP"/>
    <s v="Manual"/>
    <s v="Completed"/>
  </r>
  <r>
    <s v="WO20260613706676"/>
    <d v="2026-06-13T10:25:21"/>
    <x v="0"/>
    <m/>
    <m/>
    <x v="38"/>
    <s v="Dismas Luws Kapongorola"/>
    <x v="1"/>
    <x v="60"/>
    <m/>
    <s v="MC951FSP"/>
    <s v="Manual"/>
    <s v="Completed"/>
  </r>
  <r>
    <s v="WO20260613094585"/>
    <d v="2026-06-13T10:25:08"/>
    <x v="0"/>
    <m/>
    <m/>
    <x v="38"/>
    <s v="Yunusi Ally Ndumbwaye"/>
    <x v="1"/>
    <x v="53"/>
    <m/>
    <s v="MC866FQU"/>
    <s v="Manual"/>
    <s v="Completed"/>
  </r>
  <r>
    <s v="WO20260613344367"/>
    <d v="2026-06-13T10:24:14"/>
    <x v="0"/>
    <m/>
    <m/>
    <x v="38"/>
    <s v="Dismas Luws Kapongorola"/>
    <x v="1"/>
    <x v="60"/>
    <m/>
    <s v="MC963FSR"/>
    <s v="Manual"/>
    <s v="Completed"/>
  </r>
  <r>
    <s v="WO20260613968414"/>
    <d v="2026-06-13T10:23:32"/>
    <x v="0"/>
    <m/>
    <m/>
    <x v="38"/>
    <s v="Dismas Luws Kapongorola"/>
    <x v="1"/>
    <x v="60"/>
    <m/>
    <s v="MC919FSR"/>
    <s v="Manual"/>
    <s v="Completed"/>
  </r>
  <r>
    <s v="WO20260613754387"/>
    <d v="2026-06-13T10:22:15"/>
    <x v="0"/>
    <m/>
    <m/>
    <x v="38"/>
    <s v="Yunusi Ally Ndumbwaye"/>
    <x v="1"/>
    <x v="53"/>
    <m/>
    <s v="MC764FQU"/>
    <s v="Manual"/>
    <s v="Completed"/>
  </r>
  <r>
    <s v="WO20260613692003"/>
    <d v="2026-06-13T10:20:40"/>
    <x v="0"/>
    <m/>
    <m/>
    <x v="38"/>
    <s v="Nashoni Ernesti Nyansio"/>
    <x v="1"/>
    <x v="34"/>
    <m/>
    <s v="MC431FSQ"/>
    <s v="Manual"/>
    <s v="Completed"/>
  </r>
  <r>
    <s v="WO20260613710298"/>
    <d v="2026-06-13T10:16:52"/>
    <x v="0"/>
    <m/>
    <m/>
    <x v="38"/>
    <s v="Nashoni Ernesti Nyansio"/>
    <x v="1"/>
    <x v="34"/>
    <m/>
    <s v="MC235FST"/>
    <s v="Manual"/>
    <s v="Completed"/>
  </r>
  <r>
    <s v="WO20260613637857"/>
    <d v="2026-06-13T10:15:19"/>
    <x v="0"/>
    <m/>
    <m/>
    <x v="38"/>
    <s v="Nashoni Ernesti Nyansio"/>
    <x v="1"/>
    <x v="34"/>
    <m/>
    <s v="MC233FST"/>
    <s v="Manual"/>
    <s v="Completed"/>
  </r>
  <r>
    <s v="WO20260613846942"/>
    <d v="2026-06-13T09:51:32"/>
    <x v="0"/>
    <m/>
    <m/>
    <x v="38"/>
    <s v="Franko Obote Mwandabula"/>
    <x v="0"/>
    <x v="94"/>
    <m/>
    <s v="MC647FQW"/>
    <s v="Manual"/>
    <s v="Completed"/>
  </r>
  <r>
    <s v="WO20260613236621"/>
    <d v="2026-06-13T09:49:23"/>
    <x v="0"/>
    <m/>
    <m/>
    <x v="38"/>
    <s v="Franko Obote Mwandabula"/>
    <x v="0"/>
    <x v="94"/>
    <m/>
    <s v="MC510FSS"/>
    <s v="Manual"/>
    <s v="Completed"/>
  </r>
  <r>
    <s v="WO20260613422014"/>
    <d v="2026-06-13T09:48:07"/>
    <x v="0"/>
    <m/>
    <m/>
    <x v="38"/>
    <s v="Franko Obote Mwandabula"/>
    <x v="0"/>
    <x v="94"/>
    <m/>
    <s v="MC566FSR"/>
    <s v="Manual"/>
    <s v="Completed"/>
  </r>
  <r>
    <s v="WO20260613405834"/>
    <d v="2026-06-13T09:44:22"/>
    <x v="0"/>
    <m/>
    <m/>
    <x v="38"/>
    <s v="Nashoni Ernesti Nyansio"/>
    <x v="1"/>
    <x v="34"/>
    <m/>
    <s v="MC149FST"/>
    <s v="Manual"/>
    <s v="Completed"/>
  </r>
  <r>
    <s v="WO20260613156213"/>
    <d v="2026-06-13T09:44:11"/>
    <x v="0"/>
    <m/>
    <m/>
    <x v="38"/>
    <s v="Franko Obote Mwandabula"/>
    <x v="0"/>
    <x v="94"/>
    <m/>
    <s v="MC915FSR"/>
    <s v="Manual"/>
    <s v="Completed"/>
  </r>
  <r>
    <s v="WO20260613338864"/>
    <d v="2026-06-13T09:42:55"/>
    <x v="0"/>
    <m/>
    <m/>
    <x v="38"/>
    <s v="Franko Obote Mwandabula"/>
    <x v="0"/>
    <x v="94"/>
    <m/>
    <s v="MC258FSQ"/>
    <s v="Manual"/>
    <s v="Completed"/>
  </r>
  <r>
    <s v="WO20260613870390"/>
    <d v="2026-06-13T09:37:11"/>
    <x v="0"/>
    <m/>
    <m/>
    <x v="38"/>
    <s v="Franko Obote Mwandabula"/>
    <x v="0"/>
    <x v="94"/>
    <m/>
    <s v="MC239FSQ"/>
    <s v="Manual"/>
    <s v="Completed"/>
  </r>
  <r>
    <s v="WO20260612017742"/>
    <d v="2026-06-12T20:13:47"/>
    <x v="0"/>
    <m/>
    <m/>
    <x v="39"/>
    <s v="PAULO JERAD DENIS"/>
    <x v="0"/>
    <x v="69"/>
    <m/>
    <s v="MC297FSR"/>
    <s v="Manual"/>
    <s v="Completed"/>
  </r>
  <r>
    <s v="WO20260612747458"/>
    <d v="2026-06-12T19:55:02"/>
    <x v="0"/>
    <m/>
    <m/>
    <x v="39"/>
    <s v="Samwel Michael Peter"/>
    <x v="1"/>
    <x v="47"/>
    <m/>
    <s v="MC978FSR"/>
    <s v="Manual"/>
    <s v="Completed"/>
  </r>
  <r>
    <s v="WO20260612486733"/>
    <d v="2026-06-12T19:52:40"/>
    <x v="0"/>
    <m/>
    <m/>
    <x v="39"/>
    <s v="Subhe Bwile Masatu"/>
    <x v="0"/>
    <x v="47"/>
    <m/>
    <s v="MC205FSQ"/>
    <s v="Manual"/>
    <s v="Completed"/>
  </r>
  <r>
    <s v="WO20260612391106"/>
    <d v="2026-06-12T19:21:27"/>
    <x v="0"/>
    <m/>
    <m/>
    <x v="39"/>
    <s v="PAULO JERAD DENIS"/>
    <x v="0"/>
    <x v="69"/>
    <m/>
    <s v="MC262FSR"/>
    <s v="Manual"/>
    <s v="Completed"/>
  </r>
  <r>
    <s v="WO20260612771043"/>
    <d v="2026-06-12T18:41:48"/>
    <x v="0"/>
    <m/>
    <m/>
    <x v="39"/>
    <s v="PAULO JERAD DENIS"/>
    <x v="0"/>
    <x v="69"/>
    <m/>
    <s v="MC398FSR"/>
    <s v="Manual"/>
    <s v="Completed"/>
  </r>
  <r>
    <s v="WO20260612322968"/>
    <d v="2026-06-12T18:20:21"/>
    <x v="0"/>
    <m/>
    <m/>
    <x v="39"/>
    <s v="Majidu Abdalah Pilly"/>
    <x v="0"/>
    <x v="2"/>
    <m/>
    <s v="MC182FSS"/>
    <s v="Manual"/>
    <s v="Completed"/>
  </r>
  <r>
    <s v="WO20260612849993"/>
    <d v="2026-06-12T18:04:28"/>
    <x v="0"/>
    <m/>
    <m/>
    <x v="39"/>
    <s v="Petro Benard Katona"/>
    <x v="1"/>
    <x v="65"/>
    <m/>
    <s v="MC708FSS"/>
    <s v="Manual"/>
    <s v="Completed"/>
  </r>
  <r>
    <s v="WO20260612142195"/>
    <d v="2026-06-12T18:03:34"/>
    <x v="0"/>
    <m/>
    <m/>
    <x v="39"/>
    <s v="Petro Benard Katona"/>
    <x v="1"/>
    <x v="65"/>
    <m/>
    <s v="MC361FSR"/>
    <s v="Manual"/>
    <s v="Completed"/>
  </r>
  <r>
    <s v="WO20260612740892"/>
    <d v="2026-06-12T17:50:33"/>
    <x v="0"/>
    <m/>
    <m/>
    <x v="39"/>
    <s v="Yunusi Ally Ndumbwaye"/>
    <x v="1"/>
    <x v="53"/>
    <m/>
    <s v="MC780FQU"/>
    <s v="Manual"/>
    <s v="Completed"/>
  </r>
  <r>
    <s v="WO20260612110206"/>
    <d v="2026-06-12T17:41:54"/>
    <x v="0"/>
    <m/>
    <m/>
    <x v="39"/>
    <s v="Al-Amini Hamisi Salum"/>
    <x v="1"/>
    <x v="18"/>
    <m/>
    <s v="MC660FSS"/>
    <s v="Manual"/>
    <s v="Completed"/>
  </r>
  <r>
    <s v="WO20260612791711"/>
    <d v="2026-06-12T17:16:46"/>
    <x v="0"/>
    <m/>
    <m/>
    <x v="39"/>
    <s v="Sevya Dearford Simbeya"/>
    <x v="1"/>
    <x v="10"/>
    <m/>
    <s v="MC618FSS"/>
    <s v="Manual"/>
    <s v="Completed"/>
  </r>
  <r>
    <s v="WO20260612476877"/>
    <d v="2026-06-12T17:11:12"/>
    <x v="0"/>
    <m/>
    <m/>
    <x v="39"/>
    <s v="Omary Mlekwa Kambokela"/>
    <x v="1"/>
    <x v="19"/>
    <m/>
    <s v="MC582FSS"/>
    <s v="Manual"/>
    <s v="Completed"/>
  </r>
  <r>
    <s v="WO20260612467143"/>
    <d v="2026-06-12T17:01:21"/>
    <x v="0"/>
    <m/>
    <m/>
    <x v="39"/>
    <s v="Samwel James Msewa"/>
    <x v="1"/>
    <x v="67"/>
    <m/>
    <s v="MC402FSR"/>
    <s v="Manual"/>
    <s v="Completed"/>
  </r>
  <r>
    <s v="WO20260612142917"/>
    <d v="2026-06-12T16:09:08"/>
    <x v="0"/>
    <m/>
    <m/>
    <x v="39"/>
    <s v="Sami Doto Manyakenda"/>
    <x v="1"/>
    <x v="79"/>
    <m/>
    <s v="MC987FSR"/>
    <s v="Manual"/>
    <s v="Completed"/>
  </r>
  <r>
    <s v="WO20260612666966"/>
    <d v="2026-06-12T15:58:59"/>
    <x v="0"/>
    <m/>
    <m/>
    <x v="39"/>
    <s v="Amos Mkenja Silwimba"/>
    <x v="1"/>
    <x v="3"/>
    <m/>
    <s v="MC830FSS"/>
    <s v="Manual"/>
    <s v="Completed"/>
  </r>
  <r>
    <s v="WO20260612620979"/>
    <d v="2026-06-12T15:40:52"/>
    <x v="0"/>
    <m/>
    <m/>
    <x v="39"/>
    <s v="Sevya Dearford Simbeya"/>
    <x v="1"/>
    <x v="10"/>
    <m/>
    <s v="MC285FSR"/>
    <s v="Manual"/>
    <s v="Completed"/>
  </r>
  <r>
    <s v="WO20260612408443"/>
    <d v="2026-06-12T15:39:51"/>
    <x v="0"/>
    <m/>
    <m/>
    <x v="39"/>
    <s v="Sevya Dearford Simbeya"/>
    <x v="1"/>
    <x v="10"/>
    <m/>
    <s v="MC205FSR"/>
    <s v="Manual"/>
    <s v="Completed"/>
  </r>
  <r>
    <s v="WO20260612511295"/>
    <d v="2026-06-12T15:37:44"/>
    <x v="0"/>
    <m/>
    <m/>
    <x v="39"/>
    <s v="Majidu Abdalah Pilly"/>
    <x v="0"/>
    <x v="2"/>
    <m/>
    <s v="MC265FSS"/>
    <s v="Manual"/>
    <s v="Completed"/>
  </r>
  <r>
    <s v="WO20260612417331"/>
    <d v="2026-06-12T15:37:20"/>
    <x v="0"/>
    <m/>
    <m/>
    <x v="39"/>
    <s v="Sevya Dearford Simbeya"/>
    <x v="1"/>
    <x v="10"/>
    <m/>
    <s v="MC482FSR"/>
    <s v="Manual"/>
    <s v="Completed"/>
  </r>
  <r>
    <s v="WO20260612202843"/>
    <d v="2026-06-12T14:46:46"/>
    <x v="1"/>
    <s v="EDWIN OSWARD KAGIRWA"/>
    <n v="783055787"/>
    <x v="39"/>
    <s v="YASINI MUNA ATHUMAN "/>
    <x v="0"/>
    <x v="92"/>
    <s v="KWM202509184560114986"/>
    <s v="MC151FDL"/>
    <s v="Manual"/>
    <s v="Completed"/>
  </r>
  <r>
    <s v="WO20260612876034"/>
    <d v="2026-06-12T14:28:00"/>
    <x v="0"/>
    <m/>
    <m/>
    <x v="39"/>
    <s v="Shukrani Charles Best"/>
    <x v="0"/>
    <x v="61"/>
    <m/>
    <s v="MC981FSP"/>
    <s v="Manual"/>
    <s v="Completed"/>
  </r>
  <r>
    <s v="WO20260612330071"/>
    <d v="2026-06-12T14:24:16"/>
    <x v="2"/>
    <s v="TRYPHONE GEORGE BATEGEJE"/>
    <n v="760757741"/>
    <x v="39"/>
    <s v="Shukrani Charles Best"/>
    <x v="0"/>
    <x v="61"/>
    <s v="KWM202605283311210603"/>
    <s v="MC119FST"/>
    <s v="Manual"/>
    <s v="Completed"/>
  </r>
  <r>
    <s v="WO20260612898033"/>
    <d v="2026-06-12T14:22:19"/>
    <x v="1"/>
    <s v="MAKOYE JOHN MADUKA"/>
    <n v="764074572"/>
    <x v="39"/>
    <s v="Shukrani Charles Best"/>
    <x v="0"/>
    <x v="61"/>
    <s v="KWM202512233380116417"/>
    <s v="MC131FFR"/>
    <s v="Manual"/>
    <s v="Completed"/>
  </r>
  <r>
    <s v="WO20260612422036"/>
    <d v="2026-06-12T14:16:31"/>
    <x v="2"/>
    <s v="MISINZO R LUTAMLA"/>
    <n v="754284938"/>
    <x v="39"/>
    <s v="Shukrani Charles Best"/>
    <x v="0"/>
    <x v="61"/>
    <s v="KWM202508243311216191"/>
    <s v="MC699FCZ"/>
    <s v="Manual"/>
    <s v="Completed"/>
  </r>
  <r>
    <s v="WO20260612001942"/>
    <d v="2026-06-12T13:57:53"/>
    <x v="0"/>
    <m/>
    <m/>
    <x v="39"/>
    <s v="Al-Amini Hamisi Salum"/>
    <x v="1"/>
    <x v="18"/>
    <m/>
    <s v="MC725FSS"/>
    <s v="Manual"/>
    <s v="Completed"/>
  </r>
  <r>
    <s v="WO20260612467110"/>
    <d v="2026-06-12T13:48:09"/>
    <x v="0"/>
    <m/>
    <m/>
    <x v="39"/>
    <s v="PAULO JERAD DENIS"/>
    <x v="0"/>
    <x v="69"/>
    <m/>
    <s v="MC295FSR"/>
    <s v="Manual"/>
    <s v="Completed"/>
  </r>
  <r>
    <s v="WO20260612025330"/>
    <d v="2026-06-12T12:59:30"/>
    <x v="0"/>
    <m/>
    <m/>
    <x v="39"/>
    <s v="PAULO JERAD DENIS"/>
    <x v="0"/>
    <x v="69"/>
    <m/>
    <s v="MC613FSS"/>
    <s v="Manual"/>
    <s v="Completed"/>
  </r>
  <r>
    <s v="WO20260612489891"/>
    <d v="2026-06-12T12:57:38"/>
    <x v="2"/>
    <s v="NZUMBI LAYSON MASANJA"/>
    <n v="683380898"/>
    <x v="39"/>
    <s v="Luwis Benedicto Kayombe"/>
    <x v="1"/>
    <x v="45"/>
    <s v="KWM202601085030114268"/>
    <s v="MC965FHR"/>
    <s v="Manual"/>
    <s v="Completed"/>
  </r>
  <r>
    <s v="WO20260612105722"/>
    <d v="2026-06-12T12:40:34"/>
    <x v="2"/>
    <s v="MUSA FRANCES SHABANI"/>
    <n v="759659054"/>
    <x v="39"/>
    <s v="Subhe Bwile Masatu"/>
    <x v="0"/>
    <x v="47"/>
    <s v="KWM202605163730117749"/>
    <s v="MC352FQW"/>
    <s v="Manual"/>
    <s v="Completed"/>
  </r>
  <r>
    <s v="WO20260612106770"/>
    <d v="2026-06-12T12:27:41"/>
    <x v="0"/>
    <m/>
    <m/>
    <x v="39"/>
    <s v="Subhe Bwile Masatu"/>
    <x v="0"/>
    <x v="47"/>
    <m/>
    <s v="MC766FSR"/>
    <s v="Manual"/>
    <s v="Completed"/>
  </r>
  <r>
    <s v="WO20260612673608"/>
    <d v="2026-06-12T12:26:16"/>
    <x v="0"/>
    <m/>
    <m/>
    <x v="39"/>
    <s v="Subhe Bwile Masatu"/>
    <x v="0"/>
    <x v="47"/>
    <m/>
    <s v="MC928FSR"/>
    <s v="Manual"/>
    <s v="Completed"/>
  </r>
  <r>
    <s v="WO20260612619396"/>
    <d v="2026-06-12T12:19:52"/>
    <x v="0"/>
    <m/>
    <m/>
    <x v="39"/>
    <s v="Sami Doto Manyakenda"/>
    <x v="1"/>
    <x v="79"/>
    <m/>
    <s v="MC856FSP"/>
    <s v="Manual"/>
    <s v="Completed"/>
  </r>
  <r>
    <s v="WO20260612090145"/>
    <d v="2026-06-12T11:34:12"/>
    <x v="0"/>
    <m/>
    <m/>
    <x v="39"/>
    <s v="Al-Amini Hamisi Salum"/>
    <x v="1"/>
    <x v="70"/>
    <m/>
    <s v="MC554FSS"/>
    <s v="Manual"/>
    <s v="Completed"/>
  </r>
  <r>
    <s v="WO20260612747352"/>
    <d v="2026-06-12T10:27:16"/>
    <x v="0"/>
    <m/>
    <m/>
    <x v="39"/>
    <s v="Baja Hashimu Liumba"/>
    <x v="1"/>
    <x v="35"/>
    <m/>
    <s v="MC288FQV"/>
    <s v="Manual"/>
    <s v="Completed"/>
  </r>
  <r>
    <s v="WO20260612339600"/>
    <d v="2026-06-12T10:12:58"/>
    <x v="0"/>
    <m/>
    <m/>
    <x v="39"/>
    <s v="Omary Mlekwa Kambokela"/>
    <x v="1"/>
    <x v="19"/>
    <m/>
    <s v="MC949FSQ"/>
    <s v="Manual"/>
    <s v="Completed"/>
  </r>
  <r>
    <s v="WO20260612752340"/>
    <d v="2026-06-12T09:45:12"/>
    <x v="0"/>
    <m/>
    <m/>
    <x v="39"/>
    <s v="Festo Adolati Kambanga"/>
    <x v="1"/>
    <x v="56"/>
    <m/>
    <s v="MC760FSR"/>
    <s v="Manual"/>
    <s v="Completed"/>
  </r>
  <r>
    <s v="WO20260612501770"/>
    <d v="2026-06-12T09:43:41"/>
    <x v="0"/>
    <m/>
    <m/>
    <x v="39"/>
    <s v="Festo Adolati Kambanga"/>
    <x v="1"/>
    <x v="56"/>
    <m/>
    <s v="MC943FSP"/>
    <s v="Manual"/>
    <s v="Completed"/>
  </r>
  <r>
    <s v="WO20260612332199"/>
    <d v="2026-06-12T09:34:42"/>
    <x v="0"/>
    <m/>
    <m/>
    <x v="39"/>
    <s v="PAULO JERAD DENIS"/>
    <x v="0"/>
    <x v="69"/>
    <m/>
    <s v="MC267FSR"/>
    <s v="Manual"/>
    <s v="Completed"/>
  </r>
  <r>
    <s v="WO20260611238051"/>
    <d v="2026-06-11T19:51:30"/>
    <x v="0"/>
    <m/>
    <m/>
    <x v="40"/>
    <s v="Majidu Abdalah Pilly"/>
    <x v="0"/>
    <x v="2"/>
    <m/>
    <s v="MC238FSS"/>
    <s v="Manual"/>
    <s v="Completed"/>
  </r>
  <r>
    <s v="WO20260611030002"/>
    <d v="2026-06-11T19:42:52"/>
    <x v="0"/>
    <m/>
    <m/>
    <x v="40"/>
    <s v="Majidu Abdalah Pilly"/>
    <x v="0"/>
    <x v="2"/>
    <m/>
    <s v="MC944FSP"/>
    <s v="Manual"/>
    <s v="Completed"/>
  </r>
  <r>
    <s v="WO20260611115410"/>
    <d v="2026-06-11T18:39:43"/>
    <x v="0"/>
    <m/>
    <m/>
    <x v="40"/>
    <s v="Michael Ebiati K ilasi"/>
    <x v="1"/>
    <x v="20"/>
    <m/>
    <s v="MC702FSS"/>
    <s v="Manual"/>
    <s v="Completed"/>
  </r>
  <r>
    <s v="WO20260611115410"/>
    <d v="2026-06-11T18:39:43"/>
    <x v="0"/>
    <m/>
    <m/>
    <x v="40"/>
    <s v="Michael Ebiati K ilasi"/>
    <x v="1"/>
    <x v="20"/>
    <m/>
    <s v="MC777FSS"/>
    <s v="Manual"/>
    <s v="Completed"/>
  </r>
  <r>
    <s v="WO20260611115410"/>
    <d v="2026-06-11T18:39:43"/>
    <x v="0"/>
    <m/>
    <m/>
    <x v="40"/>
    <s v="Michael Ebiati K ilasi"/>
    <x v="1"/>
    <x v="20"/>
    <m/>
    <s v="MC289FSR"/>
    <s v="Manual"/>
    <s v="Completed"/>
  </r>
  <r>
    <s v="WO20260611115410"/>
    <d v="2026-06-11T18:39:43"/>
    <x v="0"/>
    <m/>
    <m/>
    <x v="40"/>
    <s v="Michael Ebiati K ilasi"/>
    <x v="1"/>
    <x v="20"/>
    <m/>
    <s v="MC281FSR"/>
    <s v="Manual"/>
    <s v="Completed"/>
  </r>
  <r>
    <s v="WO20260611115410"/>
    <d v="2026-06-11T18:39:43"/>
    <x v="0"/>
    <m/>
    <m/>
    <x v="40"/>
    <s v="Michael Ebiati K ilasi"/>
    <x v="1"/>
    <x v="20"/>
    <m/>
    <s v="MC396FSR"/>
    <s v="Manual"/>
    <s v="Completed"/>
  </r>
  <r>
    <s v="WO20260611585733"/>
    <d v="2026-06-11T18:08:01"/>
    <x v="0"/>
    <m/>
    <m/>
    <x v="40"/>
    <s v="Amos Mkenja Silwimba"/>
    <x v="1"/>
    <x v="3"/>
    <m/>
    <s v="MC173FSR"/>
    <s v="Manual"/>
    <s v="Completed"/>
  </r>
  <r>
    <s v="WO20260611835304"/>
    <d v="2026-06-11T18:06:41"/>
    <x v="0"/>
    <m/>
    <m/>
    <x v="40"/>
    <s v="Amos Mkenja Silwimba"/>
    <x v="1"/>
    <x v="3"/>
    <m/>
    <s v="MC416FSR"/>
    <s v="Manual"/>
    <s v="Completed"/>
  </r>
  <r>
    <s v="WO20260611644415"/>
    <d v="2026-06-11T18:05:51"/>
    <x v="0"/>
    <m/>
    <m/>
    <x v="40"/>
    <s v="Amos Mkenja Silwimba"/>
    <x v="1"/>
    <x v="3"/>
    <m/>
    <s v="MC656FSS"/>
    <s v="Manual"/>
    <s v="Completed"/>
  </r>
  <r>
    <s v="WO20260611645353"/>
    <d v="2026-06-11T18:05:14"/>
    <x v="0"/>
    <m/>
    <m/>
    <x v="40"/>
    <s v="Amos Mkenja Silwimba"/>
    <x v="1"/>
    <x v="3"/>
    <m/>
    <s v="MC403FSR"/>
    <s v="Manual"/>
    <s v="Completed"/>
  </r>
  <r>
    <s v="WO20260611127006"/>
    <d v="2026-06-11T17:54:58"/>
    <x v="2"/>
    <s v="BRENDA GABRIEL MASHELE"/>
    <n v="698061398"/>
    <x v="40"/>
    <s v="LUTHER ABRAHAM MTEGWA"/>
    <x v="1"/>
    <x v="105"/>
    <s v="KWM202606081261215598"/>
    <s v="MC915FSQ"/>
    <s v="Manual"/>
    <s v="Completed"/>
  </r>
  <r>
    <s v="WO20260611385647"/>
    <d v="2026-06-11T17:13:18"/>
    <x v="0"/>
    <m/>
    <m/>
    <x v="40"/>
    <s v="Jackson Julius Grodian"/>
    <x v="1"/>
    <x v="76"/>
    <m/>
    <s v="MC799FSS"/>
    <s v="Manual"/>
    <s v="Completed"/>
  </r>
  <r>
    <s v="WO20260611385647"/>
    <d v="2026-06-11T17:13:18"/>
    <x v="0"/>
    <m/>
    <m/>
    <x v="40"/>
    <s v="Jackson Julius Grodian"/>
    <x v="1"/>
    <x v="76"/>
    <m/>
    <s v="MC614FSS"/>
    <s v="Manual"/>
    <s v="Completed"/>
  </r>
  <r>
    <s v="WO20260611095719"/>
    <d v="2026-06-11T16:50:08"/>
    <x v="0"/>
    <m/>
    <m/>
    <x v="40"/>
    <s v="Omary Mlekwa Kambokela"/>
    <x v="1"/>
    <x v="19"/>
    <m/>
    <s v="MC746FSQ"/>
    <s v="Manual"/>
    <s v="Completed"/>
  </r>
  <r>
    <s v="WO20260611051866"/>
    <d v="2026-06-11T16:31:49"/>
    <x v="0"/>
    <m/>
    <m/>
    <x v="40"/>
    <s v="Macky Suzan Laswai "/>
    <x v="1"/>
    <x v="31"/>
    <m/>
    <s v="MC362FSR"/>
    <s v="Manual"/>
    <s v="Completed"/>
  </r>
  <r>
    <s v="WO20260611762551"/>
    <d v="2026-06-11T16:17:12"/>
    <x v="0"/>
    <m/>
    <m/>
    <x v="40"/>
    <s v="Majidu Abdalah Pilly"/>
    <x v="0"/>
    <x v="2"/>
    <m/>
    <s v="MC841FSP"/>
    <s v="Manual"/>
    <s v="Completed"/>
  </r>
  <r>
    <s v="WO20260611032685"/>
    <d v="2026-06-11T16:14:05"/>
    <x v="0"/>
    <m/>
    <m/>
    <x v="40"/>
    <s v="Majidu Abdalah Pilly"/>
    <x v="0"/>
    <x v="2"/>
    <m/>
    <s v="MC941FSP"/>
    <s v="Manual"/>
    <s v="Completed"/>
  </r>
  <r>
    <s v="WO20260611122363"/>
    <d v="2026-06-11T16:07:59"/>
    <x v="0"/>
    <m/>
    <m/>
    <x v="40"/>
    <s v="Baraka Josephu Nicodemu"/>
    <x v="1"/>
    <x v="1"/>
    <m/>
    <s v="MC186FSR"/>
    <s v="Manual"/>
    <s v="Completed"/>
  </r>
  <r>
    <s v="WO20260611881516"/>
    <d v="2026-06-11T16:03:33"/>
    <x v="0"/>
    <m/>
    <m/>
    <x v="40"/>
    <s v="Al-Amini Hamisi Salum"/>
    <x v="1"/>
    <x v="18"/>
    <m/>
    <s v="MC627FSS"/>
    <s v="Manual"/>
    <s v="Completed"/>
  </r>
  <r>
    <s v="WO20260611782418"/>
    <d v="2026-06-11T15:56:25"/>
    <x v="0"/>
    <m/>
    <m/>
    <x v="40"/>
    <s v="ERNEST MAIKO KAVULA"/>
    <x v="0"/>
    <x v="6"/>
    <m/>
    <s v="MC638FSR"/>
    <s v="Manual"/>
    <s v="Completed"/>
  </r>
  <r>
    <s v="WO20260611860972"/>
    <d v="2026-06-11T15:13:03"/>
    <x v="0"/>
    <m/>
    <m/>
    <x v="40"/>
    <s v="Yahya Haruna Rwanda"/>
    <x v="1"/>
    <x v="14"/>
    <m/>
    <s v="MC259FSQ"/>
    <s v="Manual"/>
    <s v="Completed"/>
  </r>
  <r>
    <s v="WO20260611195215"/>
    <d v="2026-06-11T15:07:33"/>
    <x v="0"/>
    <m/>
    <m/>
    <x v="40"/>
    <s v="Sospeter Zakaria William"/>
    <x v="1"/>
    <x v="6"/>
    <m/>
    <s v="MC252FST"/>
    <s v="Manual"/>
    <s v="Completed"/>
  </r>
  <r>
    <s v="WO20260611268132"/>
    <d v="2026-06-11T14:16:02"/>
    <x v="0"/>
    <m/>
    <m/>
    <x v="40"/>
    <s v="Festo Adolati Kambanga"/>
    <x v="1"/>
    <x v="56"/>
    <m/>
    <s v="MC918FSP"/>
    <s v="Manual"/>
    <s v="Completed"/>
  </r>
  <r>
    <s v="WO20260611869879"/>
    <d v="2026-06-11T14:08:04"/>
    <x v="0"/>
    <m/>
    <m/>
    <x v="40"/>
    <s v="Petro Benard Katona"/>
    <x v="1"/>
    <x v="65"/>
    <m/>
    <s v="MC659FSS"/>
    <s v="Manual"/>
    <s v="Completed"/>
  </r>
  <r>
    <s v="WO20260611973381"/>
    <d v="2026-06-11T13:40:29"/>
    <x v="0"/>
    <m/>
    <m/>
    <x v="40"/>
    <s v="Anthony Andrew shomi"/>
    <x v="0"/>
    <x v="0"/>
    <m/>
    <s v="MC985FSQ"/>
    <s v="Manual"/>
    <s v="Completed"/>
  </r>
  <r>
    <s v="WO20260611445992"/>
    <d v="2026-06-11T12:56:15"/>
    <x v="0"/>
    <m/>
    <m/>
    <x v="40"/>
    <s v="WITTO GEODION MHANZE"/>
    <x v="0"/>
    <x v="100"/>
    <m/>
    <s v="MC108FSR"/>
    <s v="Manual"/>
    <s v="Completed"/>
  </r>
  <r>
    <s v="WO20260611246468"/>
    <d v="2026-06-11T12:54:36"/>
    <x v="0"/>
    <m/>
    <m/>
    <x v="40"/>
    <s v="Omary Mlekwa Kambokela"/>
    <x v="1"/>
    <x v="19"/>
    <m/>
    <s v="MC612FSS"/>
    <s v="Manual"/>
    <s v="Completed"/>
  </r>
  <r>
    <s v="WO20260611411863"/>
    <d v="2026-06-11T12:52:15"/>
    <x v="0"/>
    <m/>
    <m/>
    <x v="40"/>
    <s v="WITTO GEODION MHANZE"/>
    <x v="0"/>
    <x v="100"/>
    <m/>
    <s v="MC638FSS"/>
    <s v="Manual"/>
    <s v="Completed"/>
  </r>
  <r>
    <s v="WO20260611967611"/>
    <d v="2026-06-11T12:50:44"/>
    <x v="0"/>
    <m/>
    <m/>
    <x v="40"/>
    <s v="WITTO GEODION MHANZE"/>
    <x v="0"/>
    <x v="100"/>
    <m/>
    <s v="MC182FSR"/>
    <s v="Manual"/>
    <s v="Completed"/>
  </r>
  <r>
    <s v="WO20260611169007"/>
    <d v="2026-06-11T12:49:35"/>
    <x v="0"/>
    <m/>
    <m/>
    <x v="40"/>
    <s v="WITTO GEODION MHANZE"/>
    <x v="0"/>
    <x v="100"/>
    <m/>
    <s v="MC971FSQ"/>
    <s v="Manual"/>
    <s v="Completed"/>
  </r>
  <r>
    <s v="WO20260611158951"/>
    <d v="2026-06-11T12:47:32"/>
    <x v="0"/>
    <m/>
    <m/>
    <x v="40"/>
    <s v="WITTO GEODION MHANZE"/>
    <x v="0"/>
    <x v="100"/>
    <m/>
    <s v="MC125FSR"/>
    <s v="Manual"/>
    <s v="Completed"/>
  </r>
  <r>
    <s v="WO20260611698504"/>
    <d v="2026-06-11T12:15:55"/>
    <x v="0"/>
    <m/>
    <m/>
    <x v="40"/>
    <s v="PAULO JERAD DENIS"/>
    <x v="0"/>
    <x v="69"/>
    <m/>
    <s v="MC274FSR"/>
    <s v="Manual"/>
    <s v="Completed"/>
  </r>
  <r>
    <s v="WO20260611563473"/>
    <d v="2026-06-11T12:10:25"/>
    <x v="0"/>
    <m/>
    <m/>
    <x v="40"/>
    <s v="Anthony Andrew shomi"/>
    <x v="0"/>
    <x v="0"/>
    <m/>
    <s v="MC174FSR"/>
    <s v="Manual"/>
    <s v="Completed"/>
  </r>
  <r>
    <s v="WO20260611209031"/>
    <d v="2026-06-11T11:25:26"/>
    <x v="0"/>
    <m/>
    <m/>
    <x v="40"/>
    <s v="Pascali Musa Msambala"/>
    <x v="1"/>
    <x v="4"/>
    <m/>
    <s v="MC472FSS"/>
    <s v="Manual"/>
    <s v="Completed"/>
  </r>
  <r>
    <s v="WO20260611434329"/>
    <d v="2026-06-11T11:10:05"/>
    <x v="0"/>
    <m/>
    <m/>
    <x v="40"/>
    <s v="Petro Benard Katona"/>
    <x v="1"/>
    <x v="65"/>
    <m/>
    <s v="MC292FSR"/>
    <s v="Manual"/>
    <s v="Completed"/>
  </r>
  <r>
    <s v="WO20260611362754"/>
    <d v="2026-06-11T11:08:28"/>
    <x v="0"/>
    <m/>
    <m/>
    <x v="40"/>
    <s v="Petro Benard Katona"/>
    <x v="1"/>
    <x v="65"/>
    <m/>
    <s v="MC294FSR"/>
    <s v="Manual"/>
    <s v="Completed"/>
  </r>
  <r>
    <s v="WO20260611776171"/>
    <d v="2026-06-11T10:58:06"/>
    <x v="0"/>
    <m/>
    <m/>
    <x v="40"/>
    <s v="Shafii Seleman Mkoloweko"/>
    <x v="0"/>
    <x v="95"/>
    <m/>
    <s v="MC330FQV"/>
    <s v="Manual"/>
    <s v="Completed"/>
  </r>
  <r>
    <s v="WO20260611379075"/>
    <d v="2026-06-11T10:43:20"/>
    <x v="0"/>
    <m/>
    <m/>
    <x v="40"/>
    <s v="Al-Amini Hamisi Salum"/>
    <x v="1"/>
    <x v="18"/>
    <m/>
    <s v="MC580FSS"/>
    <s v="Manual"/>
    <s v="Completed"/>
  </r>
  <r>
    <s v="WO20260611440621"/>
    <d v="2026-06-11T10:35:49"/>
    <x v="0"/>
    <m/>
    <m/>
    <x v="40"/>
    <s v="Juma issa shekulindo"/>
    <x v="0"/>
    <x v="5"/>
    <m/>
    <s v="MC353FSR"/>
    <s v="Manual"/>
    <s v="Completed"/>
  </r>
  <r>
    <s v="WO20260611616872"/>
    <d v="2026-06-11T10:09:18"/>
    <x v="0"/>
    <m/>
    <m/>
    <x v="40"/>
    <s v="Bakari Mohamed"/>
    <x v="1"/>
    <x v="80"/>
    <m/>
    <s v="MC768FSR"/>
    <s v="Manual"/>
    <s v="Completed"/>
  </r>
  <r>
    <s v="WO20260611689879"/>
    <d v="2026-06-11T10:08:36"/>
    <x v="0"/>
    <m/>
    <m/>
    <x v="40"/>
    <s v="Bakari Mohamed"/>
    <x v="1"/>
    <x v="80"/>
    <m/>
    <s v="MC917FSR"/>
    <s v="Manual"/>
    <s v="Completed"/>
  </r>
  <r>
    <s v="WO20260611161038"/>
    <d v="2026-06-11T10:08:01"/>
    <x v="0"/>
    <m/>
    <m/>
    <x v="40"/>
    <s v="Bakari Mohamed"/>
    <x v="1"/>
    <x v="80"/>
    <m/>
    <s v="MC891FSP"/>
    <s v="Manual"/>
    <s v="Completed"/>
  </r>
  <r>
    <s v="WO20260611941014"/>
    <d v="2026-06-11T10:07:25"/>
    <x v="0"/>
    <m/>
    <m/>
    <x v="40"/>
    <s v="Bakari Mohamed"/>
    <x v="1"/>
    <x v="80"/>
    <m/>
    <s v="MC117FSQ"/>
    <s v="Manual"/>
    <s v="Completed"/>
  </r>
  <r>
    <s v="WO20260611365823"/>
    <d v="2026-06-11T10:06:53"/>
    <x v="0"/>
    <m/>
    <m/>
    <x v="40"/>
    <s v="Bakari Mohamed"/>
    <x v="1"/>
    <x v="80"/>
    <m/>
    <s v="MC256FSQ"/>
    <s v="Manual"/>
    <s v="Completed"/>
  </r>
  <r>
    <s v="WO20260611641063"/>
    <d v="2026-06-11T10:05:34"/>
    <x v="2"/>
    <s v="MUSSA EDWARD NDIMILE"/>
    <n v="659184315"/>
    <x v="40"/>
    <s v="YASINI MUNA ATHUMAN "/>
    <x v="0"/>
    <x v="92"/>
    <s v="KWM202602194560116019"/>
    <s v="MC542FNQ"/>
    <s v="Manual"/>
    <s v="Completed"/>
  </r>
  <r>
    <s v="WO20260611679435"/>
    <d v="2026-06-11T10:02:02"/>
    <x v="2"/>
    <s v="ISSA JUMA MSAFIRI"/>
    <n v="781311719"/>
    <x v="40"/>
    <s v="YASINI MUNA ATHUMAN "/>
    <x v="0"/>
    <x v="92"/>
    <s v="KWM202603274560117862"/>
    <s v="MC351FPH"/>
    <s v="Manual"/>
    <s v="Completed"/>
  </r>
  <r>
    <s v="WO20260611913894"/>
    <d v="2026-06-11T09:20:37"/>
    <x v="0"/>
    <m/>
    <m/>
    <x v="40"/>
    <s v="Baraka Maziku Busungu"/>
    <x v="1"/>
    <x v="32"/>
    <m/>
    <s v="MC732FSS"/>
    <s v="Manual"/>
    <s v="Completed"/>
  </r>
  <r>
    <s v="WO20260611265673"/>
    <d v="2026-06-11T09:19:39"/>
    <x v="0"/>
    <m/>
    <m/>
    <x v="40"/>
    <s v="Baraka Maziku Busungu"/>
    <x v="1"/>
    <x v="32"/>
    <m/>
    <s v="MC780FSS"/>
    <s v="Manual"/>
    <s v="Completed"/>
  </r>
  <r>
    <s v="WO20260611095443"/>
    <d v="2026-06-11T09:16:41"/>
    <x v="0"/>
    <m/>
    <m/>
    <x v="40"/>
    <s v="Baraka Maziku Busungu"/>
    <x v="1"/>
    <x v="32"/>
    <m/>
    <s v="MC354FSR"/>
    <s v="Manual"/>
    <s v="Completed"/>
  </r>
  <r>
    <s v="WO20260610046801"/>
    <d v="2026-06-10T22:49:23"/>
    <x v="0"/>
    <m/>
    <m/>
    <x v="31"/>
    <s v="PAULO JERAD DENIS"/>
    <x v="0"/>
    <x v="69"/>
    <m/>
    <s v="MC706FSS"/>
    <s v="Manual"/>
    <s v="Completed"/>
  </r>
  <r>
    <s v="WO20260610728587"/>
    <d v="2026-06-10T20:42:07"/>
    <x v="0"/>
    <m/>
    <m/>
    <x v="31"/>
    <s v="Musa Saidi Kunduli"/>
    <x v="1"/>
    <x v="68"/>
    <m/>
    <s v="MC203FSR"/>
    <s v="Manual"/>
    <s v="Completed"/>
  </r>
  <r>
    <s v="WO20260610338757"/>
    <d v="2026-06-10T20:40:10"/>
    <x v="0"/>
    <m/>
    <m/>
    <x v="31"/>
    <s v="Musa Saidi Kunduli"/>
    <x v="1"/>
    <x v="68"/>
    <m/>
    <s v="MC811FSS"/>
    <s v="Manual"/>
    <s v="Completed"/>
  </r>
  <r>
    <s v="WO20260610371498"/>
    <d v="2026-06-10T20:14:23"/>
    <x v="0"/>
    <m/>
    <m/>
    <x v="31"/>
    <s v="PAULO JERAD DENIS"/>
    <x v="0"/>
    <x v="69"/>
    <m/>
    <s v="MC776FSS"/>
    <s v="Manual"/>
    <s v="Completed"/>
  </r>
  <r>
    <s v="WO20260610047975"/>
    <d v="2026-06-10T19:34:08"/>
    <x v="2"/>
    <s v="ESSAU YESAMBI ESSAU"/>
    <n v="760273760"/>
    <x v="31"/>
    <s v="Shukrani Charles Best"/>
    <x v="0"/>
    <x v="61"/>
    <s v="KWM202606033311216930"/>
    <s v="MC334FSS"/>
    <s v="Manual"/>
    <s v="Completed"/>
  </r>
  <r>
    <s v="WO20260610222784"/>
    <d v="2026-06-10T19:31:37"/>
    <x v="2"/>
    <s v="JASTINE GODFRIDY JAMES"/>
    <n v="767918901"/>
    <x v="31"/>
    <s v="Shukrani Charles Best"/>
    <x v="0"/>
    <x v="61"/>
    <s v="KWM202602193311215156"/>
    <s v="MC371FNQ"/>
    <s v="Manual"/>
    <s v="Completed"/>
  </r>
  <r>
    <s v="WO20260610035027"/>
    <d v="2026-06-10T19:12:38"/>
    <x v="0"/>
    <m/>
    <m/>
    <x v="31"/>
    <s v="Abias Hassan Mlowosha"/>
    <x v="1"/>
    <x v="62"/>
    <m/>
    <s v="MC955FSQ"/>
    <s v="Manual"/>
    <s v="Completed"/>
  </r>
  <r>
    <s v="WO20260610035027"/>
    <d v="2026-06-10T19:12:38"/>
    <x v="0"/>
    <m/>
    <m/>
    <x v="31"/>
    <s v="Abias Hassan Mlowosha"/>
    <x v="1"/>
    <x v="62"/>
    <m/>
    <s v="MC912FSQ"/>
    <s v="Manual"/>
    <s v="Completed"/>
  </r>
  <r>
    <s v="WO20260610206387"/>
    <d v="2026-06-10T18:47:02"/>
    <x v="0"/>
    <m/>
    <m/>
    <x v="31"/>
    <s v="Adrea Sasi Mohere"/>
    <x v="1"/>
    <x v="106"/>
    <m/>
    <s v="MC855FSQ"/>
    <s v="Manual"/>
    <s v="Completed"/>
  </r>
  <r>
    <s v="WO20260610328703"/>
    <d v="2026-06-10T18:45:30"/>
    <x v="0"/>
    <m/>
    <m/>
    <x v="31"/>
    <s v="Adrea Sasi Mohere"/>
    <x v="1"/>
    <x v="106"/>
    <m/>
    <s v="MC838FSQ"/>
    <s v="Manual"/>
    <s v="Completed"/>
  </r>
  <r>
    <s v="WO20260610070788"/>
    <d v="2026-06-10T18:44:50"/>
    <x v="0"/>
    <m/>
    <m/>
    <x v="31"/>
    <s v="Adrea Sasi Mohere"/>
    <x v="1"/>
    <x v="106"/>
    <m/>
    <s v="MC898FSQ"/>
    <s v="Manual"/>
    <s v="Completed"/>
  </r>
  <r>
    <s v="WO20260610663407"/>
    <d v="2026-06-10T18:44:13"/>
    <x v="0"/>
    <m/>
    <m/>
    <x v="31"/>
    <s v="Adrea Sasi Mohere"/>
    <x v="1"/>
    <x v="106"/>
    <m/>
    <s v="MC771FSQ"/>
    <s v="Manual"/>
    <s v="Completed"/>
  </r>
  <r>
    <s v="WO20260610189837"/>
    <d v="2026-06-10T18:43:43"/>
    <x v="0"/>
    <m/>
    <m/>
    <x v="31"/>
    <s v="Adrea Sasi Mohere"/>
    <x v="1"/>
    <x v="106"/>
    <m/>
    <s v="MC958FSQ"/>
    <s v="Manual"/>
    <s v="Completed"/>
  </r>
  <r>
    <s v="WO20260610476556"/>
    <d v="2026-06-10T18:43:13"/>
    <x v="0"/>
    <m/>
    <m/>
    <x v="31"/>
    <s v="Adrea Sasi Mohere"/>
    <x v="1"/>
    <x v="106"/>
    <m/>
    <s v="MC190FST"/>
    <s v="Manual"/>
    <s v="Completed"/>
  </r>
  <r>
    <s v="WO20260610783324"/>
    <d v="2026-06-10T18:42:07"/>
    <x v="0"/>
    <m/>
    <m/>
    <x v="31"/>
    <s v="Adrea Sasi Mohere"/>
    <x v="1"/>
    <x v="106"/>
    <m/>
    <s v="MC238FST"/>
    <s v="Manual"/>
    <s v="Completed"/>
  </r>
  <r>
    <s v="WO20260610945547"/>
    <d v="2026-06-10T18:40:40"/>
    <x v="0"/>
    <m/>
    <m/>
    <x v="31"/>
    <s v="Adrea Sasi Mohere"/>
    <x v="1"/>
    <x v="106"/>
    <m/>
    <s v="MC240FST"/>
    <s v="Manual"/>
    <s v="Completed"/>
  </r>
  <r>
    <s v="WO20260610903490"/>
    <d v="2026-06-10T18:38:59"/>
    <x v="0"/>
    <m/>
    <m/>
    <x v="31"/>
    <s v="PAULO JERAD DENIS"/>
    <x v="0"/>
    <x v="69"/>
    <m/>
    <s v="MC812FSS"/>
    <s v="Manual"/>
    <s v="Completed"/>
  </r>
  <r>
    <s v="WO20260610429010"/>
    <d v="2026-06-10T18:17:37"/>
    <x v="0"/>
    <m/>
    <m/>
    <x v="31"/>
    <s v="Anthony Andrew shomi"/>
    <x v="0"/>
    <x v="0"/>
    <m/>
    <s v="MC984FSS"/>
    <s v="Manual"/>
    <s v="Completed"/>
  </r>
  <r>
    <s v="WO20260610973461"/>
    <d v="2026-06-10T18:11:36"/>
    <x v="0"/>
    <m/>
    <m/>
    <x v="31"/>
    <s v="Majidu Abdalah Pilly"/>
    <x v="0"/>
    <x v="2"/>
    <m/>
    <s v="MC698FSS"/>
    <s v="Manual"/>
    <s v="Completed"/>
  </r>
  <r>
    <s v="WO20260610676983"/>
    <d v="2026-06-10T18:09:53"/>
    <x v="0"/>
    <m/>
    <m/>
    <x v="31"/>
    <s v="Majidu Abdalah Pilly"/>
    <x v="0"/>
    <x v="2"/>
    <m/>
    <s v="MC936FSS"/>
    <s v="Manual"/>
    <s v="Completed"/>
  </r>
  <r>
    <s v="WO20260610093728"/>
    <d v="2026-06-10T17:37:13"/>
    <x v="0"/>
    <m/>
    <m/>
    <x v="31"/>
    <s v="Greyson Elisha"/>
    <x v="1"/>
    <x v="87"/>
    <m/>
    <s v="MC488FQW"/>
    <s v="Manual"/>
    <s v="Completed"/>
  </r>
  <r>
    <s v="WO20260610920160"/>
    <d v="2026-06-10T17:31:22"/>
    <x v="0"/>
    <m/>
    <m/>
    <x v="31"/>
    <s v="Pascali Musa Msambala"/>
    <x v="1"/>
    <x v="4"/>
    <m/>
    <s v="MC863FSS"/>
    <s v="Manual"/>
    <s v="Completed"/>
  </r>
  <r>
    <s v="WO20260610569334"/>
    <d v="2026-06-10T17:22:29"/>
    <x v="1"/>
    <s v="FRED JASITANI LUTUDUNJA"/>
    <n v="762781633"/>
    <x v="31"/>
    <s v="ERNEST MAIKO KAVULA"/>
    <x v="0"/>
    <x v="6"/>
    <s v="KWM202510243011314828"/>
    <s v="MC995FFQ"/>
    <s v="Manual"/>
    <s v="Completed"/>
  </r>
  <r>
    <s v="WO20260610735041"/>
    <d v="2026-06-10T17:20:45"/>
    <x v="1"/>
    <s v="JAKOBO DENIS LUKOBOLA"/>
    <n v="756707842"/>
    <x v="31"/>
    <s v="Sospeter Zakaria William"/>
    <x v="1"/>
    <x v="6"/>
    <s v="KWM202604183011317413"/>
    <s v="MC773FPY"/>
    <s v="Manual"/>
    <s v="Completed"/>
  </r>
  <r>
    <s v="WO20260610621922"/>
    <d v="2026-06-10T17:01:45"/>
    <x v="0"/>
    <m/>
    <m/>
    <x v="31"/>
    <s v="Yahya Haruna Rwanda"/>
    <x v="1"/>
    <x v="14"/>
    <m/>
    <s v="MC190FSQ"/>
    <s v="Manual"/>
    <s v="Completed"/>
  </r>
  <r>
    <s v="WO20260610599704"/>
    <d v="2026-06-10T16:51:43"/>
    <x v="0"/>
    <m/>
    <m/>
    <x v="31"/>
    <s v="Juma issa shekulindo"/>
    <x v="0"/>
    <x v="5"/>
    <m/>
    <s v="MC300FSR"/>
    <s v="Manual"/>
    <s v="Completed"/>
  </r>
  <r>
    <s v="WO20260610599704"/>
    <d v="2026-06-10T16:51:43"/>
    <x v="0"/>
    <m/>
    <m/>
    <x v="31"/>
    <s v="Juma issa shekulindo"/>
    <x v="0"/>
    <x v="5"/>
    <m/>
    <s v="MC689FSS"/>
    <s v="Manual"/>
    <s v="Completed"/>
  </r>
  <r>
    <s v="WO20260610470654"/>
    <d v="2026-06-10T16:51:25"/>
    <x v="0"/>
    <m/>
    <m/>
    <x v="31"/>
    <s v="Greyson Elisha"/>
    <x v="1"/>
    <x v="87"/>
    <m/>
    <s v="MC437FQW"/>
    <s v="Manual"/>
    <s v="Completed"/>
  </r>
  <r>
    <s v="WO20260610430264"/>
    <d v="2026-06-10T16:46:19"/>
    <x v="0"/>
    <m/>
    <m/>
    <x v="31"/>
    <s v="Musa Saidi Kunduli"/>
    <x v="1"/>
    <x v="68"/>
    <m/>
    <s v="MC979FSQ"/>
    <s v="Manual"/>
    <s v="Completed"/>
  </r>
  <r>
    <s v="WO20260610856814"/>
    <d v="2026-06-10T16:26:39"/>
    <x v="0"/>
    <m/>
    <m/>
    <x v="31"/>
    <s v="Al-Amini Hamisi Salum"/>
    <x v="1"/>
    <x v="18"/>
    <m/>
    <s v="MC709FSS"/>
    <s v="Manual"/>
    <s v="Completed"/>
  </r>
  <r>
    <s v="WO20260610689660"/>
    <d v="2026-06-10T16:19:11"/>
    <x v="0"/>
    <m/>
    <m/>
    <x v="31"/>
    <s v="Baraka Josephu Nicodemu"/>
    <x v="1"/>
    <x v="1"/>
    <m/>
    <s v="MC823FSS"/>
    <s v="Manual"/>
    <s v="Completed"/>
  </r>
  <r>
    <s v="WO20260610345857"/>
    <d v="2026-06-10T16:17:07"/>
    <x v="0"/>
    <m/>
    <m/>
    <x v="31"/>
    <s v="ADAMU ALIDI MSUYA"/>
    <x v="0"/>
    <x v="73"/>
    <m/>
    <s v="MC641FSS"/>
    <s v="Manual"/>
    <s v="Completed"/>
  </r>
  <r>
    <s v="WO20260610450094"/>
    <d v="2026-06-10T16:15:57"/>
    <x v="0"/>
    <m/>
    <m/>
    <x v="31"/>
    <s v="ADAMU ALIDI MSUYA"/>
    <x v="0"/>
    <x v="73"/>
    <m/>
    <s v="MC690FSS"/>
    <s v="Manual"/>
    <s v="Completed"/>
  </r>
  <r>
    <s v="WO20260610229312"/>
    <d v="2026-06-10T16:14:02"/>
    <x v="0"/>
    <m/>
    <m/>
    <x v="31"/>
    <s v="Baraka Josephu Nicodemu"/>
    <x v="1"/>
    <x v="1"/>
    <m/>
    <s v="MC400FSR"/>
    <s v="Manual"/>
    <s v="Completed"/>
  </r>
  <r>
    <s v="WO20260610543446"/>
    <d v="2026-06-10T16:13:12"/>
    <x v="0"/>
    <m/>
    <m/>
    <x v="31"/>
    <s v="Best Karim Mfikwa"/>
    <x v="1"/>
    <x v="63"/>
    <m/>
    <s v="MC894FSQ"/>
    <s v="Manual"/>
    <s v="Completed"/>
  </r>
  <r>
    <s v="WO20260610623067"/>
    <d v="2026-06-10T16:10:58"/>
    <x v="0"/>
    <m/>
    <m/>
    <x v="31"/>
    <s v="ADAMU ALIDI MSUYA"/>
    <x v="0"/>
    <x v="73"/>
    <m/>
    <s v="MC114FSR"/>
    <s v="Manual"/>
    <s v="Completed"/>
  </r>
  <r>
    <s v="WO20260610675765"/>
    <d v="2026-06-10T16:09:02"/>
    <x v="0"/>
    <m/>
    <m/>
    <x v="31"/>
    <s v="ADAMU ALIDI MSUYA"/>
    <x v="0"/>
    <x v="73"/>
    <m/>
    <s v="MC974FSQ"/>
    <s v="Manual"/>
    <s v="Completed"/>
  </r>
  <r>
    <s v="WO20260610623989"/>
    <d v="2026-06-10T16:07:18"/>
    <x v="0"/>
    <m/>
    <m/>
    <x v="31"/>
    <s v="ADAMU ALIDI MSUYA"/>
    <x v="0"/>
    <x v="73"/>
    <m/>
    <s v="MC176FSR"/>
    <s v="Manual"/>
    <s v="Completed"/>
  </r>
  <r>
    <s v="WO20260610053259"/>
    <d v="2026-06-10T15:52:37"/>
    <x v="2"/>
    <s v="MAHAYA ELIKANA MHOJA"/>
    <n v="621487688"/>
    <x v="31"/>
    <s v="Franko Obote Mwandabula"/>
    <x v="0"/>
    <x v="94"/>
    <s v="KWM202605285010610037"/>
    <s v="MC296FSQ"/>
    <s v="Manual"/>
    <s v="Completed"/>
  </r>
  <r>
    <s v="WO20260610500514"/>
    <d v="2026-06-10T15:43:44"/>
    <x v="0"/>
    <m/>
    <m/>
    <x v="31"/>
    <s v="Musa Saidi Kunduli"/>
    <x v="1"/>
    <x v="68"/>
    <m/>
    <s v="MC288FSR"/>
    <s v="Manual"/>
    <s v="Completed"/>
  </r>
  <r>
    <s v="WO20260610739907"/>
    <d v="2026-06-10T15:20:20"/>
    <x v="0"/>
    <m/>
    <m/>
    <x v="31"/>
    <s v="Musa Saidi Kunduli"/>
    <x v="1"/>
    <x v="68"/>
    <m/>
    <s v="MC629FSS"/>
    <s v="Manual"/>
    <s v="Completed"/>
  </r>
  <r>
    <s v="WO20260610255757"/>
    <d v="2026-06-10T14:50:02"/>
    <x v="0"/>
    <m/>
    <m/>
    <x v="31"/>
    <s v="Yahya Haruna Rwanda"/>
    <x v="1"/>
    <x v="14"/>
    <m/>
    <s v="MC972FSR"/>
    <s v="Manual"/>
    <s v="Completed"/>
  </r>
  <r>
    <s v="WO20260610135562"/>
    <d v="2026-06-10T14:35:38"/>
    <x v="0"/>
    <m/>
    <m/>
    <x v="31"/>
    <s v="Sospeter Zakaria William"/>
    <x v="1"/>
    <x v="6"/>
    <m/>
    <s v="MC123FST"/>
    <s v="Manual"/>
    <s v="Completed"/>
  </r>
  <r>
    <s v="WO20260610865260"/>
    <d v="2026-06-10T13:56:03"/>
    <x v="1"/>
    <s v="MWINYI ELIEZA GONGA"/>
    <n v="710071369"/>
    <x v="31"/>
    <s v="YASINI MUNA ATHUMAN "/>
    <x v="0"/>
    <x v="92"/>
    <s v="KWM202404084511115812"/>
    <s v="MC541ECD"/>
    <s v="Manual"/>
    <s v="Completed"/>
  </r>
  <r>
    <s v="WO20260610254685"/>
    <d v="2026-06-10T13:55:20"/>
    <x v="0"/>
    <m/>
    <m/>
    <x v="31"/>
    <s v="Anthony Andrew shomi"/>
    <x v="0"/>
    <x v="90"/>
    <m/>
    <s v="MC717FQU"/>
    <s v="Manual"/>
    <s v="Completed"/>
  </r>
  <r>
    <s v="WO20260610762143"/>
    <d v="2026-06-10T12:54:45"/>
    <x v="2"/>
    <s v="SHABANI AFRAHA MAKAME"/>
    <n v="782709618"/>
    <x v="31"/>
    <s v="Majidu Abdalah Pilly"/>
    <x v="0"/>
    <x v="2"/>
    <s v="CR20260221731478"/>
    <s v="MC101FNR"/>
    <s v="Manual"/>
    <s v="Completed"/>
  </r>
  <r>
    <s v="WO20260610480277"/>
    <d v="2026-06-10T12:49:26"/>
    <x v="2"/>
    <s v="PILI HAMISI GEO"/>
    <n v="758484553"/>
    <x v="31"/>
    <s v="Majidu Abdalah Pilly"/>
    <x v="0"/>
    <x v="2"/>
    <s v="KWM202512085722812148"/>
    <s v="MC928FHS"/>
    <s v="Manual"/>
    <s v="Completed"/>
  </r>
  <r>
    <s v="WO20260610407141"/>
    <d v="2026-06-10T12:42:43"/>
    <x v="2"/>
    <s v="JACKSON PAUL MATEMBO"/>
    <n v="614571299"/>
    <x v="31"/>
    <s v="Majidu Abdalah Pilly"/>
    <x v="0"/>
    <x v="2"/>
    <s v="KWM202509185722812056"/>
    <s v="MC242FDJ"/>
    <s v="Manual"/>
    <s v="Completed"/>
  </r>
  <r>
    <s v="WO20260610539371"/>
    <d v="2026-06-10T11:40:45"/>
    <x v="0"/>
    <m/>
    <m/>
    <x v="31"/>
    <s v="Anthony Andrew shomi"/>
    <x v="0"/>
    <x v="0"/>
    <m/>
    <s v="MC976FSQ"/>
    <s v="Manual"/>
    <s v="Completed"/>
  </r>
  <r>
    <s v="WO20260610341540"/>
    <d v="2026-06-10T11:21:58"/>
    <x v="0"/>
    <m/>
    <m/>
    <x v="31"/>
    <s v="Krisantus David Katoma"/>
    <x v="1"/>
    <x v="23"/>
    <m/>
    <s v="MC302FSR"/>
    <s v="Manual"/>
    <s v="Completed"/>
  </r>
  <r>
    <s v="WO20260610420694"/>
    <d v="2026-06-10T11:00:27"/>
    <x v="2"/>
    <s v="RASHIDI RAMADHANI MBAO"/>
    <n v="656979676"/>
    <x v="31"/>
    <s v="KAJEMBE KIHARA MCHOMVU"/>
    <x v="0"/>
    <x v="27"/>
    <s v="KWM202506106710117332"/>
    <s v="MC534EYC"/>
    <s v="Manual"/>
    <s v="Completed"/>
  </r>
  <r>
    <s v="WO20260610664836"/>
    <d v="2026-06-10T10:58:11"/>
    <x v="2"/>
    <s v="JOHANES JOHN NGOMA"/>
    <n v="755446065"/>
    <x v="31"/>
    <s v="KAJEMBE KIHARA MCHOMVU"/>
    <x v="0"/>
    <x v="27"/>
    <s v="KWM202506306710117694"/>
    <s v="MC701EZM"/>
    <s v="Manual"/>
    <s v="Completed"/>
  </r>
  <r>
    <s v="WO20260610009343"/>
    <d v="2026-06-10T10:41:21"/>
    <x v="0"/>
    <m/>
    <m/>
    <x v="31"/>
    <s v="Nicolaus Stephen Mwita"/>
    <x v="1"/>
    <x v="98"/>
    <m/>
    <s v="MC143FST"/>
    <s v="Manual"/>
    <s v="Completed"/>
  </r>
  <r>
    <s v="WO20260610642436"/>
    <d v="2026-06-10T10:39:54"/>
    <x v="0"/>
    <m/>
    <m/>
    <x v="31"/>
    <s v="Nicolaus Stephen Mwita"/>
    <x v="1"/>
    <x v="98"/>
    <m/>
    <s v="MC135FST"/>
    <s v="Manual"/>
    <s v="Completed"/>
  </r>
  <r>
    <s v="WO20260610383281"/>
    <d v="2026-06-10T10:38:18"/>
    <x v="0"/>
    <m/>
    <m/>
    <x v="31"/>
    <s v="Nicolaus Stephen Mwita"/>
    <x v="1"/>
    <x v="98"/>
    <m/>
    <s v="MC782FSQ"/>
    <s v="Manual"/>
    <s v="Completed"/>
  </r>
  <r>
    <s v="WO20260610661216"/>
    <d v="2026-06-10T10:36:10"/>
    <x v="0"/>
    <m/>
    <m/>
    <x v="31"/>
    <s v="Nicolaus Stephen Mwita"/>
    <x v="1"/>
    <x v="98"/>
    <m/>
    <s v="MC910FSQ"/>
    <s v="Manual"/>
    <s v="Completed"/>
  </r>
  <r>
    <s v="WO20260610592974"/>
    <d v="2026-06-10T10:33:41"/>
    <x v="0"/>
    <m/>
    <m/>
    <x v="31"/>
    <s v="Nicolaus Stephen Mwita"/>
    <x v="1"/>
    <x v="98"/>
    <m/>
    <s v="MC907FSQ"/>
    <s v="Manual"/>
    <s v="Completed"/>
  </r>
  <r>
    <s v="WO20260609016724"/>
    <d v="2026-06-09T21:42:25"/>
    <x v="0"/>
    <m/>
    <m/>
    <x v="41"/>
    <s v="Luwis Benedicto Kayombe"/>
    <x v="1"/>
    <x v="45"/>
    <m/>
    <s v="MC642FSS"/>
    <s v="Manual"/>
    <s v="Completed"/>
  </r>
  <r>
    <s v="WO20260609922224"/>
    <d v="2026-06-09T21:41:14"/>
    <x v="0"/>
    <m/>
    <m/>
    <x v="41"/>
    <s v="Luwis Benedicto Kayombe"/>
    <x v="1"/>
    <x v="45"/>
    <m/>
    <s v="MC780FSQ"/>
    <s v="Manual"/>
    <s v="Completed"/>
  </r>
  <r>
    <s v="WO20260609990027"/>
    <d v="2026-06-09T21:22:13"/>
    <x v="0"/>
    <m/>
    <m/>
    <x v="41"/>
    <s v="Al-Amini Hamisi Salum"/>
    <x v="1"/>
    <x v="18"/>
    <m/>
    <s v="MC206FSR"/>
    <s v="Manual"/>
    <s v="Completed"/>
  </r>
  <r>
    <s v="WO20260609182757"/>
    <d v="2026-06-09T20:32:40"/>
    <x v="0"/>
    <m/>
    <m/>
    <x v="41"/>
    <s v="Al-Amini Hamisi Salum"/>
    <x v="1"/>
    <x v="18"/>
    <m/>
    <s v="MC418FSR"/>
    <s v="Manual"/>
    <s v="Completed"/>
  </r>
  <r>
    <s v="WO20260609480539"/>
    <d v="2026-06-09T19:35:22"/>
    <x v="0"/>
    <m/>
    <m/>
    <x v="41"/>
    <s v="Bakari kassimu Ndaka"/>
    <x v="1"/>
    <x v="17"/>
    <m/>
    <s v="MC122FQU"/>
    <s v="Manual"/>
    <s v="Completed"/>
  </r>
  <r>
    <s v="WO20260609684061"/>
    <d v="2026-06-09T19:32:03"/>
    <x v="0"/>
    <m/>
    <m/>
    <x v="41"/>
    <s v="Baraka Maziku Busungu"/>
    <x v="1"/>
    <x v="32"/>
    <m/>
    <s v="MC283FSR"/>
    <s v="Manual"/>
    <s v="Completed"/>
  </r>
  <r>
    <s v="WO20260609199689"/>
    <d v="2026-06-09T19:30:17"/>
    <x v="0"/>
    <m/>
    <m/>
    <x v="41"/>
    <s v="Bakari kassimu Ndaka"/>
    <x v="1"/>
    <x v="17"/>
    <m/>
    <s v="MC113FQU"/>
    <s v="Manual"/>
    <s v="Completed"/>
  </r>
  <r>
    <s v="WO20260609262272"/>
    <d v="2026-06-09T19:30:08"/>
    <x v="0"/>
    <m/>
    <m/>
    <x v="41"/>
    <s v="Baraka Maziku Busungu"/>
    <x v="1"/>
    <x v="32"/>
    <m/>
    <s v="MC181FSR"/>
    <s v="Manual"/>
    <s v="Completed"/>
  </r>
  <r>
    <s v="WO20260609945678"/>
    <d v="2026-06-09T19:29:22"/>
    <x v="0"/>
    <m/>
    <m/>
    <x v="41"/>
    <s v="Baraka Maziku Busungu"/>
    <x v="1"/>
    <x v="32"/>
    <m/>
    <s v="MC124FSR"/>
    <s v="Manual"/>
    <s v="Completed"/>
  </r>
  <r>
    <s v="WO20260609135763"/>
    <d v="2026-06-09T19:23:07"/>
    <x v="0"/>
    <m/>
    <m/>
    <x v="41"/>
    <s v="Bakari kassimu Ndaka"/>
    <x v="1"/>
    <x v="17"/>
    <m/>
    <s v="MC549FQT"/>
    <s v="Manual"/>
    <s v="Completed"/>
  </r>
  <r>
    <s v="WO20260609476100"/>
    <d v="2026-06-09T19:17:39"/>
    <x v="0"/>
    <m/>
    <m/>
    <x v="41"/>
    <s v="Bakari kassimu Ndaka"/>
    <x v="1"/>
    <x v="17"/>
    <m/>
    <s v="MC845FQT"/>
    <s v="Manual"/>
    <s v="Completed"/>
  </r>
  <r>
    <s v="WO20260609947690"/>
    <d v="2026-06-09T19:06:56"/>
    <x v="0"/>
    <m/>
    <m/>
    <x v="41"/>
    <s v="Sadick Bakari Ally"/>
    <x v="1"/>
    <x v="42"/>
    <m/>
    <s v="MC871FSQ"/>
    <s v="Manual"/>
    <s v="Completed"/>
  </r>
  <r>
    <s v="WO20260609617159"/>
    <d v="2026-06-09T19:04:04"/>
    <x v="0"/>
    <m/>
    <m/>
    <x v="41"/>
    <s v="Sadick Bakari Ally"/>
    <x v="1"/>
    <x v="42"/>
    <m/>
    <s v="MC134FST"/>
    <s v="Manual"/>
    <s v="Completed"/>
  </r>
  <r>
    <s v="WO20260609975016"/>
    <d v="2026-06-09T19:00:47"/>
    <x v="0"/>
    <m/>
    <m/>
    <x v="41"/>
    <s v="PAULO JERAD DENIS"/>
    <x v="0"/>
    <x v="69"/>
    <m/>
    <s v="MC232FST"/>
    <s v="Manual"/>
    <s v="Completed"/>
  </r>
  <r>
    <s v="WO20260609801084"/>
    <d v="2026-06-09T18:56:37"/>
    <x v="0"/>
    <m/>
    <m/>
    <x v="41"/>
    <s v="Sadick Bakari Ally"/>
    <x v="1"/>
    <x v="42"/>
    <m/>
    <s v="MC139FST"/>
    <s v="Manual"/>
    <s v="Completed"/>
  </r>
  <r>
    <s v="WO20260609110842"/>
    <d v="2026-06-09T18:52:22"/>
    <x v="0"/>
    <m/>
    <m/>
    <x v="41"/>
    <s v="Al-Amini Hamisi Salum"/>
    <x v="1"/>
    <x v="70"/>
    <m/>
    <s v="MC339FSS"/>
    <s v="Manual"/>
    <s v="Completed"/>
  </r>
  <r>
    <s v="WO20260609971740"/>
    <d v="2026-06-09T18:42:01"/>
    <x v="0"/>
    <m/>
    <m/>
    <x v="41"/>
    <s v="Frank Membasi Gorio"/>
    <x v="1"/>
    <x v="78"/>
    <m/>
    <s v="MC695FSS"/>
    <s v="Manual"/>
    <s v="Completed"/>
  </r>
  <r>
    <s v="WO20260609623308"/>
    <d v="2026-06-09T18:40:36"/>
    <x v="0"/>
    <m/>
    <m/>
    <x v="41"/>
    <s v="Ernest Justine Sokoni"/>
    <x v="1"/>
    <x v="69"/>
    <m/>
    <s v="MC765FSQ"/>
    <s v="Manual"/>
    <s v="Completed"/>
  </r>
  <r>
    <s v="WO20260609240081"/>
    <d v="2026-06-09T18:39:07"/>
    <x v="0"/>
    <m/>
    <m/>
    <x v="41"/>
    <s v="Frank Membasi Gorio"/>
    <x v="1"/>
    <x v="78"/>
    <m/>
    <s v="MC301FSR"/>
    <s v="Manual"/>
    <s v="Completed"/>
  </r>
  <r>
    <s v="WO20260609569652"/>
    <d v="2026-06-09T18:36:46"/>
    <x v="0"/>
    <m/>
    <m/>
    <x v="41"/>
    <s v="Frank Membasi Gorio"/>
    <x v="1"/>
    <x v="78"/>
    <m/>
    <s v="MC661FSS"/>
    <s v="Manual"/>
    <s v="Completed"/>
  </r>
  <r>
    <s v="WO20260609125569"/>
    <d v="2026-06-09T18:32:14"/>
    <x v="0"/>
    <m/>
    <m/>
    <x v="41"/>
    <s v="Frank Membasi Gorio"/>
    <x v="1"/>
    <x v="78"/>
    <m/>
    <s v="MC352FSR"/>
    <s v="Manual"/>
    <s v="Completed"/>
  </r>
  <r>
    <s v="WO20260609801431"/>
    <d v="2026-06-09T18:30:12"/>
    <x v="0"/>
    <m/>
    <m/>
    <x v="41"/>
    <s v="RAMADHANI SAIDI ABDALA"/>
    <x v="0"/>
    <x v="28"/>
    <m/>
    <s v="MC560FSR"/>
    <s v="Manual"/>
    <s v="Completed"/>
  </r>
  <r>
    <s v="WO20260609102272"/>
    <d v="2026-06-09T18:28:52"/>
    <x v="0"/>
    <m/>
    <m/>
    <x v="41"/>
    <s v="RAMADHANI SAIDI ABDALA"/>
    <x v="0"/>
    <x v="28"/>
    <m/>
    <s v="MC410FSS"/>
    <s v="Manual"/>
    <s v="Completed"/>
  </r>
  <r>
    <s v="WO20260609719303"/>
    <d v="2026-06-09T18:26:15"/>
    <x v="0"/>
    <m/>
    <m/>
    <x v="41"/>
    <s v="RAMADHANI SAIDI ABDALA"/>
    <x v="0"/>
    <x v="28"/>
    <m/>
    <s v="MC987FSQ"/>
    <s v="Manual"/>
    <s v="Completed"/>
  </r>
  <r>
    <s v="WO20260609190039"/>
    <d v="2026-06-09T18:25:02"/>
    <x v="0"/>
    <m/>
    <m/>
    <x v="41"/>
    <s v="RAMADHANI SAIDI ABDALA"/>
    <x v="0"/>
    <x v="28"/>
    <m/>
    <s v="MC112FSR"/>
    <s v="Manual"/>
    <s v="Completed"/>
  </r>
  <r>
    <s v="WO20260609275600"/>
    <d v="2026-06-09T18:24:42"/>
    <x v="0"/>
    <m/>
    <m/>
    <x v="41"/>
    <s v="Al-Amini Hamisi Salum"/>
    <x v="1"/>
    <x v="18"/>
    <m/>
    <s v="MC270FSR"/>
    <s v="Manual"/>
    <s v="Completed"/>
  </r>
  <r>
    <s v="WO20260609268100"/>
    <d v="2026-06-09T18:22:35"/>
    <x v="0"/>
    <m/>
    <m/>
    <x v="41"/>
    <s v="RAMADHANI SAIDI ABDALA"/>
    <x v="0"/>
    <x v="28"/>
    <m/>
    <s v="MC523FSR"/>
    <s v="Manual"/>
    <s v="Completed"/>
  </r>
  <r>
    <s v="WO20260609327617"/>
    <d v="2026-06-09T17:44:03"/>
    <x v="0"/>
    <m/>
    <m/>
    <x v="41"/>
    <s v="Emmanuel Paul Albakia"/>
    <x v="1"/>
    <x v="33"/>
    <m/>
    <s v="MC349FQV"/>
    <s v="Manual"/>
    <s v="Completed"/>
  </r>
  <r>
    <s v="WO20260609858691"/>
    <d v="2026-06-09T17:23:35"/>
    <x v="0"/>
    <m/>
    <m/>
    <x v="41"/>
    <s v="Festo Adolati Kambanga"/>
    <x v="1"/>
    <x v="56"/>
    <m/>
    <s v="MC787FSS"/>
    <s v="Manual"/>
    <s v="Completed"/>
  </r>
  <r>
    <s v="WO20260609801789"/>
    <d v="2026-06-09T17:20:17"/>
    <x v="0"/>
    <m/>
    <m/>
    <x v="41"/>
    <s v="Festo Adolati Kambanga"/>
    <x v="1"/>
    <x v="56"/>
    <m/>
    <s v="MC820FSQ"/>
    <s v="Manual"/>
    <s v="Completed"/>
  </r>
  <r>
    <s v="WO20260609782650"/>
    <d v="2026-06-09T17:11:39"/>
    <x v="0"/>
    <m/>
    <m/>
    <x v="41"/>
    <s v="RAMADHANI SAIDI ABDALA"/>
    <x v="0"/>
    <x v="28"/>
    <m/>
    <s v="MC791FSS"/>
    <s v="Manual"/>
    <s v="Completed"/>
  </r>
  <r>
    <s v="WO20260609942383"/>
    <d v="2026-06-09T17:07:20"/>
    <x v="1"/>
    <s v="STEVE JOHN CHANAI"/>
    <n v="717555107"/>
    <x v="41"/>
    <s v="RAMADHANI SAIDI ABDALA"/>
    <x v="0"/>
    <x v="28"/>
    <s v="KWM202602196740116050"/>
    <s v="MC469FNQ"/>
    <s v="Manual"/>
    <s v="Completed"/>
  </r>
  <r>
    <s v="WO20260609257588"/>
    <d v="2026-06-09T16:58:42"/>
    <x v="0"/>
    <m/>
    <m/>
    <x v="41"/>
    <s v="Mohamedi Saidi Nambaka"/>
    <x v="0"/>
    <x v="52"/>
    <m/>
    <s v="MC962FSQ"/>
    <s v="Manual"/>
    <s v="Completed"/>
  </r>
  <r>
    <s v="WO20260609499684"/>
    <d v="2026-06-09T16:57:45"/>
    <x v="0"/>
    <m/>
    <m/>
    <x v="41"/>
    <s v="Mohamedi Saidi Nambaka"/>
    <x v="0"/>
    <x v="52"/>
    <m/>
    <s v="MC810FSQ"/>
    <s v="Manual"/>
    <s v="Completed"/>
  </r>
  <r>
    <s v="WO20260609501554"/>
    <d v="2026-06-09T16:52:36"/>
    <x v="0"/>
    <m/>
    <m/>
    <x v="41"/>
    <s v="Al-Amini Hamisi Salum"/>
    <x v="1"/>
    <x v="18"/>
    <m/>
    <s v="MC111FSR"/>
    <s v="Manual"/>
    <s v="Completed"/>
  </r>
  <r>
    <s v="WO20260609612746"/>
    <d v="2026-06-09T16:38:03"/>
    <x v="0"/>
    <m/>
    <m/>
    <x v="41"/>
    <s v="Majidu Abdalah Pilly"/>
    <x v="0"/>
    <x v="2"/>
    <m/>
    <s v="MC753FSS"/>
    <s v="Manual"/>
    <s v="Completed"/>
  </r>
  <r>
    <s v="WO20260609829951"/>
    <d v="2026-06-09T16:15:32"/>
    <x v="0"/>
    <m/>
    <m/>
    <x v="41"/>
    <s v="Gideon Juma"/>
    <x v="1"/>
    <x v="43"/>
    <m/>
    <s v="MC634FSS"/>
    <s v="Manual"/>
    <s v="Completed"/>
  </r>
  <r>
    <s v="WO20260609829951"/>
    <d v="2026-06-09T16:15:32"/>
    <x v="0"/>
    <m/>
    <m/>
    <x v="41"/>
    <s v="Gideon Juma"/>
    <x v="1"/>
    <x v="43"/>
    <m/>
    <s v="MC766FSQ"/>
    <s v="Manual"/>
    <s v="Completed"/>
  </r>
  <r>
    <s v="WO20260609829951"/>
    <d v="2026-06-09T16:15:32"/>
    <x v="0"/>
    <m/>
    <m/>
    <x v="41"/>
    <s v="Gideon Juma"/>
    <x v="1"/>
    <x v="43"/>
    <m/>
    <s v="MC793FSS"/>
    <s v="Manual"/>
    <s v="Completed"/>
  </r>
  <r>
    <s v="WO20260609829951"/>
    <d v="2026-06-09T16:15:32"/>
    <x v="0"/>
    <m/>
    <m/>
    <x v="41"/>
    <s v="Gideon Juma"/>
    <x v="1"/>
    <x v="43"/>
    <m/>
    <s v="MC756FSQ"/>
    <s v="Manual"/>
    <s v="Completed"/>
  </r>
  <r>
    <s v="WO20260609829951"/>
    <d v="2026-06-09T16:15:32"/>
    <x v="0"/>
    <m/>
    <m/>
    <x v="41"/>
    <s v="Gideon Juma"/>
    <x v="1"/>
    <x v="43"/>
    <m/>
    <s v="MC763FSQ"/>
    <s v="Manual"/>
    <s v="Completed"/>
  </r>
  <r>
    <s v="WO20260609183334"/>
    <d v="2026-06-09T16:13:41"/>
    <x v="2"/>
    <s v="NELSON FRANCIS KAYOMBO"/>
    <n v="625762524"/>
    <x v="41"/>
    <s v="Majidu Abdalah Pilly"/>
    <x v="0"/>
    <x v="2"/>
    <s v="KWM202511165722814696"/>
    <s v="MC637FFQ"/>
    <s v="Manual"/>
    <s v="Completed"/>
  </r>
  <r>
    <s v="WO20260609518444"/>
    <d v="2026-06-09T16:10:00"/>
    <x v="0"/>
    <m/>
    <m/>
    <x v="41"/>
    <s v="Baraka Josephu Nicodemu"/>
    <x v="1"/>
    <x v="1"/>
    <m/>
    <s v="MC741FSS"/>
    <s v="Manual"/>
    <s v="Completed"/>
  </r>
  <r>
    <s v="WO20260609011210"/>
    <d v="2026-06-09T15:05:26"/>
    <x v="0"/>
    <m/>
    <m/>
    <x v="41"/>
    <s v="Majidu Abdalah Pilly"/>
    <x v="0"/>
    <x v="2"/>
    <m/>
    <s v="MC857FSQ"/>
    <s v="Manual"/>
    <s v="Completed"/>
  </r>
  <r>
    <s v="WO20260609524090"/>
    <d v="2026-06-09T13:50:10"/>
    <x v="0"/>
    <m/>
    <m/>
    <x v="41"/>
    <s v="Al-Amini Hamisi Salum"/>
    <x v="1"/>
    <x v="18"/>
    <m/>
    <s v="MC265FSR"/>
    <s v="Manual"/>
    <s v="Completed"/>
  </r>
  <r>
    <s v="WO20260609737086"/>
    <d v="2026-06-09T13:42:23"/>
    <x v="0"/>
    <m/>
    <m/>
    <x v="41"/>
    <s v="Christopher Damas Ngahy"/>
    <x v="1"/>
    <x v="9"/>
    <m/>
    <s v="MC640FSS"/>
    <s v="Manual"/>
    <s v="Completed"/>
  </r>
  <r>
    <s v="WO20260609411502"/>
    <d v="2026-06-09T13:20:32"/>
    <x v="0"/>
    <m/>
    <m/>
    <x v="41"/>
    <s v="Krisantus David Katoma"/>
    <x v="1"/>
    <x v="23"/>
    <m/>
    <s v="MC645FSS"/>
    <s v="Manual"/>
    <s v="Completed"/>
  </r>
  <r>
    <s v="WO20260609193586"/>
    <d v="2026-06-09T13:05:15"/>
    <x v="0"/>
    <m/>
    <m/>
    <x v="41"/>
    <s v="Krisantus David Katoma"/>
    <x v="1"/>
    <x v="23"/>
    <m/>
    <s v="MC405FSR"/>
    <s v="Manual"/>
    <s v="Completed"/>
  </r>
  <r>
    <s v="WO20260609731839"/>
    <d v="2026-06-09T12:51:38"/>
    <x v="0"/>
    <m/>
    <m/>
    <x v="41"/>
    <s v="Krisantus David Katoma"/>
    <x v="1"/>
    <x v="23"/>
    <m/>
    <s v="MC699FSS"/>
    <s v="Manual"/>
    <s v="Completed"/>
  </r>
  <r>
    <s v="WO20260609179643"/>
    <d v="2026-06-09T12:47:45"/>
    <x v="0"/>
    <m/>
    <m/>
    <x v="41"/>
    <s v="Krisantus David Katoma"/>
    <x v="1"/>
    <x v="23"/>
    <m/>
    <s v="MC178FSR"/>
    <s v="Manual"/>
    <s v="Completed"/>
  </r>
  <r>
    <s v="WO20260609928434"/>
    <d v="2026-06-09T12:28:41"/>
    <x v="0"/>
    <m/>
    <m/>
    <x v="41"/>
    <s v="Anthony Andrew shomi"/>
    <x v="0"/>
    <x v="0"/>
    <m/>
    <s v="MC467FSS"/>
    <s v="Manual"/>
    <s v="Completed"/>
  </r>
  <r>
    <s v="WO20260609559220"/>
    <d v="2026-06-09T11:26:12"/>
    <x v="0"/>
    <m/>
    <m/>
    <x v="41"/>
    <s v="Pesambili Razalo Fataki"/>
    <x v="1"/>
    <x v="85"/>
    <m/>
    <s v="MC475FSS"/>
    <s v="Manual"/>
    <s v="Completed"/>
  </r>
  <r>
    <s v="WO20260609740748"/>
    <d v="2026-06-09T11:24:01"/>
    <x v="0"/>
    <m/>
    <m/>
    <x v="41"/>
    <s v="Pesambili Razalo Fataki"/>
    <x v="1"/>
    <x v="85"/>
    <m/>
    <s v="MC393FSS"/>
    <s v="Manual"/>
    <s v="Completed"/>
  </r>
  <r>
    <s v="WO20260609410476"/>
    <d v="2026-06-09T11:22:14"/>
    <x v="0"/>
    <m/>
    <m/>
    <x v="41"/>
    <s v="Pesambili Razalo Fataki"/>
    <x v="1"/>
    <x v="85"/>
    <m/>
    <s v="MC552FSR"/>
    <s v="Manual"/>
    <s v="Completed"/>
  </r>
  <r>
    <s v="WO20260609477631"/>
    <d v="2026-06-09T11:21:12"/>
    <x v="0"/>
    <m/>
    <m/>
    <x v="41"/>
    <s v="Pesambili Razalo Fataki"/>
    <x v="1"/>
    <x v="85"/>
    <m/>
    <s v="MC185FQU"/>
    <s v="Manual"/>
    <s v="Completed"/>
  </r>
  <r>
    <s v="WO20260609610841"/>
    <d v="2026-06-09T11:20:10"/>
    <x v="0"/>
    <m/>
    <m/>
    <x v="41"/>
    <s v="Pesambili Razalo Fataki"/>
    <x v="1"/>
    <x v="85"/>
    <m/>
    <s v="MC603FQU"/>
    <s v="Manual"/>
    <s v="Completed"/>
  </r>
  <r>
    <s v="WO20260609832431"/>
    <d v="2026-06-09T11:18:52"/>
    <x v="0"/>
    <m/>
    <m/>
    <x v="41"/>
    <s v="Pesambili Razalo Fataki"/>
    <x v="1"/>
    <x v="85"/>
    <m/>
    <s v="MC465FSS"/>
    <s v="Manual"/>
    <s v="Completed"/>
  </r>
  <r>
    <s v="WO20260609747553"/>
    <d v="2026-06-09T10:58:55"/>
    <x v="0"/>
    <m/>
    <m/>
    <x v="41"/>
    <s v="Shaban Jumanne Fungo"/>
    <x v="1"/>
    <x v="113"/>
    <m/>
    <s v="MC191FST"/>
    <s v="Manual"/>
    <s v="Completed"/>
  </r>
  <r>
    <s v="WO20260609462993"/>
    <d v="2026-06-09T10:52:29"/>
    <x v="0"/>
    <m/>
    <m/>
    <x v="41"/>
    <s v="Dismas Luws Kapongorola"/>
    <x v="1"/>
    <x v="60"/>
    <m/>
    <s v="MC826FSS"/>
    <s v="Manual"/>
    <s v="Completed"/>
  </r>
  <r>
    <s v="WO20260609186682"/>
    <d v="2026-06-09T10:51:53"/>
    <x v="0"/>
    <m/>
    <m/>
    <x v="41"/>
    <s v="Subhe Bwile Masatu"/>
    <x v="0"/>
    <x v="47"/>
    <m/>
    <s v="MC353FSS"/>
    <s v="Manual"/>
    <s v="Completed"/>
  </r>
  <r>
    <s v="WO20260609783834"/>
    <d v="2026-06-09T10:51:50"/>
    <x v="0"/>
    <m/>
    <m/>
    <x v="41"/>
    <s v="Dismas Luws Kapongorola"/>
    <x v="1"/>
    <x v="60"/>
    <m/>
    <s v="MC644FSS"/>
    <s v="Manual"/>
    <s v="Completed"/>
  </r>
  <r>
    <s v="WO20260609430170"/>
    <d v="2026-06-09T10:51:12"/>
    <x v="0"/>
    <m/>
    <m/>
    <x v="41"/>
    <s v="Dismas Luws Kapongorola"/>
    <x v="1"/>
    <x v="60"/>
    <m/>
    <s v="MC685FSS"/>
    <s v="Manual"/>
    <s v="Completed"/>
  </r>
  <r>
    <s v="WO20260609392259"/>
    <d v="2026-06-09T10:48:31"/>
    <x v="0"/>
    <m/>
    <m/>
    <x v="41"/>
    <s v="Dismas Luws Kapongorola"/>
    <x v="1"/>
    <x v="60"/>
    <m/>
    <s v="MC991FSQ"/>
    <s v="Manual"/>
    <s v="Completed"/>
  </r>
  <r>
    <s v="WO20260609544729"/>
    <d v="2026-06-09T10:47:48"/>
    <x v="0"/>
    <m/>
    <m/>
    <x v="41"/>
    <s v="Dismas Luws Kapongorola"/>
    <x v="1"/>
    <x v="60"/>
    <m/>
    <s v="MC190FSR"/>
    <s v="Manual"/>
    <s v="Completed"/>
  </r>
  <r>
    <s v="WO20260609657506"/>
    <d v="2026-06-09T10:47:17"/>
    <x v="0"/>
    <m/>
    <m/>
    <x v="41"/>
    <s v="Andrea Titus Mkolongo"/>
    <x v="1"/>
    <x v="22"/>
    <m/>
    <s v="MC345FSS"/>
    <s v="Manual"/>
    <s v="Completed"/>
  </r>
  <r>
    <s v="WO20260609367739"/>
    <d v="2026-06-09T10:47:11"/>
    <x v="0"/>
    <m/>
    <m/>
    <x v="41"/>
    <s v="Dismas Luws Kapongorola"/>
    <x v="1"/>
    <x v="60"/>
    <m/>
    <s v="MC192FSR"/>
    <s v="Manual"/>
    <s v="Completed"/>
  </r>
  <r>
    <s v="WO20260609672539"/>
    <d v="2026-06-09T10:46:29"/>
    <x v="0"/>
    <m/>
    <m/>
    <x v="41"/>
    <s v="Dismas Luws Kapongorola"/>
    <x v="1"/>
    <x v="60"/>
    <m/>
    <s v="MC981FSQ"/>
    <s v="Manual"/>
    <s v="Completed"/>
  </r>
  <r>
    <s v="WO20260609360337"/>
    <d v="2026-06-09T09:16:59"/>
    <x v="0"/>
    <m/>
    <m/>
    <x v="41"/>
    <s v="Shaziri Majidi nankoveka"/>
    <x v="1"/>
    <x v="44"/>
    <m/>
    <s v="MC171FPH"/>
    <s v="Manual"/>
    <s v="Completed"/>
  </r>
  <r>
    <s v="WO20260609567823"/>
    <d v="2026-06-09T09:15:54"/>
    <x v="0"/>
    <m/>
    <m/>
    <x v="42"/>
    <s v="Shaziri Majidi nankoveka"/>
    <x v="1"/>
    <x v="44"/>
    <m/>
    <s v="MC924FNP"/>
    <s v="Manual"/>
    <s v="Completed"/>
  </r>
  <r>
    <s v="WO20260608717775"/>
    <d v="2026-06-08T22:28:28"/>
    <x v="0"/>
    <m/>
    <m/>
    <x v="42"/>
    <s v="Shukrani Charles Best"/>
    <x v="0"/>
    <x v="61"/>
    <m/>
    <s v="MC433FSS"/>
    <s v="Manual"/>
    <s v="Completed"/>
  </r>
  <r>
    <s v="WO20260608543649"/>
    <d v="2026-06-08T22:26:25"/>
    <x v="0"/>
    <m/>
    <m/>
    <x v="42"/>
    <s v="Shukrani Charles Best"/>
    <x v="0"/>
    <x v="61"/>
    <m/>
    <s v="MC870FSS"/>
    <s v="Manual"/>
    <s v="Completed"/>
  </r>
  <r>
    <s v="WO20260608786643"/>
    <d v="2026-06-08T22:23:33"/>
    <x v="0"/>
    <m/>
    <m/>
    <x v="42"/>
    <s v="Shukrani Charles Best"/>
    <x v="0"/>
    <x v="61"/>
    <m/>
    <s v="MC355FSS"/>
    <s v="Manual"/>
    <s v="Completed"/>
  </r>
  <r>
    <s v="WO20260608117178"/>
    <d v="2026-06-08T22:19:25"/>
    <x v="0"/>
    <m/>
    <m/>
    <x v="42"/>
    <s v="Ibrahimu Daniel Charles"/>
    <x v="1"/>
    <x v="61"/>
    <m/>
    <s v="MC976FSS"/>
    <s v="Manual"/>
    <s v="Completed"/>
  </r>
  <r>
    <s v="WO20260608037620"/>
    <d v="2026-06-08T22:05:00"/>
    <x v="0"/>
    <m/>
    <m/>
    <x v="42"/>
    <s v="Al-Amini Hamisi Salum"/>
    <x v="1"/>
    <x v="70"/>
    <m/>
    <s v="MC867FSS"/>
    <s v="Manual"/>
    <s v="Completed"/>
  </r>
  <r>
    <s v="WO20260608037620"/>
    <d v="2026-06-08T22:05:00"/>
    <x v="0"/>
    <m/>
    <m/>
    <x v="42"/>
    <s v="Al-Amini Hamisi Salum"/>
    <x v="1"/>
    <x v="70"/>
    <m/>
    <s v="MC485FSS"/>
    <s v="Manual"/>
    <s v="Completed"/>
  </r>
  <r>
    <s v="WO20260608485142"/>
    <d v="2026-06-08T21:42:02"/>
    <x v="0"/>
    <m/>
    <m/>
    <x v="42"/>
    <s v="Kafuku Malomele Masagida"/>
    <x v="1"/>
    <x v="72"/>
    <m/>
    <s v="MC701FSQ"/>
    <s v="Manual"/>
    <s v="Completed"/>
  </r>
  <r>
    <s v="WO20260608916705"/>
    <d v="2026-06-08T20:13:06"/>
    <x v="0"/>
    <m/>
    <m/>
    <x v="42"/>
    <s v="Al-Amini Hamisi Salum"/>
    <x v="1"/>
    <x v="18"/>
    <m/>
    <s v="MC279FSR"/>
    <s v="Manual"/>
    <s v="Completed"/>
  </r>
  <r>
    <s v="WO20260608551480"/>
    <d v="2026-06-08T19:44:14"/>
    <x v="0"/>
    <m/>
    <m/>
    <x v="42"/>
    <s v="PAULO JERAD DENIS"/>
    <x v="0"/>
    <x v="69"/>
    <m/>
    <s v="MC196FST"/>
    <s v="Manual"/>
    <s v="Completed"/>
  </r>
  <r>
    <s v="WO20260608995973"/>
    <d v="2026-06-08T19:40:14"/>
    <x v="0"/>
    <m/>
    <m/>
    <x v="42"/>
    <s v="PAULO JERAD DENIS"/>
    <x v="0"/>
    <x v="69"/>
    <m/>
    <s v="MC234FST"/>
    <s v="Manual"/>
    <s v="Completed"/>
  </r>
  <r>
    <s v="WO20260608376333"/>
    <d v="2026-06-08T19:35:51"/>
    <x v="0"/>
    <m/>
    <m/>
    <x v="42"/>
    <s v="PAULO JERAD DENIS"/>
    <x v="0"/>
    <x v="69"/>
    <m/>
    <s v="MC198FST"/>
    <s v="Manual"/>
    <s v="Completed"/>
  </r>
  <r>
    <s v="WO20260608607486"/>
    <d v="2026-06-08T19:32:31"/>
    <x v="0"/>
    <m/>
    <m/>
    <x v="42"/>
    <s v="PAULO JERAD DENIS"/>
    <x v="0"/>
    <x v="69"/>
    <m/>
    <s v="MC849FSQ"/>
    <s v="Manual"/>
    <s v="Completed"/>
  </r>
  <r>
    <s v="WO20260608301754"/>
    <d v="2026-06-08T19:12:19"/>
    <x v="0"/>
    <m/>
    <m/>
    <x v="42"/>
    <s v="Issa Salum Kabango"/>
    <x v="1"/>
    <x v="39"/>
    <m/>
    <s v="MC480FSR"/>
    <s v="Manual"/>
    <s v="Completed"/>
  </r>
  <r>
    <s v="WO20260608840396"/>
    <d v="2026-06-08T19:11:09"/>
    <x v="0"/>
    <m/>
    <m/>
    <x v="42"/>
    <s v="Issa Salum Kabango"/>
    <x v="1"/>
    <x v="39"/>
    <m/>
    <s v="MC127FST"/>
    <s v="Manual"/>
    <s v="Completed"/>
  </r>
  <r>
    <s v="WO20260608886998"/>
    <d v="2026-06-08T19:10:39"/>
    <x v="0"/>
    <m/>
    <m/>
    <x v="42"/>
    <s v="Majidu Abdalah Pilly"/>
    <x v="0"/>
    <x v="2"/>
    <m/>
    <s v="MC653FSS"/>
    <s v="Manual"/>
    <s v="Completed"/>
  </r>
  <r>
    <s v="WO20260608900219"/>
    <d v="2026-06-08T19:05:58"/>
    <x v="0"/>
    <m/>
    <m/>
    <x v="42"/>
    <s v="Issa Salum Kabango"/>
    <x v="1"/>
    <x v="39"/>
    <m/>
    <s v="MC663FSR"/>
    <s v="Manual"/>
    <s v="Completed"/>
  </r>
  <r>
    <s v="WO20260608751285"/>
    <d v="2026-06-08T17:56:07"/>
    <x v="2"/>
    <s v="HASANI MOHAMED MAHAHA"/>
    <n v="742336057"/>
    <x v="42"/>
    <s v="Majidu Abdalah Pilly"/>
    <x v="0"/>
    <x v="2"/>
    <s v="KWM202507175730117586"/>
    <s v="MC517FAW"/>
    <s v="Manual"/>
    <s v="Completed"/>
  </r>
  <r>
    <s v="WO20260608274515"/>
    <d v="2026-06-08T17:56:06"/>
    <x v="0"/>
    <m/>
    <m/>
    <x v="42"/>
    <s v="Festo Adolati Kambanga"/>
    <x v="1"/>
    <x v="56"/>
    <m/>
    <s v="MC858FSQ"/>
    <s v="Manual"/>
    <s v="Completed"/>
  </r>
  <r>
    <s v="WO20260608750810"/>
    <d v="2026-06-08T17:49:12"/>
    <x v="0"/>
    <m/>
    <m/>
    <x v="42"/>
    <s v="Christopher Damas Ngahy"/>
    <x v="1"/>
    <x v="9"/>
    <m/>
    <s v="MC913FSQ"/>
    <s v="Manual"/>
    <s v="Completed"/>
  </r>
  <r>
    <s v="WO20260608100691"/>
    <d v="2026-06-08T17:46:24"/>
    <x v="0"/>
    <m/>
    <m/>
    <x v="42"/>
    <s v="Anthony Andrew shomi"/>
    <x v="0"/>
    <x v="90"/>
    <m/>
    <s v="MC182FQU"/>
    <s v="Manual"/>
    <s v="Completed"/>
  </r>
  <r>
    <s v="WO20260608812955"/>
    <d v="2026-06-08T17:32:16"/>
    <x v="0"/>
    <m/>
    <m/>
    <x v="42"/>
    <s v="Majidu Abdalah Pilly"/>
    <x v="0"/>
    <x v="2"/>
    <m/>
    <s v="MC686FSS"/>
    <s v="Manual"/>
    <s v="Completed"/>
  </r>
  <r>
    <s v="WO20260608122264"/>
    <d v="2026-06-08T17:30:12"/>
    <x v="0"/>
    <m/>
    <m/>
    <x v="42"/>
    <s v="Majidu Abdalah Pilly"/>
    <x v="0"/>
    <x v="2"/>
    <m/>
    <s v="MC900FSQ"/>
    <s v="Manual"/>
    <s v="Completed"/>
  </r>
  <r>
    <s v="WO20260608476583"/>
    <d v="2026-06-08T17:24:12"/>
    <x v="0"/>
    <m/>
    <m/>
    <x v="42"/>
    <s v="Shaweji Bakari Mtunyungu"/>
    <x v="1"/>
    <x v="57"/>
    <m/>
    <s v="MC463FSS"/>
    <s v="Manual"/>
    <s v="Completed"/>
  </r>
  <r>
    <s v="WO20260608934745"/>
    <d v="2026-06-08T17:22:07"/>
    <x v="0"/>
    <m/>
    <m/>
    <x v="42"/>
    <s v="Festo Adolati Kambanga"/>
    <x v="1"/>
    <x v="56"/>
    <m/>
    <s v="MC827FSQ"/>
    <s v="Manual"/>
    <s v="Completed"/>
  </r>
  <r>
    <s v="WO20260608792557"/>
    <d v="2026-06-08T17:17:03"/>
    <x v="0"/>
    <m/>
    <m/>
    <x v="42"/>
    <s v="Al-Amini Hamisi Salum"/>
    <x v="1"/>
    <x v="18"/>
    <m/>
    <s v="MC412FSR"/>
    <s v="Manual"/>
    <s v="Completed"/>
  </r>
  <r>
    <s v="WO20260608028606"/>
    <d v="2026-06-08T17:12:46"/>
    <x v="0"/>
    <m/>
    <m/>
    <x v="42"/>
    <s v="Shaweji Bakari Mtunyungu"/>
    <x v="1"/>
    <x v="57"/>
    <m/>
    <s v="MC564FSR"/>
    <s v="Manual"/>
    <s v="Completed"/>
  </r>
  <r>
    <s v="WO20260608402478"/>
    <d v="2026-06-08T17:09:09"/>
    <x v="0"/>
    <m/>
    <m/>
    <x v="42"/>
    <s v="Shaweji Bakari Mtunyungu"/>
    <x v="1"/>
    <x v="57"/>
    <m/>
    <s v="MC381FSS"/>
    <s v="Manual"/>
    <s v="Completed"/>
  </r>
  <r>
    <s v="WO20260608572600"/>
    <d v="2026-06-08T16:35:36"/>
    <x v="2"/>
    <s v="NKUBA LUTELEMULA PETER"/>
    <n v="769821583"/>
    <x v="42"/>
    <s v="Subhe Bwile Masatu"/>
    <x v="0"/>
    <x v="47"/>
    <s v="KWM202504043710110851"/>
    <s v="MC128EVG"/>
    <s v="Manual"/>
    <s v="Completed"/>
  </r>
  <r>
    <s v="WO20260608245345"/>
    <d v="2026-06-08T16:28:12"/>
    <x v="0"/>
    <m/>
    <m/>
    <x v="42"/>
    <s v="Subhe Bwile Masatu"/>
    <x v="0"/>
    <x v="47"/>
    <m/>
    <s v="MC872FSS"/>
    <s v="Manual"/>
    <s v="Completed"/>
  </r>
  <r>
    <s v="WO20260608494354"/>
    <d v="2026-06-08T15:50:42"/>
    <x v="0"/>
    <m/>
    <m/>
    <x v="42"/>
    <s v="PAULO JERAD DENIS"/>
    <x v="0"/>
    <x v="69"/>
    <m/>
    <s v="MC961FSQ"/>
    <s v="Manual"/>
    <s v="Completed"/>
  </r>
  <r>
    <s v="WO20260608984091"/>
    <d v="2026-06-08T15:15:46"/>
    <x v="0"/>
    <m/>
    <m/>
    <x v="42"/>
    <s v="Samwel James Msewa"/>
    <x v="1"/>
    <x v="67"/>
    <m/>
    <s v="MC964FQT"/>
    <s v="Manual"/>
    <s v="Completed"/>
  </r>
  <r>
    <s v="WO20260608708649"/>
    <d v="2026-06-08T14:28:18"/>
    <x v="0"/>
    <m/>
    <m/>
    <x v="42"/>
    <s v="Juma issa shekulindo"/>
    <x v="0"/>
    <x v="5"/>
    <m/>
    <s v="MC783FSS"/>
    <s v="Manual"/>
    <s v="Completed"/>
  </r>
  <r>
    <s v="WO20260608708649"/>
    <d v="2026-06-08T14:28:18"/>
    <x v="0"/>
    <m/>
    <m/>
    <x v="42"/>
    <s v="Juma issa shekulindo"/>
    <x v="0"/>
    <x v="5"/>
    <m/>
    <s v="MC389FSR"/>
    <s v="Manual"/>
    <s v="Completed"/>
  </r>
  <r>
    <s v="WO20260608316645"/>
    <d v="2026-06-08T13:40:13"/>
    <x v="0"/>
    <m/>
    <m/>
    <x v="42"/>
    <s v="Andrea Titus Mkolongo"/>
    <x v="1"/>
    <x v="22"/>
    <m/>
    <s v="MC657FSR"/>
    <s v="Manual"/>
    <s v="Completed"/>
  </r>
  <r>
    <s v="WO20260608863595"/>
    <d v="2026-06-08T13:38:28"/>
    <x v="0"/>
    <m/>
    <m/>
    <x v="42"/>
    <s v="Krisantus David Katoma"/>
    <x v="1"/>
    <x v="23"/>
    <m/>
    <s v="MC697FSS"/>
    <s v="Manual"/>
    <s v="Completed"/>
  </r>
  <r>
    <s v="WO20260608734138"/>
    <d v="2026-06-08T13:36:11"/>
    <x v="0"/>
    <m/>
    <m/>
    <x v="42"/>
    <s v="Krisantus David Katoma"/>
    <x v="1"/>
    <x v="23"/>
    <m/>
    <s v="MC390FSR"/>
    <s v="Manual"/>
    <s v="Completed"/>
  </r>
  <r>
    <s v="WO20260608073243"/>
    <d v="2026-06-08T13:34:26"/>
    <x v="2"/>
    <s v="IBADI HAMISI MWICHANDE"/>
    <n v="676335667"/>
    <x v="42"/>
    <s v="Mohamedi Saidi Nambaka"/>
    <x v="0"/>
    <x v="52"/>
    <s v="KWM202512196560125501"/>
    <s v="MC469FHP"/>
    <s v="Manual"/>
    <s v="Completed"/>
  </r>
  <r>
    <s v="WO20260608554471"/>
    <d v="2026-06-08T13:13:14"/>
    <x v="0"/>
    <m/>
    <m/>
    <x v="42"/>
    <s v="PAULO JERAD DENIS"/>
    <x v="0"/>
    <x v="69"/>
    <m/>
    <s v="MC151FST"/>
    <s v="Manual"/>
    <s v="Completed"/>
  </r>
  <r>
    <s v="WO20260608095984"/>
    <d v="2026-06-08T12:49:35"/>
    <x v="0"/>
    <m/>
    <m/>
    <x v="42"/>
    <s v="Luwis Benedicto Kayombe"/>
    <x v="1"/>
    <x v="45"/>
    <m/>
    <s v="MC634FSR"/>
    <s v="Manual"/>
    <s v="Completed"/>
  </r>
  <r>
    <s v="WO20260608717930"/>
    <d v="2026-06-08T12:48:33"/>
    <x v="0"/>
    <m/>
    <m/>
    <x v="42"/>
    <s v="Luwis Benedicto Kayombe"/>
    <x v="1"/>
    <x v="45"/>
    <m/>
    <s v="MC417FSS"/>
    <s v="Manual"/>
    <s v="Completed"/>
  </r>
  <r>
    <s v="WO20260608360183"/>
    <d v="2026-06-08T12:47:31"/>
    <x v="0"/>
    <m/>
    <m/>
    <x v="42"/>
    <s v="Luwis Benedicto Kayombe"/>
    <x v="1"/>
    <x v="45"/>
    <m/>
    <s v="MC550FSS"/>
    <s v="Manual"/>
    <s v="Completed"/>
  </r>
  <r>
    <s v="WO20260608368986"/>
    <d v="2026-06-08T12:15:38"/>
    <x v="0"/>
    <m/>
    <m/>
    <x v="42"/>
    <s v="Sevya Dearford Simbeya"/>
    <x v="1"/>
    <x v="10"/>
    <m/>
    <s v="MC484FSR"/>
    <s v="Manual"/>
    <s v="Completed"/>
  </r>
  <r>
    <s v="WO20260608076584"/>
    <d v="2026-06-08T11:53:50"/>
    <x v="0"/>
    <m/>
    <m/>
    <x v="42"/>
    <s v="Sadick Bakari Ally"/>
    <x v="1"/>
    <x v="42"/>
    <m/>
    <s v="MC868FSQ"/>
    <s v="Manual"/>
    <s v="Completed"/>
  </r>
  <r>
    <s v="WO20260608076584"/>
    <d v="2026-06-08T11:53:50"/>
    <x v="0"/>
    <m/>
    <m/>
    <x v="42"/>
    <s v="Sadick Bakari Ally"/>
    <x v="1"/>
    <x v="42"/>
    <m/>
    <s v="MC909FSQ"/>
    <s v="Manual"/>
    <s v="Completed"/>
  </r>
  <r>
    <s v="WO20260608076584"/>
    <d v="2026-06-08T11:53:50"/>
    <x v="0"/>
    <m/>
    <m/>
    <x v="42"/>
    <s v="Sadick Bakari Ally"/>
    <x v="1"/>
    <x v="42"/>
    <m/>
    <s v="MC784FSQ"/>
    <s v="Manual"/>
    <s v="Completed"/>
  </r>
  <r>
    <s v="WO20260608756344"/>
    <d v="2026-06-08T11:50:24"/>
    <x v="0"/>
    <m/>
    <m/>
    <x v="42"/>
    <s v="Benard Azalia Haule"/>
    <x v="1"/>
    <x v="30"/>
    <m/>
    <s v="MC655FSS"/>
    <s v="Manual"/>
    <s v="Completed"/>
  </r>
  <r>
    <s v="WO20260608972410"/>
    <d v="2026-06-08T11:50:13"/>
    <x v="0"/>
    <m/>
    <m/>
    <x v="42"/>
    <s v="Sadick Bakari Ally"/>
    <x v="1"/>
    <x v="42"/>
    <m/>
    <s v="MC869FSQ"/>
    <s v="Manual"/>
    <s v="Completed"/>
  </r>
  <r>
    <s v="WO20260608666942"/>
    <d v="2026-06-08T11:49:17"/>
    <x v="0"/>
    <m/>
    <m/>
    <x v="42"/>
    <s v="Benard Azalia Haule"/>
    <x v="1"/>
    <x v="30"/>
    <m/>
    <s v="MC411FSR"/>
    <s v="Manual"/>
    <s v="Completed"/>
  </r>
  <r>
    <s v="WO20260608688199"/>
    <d v="2026-06-08T11:48:22"/>
    <x v="0"/>
    <m/>
    <m/>
    <x v="42"/>
    <s v="Benard Azalia Haule"/>
    <x v="1"/>
    <x v="30"/>
    <m/>
    <s v="MC184FSR"/>
    <s v="Manual"/>
    <s v="Completed"/>
  </r>
  <r>
    <s v="WO20260608763712"/>
    <d v="2026-06-08T11:48:07"/>
    <x v="0"/>
    <m/>
    <m/>
    <x v="42"/>
    <s v="Sadick Bakari Ally"/>
    <x v="1"/>
    <x v="42"/>
    <m/>
    <s v="MC707FSQ"/>
    <s v="Manual"/>
    <s v="Completed"/>
  </r>
  <r>
    <s v="WO20260608987308"/>
    <d v="2026-06-08T11:43:55"/>
    <x v="2"/>
    <s v="ABUBAKAR SADIKI KALLA"/>
    <n v="675484996"/>
    <x v="42"/>
    <s v="Sadick Bakari Ally"/>
    <x v="1"/>
    <x v="42"/>
    <s v="KWM202602184570219640"/>
    <s v="MC300FNR"/>
    <s v="Manual"/>
    <s v="Completed"/>
  </r>
  <r>
    <s v="WO20260608966774"/>
    <d v="2026-06-08T11:40:48"/>
    <x v="2"/>
    <s v="DEUS FRANCIS MARCO"/>
    <n v="775042458"/>
    <x v="42"/>
    <s v="Sadick Bakari Ally"/>
    <x v="1"/>
    <x v="42"/>
    <s v="CR20250911324767"/>
    <s v="MC204FDG"/>
    <s v="Manual"/>
    <s v="Completed"/>
  </r>
  <r>
    <s v="WO20260608610584"/>
    <d v="2026-06-08T11:38:36"/>
    <x v="2"/>
    <s v="FURAHA NDEMEMA RUSWETULA"/>
    <n v="689866745"/>
    <x v="42"/>
    <s v="Sadick Bakari Ally"/>
    <x v="1"/>
    <x v="42"/>
    <s v="KWM202412044570218482"/>
    <s v="MC819EPW"/>
    <s v="Manual"/>
    <s v="Completed"/>
  </r>
  <r>
    <s v="WO20260608565568"/>
    <d v="2026-06-08T11:37:37"/>
    <x v="0"/>
    <m/>
    <m/>
    <x v="42"/>
    <s v="Frank Membasi Gorio"/>
    <x v="1"/>
    <x v="78"/>
    <m/>
    <s v="MC104FSR"/>
    <s v="Manual"/>
    <s v="Completed"/>
  </r>
  <r>
    <s v="WO20260608222758"/>
    <d v="2026-06-08T11:26:48"/>
    <x v="0"/>
    <m/>
    <m/>
    <x v="42"/>
    <s v="Franko Obote Mwandabula"/>
    <x v="0"/>
    <x v="94"/>
    <m/>
    <s v="MC664FSR"/>
    <s v="Manual"/>
    <s v="Completed"/>
  </r>
  <r>
    <s v="WO20260608190549"/>
    <d v="2026-06-08T11:25:05"/>
    <x v="0"/>
    <m/>
    <m/>
    <x v="42"/>
    <s v="Franko Obote Mwandabula"/>
    <x v="0"/>
    <x v="94"/>
    <m/>
    <s v="MC659FSR"/>
    <s v="Manual"/>
    <s v="Completed"/>
  </r>
  <r>
    <s v="WO20260608277896"/>
    <d v="2026-06-08T11:23:44"/>
    <x v="0"/>
    <m/>
    <m/>
    <x v="42"/>
    <s v="Franko Obote Mwandabula"/>
    <x v="0"/>
    <x v="94"/>
    <m/>
    <s v="MC486FSR"/>
    <s v="Manual"/>
    <s v="Completed"/>
  </r>
  <r>
    <s v="WO20260608044018"/>
    <d v="2026-06-08T11:23:36"/>
    <x v="0"/>
    <m/>
    <m/>
    <x v="42"/>
    <s v="Frank Membasi Gorio"/>
    <x v="1"/>
    <x v="78"/>
    <m/>
    <s v="MC522FQT"/>
    <s v="Manual"/>
    <s v="Completed"/>
  </r>
  <r>
    <s v="WO20260608787971"/>
    <d v="2026-06-08T11:22:06"/>
    <x v="0"/>
    <m/>
    <m/>
    <x v="42"/>
    <s v="Frank Membasi Gorio"/>
    <x v="1"/>
    <x v="78"/>
    <m/>
    <s v="MC541FQT"/>
    <s v="Manual"/>
    <s v="Completed"/>
  </r>
  <r>
    <s v="WO20260608926957"/>
    <d v="2026-06-08T11:20:02"/>
    <x v="0"/>
    <m/>
    <m/>
    <x v="42"/>
    <s v="Macky Suzan Laswai "/>
    <x v="1"/>
    <x v="31"/>
    <m/>
    <s v="MC626FSS"/>
    <s v="Manual"/>
    <s v="Completed"/>
  </r>
  <r>
    <s v="WO20260608140230"/>
    <d v="2026-06-08T11:17:06"/>
    <x v="0"/>
    <m/>
    <m/>
    <x v="42"/>
    <s v="Macky Suzan Laswai "/>
    <x v="1"/>
    <x v="31"/>
    <m/>
    <s v="MC194FSR"/>
    <s v="Manual"/>
    <s v="Completed"/>
  </r>
  <r>
    <s v="WO20260608117144"/>
    <d v="2026-06-08T11:14:39"/>
    <x v="0"/>
    <m/>
    <m/>
    <x v="42"/>
    <s v="Michael Peter Orina"/>
    <x v="1"/>
    <x v="74"/>
    <m/>
    <s v="MC142FST"/>
    <s v="Manual"/>
    <s v="Completed"/>
  </r>
  <r>
    <s v="WO20260608527308"/>
    <d v="2026-06-08T11:12:35"/>
    <x v="0"/>
    <m/>
    <m/>
    <x v="42"/>
    <s v="Michael Peter Orina"/>
    <x v="1"/>
    <x v="74"/>
    <m/>
    <s v="MC140FST"/>
    <s v="Manual"/>
    <s v="Completed"/>
  </r>
  <r>
    <s v="WO20260608106407"/>
    <d v="2026-06-08T11:09:57"/>
    <x v="0"/>
    <m/>
    <m/>
    <x v="42"/>
    <s v="Michael Peter Orina"/>
    <x v="1"/>
    <x v="74"/>
    <m/>
    <s v="MC708FSQ"/>
    <s v="Manual"/>
    <s v="Completed"/>
  </r>
  <r>
    <s v="WO20260608885228"/>
    <d v="2026-06-08T11:08:21"/>
    <x v="0"/>
    <m/>
    <m/>
    <x v="42"/>
    <s v="Josephat Lwambano"/>
    <x v="1"/>
    <x v="110"/>
    <m/>
    <s v="MC329FSS"/>
    <s v="Manual"/>
    <s v="Completed"/>
  </r>
  <r>
    <s v="WO20260608666386"/>
    <d v="2026-06-08T11:08:19"/>
    <x v="0"/>
    <m/>
    <m/>
    <x v="42"/>
    <s v="Michael Peter Orina"/>
    <x v="1"/>
    <x v="74"/>
    <m/>
    <s v="MC702FSQ"/>
    <s v="Manual"/>
    <s v="Completed"/>
  </r>
  <r>
    <s v="WO20260608792009"/>
    <d v="2026-06-08T11:07:09"/>
    <x v="0"/>
    <m/>
    <m/>
    <x v="42"/>
    <s v="Michael Peter Orina"/>
    <x v="1"/>
    <x v="74"/>
    <m/>
    <s v="MC704FSQ"/>
    <s v="Manual"/>
    <s v="Completed"/>
  </r>
  <r>
    <s v="WO20260608664833"/>
    <d v="2026-06-08T10:35:54"/>
    <x v="0"/>
    <m/>
    <m/>
    <x v="42"/>
    <s v="Pascali Musa Msambala"/>
    <x v="1"/>
    <x v="4"/>
    <m/>
    <s v="MC574FSR"/>
    <s v="Manual"/>
    <s v="Completed"/>
  </r>
  <r>
    <s v="WO20260608601664"/>
    <d v="2026-06-08T10:19:06"/>
    <x v="0"/>
    <m/>
    <m/>
    <x v="42"/>
    <s v="Hussein Ally Juma"/>
    <x v="1"/>
    <x v="16"/>
    <m/>
    <s v="MC834FSQ"/>
    <s v="Manual"/>
    <s v="Completed"/>
  </r>
  <r>
    <s v="WO20260608692297"/>
    <d v="2026-06-08T10:18:24"/>
    <x v="0"/>
    <m/>
    <m/>
    <x v="42"/>
    <s v="Pascali Musa Msambala"/>
    <x v="1"/>
    <x v="4"/>
    <m/>
    <s v="MC579FSR"/>
    <s v="Manual"/>
    <s v="Completed"/>
  </r>
  <r>
    <s v="WO20260608304987"/>
    <d v="2026-06-08T10:17:35"/>
    <x v="0"/>
    <m/>
    <m/>
    <x v="42"/>
    <s v="Bakari Mohamed"/>
    <x v="1"/>
    <x v="80"/>
    <m/>
    <s v="MC192FST"/>
    <s v="Manual"/>
    <s v="Completed"/>
  </r>
  <r>
    <s v="WO20260608826634"/>
    <d v="2026-06-08T10:17:25"/>
    <x v="0"/>
    <m/>
    <m/>
    <x v="42"/>
    <s v="Hussein Ally Juma"/>
    <x v="1"/>
    <x v="16"/>
    <m/>
    <s v="MC891FSQ"/>
    <s v="Manual"/>
    <s v="Completed"/>
  </r>
  <r>
    <s v="WO20260608914923"/>
    <d v="2026-06-08T10:16:55"/>
    <x v="0"/>
    <m/>
    <m/>
    <x v="42"/>
    <s v="Bakari Mohamed"/>
    <x v="1"/>
    <x v="80"/>
    <m/>
    <s v="MC204FST"/>
    <s v="Manual"/>
    <s v="Completed"/>
  </r>
  <r>
    <s v="WO20260608690593"/>
    <d v="2026-06-08T10:16:14"/>
    <x v="0"/>
    <m/>
    <m/>
    <x v="42"/>
    <s v="Hussein Ally Juma"/>
    <x v="1"/>
    <x v="16"/>
    <m/>
    <s v="MC954FSQ"/>
    <s v="Manual"/>
    <s v="Completed"/>
  </r>
  <r>
    <s v="WO20260608442062"/>
    <d v="2026-06-08T10:16:10"/>
    <x v="0"/>
    <m/>
    <m/>
    <x v="42"/>
    <s v="Bakari Mohamed"/>
    <x v="1"/>
    <x v="80"/>
    <m/>
    <s v="MC823FSQ"/>
    <s v="Manual"/>
    <s v="Completed"/>
  </r>
  <r>
    <s v="WO20260608529295"/>
    <d v="2026-06-08T10:15:29"/>
    <x v="0"/>
    <m/>
    <m/>
    <x v="42"/>
    <s v="Hussein Ally Juma"/>
    <x v="1"/>
    <x v="16"/>
    <m/>
    <s v="MC701FSS"/>
    <s v="Manual"/>
    <s v="Completed"/>
  </r>
  <r>
    <s v="WO20260608922025"/>
    <d v="2026-06-08T10:15:28"/>
    <x v="0"/>
    <m/>
    <m/>
    <x v="42"/>
    <s v="Bakari Mohamed"/>
    <x v="1"/>
    <x v="80"/>
    <m/>
    <s v="MC831FSQ"/>
    <s v="Manual"/>
    <s v="Completed"/>
  </r>
  <r>
    <s v="WO20260608034511"/>
    <d v="2026-06-08T10:14:41"/>
    <x v="0"/>
    <m/>
    <m/>
    <x v="42"/>
    <s v="Hussein Ally Juma"/>
    <x v="1"/>
    <x v="16"/>
    <m/>
    <s v="MC651FSS"/>
    <s v="Manual"/>
    <s v="Completed"/>
  </r>
  <r>
    <s v="WO20260608892908"/>
    <d v="2026-06-08T10:12:31"/>
    <x v="0"/>
    <m/>
    <m/>
    <x v="42"/>
    <s v="Bakari Mohamed"/>
    <x v="1"/>
    <x v="80"/>
    <m/>
    <s v="MC777FSQ"/>
    <s v="Manual"/>
    <s v="Completed"/>
  </r>
  <r>
    <s v="WO20260608527971"/>
    <d v="2026-06-08T09:53:29"/>
    <x v="0"/>
    <m/>
    <m/>
    <x v="42"/>
    <s v="Mohamedi Saidi Nambaka"/>
    <x v="0"/>
    <x v="52"/>
    <m/>
    <s v="MC138FST"/>
    <s v="Manual"/>
    <s v="Completed"/>
  </r>
  <r>
    <s v="WO20260608299753"/>
    <d v="2026-06-08T09:52:30"/>
    <x v="0"/>
    <m/>
    <m/>
    <x v="42"/>
    <s v="Mohamedi Saidi Nambaka"/>
    <x v="0"/>
    <x v="52"/>
    <m/>
    <s v="MC770FSQ"/>
    <s v="Manual"/>
    <s v="Completed"/>
  </r>
  <r>
    <s v="WO20260608373702"/>
    <d v="2026-06-08T09:43:44"/>
    <x v="0"/>
    <m/>
    <m/>
    <x v="42"/>
    <s v="Mohamed Ally"/>
    <x v="1"/>
    <x v="36"/>
    <m/>
    <s v="MC830FSQ"/>
    <s v="Manual"/>
    <s v="Completed"/>
  </r>
  <r>
    <s v="WO20260608373702"/>
    <d v="2026-06-08T09:43:44"/>
    <x v="0"/>
    <m/>
    <m/>
    <x v="42"/>
    <s v="Mohamed Ally"/>
    <x v="1"/>
    <x v="36"/>
    <m/>
    <s v="MC713FSQ"/>
    <s v="Manual"/>
    <s v="Completed"/>
  </r>
  <r>
    <s v="WO20260608373702"/>
    <d v="2026-06-08T09:43:44"/>
    <x v="0"/>
    <m/>
    <m/>
    <x v="42"/>
    <s v="Mohamed Ally"/>
    <x v="1"/>
    <x v="36"/>
    <m/>
    <s v="MC703FSQ"/>
    <s v="Manual"/>
    <s v="Completed"/>
  </r>
  <r>
    <s v="WO20260608373702"/>
    <d v="2026-06-08T09:43:44"/>
    <x v="0"/>
    <m/>
    <m/>
    <x v="42"/>
    <s v="Mohamed Ally"/>
    <x v="1"/>
    <x v="36"/>
    <m/>
    <s v="MC729FSS"/>
    <s v="Manual"/>
    <s v="Completed"/>
  </r>
  <r>
    <s v="WO20260608373702"/>
    <d v="2026-06-08T09:43:44"/>
    <x v="0"/>
    <m/>
    <m/>
    <x v="42"/>
    <s v="Mohamed Ally"/>
    <x v="1"/>
    <x v="36"/>
    <m/>
    <s v="MC693FSS"/>
    <s v="Manual"/>
    <s v="Completed"/>
  </r>
  <r>
    <s v="WO20260608808762"/>
    <d v="2026-06-08T09:28:05"/>
    <x v="0"/>
    <m/>
    <m/>
    <x v="42"/>
    <s v="ELISHA MULL PAUL"/>
    <x v="1"/>
    <x v="29"/>
    <m/>
    <s v="MC585FSS"/>
    <s v="Manual"/>
    <s v="Completed"/>
  </r>
  <r>
    <s v="WO20260608615468"/>
    <d v="2026-06-08T08:52:14"/>
    <x v="0"/>
    <m/>
    <m/>
    <x v="42"/>
    <s v="Issa Salum Kabango"/>
    <x v="1"/>
    <x v="39"/>
    <m/>
    <s v="MC129FST"/>
    <s v="Manual"/>
    <s v="Completed"/>
  </r>
  <r>
    <s v="WO20260608307014"/>
    <d v="2026-06-08T08:49:52"/>
    <x v="0"/>
    <m/>
    <m/>
    <x v="42"/>
    <s v="Issa Salum Kabango"/>
    <x v="1"/>
    <x v="39"/>
    <m/>
    <s v="MC635FSR"/>
    <s v="Manual"/>
    <s v="Completed"/>
  </r>
  <r>
    <s v="WO20260607387557"/>
    <d v="2026-06-07T19:59:58"/>
    <x v="0"/>
    <m/>
    <m/>
    <x v="43"/>
    <s v="Majidu Abdalah Pilly"/>
    <x v="0"/>
    <x v="2"/>
    <m/>
    <s v="MC816FSQ"/>
    <s v="Manual"/>
    <s v="Completed"/>
  </r>
  <r>
    <s v="WO20260607589479"/>
    <d v="2026-06-07T18:32:43"/>
    <x v="0"/>
    <m/>
    <m/>
    <x v="43"/>
    <s v="Pascali Musa Msambala"/>
    <x v="1"/>
    <x v="4"/>
    <m/>
    <s v="MC576FSR"/>
    <s v="Manual"/>
    <s v="Completed"/>
  </r>
  <r>
    <s v="WO20260607405866"/>
    <d v="2026-06-07T18:26:21"/>
    <x v="0"/>
    <m/>
    <m/>
    <x v="43"/>
    <s v="Sayi Belela Daudi"/>
    <x v="1"/>
    <x v="115"/>
    <m/>
    <s v="MC902FSQ"/>
    <s v="Manual"/>
    <s v="Completed"/>
  </r>
  <r>
    <s v="WO20260607314895"/>
    <d v="2026-06-07T18:23:28"/>
    <x v="0"/>
    <m/>
    <m/>
    <x v="43"/>
    <s v="Sayi Belela Daudi"/>
    <x v="1"/>
    <x v="115"/>
    <m/>
    <s v="MC783FSQ"/>
    <s v="Manual"/>
    <s v="Completed"/>
  </r>
  <r>
    <s v="WO20260607733418"/>
    <d v="2026-06-07T18:14:18"/>
    <x v="0"/>
    <m/>
    <m/>
    <x v="43"/>
    <s v="Sayi Belela Daudi"/>
    <x v="1"/>
    <x v="115"/>
    <m/>
    <s v="MC957FSQ"/>
    <s v="Manual"/>
    <s v="Completed"/>
  </r>
  <r>
    <s v="WO20260607371083"/>
    <d v="2026-06-07T18:11:14"/>
    <x v="0"/>
    <m/>
    <m/>
    <x v="43"/>
    <s v="Sayi Belela Daudi"/>
    <x v="1"/>
    <x v="115"/>
    <m/>
    <s v="MC243FST"/>
    <s v="Manual"/>
    <s v="Completed"/>
  </r>
  <r>
    <s v="WO20260607523921"/>
    <d v="2026-06-07T18:07:33"/>
    <x v="0"/>
    <m/>
    <m/>
    <x v="43"/>
    <s v="Sayi Belela Daudi"/>
    <x v="1"/>
    <x v="115"/>
    <m/>
    <s v="MC247FST"/>
    <s v="Manual"/>
    <s v="Completed"/>
  </r>
  <r>
    <s v="WO20260607743028"/>
    <d v="2026-06-07T17:09:25"/>
    <x v="0"/>
    <m/>
    <m/>
    <x v="43"/>
    <s v="Michael Michael Kumburu"/>
    <x v="1"/>
    <x v="58"/>
    <m/>
    <s v="MC143FQV"/>
    <s v="Manual"/>
    <s v="Completed"/>
  </r>
  <r>
    <s v="WO20260607891489"/>
    <d v="2026-06-07T17:08:19"/>
    <x v="0"/>
    <m/>
    <m/>
    <x v="43"/>
    <s v="Michael Michael Kumburu"/>
    <x v="1"/>
    <x v="58"/>
    <m/>
    <s v="MC743FQU"/>
    <s v="Manual"/>
    <s v="Completed"/>
  </r>
  <r>
    <s v="WO20260607127141"/>
    <d v="2026-06-07T16:44:17"/>
    <x v="0"/>
    <m/>
    <m/>
    <x v="43"/>
    <s v="Juma issa shekulindo"/>
    <x v="0"/>
    <x v="5"/>
    <m/>
    <s v="MC579FSS"/>
    <s v="Manual"/>
    <s v="Completed"/>
  </r>
  <r>
    <s v="WO20260607520321"/>
    <d v="2026-06-07T16:43:05"/>
    <x v="0"/>
    <m/>
    <m/>
    <x v="43"/>
    <s v="Juma issa shekulindo"/>
    <x v="0"/>
    <x v="5"/>
    <m/>
    <s v="MC460FSR"/>
    <s v="Manual"/>
    <s v="Completed"/>
  </r>
  <r>
    <s v="WO20260607418009"/>
    <d v="2026-06-07T16:16:42"/>
    <x v="0"/>
    <m/>
    <m/>
    <x v="43"/>
    <s v="Majidu Abdalah Pilly"/>
    <x v="0"/>
    <x v="2"/>
    <m/>
    <s v="MC859FSQ"/>
    <s v="Manual"/>
    <s v="Completed"/>
  </r>
  <r>
    <s v="WO20260607619076"/>
    <d v="2026-06-07T16:11:55"/>
    <x v="2"/>
    <s v="IDDI MUSSA PILLY"/>
    <n v="687794981"/>
    <x v="43"/>
    <s v="Majidu Abdalah Pilly"/>
    <x v="0"/>
    <x v="2"/>
    <s v="KWM202602165722816677"/>
    <s v="MC751FNQ"/>
    <s v="Manual"/>
    <s v="Completed"/>
  </r>
  <r>
    <s v="WO20260607670940"/>
    <d v="2026-06-07T15:41:39"/>
    <x v="0"/>
    <m/>
    <m/>
    <x v="43"/>
    <s v="Baja Hashimu Liumba"/>
    <x v="1"/>
    <x v="35"/>
    <m/>
    <s v="MC831FQV"/>
    <s v="Manual"/>
    <s v="Completed"/>
  </r>
  <r>
    <s v="WO20260607611196"/>
    <d v="2026-06-07T15:24:41"/>
    <x v="0"/>
    <m/>
    <m/>
    <x v="43"/>
    <s v="Majidu Abdalah Pilly"/>
    <x v="0"/>
    <x v="2"/>
    <m/>
    <s v="MC809FSQ"/>
    <s v="Manual"/>
    <s v="Completed"/>
  </r>
  <r>
    <s v="WO20260607919853"/>
    <d v="2026-06-07T15:24:08"/>
    <x v="0"/>
    <m/>
    <m/>
    <x v="43"/>
    <s v="Christopher Damas Ngahy"/>
    <x v="1"/>
    <x v="9"/>
    <m/>
    <s v="MC818FSQ"/>
    <s v="Manual"/>
    <s v="Completed"/>
  </r>
  <r>
    <s v="WO20260607508021"/>
    <d v="2026-06-07T15:20:30"/>
    <x v="2"/>
    <s v="DEVOTHA LOMWADI MOYO"/>
    <n v="715082710"/>
    <x v="43"/>
    <s v="Majidu Abdalah Pilly"/>
    <x v="0"/>
    <x v="2"/>
    <s v="KWM202604255722815960"/>
    <s v="MC395FQV"/>
    <s v="Manual"/>
    <s v="Completed"/>
  </r>
  <r>
    <s v="WO20260607944196"/>
    <d v="2026-06-07T14:28:05"/>
    <x v="0"/>
    <m/>
    <m/>
    <x v="43"/>
    <s v="Dismas Luws Kapongorola"/>
    <x v="1"/>
    <x v="60"/>
    <m/>
    <s v="MC121FSR"/>
    <s v="Manual"/>
    <s v="Completed"/>
  </r>
  <r>
    <s v="WO20260607046947"/>
    <d v="2026-06-07T14:27:01"/>
    <x v="0"/>
    <m/>
    <m/>
    <x v="43"/>
    <s v="Dismas Luws Kapongorola"/>
    <x v="1"/>
    <x v="60"/>
    <m/>
    <s v="MC246FST"/>
    <s v="Manual"/>
    <s v="Completed"/>
  </r>
  <r>
    <s v="WO20260607392264"/>
    <d v="2026-06-07T14:26:04"/>
    <x v="0"/>
    <m/>
    <m/>
    <x v="43"/>
    <s v="Dismas Luws Kapongorola"/>
    <x v="1"/>
    <x v="60"/>
    <m/>
    <s v="MC621FSR"/>
    <s v="Manual"/>
    <s v="Completed"/>
  </r>
  <r>
    <s v="WO20260607065465"/>
    <d v="2026-06-07T14:24:34"/>
    <x v="0"/>
    <m/>
    <m/>
    <x v="43"/>
    <s v="Dismas Luws Kapongorola"/>
    <x v="1"/>
    <x v="60"/>
    <m/>
    <s v="MC592FSR"/>
    <s v="Manual"/>
    <s v="Completed"/>
  </r>
  <r>
    <s v="WO20260607341435"/>
    <d v="2026-06-07T14:09:12"/>
    <x v="0"/>
    <m/>
    <m/>
    <x v="43"/>
    <s v="Dismas Luws Kapongorola"/>
    <x v="1"/>
    <x v="60"/>
    <m/>
    <s v="MC133FST"/>
    <s v="Manual"/>
    <s v="Completed"/>
  </r>
  <r>
    <s v="WO20260607878208"/>
    <d v="2026-06-07T14:08:26"/>
    <x v="0"/>
    <m/>
    <m/>
    <x v="43"/>
    <s v="Dismas Luws Kapongorola"/>
    <x v="1"/>
    <x v="60"/>
    <m/>
    <s v="MC485FSR"/>
    <s v="Manual"/>
    <s v="Completed"/>
  </r>
  <r>
    <s v="WO20260607417599"/>
    <d v="2026-06-07T12:51:55"/>
    <x v="0"/>
    <m/>
    <m/>
    <x v="43"/>
    <s v="Baraka Josephu Nicodemu"/>
    <x v="1"/>
    <x v="1"/>
    <m/>
    <s v="MC204FSR"/>
    <s v="Manual"/>
    <s v="Completed"/>
  </r>
  <r>
    <s v="WO20260607610783"/>
    <d v="2026-06-07T12:30:23"/>
    <x v="0"/>
    <m/>
    <m/>
    <x v="43"/>
    <s v="Jasson Rweyemamu Jackson"/>
    <x v="1"/>
    <x v="48"/>
    <m/>
    <s v="MC407FSS"/>
    <s v="Manual"/>
    <s v="Completed"/>
  </r>
  <r>
    <s v="WO20260607610783"/>
    <d v="2026-06-07T12:30:23"/>
    <x v="0"/>
    <m/>
    <m/>
    <x v="43"/>
    <s v="Jasson Rweyemamu Jackson"/>
    <x v="1"/>
    <x v="48"/>
    <m/>
    <s v="MC531FSR"/>
    <s v="Manual"/>
    <s v="Completed"/>
  </r>
  <r>
    <s v="WO20260607610783"/>
    <d v="2026-06-07T12:30:23"/>
    <x v="0"/>
    <m/>
    <m/>
    <x v="43"/>
    <s v="Jasson Rweyemamu Jackson"/>
    <x v="1"/>
    <x v="48"/>
    <m/>
    <s v="MC529FSR"/>
    <s v="Manual"/>
    <s v="Completed"/>
  </r>
  <r>
    <s v="WO20260607610783"/>
    <d v="2026-06-07T12:30:23"/>
    <x v="0"/>
    <m/>
    <m/>
    <x v="43"/>
    <s v="Jasson Rweyemamu Jackson"/>
    <x v="1"/>
    <x v="48"/>
    <m/>
    <s v="MC628FSR"/>
    <s v="Manual"/>
    <s v="Completed"/>
  </r>
  <r>
    <s v="WO20260606030147"/>
    <d v="2026-06-06T21:31:35"/>
    <x v="0"/>
    <m/>
    <m/>
    <x v="44"/>
    <s v="Pascali Musa Msambala"/>
    <x v="1"/>
    <x v="4"/>
    <m/>
    <s v="MC651FSR"/>
    <s v="Manual"/>
    <s v="Completed"/>
  </r>
  <r>
    <s v="WO20260606304674"/>
    <d v="2026-06-06T19:44:02"/>
    <x v="0"/>
    <m/>
    <m/>
    <x v="44"/>
    <s v="Nashoni Ernesti Nyansio"/>
    <x v="1"/>
    <x v="34"/>
    <m/>
    <s v="MC144FST"/>
    <s v="Manual"/>
    <s v="Completed"/>
  </r>
  <r>
    <s v="WO20260606318576"/>
    <d v="2026-06-06T19:43:00"/>
    <x v="0"/>
    <m/>
    <m/>
    <x v="44"/>
    <s v="Nashoni Ernesti Nyansio"/>
    <x v="1"/>
    <x v="34"/>
    <m/>
    <s v="MC719FSQ"/>
    <s v="Manual"/>
    <s v="Completed"/>
  </r>
  <r>
    <s v="WO20260606848720"/>
    <d v="2026-06-06T19:41:57"/>
    <x v="0"/>
    <m/>
    <m/>
    <x v="44"/>
    <s v="Nashoni Ernesti Nyansio"/>
    <x v="1"/>
    <x v="34"/>
    <m/>
    <s v="MC826FSQ"/>
    <s v="Manual"/>
    <s v="Completed"/>
  </r>
  <r>
    <s v="WO20260606899877"/>
    <d v="2026-06-06T19:40:05"/>
    <x v="0"/>
    <m/>
    <m/>
    <x v="44"/>
    <s v="Nashoni Ernesti Nyansio"/>
    <x v="1"/>
    <x v="34"/>
    <m/>
    <s v="MC959FSQ"/>
    <s v="Manual"/>
    <s v="Completed"/>
  </r>
  <r>
    <s v="WO20260606967501"/>
    <d v="2026-06-06T19:38:57"/>
    <x v="0"/>
    <m/>
    <m/>
    <x v="44"/>
    <s v="Nashoni Ernesti Nyansio"/>
    <x v="1"/>
    <x v="34"/>
    <m/>
    <s v="MC759FSQ"/>
    <s v="Manual"/>
    <s v="Completed"/>
  </r>
  <r>
    <s v="WO20260606665582"/>
    <d v="2026-06-06T19:37:54"/>
    <x v="0"/>
    <m/>
    <m/>
    <x v="44"/>
    <s v="Nashoni Ernesti Nyansio"/>
    <x v="1"/>
    <x v="34"/>
    <m/>
    <s v="MC761FSQ"/>
    <s v="Manual"/>
    <s v="Completed"/>
  </r>
  <r>
    <s v="WO20260606393223"/>
    <d v="2026-06-06T19:36:18"/>
    <x v="0"/>
    <m/>
    <m/>
    <x v="44"/>
    <s v="Nashoni Ernesti Nyansio"/>
    <x v="1"/>
    <x v="34"/>
    <m/>
    <s v="MC655FSQ"/>
    <s v="Manual"/>
    <s v="Completed"/>
  </r>
  <r>
    <s v="WO20260606713866"/>
    <d v="2026-06-06T17:44:49"/>
    <x v="0"/>
    <m/>
    <m/>
    <x v="44"/>
    <s v="Karimu Bakari Kanyongo"/>
    <x v="1"/>
    <x v="26"/>
    <m/>
    <s v="MC820FSS"/>
    <s v="Manual"/>
    <s v="Completed"/>
  </r>
  <r>
    <s v="WO20260606047037"/>
    <d v="2026-06-06T17:07:16"/>
    <x v="0"/>
    <m/>
    <m/>
    <x v="44"/>
    <s v="Abias Hassan Mlowosha"/>
    <x v="1"/>
    <x v="62"/>
    <m/>
    <s v="MC843FQT"/>
    <s v="Manual"/>
    <s v="Completed"/>
  </r>
  <r>
    <s v="WO20260606047037"/>
    <d v="2026-06-06T17:07:16"/>
    <x v="0"/>
    <m/>
    <m/>
    <x v="44"/>
    <s v="Abias Hassan Mlowosha"/>
    <x v="1"/>
    <x v="62"/>
    <m/>
    <s v="MC836FSQ"/>
    <s v="Manual"/>
    <s v="Completed"/>
  </r>
  <r>
    <s v="WO20260606047037"/>
    <d v="2026-06-06T17:07:16"/>
    <x v="0"/>
    <m/>
    <m/>
    <x v="44"/>
    <s v="Abias Hassan Mlowosha"/>
    <x v="1"/>
    <x v="62"/>
    <m/>
    <s v="MC882FQU"/>
    <s v="Manual"/>
    <s v="Completed"/>
  </r>
  <r>
    <s v="WO20260606750859"/>
    <d v="2026-06-06T16:43:36"/>
    <x v="0"/>
    <m/>
    <m/>
    <x v="44"/>
    <s v="Juma Salimu Rajabu"/>
    <x v="1"/>
    <x v="81"/>
    <m/>
    <s v="MC632FSS"/>
    <s v="Manual"/>
    <s v="Completed"/>
  </r>
  <r>
    <s v="WO20260606456708"/>
    <d v="2026-06-06T16:22:05"/>
    <x v="0"/>
    <m/>
    <m/>
    <x v="44"/>
    <s v="Juma issa shekulindo"/>
    <x v="0"/>
    <x v="5"/>
    <m/>
    <s v="MC177FSR"/>
    <s v="Manual"/>
    <s v="Completed"/>
  </r>
  <r>
    <s v="WO20260606456708"/>
    <d v="2026-06-06T16:22:05"/>
    <x v="0"/>
    <m/>
    <m/>
    <x v="44"/>
    <s v="Juma issa shekulindo"/>
    <x v="0"/>
    <x v="5"/>
    <m/>
    <s v="MC819FSS"/>
    <s v="Manual"/>
    <s v="Completed"/>
  </r>
  <r>
    <s v="WO20260606456708"/>
    <d v="2026-06-06T16:22:05"/>
    <x v="0"/>
    <m/>
    <m/>
    <x v="44"/>
    <s v="Juma issa shekulindo"/>
    <x v="0"/>
    <x v="5"/>
    <m/>
    <s v="MC179FSR"/>
    <s v="Manual"/>
    <s v="Completed"/>
  </r>
  <r>
    <s v="WO20260606105920"/>
    <d v="2026-06-06T15:41:39"/>
    <x v="0"/>
    <m/>
    <m/>
    <x v="44"/>
    <s v="Karimu Bakari Kanyongo"/>
    <x v="1"/>
    <x v="26"/>
    <m/>
    <s v="MC658FSS"/>
    <s v="Manual"/>
    <s v="Completed"/>
  </r>
  <r>
    <s v="WO20260606884872"/>
    <d v="2026-06-06T15:33:53"/>
    <x v="0"/>
    <m/>
    <m/>
    <x v="44"/>
    <s v="Julius Odoro Wambita"/>
    <x v="1"/>
    <x v="49"/>
    <m/>
    <s v="MC714FSQ"/>
    <s v="Manual"/>
    <s v="Completed"/>
  </r>
  <r>
    <s v="WO20260606037486"/>
    <d v="2026-06-06T15:24:06"/>
    <x v="0"/>
    <m/>
    <m/>
    <x v="44"/>
    <s v="KAJEMBE KIHARA MCHOMVU"/>
    <x v="0"/>
    <x v="27"/>
    <m/>
    <s v="MC770FQU"/>
    <s v="Manual"/>
    <s v="Completed"/>
  </r>
  <r>
    <s v="WO20260606218324"/>
    <d v="2026-06-06T15:22:52"/>
    <x v="0"/>
    <m/>
    <m/>
    <x v="44"/>
    <s v="KAJEMBE KIHARA MCHOMVU"/>
    <x v="0"/>
    <x v="27"/>
    <m/>
    <s v="MC903FQU"/>
    <s v="Manual"/>
    <s v="Completed"/>
  </r>
  <r>
    <s v="WO20260606406767"/>
    <d v="2026-06-06T15:22:03"/>
    <x v="0"/>
    <m/>
    <m/>
    <x v="44"/>
    <s v="KAJEMBE KIHARA MCHOMVU"/>
    <x v="0"/>
    <x v="27"/>
    <m/>
    <s v="MC905FQU"/>
    <s v="Manual"/>
    <s v="Completed"/>
  </r>
  <r>
    <s v="WO20260606292042"/>
    <d v="2026-06-06T15:20:52"/>
    <x v="1"/>
    <s v="FADHILI OMARY MGAGAZA "/>
    <n v="716617730"/>
    <x v="44"/>
    <s v="KAJEMBE KIHARA MCHOMVU"/>
    <x v="0"/>
    <x v="27"/>
    <s v="KWM202506176710115445"/>
    <s v="MC111EZM"/>
    <s v="Manual"/>
    <s v="Completed"/>
  </r>
  <r>
    <s v="WO20260606107673"/>
    <d v="2026-06-06T15:17:38"/>
    <x v="0"/>
    <m/>
    <m/>
    <x v="44"/>
    <s v="Anthony Andrew shomi"/>
    <x v="0"/>
    <x v="0"/>
    <m/>
    <s v="MC986FSS"/>
    <s v="Manual"/>
    <s v="Completed"/>
  </r>
  <r>
    <s v="WO20260606960703"/>
    <d v="2026-06-06T15:16:24"/>
    <x v="0"/>
    <m/>
    <m/>
    <x v="44"/>
    <s v="Anthony Andrew shomi"/>
    <x v="0"/>
    <x v="0"/>
    <m/>
    <s v="MC925FSS"/>
    <s v="Manual"/>
    <s v="Completed"/>
  </r>
  <r>
    <s v="WO20260606272395"/>
    <d v="2026-06-06T14:39:16"/>
    <x v="0"/>
    <m/>
    <m/>
    <x v="44"/>
    <s v="Sevya Dearford Simbeya"/>
    <x v="1"/>
    <x v="10"/>
    <m/>
    <s v="MC617FSR"/>
    <s v="Manual"/>
    <s v="Completed"/>
  </r>
  <r>
    <s v="WO20260606209350"/>
    <d v="2026-06-06T14:07:42"/>
    <x v="0"/>
    <m/>
    <m/>
    <x v="44"/>
    <s v="Juma Salimu Rajabu"/>
    <x v="1"/>
    <x v="81"/>
    <m/>
    <s v="MC866FSQ"/>
    <s v="Manual"/>
    <s v="Completed"/>
  </r>
  <r>
    <s v="WO20260606458907"/>
    <d v="2026-06-06T14:03:59"/>
    <x v="0"/>
    <m/>
    <m/>
    <x v="44"/>
    <s v="Christopher Damas Ngahy"/>
    <x v="1"/>
    <x v="9"/>
    <m/>
    <s v="MC803FSQ"/>
    <s v="Manual"/>
    <s v="Completed"/>
  </r>
  <r>
    <s v="WO20260606905392"/>
    <d v="2026-06-06T13:40:03"/>
    <x v="0"/>
    <m/>
    <m/>
    <x v="45"/>
    <s v="Julius Odoro Wambita"/>
    <x v="1"/>
    <x v="49"/>
    <m/>
    <s v="MC899FSQ"/>
    <s v="Manual"/>
    <s v="Completed"/>
  </r>
  <r>
    <s v="WO20260606006429"/>
    <d v="2026-06-06T13:23:29"/>
    <x v="0"/>
    <m/>
    <m/>
    <x v="44"/>
    <s v="Managwa Miraj Managwa"/>
    <x v="1"/>
    <x v="13"/>
    <m/>
    <s v="MC924FSS"/>
    <s v="Manual"/>
    <s v="Completed"/>
  </r>
  <r>
    <s v="WO20260606645998"/>
    <d v="2026-06-06T13:20:56"/>
    <x v="0"/>
    <m/>
    <m/>
    <x v="44"/>
    <s v="Karimu Bakari Kanyongo"/>
    <x v="1"/>
    <x v="26"/>
    <m/>
    <s v="MC268FSR"/>
    <s v="Manual"/>
    <s v="Completed"/>
  </r>
  <r>
    <s v="WO20260606074676"/>
    <d v="2026-06-06T13:09:09"/>
    <x v="0"/>
    <m/>
    <m/>
    <x v="44"/>
    <s v="Managwa Miraj Managwa"/>
    <x v="1"/>
    <x v="13"/>
    <m/>
    <s v="MC486FSS"/>
    <s v="Manual"/>
    <s v="Completed"/>
  </r>
  <r>
    <s v="WO20260606228650"/>
    <d v="2026-06-06T13:07:55"/>
    <x v="0"/>
    <m/>
    <m/>
    <x v="44"/>
    <s v="Managwa Miraj Managwa"/>
    <x v="1"/>
    <x v="13"/>
    <m/>
    <s v="MC552FSS"/>
    <s v="Manual"/>
    <s v="Completed"/>
  </r>
  <r>
    <s v="WO20260606185948"/>
    <d v="2026-06-06T13:05:26"/>
    <x v="0"/>
    <m/>
    <m/>
    <x v="44"/>
    <s v="Managwa Miraj Managwa"/>
    <x v="1"/>
    <x v="13"/>
    <m/>
    <s v="MC846FSS"/>
    <s v="Manual"/>
    <s v="Completed"/>
  </r>
  <r>
    <s v="WO20260606325614"/>
    <d v="2026-06-06T12:53:57"/>
    <x v="0"/>
    <m/>
    <m/>
    <x v="44"/>
    <s v="Juma Salimu Rajabu"/>
    <x v="1"/>
    <x v="81"/>
    <m/>
    <s v="MC905FSQ"/>
    <s v="Manual"/>
    <s v="Completed"/>
  </r>
  <r>
    <s v="WO20260606605009"/>
    <d v="2026-06-06T12:51:59"/>
    <x v="0"/>
    <m/>
    <m/>
    <x v="44"/>
    <s v="Juma Salimu Rajabu"/>
    <x v="1"/>
    <x v="81"/>
    <m/>
    <s v="MC914FSQ"/>
    <s v="Manual"/>
    <s v="Completed"/>
  </r>
  <r>
    <s v="WO20260606442071"/>
    <d v="2026-06-06T12:45:38"/>
    <x v="0"/>
    <m/>
    <m/>
    <x v="44"/>
    <s v="Subhe Bwile Masatu"/>
    <x v="0"/>
    <x v="47"/>
    <m/>
    <s v="MC868FSS"/>
    <s v="Manual"/>
    <s v="Completed"/>
  </r>
  <r>
    <s v="WO20260606576370"/>
    <d v="2026-06-06T12:23:34"/>
    <x v="0"/>
    <m/>
    <m/>
    <x v="44"/>
    <s v="PAULO JERAD DENIS"/>
    <x v="0"/>
    <x v="69"/>
    <m/>
    <s v="MC865FSQ"/>
    <s v="Manual"/>
    <s v="Completed"/>
  </r>
  <r>
    <s v="WO20260606239436"/>
    <d v="2026-06-06T12:02:53"/>
    <x v="0"/>
    <m/>
    <m/>
    <x v="44"/>
    <s v="Jasson Rweyemamu Jackson"/>
    <x v="1"/>
    <x v="48"/>
    <m/>
    <s v="MC382FSS"/>
    <s v="Manual"/>
    <s v="Completed"/>
  </r>
  <r>
    <s v="WO20260606183316"/>
    <d v="2026-06-06T11:57:48"/>
    <x v="0"/>
    <m/>
    <m/>
    <x v="44"/>
    <s v="Shaban Jumanne Fungo"/>
    <x v="1"/>
    <x v="113"/>
    <m/>
    <s v="MC137FST"/>
    <s v="Manual"/>
    <s v="Completed"/>
  </r>
  <r>
    <s v="WO20260606003986"/>
    <d v="2026-06-06T11:55:58"/>
    <x v="0"/>
    <m/>
    <m/>
    <x v="44"/>
    <s v="Shaban Jumanne Fungo"/>
    <x v="1"/>
    <x v="113"/>
    <m/>
    <s v="MC754FSQ"/>
    <s v="Manual"/>
    <s v="Completed"/>
  </r>
  <r>
    <s v="WO20260606617237"/>
    <d v="2026-06-06T11:14:30"/>
    <x v="0"/>
    <m/>
    <m/>
    <x v="44"/>
    <s v="Karimu Bakari Kanyongo"/>
    <x v="1"/>
    <x v="26"/>
    <m/>
    <s v="MC175FSR"/>
    <s v="Manual"/>
    <s v="Completed"/>
  </r>
  <r>
    <s v="WO20260606411878"/>
    <d v="2026-06-06T10:53:39"/>
    <x v="0"/>
    <m/>
    <m/>
    <x v="44"/>
    <s v="HEMEDI MSHAMU LIBANDIKE"/>
    <x v="1"/>
    <x v="21"/>
    <m/>
    <s v="MC459FSQ"/>
    <s v="Manual"/>
    <s v="Completed"/>
  </r>
  <r>
    <s v="WO20260606371926"/>
    <d v="2026-06-06T10:52:31"/>
    <x v="0"/>
    <m/>
    <m/>
    <x v="44"/>
    <s v="HEMEDI MSHAMU LIBANDIKE"/>
    <x v="1"/>
    <x v="21"/>
    <m/>
    <s v="MC297FSQ"/>
    <s v="Manual"/>
    <s v="Completed"/>
  </r>
  <r>
    <s v="WO20260606936630"/>
    <d v="2026-06-06T10:35:35"/>
    <x v="0"/>
    <m/>
    <m/>
    <x v="44"/>
    <s v="Christopher Damas Ngahy"/>
    <x v="1"/>
    <x v="9"/>
    <m/>
    <s v="MC242FST"/>
    <s v="Manual"/>
    <s v="Completed"/>
  </r>
  <r>
    <s v="WO20260606977968"/>
    <d v="2026-06-06T09:18:35"/>
    <x v="0"/>
    <m/>
    <m/>
    <x v="44"/>
    <s v="Sungwa Daniel Kulwa"/>
    <x v="1"/>
    <x v="41"/>
    <m/>
    <s v="MC521FSR"/>
    <s v="Manual"/>
    <s v="Completed"/>
  </r>
  <r>
    <s v="WO20260606977968"/>
    <d v="2026-06-06T09:18:35"/>
    <x v="0"/>
    <m/>
    <m/>
    <x v="44"/>
    <s v="Sungwa Daniel Kulwa"/>
    <x v="1"/>
    <x v="41"/>
    <m/>
    <s v="MC654FSR"/>
    <s v="Manual"/>
    <s v="Completed"/>
  </r>
  <r>
    <s v="WO20260606977968"/>
    <d v="2026-06-06T09:18:35"/>
    <x v="0"/>
    <m/>
    <m/>
    <x v="44"/>
    <s v="Sungwa Daniel Kulwa"/>
    <x v="1"/>
    <x v="41"/>
    <m/>
    <s v="MC426FSS"/>
    <s v="Manual"/>
    <s v="Completed"/>
  </r>
  <r>
    <s v="WO20260606977968"/>
    <d v="2026-06-06T09:18:35"/>
    <x v="0"/>
    <m/>
    <m/>
    <x v="44"/>
    <s v="Sungwa Daniel Kulwa"/>
    <x v="1"/>
    <x v="41"/>
    <m/>
    <s v="MC387FSS"/>
    <s v="Manual"/>
    <s v="Completed"/>
  </r>
  <r>
    <s v="WO20260606977968"/>
    <d v="2026-06-06T09:18:35"/>
    <x v="0"/>
    <m/>
    <m/>
    <x v="44"/>
    <s v="Sungwa Daniel Kulwa"/>
    <x v="1"/>
    <x v="41"/>
    <m/>
    <s v="MC520FSR"/>
    <s v="Manual"/>
    <s v="Completed"/>
  </r>
  <r>
    <s v="WO20260606091646"/>
    <d v="2026-06-06T09:07:49"/>
    <x v="0"/>
    <m/>
    <m/>
    <x v="45"/>
    <s v="Karimu Bakari Kanyongo"/>
    <x v="1"/>
    <x v="26"/>
    <m/>
    <s v="MC397FSR"/>
    <s v="Manual"/>
    <s v="Completed"/>
  </r>
  <r>
    <s v="WO20260606526054"/>
    <d v="2026-06-06T08:52:00"/>
    <x v="0"/>
    <m/>
    <m/>
    <x v="44"/>
    <s v="Emmanuel Paul Albakia"/>
    <x v="1"/>
    <x v="33"/>
    <m/>
    <s v="MC905FQV"/>
    <s v="Manual"/>
    <s v="Completed"/>
  </r>
  <r>
    <s v="WO20260606022978"/>
    <d v="2026-06-06T08:50:29"/>
    <x v="0"/>
    <m/>
    <m/>
    <x v="44"/>
    <s v="Emmanuel Paul Albakia"/>
    <x v="1"/>
    <x v="33"/>
    <m/>
    <s v="MC659FQV"/>
    <s v="Manual"/>
    <s v="Completed"/>
  </r>
  <r>
    <s v="WO20260606874825"/>
    <d v="2026-06-06T08:49:00"/>
    <x v="0"/>
    <m/>
    <m/>
    <x v="44"/>
    <s v="Emmanuel Paul Albakia"/>
    <x v="1"/>
    <x v="33"/>
    <m/>
    <s v="MC822FQV"/>
    <s v="Manual"/>
    <s v="Completed"/>
  </r>
  <r>
    <s v="WO20260606522272"/>
    <d v="2026-06-06T07:51:43"/>
    <x v="0"/>
    <m/>
    <m/>
    <x v="44"/>
    <s v="Frank James Massawe"/>
    <x v="1"/>
    <x v="88"/>
    <m/>
    <s v="MC833FSS"/>
    <s v="Manual"/>
    <s v="Completed"/>
  </r>
  <r>
    <s v="WO20260605526666"/>
    <d v="2026-06-05T20:10:05"/>
    <x v="0"/>
    <m/>
    <m/>
    <x v="45"/>
    <s v="Al-Amini Hamisi Salum"/>
    <x v="1"/>
    <x v="18"/>
    <m/>
    <s v="MC309FSS"/>
    <s v="Manual"/>
    <s v="Completed"/>
  </r>
  <r>
    <s v="WO20260605311659"/>
    <d v="2026-06-05T19:25:51"/>
    <x v="0"/>
    <m/>
    <m/>
    <x v="45"/>
    <s v="Agathon Christopher Nyoni"/>
    <x v="1"/>
    <x v="11"/>
    <m/>
    <s v="MC751FSQ"/>
    <s v="Manual"/>
    <s v="Completed"/>
  </r>
  <r>
    <s v="WO20260605761514"/>
    <d v="2026-06-05T19:16:13"/>
    <x v="0"/>
    <m/>
    <m/>
    <x v="45"/>
    <s v="Juma issa shekulindo"/>
    <x v="0"/>
    <x v="5"/>
    <m/>
    <s v="MC462FSR"/>
    <s v="Manual"/>
    <s v="Completed"/>
  </r>
  <r>
    <s v="WO20260605761514"/>
    <d v="2026-06-05T19:16:13"/>
    <x v="0"/>
    <m/>
    <m/>
    <x v="45"/>
    <s v="Juma issa shekulindo"/>
    <x v="0"/>
    <x v="5"/>
    <m/>
    <s v="MC730FSS"/>
    <s v="Manual"/>
    <s v="Completed"/>
  </r>
  <r>
    <s v="WO20260605761514"/>
    <d v="2026-06-05T19:16:13"/>
    <x v="0"/>
    <m/>
    <m/>
    <x v="45"/>
    <s v="Juma issa shekulindo"/>
    <x v="0"/>
    <x v="5"/>
    <m/>
    <s v="MC464FSR"/>
    <s v="Manual"/>
    <s v="Completed"/>
  </r>
  <r>
    <s v="WO20260605649409"/>
    <d v="2026-06-05T19:11:15"/>
    <x v="0"/>
    <m/>
    <m/>
    <x v="45"/>
    <s v="Al-Amini Hamisi Salum"/>
    <x v="1"/>
    <x v="70"/>
    <m/>
    <s v="MC848FSS"/>
    <s v="Manual"/>
    <s v="Completed"/>
  </r>
  <r>
    <s v="WO20260605718439"/>
    <d v="2026-06-05T19:00:36"/>
    <x v="1"/>
    <s v="WILSON MICHAEL PETER"/>
    <n v="777928788"/>
    <x v="45"/>
    <s v="KAJEMBE KIHARA MCHOMVU"/>
    <x v="0"/>
    <x v="27"/>
    <s v="KWM202510186710116368"/>
    <s v="MC728FFR"/>
    <s v="Manual"/>
    <s v="Completed"/>
  </r>
  <r>
    <s v="WO20260605033794"/>
    <d v="2026-06-05T18:17:33"/>
    <x v="0"/>
    <m/>
    <m/>
    <x v="45"/>
    <s v="Sami Doto Manyakenda"/>
    <x v="1"/>
    <x v="79"/>
    <m/>
    <s v="MC121FST"/>
    <s v="Manual"/>
    <s v="Completed"/>
  </r>
  <r>
    <s v="WO20260605764133"/>
    <d v="2026-06-05T18:14:08"/>
    <x v="0"/>
    <m/>
    <m/>
    <x v="45"/>
    <s v="Majidu Abdalah Pilly"/>
    <x v="0"/>
    <x v="2"/>
    <m/>
    <s v="MC684FSS"/>
    <s v="Manual"/>
    <s v="Completed"/>
  </r>
  <r>
    <s v="WO20260605854584"/>
    <d v="2026-06-05T17:56:58"/>
    <x v="0"/>
    <m/>
    <m/>
    <x v="45"/>
    <s v="ERNEST MAIKO KAVULA"/>
    <x v="0"/>
    <x v="6"/>
    <m/>
    <s v="MC444FQW"/>
    <s v="Manual"/>
    <s v="Completed"/>
  </r>
  <r>
    <s v="WO20260605315519"/>
    <d v="2026-06-05T17:42:16"/>
    <x v="2"/>
    <s v="NICHOLAUS VICENT SULINE"/>
    <n v="688746074"/>
    <x v="45"/>
    <s v="Subhe Bwile Masatu"/>
    <x v="0"/>
    <x v="47"/>
    <s v="KWM202510223730112514"/>
    <s v="MC497FEV"/>
    <s v="Manual"/>
    <s v="Completed"/>
  </r>
  <r>
    <s v="WO20260605501533"/>
    <d v="2026-06-05T17:40:12"/>
    <x v="2"/>
    <s v="MARWA EDWARD MWITA"/>
    <n v="623854441"/>
    <x v="45"/>
    <s v="Subhe Bwile Masatu"/>
    <x v="0"/>
    <x v="47"/>
    <s v="KWM202605203730116158"/>
    <s v="MC419FSQ"/>
    <s v="Manual"/>
    <s v="Completed"/>
  </r>
  <r>
    <s v="WO20260605914380"/>
    <d v="2026-06-05T17:01:07"/>
    <x v="0"/>
    <m/>
    <m/>
    <x v="45"/>
    <s v="Ally maulidi kengia "/>
    <x v="0"/>
    <x v="91"/>
    <m/>
    <s v="MC636FSS"/>
    <s v="Manual"/>
    <s v="Completed"/>
  </r>
  <r>
    <s v="WO20260605272967"/>
    <d v="2026-06-05T16:59:51"/>
    <x v="0"/>
    <m/>
    <m/>
    <x v="45"/>
    <s v="Ally maulidi kengia "/>
    <x v="0"/>
    <x v="91"/>
    <m/>
    <s v="MC716FSQ"/>
    <s v="Manual"/>
    <s v="Completed"/>
  </r>
  <r>
    <s v="WO20260605486547"/>
    <d v="2026-06-05T16:55:29"/>
    <x v="0"/>
    <m/>
    <m/>
    <x v="45"/>
    <s v="Al-Amini Hamisi Salum"/>
    <x v="1"/>
    <x v="18"/>
    <m/>
    <s v="MC610FSR"/>
    <s v="Manual"/>
    <s v="Completed"/>
  </r>
  <r>
    <s v="WO20260605246068"/>
    <d v="2026-06-05T16:47:57"/>
    <x v="0"/>
    <m/>
    <m/>
    <x v="45"/>
    <s v="Agathon Christopher Nyoni"/>
    <x v="1"/>
    <x v="11"/>
    <m/>
    <s v="MC829FSQ"/>
    <s v="Manual"/>
    <s v="Completed"/>
  </r>
  <r>
    <s v="WO20260605205405"/>
    <d v="2026-06-05T16:44:57"/>
    <x v="0"/>
    <m/>
    <m/>
    <x v="45"/>
    <s v="Agathon Christopher Nyoni"/>
    <x v="1"/>
    <x v="11"/>
    <m/>
    <s v="MC829FSS"/>
    <s v="Manual"/>
    <s v="Completed"/>
  </r>
  <r>
    <s v="WO20260605426839"/>
    <d v="2026-06-05T16:20:54"/>
    <x v="0"/>
    <m/>
    <m/>
    <x v="45"/>
    <s v="Bakari kassimu Ndaka"/>
    <x v="1"/>
    <x v="17"/>
    <m/>
    <s v="MC111FQU"/>
    <s v="Manual"/>
    <s v="Completed"/>
  </r>
  <r>
    <s v="WO20260605928951"/>
    <d v="2026-06-05T16:04:57"/>
    <x v="0"/>
    <m/>
    <m/>
    <x v="45"/>
    <s v="Pascali Musa Msambala"/>
    <x v="1"/>
    <x v="4"/>
    <m/>
    <s v="MC581FSR"/>
    <s v="Manual"/>
    <s v="Completed"/>
  </r>
  <r>
    <s v="WO20260605678222"/>
    <d v="2026-06-05T15:50:14"/>
    <x v="0"/>
    <m/>
    <m/>
    <x v="45"/>
    <s v="NTUMILIGWA AMRY NTUMILIGWA"/>
    <x v="0"/>
    <x v="116"/>
    <m/>
    <s v="MC919FSS"/>
    <s v="Manual"/>
    <s v="Completed"/>
  </r>
  <r>
    <s v="WO20260605678222"/>
    <d v="2026-06-05T15:50:14"/>
    <x v="0"/>
    <m/>
    <m/>
    <x v="45"/>
    <s v="NTUMILIGWA AMRY NTUMILIGWA"/>
    <x v="0"/>
    <x v="116"/>
    <m/>
    <s v="MC987FSS"/>
    <s v="Manual"/>
    <s v="Completed"/>
  </r>
  <r>
    <s v="WO20260605678222"/>
    <d v="2026-06-05T15:50:14"/>
    <x v="0"/>
    <m/>
    <m/>
    <x v="45"/>
    <s v="NTUMILIGWA AMRY NTUMILIGWA"/>
    <x v="0"/>
    <x v="116"/>
    <m/>
    <s v="MC907FSS"/>
    <s v="Manual"/>
    <s v="Completed"/>
  </r>
  <r>
    <s v="WO20260605678222"/>
    <d v="2026-06-05T15:50:14"/>
    <x v="0"/>
    <m/>
    <m/>
    <x v="45"/>
    <s v="NTUMILIGWA AMRY NTUMILIGWA"/>
    <x v="0"/>
    <x v="116"/>
    <m/>
    <s v="MC430FSS"/>
    <s v="Manual"/>
    <s v="Completed"/>
  </r>
  <r>
    <s v="WO20260605073259"/>
    <d v="2026-06-05T15:44:51"/>
    <x v="0"/>
    <m/>
    <m/>
    <x v="45"/>
    <s v="PAULO JERAD DENIS"/>
    <x v="0"/>
    <x v="69"/>
    <m/>
    <s v="MC863FSQ"/>
    <s v="Manual"/>
    <s v="Completed"/>
  </r>
  <r>
    <s v="WO20260605254791"/>
    <d v="2026-06-05T15:43:45"/>
    <x v="0"/>
    <m/>
    <m/>
    <x v="45"/>
    <s v="Shaweji Bakari Mtunyungu"/>
    <x v="1"/>
    <x v="57"/>
    <m/>
    <s v="MC640FSR"/>
    <s v="Manual"/>
    <s v="Completed"/>
  </r>
  <r>
    <s v="WO20260605130395"/>
    <d v="2026-06-05T15:38:14"/>
    <x v="0"/>
    <m/>
    <m/>
    <x v="45"/>
    <s v="Julius Odoro Wambita"/>
    <x v="1"/>
    <x v="49"/>
    <m/>
    <s v="MC812FSQ"/>
    <s v="Manual"/>
    <s v="Completed"/>
  </r>
  <r>
    <s v="WO20260605595031"/>
    <d v="2026-06-05T15:35:35"/>
    <x v="0"/>
    <m/>
    <m/>
    <x v="45"/>
    <s v="Julius Odoro Wambita"/>
    <x v="1"/>
    <x v="49"/>
    <m/>
    <s v="MC633FSS"/>
    <s v="Manual"/>
    <s v="Completed"/>
  </r>
  <r>
    <s v="WO20260605190959"/>
    <d v="2026-06-05T15:30:38"/>
    <x v="0"/>
    <m/>
    <m/>
    <x v="45"/>
    <s v="Majidu Abdalah Pilly"/>
    <x v="0"/>
    <x v="2"/>
    <m/>
    <s v="MC983FQU"/>
    <s v="Manual"/>
    <s v="Completed"/>
  </r>
  <r>
    <s v="WO20260605439006"/>
    <d v="2026-06-05T15:04:01"/>
    <x v="0"/>
    <m/>
    <m/>
    <x v="45"/>
    <s v="Majidu Abdalah Pilly"/>
    <x v="0"/>
    <x v="2"/>
    <m/>
    <s v="MC773FSQ"/>
    <s v="Manual"/>
    <s v="Completed"/>
  </r>
  <r>
    <s v="WO20260605645066"/>
    <d v="2026-06-05T14:55:08"/>
    <x v="0"/>
    <m/>
    <m/>
    <x v="45"/>
    <s v="Agathon Christopher Nyoni"/>
    <x v="1"/>
    <x v="11"/>
    <m/>
    <s v="MC789FSS"/>
    <s v="Manual"/>
    <s v="Completed"/>
  </r>
  <r>
    <s v="WO20260605078321"/>
    <d v="2026-06-05T14:53:18"/>
    <x v="0"/>
    <m/>
    <m/>
    <x v="45"/>
    <s v="PAULO JERAD DENIS"/>
    <x v="0"/>
    <x v="69"/>
    <m/>
    <s v="MC861FSQ"/>
    <s v="Manual"/>
    <s v="Completed"/>
  </r>
  <r>
    <s v="WO20260605875088"/>
    <d v="2026-06-05T14:51:49"/>
    <x v="0"/>
    <m/>
    <m/>
    <x v="45"/>
    <s v="Agathon Christopher Nyoni"/>
    <x v="1"/>
    <x v="11"/>
    <m/>
    <s v="MC893FSQ"/>
    <s v="Manual"/>
    <s v="Completed"/>
  </r>
  <r>
    <s v="WO20260605510442"/>
    <d v="2026-06-05T14:39:03"/>
    <x v="2"/>
    <s v="EMMANUEL ELIA MILANGITONI"/>
    <n v="629567074"/>
    <x v="45"/>
    <s v="YASINI MUNA ATHUMAN "/>
    <x v="0"/>
    <x v="92"/>
    <s v="KWM202512054560110620"/>
    <s v="MC690FHQ"/>
    <s v="Manual"/>
    <s v="Completed"/>
  </r>
  <r>
    <s v="WO20260605158387"/>
    <d v="2026-06-05T13:27:22"/>
    <x v="0"/>
    <m/>
    <m/>
    <x v="45"/>
    <s v="Christopher Damas Ngahy"/>
    <x v="1"/>
    <x v="9"/>
    <m/>
    <s v="MC202FST"/>
    <s v="Manual"/>
    <s v="Completed"/>
  </r>
  <r>
    <s v="WO20260605763918"/>
    <d v="2026-06-05T13:14:50"/>
    <x v="0"/>
    <m/>
    <m/>
    <x v="45"/>
    <s v="Al-Amini Hamisi Salum"/>
    <x v="1"/>
    <x v="18"/>
    <m/>
    <s v="MC644FSR"/>
    <s v="Manual"/>
    <s v="Completed"/>
  </r>
  <r>
    <s v="WO20260605962341"/>
    <d v="2026-06-05T13:03:16"/>
    <x v="0"/>
    <m/>
    <m/>
    <x v="45"/>
    <s v="Al-Amini Hamisi Salum"/>
    <x v="1"/>
    <x v="18"/>
    <m/>
    <s v="MC307FSS"/>
    <s v="Manual"/>
    <s v="Completed"/>
  </r>
  <r>
    <s v="WO20260605523110"/>
    <d v="2026-06-05T13:01:24"/>
    <x v="2"/>
    <s v="LIGHTNES OSICA KANENO"/>
    <n v="693062200"/>
    <x v="45"/>
    <s v="Mohamedi Saidi Nambaka"/>
    <x v="0"/>
    <x v="52"/>
    <s v="KWM202508266560128533"/>
    <s v="MC633FDA"/>
    <s v="Manual"/>
    <s v="Completed"/>
  </r>
  <r>
    <s v="WO20260605502766"/>
    <d v="2026-06-05T12:58:21"/>
    <x v="2"/>
    <s v="MAGENI SEFU MBILA"/>
    <n v="789696120"/>
    <x v="45"/>
    <s v="Mohamedi Saidi Nambaka"/>
    <x v="0"/>
    <x v="52"/>
    <s v="KWM202602146560126561"/>
    <s v="MC678FNP"/>
    <s v="Manual"/>
    <s v="Completed"/>
  </r>
  <r>
    <s v="WO20260605298460"/>
    <d v="2026-06-05T12:42:41"/>
    <x v="0"/>
    <m/>
    <m/>
    <x v="45"/>
    <s v="Andrea Titus Mkolongo"/>
    <x v="1"/>
    <x v="22"/>
    <m/>
    <s v="MC532FSS"/>
    <s v="Manual"/>
    <s v="Completed"/>
  </r>
  <r>
    <s v="WO20260605234037"/>
    <d v="2026-06-05T12:38:38"/>
    <x v="0"/>
    <m/>
    <m/>
    <x v="45"/>
    <s v="Andrea Titus Mkolongo"/>
    <x v="1"/>
    <x v="22"/>
    <m/>
    <s v="MC336FSS"/>
    <s v="Manual"/>
    <s v="Completed"/>
  </r>
  <r>
    <s v="WO20260605451283"/>
    <d v="2026-06-05T11:33:24"/>
    <x v="2"/>
    <s v="ZABRON APRINALY TIBAMANYA"/>
    <n v="788391455"/>
    <x v="45"/>
    <s v="Subhe Bwile Masatu"/>
    <x v="0"/>
    <x v="47"/>
    <s v="KWM202603063730114782"/>
    <s v="MC447FPG"/>
    <s v="Manual"/>
    <s v="Completed"/>
  </r>
  <r>
    <s v="WO20260605016186"/>
    <d v="2026-06-05T11:30:47"/>
    <x v="0"/>
    <m/>
    <m/>
    <x v="45"/>
    <s v="Christopher Damas Ngahy"/>
    <x v="1"/>
    <x v="9"/>
    <m/>
    <s v="MC193FST"/>
    <s v="Manual"/>
    <s v="Completed"/>
  </r>
  <r>
    <s v="WO20260604523833"/>
    <d v="2026-06-04T21:54:35"/>
    <x v="0"/>
    <m/>
    <m/>
    <x v="46"/>
    <s v="Anthony Andrew shomi"/>
    <x v="0"/>
    <x v="0"/>
    <m/>
    <s v="MC932FSS"/>
    <s v="Manual"/>
    <s v="Completed"/>
  </r>
  <r>
    <s v="WO20260604191948"/>
    <d v="2026-06-04T21:52:30"/>
    <x v="0"/>
    <m/>
    <m/>
    <x v="46"/>
    <s v="Anthony Andrew shomi"/>
    <x v="0"/>
    <x v="0"/>
    <m/>
    <s v="MC388FSS"/>
    <s v="Manual"/>
    <s v="Completed"/>
  </r>
  <r>
    <s v="WO20260604521580"/>
    <d v="2026-06-04T20:41:07"/>
    <x v="0"/>
    <m/>
    <m/>
    <x v="46"/>
    <s v="Julius Odoro Wambita"/>
    <x v="1"/>
    <x v="49"/>
    <m/>
    <s v="MC831FQU"/>
    <s v="Manual"/>
    <s v="Completed"/>
  </r>
  <r>
    <s v="WO20260604230938"/>
    <d v="2026-06-04T18:56:10"/>
    <x v="0"/>
    <m/>
    <m/>
    <x v="46"/>
    <s v="Sevya Dearford Simbeya"/>
    <x v="1"/>
    <x v="10"/>
    <m/>
    <s v="MC244FST"/>
    <s v="Manual"/>
    <s v="Completed"/>
  </r>
  <r>
    <s v="WO20260604636929"/>
    <d v="2026-06-04T18:53:59"/>
    <x v="0"/>
    <m/>
    <m/>
    <x v="46"/>
    <s v="Sevya Dearford Simbeya"/>
    <x v="1"/>
    <x v="10"/>
    <m/>
    <s v="MC594FSR"/>
    <s v="Manual"/>
    <s v="Completed"/>
  </r>
  <r>
    <s v="WO20260604780197"/>
    <d v="2026-06-04T18:25:03"/>
    <x v="0"/>
    <m/>
    <m/>
    <x v="46"/>
    <s v="Julius Odoro Wambita"/>
    <x v="1"/>
    <x v="49"/>
    <m/>
    <s v="MC768FQU"/>
    <s v="Manual"/>
    <s v="Completed"/>
  </r>
  <r>
    <s v="WO20260604244622"/>
    <d v="2026-06-04T18:22:29"/>
    <x v="0"/>
    <m/>
    <m/>
    <x v="46"/>
    <s v="Julius Odoro Wambita"/>
    <x v="1"/>
    <x v="49"/>
    <m/>
    <s v="MC886FQV"/>
    <s v="Manual"/>
    <s v="Completed"/>
  </r>
  <r>
    <s v="WO20260604843941"/>
    <d v="2026-06-04T18:17:24"/>
    <x v="0"/>
    <m/>
    <m/>
    <x v="46"/>
    <s v="Julius Odoro Wambita"/>
    <x v="1"/>
    <x v="49"/>
    <m/>
    <s v="MC597FSR"/>
    <s v="Manual"/>
    <s v="Completed"/>
  </r>
  <r>
    <s v="WO20260604501546"/>
    <d v="2026-06-04T18:11:45"/>
    <x v="0"/>
    <m/>
    <m/>
    <x v="46"/>
    <s v="Julius Odoro Wambita"/>
    <x v="1"/>
    <x v="49"/>
    <m/>
    <s v="MC567FSS"/>
    <s v="Manual"/>
    <s v="Completed"/>
  </r>
  <r>
    <s v="WO20260604136926"/>
    <d v="2026-06-04T18:06:59"/>
    <x v="0"/>
    <m/>
    <m/>
    <x v="46"/>
    <s v="Julius Odoro Wambita"/>
    <x v="1"/>
    <x v="49"/>
    <m/>
    <s v="MC626FSR"/>
    <s v="Manual"/>
    <s v="Completed"/>
  </r>
  <r>
    <s v="WO20260604553267"/>
    <d v="2026-06-04T18:04:54"/>
    <x v="0"/>
    <m/>
    <m/>
    <x v="46"/>
    <s v="Julius Odoro Wambita"/>
    <x v="1"/>
    <x v="49"/>
    <m/>
    <s v="MC627FSR"/>
    <s v="Manual"/>
    <s v="Completed"/>
  </r>
  <r>
    <s v="WO20260604883002"/>
    <d v="2026-06-04T17:58:20"/>
    <x v="0"/>
    <m/>
    <m/>
    <x v="46"/>
    <s v="PAULO JERAD DENIS"/>
    <x v="0"/>
    <x v="69"/>
    <m/>
    <s v="MC237FST"/>
    <s v="Manual"/>
    <s v="Completed"/>
  </r>
  <r>
    <s v="WO20260604715749"/>
    <d v="2026-06-04T17:51:48"/>
    <x v="0"/>
    <m/>
    <m/>
    <x v="46"/>
    <s v="PAULO JERAD DENIS"/>
    <x v="0"/>
    <x v="69"/>
    <m/>
    <s v="MC148FST"/>
    <s v="Manual"/>
    <s v="Completed"/>
  </r>
  <r>
    <s v="WO20260604111605"/>
    <d v="2026-06-04T17:49:30"/>
    <x v="0"/>
    <m/>
    <m/>
    <x v="46"/>
    <s v="Isaka Yusuph Mbilinyi"/>
    <x v="1"/>
    <x v="12"/>
    <m/>
    <s v="MC951FSQ"/>
    <s v="Manual"/>
    <s v="Completed"/>
  </r>
  <r>
    <s v="WO20260604232998"/>
    <d v="2026-06-04T17:46:46"/>
    <x v="0"/>
    <m/>
    <m/>
    <x v="46"/>
    <s v="Isaka Yusuph Mbilinyi"/>
    <x v="1"/>
    <x v="12"/>
    <m/>
    <s v="MC923FSQ"/>
    <s v="Manual"/>
    <s v="Completed"/>
  </r>
  <r>
    <s v="WO20260604566749"/>
    <d v="2026-06-04T17:10:21"/>
    <x v="0"/>
    <m/>
    <m/>
    <x v="46"/>
    <s v="Festo Adolati Kambanga"/>
    <x v="1"/>
    <x v="56"/>
    <m/>
    <s v="MC798FSS"/>
    <s v="Manual"/>
    <s v="Completed"/>
  </r>
  <r>
    <s v="WO20260604786373"/>
    <d v="2026-06-04T17:09:09"/>
    <x v="0"/>
    <m/>
    <m/>
    <x v="46"/>
    <s v="Baja Hashimu Liumba"/>
    <x v="1"/>
    <x v="35"/>
    <m/>
    <s v="MC669FQV"/>
    <s v="Manual"/>
    <s v="Completed"/>
  </r>
  <r>
    <s v="WO20260604251710"/>
    <d v="2026-06-04T16:57:55"/>
    <x v="0"/>
    <m/>
    <m/>
    <x v="46"/>
    <s v="Issa Salum Kabango"/>
    <x v="1"/>
    <x v="39"/>
    <m/>
    <s v="MC625FSR"/>
    <s v="Manual"/>
    <s v="Completed"/>
  </r>
  <r>
    <s v="WO20260604772107"/>
    <d v="2026-06-04T16:50:42"/>
    <x v="0"/>
    <m/>
    <m/>
    <x v="46"/>
    <s v="Majidu Abdalah Pilly"/>
    <x v="0"/>
    <x v="2"/>
    <m/>
    <s v="MC802FSQ"/>
    <s v="Manual"/>
    <s v="Completed"/>
  </r>
  <r>
    <s v="WO20260604276526"/>
    <d v="2026-06-04T16:49:21"/>
    <x v="0"/>
    <m/>
    <m/>
    <x v="46"/>
    <s v="Shukrani Charles Best"/>
    <x v="0"/>
    <x v="61"/>
    <m/>
    <s v="MC890FSS"/>
    <s v="Manual"/>
    <s v="Completed"/>
  </r>
  <r>
    <s v="WO20260604246480"/>
    <d v="2026-06-04T16:45:19"/>
    <x v="0"/>
    <m/>
    <m/>
    <x v="46"/>
    <s v="Shukrani Charles Best"/>
    <x v="0"/>
    <x v="61"/>
    <m/>
    <s v="MC888FSS"/>
    <s v="Manual"/>
    <s v="Completed"/>
  </r>
  <r>
    <s v="WO20260604337680"/>
    <d v="2026-06-04T16:34:23"/>
    <x v="0"/>
    <m/>
    <m/>
    <x v="46"/>
    <s v="Macky Suzan Laswai "/>
    <x v="1"/>
    <x v="31"/>
    <m/>
    <s v="MC922FQT"/>
    <s v="Manual"/>
    <s v="Completed"/>
  </r>
  <r>
    <s v="WO20260604193493"/>
    <d v="2026-06-04T16:20:10"/>
    <x v="0"/>
    <m/>
    <m/>
    <x v="46"/>
    <s v="Pascali Musa Msambala"/>
    <x v="1"/>
    <x v="4"/>
    <m/>
    <s v="MC546FSR"/>
    <s v="Manual"/>
    <s v="Completed"/>
  </r>
  <r>
    <s v="WO20260604078054"/>
    <d v="2026-06-04T16:15:12"/>
    <x v="0"/>
    <m/>
    <m/>
    <x v="46"/>
    <s v="Kafuku Malomele Masagida"/>
    <x v="1"/>
    <x v="72"/>
    <m/>
    <s v="MC985FQV"/>
    <s v="Manual"/>
    <s v="Completed"/>
  </r>
  <r>
    <s v="WO20260604854086"/>
    <d v="2026-06-04T15:31:04"/>
    <x v="0"/>
    <m/>
    <m/>
    <x v="46"/>
    <s v="Makison Mwakiyo"/>
    <x v="1"/>
    <x v="24"/>
    <m/>
    <s v="MC477FSS"/>
    <s v="Manual"/>
    <s v="Completed"/>
  </r>
  <r>
    <s v="WO20260604422321"/>
    <d v="2026-06-04T15:19:23"/>
    <x v="0"/>
    <m/>
    <m/>
    <x v="46"/>
    <s v="Festo Adolati Kambanga"/>
    <x v="1"/>
    <x v="56"/>
    <m/>
    <s v="MC805FSQ"/>
    <s v="Manual"/>
    <s v="Completed"/>
  </r>
  <r>
    <s v="WO20260604400692"/>
    <d v="2026-06-04T15:08:10"/>
    <x v="0"/>
    <m/>
    <m/>
    <x v="46"/>
    <s v="Krisantus David Katoma"/>
    <x v="1"/>
    <x v="23"/>
    <m/>
    <s v="MC205FST"/>
    <s v="Manual"/>
    <s v="Completed"/>
  </r>
  <r>
    <s v="WO20260604307791"/>
    <d v="2026-06-04T14:50:49"/>
    <x v="0"/>
    <m/>
    <m/>
    <x v="46"/>
    <s v="Shaziri Majidi nankoveka"/>
    <x v="1"/>
    <x v="44"/>
    <m/>
    <s v="MC774FPG"/>
    <s v="Manual"/>
    <s v="Completed"/>
  </r>
  <r>
    <s v="WO20260604696964"/>
    <d v="2026-06-04T14:48:48"/>
    <x v="0"/>
    <m/>
    <m/>
    <x v="46"/>
    <s v="Shaziri Majidi nankoveka"/>
    <x v="1"/>
    <x v="44"/>
    <m/>
    <s v="MC717FNP"/>
    <s v="Manual"/>
    <s v="Completed"/>
  </r>
  <r>
    <s v="WO20260604613341"/>
    <d v="2026-06-04T14:33:57"/>
    <x v="0"/>
    <m/>
    <m/>
    <x v="46"/>
    <s v="Krisantus David Katoma"/>
    <x v="1"/>
    <x v="23"/>
    <m/>
    <s v="MC833FSQ"/>
    <s v="Manual"/>
    <s v="Completed"/>
  </r>
  <r>
    <s v="WO20260604923221"/>
    <d v="2026-06-04T14:09:05"/>
    <x v="0"/>
    <m/>
    <m/>
    <x v="46"/>
    <s v="HEMEDI MSHAMU LIBANDIKE"/>
    <x v="1"/>
    <x v="21"/>
    <m/>
    <s v="MC539FSS"/>
    <s v="Manual"/>
    <s v="Completed"/>
  </r>
  <r>
    <s v="WO20260604092713"/>
    <d v="2026-06-04T12:22:44"/>
    <x v="0"/>
    <m/>
    <m/>
    <x v="46"/>
    <s v="Makison Mwakiyo"/>
    <x v="1"/>
    <x v="24"/>
    <m/>
    <s v="MC475FSR"/>
    <s v="Manual"/>
    <s v="Completed"/>
  </r>
  <r>
    <s v="WO20260604219365"/>
    <d v="2026-06-04T12:21:21"/>
    <x v="0"/>
    <m/>
    <m/>
    <x v="46"/>
    <s v="Makison Mwakiyo"/>
    <x v="1"/>
    <x v="24"/>
    <m/>
    <s v="MC473FSR"/>
    <s v="Manual"/>
    <s v="Completed"/>
  </r>
  <r>
    <s v="WO20260604595917"/>
    <d v="2026-06-04T11:33:27"/>
    <x v="0"/>
    <m/>
    <m/>
    <x v="46"/>
    <s v="Baraka Josephu Nicodemu"/>
    <x v="1"/>
    <x v="1"/>
    <m/>
    <s v="MC620FQW"/>
    <s v="Manual"/>
    <s v="Completed"/>
  </r>
  <r>
    <s v="WO20260604861564"/>
    <d v="2026-06-04T10:51:07"/>
    <x v="0"/>
    <m/>
    <m/>
    <x v="46"/>
    <s v="Krisantus David Katoma"/>
    <x v="1"/>
    <x v="23"/>
    <m/>
    <s v="MC835FSQ"/>
    <s v="Manual"/>
    <s v="Completed"/>
  </r>
  <r>
    <s v="WO20260604999961"/>
    <d v="2026-06-04T10:31:28"/>
    <x v="0"/>
    <m/>
    <m/>
    <x v="46"/>
    <s v="Andrea Titus Mkolongo"/>
    <x v="1"/>
    <x v="22"/>
    <m/>
    <s v="MC470FSR"/>
    <s v="Manual"/>
    <s v="Completed"/>
  </r>
  <r>
    <s v="WO20260604745490"/>
    <d v="2026-06-04T10:20:40"/>
    <x v="2"/>
    <s v="SAMWEL MAKOYE MACHIBYA "/>
    <n v="712835038"/>
    <x v="46"/>
    <s v="YASINI MUNA ATHUMAN "/>
    <x v="0"/>
    <x v="92"/>
    <s v="KWM202605114560113378"/>
    <s v="MC803FQU"/>
    <s v="Manual"/>
    <s v="Completed"/>
  </r>
  <r>
    <s v="WO20260604098074"/>
    <d v="2026-06-04T10:15:58"/>
    <x v="2"/>
    <s v="GRACE SIMEO SHABANI"/>
    <n v="755078528"/>
    <x v="46"/>
    <s v="YASINI MUNA ATHUMAN "/>
    <x v="0"/>
    <x v="92"/>
    <s v="KWM202602234560118189"/>
    <s v="MC558FNQ"/>
    <s v="Manual"/>
    <s v="Completed"/>
  </r>
  <r>
    <s v="WO20260604245831"/>
    <d v="2026-06-04T10:05:09"/>
    <x v="0"/>
    <m/>
    <m/>
    <x v="46"/>
    <s v="Jasson Rweyemamu Jackson"/>
    <x v="1"/>
    <x v="48"/>
    <m/>
    <s v="MC511FSS"/>
    <s v="Manual"/>
    <s v="Completed"/>
  </r>
  <r>
    <s v="WO20260604357958"/>
    <d v="2026-06-04T10:04:17"/>
    <x v="0"/>
    <m/>
    <m/>
    <x v="46"/>
    <s v="Christopher Damas Ngahy"/>
    <x v="1"/>
    <x v="9"/>
    <m/>
    <s v="MC860FSQ"/>
    <s v="Manual"/>
    <s v="Completed"/>
  </r>
  <r>
    <s v="WO20260604567158"/>
    <d v="2026-06-04T09:38:04"/>
    <x v="0"/>
    <m/>
    <m/>
    <x v="46"/>
    <s v="Krisantus David Katoma"/>
    <x v="1"/>
    <x v="23"/>
    <m/>
    <s v="MC126FST"/>
    <s v="Manual"/>
    <s v="Completed"/>
  </r>
  <r>
    <s v="WO20260604539543"/>
    <d v="2026-06-04T09:37:22"/>
    <x v="0"/>
    <m/>
    <m/>
    <x v="46"/>
    <s v="Adrea Sasi Mohere"/>
    <x v="1"/>
    <x v="106"/>
    <m/>
    <s v="MC573FQW"/>
    <s v="Manual"/>
    <s v="Completed"/>
  </r>
  <r>
    <s v="WO20260604740355"/>
    <d v="2026-06-04T09:36:42"/>
    <x v="0"/>
    <m/>
    <m/>
    <x v="46"/>
    <s v="Adrea Sasi Mohere"/>
    <x v="1"/>
    <x v="106"/>
    <m/>
    <s v="MC615FQW"/>
    <s v="Manual"/>
    <s v="Completed"/>
  </r>
  <r>
    <s v="WO20260604508602"/>
    <d v="2026-06-04T09:36:10"/>
    <x v="0"/>
    <m/>
    <m/>
    <x v="46"/>
    <s v="Adrea Sasi Mohere"/>
    <x v="1"/>
    <x v="106"/>
    <m/>
    <s v="MC610FQW"/>
    <s v="Manual"/>
    <s v="Completed"/>
  </r>
  <r>
    <s v="WO20260604820572"/>
    <d v="2026-06-04T09:35:35"/>
    <x v="0"/>
    <m/>
    <m/>
    <x v="46"/>
    <s v="Adrea Sasi Mohere"/>
    <x v="1"/>
    <x v="106"/>
    <m/>
    <s v="MC303FSQ"/>
    <s v="Manual"/>
    <s v="Completed"/>
  </r>
  <r>
    <s v="WO20260604459341"/>
    <d v="2026-06-04T09:35:01"/>
    <x v="0"/>
    <m/>
    <m/>
    <x v="46"/>
    <s v="Adrea Sasi Mohere"/>
    <x v="1"/>
    <x v="106"/>
    <m/>
    <s v="MC452FSQ"/>
    <s v="Manual"/>
    <s v="Completed"/>
  </r>
  <r>
    <s v="WO20260604276631"/>
    <d v="2026-06-04T09:34:20"/>
    <x v="0"/>
    <m/>
    <m/>
    <x v="46"/>
    <s v="Adrea Sasi Mohere"/>
    <x v="1"/>
    <x v="106"/>
    <m/>
    <s v="MC603FSQ"/>
    <s v="Manual"/>
    <s v="Completed"/>
  </r>
  <r>
    <s v="WO20260604020903"/>
    <d v="2026-06-04T09:33:46"/>
    <x v="0"/>
    <m/>
    <m/>
    <x v="46"/>
    <s v="Adrea Sasi Mohere"/>
    <x v="1"/>
    <x v="106"/>
    <m/>
    <s v="MC454FSQ"/>
    <s v="Manual"/>
    <s v="Completed"/>
  </r>
  <r>
    <s v="WO20260604688621"/>
    <d v="2026-06-04T09:32:39"/>
    <x v="0"/>
    <m/>
    <m/>
    <x v="46"/>
    <s v="Adrea Sasi Mohere"/>
    <x v="1"/>
    <x v="106"/>
    <m/>
    <s v="MC547FSQ"/>
    <s v="Manual"/>
    <s v="Completed"/>
  </r>
  <r>
    <s v="WO20260604609391"/>
    <d v="2026-06-04T09:20:51"/>
    <x v="2"/>
    <s v="ADAMU AMILI GINGO"/>
    <n v="766424197"/>
    <x v="46"/>
    <s v="Majidu Abdalah Pilly"/>
    <x v="0"/>
    <x v="2"/>
    <s v="KWM202510015722813644"/>
    <s v="MC568FEV"/>
    <s v="Manual"/>
    <s v="Completed"/>
  </r>
  <r>
    <s v="WO20260604729678"/>
    <d v="2026-06-04T09:04:44"/>
    <x v="0"/>
    <m/>
    <m/>
    <x v="46"/>
    <s v="YASINI MUNA ATHUMAN "/>
    <x v="0"/>
    <x v="92"/>
    <m/>
    <s v="MC515FSR"/>
    <s v="Manual"/>
    <s v="Completed"/>
  </r>
  <r>
    <s v="WO20260604848244"/>
    <d v="2026-06-04T09:00:44"/>
    <x v="0"/>
    <m/>
    <m/>
    <x v="46"/>
    <s v="YASINI MUNA ATHUMAN "/>
    <x v="0"/>
    <x v="92"/>
    <m/>
    <s v="MC513FSS"/>
    <s v="Manual"/>
    <s v="Completed"/>
  </r>
  <r>
    <s v="WO20260603330289"/>
    <d v="2026-06-04T02:24:19"/>
    <x v="0"/>
    <m/>
    <m/>
    <x v="46"/>
    <s v="Michael Ebiati K ilasi"/>
    <x v="1"/>
    <x v="20"/>
    <m/>
    <s v="MC819FSQ"/>
    <s v="Manual"/>
    <s v="Completed"/>
  </r>
  <r>
    <s v="WO20260603330289"/>
    <d v="2026-06-04T02:24:19"/>
    <x v="0"/>
    <m/>
    <m/>
    <x v="46"/>
    <s v="Michael Ebiati K ilasi"/>
    <x v="1"/>
    <x v="20"/>
    <m/>
    <s v="MC814FSQ"/>
    <s v="Manual"/>
    <s v="Completed"/>
  </r>
  <r>
    <s v="WO20260603330289"/>
    <d v="2026-06-04T02:24:19"/>
    <x v="0"/>
    <m/>
    <m/>
    <x v="46"/>
    <s v="Michael Ebiati K ilasi"/>
    <x v="1"/>
    <x v="20"/>
    <m/>
    <s v="MC806FSQ"/>
    <s v="Manual"/>
    <s v="Completed"/>
  </r>
  <r>
    <s v="WO20260603330289"/>
    <d v="2026-06-04T02:24:19"/>
    <x v="0"/>
    <m/>
    <m/>
    <x v="46"/>
    <s v="Michael Ebiati K ilasi"/>
    <x v="1"/>
    <x v="20"/>
    <m/>
    <s v="MC195FST"/>
    <s v="Manual"/>
    <s v="Completed"/>
  </r>
  <r>
    <s v="WO20260603330289"/>
    <d v="2026-06-04T02:24:19"/>
    <x v="0"/>
    <m/>
    <m/>
    <x v="46"/>
    <s v="Michael Ebiati K ilasi"/>
    <x v="1"/>
    <x v="20"/>
    <m/>
    <s v="MC208FST"/>
    <s v="Manual"/>
    <s v="Completed"/>
  </r>
  <r>
    <s v="WO20260603015952"/>
    <d v="2026-06-03T22:35:01"/>
    <x v="0"/>
    <m/>
    <m/>
    <x v="47"/>
    <s v="Musa Saidi Kunduli"/>
    <x v="1"/>
    <x v="68"/>
    <m/>
    <s v="MC498FSR"/>
    <s v="Manual"/>
    <s v="Completed"/>
  </r>
  <r>
    <s v="WO20260603952373"/>
    <d v="2026-06-03T22:31:23"/>
    <x v="0"/>
    <m/>
    <m/>
    <x v="47"/>
    <s v="Musa Saidi Kunduli"/>
    <x v="1"/>
    <x v="68"/>
    <m/>
    <s v="MC471FSR"/>
    <s v="Manual"/>
    <s v="Completed"/>
  </r>
  <r>
    <s v="WO20260603751368"/>
    <d v="2026-06-03T19:53:38"/>
    <x v="0"/>
    <m/>
    <m/>
    <x v="47"/>
    <s v="Nashoni Ernesti Nyansio"/>
    <x v="1"/>
    <x v="34"/>
    <m/>
    <s v="MC617FSQ"/>
    <s v="Manual"/>
    <s v="Completed"/>
  </r>
  <r>
    <s v="WO20260603894534"/>
    <d v="2026-06-03T19:52:46"/>
    <x v="0"/>
    <m/>
    <m/>
    <x v="47"/>
    <s v="Nashoni Ernesti Nyansio"/>
    <x v="1"/>
    <x v="34"/>
    <m/>
    <s v="MC624FQW"/>
    <s v="Manual"/>
    <s v="Completed"/>
  </r>
  <r>
    <s v="WO20260603451415"/>
    <d v="2026-06-03T19:39:38"/>
    <x v="0"/>
    <m/>
    <m/>
    <x v="47"/>
    <s v="Al-Amini Hamisi Salum"/>
    <x v="1"/>
    <x v="70"/>
    <m/>
    <s v="MC873FSS"/>
    <s v="Manual"/>
    <s v="Completed"/>
  </r>
  <r>
    <s v="WO20260603014704"/>
    <d v="2026-06-03T18:37:45"/>
    <x v="0"/>
    <m/>
    <m/>
    <x v="47"/>
    <s v="Shaweji Bakari Mtunyungu"/>
    <x v="1"/>
    <x v="57"/>
    <m/>
    <s v="MC565FSR"/>
    <s v="Manual"/>
    <s v="Completed"/>
  </r>
  <r>
    <s v="WO20260603448640"/>
    <d v="2026-06-03T18:15:00"/>
    <x v="0"/>
    <m/>
    <m/>
    <x v="47"/>
    <s v="Anthony Andrew shomi"/>
    <x v="0"/>
    <x v="0"/>
    <m/>
    <s v="MC834FSS"/>
    <s v="Manual"/>
    <s v="Completed"/>
  </r>
  <r>
    <s v="WO20260603144289"/>
    <d v="2026-06-03T18:12:56"/>
    <x v="0"/>
    <m/>
    <m/>
    <x v="47"/>
    <s v="Anthony Andrew shomi"/>
    <x v="0"/>
    <x v="0"/>
    <m/>
    <s v="MC923FSS"/>
    <s v="Manual"/>
    <s v="Completed"/>
  </r>
  <r>
    <s v="WO20260603926142"/>
    <d v="2026-06-03T17:32:26"/>
    <x v="0"/>
    <m/>
    <m/>
    <x v="47"/>
    <s v="William Bariki William"/>
    <x v="1"/>
    <x v="64"/>
    <m/>
    <s v="MC815FQU"/>
    <s v="Manual"/>
    <s v="Completed"/>
  </r>
  <r>
    <s v="WO20260603926142"/>
    <d v="2026-06-03T17:32:26"/>
    <x v="0"/>
    <m/>
    <m/>
    <x v="47"/>
    <s v="William Bariki William"/>
    <x v="1"/>
    <x v="64"/>
    <m/>
    <s v="MC917FQV"/>
    <s v="Manual"/>
    <s v="Completed"/>
  </r>
  <r>
    <s v="WO20260603997715"/>
    <d v="2026-06-03T17:14:43"/>
    <x v="0"/>
    <m/>
    <m/>
    <x v="47"/>
    <s v="Christopher Damas Ngahy"/>
    <x v="1"/>
    <x v="9"/>
    <m/>
    <s v="MC775FSQ"/>
    <s v="Manual"/>
    <s v="Completed"/>
  </r>
  <r>
    <s v="WO20260603356103"/>
    <d v="2026-06-03T17:04:26"/>
    <x v="0"/>
    <m/>
    <m/>
    <x v="47"/>
    <s v="Bakari kassimu Ndaka"/>
    <x v="1"/>
    <x v="17"/>
    <m/>
    <s v="MC547FQT"/>
    <s v="Manual"/>
    <s v="Completed"/>
  </r>
  <r>
    <s v="WO20260603032902"/>
    <d v="2026-06-03T16:38:15"/>
    <x v="0"/>
    <m/>
    <m/>
    <x v="47"/>
    <s v="Majidu Abdalah Pilly"/>
    <x v="0"/>
    <x v="2"/>
    <m/>
    <s v="MC688FSS"/>
    <s v="Manual"/>
    <s v="Completed"/>
  </r>
  <r>
    <s v="WO20260603502511"/>
    <d v="2026-06-03T16:24:26"/>
    <x v="0"/>
    <m/>
    <m/>
    <x v="47"/>
    <s v="WITTO GEODION MHANZE"/>
    <x v="0"/>
    <x v="100"/>
    <m/>
    <s v="MC526FSR"/>
    <s v="Manual"/>
    <s v="Completed"/>
  </r>
  <r>
    <s v="WO20260603661734"/>
    <d v="2026-06-03T16:23:51"/>
    <x v="0"/>
    <m/>
    <m/>
    <x v="47"/>
    <s v="WITTO GEODION MHANZE"/>
    <x v="0"/>
    <x v="100"/>
    <m/>
    <s v="MC502FSR"/>
    <s v="Manual"/>
    <s v="Completed"/>
  </r>
  <r>
    <s v="WO20260603399326"/>
    <d v="2026-06-03T15:55:21"/>
    <x v="0"/>
    <m/>
    <m/>
    <x v="47"/>
    <s v="Al-Amini Hamisi Salum"/>
    <x v="1"/>
    <x v="18"/>
    <m/>
    <s v="MC600FSR"/>
    <s v="Manual"/>
    <s v="Completed"/>
  </r>
  <r>
    <s v="WO20260603267405"/>
    <d v="2026-06-03T15:29:03"/>
    <x v="0"/>
    <m/>
    <m/>
    <x v="47"/>
    <s v="Krisantus David Katoma"/>
    <x v="1"/>
    <x v="23"/>
    <m/>
    <s v="MC130FST"/>
    <s v="Manual"/>
    <s v="Completed"/>
  </r>
  <r>
    <s v="WO20260603083287"/>
    <d v="2026-06-03T15:18:00"/>
    <x v="0"/>
    <m/>
    <m/>
    <x v="47"/>
    <s v="PAULO JERAD DENIS"/>
    <x v="0"/>
    <x v="69"/>
    <m/>
    <s v="MC963FSQ"/>
    <s v="Manual"/>
    <s v="Completed"/>
  </r>
  <r>
    <s v="WO20260603530058"/>
    <d v="2026-06-03T14:51:04"/>
    <x v="0"/>
    <m/>
    <m/>
    <x v="47"/>
    <s v="PAULO JERAD DENIS"/>
    <x v="0"/>
    <x v="69"/>
    <m/>
    <s v="MC904FSQ"/>
    <s v="Manual"/>
    <s v="Completed"/>
  </r>
  <r>
    <s v="WO20260603674633"/>
    <d v="2026-06-03T14:47:45"/>
    <x v="0"/>
    <m/>
    <m/>
    <x v="47"/>
    <s v="PAULO JERAD DENIS"/>
    <x v="0"/>
    <x v="69"/>
    <m/>
    <s v="MC851FSQ"/>
    <s v="Manual"/>
    <s v="Completed"/>
  </r>
  <r>
    <s v="WO20260603072099"/>
    <d v="2026-06-03T13:41:25"/>
    <x v="2"/>
    <s v="MAKOYE JOHN MADUKA"/>
    <n v="764074572"/>
    <x v="47"/>
    <s v="Shukrani Charles Best"/>
    <x v="0"/>
    <x v="61"/>
    <s v="KWM202512233380116417"/>
    <s v="MC131FFR"/>
    <s v="Manual"/>
    <s v="Completed"/>
  </r>
  <r>
    <s v="WO20260603815114"/>
    <d v="2026-06-03T13:28:07"/>
    <x v="0"/>
    <m/>
    <m/>
    <x v="47"/>
    <s v="Majidu Abdalah Pilly"/>
    <x v="0"/>
    <x v="2"/>
    <m/>
    <s v="MC856FSQ"/>
    <s v="Manual"/>
    <s v="Completed"/>
  </r>
  <r>
    <s v="WO20260603230624"/>
    <d v="2026-06-03T13:07:43"/>
    <x v="0"/>
    <m/>
    <m/>
    <x v="47"/>
    <s v="Shaban Jumanne Fungo"/>
    <x v="1"/>
    <x v="113"/>
    <m/>
    <s v="MC867FSQ"/>
    <s v="Manual"/>
    <s v="Completed"/>
  </r>
  <r>
    <s v="WO20260603898111"/>
    <d v="2026-06-03T13:06:29"/>
    <x v="0"/>
    <m/>
    <m/>
    <x v="47"/>
    <s v="Shaban Jumanne Fungo"/>
    <x v="1"/>
    <x v="113"/>
    <m/>
    <s v="MC755FSQ"/>
    <s v="Manual"/>
    <s v="Completed"/>
  </r>
  <r>
    <s v="WO20260603007409"/>
    <d v="2026-06-03T13:04:46"/>
    <x v="0"/>
    <m/>
    <m/>
    <x v="47"/>
    <s v="Luwis Benedicto Kayombe"/>
    <x v="1"/>
    <x v="45"/>
    <m/>
    <s v="MC488FSR"/>
    <s v="Manual"/>
    <s v="Completed"/>
  </r>
  <r>
    <s v="WO20260603803594"/>
    <d v="2026-06-03T13:04:08"/>
    <x v="0"/>
    <m/>
    <m/>
    <x v="47"/>
    <s v="Luwis Benedicto Kayombe"/>
    <x v="1"/>
    <x v="45"/>
    <m/>
    <s v="MC645FSR"/>
    <s v="Manual"/>
    <s v="Completed"/>
  </r>
  <r>
    <s v="WO20260603175465"/>
    <d v="2026-06-03T13:02:35"/>
    <x v="0"/>
    <m/>
    <m/>
    <x v="47"/>
    <s v="Luwis Benedicto Kayombe"/>
    <x v="1"/>
    <x v="45"/>
    <m/>
    <s v="MC431FSS"/>
    <s v="Manual"/>
    <s v="Completed"/>
  </r>
  <r>
    <s v="WO20260603054618"/>
    <d v="2026-06-03T12:43:59"/>
    <x v="0"/>
    <m/>
    <m/>
    <x v="47"/>
    <s v="Pascali Musa Msambala"/>
    <x v="1"/>
    <x v="4"/>
    <m/>
    <s v="MC506FSR"/>
    <s v="Manual"/>
    <s v="Completed"/>
  </r>
  <r>
    <s v="WO20260603425123"/>
    <d v="2026-06-03T12:24:54"/>
    <x v="0"/>
    <m/>
    <m/>
    <x v="47"/>
    <s v="Sevya Dearford Simbeya"/>
    <x v="1"/>
    <x v="10"/>
    <m/>
    <s v="MC131FST"/>
    <s v="Manual"/>
    <s v="Completed"/>
  </r>
  <r>
    <s v="WO20260603327656"/>
    <d v="2026-06-03T11:56:14"/>
    <x v="0"/>
    <m/>
    <m/>
    <x v="47"/>
    <s v="Mohamed Ally"/>
    <x v="1"/>
    <x v="36"/>
    <m/>
    <s v="MC503FSR"/>
    <s v="Manual"/>
    <s v="Completed"/>
  </r>
  <r>
    <s v="WO20260603327656"/>
    <d v="2026-06-03T11:56:14"/>
    <x v="0"/>
    <m/>
    <m/>
    <x v="47"/>
    <s v="Mohamed Ally"/>
    <x v="1"/>
    <x v="36"/>
    <m/>
    <s v="MC656FSR"/>
    <s v="Manual"/>
    <s v="Completed"/>
  </r>
  <r>
    <s v="WO20260603327656"/>
    <d v="2026-06-03T11:56:14"/>
    <x v="0"/>
    <m/>
    <m/>
    <x v="47"/>
    <s v="Mohamed Ally"/>
    <x v="1"/>
    <x v="36"/>
    <m/>
    <s v="MC551FSR"/>
    <s v="Manual"/>
    <s v="Completed"/>
  </r>
  <r>
    <s v="WO20260603327656"/>
    <d v="2026-06-03T11:56:14"/>
    <x v="0"/>
    <m/>
    <m/>
    <x v="47"/>
    <s v="Mohamed Ally"/>
    <x v="1"/>
    <x v="36"/>
    <m/>
    <s v="MC352FSS"/>
    <s v="Manual"/>
    <s v="Completed"/>
  </r>
  <r>
    <s v="WO20260603327656"/>
    <d v="2026-06-03T11:56:14"/>
    <x v="0"/>
    <m/>
    <m/>
    <x v="47"/>
    <s v="Mohamed Ally"/>
    <x v="1"/>
    <x v="36"/>
    <m/>
    <s v="MC416FSS"/>
    <s v="Manual"/>
    <s v="Completed"/>
  </r>
  <r>
    <s v="WO20260603026677"/>
    <d v="2026-06-03T11:24:53"/>
    <x v="1"/>
    <s v="HALFANI JUMA ABDALLAH"/>
    <n v="673441186"/>
    <x v="47"/>
    <s v="KAJEMBE KIHARA MCHOMVU"/>
    <x v="0"/>
    <x v="27"/>
    <s v="KWM202603046710118805"/>
    <s v="MC640FPH"/>
    <s v="Manual"/>
    <s v="Completed"/>
  </r>
  <r>
    <s v="WO20260603486449"/>
    <d v="2026-06-03T11:23:08"/>
    <x v="0"/>
    <m/>
    <m/>
    <x v="47"/>
    <s v="KAJEMBE KIHARA MCHOMVU"/>
    <x v="0"/>
    <x v="27"/>
    <m/>
    <s v="MC639FQW"/>
    <s v="Manual"/>
    <s v="Completed"/>
  </r>
  <r>
    <s v="WO20260603581011"/>
    <d v="2026-06-03T11:04:46"/>
    <x v="1"/>
    <s v="FRANSISCO STIVINI MAKONGOLO"/>
    <n v="616472089"/>
    <x v="47"/>
    <s v="PAULO JERAD DENIS"/>
    <x v="0"/>
    <x v="69"/>
    <s v="KWM202508315510310032"/>
    <s v="MC260FDG"/>
    <s v="Manual"/>
    <s v="Completed"/>
  </r>
  <r>
    <s v="WO20260603443667"/>
    <d v="2026-06-03T10:57:52"/>
    <x v="1"/>
    <s v="HASANI JASTINI MINJA"/>
    <n v="765735527"/>
    <x v="47"/>
    <s v="PAULO JERAD DENIS"/>
    <x v="0"/>
    <x v="69"/>
    <s v="KWM202605085510318194"/>
    <s v="MC768FQV"/>
    <s v="Manual"/>
    <s v="Completed"/>
  </r>
  <r>
    <s v="WO20260603290741"/>
    <d v="2026-06-03T10:42:21"/>
    <x v="2"/>
    <s v="PATRICKI ALFULEDI MNYEMA"/>
    <n v="757969338"/>
    <x v="47"/>
    <s v="PAULO JERAD DENIS"/>
    <x v="0"/>
    <x v="69"/>
    <s v="KWM202605145510311119"/>
    <s v="MC563FQT"/>
    <s v="Manual"/>
    <s v="Completed"/>
  </r>
  <r>
    <s v="WO20260603500457"/>
    <d v="2026-06-03T10:36:29"/>
    <x v="0"/>
    <m/>
    <m/>
    <x v="47"/>
    <s v="Laurant Miraji Kasimu"/>
    <x v="1"/>
    <x v="46"/>
    <m/>
    <s v="MC572FSR"/>
    <s v="Manual"/>
    <s v="Completed"/>
  </r>
  <r>
    <s v="WO20260603754074"/>
    <d v="2026-06-03T10:35:36"/>
    <x v="0"/>
    <m/>
    <m/>
    <x v="47"/>
    <s v="Laurant Miraji Kasimu"/>
    <x v="1"/>
    <x v="46"/>
    <m/>
    <s v="MC474FSR"/>
    <s v="Manual"/>
    <s v="Completed"/>
  </r>
  <r>
    <s v="WO20260603682789"/>
    <d v="2026-06-03T10:34:22"/>
    <x v="0"/>
    <m/>
    <m/>
    <x v="47"/>
    <s v="Laurant Miraji Kasimu"/>
    <x v="1"/>
    <x v="46"/>
    <m/>
    <s v="MC528FSR"/>
    <s v="Manual"/>
    <s v="Completed"/>
  </r>
  <r>
    <s v="WO20260603870724"/>
    <d v="2026-06-03T10:33:12"/>
    <x v="0"/>
    <m/>
    <m/>
    <x v="47"/>
    <s v="Laurant Miraji Kasimu"/>
    <x v="1"/>
    <x v="46"/>
    <m/>
    <s v="MC536FSR"/>
    <s v="Manual"/>
    <s v="Completed"/>
  </r>
  <r>
    <s v="WO20260603531452"/>
    <d v="2026-06-03T10:31:54"/>
    <x v="0"/>
    <m/>
    <m/>
    <x v="47"/>
    <s v="Laurant Miraji Kasimu"/>
    <x v="1"/>
    <x v="46"/>
    <m/>
    <s v="MC504FSR"/>
    <s v="Manual"/>
    <s v="Completed"/>
  </r>
  <r>
    <s v="WO20260603599642"/>
    <d v="2026-06-03T10:13:34"/>
    <x v="0"/>
    <m/>
    <m/>
    <x v="47"/>
    <s v="Laurant Miraji Kasimu"/>
    <x v="1"/>
    <x v="46"/>
    <m/>
    <s v="MC547FSS"/>
    <s v="Manual"/>
    <s v="Completed"/>
  </r>
  <r>
    <s v="WO20260603458693"/>
    <d v="2026-06-03T10:11:58"/>
    <x v="0"/>
    <m/>
    <m/>
    <x v="47"/>
    <s v="Laurant Miraji Kasimu"/>
    <x v="1"/>
    <x v="46"/>
    <m/>
    <s v="MC523FSS"/>
    <s v="Manual"/>
    <s v="Completed"/>
  </r>
  <r>
    <s v="WO20260603779717"/>
    <d v="2026-06-03T10:10:44"/>
    <x v="0"/>
    <m/>
    <m/>
    <x v="47"/>
    <s v="Laurant Miraji Kasimu"/>
    <x v="1"/>
    <x v="46"/>
    <m/>
    <s v="MC508FSS"/>
    <s v="Manual"/>
    <s v="Completed"/>
  </r>
  <r>
    <s v="WO20260603190292"/>
    <d v="2026-06-03T09:27:02"/>
    <x v="0"/>
    <m/>
    <m/>
    <x v="47"/>
    <s v="Krisantus David Katoma"/>
    <x v="1"/>
    <x v="23"/>
    <m/>
    <s v="MC953FSQ"/>
    <s v="Manual"/>
    <s v="Completed"/>
  </r>
  <r>
    <s v="WO20260603568275"/>
    <d v="2026-06-03T09:24:47"/>
    <x v="0"/>
    <m/>
    <m/>
    <x v="47"/>
    <s v="Krisantus David Katoma"/>
    <x v="1"/>
    <x v="23"/>
    <m/>
    <s v="MC889FSQ"/>
    <s v="Manual"/>
    <s v="Completed"/>
  </r>
  <r>
    <s v="WO20260603830438"/>
    <d v="2026-06-03T09:06:09"/>
    <x v="0"/>
    <m/>
    <m/>
    <x v="47"/>
    <s v="ANTHONY CLEMENT MAZOKO"/>
    <x v="0"/>
    <x v="49"/>
    <m/>
    <s v="MC872FQU"/>
    <s v="Manual"/>
    <s v="Completed"/>
  </r>
  <r>
    <s v="WO20260603619145"/>
    <d v="2026-06-03T09:05:00"/>
    <x v="0"/>
    <m/>
    <m/>
    <x v="47"/>
    <s v="ANTHONY CLEMENT MAZOKO"/>
    <x v="0"/>
    <x v="49"/>
    <m/>
    <s v="MC778FQU"/>
    <s v="Manual"/>
    <s v="Completed"/>
  </r>
  <r>
    <s v="WO20260603776937"/>
    <d v="2026-06-03T09:04:09"/>
    <x v="0"/>
    <m/>
    <m/>
    <x v="47"/>
    <s v="ANTHONY CLEMENT MAZOKO"/>
    <x v="0"/>
    <x v="49"/>
    <m/>
    <s v="MC887FQV"/>
    <s v="Manual"/>
    <s v="Completed"/>
  </r>
  <r>
    <s v="WO20260603888970"/>
    <d v="2026-06-03T05:14:33"/>
    <x v="1"/>
    <s v="ABASI JULIAN MAZIWAMELY"/>
    <n v="688838970"/>
    <x v="47"/>
    <s v="RAMADHANI SAIDI ABDALA"/>
    <x v="0"/>
    <x v="28"/>
    <s v="KWM202508236740112748"/>
    <s v="MC453FDA"/>
    <s v="Manual"/>
    <s v="Completed"/>
  </r>
  <r>
    <s v="WO20260602835034"/>
    <d v="2026-06-02T20:59:39"/>
    <x v="0"/>
    <m/>
    <m/>
    <x v="4"/>
    <s v="PAULO JERAD DENIS"/>
    <x v="0"/>
    <x v="69"/>
    <m/>
    <s v="MC147FST"/>
    <s v="Manual"/>
    <s v="Completed"/>
  </r>
  <r>
    <s v="WO20260602382197"/>
    <d v="2026-06-02T20:52:54"/>
    <x v="0"/>
    <m/>
    <m/>
    <x v="48"/>
    <s v="PAULO JERAD DENIS"/>
    <x v="0"/>
    <x v="69"/>
    <m/>
    <s v="MC874FSQ"/>
    <s v="Manual"/>
    <s v="Completed"/>
  </r>
  <r>
    <s v="WO20260602996002"/>
    <d v="2026-06-02T19:07:10"/>
    <x v="0"/>
    <m/>
    <m/>
    <x v="48"/>
    <s v="Musa Saidi Kunduli"/>
    <x v="1"/>
    <x v="68"/>
    <m/>
    <s v="MC415FSS"/>
    <s v="Manual"/>
    <s v="Completed"/>
  </r>
  <r>
    <s v="WO20260602866642"/>
    <d v="2026-06-02T18:44:26"/>
    <x v="0"/>
    <m/>
    <m/>
    <x v="48"/>
    <s v="Amos Mkenja Silwimba"/>
    <x v="1"/>
    <x v="3"/>
    <m/>
    <s v="MC619FSR"/>
    <s v="Manual"/>
    <s v="Completed"/>
  </r>
  <r>
    <s v="WO20260602362061"/>
    <d v="2026-06-02T18:43:48"/>
    <x v="0"/>
    <m/>
    <m/>
    <x v="48"/>
    <s v="Amos Mkenja Silwimba"/>
    <x v="1"/>
    <x v="3"/>
    <m/>
    <s v="MC331FSS"/>
    <s v="Manual"/>
    <s v="Completed"/>
  </r>
  <r>
    <s v="WO20260602407936"/>
    <d v="2026-06-02T18:42:48"/>
    <x v="0"/>
    <m/>
    <m/>
    <x v="48"/>
    <s v="Amos Mkenja Silwimba"/>
    <x v="1"/>
    <x v="3"/>
    <m/>
    <s v="MC590FSR"/>
    <s v="Manual"/>
    <s v="Completed"/>
  </r>
  <r>
    <s v="WO20260602207476"/>
    <d v="2026-06-02T18:04:05"/>
    <x v="0"/>
    <m/>
    <m/>
    <x v="48"/>
    <s v="Pascali Musa Msambala"/>
    <x v="1"/>
    <x v="4"/>
    <m/>
    <s v="MC544FSR"/>
    <s v="Manual"/>
    <s v="Completed"/>
  </r>
  <r>
    <s v="WO20260602769588"/>
    <d v="2026-06-02T17:50:29"/>
    <x v="0"/>
    <m/>
    <m/>
    <x v="48"/>
    <s v="Nick0 Sanga"/>
    <x v="1"/>
    <x v="108"/>
    <m/>
    <s v="MC652FSR"/>
    <s v="Manual"/>
    <s v="Completed"/>
  </r>
  <r>
    <s v="WO20260602145588"/>
    <d v="2026-06-02T17:41:40"/>
    <x v="0"/>
    <m/>
    <m/>
    <x v="48"/>
    <s v="Nick0 Sanga"/>
    <x v="1"/>
    <x v="108"/>
    <m/>
    <s v="MC495FPJ"/>
    <s v="Manual"/>
    <s v="Completed"/>
  </r>
  <r>
    <s v="WO20260602957763"/>
    <d v="2026-06-02T17:34:25"/>
    <x v="0"/>
    <m/>
    <m/>
    <x v="48"/>
    <s v="PAULO JERAD DENIS"/>
    <x v="0"/>
    <x v="69"/>
    <m/>
    <s v="MC585FSR"/>
    <s v="Manual"/>
    <s v="Completed"/>
  </r>
  <r>
    <s v="WO20260602440191"/>
    <d v="2026-06-02T17:24:40"/>
    <x v="0"/>
    <m/>
    <m/>
    <x v="48"/>
    <s v="Makison Mwakiyo"/>
    <x v="1"/>
    <x v="24"/>
    <m/>
    <s v="MC429FSS"/>
    <s v="Manual"/>
    <s v="Completed"/>
  </r>
  <r>
    <s v="WO20260602001150"/>
    <d v="2026-06-02T17:13:08"/>
    <x v="0"/>
    <m/>
    <m/>
    <x v="48"/>
    <s v="Nick0 Sanga"/>
    <x v="1"/>
    <x v="108"/>
    <m/>
    <s v="MC693FPX"/>
    <s v="Manual"/>
    <s v="Completed"/>
  </r>
  <r>
    <s v="WO20260602404688"/>
    <d v="2026-06-02T17:01:56"/>
    <x v="0"/>
    <m/>
    <m/>
    <x v="48"/>
    <s v="Al-Amini Hamisi Salum"/>
    <x v="1"/>
    <x v="18"/>
    <m/>
    <s v="MC591FSR"/>
    <s v="Manual"/>
    <s v="Completed"/>
  </r>
  <r>
    <s v="WO20260602140486"/>
    <d v="2026-06-02T16:50:09"/>
    <x v="0"/>
    <m/>
    <m/>
    <x v="48"/>
    <s v="Ernest Justine Sokoni"/>
    <x v="1"/>
    <x v="69"/>
    <m/>
    <s v="MC575FSR"/>
    <s v="Manual"/>
    <s v="Completed"/>
  </r>
  <r>
    <s v="WO20260602646458"/>
    <d v="2026-06-02T16:36:11"/>
    <x v="0"/>
    <m/>
    <m/>
    <x v="48"/>
    <s v="WITTO GEODION MHANZE"/>
    <x v="0"/>
    <x v="100"/>
    <m/>
    <s v="MC545FQT"/>
    <s v="Manual"/>
    <s v="Completed"/>
  </r>
  <r>
    <s v="WO20260602970190"/>
    <d v="2026-06-02T16:24:14"/>
    <x v="0"/>
    <m/>
    <m/>
    <x v="48"/>
    <s v="WITTO GEODION MHANZE"/>
    <x v="0"/>
    <x v="100"/>
    <m/>
    <s v="MC535FSR"/>
    <s v="Manual"/>
    <s v="Completed"/>
  </r>
  <r>
    <s v="WO20260602081090"/>
    <d v="2026-06-02T15:56:58"/>
    <x v="0"/>
    <m/>
    <m/>
    <x v="48"/>
    <s v="Andrea Titus Mkolongo"/>
    <x v="1"/>
    <x v="22"/>
    <m/>
    <s v="MC542FSR"/>
    <s v="Manual"/>
    <s v="Completed"/>
  </r>
  <r>
    <s v="WO20260602671235"/>
    <d v="2026-06-02T15:55:34"/>
    <x v="0"/>
    <m/>
    <m/>
    <x v="48"/>
    <s v="Andrea Titus Mkolongo"/>
    <x v="1"/>
    <x v="22"/>
    <m/>
    <s v="MC665FSR"/>
    <s v="Manual"/>
    <s v="Completed"/>
  </r>
  <r>
    <s v="WO20260602920158"/>
    <d v="2026-06-02T15:46:59"/>
    <x v="0"/>
    <m/>
    <m/>
    <x v="48"/>
    <s v="Musa Saidi Kunduli"/>
    <x v="1"/>
    <x v="68"/>
    <m/>
    <s v="MC525FSR"/>
    <s v="Manual"/>
    <s v="Completed"/>
  </r>
  <r>
    <s v="WO20260602326016"/>
    <d v="2026-06-02T15:24:05"/>
    <x v="0"/>
    <m/>
    <m/>
    <x v="48"/>
    <s v="Musa Mohamed Mapunda"/>
    <x v="1"/>
    <x v="118"/>
    <m/>
    <s v="MC967FSS"/>
    <s v="Manual"/>
    <s v="Completed"/>
  </r>
  <r>
    <s v="WO20260602396293"/>
    <d v="2026-06-02T15:23:29"/>
    <x v="0"/>
    <m/>
    <m/>
    <x v="48"/>
    <s v="Musa Mohamed Mapunda"/>
    <x v="1"/>
    <x v="118"/>
    <m/>
    <s v="MC551FSS"/>
    <s v="Manual"/>
    <s v="Completed"/>
  </r>
  <r>
    <s v="WO20260602940867"/>
    <d v="2026-06-02T14:56:37"/>
    <x v="0"/>
    <m/>
    <m/>
    <x v="48"/>
    <s v="Emmanuel Paul Albakia"/>
    <x v="1"/>
    <x v="33"/>
    <m/>
    <s v="MC854FQU"/>
    <s v="Manual"/>
    <s v="Completed"/>
  </r>
  <r>
    <s v="WO20260602057279"/>
    <d v="2026-06-02T14:44:43"/>
    <x v="2"/>
    <s v="JACKSON ALEX CHISS"/>
    <n v="651043469"/>
    <x v="48"/>
    <s v="Majidu Abdalah Pilly"/>
    <x v="0"/>
    <x v="2"/>
    <s v="KWM202512305722813455"/>
    <s v="MC191FJD"/>
    <s v="Manual"/>
    <s v="Completed"/>
  </r>
  <r>
    <s v="WO20260602096318"/>
    <d v="2026-06-02T14:41:24"/>
    <x v="2"/>
    <s v="AMANZI MOHAMEDI CHIUNDU "/>
    <n v="654711671"/>
    <x v="48"/>
    <s v="KAJEMBE KIHARA MCHOMVU"/>
    <x v="0"/>
    <x v="27"/>
    <s v="KWM202510076710115932"/>
    <s v="MC155FEV"/>
    <s v="Manual"/>
    <s v="Completed"/>
  </r>
  <r>
    <s v="WO20260602936777"/>
    <d v="2026-06-02T14:39:56"/>
    <x v="1"/>
    <s v="GETRUDA JERUS KALAMBO"/>
    <n v="698842353"/>
    <x v="48"/>
    <s v="KAJEMBE KIHARA MCHOMVU"/>
    <x v="0"/>
    <x v="27"/>
    <s v="KWM202602166710111244"/>
    <s v="MC724FNQ"/>
    <s v="Manual"/>
    <s v="Completed"/>
  </r>
  <r>
    <s v="WO20260602873425"/>
    <d v="2026-06-02T14:38:46"/>
    <x v="0"/>
    <m/>
    <m/>
    <x v="48"/>
    <s v="Musa Saidi Kunduli"/>
    <x v="1"/>
    <x v="68"/>
    <m/>
    <s v="MC413FSS"/>
    <s v="Manual"/>
    <s v="Completed"/>
  </r>
  <r>
    <s v="WO20260602959447"/>
    <d v="2026-06-02T14:38:19"/>
    <x v="0"/>
    <m/>
    <m/>
    <x v="48"/>
    <s v="Shafii Seleman Mkoloweko"/>
    <x v="0"/>
    <x v="95"/>
    <m/>
    <s v="MC161FPH"/>
    <s v="Manual"/>
    <s v="Completed"/>
  </r>
  <r>
    <s v="WO20260602590111"/>
    <d v="2026-06-02T14:31:44"/>
    <x v="0"/>
    <m/>
    <m/>
    <x v="48"/>
    <s v="Majidu Abdalah Pilly"/>
    <x v="0"/>
    <x v="2"/>
    <m/>
    <s v="MC921FSS"/>
    <s v="Manual"/>
    <s v="Completed"/>
  </r>
  <r>
    <s v="WO20260602355700"/>
    <d v="2026-06-02T14:25:53"/>
    <x v="0"/>
    <m/>
    <m/>
    <x v="48"/>
    <s v="Majidu Abdalah Pilly"/>
    <x v="0"/>
    <x v="2"/>
    <m/>
    <s v="MC434FSS"/>
    <s v="Manual"/>
    <s v="Completed"/>
  </r>
  <r>
    <s v="WO20260602690029"/>
    <d v="2026-06-02T14:08:58"/>
    <x v="0"/>
    <m/>
    <m/>
    <x v="48"/>
    <s v="Mohamedi Saidi Nambaka"/>
    <x v="0"/>
    <x v="52"/>
    <m/>
    <s v="MC772FSQ"/>
    <s v="Manual"/>
    <s v="Completed"/>
  </r>
  <r>
    <s v="WO20260602720153"/>
    <d v="2026-06-02T14:08:01"/>
    <x v="0"/>
    <m/>
    <m/>
    <x v="48"/>
    <s v="Mohamedi Saidi Nambaka"/>
    <x v="0"/>
    <x v="52"/>
    <m/>
    <s v="MC911FSQ"/>
    <s v="Manual"/>
    <s v="Completed"/>
  </r>
  <r>
    <s v="WO20260602143464"/>
    <d v="2026-06-02T14:06:11"/>
    <x v="2"/>
    <s v="RAMADHANI SELEMANI MATINGO"/>
    <n v="627834624"/>
    <x v="48"/>
    <s v="Mohamedi Saidi Nambaka"/>
    <x v="0"/>
    <x v="52"/>
    <s v="KWM202508256560128495"/>
    <s v="MC625FDA"/>
    <s v="Manual"/>
    <s v="Completed"/>
  </r>
  <r>
    <s v="WO20260602228560"/>
    <d v="2026-06-02T14:03:32"/>
    <x v="2"/>
    <s v="SAIDI ABDALAH SEFU"/>
    <n v="682190786"/>
    <x v="48"/>
    <s v="Mohamedi Saidi Nambaka"/>
    <x v="0"/>
    <x v="52"/>
    <s v="KWM202602146560125850"/>
    <s v="MC638FNP"/>
    <s v="Manual"/>
    <s v="Completed"/>
  </r>
  <r>
    <s v="WO20260602270724"/>
    <d v="2026-06-02T14:01:28"/>
    <x v="2"/>
    <s v="ABDALAH SAIDI KALEMBO"/>
    <n v="654878339"/>
    <x v="48"/>
    <s v="Mohamedi Saidi Nambaka"/>
    <x v="0"/>
    <x v="52"/>
    <s v="KWM202512126560122787"/>
    <s v="MC126FHS"/>
    <s v="Manual"/>
    <s v="Completed"/>
  </r>
  <r>
    <s v="WO20260602390144"/>
    <d v="2026-06-02T13:57:51"/>
    <x v="0"/>
    <m/>
    <m/>
    <x v="48"/>
    <s v="Samwel James Msewa"/>
    <x v="1"/>
    <x v="67"/>
    <m/>
    <s v="MC451FSQ"/>
    <s v="Manual"/>
    <s v="Completed"/>
  </r>
  <r>
    <s v="WO20260602117100"/>
    <d v="2026-06-02T13:24:55"/>
    <x v="0"/>
    <m/>
    <m/>
    <x v="48"/>
    <s v="Krisantus David Katoma"/>
    <x v="1"/>
    <x v="23"/>
    <m/>
    <s v="MC890FSQ"/>
    <s v="Manual"/>
    <s v="Completed"/>
  </r>
  <r>
    <s v="WO20260602031347"/>
    <d v="2026-06-02T13:21:59"/>
    <x v="0"/>
    <m/>
    <m/>
    <x v="48"/>
    <s v="Makison Mwakiyo"/>
    <x v="1"/>
    <x v="24"/>
    <m/>
    <s v="MC379FSS"/>
    <s v="Manual"/>
    <s v="Completed"/>
  </r>
  <r>
    <s v="WO20260602976853"/>
    <d v="2026-06-02T13:21:12"/>
    <x v="0"/>
    <m/>
    <m/>
    <x v="48"/>
    <s v="Majidu Abdalah Pilly"/>
    <x v="0"/>
    <x v="2"/>
    <m/>
    <s v="MC389FSS"/>
    <s v="Manual"/>
    <s v="Completed"/>
  </r>
  <r>
    <s v="WO20260602394796"/>
    <d v="2026-06-02T12:18:13"/>
    <x v="0"/>
    <m/>
    <m/>
    <x v="48"/>
    <s v="PAULO JERAD DENIS"/>
    <x v="0"/>
    <x v="69"/>
    <m/>
    <s v="MC539FSR"/>
    <s v="Manual"/>
    <s v="Completed"/>
  </r>
  <r>
    <s v="WO20260602696820"/>
    <d v="2026-06-02T12:14:13"/>
    <x v="0"/>
    <m/>
    <m/>
    <x v="48"/>
    <s v="RAMADHANI SAIDI ABDALA"/>
    <x v="0"/>
    <x v="28"/>
    <m/>
    <s v="MC501FSR"/>
    <s v="Manual"/>
    <s v="Completed"/>
  </r>
  <r>
    <s v="WO20260602549532"/>
    <d v="2026-06-02T11:29:54"/>
    <x v="0"/>
    <m/>
    <m/>
    <x v="48"/>
    <s v="Macky Suzan Laswai "/>
    <x v="1"/>
    <x v="31"/>
    <m/>
    <s v="MC947FQU"/>
    <s v="Manual"/>
    <s v="Completed"/>
  </r>
  <r>
    <s v="WO20260602447578"/>
    <d v="2026-06-02T11:18:18"/>
    <x v="0"/>
    <m/>
    <m/>
    <x v="48"/>
    <s v="HEMEDI MSHAMU LIBANDIKE"/>
    <x v="1"/>
    <x v="21"/>
    <m/>
    <s v="MC476FSQ"/>
    <s v="Manual"/>
    <s v="Completed"/>
  </r>
  <r>
    <s v="WO20260602772799"/>
    <d v="2026-06-02T11:05:05"/>
    <x v="0"/>
    <m/>
    <m/>
    <x v="48"/>
    <s v="LUTHER ABRAHAM MTEGWA"/>
    <x v="1"/>
    <x v="105"/>
    <m/>
    <s v="MC409FSS"/>
    <s v="Manual"/>
    <s v="Completed"/>
  </r>
  <r>
    <s v="WO20260602276510"/>
    <d v="2026-06-02T11:03:35"/>
    <x v="0"/>
    <m/>
    <m/>
    <x v="48"/>
    <s v="LUTHER ABRAHAM MTEGWA"/>
    <x v="1"/>
    <x v="105"/>
    <m/>
    <s v="MC892FSQ"/>
    <s v="Manual"/>
    <s v="Completed"/>
  </r>
  <r>
    <s v="WO20260602972675"/>
    <d v="2026-06-02T10:18:56"/>
    <x v="2"/>
    <s v="XAVELY HAMISI CHAKUPEWA"/>
    <n v="768965945"/>
    <x v="48"/>
    <s v="Subhe Bwile Masatu"/>
    <x v="0"/>
    <x v="47"/>
    <s v="KWM202509233730115533"/>
    <s v="MC194FDJ"/>
    <s v="Manual"/>
    <s v="Completed"/>
  </r>
  <r>
    <s v="WO20260602358940"/>
    <d v="2026-06-02T10:16:11"/>
    <x v="0"/>
    <m/>
    <m/>
    <x v="48"/>
    <s v="Subhe Bwile Masatu"/>
    <x v="0"/>
    <x v="47"/>
    <m/>
    <s v="MC860FSS"/>
    <s v="Manual"/>
    <s v="Completed"/>
  </r>
  <r>
    <s v="WO20260602677030"/>
    <d v="2026-06-02T10:15:47"/>
    <x v="0"/>
    <m/>
    <m/>
    <x v="48"/>
    <s v="Musa Saidi Kunduli"/>
    <x v="1"/>
    <x v="68"/>
    <m/>
    <s v="MC412FSS"/>
    <s v="Manual"/>
    <s v="Completed"/>
  </r>
  <r>
    <s v="WO20260601599985"/>
    <d v="2026-06-01T21:50:54"/>
    <x v="0"/>
    <m/>
    <m/>
    <x v="49"/>
    <s v="Anthony Andrew shomi"/>
    <x v="0"/>
    <x v="0"/>
    <m/>
    <s v="MC489FSS"/>
    <s v="Manual"/>
    <s v="Completed"/>
  </r>
  <r>
    <s v="WO20260601940377"/>
    <d v="2026-06-01T21:49:49"/>
    <x v="0"/>
    <m/>
    <m/>
    <x v="49"/>
    <s v="Anthony Andrew shomi"/>
    <x v="0"/>
    <x v="0"/>
    <m/>
    <s v="MC555FSS"/>
    <s v="Manual"/>
    <s v="Completed"/>
  </r>
  <r>
    <s v="WO20260601968730"/>
    <d v="2026-06-01T20:43:45"/>
    <x v="0"/>
    <m/>
    <m/>
    <x v="49"/>
    <s v="Swamadu Ahamadi makulupa"/>
    <x v="1"/>
    <x v="89"/>
    <m/>
    <s v="MC391FPZ"/>
    <s v="Manual"/>
    <s v="Completed"/>
  </r>
  <r>
    <s v="WO20260601339772"/>
    <d v="2026-06-01T20:26:40"/>
    <x v="0"/>
    <m/>
    <m/>
    <x v="49"/>
    <s v="Musa Saidi Kunduli"/>
    <x v="1"/>
    <x v="68"/>
    <m/>
    <s v="MC532FSR"/>
    <s v="Manual"/>
    <s v="Completed"/>
  </r>
  <r>
    <s v="WO20260601972094"/>
    <d v="2026-06-01T20:21:31"/>
    <x v="0"/>
    <m/>
    <m/>
    <x v="49"/>
    <s v="PAULO JERAD DENIS"/>
    <x v="0"/>
    <x v="69"/>
    <m/>
    <s v="MC631FSR"/>
    <s v="Manual"/>
    <s v="Completed"/>
  </r>
  <r>
    <s v="WO20260601537940"/>
    <d v="2026-06-01T19:43:04"/>
    <x v="0"/>
    <m/>
    <m/>
    <x v="49"/>
    <s v="ANTHONY CLEMENT MAZOKO"/>
    <x v="0"/>
    <x v="49"/>
    <m/>
    <s v="MC561FSS"/>
    <s v="Manual"/>
    <s v="Completed"/>
  </r>
  <r>
    <s v="WO20260601306359"/>
    <d v="2026-06-01T18:31:29"/>
    <x v="0"/>
    <m/>
    <m/>
    <x v="49"/>
    <s v="Al-Amini Hamisi Salum"/>
    <x v="1"/>
    <x v="18"/>
    <m/>
    <s v="MC643FSR"/>
    <s v="Manual"/>
    <s v="Completed"/>
  </r>
  <r>
    <s v="WO20260601141324"/>
    <d v="2026-06-01T18:03:59"/>
    <x v="0"/>
    <m/>
    <m/>
    <x v="49"/>
    <s v="Emmanuel Paul Albakia"/>
    <x v="1"/>
    <x v="33"/>
    <m/>
    <s v="MC903FQV"/>
    <s v="Manual"/>
    <s v="Completed"/>
  </r>
  <r>
    <s v="WO20260601767549"/>
    <d v="2026-06-01T17:41:32"/>
    <x v="0"/>
    <m/>
    <m/>
    <x v="49"/>
    <s v="LUTHER ABRAHAM MTEGWA"/>
    <x v="1"/>
    <x v="105"/>
    <m/>
    <s v="MC813FSQ"/>
    <s v="Manual"/>
    <s v="Completed"/>
  </r>
  <r>
    <s v="WO20260601811634"/>
    <d v="2026-06-01T17:40:01"/>
    <x v="0"/>
    <m/>
    <m/>
    <x v="49"/>
    <s v="LUTHER ABRAHAM MTEGWA"/>
    <x v="1"/>
    <x v="105"/>
    <m/>
    <s v="MC915FSQ"/>
    <s v="Manual"/>
    <s v="Completed"/>
  </r>
  <r>
    <s v="WO20260601371056"/>
    <d v="2026-06-01T17:28:32"/>
    <x v="2"/>
    <s v="ENOCK SHADRACK MPONYAMALILO"/>
    <n v="759439263"/>
    <x v="49"/>
    <s v="Sospeter Zakaria William"/>
    <x v="1"/>
    <x v="6"/>
    <s v="KWM202604103011312251"/>
    <s v="MC849FPX"/>
    <s v="Manual"/>
    <s v="Completed"/>
  </r>
  <r>
    <s v="WO20260601112841"/>
    <d v="2026-06-01T17:26:47"/>
    <x v="2"/>
    <s v=" IRENE GOLODIANI THOMAS"/>
    <n v="791859120"/>
    <x v="49"/>
    <s v="Sospeter Zakaria William"/>
    <x v="1"/>
    <x v="6"/>
    <s v="KWM202605163011312445"/>
    <s v="MC650FQU"/>
    <s v="Manual"/>
    <s v="Completed"/>
  </r>
  <r>
    <s v="WO20260601017308"/>
    <d v="2026-06-01T17:13:24"/>
    <x v="0"/>
    <m/>
    <m/>
    <x v="49"/>
    <s v="Amos Mkenja Silwimba"/>
    <x v="1"/>
    <x v="3"/>
    <m/>
    <s v="MC507FSS"/>
    <s v="Manual"/>
    <s v="Completed"/>
  </r>
  <r>
    <s v="WO20260601547525"/>
    <d v="2026-06-01T17:11:51"/>
    <x v="0"/>
    <m/>
    <m/>
    <x v="49"/>
    <s v="Said Omary Saidi"/>
    <x v="1"/>
    <x v="66"/>
    <m/>
    <s v="MC493FSS"/>
    <s v="Manual"/>
    <s v="Completed"/>
  </r>
  <r>
    <s v="WO20260601522976"/>
    <d v="2026-06-01T17:10:59"/>
    <x v="0"/>
    <m/>
    <m/>
    <x v="49"/>
    <s v="Said Omary Saidi"/>
    <x v="1"/>
    <x v="66"/>
    <m/>
    <s v="MC927FSS"/>
    <s v="Manual"/>
    <s v="Completed"/>
  </r>
  <r>
    <s v="WO20260601619397"/>
    <d v="2026-06-01T17:10:14"/>
    <x v="0"/>
    <m/>
    <m/>
    <x v="49"/>
    <s v="Said Omary Saidi"/>
    <x v="1"/>
    <x v="66"/>
    <m/>
    <s v="MC931FSS"/>
    <s v="Manual"/>
    <s v="Completed"/>
  </r>
  <r>
    <s v="WO20260601315291"/>
    <d v="2026-06-01T17:09:34"/>
    <x v="0"/>
    <m/>
    <m/>
    <x v="49"/>
    <s v="Said Omary Saidi"/>
    <x v="1"/>
    <x v="66"/>
    <m/>
    <s v="MC962FSS"/>
    <s v="Manual"/>
    <s v="Completed"/>
  </r>
  <r>
    <s v="WO20260601385652"/>
    <d v="2026-06-01T17:08:55"/>
    <x v="0"/>
    <m/>
    <m/>
    <x v="49"/>
    <s v="Said Omary Saidi"/>
    <x v="1"/>
    <x v="66"/>
    <m/>
    <s v="MC560FSS"/>
    <s v="Manual"/>
    <s v="Completed"/>
  </r>
  <r>
    <s v="WO20260601002677"/>
    <d v="2026-06-01T17:07:44"/>
    <x v="0"/>
    <m/>
    <m/>
    <x v="49"/>
    <s v="Said Omary Saidi"/>
    <x v="1"/>
    <x v="66"/>
    <m/>
    <s v="MC118FST"/>
    <s v="Manual"/>
    <s v="Completed"/>
  </r>
  <r>
    <s v="WO20260601597864"/>
    <d v="2026-06-01T17:02:09"/>
    <x v="0"/>
    <m/>
    <m/>
    <x v="49"/>
    <s v="Juma Salimu Rajabu"/>
    <x v="1"/>
    <x v="81"/>
    <m/>
    <s v="MC477FSR"/>
    <s v="Manual"/>
    <s v="Completed"/>
  </r>
  <r>
    <s v="WO20260601622509"/>
    <d v="2026-06-01T17:00:06"/>
    <x v="0"/>
    <m/>
    <m/>
    <x v="49"/>
    <s v="Juma Salimu Rajabu"/>
    <x v="1"/>
    <x v="81"/>
    <m/>
    <s v="MC518FSR"/>
    <s v="Manual"/>
    <s v="Completed"/>
  </r>
  <r>
    <s v="WO20260601480388"/>
    <d v="2026-06-01T16:58:56"/>
    <x v="0"/>
    <m/>
    <m/>
    <x v="49"/>
    <s v="Juma Salimu Rajabu"/>
    <x v="1"/>
    <x v="81"/>
    <m/>
    <s v="MC533FSR"/>
    <s v="Manual"/>
    <s v="Completed"/>
  </r>
  <r>
    <s v="WO20260601628394"/>
    <d v="2026-06-01T16:57:26"/>
    <x v="0"/>
    <m/>
    <m/>
    <x v="49"/>
    <s v="Juma Salimu Rajabu"/>
    <x v="1"/>
    <x v="81"/>
    <m/>
    <s v="MC490FSS"/>
    <s v="Manual"/>
    <s v="Completed"/>
  </r>
  <r>
    <s v="WO20260601867078"/>
    <d v="2026-06-01T16:56:22"/>
    <x v="0"/>
    <m/>
    <m/>
    <x v="49"/>
    <s v="Abdala Ally Msoloni"/>
    <x v="1"/>
    <x v="83"/>
    <m/>
    <s v="MC489FSR"/>
    <s v="Manual"/>
    <s v="Completed"/>
  </r>
  <r>
    <s v="WO20260601867078"/>
    <d v="2026-06-01T16:56:22"/>
    <x v="0"/>
    <m/>
    <m/>
    <x v="49"/>
    <s v="Abdala Ally Msoloni"/>
    <x v="1"/>
    <x v="83"/>
    <m/>
    <s v="MC613FSR"/>
    <s v="Manual"/>
    <s v="Completed"/>
  </r>
  <r>
    <s v="WO20260601867078"/>
    <d v="2026-06-01T16:56:22"/>
    <x v="0"/>
    <m/>
    <m/>
    <x v="49"/>
    <s v="Abdala Ally Msoloni"/>
    <x v="1"/>
    <x v="83"/>
    <m/>
    <s v="MC620FSR"/>
    <s v="Manual"/>
    <s v="Completed"/>
  </r>
  <r>
    <s v="WO20260601867078"/>
    <d v="2026-06-01T16:56:22"/>
    <x v="0"/>
    <m/>
    <m/>
    <x v="49"/>
    <s v="Abdala Ally Msoloni"/>
    <x v="1"/>
    <x v="83"/>
    <m/>
    <s v="MC304FSS"/>
    <s v="Manual"/>
    <s v="Completed"/>
  </r>
  <r>
    <s v="WO20260601867078"/>
    <d v="2026-06-01T16:56:22"/>
    <x v="0"/>
    <m/>
    <m/>
    <x v="49"/>
    <s v="Abdala Ally Msoloni"/>
    <x v="1"/>
    <x v="83"/>
    <m/>
    <s v="MC531FSS"/>
    <s v="Manual"/>
    <s v="Completed"/>
  </r>
  <r>
    <s v="WO20260601621962"/>
    <d v="2026-06-01T16:50:30"/>
    <x v="0"/>
    <m/>
    <m/>
    <x v="49"/>
    <s v="ELISHA MULL PAUL"/>
    <x v="1"/>
    <x v="29"/>
    <m/>
    <s v="MC435FSQ"/>
    <s v="Manual"/>
    <s v="Completed"/>
  </r>
  <r>
    <s v="WO20260601621962"/>
    <d v="2026-06-01T16:50:30"/>
    <x v="0"/>
    <m/>
    <m/>
    <x v="49"/>
    <s v="ELISHA MULL PAUL"/>
    <x v="1"/>
    <x v="29"/>
    <m/>
    <s v="MC994FQT"/>
    <s v="Manual"/>
    <s v="Completed"/>
  </r>
  <r>
    <s v="WO20260601621962"/>
    <d v="2026-06-01T16:50:30"/>
    <x v="0"/>
    <m/>
    <m/>
    <x v="49"/>
    <s v="ELISHA MULL PAUL"/>
    <x v="1"/>
    <x v="29"/>
    <m/>
    <s v="MC304FSQ"/>
    <s v="Manual"/>
    <s v="Completed"/>
  </r>
  <r>
    <s v="WO20260601621962"/>
    <d v="2026-06-01T16:50:30"/>
    <x v="0"/>
    <m/>
    <m/>
    <x v="49"/>
    <s v="ELISHA MULL PAUL"/>
    <x v="1"/>
    <x v="29"/>
    <m/>
    <s v="MC300FSQ"/>
    <s v="Manual"/>
    <s v="Completed"/>
  </r>
  <r>
    <s v="WO20260601621962"/>
    <d v="2026-06-01T16:50:30"/>
    <x v="0"/>
    <m/>
    <m/>
    <x v="49"/>
    <s v="ELISHA MULL PAUL"/>
    <x v="1"/>
    <x v="29"/>
    <m/>
    <s v="MC645FSQ"/>
    <s v="Manual"/>
    <s v="Completed"/>
  </r>
  <r>
    <s v="WO20260601621962"/>
    <d v="2026-06-01T16:50:30"/>
    <x v="0"/>
    <m/>
    <m/>
    <x v="49"/>
    <s v="ELISHA MULL PAUL"/>
    <x v="1"/>
    <x v="29"/>
    <m/>
    <s v="MC992FQT"/>
    <s v="Manual"/>
    <s v="Completed"/>
  </r>
  <r>
    <s v="WO20260601621962"/>
    <d v="2026-06-01T16:50:30"/>
    <x v="0"/>
    <m/>
    <m/>
    <x v="49"/>
    <s v="ELISHA MULL PAUL"/>
    <x v="1"/>
    <x v="29"/>
    <m/>
    <s v="MC660FSQ"/>
    <s v="Manual"/>
    <s v="Completed"/>
  </r>
  <r>
    <s v="WO20260601621962"/>
    <d v="2026-06-01T16:50:30"/>
    <x v="0"/>
    <m/>
    <m/>
    <x v="49"/>
    <s v="ELISHA MULL PAUL"/>
    <x v="1"/>
    <x v="29"/>
    <m/>
    <s v="MC989FQT"/>
    <s v="Manual"/>
    <s v="Completed"/>
  </r>
  <r>
    <s v="WO20260601919980"/>
    <d v="2026-06-01T16:49:03"/>
    <x v="0"/>
    <m/>
    <m/>
    <x v="49"/>
    <s v="Saidi Hamimu Mterume"/>
    <x v="1"/>
    <x v="15"/>
    <m/>
    <s v="MC545FSQ"/>
    <s v="Manual"/>
    <s v="Completed"/>
  </r>
  <r>
    <s v="WO20260601678864"/>
    <d v="2026-06-01T16:48:12"/>
    <x v="2"/>
    <s v="SELEMANI YASINI ULEDI"/>
    <n v="745746638"/>
    <x v="49"/>
    <s v="Majidu Abdalah Pilly"/>
    <x v="0"/>
    <x v="2"/>
    <s v="KWM202603235722816153"/>
    <s v="MC971FPY"/>
    <s v="Manual"/>
    <s v="Completed"/>
  </r>
  <r>
    <s v="WO20260601780833"/>
    <d v="2026-06-01T16:43:04"/>
    <x v="2"/>
    <s v="MODESTUSI MOHAMED DUWE"/>
    <n v="752842657"/>
    <x v="49"/>
    <s v="Majidu Abdalah Pilly"/>
    <x v="0"/>
    <x v="2"/>
    <s v="KWM202505315722813533"/>
    <s v="MC441EYC"/>
    <s v="Manual"/>
    <s v="Completed"/>
  </r>
  <r>
    <s v="WO20260601795381"/>
    <d v="2026-06-01T16:39:30"/>
    <x v="2"/>
    <s v="VASCO EMANUEL BANDA"/>
    <n v="772714310"/>
    <x v="49"/>
    <s v="Majidu Abdalah Pilly"/>
    <x v="0"/>
    <x v="2"/>
    <s v="KWM202605205722819019"/>
    <s v="MC548FSQ"/>
    <s v="Manual"/>
    <s v="Completed"/>
  </r>
  <r>
    <s v="WO20260601565428"/>
    <d v="2026-06-01T16:07:49"/>
    <x v="0"/>
    <m/>
    <m/>
    <x v="49"/>
    <s v="PAULO JERAD DENIS"/>
    <x v="0"/>
    <x v="69"/>
    <m/>
    <s v="MC662FSR"/>
    <s v="Manual"/>
    <s v="Completed"/>
  </r>
  <r>
    <s v="WO20260601393828"/>
    <d v="2026-06-01T15:43:04"/>
    <x v="0"/>
    <m/>
    <m/>
    <x v="49"/>
    <s v="Christopher Damas Ngahy"/>
    <x v="1"/>
    <x v="9"/>
    <m/>
    <s v="MC953FQT"/>
    <s v="Manual"/>
    <s v="Completed"/>
  </r>
  <r>
    <s v="WO20260601188500"/>
    <d v="2026-06-01T14:54:40"/>
    <x v="0"/>
    <m/>
    <m/>
    <x v="49"/>
    <s v="Al-Amini Hamisi Salum"/>
    <x v="1"/>
    <x v="18"/>
    <m/>
    <s v="MC542FSS"/>
    <s v="Manual"/>
    <s v="Completed"/>
  </r>
  <r>
    <s v="WO20260601163635"/>
    <d v="2026-06-01T14:52:24"/>
    <x v="0"/>
    <m/>
    <m/>
    <x v="49"/>
    <s v="Saidi Mustafa Salehe"/>
    <x v="1"/>
    <x v="28"/>
    <m/>
    <s v="MC457FQV"/>
    <s v="Manual"/>
    <s v="Completed"/>
  </r>
  <r>
    <s v="WO20260601159761"/>
    <d v="2026-06-01T14:48:13"/>
    <x v="0"/>
    <m/>
    <m/>
    <x v="49"/>
    <s v="ANTHONY CLEMENT MAZOKO"/>
    <x v="0"/>
    <x v="49"/>
    <m/>
    <s v="MC622FSR"/>
    <s v="Manual"/>
    <s v="Completed"/>
  </r>
  <r>
    <s v="WO20260601466266"/>
    <d v="2026-06-01T14:17:05"/>
    <x v="0"/>
    <m/>
    <m/>
    <x v="49"/>
    <s v="Al-Amini Hamisi Salum"/>
    <x v="1"/>
    <x v="70"/>
    <m/>
    <s v="MC549FQW"/>
    <s v="Manual"/>
    <s v="Completed"/>
  </r>
  <r>
    <s v="WO20260601216609"/>
    <d v="2026-06-01T14:10:16"/>
    <x v="2"/>
    <s v="SELEMANI CHIBWANA ATHUMANI"/>
    <n v="694539643"/>
    <x v="49"/>
    <s v="Shukrani Charles Best"/>
    <x v="0"/>
    <x v="61"/>
    <s v="CR20260331535656"/>
    <s v="MC880ETK"/>
    <s v="Manual"/>
    <s v="Completed"/>
  </r>
  <r>
    <s v="WO20260601615579"/>
    <d v="2026-06-01T13:52:25"/>
    <x v="0"/>
    <m/>
    <m/>
    <x v="49"/>
    <s v="Selemani Hamis Kaboko"/>
    <x v="1"/>
    <x v="94"/>
    <m/>
    <s v="MC478FSQ"/>
    <s v="Manual"/>
    <s v="Completed"/>
  </r>
  <r>
    <s v="WO20260601785406"/>
    <d v="2026-06-01T13:48:32"/>
    <x v="0"/>
    <m/>
    <m/>
    <x v="49"/>
    <s v="Selemani Hamis Kaboko"/>
    <x v="1"/>
    <x v="94"/>
    <m/>
    <s v="MC511FPZ"/>
    <s v="Manual"/>
    <s v="Completed"/>
  </r>
  <r>
    <s v="WO20260601628780"/>
    <d v="2026-06-01T13:38:21"/>
    <x v="0"/>
    <m/>
    <m/>
    <x v="49"/>
    <s v="Managwa Miraj Managwa"/>
    <x v="1"/>
    <x v="13"/>
    <m/>
    <s v="MC343FQW"/>
    <s v="Manual"/>
    <s v="Completed"/>
  </r>
  <r>
    <s v="WO20260601055578"/>
    <d v="2026-06-01T13:37:30"/>
    <x v="0"/>
    <m/>
    <m/>
    <x v="49"/>
    <s v="Managwa Miraj Managwa"/>
    <x v="1"/>
    <x v="13"/>
    <m/>
    <s v="MC300FQW"/>
    <s v="Manual"/>
    <s v="Completed"/>
  </r>
  <r>
    <s v="WO20260601632432"/>
    <d v="2026-06-01T13:36:15"/>
    <x v="0"/>
    <m/>
    <m/>
    <x v="49"/>
    <s v="Managwa Miraj Managwa"/>
    <x v="1"/>
    <x v="13"/>
    <m/>
    <s v="MC616FQU"/>
    <s v="Manual"/>
    <s v="Completed"/>
  </r>
  <r>
    <s v="WO20260601470941"/>
    <d v="2026-06-01T13:31:56"/>
    <x v="0"/>
    <m/>
    <m/>
    <x v="49"/>
    <s v="Shukrani Charles Best"/>
    <x v="0"/>
    <x v="61"/>
    <m/>
    <s v="MC893FSS"/>
    <s v="Manual"/>
    <s v="Completed"/>
  </r>
  <r>
    <s v="WO20260601300297"/>
    <d v="2026-06-01T13:31:54"/>
    <x v="0"/>
    <m/>
    <m/>
    <x v="49"/>
    <s v="Managwa Miraj Managwa"/>
    <x v="1"/>
    <x v="13"/>
    <m/>
    <s v="MC596FQU"/>
    <s v="Manual"/>
    <s v="Completed"/>
  </r>
  <r>
    <s v="WO20260601500764"/>
    <d v="2026-06-01T13:28:22"/>
    <x v="0"/>
    <m/>
    <m/>
    <x v="49"/>
    <s v="Managwa Miraj Managwa"/>
    <x v="1"/>
    <x v="13"/>
    <m/>
    <s v="MC922FSS"/>
    <s v="Manual"/>
    <s v="Completed"/>
  </r>
  <r>
    <s v="WO20260601460107"/>
    <d v="2026-06-01T13:21:10"/>
    <x v="0"/>
    <m/>
    <m/>
    <x v="14"/>
    <s v="Amos Mkenja Silwimba"/>
    <x v="1"/>
    <x v="3"/>
    <m/>
    <s v="MC655FSR"/>
    <s v="Manual"/>
    <s v="Completed"/>
  </r>
  <r>
    <s v="WO20260601618958"/>
    <d v="2026-06-01T13:01:29"/>
    <x v="0"/>
    <m/>
    <m/>
    <x v="49"/>
    <s v="KAJEMBE KIHARA MCHOMVU"/>
    <x v="0"/>
    <x v="27"/>
    <m/>
    <s v="MC641FQW"/>
    <s v="Manual"/>
    <s v="Completed"/>
  </r>
  <r>
    <s v="WO20260601559413"/>
    <d v="2026-06-01T13:00:18"/>
    <x v="0"/>
    <m/>
    <m/>
    <x v="49"/>
    <s v="KAJEMBE KIHARA MCHOMVU"/>
    <x v="0"/>
    <x v="27"/>
    <m/>
    <s v="MC506FPJ"/>
    <s v="Manual"/>
    <s v="Completed"/>
  </r>
  <r>
    <s v="WO20260601580219"/>
    <d v="2026-06-01T12:41:50"/>
    <x v="0"/>
    <m/>
    <m/>
    <x v="49"/>
    <s v="Juma issa shekulindo"/>
    <x v="0"/>
    <x v="5"/>
    <m/>
    <s v="MC584FPW"/>
    <s v="Manual"/>
    <s v="Completed"/>
  </r>
  <r>
    <s v="WO20260601930024"/>
    <d v="2026-06-01T12:02:23"/>
    <x v="0"/>
    <m/>
    <m/>
    <x v="49"/>
    <s v="Benard Azalia Haule"/>
    <x v="1"/>
    <x v="30"/>
    <m/>
    <s v="MC962FQU"/>
    <s v="Manual"/>
    <s v="Completed"/>
  </r>
  <r>
    <s v="WO20260601041552"/>
    <d v="2026-06-01T12:01:27"/>
    <x v="0"/>
    <m/>
    <m/>
    <x v="49"/>
    <s v="Daniel Charles Mzena"/>
    <x v="1"/>
    <x v="52"/>
    <m/>
    <s v="MC960FSQ"/>
    <s v="Manual"/>
    <s v="Completed"/>
  </r>
  <r>
    <s v="WO20260601406408"/>
    <d v="2026-06-01T12:01:20"/>
    <x v="0"/>
    <m/>
    <m/>
    <x v="49"/>
    <s v="Benard Azalia Haule"/>
    <x v="1"/>
    <x v="30"/>
    <m/>
    <s v="MC836FQT"/>
    <s v="Manual"/>
    <s v="Completed"/>
  </r>
  <r>
    <s v="WO20260601195239"/>
    <d v="2026-06-01T12:00:21"/>
    <x v="0"/>
    <m/>
    <m/>
    <x v="49"/>
    <s v="Daniel Charles Mzena"/>
    <x v="1"/>
    <x v="52"/>
    <m/>
    <s v="MC764FSQ"/>
    <s v="Manual"/>
    <s v="Completed"/>
  </r>
  <r>
    <s v="WO20260601557405"/>
    <d v="2026-06-01T11:58:48"/>
    <x v="0"/>
    <m/>
    <m/>
    <x v="49"/>
    <s v="Saidi Hamimu Mterume"/>
    <x v="1"/>
    <x v="15"/>
    <m/>
    <s v="MC689FSQ"/>
    <s v="Manual"/>
    <s v="Completed"/>
  </r>
  <r>
    <s v="WO20260601587640"/>
    <d v="2026-06-01T11:42:30"/>
    <x v="0"/>
    <m/>
    <m/>
    <x v="49"/>
    <s v="Saidi Hamimu Mterume"/>
    <x v="1"/>
    <x v="15"/>
    <m/>
    <s v="MC430FSQ"/>
    <s v="Manual"/>
    <s v="Completed"/>
  </r>
  <r>
    <s v="WO20260601112229"/>
    <d v="2026-06-01T11:37:41"/>
    <x v="0"/>
    <m/>
    <m/>
    <x v="49"/>
    <s v="Samwel James Msewa"/>
    <x v="1"/>
    <x v="67"/>
    <m/>
    <s v="MC658FSQ"/>
    <s v="Manual"/>
    <s v="Completed"/>
  </r>
  <r>
    <s v="WO20260601254471"/>
    <d v="2026-06-01T11:27:09"/>
    <x v="0"/>
    <m/>
    <m/>
    <x v="49"/>
    <s v="Saidi Hamimu Mterume"/>
    <x v="1"/>
    <x v="15"/>
    <m/>
    <s v="MC542FSQ"/>
    <s v="Manual"/>
    <s v="Completed"/>
  </r>
  <r>
    <s v="WO20260601705605"/>
    <d v="2026-06-01T11:19:52"/>
    <x v="0"/>
    <m/>
    <m/>
    <x v="49"/>
    <s v="Privantus Jason Wincheslaus"/>
    <x v="1"/>
    <x v="109"/>
    <m/>
    <s v="MC553FSQ"/>
    <s v="Manual"/>
    <s v="Completed"/>
  </r>
  <r>
    <s v="WO20260601705605"/>
    <d v="2026-06-01T11:19:52"/>
    <x v="0"/>
    <m/>
    <m/>
    <x v="49"/>
    <s v="Privantus Jason Wincheslaus"/>
    <x v="1"/>
    <x v="109"/>
    <m/>
    <s v="MC578FQW"/>
    <s v="Manual"/>
    <s v="Completed"/>
  </r>
  <r>
    <s v="WO20260601705605"/>
    <d v="2026-06-01T11:19:52"/>
    <x v="0"/>
    <m/>
    <m/>
    <x v="49"/>
    <s v="Privantus Jason Wincheslaus"/>
    <x v="1"/>
    <x v="109"/>
    <m/>
    <s v="MC606FQW"/>
    <s v="Manual"/>
    <s v="Completed"/>
  </r>
  <r>
    <s v="WO20260601705605"/>
    <d v="2026-06-01T11:19:52"/>
    <x v="0"/>
    <m/>
    <m/>
    <x v="49"/>
    <s v="Privantus Jason Wincheslaus"/>
    <x v="1"/>
    <x v="109"/>
    <m/>
    <s v="MC445FSQ"/>
    <s v="Manual"/>
    <s v="Completed"/>
  </r>
  <r>
    <s v="WO20260601705605"/>
    <d v="2026-06-01T11:19:52"/>
    <x v="0"/>
    <m/>
    <m/>
    <x v="49"/>
    <s v="Privantus Jason Wincheslaus"/>
    <x v="1"/>
    <x v="109"/>
    <m/>
    <s v="MC424FSQ"/>
    <s v="Manual"/>
    <s v="Completed"/>
  </r>
  <r>
    <s v="WO20260601823695"/>
    <d v="2026-06-01T11:17:09"/>
    <x v="0"/>
    <m/>
    <m/>
    <x v="49"/>
    <s v="Sebastian Japhet Sukwa"/>
    <x v="1"/>
    <x v="54"/>
    <m/>
    <s v="MC587FQW"/>
    <s v="Manual"/>
    <s v="Completed"/>
  </r>
  <r>
    <s v="WO20260601823695"/>
    <d v="2026-06-01T11:17:09"/>
    <x v="0"/>
    <m/>
    <m/>
    <x v="49"/>
    <s v="Sebastian Japhet Sukwa"/>
    <x v="1"/>
    <x v="54"/>
    <m/>
    <s v="MC586FQW"/>
    <s v="Manual"/>
    <s v="Completed"/>
  </r>
  <r>
    <s v="WO20260601823695"/>
    <d v="2026-06-01T11:17:09"/>
    <x v="0"/>
    <m/>
    <m/>
    <x v="49"/>
    <s v="Sebastian Japhet Sukwa"/>
    <x v="1"/>
    <x v="54"/>
    <m/>
    <s v="MC446FSQ"/>
    <s v="Manual"/>
    <s v="Completed"/>
  </r>
  <r>
    <s v="WO20260601823695"/>
    <d v="2026-06-01T11:17:09"/>
    <x v="0"/>
    <m/>
    <m/>
    <x v="49"/>
    <s v="Sebastian Japhet Sukwa"/>
    <x v="1"/>
    <x v="54"/>
    <m/>
    <s v="MC427FSQ"/>
    <s v="Manual"/>
    <s v="Completed"/>
  </r>
  <r>
    <s v="WO20260601823695"/>
    <d v="2026-06-01T11:17:09"/>
    <x v="0"/>
    <m/>
    <m/>
    <x v="49"/>
    <s v="Sebastian Japhet Sukwa"/>
    <x v="1"/>
    <x v="54"/>
    <m/>
    <s v="MC593FSQ"/>
    <s v="Manual"/>
    <s v="Completed"/>
  </r>
  <r>
    <s v="WO20260601231895"/>
    <d v="2026-06-01T11:03:46"/>
    <x v="0"/>
    <m/>
    <m/>
    <x v="49"/>
    <s v="Swamadu Ahamadi makulupa"/>
    <x v="1"/>
    <x v="89"/>
    <m/>
    <s v="MC828FPY"/>
    <s v="Manual"/>
    <s v="Completed"/>
  </r>
  <r>
    <s v="WO20260601939875"/>
    <d v="2026-06-01T10:59:26"/>
    <x v="0"/>
    <m/>
    <m/>
    <x v="49"/>
    <s v="Al-Amini Hamisi Salum"/>
    <x v="1"/>
    <x v="18"/>
    <m/>
    <s v="MC607FSR"/>
    <s v="Manual"/>
    <s v="Completed"/>
  </r>
  <r>
    <s v="WO20260601882742"/>
    <d v="2026-06-01T10:43:17"/>
    <x v="0"/>
    <m/>
    <m/>
    <x v="49"/>
    <s v="Baraka Josephu Nicodemu"/>
    <x v="1"/>
    <x v="1"/>
    <m/>
    <s v="MC685FSQ"/>
    <s v="Manual"/>
    <s v="Completed"/>
  </r>
  <r>
    <s v="WO20260601274439"/>
    <d v="2026-06-01T10:26:48"/>
    <x v="0"/>
    <m/>
    <m/>
    <x v="49"/>
    <s v="Issa Salum Kabango"/>
    <x v="1"/>
    <x v="39"/>
    <m/>
    <s v="MC418FSS"/>
    <s v="Manual"/>
    <s v="Completed"/>
  </r>
  <r>
    <s v="WO20260601574845"/>
    <d v="2026-06-01T10:22:24"/>
    <x v="0"/>
    <m/>
    <m/>
    <x v="49"/>
    <s v="Umaru Anastazi Mpanju"/>
    <x v="1"/>
    <x v="25"/>
    <m/>
    <s v="MC342FSS"/>
    <s v="Manual"/>
    <s v="Completed"/>
  </r>
  <r>
    <s v="WO20260601603487"/>
    <d v="2026-06-01T10:19:44"/>
    <x v="0"/>
    <m/>
    <m/>
    <x v="49"/>
    <s v="Umaru Anastazi Mpanju"/>
    <x v="1"/>
    <x v="25"/>
    <m/>
    <s v="MC558FSS"/>
    <s v="Manual"/>
    <s v="Completed"/>
  </r>
  <r>
    <s v="WO20260601708144"/>
    <d v="2026-06-01T10:17:58"/>
    <x v="0"/>
    <m/>
    <m/>
    <x v="49"/>
    <s v="Umaru Anastazi Mpanju"/>
    <x v="1"/>
    <x v="25"/>
    <m/>
    <s v="MC904FSS"/>
    <s v="Manual"/>
    <s v="Completed"/>
  </r>
  <r>
    <s v="WO20260601860785"/>
    <d v="2026-06-01T10:16:15"/>
    <x v="0"/>
    <m/>
    <m/>
    <x v="49"/>
    <s v="Umaru Anastazi Mpanju"/>
    <x v="1"/>
    <x v="25"/>
    <m/>
    <s v="MC356FSS"/>
    <s v="Manual"/>
    <s v="Completed"/>
  </r>
  <r>
    <s v="WO20260601074700"/>
    <d v="2026-06-01T10:14:27"/>
    <x v="2"/>
    <s v="CHRISTOPHER THEONEST LUGATA"/>
    <n v="687770090"/>
    <x v="49"/>
    <s v="Gideon Juma"/>
    <x v="1"/>
    <x v="43"/>
    <s v="KWM202602193380117168"/>
    <s v="MC467FNQ"/>
    <s v="Manual"/>
    <s v="Completed"/>
  </r>
  <r>
    <s v="WO20260601893308"/>
    <d v="2026-06-01T10:14:10"/>
    <x v="0"/>
    <m/>
    <m/>
    <x v="49"/>
    <s v="Umaru Anastazi Mpanju"/>
    <x v="1"/>
    <x v="25"/>
    <m/>
    <s v="MC928FSS"/>
    <s v="Manual"/>
    <s v="Completed"/>
  </r>
  <r>
    <s v="WO20260601888199"/>
    <d v="2026-06-01T10:12:21"/>
    <x v="2"/>
    <s v="RENATUS JOSEPH BUNGA"/>
    <n v="682744436"/>
    <x v="49"/>
    <s v="Gideon Juma"/>
    <x v="1"/>
    <x v="43"/>
    <s v="KWM202605303380115962"/>
    <s v="MC615FPG"/>
    <s v="Manual"/>
    <s v="Completed"/>
  </r>
  <r>
    <s v="WO20260601192918"/>
    <d v="2026-06-01T10:12:17"/>
    <x v="0"/>
    <m/>
    <m/>
    <x v="49"/>
    <s v="Umaru Anastazi Mpanju"/>
    <x v="1"/>
    <x v="25"/>
    <m/>
    <s v="MC966FSS"/>
    <s v="Manual"/>
    <s v="Completed"/>
  </r>
  <r>
    <s v="WO20260601216208"/>
    <d v="2026-06-01T10:10:53"/>
    <x v="2"/>
    <s v="SALUMU JOHN MALASHI"/>
    <n v="764440656"/>
    <x v="49"/>
    <s v="Gideon Juma"/>
    <x v="1"/>
    <x v="43"/>
    <s v="KWM202510273380114565"/>
    <s v="MC531FEV"/>
    <s v="Manual"/>
    <s v="Completed"/>
  </r>
  <r>
    <s v="WO20260601407128"/>
    <d v="2026-06-01T10:10:18"/>
    <x v="0"/>
    <m/>
    <m/>
    <x v="49"/>
    <s v="Umaru Anastazi Mpanju"/>
    <x v="1"/>
    <x v="25"/>
    <m/>
    <s v="MC985FSS"/>
    <s v="Manual"/>
    <s v="Completed"/>
  </r>
  <r>
    <s v="WO20260601477896"/>
    <d v="2026-06-01T10:08:31"/>
    <x v="0"/>
    <m/>
    <m/>
    <x v="49"/>
    <s v="Said Ally Lipunda"/>
    <x v="1"/>
    <x v="77"/>
    <m/>
    <s v="MC466FNP"/>
    <s v="Manual"/>
    <s v="Completed"/>
  </r>
  <r>
    <s v="WO20260601125344"/>
    <d v="2026-06-01T10:07:39"/>
    <x v="0"/>
    <m/>
    <m/>
    <x v="49"/>
    <s v="Baraka Maziku Busungu"/>
    <x v="1"/>
    <x v="32"/>
    <m/>
    <s v="MC642FQW"/>
    <s v="Manual"/>
    <s v="Completed"/>
  </r>
  <r>
    <s v="WO20260601923955"/>
    <d v="2026-06-01T10:07:05"/>
    <x v="0"/>
    <m/>
    <m/>
    <x v="49"/>
    <s v="Said Ally Lipunda"/>
    <x v="1"/>
    <x v="77"/>
    <m/>
    <s v="MC882FPG"/>
    <s v="Manual"/>
    <s v="Completed"/>
  </r>
  <r>
    <s v="WO20260601931355"/>
    <d v="2026-06-01T10:06:46"/>
    <x v="2"/>
    <s v="FALES ZWEZWE NJILE"/>
    <n v="789262974"/>
    <x v="49"/>
    <s v="Gideon Juma"/>
    <x v="1"/>
    <x v="43"/>
    <s v="KWM202605303380112859"/>
    <s v="MC359FPZ"/>
    <s v="Manual"/>
    <s v="Completed"/>
  </r>
  <r>
    <s v="WO20260601501209"/>
    <d v="2026-06-01T10:05:50"/>
    <x v="0"/>
    <m/>
    <m/>
    <x v="49"/>
    <s v="Baraka Maziku Busungu"/>
    <x v="1"/>
    <x v="32"/>
    <m/>
    <s v="MC605FSQ"/>
    <s v="Manual"/>
    <s v="Completed"/>
  </r>
  <r>
    <s v="WO20260601169236"/>
    <d v="2026-06-01T10:05:01"/>
    <x v="0"/>
    <m/>
    <m/>
    <x v="49"/>
    <s v="Andrea Titus Mkolongo"/>
    <x v="1"/>
    <x v="22"/>
    <m/>
    <s v="MC468FSR"/>
    <s v="Manual"/>
    <s v="Completed"/>
  </r>
  <r>
    <s v="WO20260601195856"/>
    <d v="2026-06-01T10:04:47"/>
    <x v="0"/>
    <m/>
    <m/>
    <x v="49"/>
    <s v="Said Ally Lipunda"/>
    <x v="1"/>
    <x v="77"/>
    <m/>
    <s v="MC558FNP"/>
    <s v="Manual"/>
    <s v="Completed"/>
  </r>
  <r>
    <s v="WO20260601063469"/>
    <d v="2026-06-01T10:04:08"/>
    <x v="2"/>
    <s v="NICOLAUS FUNGA ANTHONY"/>
    <n v="770883046"/>
    <x v="49"/>
    <s v="Gideon Juma"/>
    <x v="1"/>
    <x v="43"/>
    <s v="KWM202604023380116747"/>
    <s v="MC908FPY"/>
    <s v="Manual"/>
    <s v="Completed"/>
  </r>
  <r>
    <s v="WO20260601301101"/>
    <d v="2026-06-01T10:03:47"/>
    <x v="0"/>
    <m/>
    <m/>
    <x v="49"/>
    <s v="Umaru Anastazi Mpanju"/>
    <x v="1"/>
    <x v="25"/>
    <m/>
    <s v="MC902FSS"/>
    <s v="Manual"/>
    <s v="Completed"/>
  </r>
  <r>
    <s v="WO20260601592535"/>
    <d v="2026-06-01T10:02:07"/>
    <x v="2"/>
    <s v="JOSEPH CHRISANT BICHA"/>
    <n v="749771744"/>
    <x v="49"/>
    <s v="Gideon Juma"/>
    <x v="1"/>
    <x v="43"/>
    <s v="KWM202508243380112299"/>
    <s v="MC535FCZ"/>
    <s v="Manual"/>
    <s v="Completed"/>
  </r>
  <r>
    <s v="WO20260601119935"/>
    <d v="2026-06-01T10:01:06"/>
    <x v="2"/>
    <s v="AYUBU MOHAMEDI MWANYA"/>
    <n v="650888676"/>
    <x v="49"/>
    <s v="Said Ally Lipunda"/>
    <x v="1"/>
    <x v="77"/>
    <s v="KWM202510106321326220"/>
    <s v="MC188FDL"/>
    <s v="Manual"/>
    <s v="Completed"/>
  </r>
  <r>
    <s v="WO20260601566235"/>
    <d v="2026-06-01T10:00:28"/>
    <x v="2"/>
    <s v="KWIKALWA KUZENZA BUSIYA"/>
    <n v="749982126"/>
    <x v="49"/>
    <s v="Gideon Juma"/>
    <x v="1"/>
    <x v="43"/>
    <s v="KWM202509023380117456"/>
    <s v="MC884FDH"/>
    <s v="Manual"/>
    <s v="Completed"/>
  </r>
  <r>
    <s v="WO20260601738416"/>
    <d v="2026-06-01T09:58:35"/>
    <x v="2"/>
    <s v="MAKOYE JOHN MADUKA"/>
    <n v="764074572"/>
    <x v="49"/>
    <s v="Gideon Juma"/>
    <x v="1"/>
    <x v="43"/>
    <s v="KWM202512233380116417"/>
    <s v="MC131FFR"/>
    <s v="Manual"/>
    <s v="Completed"/>
  </r>
  <r>
    <s v="WO20260601833200"/>
    <d v="2026-06-01T09:57:33"/>
    <x v="2"/>
    <s v="JAIBI HATIBU LIPWELELE"/>
    <n v="684021830"/>
    <x v="49"/>
    <s v="Said Ally Lipunda"/>
    <x v="1"/>
    <x v="77"/>
    <s v="KWM202603156321321678"/>
    <s v="MC724FPG"/>
    <s v="Manual"/>
    <s v="Completed"/>
  </r>
  <r>
    <s v="WO20260601841039"/>
    <d v="2026-06-01T09:55:14"/>
    <x v="0"/>
    <m/>
    <m/>
    <x v="49"/>
    <s v="Subhe Bwile Masatu"/>
    <x v="0"/>
    <x v="47"/>
    <m/>
    <s v="MC858FSS"/>
    <s v="Manual"/>
    <s v="Completed"/>
  </r>
  <r>
    <s v="WO20260601774588"/>
    <d v="2026-06-01T09:53:13"/>
    <x v="0"/>
    <m/>
    <m/>
    <x v="49"/>
    <s v="Subhe Bwile Masatu"/>
    <x v="0"/>
    <x v="47"/>
    <m/>
    <s v="MC349FSS"/>
    <s v="Manual"/>
    <s v="Completed"/>
  </r>
  <r>
    <s v="WO20260601051194"/>
    <d v="2026-06-01T09:47:20"/>
    <x v="0"/>
    <m/>
    <m/>
    <x v="49"/>
    <s v="Chars Daudi Kungu"/>
    <x v="1"/>
    <x v="112"/>
    <m/>
    <s v="MC581FQW"/>
    <s v="Manual"/>
    <s v="Completed"/>
  </r>
  <r>
    <s v="WO20260601924951"/>
    <d v="2026-06-01T09:45:36"/>
    <x v="2"/>
    <s v="SESILIA DICKSONI LUKUANI"/>
    <n v="738551067"/>
    <x v="49"/>
    <s v="Said Ally Lipunda"/>
    <x v="1"/>
    <x v="77"/>
    <s v="KWM202602176533614730"/>
    <s v="MC789FNP"/>
    <s v="Manual"/>
    <s v="Completed"/>
  </r>
  <r>
    <s v="WO20260601540996"/>
    <d v="2026-06-01T09:45:15"/>
    <x v="0"/>
    <m/>
    <m/>
    <x v="49"/>
    <s v="Chars Daudi Kungu"/>
    <x v="1"/>
    <x v="112"/>
    <m/>
    <s v="MC574FQW"/>
    <s v="Manual"/>
    <s v="Completed"/>
  </r>
  <r>
    <s v="WO20260601967218"/>
    <d v="2026-06-01T09:44:43"/>
    <x v="0"/>
    <m/>
    <m/>
    <x v="49"/>
    <s v="ADAMU ALIDI MSUYA"/>
    <x v="0"/>
    <x v="73"/>
    <m/>
    <s v="MC384FSS"/>
    <s v="Manual"/>
    <s v="Completed"/>
  </r>
  <r>
    <s v="WO20260601087137"/>
    <d v="2026-06-01T09:43:08"/>
    <x v="0"/>
    <m/>
    <m/>
    <x v="49"/>
    <s v="ADAMU ALIDI MSUYA"/>
    <x v="0"/>
    <x v="73"/>
    <m/>
    <s v="MC476FSS"/>
    <s v="Manual"/>
    <s v="Completed"/>
  </r>
  <r>
    <s v="WO20260601998028"/>
    <d v="2026-06-01T09:41:54"/>
    <x v="0"/>
    <m/>
    <m/>
    <x v="49"/>
    <s v="Chars Daudi Kungu"/>
    <x v="1"/>
    <x v="112"/>
    <m/>
    <s v="MC425FSQ"/>
    <s v="Manual"/>
    <s v="Completed"/>
  </r>
  <r>
    <s v="WO20260601278976"/>
    <d v="2026-06-01T09:41:10"/>
    <x v="2"/>
    <s v="SAFINA MOHAMEDI BAKARI"/>
    <n v="677827362"/>
    <x v="49"/>
    <s v="Said Ally Lipunda"/>
    <x v="1"/>
    <x v="77"/>
    <s v="KWM202602156321324939"/>
    <s v="MC687FNP"/>
    <s v="Manual"/>
    <s v="Completed"/>
  </r>
  <r>
    <s v="WO20260601197358"/>
    <d v="2026-06-01T09:40:39"/>
    <x v="0"/>
    <m/>
    <m/>
    <x v="49"/>
    <s v="ADAMU ALIDI MSUYA"/>
    <x v="0"/>
    <x v="73"/>
    <m/>
    <s v="MC779FSQ"/>
    <s v="Manual"/>
    <s v="Completed"/>
  </r>
  <r>
    <s v="WO20260601019394"/>
    <d v="2026-06-01T09:39:56"/>
    <x v="0"/>
    <m/>
    <m/>
    <x v="49"/>
    <s v="Chars Daudi Kungu"/>
    <x v="1"/>
    <x v="112"/>
    <m/>
    <s v="MC423FSQ"/>
    <s v="Manual"/>
    <s v="Completed"/>
  </r>
  <r>
    <s v="WO20260601922123"/>
    <d v="2026-06-01T09:39:16"/>
    <x v="0"/>
    <m/>
    <m/>
    <x v="49"/>
    <s v="Alky Juma Mng'aru"/>
    <x v="1"/>
    <x v="73"/>
    <m/>
    <s v="MC807FSQ"/>
    <s v="Manual"/>
    <s v="Completed"/>
  </r>
  <r>
    <s v="WO20260601041603"/>
    <d v="2026-06-01T09:38:21"/>
    <x v="0"/>
    <m/>
    <m/>
    <x v="49"/>
    <s v="Chars Daudi Kungu"/>
    <x v="1"/>
    <x v="112"/>
    <m/>
    <s v="MC594FSQ"/>
    <s v="Manual"/>
    <s v="Completed"/>
  </r>
  <r>
    <s v="WO20260601187578"/>
    <d v="2026-06-01T09:36:31"/>
    <x v="0"/>
    <m/>
    <m/>
    <x v="29"/>
    <s v="Benard Kibeo Manyama"/>
    <x v="1"/>
    <x v="50"/>
    <m/>
    <s v="MC548FSR"/>
    <s v="Manual"/>
    <s v="Completed"/>
  </r>
  <r>
    <s v="WO20260601187578"/>
    <d v="2026-06-01T09:36:31"/>
    <x v="0"/>
    <m/>
    <m/>
    <x v="29"/>
    <s v="Benard Kibeo Manyama"/>
    <x v="1"/>
    <x v="50"/>
    <m/>
    <s v="MC630FSR"/>
    <s v="Manual"/>
    <s v="Completed"/>
  </r>
  <r>
    <s v="WO20260601187578"/>
    <d v="2026-06-01T09:36:31"/>
    <x v="0"/>
    <m/>
    <m/>
    <x v="29"/>
    <s v="Benard Kibeo Manyama"/>
    <x v="1"/>
    <x v="50"/>
    <m/>
    <s v="MC563FSR"/>
    <s v="Manual"/>
    <s v="Completed"/>
  </r>
  <r>
    <s v="WO20260601187578"/>
    <d v="2026-06-01T09:36:31"/>
    <x v="0"/>
    <m/>
    <m/>
    <x v="29"/>
    <s v="Benard Kibeo Manyama"/>
    <x v="1"/>
    <x v="50"/>
    <m/>
    <s v="MC562FSR"/>
    <s v="Manual"/>
    <s v="Completed"/>
  </r>
  <r>
    <s v="WO20260601187578"/>
    <d v="2026-06-01T09:36:31"/>
    <x v="0"/>
    <m/>
    <m/>
    <x v="29"/>
    <s v="Benard Kibeo Manyama"/>
    <x v="1"/>
    <x v="50"/>
    <m/>
    <s v="MC632FSR"/>
    <s v="Manual"/>
    <s v="Completed"/>
  </r>
  <r>
    <s v="WO20260601187578"/>
    <d v="2026-06-01T09:36:31"/>
    <x v="0"/>
    <m/>
    <m/>
    <x v="29"/>
    <s v="Benard Kibeo Manyama"/>
    <x v="1"/>
    <x v="50"/>
    <m/>
    <s v="MC574FSS"/>
    <s v="Manual"/>
    <s v="Completed"/>
  </r>
  <r>
    <s v="WO20260601187578"/>
    <d v="2026-06-01T09:36:31"/>
    <x v="0"/>
    <m/>
    <m/>
    <x v="29"/>
    <s v="Benard Kibeo Manyama"/>
    <x v="1"/>
    <x v="50"/>
    <m/>
    <s v="MC557FSS"/>
    <s v="Manual"/>
    <s v="Completed"/>
  </r>
  <r>
    <s v="WO20260601279853"/>
    <d v="2026-06-01T09:34:50"/>
    <x v="2"/>
    <s v="JUMA ALLY SAIDI"/>
    <n v="777728851"/>
    <x v="49"/>
    <s v="Said Ally Lipunda"/>
    <x v="1"/>
    <x v="77"/>
    <s v="KWM202512306321322561"/>
    <s v="MC156FHW"/>
    <s v="Manual"/>
    <s v="Completed"/>
  </r>
  <r>
    <s v="WO20260601542608"/>
    <d v="2026-06-01T09:30:55"/>
    <x v="2"/>
    <s v="YUSUPH  ALLY MWEDI"/>
    <n v="688544578"/>
    <x v="49"/>
    <s v="Said Ally Lipunda"/>
    <x v="1"/>
    <x v="77"/>
    <s v="CR20250224111800"/>
    <s v="MC755EVF"/>
    <s v="Manual"/>
    <s v="Completed"/>
  </r>
  <r>
    <s v="WO20260601965981"/>
    <d v="2026-06-01T09:30:07"/>
    <x v="0"/>
    <m/>
    <m/>
    <x v="49"/>
    <s v="Josephat Lwambano"/>
    <x v="1"/>
    <x v="110"/>
    <m/>
    <s v="MC599FSR"/>
    <s v="Manual"/>
    <s v="Completed"/>
  </r>
  <r>
    <s v="WO20260601965981"/>
    <d v="2026-06-01T09:30:07"/>
    <x v="0"/>
    <m/>
    <m/>
    <x v="49"/>
    <s v="Josephat Lwambano"/>
    <x v="1"/>
    <x v="110"/>
    <m/>
    <s v="MC601FSR"/>
    <s v="Manual"/>
    <s v="Completed"/>
  </r>
  <r>
    <s v="WO20260601287832"/>
    <d v="2026-06-01T09:30:01"/>
    <x v="0"/>
    <m/>
    <m/>
    <x v="49"/>
    <s v="Festo Adolati Kambanga"/>
    <x v="1"/>
    <x v="56"/>
    <m/>
    <s v="MC810FQU"/>
    <s v="Manual"/>
    <s v="Completed"/>
  </r>
  <r>
    <s v="WO20260601129532"/>
    <d v="2026-06-01T09:12:10"/>
    <x v="0"/>
    <m/>
    <m/>
    <x v="49"/>
    <s v="Al-Amini Hamisi Salum"/>
    <x v="1"/>
    <x v="18"/>
    <m/>
    <s v="MC605FSR"/>
    <s v="Manual"/>
    <s v="Completed"/>
  </r>
  <r>
    <s v="WO20260601648974"/>
    <d v="2026-06-01T08:51:11"/>
    <x v="0"/>
    <m/>
    <m/>
    <x v="49"/>
    <s v="Krisantus David Katoma"/>
    <x v="1"/>
    <x v="23"/>
    <m/>
    <s v="MC538FSR"/>
    <s v="Manual"/>
    <s v="Completed"/>
  </r>
  <r>
    <s v="WO20260531816873"/>
    <d v="2026-05-31T23:32:18"/>
    <x v="2"/>
    <s v="WILLISON KEHONGO MUGINI"/>
    <n v="623955086"/>
    <x v="50"/>
    <s v="Luwis Benedicto Kayombe"/>
    <x v="1"/>
    <x v="45"/>
    <s v="KWM202505215030114043"/>
    <s v="MC273EYD"/>
    <s v="Manual"/>
    <s v="Completed"/>
  </r>
  <r>
    <s v="WO20260531866292"/>
    <d v="2026-05-31T23:31:38"/>
    <x v="2"/>
    <s v="DOTO SAMIKE MAGESA"/>
    <n v="738649449"/>
    <x v="50"/>
    <s v="Luwis Benedicto Kayombe"/>
    <x v="1"/>
    <x v="45"/>
    <s v="KWM202603225030114149"/>
    <s v="MC393FPH"/>
    <s v="Manual"/>
    <s v="Completed"/>
  </r>
  <r>
    <s v="WO20260531884343"/>
    <d v="2026-05-31T23:30:17"/>
    <x v="2"/>
    <s v="BARICK YOHANA ANDREA"/>
    <n v="764826063"/>
    <x v="50"/>
    <s v="Luwis Benedicto Kayombe"/>
    <x v="1"/>
    <x v="45"/>
    <s v="KWM202501205030118577"/>
    <s v="MC992ETK"/>
    <s v="Manual"/>
    <s v="Completed"/>
  </r>
  <r>
    <s v="WO20260531781532"/>
    <d v="2026-05-31T23:29:48"/>
    <x v="2"/>
    <s v="LYDIA NYARUSI NDASA"/>
    <n v="753210221"/>
    <x v="50"/>
    <s v="Luwis Benedicto Kayombe"/>
    <x v="1"/>
    <x v="45"/>
    <s v="KWM202501155030116913"/>
    <s v="MC911ETK"/>
    <s v="Manual"/>
    <s v="Completed"/>
  </r>
  <r>
    <s v="WO20260531144541"/>
    <d v="2026-05-31T23:29:15"/>
    <x v="2"/>
    <s v="BERAS JORAM MZINZA"/>
    <n v="782930249"/>
    <x v="50"/>
    <s v="Luwis Benedicto Kayombe"/>
    <x v="1"/>
    <x v="45"/>
    <s v="KWM202505085030112027"/>
    <s v="MC745EWH"/>
    <s v="Manual"/>
    <s v="Completed"/>
  </r>
  <r>
    <s v="WO20260531840300"/>
    <d v="2026-05-31T23:28:14"/>
    <x v="2"/>
    <s v="NEEMA KIJA LENGA"/>
    <n v="742136910"/>
    <x v="50"/>
    <s v="Luwis Benedicto Kayombe"/>
    <x v="1"/>
    <x v="45"/>
    <s v="KWM202505015030117627"/>
    <s v="MC485EWG"/>
    <s v="Manual"/>
    <s v="Completed"/>
  </r>
  <r>
    <s v="WO20260531167795"/>
    <d v="2026-05-31T23:27:04"/>
    <x v="2"/>
    <s v="KULWA DAUD JIHAMBA"/>
    <n v="610822306"/>
    <x v="50"/>
    <s v="Luwis Benedicto Kayombe"/>
    <x v="1"/>
    <x v="45"/>
    <s v="KWM202602205030113211"/>
    <s v="MC282FNQ"/>
    <s v="Manual"/>
    <s v="Completed"/>
  </r>
  <r>
    <s v="WO20260531819821"/>
    <d v="2026-05-31T23:25:58"/>
    <x v="2"/>
    <s v="SEBINUS OSCAR MAGANGA"/>
    <n v="793499045"/>
    <x v="50"/>
    <s v="Luwis Benedicto Kayombe"/>
    <x v="1"/>
    <x v="45"/>
    <s v="KWM202504225030116634"/>
    <s v="MC652EWH"/>
    <s v="Manual"/>
    <s v="Completed"/>
  </r>
  <r>
    <s v="WO20260531624094"/>
    <d v="2026-05-31T23:23:46"/>
    <x v="2"/>
    <s v="DOTTO SALIMU MKAKU"/>
    <n v="746459695"/>
    <x v="50"/>
    <s v="Luwis Benedicto Kayombe"/>
    <x v="1"/>
    <x v="45"/>
    <s v="KWM202510105030111411"/>
    <s v="MC617FEU"/>
    <s v="Manual"/>
    <s v="Completed"/>
  </r>
  <r>
    <s v="WO20260531307317"/>
    <d v="2026-05-31T23:20:12"/>
    <x v="0"/>
    <m/>
    <m/>
    <x v="50"/>
    <s v="Luwis Benedicto Kayombe"/>
    <x v="1"/>
    <x v="45"/>
    <m/>
    <s v="MC569FSS"/>
    <s v="Manual"/>
    <s v="Completed"/>
  </r>
  <r>
    <s v="WO20260531728205"/>
    <d v="2026-05-31T23:19:18"/>
    <x v="0"/>
    <m/>
    <m/>
    <x v="50"/>
    <s v="Luwis Benedicto Kayombe"/>
    <x v="1"/>
    <x v="45"/>
    <m/>
    <s v="MC458FSQ"/>
    <s v="Manual"/>
    <s v="Completed"/>
  </r>
  <r>
    <s v="WO20260531459534"/>
    <d v="2026-05-31T23:18:29"/>
    <x v="0"/>
    <m/>
    <m/>
    <x v="51"/>
    <s v="Luwis Benedicto Kayombe"/>
    <x v="1"/>
    <x v="45"/>
    <m/>
    <s v="MC659FSQ"/>
    <s v="Manual"/>
    <s v="Completed"/>
  </r>
  <r>
    <s v="WO20260531832743"/>
    <d v="2026-05-31T21:45:00"/>
    <x v="0"/>
    <m/>
    <m/>
    <x v="50"/>
    <s v="Anthony Andrew shomi"/>
    <x v="0"/>
    <x v="0"/>
    <m/>
    <s v="MC982FSS"/>
    <s v="Manual"/>
    <s v="Completed"/>
  </r>
  <r>
    <s v="WO20260531321845"/>
    <d v="2026-05-31T21:21:55"/>
    <x v="0"/>
    <m/>
    <m/>
    <x v="50"/>
    <s v="Nicolaus Stephen Mwita"/>
    <x v="1"/>
    <x v="98"/>
    <m/>
    <s v="MC450FPX"/>
    <s v="Manual"/>
    <s v="Completed"/>
  </r>
  <r>
    <s v="WO20260531585770"/>
    <d v="2026-05-31T21:19:31"/>
    <x v="0"/>
    <m/>
    <m/>
    <x v="50"/>
    <s v="Nicolaus Stephen Mwita"/>
    <x v="1"/>
    <x v="98"/>
    <m/>
    <s v="MC420FPX"/>
    <s v="Manual"/>
    <s v="Completed"/>
  </r>
  <r>
    <s v="WO20260531633543"/>
    <d v="2026-05-31T21:14:19"/>
    <x v="0"/>
    <m/>
    <m/>
    <x v="50"/>
    <s v="Nicolaus Stephen Mwita"/>
    <x v="1"/>
    <x v="98"/>
    <m/>
    <s v="MC680FPX"/>
    <s v="Manual"/>
    <s v="Completed"/>
  </r>
  <r>
    <s v="WO20260531831194"/>
    <d v="2026-05-31T21:11:21"/>
    <x v="0"/>
    <m/>
    <m/>
    <x v="50"/>
    <s v="Nicolaus Stephen Mwita"/>
    <x v="1"/>
    <x v="98"/>
    <m/>
    <s v="MC428FPX"/>
    <s v="Manual"/>
    <s v="Completed"/>
  </r>
  <r>
    <s v="WO20260531049996"/>
    <d v="2026-05-31T21:08:50"/>
    <x v="0"/>
    <m/>
    <m/>
    <x v="50"/>
    <s v="Nicolaus Stephen Mwita"/>
    <x v="1"/>
    <x v="98"/>
    <m/>
    <s v="MC215FPH"/>
    <s v="Manual"/>
    <s v="Completed"/>
  </r>
  <r>
    <s v="WO20260531514607"/>
    <d v="2026-05-31T21:02:28"/>
    <x v="0"/>
    <m/>
    <m/>
    <x v="50"/>
    <s v="Kafuku Malomele Masagida"/>
    <x v="1"/>
    <x v="72"/>
    <m/>
    <s v="MC989FQV"/>
    <s v="Manual"/>
    <s v="Completed"/>
  </r>
  <r>
    <s v="WO20260531696678"/>
    <d v="2026-05-31T19:20:07"/>
    <x v="0"/>
    <m/>
    <m/>
    <x v="50"/>
    <s v="Martin Chacha Nyangarya"/>
    <x v="1"/>
    <x v="37"/>
    <m/>
    <s v="MC156FQU"/>
    <s v="Manual"/>
    <s v="Completed"/>
  </r>
  <r>
    <s v="WO20260531480807"/>
    <d v="2026-05-31T19:17:06"/>
    <x v="0"/>
    <m/>
    <m/>
    <x v="50"/>
    <s v="Martin Chacha Nyangarya"/>
    <x v="1"/>
    <x v="37"/>
    <m/>
    <s v="MC179FQU"/>
    <s v="Manual"/>
    <s v="Completed"/>
  </r>
  <r>
    <s v="WO20260531175799"/>
    <d v="2026-05-31T19:13:54"/>
    <x v="0"/>
    <m/>
    <m/>
    <x v="50"/>
    <s v="Martin Chacha Nyangarya"/>
    <x v="1"/>
    <x v="37"/>
    <m/>
    <s v="MC601FQU"/>
    <s v="Manual"/>
    <s v="Completed"/>
  </r>
  <r>
    <s v="WO20260531348074"/>
    <d v="2026-05-31T19:12:31"/>
    <x v="0"/>
    <m/>
    <m/>
    <x v="50"/>
    <s v="Martin Chacha Nyangarya"/>
    <x v="1"/>
    <x v="37"/>
    <m/>
    <s v="MC203FQU"/>
    <s v="Manual"/>
    <s v="Completed"/>
  </r>
  <r>
    <s v="WO20260531043348"/>
    <d v="2026-05-31T18:51:37"/>
    <x v="0"/>
    <m/>
    <m/>
    <x v="50"/>
    <s v="Martin Chacha Nyangarya"/>
    <x v="1"/>
    <x v="37"/>
    <m/>
    <s v="MC640FQU"/>
    <s v="Manual"/>
    <s v="Completed"/>
  </r>
  <r>
    <s v="WO20260531107990"/>
    <d v="2026-05-31T18:46:11"/>
    <x v="0"/>
    <m/>
    <m/>
    <x v="50"/>
    <s v="Martin Chacha Nyangarya"/>
    <x v="1"/>
    <x v="37"/>
    <m/>
    <s v="MC688FQU"/>
    <s v="Manual"/>
    <s v="Completed"/>
  </r>
  <r>
    <s v="WO20260531517194"/>
    <d v="2026-05-31T18:31:01"/>
    <x v="0"/>
    <m/>
    <m/>
    <x v="50"/>
    <s v="Martin Chacha Nyangarya"/>
    <x v="1"/>
    <x v="37"/>
    <m/>
    <s v="MC672FQU"/>
    <s v="Manual"/>
    <s v="Completed"/>
  </r>
  <r>
    <s v="WO20260531952322"/>
    <d v="2026-05-31T18:27:23"/>
    <x v="0"/>
    <m/>
    <m/>
    <x v="50"/>
    <s v="Martin Chacha Nyangarya"/>
    <x v="1"/>
    <x v="37"/>
    <m/>
    <s v="MC673FQU"/>
    <s v="Manual"/>
    <s v="Completed"/>
  </r>
  <r>
    <s v="WO20260531196398"/>
    <d v="2026-05-31T17:40:42"/>
    <x v="0"/>
    <m/>
    <m/>
    <x v="50"/>
    <s v="Baraka Maziku Busungu"/>
    <x v="1"/>
    <x v="32"/>
    <m/>
    <s v="MC657FSQ"/>
    <s v="Manual"/>
    <s v="Completed"/>
  </r>
  <r>
    <s v="WO20260531359086"/>
    <d v="2026-05-31T17:37:35"/>
    <x v="0"/>
    <m/>
    <m/>
    <x v="50"/>
    <s v="Baraka Maziku Busungu"/>
    <x v="1"/>
    <x v="32"/>
    <m/>
    <s v="MC602FQW"/>
    <s v="Manual"/>
    <s v="Completed"/>
  </r>
  <r>
    <s v="WO20260531086383"/>
    <d v="2026-05-31T17:36:49"/>
    <x v="0"/>
    <m/>
    <m/>
    <x v="50"/>
    <s v="Baraka Maziku Busungu"/>
    <x v="1"/>
    <x v="32"/>
    <m/>
    <s v="MC604FQW"/>
    <s v="Manual"/>
    <s v="Completed"/>
  </r>
  <r>
    <s v="WO20260531964277"/>
    <d v="2026-05-31T15:45:30"/>
    <x v="0"/>
    <m/>
    <m/>
    <x v="50"/>
    <s v="Al-Amini Hamisi Salum"/>
    <x v="1"/>
    <x v="18"/>
    <m/>
    <s v="MC540FSS"/>
    <s v="Manual"/>
    <s v="Completed"/>
  </r>
  <r>
    <s v="WO20260531525897"/>
    <d v="2026-05-31T15:15:29"/>
    <x v="0"/>
    <m/>
    <m/>
    <x v="50"/>
    <s v="Al-Amini Hamisi Salum"/>
    <x v="1"/>
    <x v="70"/>
    <m/>
    <s v="MC857FSS"/>
    <s v="Manual"/>
    <s v="Completed"/>
  </r>
  <r>
    <s v="WO20260531852488"/>
    <d v="2026-05-31T14:36:40"/>
    <x v="0"/>
    <m/>
    <m/>
    <x v="50"/>
    <s v="Issa Salum Kabango"/>
    <x v="1"/>
    <x v="39"/>
    <m/>
    <s v="MC862FSS"/>
    <s v="Manual"/>
    <s v="Completed"/>
  </r>
  <r>
    <s v="WO20260531777268"/>
    <d v="2026-05-31T13:49:44"/>
    <x v="0"/>
    <m/>
    <m/>
    <x v="50"/>
    <s v="Juma issa shekulindo"/>
    <x v="0"/>
    <x v="5"/>
    <m/>
    <s v="MC617FPY"/>
    <s v="Manual"/>
    <s v="Completed"/>
  </r>
  <r>
    <s v="WO20260531139713"/>
    <d v="2026-05-31T13:15:52"/>
    <x v="0"/>
    <m/>
    <m/>
    <x v="50"/>
    <s v="Frank Membasi Gorio"/>
    <x v="1"/>
    <x v="78"/>
    <m/>
    <s v="MC520FQT"/>
    <s v="Manual"/>
    <s v="Completed"/>
  </r>
  <r>
    <s v="WO20260531763375"/>
    <d v="2026-05-31T12:42:34"/>
    <x v="0"/>
    <m/>
    <m/>
    <x v="50"/>
    <s v="Emmanuel Paul Albakia"/>
    <x v="1"/>
    <x v="33"/>
    <m/>
    <s v="MC375FQV"/>
    <s v="Manual"/>
    <s v="Completed"/>
  </r>
  <r>
    <s v="WO20260531709130"/>
    <d v="2026-05-31T12:15:46"/>
    <x v="0"/>
    <m/>
    <m/>
    <x v="50"/>
    <s v="Al-Amini Hamisi Salum"/>
    <x v="1"/>
    <x v="18"/>
    <m/>
    <s v="MC602FSR"/>
    <s v="Manual"/>
    <s v="Completed"/>
  </r>
  <r>
    <s v="WO20260531608455"/>
    <d v="2026-05-31T12:01:24"/>
    <x v="0"/>
    <m/>
    <m/>
    <x v="50"/>
    <s v="Juma Salimu Rajabu"/>
    <x v="1"/>
    <x v="81"/>
    <m/>
    <s v="MC499FSR"/>
    <s v="Manual"/>
    <s v="Completed"/>
  </r>
  <r>
    <s v="WO20260531946635"/>
    <d v="2026-05-31T11:34:13"/>
    <x v="0"/>
    <m/>
    <m/>
    <x v="50"/>
    <s v="Christopher Damas Ngahy"/>
    <x v="1"/>
    <x v="9"/>
    <m/>
    <s v="MC470FQW"/>
    <s v="Manual"/>
    <s v="Completed"/>
  </r>
  <r>
    <s v="WO20260531491994"/>
    <d v="2026-05-31T11:22:54"/>
    <x v="2"/>
    <s v="LEONARD KISHOSHA MAKALO"/>
    <n v="794412406"/>
    <x v="50"/>
    <s v="Martine Slyivester Nganyika"/>
    <x v="1"/>
    <x v="107"/>
    <s v="KWM202509123333113337"/>
    <s v="MC618FCZ"/>
    <s v="Manual"/>
    <s v="Completed"/>
  </r>
  <r>
    <s v="WO20260531475605"/>
    <d v="2026-05-31T10:48:15"/>
    <x v="0"/>
    <m/>
    <m/>
    <x v="50"/>
    <s v="Baraka Maziku Busungu"/>
    <x v="1"/>
    <x v="32"/>
    <m/>
    <s v="MC665FSQ"/>
    <s v="Manual"/>
    <s v="Completed"/>
  </r>
  <r>
    <s v="WO20260531003218"/>
    <d v="2026-05-31T06:24:13"/>
    <x v="2"/>
    <s v="WIVA  JAMES  OGALLO"/>
    <n v="620620723"/>
    <x v="50"/>
    <s v="Martin Chacha Nyangarya"/>
    <x v="1"/>
    <x v="37"/>
    <s v="KWM202512053130518847"/>
    <s v="MC370FHR"/>
    <s v="Manual"/>
    <s v="Completed"/>
  </r>
  <r>
    <s v="WO20260531942267"/>
    <d v="2026-05-31T06:20:30"/>
    <x v="2"/>
    <s v="MICHAEL  OGIRO  IBRAHIM"/>
    <n v="755817459"/>
    <x v="50"/>
    <s v="Martin Chacha Nyangarya"/>
    <x v="1"/>
    <x v="37"/>
    <s v="KWM202605063130510462"/>
    <s v="MC614FPY"/>
    <s v="Manual"/>
    <s v="Completed"/>
  </r>
  <r>
    <s v="WO20260531365401"/>
    <d v="2026-05-31T06:16:05"/>
    <x v="2"/>
    <s v="MARTINA  NYAGORI  NYAMWANDA"/>
    <n v="753250133"/>
    <x v="50"/>
    <s v="Martin Chacha Nyangarya"/>
    <x v="1"/>
    <x v="37"/>
    <s v="KWM202510283130516389"/>
    <s v="MC275FEV"/>
    <s v="Manual"/>
    <s v="Completed"/>
  </r>
  <r>
    <s v="WO20260531968036"/>
    <d v="2026-05-31T06:13:12"/>
    <x v="2"/>
    <s v="RAPHAEL ELIJA OTWALO"/>
    <n v="688769604"/>
    <x v="50"/>
    <s v="Martin Chacha Nyangarya"/>
    <x v="1"/>
    <x v="37"/>
    <s v="KWM202507193130519830"/>
    <s v="MC447FAW"/>
    <s v="Manual"/>
    <s v="Completed"/>
  </r>
  <r>
    <s v="WO20260531853582"/>
    <d v="2026-05-31T06:10:45"/>
    <x v="2"/>
    <s v="RAPHAEL  ELIJA  OTWALO"/>
    <n v="697252647"/>
    <x v="50"/>
    <s v="Martin Chacha Nyangarya"/>
    <x v="1"/>
    <x v="37"/>
    <s v="KWM202604303130510359"/>
    <s v="MC604FPY"/>
    <s v="Manual"/>
    <s v="Completed"/>
  </r>
  <r>
    <s v="WO20260531980266"/>
    <d v="2026-05-31T06:06:56"/>
    <x v="2"/>
    <s v="OTIENO ODADA ASANYO"/>
    <n v="688423419"/>
    <x v="50"/>
    <s v="Martin Chacha Nyangarya"/>
    <x v="1"/>
    <x v="37"/>
    <s v="KWM202604233130517157"/>
    <s v="MC757FPY"/>
    <s v="Manual"/>
    <s v="Completed"/>
  </r>
  <r>
    <s v="WO20260531040356"/>
    <d v="2026-05-31T06:04:07"/>
    <x v="2"/>
    <s v="ALLY  THOMAS  DHAGHRO"/>
    <n v="685483905"/>
    <x v="50"/>
    <s v="Martin Chacha Nyangarya"/>
    <x v="1"/>
    <x v="37"/>
    <s v="KWM202512313130513399"/>
    <s v="MC322FJJ"/>
    <s v="Manual"/>
    <s v="Completed"/>
  </r>
  <r>
    <s v="WO20260531891594"/>
    <d v="2026-05-31T06:01:24"/>
    <x v="2"/>
    <s v="ELPHAS  OCHIENG  PHANUEL"/>
    <n v="684766360"/>
    <x v="50"/>
    <s v="Martin Chacha Nyangarya"/>
    <x v="1"/>
    <x v="37"/>
    <s v="KWM202601043130519932"/>
    <s v="MC881FHS"/>
    <s v="Manual"/>
    <s v="Completed"/>
  </r>
  <r>
    <s v="WO20260531999574"/>
    <d v="2026-05-31T05:58:25"/>
    <x v="2"/>
    <s v="BARAKA AYUKA ODINGO"/>
    <n v="787136656"/>
    <x v="50"/>
    <s v="Martin Chacha Nyangarya"/>
    <x v="1"/>
    <x v="37"/>
    <s v="KWM202604153130512028"/>
    <s v="MC480FPY"/>
    <s v="Manual"/>
    <s v="Completed"/>
  </r>
  <r>
    <s v="WO20260531816328"/>
    <d v="2026-05-31T05:53:52"/>
    <x v="2"/>
    <s v="OKINYI  OMBALO  GRADUS"/>
    <n v="692366918"/>
    <x v="50"/>
    <s v="Martin Chacha Nyangarya"/>
    <x v="1"/>
    <x v="37"/>
    <s v="KWM202510273130513855"/>
    <s v="MC278FEV"/>
    <s v="Manual"/>
    <s v="Completed"/>
  </r>
  <r>
    <s v="WO20260531912683"/>
    <d v="2026-05-31T05:48:44"/>
    <x v="2"/>
    <s v="SILVER  GALSI  MNONO"/>
    <n v="695267996"/>
    <x v="50"/>
    <s v="Martin Chacha Nyangarya"/>
    <x v="1"/>
    <x v="37"/>
    <s v="KWM202603163130518646"/>
    <s v="MC661FPG"/>
    <s v="Manual"/>
    <s v="Completed"/>
  </r>
  <r>
    <s v="WO20260531389518"/>
    <d v="2026-05-31T05:45:52"/>
    <x v="2"/>
    <s v="CHARLES BANGE SAGARA"/>
    <n v="783506577"/>
    <x v="50"/>
    <s v="Martin Chacha Nyangarya"/>
    <x v="1"/>
    <x v="37"/>
    <s v="KWM202505013141720480"/>
    <s v="MC418EWH"/>
    <s v="Manual"/>
    <s v="Completed"/>
  </r>
  <r>
    <s v="WO20260531073185"/>
    <d v="2026-05-31T05:40:46"/>
    <x v="2"/>
    <s v="GEORGE  ACHIENG  OITE"/>
    <n v="749726529"/>
    <x v="50"/>
    <s v="Martin Chacha Nyangarya"/>
    <x v="1"/>
    <x v="37"/>
    <s v="KWM202602243130515832"/>
    <s v="MC148FNQ"/>
    <s v="Manual"/>
    <s v="Completed"/>
  </r>
  <r>
    <s v="WO20260531726060"/>
    <d v="2026-05-31T05:37:47"/>
    <x v="2"/>
    <s v="JAMES  OKOTH  KASIN"/>
    <n v="789740016"/>
    <x v="50"/>
    <s v="Martin Chacha Nyangarya"/>
    <x v="1"/>
    <x v="37"/>
    <s v="KWM202603253130519773"/>
    <s v="MC336FPH"/>
    <s v="Manual"/>
    <s v="Completed"/>
  </r>
  <r>
    <s v="WO20260531616404"/>
    <d v="2026-05-31T05:34:35"/>
    <x v="2"/>
    <s v="JASTIN  KWIRO  OMACH"/>
    <n v="786038481"/>
    <x v="50"/>
    <s v="Martin Chacha Nyangarya"/>
    <x v="1"/>
    <x v="37"/>
    <s v="KWM202604013130513221"/>
    <s v="MC267FPH"/>
    <s v="Manual"/>
    <s v="Completed"/>
  </r>
  <r>
    <s v="WO20260531612257"/>
    <d v="2026-05-31T05:31:35"/>
    <x v="2"/>
    <s v="ABOGE  OKECH  OKOLA"/>
    <n v="685920480"/>
    <x v="50"/>
    <s v="Martin Chacha Nyangarya"/>
    <x v="1"/>
    <x v="37"/>
    <s v="KWM202604293130517965"/>
    <s v="MC799FPY"/>
    <s v="Manual"/>
    <s v="Completed"/>
  </r>
  <r>
    <s v="WO20260531562243"/>
    <d v="2026-05-31T05:27:32"/>
    <x v="2"/>
    <s v="OKUMU  NYAOKE  SUDA"/>
    <n v="784806624"/>
    <x v="50"/>
    <s v="Martin Chacha Nyangarya"/>
    <x v="1"/>
    <x v="37"/>
    <s v="KWM202604013130510748"/>
    <s v="MC197FPH"/>
    <s v="Manual"/>
    <s v="Completed"/>
  </r>
  <r>
    <s v="WO20260531008586"/>
    <d v="2026-05-31T05:23:41"/>
    <x v="2"/>
    <s v="ABOGE OKECH OKOLA"/>
    <n v="782463989"/>
    <x v="50"/>
    <s v="Martin Chacha Nyangarya"/>
    <x v="1"/>
    <x v="37"/>
    <s v="KWM202505033141721973"/>
    <s v="MC628EWH"/>
    <s v="Manual"/>
    <s v="Completed"/>
  </r>
  <r>
    <s v="WO20260531934852"/>
    <d v="2026-05-31T05:19:57"/>
    <x v="2"/>
    <s v="MODESTA NELSON MWITA"/>
    <n v="695852546"/>
    <x v="50"/>
    <s v="Martin Chacha Nyangarya"/>
    <x v="1"/>
    <x v="37"/>
    <s v="KWM202507193130513714"/>
    <s v="MC615FAW"/>
    <s v="Manual"/>
    <s v="Completed"/>
  </r>
  <r>
    <s v="WO20260531123051"/>
    <d v="2026-05-31T05:16:14"/>
    <x v="2"/>
    <s v="EVALIN  DANIEL  OWINO"/>
    <n v="768395283"/>
    <x v="50"/>
    <s v="Martin Chacha Nyangarya"/>
    <x v="1"/>
    <x v="37"/>
    <s v="KWM202601103130512108"/>
    <s v="MC623FHP"/>
    <s v="Manual"/>
    <s v="Completed"/>
  </r>
  <r>
    <s v="WO20260531995956"/>
    <d v="2026-05-31T04:58:18"/>
    <x v="2"/>
    <s v="OSCAR  OKUKU  OGWENO"/>
    <n v="686239033"/>
    <x v="50"/>
    <s v="Martin Chacha Nyangarya"/>
    <x v="1"/>
    <x v="37"/>
    <s v="KWM202602233130512512"/>
    <s v="MC164FNQ"/>
    <s v="Manual"/>
    <s v="Completed"/>
  </r>
  <r>
    <s v="WO20260531401654"/>
    <d v="2026-05-31T04:53:50"/>
    <x v="2"/>
    <s v="BARAKA  JOSEPH  MATIKU"/>
    <n v="693888490"/>
    <x v="50"/>
    <s v="Martin Chacha Nyangarya"/>
    <x v="1"/>
    <x v="37"/>
    <s v="KWM202603173130519299"/>
    <s v="MC908FPG"/>
    <s v="Manual"/>
    <s v="Completed"/>
  </r>
  <r>
    <s v="WO20260531477384"/>
    <d v="2026-05-31T04:50:18"/>
    <x v="2"/>
    <s v="JUSTIN MORICE DANIEL"/>
    <n v="786223516"/>
    <x v="50"/>
    <s v="Martin Chacha Nyangarya"/>
    <x v="1"/>
    <x v="37"/>
    <s v="KWM202506163130516460"/>
    <s v="MC240EYD"/>
    <s v="Manual"/>
    <s v="Completed"/>
  </r>
  <r>
    <s v="WO20260531870639"/>
    <d v="2026-05-31T04:45:31"/>
    <x v="2"/>
    <s v="TOBIAS KATETI THOMAS"/>
    <n v="789774687"/>
    <x v="50"/>
    <s v="Martin Chacha Nyangarya"/>
    <x v="1"/>
    <x v="37"/>
    <s v="KWM202509223130519079"/>
    <s v="MC977FDK"/>
    <s v="Manual"/>
    <s v="Completed"/>
  </r>
  <r>
    <s v="WO20260531319155"/>
    <d v="2026-05-31T04:39:19"/>
    <x v="2"/>
    <s v="IMELDA  MALIMA  ANG'ULO"/>
    <n v="687881610"/>
    <x v="51"/>
    <s v="Martin Chacha Nyangarya"/>
    <x v="1"/>
    <x v="37"/>
    <s v="KWM202605273130513928"/>
    <s v="MC179FQU"/>
    <s v="Manual"/>
    <s v="Completed"/>
  </r>
  <r>
    <s v="WO20260530106336"/>
    <d v="2026-05-31T00:45:54"/>
    <x v="2"/>
    <s v="NAI PHILIPO LAIZA"/>
    <n v="621667568"/>
    <x v="50"/>
    <s v="ELISHA MULL PAUL"/>
    <x v="1"/>
    <x v="29"/>
    <s v="CR20260319014890"/>
    <s v="MC258FPH"/>
    <s v="Manual"/>
    <s v="Completed"/>
  </r>
  <r>
    <s v="WO20260530927787"/>
    <d v="2026-05-30T23:41:43"/>
    <x v="2"/>
    <s v="ZENGO KULWA SHALALI"/>
    <n v="742084212"/>
    <x v="51"/>
    <s v="Hussein Ally Juma"/>
    <x v="1"/>
    <x v="16"/>
    <s v="KWM202605293710117468"/>
    <s v="MC485FQW"/>
    <s v="Manual"/>
    <s v="Completed"/>
  </r>
  <r>
    <s v="WO20260530873099"/>
    <d v="2026-05-30T23:38:07"/>
    <x v="2"/>
    <s v="ASNAS FRANK MAKATA"/>
    <n v="636813014"/>
    <x v="51"/>
    <s v="Hussein Ally Juma"/>
    <x v="1"/>
    <x v="16"/>
    <s v="KWM202605066741312297"/>
    <s v="MC327FQV"/>
    <s v="Manual"/>
    <s v="Completed"/>
  </r>
  <r>
    <s v="WO20260530701886"/>
    <d v="2026-05-30T23:33:38"/>
    <x v="2"/>
    <s v="MINIS MASANJA MAHIZI"/>
    <n v="786120202"/>
    <x v="51"/>
    <s v="Hussein Ally Juma"/>
    <x v="1"/>
    <x v="16"/>
    <s v="KWM202508263933510605"/>
    <s v="MC762FCZ"/>
    <s v="Manual"/>
    <s v="Completed"/>
  </r>
  <r>
    <s v="WO20260530244801"/>
    <d v="2026-05-30T22:55:51"/>
    <x v="2"/>
    <s v="RHODA JUMA MWALYEGO"/>
    <n v="710556051"/>
    <x v="51"/>
    <s v="Hussein Ally Juma"/>
    <x v="1"/>
    <x v="16"/>
    <s v="KWM202508273933515577"/>
    <s v="MC807FCZ"/>
    <s v="Manual"/>
    <s v="Completed"/>
  </r>
  <r>
    <s v="WO20260530234934"/>
    <d v="2026-05-30T22:54:23"/>
    <x v="2"/>
    <s v="FARAJA LUNANILO NZIKALILA"/>
    <n v="657156566"/>
    <x v="51"/>
    <s v="Makison Mwakiyo"/>
    <x v="1"/>
    <x v="24"/>
    <s v="CR20260530421602"/>
    <s v="MC500FFQ"/>
    <s v="Manual"/>
    <s v="Completed"/>
  </r>
  <r>
    <s v="WO20260530187888"/>
    <d v="2026-05-30T22:36:13"/>
    <x v="2"/>
    <s v="PETER SUNGWA BUNDALA"/>
    <n v="711919382"/>
    <x v="51"/>
    <s v="Hussein Ally Juma"/>
    <x v="1"/>
    <x v="16"/>
    <s v="KWM202605063933511229"/>
    <s v="MC734FQU"/>
    <s v="Manual"/>
    <s v="Completed"/>
  </r>
  <r>
    <s v="WO20260530927113"/>
    <d v="2026-05-30T22:30:47"/>
    <x v="2"/>
    <s v="EMMANUEL NGELELA BUSUMBA "/>
    <n v="696586505"/>
    <x v="51"/>
    <s v="Hussein Ally Juma"/>
    <x v="1"/>
    <x v="16"/>
    <s v="KWM202512063933515744"/>
    <s v="MC310FHR"/>
    <s v="Manual"/>
    <s v="Completed"/>
  </r>
  <r>
    <s v="WO20260530676558"/>
    <d v="2026-05-30T22:25:02"/>
    <x v="2"/>
    <s v="CHACHA GISIRI MATIKO "/>
    <n v="612136786"/>
    <x v="51"/>
    <s v="Hussein Ally Juma"/>
    <x v="1"/>
    <x v="16"/>
    <s v="KWM202510263933510513"/>
    <s v="MC629FFR"/>
    <s v="Manual"/>
    <s v="Completed"/>
  </r>
  <r>
    <s v="WO20260530970456"/>
    <d v="2026-05-30T22:20:04"/>
    <x v="2"/>
    <s v="LIMBU LEONARD MLISHA"/>
    <n v="753480311"/>
    <x v="51"/>
    <s v="Hussein Ally Juma"/>
    <x v="1"/>
    <x v="16"/>
    <s v="KWM202603123933517594"/>
    <s v="MC698FPH"/>
    <s v="Manual"/>
    <s v="Completed"/>
  </r>
  <r>
    <s v="WO20260530369073"/>
    <d v="2026-05-30T22:15:17"/>
    <x v="2"/>
    <s v="MASOUD SULEIMAN SAID"/>
    <n v="757313022"/>
    <x v="51"/>
    <s v="Hussein Ally Juma"/>
    <x v="1"/>
    <x v="16"/>
    <s v="CR20260305816761"/>
    <s v="MC599FPH"/>
    <s v="Manual"/>
    <s v="Completed"/>
  </r>
  <r>
    <s v="WO20260530604985"/>
    <d v="2026-05-30T22:09:37"/>
    <x v="2"/>
    <s v="SESILIA MIKAEL MASHAURI "/>
    <n v="759752256"/>
    <x v="51"/>
    <s v="Hussein Ally Juma"/>
    <x v="1"/>
    <x v="16"/>
    <s v="KWM202510083933518228"/>
    <s v="MC800FEU"/>
    <s v="Manual"/>
    <s v="Completed"/>
  </r>
  <r>
    <s v="WO20260530076647"/>
    <d v="2026-05-30T22:09:15"/>
    <x v="2"/>
    <s v="JOSEPH MALTIN MAYUNGA"/>
    <n v="686481317"/>
    <x v="51"/>
    <s v="Pascali Musa Msambala"/>
    <x v="1"/>
    <x v="4"/>
    <s v="KWM202605226750112653"/>
    <s v="MC495FQW"/>
    <s v="Manual"/>
    <s v="Completed"/>
  </r>
  <r>
    <s v="WO20260530524695"/>
    <d v="2026-05-30T22:02:26"/>
    <x v="2"/>
    <s v="MASANJA LUSHINGE TUMA"/>
    <n v="616860684"/>
    <x v="51"/>
    <s v="Hussein Ally Juma"/>
    <x v="1"/>
    <x v="16"/>
    <s v="KWM202508253910517401"/>
    <s v="MC760FCZ"/>
    <s v="Manual"/>
    <s v="Completed"/>
  </r>
  <r>
    <s v="WO20260530820327"/>
    <d v="2026-05-30T22:00:05"/>
    <x v="2"/>
    <s v="RASHID HASSANI LIUKA"/>
    <n v="785175144"/>
    <x v="51"/>
    <s v="Pascali Musa Msambala"/>
    <x v="1"/>
    <x v="4"/>
    <s v="KWM202509166750115845"/>
    <s v="MC667FDH"/>
    <s v="Manual"/>
    <s v="Completed"/>
  </r>
  <r>
    <s v="WO20260530488577"/>
    <d v="2026-05-30T21:15:57"/>
    <x v="2"/>
    <s v="RAMSONI MORIS MILANZI"/>
    <n v="622356467"/>
    <x v="51"/>
    <s v="Shaziri Majidi nankoveka"/>
    <x v="1"/>
    <x v="44"/>
    <s v="KWM202507176533610877"/>
    <s v="MC537FAW"/>
    <s v="Manual"/>
    <s v="Completed"/>
  </r>
  <r>
    <s v="WO20260530039741"/>
    <d v="2026-05-30T21:11:49"/>
    <x v="2"/>
    <s v="SHARIFU BAKARI MWITU"/>
    <n v="713858718"/>
    <x v="51"/>
    <s v="Shaziri Majidi nankoveka"/>
    <x v="1"/>
    <x v="44"/>
    <s v="CR20251202814195"/>
    <s v="MC543FHS"/>
    <s v="Manual"/>
    <s v="Completed"/>
  </r>
  <r>
    <s v="WO20260530426141"/>
    <d v="2026-05-30T21:00:24"/>
    <x v="0"/>
    <m/>
    <m/>
    <x v="51"/>
    <s v="Shaziri Majidi nankoveka"/>
    <x v="1"/>
    <x v="44"/>
    <m/>
    <s v="MC649FNP"/>
    <s v="Manual"/>
    <s v="Completed"/>
  </r>
  <r>
    <s v="WO20260530846880"/>
    <d v="2026-05-30T19:52:49"/>
    <x v="2"/>
    <s v="CHARLES THOMAS WAHEKE"/>
    <n v="739587006"/>
    <x v="51"/>
    <s v="Pascali Musa Msambala"/>
    <x v="1"/>
    <x v="4"/>
    <s v="CR20260528131894"/>
    <s v="MC798EWG"/>
    <s v="Manual"/>
    <s v="Completed"/>
  </r>
  <r>
    <s v="WO20260530315043"/>
    <d v="2026-05-30T19:45:46"/>
    <x v="0"/>
    <m/>
    <m/>
    <x v="51"/>
    <s v="PAULO JERAD DENIS"/>
    <x v="0"/>
    <x v="69"/>
    <m/>
    <s v="MC537FSR"/>
    <s v="Manual"/>
    <s v="Completed"/>
  </r>
  <r>
    <s v="WO20260530699470"/>
    <d v="2026-05-30T19:21:05"/>
    <x v="0"/>
    <m/>
    <m/>
    <x v="51"/>
    <s v="Al-Amini Hamisi Salum"/>
    <x v="1"/>
    <x v="70"/>
    <m/>
    <s v="MC850FSS"/>
    <s v="Manual"/>
    <s v="Completed"/>
  </r>
  <r>
    <s v="WO20260530209296"/>
    <d v="2026-05-30T19:20:13"/>
    <x v="0"/>
    <m/>
    <m/>
    <x v="51"/>
    <s v="Al-Amini Hamisi Salum"/>
    <x v="1"/>
    <x v="70"/>
    <m/>
    <s v="MC849FSS"/>
    <s v="Manual"/>
    <s v="Completed"/>
  </r>
  <r>
    <s v="WO20260530771069"/>
    <d v="2026-05-30T18:55:11"/>
    <x v="0"/>
    <m/>
    <m/>
    <x v="51"/>
    <s v="Anthony Andrew shomi"/>
    <x v="0"/>
    <x v="0"/>
    <m/>
    <s v="MC875FQU"/>
    <s v="Manual"/>
    <s v="Completed"/>
  </r>
  <r>
    <s v="WO20260530396582"/>
    <d v="2026-05-30T18:53:02"/>
    <x v="0"/>
    <m/>
    <m/>
    <x v="51"/>
    <s v="Pascali Musa Msambala"/>
    <x v="1"/>
    <x v="4"/>
    <m/>
    <s v="MC852FSS"/>
    <s v="Manual"/>
    <s v="Completed"/>
  </r>
  <r>
    <s v="WO20260530042539"/>
    <d v="2026-05-30T18:51:51"/>
    <x v="0"/>
    <m/>
    <m/>
    <x v="51"/>
    <s v="Pascali Musa Msambala"/>
    <x v="1"/>
    <x v="4"/>
    <m/>
    <s v="MC875FSS"/>
    <s v="Manual"/>
    <s v="Completed"/>
  </r>
  <r>
    <s v="WO20260530814581"/>
    <d v="2026-05-30T18:51:26"/>
    <x v="0"/>
    <m/>
    <m/>
    <x v="51"/>
    <s v="Anthony Andrew shomi"/>
    <x v="0"/>
    <x v="0"/>
    <m/>
    <s v="MC981FSS"/>
    <s v="Manual"/>
    <s v="Completed"/>
  </r>
  <r>
    <s v="WO20260530425367"/>
    <d v="2026-05-30T18:49:10"/>
    <x v="2"/>
    <s v="BUPOLO LILI MAKALWE"/>
    <n v="794402600"/>
    <x v="51"/>
    <s v="Hussein Ally Juma"/>
    <x v="1"/>
    <x v="16"/>
    <s v="KWM202604123933514679"/>
    <s v="MC311FPZ"/>
    <s v="Manual"/>
    <s v="Completed"/>
  </r>
  <r>
    <s v="WO20260530927613"/>
    <d v="2026-05-30T18:38:31"/>
    <x v="2"/>
    <s v="KHAMIS  NYAMBURA MSABWA"/>
    <n v="767820388"/>
    <x v="51"/>
    <s v="Hussein Ally Juma"/>
    <x v="1"/>
    <x v="16"/>
    <s v="KWM202605053933512946"/>
    <s v="MC621FQU"/>
    <s v="Manual"/>
    <s v="Completed"/>
  </r>
  <r>
    <s v="WO20260530031250"/>
    <d v="2026-05-30T18:36:11"/>
    <x v="2"/>
    <s v="DAVIDI RUGATILI MTIRO "/>
    <n v="745912327"/>
    <x v="51"/>
    <s v="Ibrahim Joseph Ryoba"/>
    <x v="1"/>
    <x v="7"/>
    <s v="KWM202604103141720429"/>
    <s v="MC703FPJ"/>
    <s v="Manual"/>
    <s v="Completed"/>
  </r>
  <r>
    <s v="WO20260530429709"/>
    <d v="2026-05-30T18:35:48"/>
    <x v="2"/>
    <s v="HOSIANA FESTO DUMA"/>
    <n v="756251118"/>
    <x v="51"/>
    <s v="Makison Mwakiyo"/>
    <x v="1"/>
    <x v="24"/>
    <s v="KWM202604285911310656"/>
    <s v="MC316FPW"/>
    <s v="Manual"/>
    <s v="Completed"/>
  </r>
  <r>
    <s v="WO20260530172516"/>
    <d v="2026-05-30T18:35:42"/>
    <x v="0"/>
    <m/>
    <m/>
    <x v="51"/>
    <s v="Frank Membasi Gorio"/>
    <x v="1"/>
    <x v="78"/>
    <m/>
    <s v="MC892FQU"/>
    <s v="Manual"/>
    <s v="Completed"/>
  </r>
  <r>
    <s v="WO20260530264176"/>
    <d v="2026-05-30T18:33:55"/>
    <x v="2"/>
    <s v="SAMWEL RHOBI SERERYA "/>
    <n v="745206467"/>
    <x v="51"/>
    <s v="Ibrahim Joseph Ryoba"/>
    <x v="1"/>
    <x v="7"/>
    <s v="KWM202603093141720450"/>
    <s v="MC910FPG"/>
    <s v="Manual"/>
    <s v="Completed"/>
  </r>
  <r>
    <s v="WO20260530668044"/>
    <d v="2026-05-30T18:32:29"/>
    <x v="2"/>
    <s v="ANDREW MASANJA SILAS"/>
    <n v="759142768"/>
    <x v="51"/>
    <s v="Frank Membasi Gorio"/>
    <x v="1"/>
    <x v="78"/>
    <s v="KWM202511193911712165"/>
    <s v="MC359FFR"/>
    <s v="Manual"/>
    <s v="Completed"/>
  </r>
  <r>
    <s v="WO20260530511711"/>
    <d v="2026-05-30T18:30:41"/>
    <x v="2"/>
    <s v="MADUHU NKUBA YAHAYA"/>
    <n v="784124437"/>
    <x v="51"/>
    <s v="Hussein Ally Juma"/>
    <x v="1"/>
    <x v="16"/>
    <s v="KWM202508253933516919"/>
    <s v="MC774FCZ"/>
    <s v="Manual"/>
    <s v="Completed"/>
  </r>
  <r>
    <s v="WO20260530547269"/>
    <d v="2026-05-30T18:30:31"/>
    <x v="2"/>
    <s v="BRAYAN R MASANGULA"/>
    <n v="745268077"/>
    <x v="51"/>
    <s v="Makison Mwakiyo"/>
    <x v="1"/>
    <x v="24"/>
    <s v="KWM202507045911315921"/>
    <s v="MC323EZM"/>
    <s v="Manual"/>
    <s v="Completed"/>
  </r>
  <r>
    <s v="WO20260530840729"/>
    <d v="2026-05-30T18:29:00"/>
    <x v="0"/>
    <m/>
    <m/>
    <x v="51"/>
    <s v="PAULO JERAD DENIS"/>
    <x v="0"/>
    <x v="69"/>
    <m/>
    <s v="MC608FSR"/>
    <s v="Manual"/>
    <s v="Completed"/>
  </r>
  <r>
    <s v="WO20260530445755"/>
    <d v="2026-05-30T18:12:12"/>
    <x v="2"/>
    <s v="JUMANNE SHIJA MABULA"/>
    <n v="611502950"/>
    <x v="51"/>
    <s v="Baraka Maziku Busungu"/>
    <x v="1"/>
    <x v="32"/>
    <s v="KWM202604283721218783"/>
    <s v="MC247FQW"/>
    <s v="Manual"/>
    <s v="Completed"/>
  </r>
  <r>
    <s v="WO20260530383046"/>
    <d v="2026-05-30T18:10:12"/>
    <x v="2"/>
    <s v="LIMBU KIJA LIMBU"/>
    <n v="685366579"/>
    <x v="51"/>
    <s v="Sayi Belela Daudi"/>
    <x v="1"/>
    <x v="115"/>
    <s v="KWM202512173911215550"/>
    <s v="MC997FHR"/>
    <s v="Manual"/>
    <s v="Completed"/>
  </r>
  <r>
    <s v="WO20260530657807"/>
    <d v="2026-05-30T18:06:42"/>
    <x v="2"/>
    <s v="SELEMANI JORDANI LUYAYA"/>
    <n v="611318939"/>
    <x v="51"/>
    <s v="Agathon Christopher Nyoni"/>
    <x v="1"/>
    <x v="11"/>
    <s v="KWM202605215721313664"/>
    <s v="MC487FQW"/>
    <s v="Manual"/>
    <s v="Completed"/>
  </r>
  <r>
    <s v="WO20260530896846"/>
    <d v="2026-05-30T18:06:33"/>
    <x v="2"/>
    <s v="JOAN BHOKE STEPHANO"/>
    <n v="752919181"/>
    <x v="51"/>
    <s v="Emmanuel Maisha Wegoro"/>
    <x v="1"/>
    <x v="75"/>
    <s v="KWM202604013141716738"/>
    <s v="MC583FPJ"/>
    <s v="Manual"/>
    <s v="Completed"/>
  </r>
  <r>
    <s v="WO20260530568963"/>
    <d v="2026-05-30T18:05:57"/>
    <x v="2"/>
    <s v="AFLA JOSEPH MPONDA"/>
    <n v="764958685"/>
    <x v="51"/>
    <s v="Best Karim Mfikwa"/>
    <x v="1"/>
    <x v="63"/>
    <s v="KWM202604295720916302"/>
    <s v="MC176FPH"/>
    <s v="Manual"/>
    <s v="Completed"/>
  </r>
  <r>
    <s v="WO20260530705798"/>
    <d v="2026-05-30T18:02:09"/>
    <x v="2"/>
    <s v="SHAIBU SALUMU CHINDANGWALA"/>
    <n v="628065125"/>
    <x v="51"/>
    <s v="Agathon Christopher Nyoni"/>
    <x v="1"/>
    <x v="11"/>
    <s v="KWM202605205721310388"/>
    <s v="MC419FQW"/>
    <s v="Manual"/>
    <s v="Completed"/>
  </r>
  <r>
    <s v="WO20260530783406"/>
    <d v="2026-05-30T18:01:12"/>
    <x v="2"/>
    <s v="ABDUL SAIDI NYULULUKO"/>
    <n v="783858025"/>
    <x v="51"/>
    <s v="Baraka Maziku Busungu"/>
    <x v="1"/>
    <x v="32"/>
    <s v="CR20260328073311"/>
    <s v="MC746FDF"/>
    <s v="Manual"/>
    <s v="Completed"/>
  </r>
  <r>
    <s v="WO20260530316082"/>
    <d v="2026-05-30T17:57:08"/>
    <x v="2"/>
    <s v="JACKSON SARYA MATHIAS"/>
    <n v="764319641"/>
    <x v="51"/>
    <s v="Emmanuel Maisha Wegoro"/>
    <x v="1"/>
    <x v="75"/>
    <s v="KWM202507043141718604"/>
    <s v="MC493EZL"/>
    <s v="Manual"/>
    <s v="Completed"/>
  </r>
  <r>
    <s v="WO20260530167705"/>
    <d v="2026-05-30T17:55:54"/>
    <x v="0"/>
    <m/>
    <m/>
    <x v="51"/>
    <s v="Issa Salum Kabango"/>
    <x v="1"/>
    <x v="39"/>
    <m/>
    <s v="MC354FSS"/>
    <s v="Manual"/>
    <s v="Completed"/>
  </r>
  <r>
    <s v="WO20260530754442"/>
    <d v="2026-05-30T17:52:44"/>
    <x v="2"/>
    <s v="EMANUEL IBRAHIM KUSAYA"/>
    <n v="619095141"/>
    <x v="51"/>
    <s v="Issa Salum Kabango"/>
    <x v="1"/>
    <x v="39"/>
    <s v="KWM202507155532217792"/>
    <s v="MC812FAW"/>
    <s v="Manual"/>
    <s v="Completed"/>
  </r>
  <r>
    <s v="WO20260530238468"/>
    <d v="2026-05-30T17:52:05"/>
    <x v="2"/>
    <s v="TUMAINI ANTONI MGAYA"/>
    <n v="754627514"/>
    <x v="51"/>
    <s v="Best Karim Mfikwa"/>
    <x v="1"/>
    <x v="63"/>
    <s v="CR20250911948720"/>
    <s v="MC178FDJ"/>
    <s v="Manual"/>
    <s v="Completed"/>
  </r>
  <r>
    <s v="WO20260530808424"/>
    <d v="2026-05-30T17:49:49"/>
    <x v="2"/>
    <s v="MARTIN WILLIAM BACHAKO"/>
    <n v="617270487"/>
    <x v="51"/>
    <s v="Sayi Belela Daudi"/>
    <x v="1"/>
    <x v="115"/>
    <s v="CR20260508835465"/>
    <s v="MC279FPZ"/>
    <s v="Manual"/>
    <s v="Completed"/>
  </r>
  <r>
    <s v="WO20260530571087"/>
    <d v="2026-05-30T17:48:11"/>
    <x v="2"/>
    <s v="THERESIA SIXBETH KOMBA"/>
    <n v="615690444"/>
    <x v="51"/>
    <s v="Best Karim Mfikwa"/>
    <x v="1"/>
    <x v="63"/>
    <s v="CR20250925607680"/>
    <s v="MC218FEV"/>
    <s v="Manual"/>
    <s v="Completed"/>
  </r>
  <r>
    <s v="WO20260530068498"/>
    <d v="2026-05-30T17:47:24"/>
    <x v="0"/>
    <m/>
    <m/>
    <x v="51"/>
    <s v="Baja Hashimu Liumba"/>
    <x v="1"/>
    <x v="35"/>
    <m/>
    <s v="MC834FQV"/>
    <s v="Manual"/>
    <s v="Completed"/>
  </r>
  <r>
    <s v="WO20260530821778"/>
    <d v="2026-05-30T17:47:04"/>
    <x v="2"/>
    <s v="FRANK MWASI MWITA"/>
    <n v="743530999"/>
    <x v="51"/>
    <s v="Emmanuel Maisha Wegoro"/>
    <x v="1"/>
    <x v="75"/>
    <s v="KWM202605203141712941"/>
    <s v="MC715FPZ"/>
    <s v="Manual"/>
    <s v="Completed"/>
  </r>
  <r>
    <s v="WO20260530324004"/>
    <d v="2026-05-30T17:44:41"/>
    <x v="2"/>
    <s v="ELIAS NASSON KAZILO"/>
    <n v="784918445"/>
    <x v="51"/>
    <s v="Petro Benard Katona"/>
    <x v="1"/>
    <x v="65"/>
    <s v="KWM202604104543414616"/>
    <s v="MC660FPW"/>
    <s v="Manual"/>
    <s v="Completed"/>
  </r>
  <r>
    <s v="WO20260530543373"/>
    <d v="2026-05-30T17:44:07"/>
    <x v="0"/>
    <m/>
    <m/>
    <x v="51"/>
    <s v="Juma issa shekulindo"/>
    <x v="0"/>
    <x v="5"/>
    <m/>
    <s v="MC662FPW"/>
    <s v="Manual"/>
    <s v="Completed"/>
  </r>
  <r>
    <s v="WO20260530543373"/>
    <d v="2026-05-30T17:44:07"/>
    <x v="0"/>
    <m/>
    <m/>
    <x v="51"/>
    <s v="Juma issa shekulindo"/>
    <x v="0"/>
    <x v="5"/>
    <m/>
    <s v="MC588FSR"/>
    <s v="Manual"/>
    <s v="Completed"/>
  </r>
  <r>
    <s v="WO20260530199615"/>
    <d v="2026-05-30T17:42:50"/>
    <x v="2"/>
    <s v="PETER NGOCHO"/>
    <n v="762702237"/>
    <x v="51"/>
    <s v="Emmanuel Maisha Wegoro"/>
    <x v="1"/>
    <x v="75"/>
    <s v="CR20251004332500"/>
    <s v="MC414FEV"/>
    <s v="Manual"/>
    <s v="Completed"/>
  </r>
  <r>
    <s v="WO20260530434091"/>
    <d v="2026-05-30T17:42:49"/>
    <x v="2"/>
    <s v="SADATH ALLY HAMIS"/>
    <n v="759636491"/>
    <x v="51"/>
    <s v="Issa Salum Kabango"/>
    <x v="1"/>
    <x v="39"/>
    <s v="KWM202504135532211196"/>
    <s v="MC387EWG"/>
    <s v="Manual"/>
    <s v="Completed"/>
  </r>
  <r>
    <s v="WO20260530416726"/>
    <d v="2026-05-30T17:42:34"/>
    <x v="2"/>
    <s v="BAHATI SEBASTIANI WELLA"/>
    <n v="756079651"/>
    <x v="51"/>
    <s v="Best Karim Mfikwa"/>
    <x v="1"/>
    <x v="63"/>
    <s v="KWM202511205720910066"/>
    <s v="MC710FFQ"/>
    <s v="Manual"/>
    <s v="Completed"/>
  </r>
  <r>
    <s v="WO20260530174958"/>
    <d v="2026-05-30T17:39:45"/>
    <x v="2"/>
    <s v="RAJABU ALLY IDD"/>
    <n v="654960173"/>
    <x v="51"/>
    <s v="ELISHA MULL PAUL"/>
    <x v="1"/>
    <x v="29"/>
    <s v="KWM202511272180114171"/>
    <s v="MC500FHR"/>
    <s v="Manual"/>
    <s v="Completed"/>
  </r>
  <r>
    <s v="WO20260530818190"/>
    <d v="2026-05-30T17:36:51"/>
    <x v="2"/>
    <s v="GEORGE ARUBANUS NYONI"/>
    <n v="766648839"/>
    <x v="51"/>
    <s v="Best Karim Mfikwa"/>
    <x v="1"/>
    <x v="63"/>
    <s v="KWM202508245720913782"/>
    <s v="MC572FCZ"/>
    <s v="Manual"/>
    <s v="Completed"/>
  </r>
  <r>
    <s v="WO20260530692075"/>
    <d v="2026-05-30T17:35:09"/>
    <x v="2"/>
    <s v="JOSEPH LUIS TUSEKO"/>
    <n v="711808705"/>
    <x v="51"/>
    <s v="Issa Salum Kabango"/>
    <x v="1"/>
    <x v="39"/>
    <s v="KWM202508135532212770"/>
    <s v="MC711EPW"/>
    <s v="Manual"/>
    <s v="Completed"/>
  </r>
  <r>
    <s v="WO20260530889403"/>
    <d v="2026-05-30T17:34:34"/>
    <x v="2"/>
    <s v="CASTORY PAULINE  BULUMA"/>
    <n v="766439091"/>
    <x v="51"/>
    <s v="Nashoni Ernesti Nyansio"/>
    <x v="1"/>
    <x v="34"/>
    <s v="KWM202604174760112477"/>
    <s v="MC408FPZ"/>
    <s v="Manual"/>
    <s v="Completed"/>
  </r>
  <r>
    <s v="WO20260530152589"/>
    <d v="2026-05-30T17:26:28"/>
    <x v="2"/>
    <s v="YOHANA ABDON SANGANA"/>
    <n v="758410294"/>
    <x v="51"/>
    <s v="Michael Michael Kumburu"/>
    <x v="1"/>
    <x v="58"/>
    <s v="KWM202510115722812728"/>
    <s v="MC703FEU"/>
    <s v="Manual"/>
    <s v="Completed"/>
  </r>
  <r>
    <s v="WO20260530539709"/>
    <d v="2026-05-30T17:22:23"/>
    <x v="2"/>
    <s v="ALFRED JOHN MATOFALI"/>
    <n v="622809238"/>
    <x v="51"/>
    <s v="Issa Salum Kabango"/>
    <x v="1"/>
    <x v="39"/>
    <s v="CR20250604988978"/>
    <s v="MC611EYC"/>
    <s v="Manual"/>
    <s v="Completed"/>
  </r>
  <r>
    <s v="WO20260530194675"/>
    <d v="2026-05-30T17:20:33"/>
    <x v="2"/>
    <s v="SHADRACK MWITA MATARI"/>
    <n v="746567185"/>
    <x v="51"/>
    <s v="Taja igoye Shija"/>
    <x v="1"/>
    <x v="59"/>
    <s v="KWM202508303731217402"/>
    <s v="MC941FDF"/>
    <s v="Manual"/>
    <s v="Completed"/>
  </r>
  <r>
    <s v="WO20260530625033"/>
    <d v="2026-05-30T17:15:50"/>
    <x v="2"/>
    <s v="CHRISTINA ELIZABETH MANYIKA"/>
    <n v="743228782"/>
    <x v="51"/>
    <s v="Michael Michael Kumburu"/>
    <x v="1"/>
    <x v="58"/>
    <s v="KWM202605055750117587"/>
    <s v="MC310FPW"/>
    <s v="Manual"/>
    <s v="Completed"/>
  </r>
  <r>
    <s v="WO20260530326198"/>
    <d v="2026-05-30T17:14:22"/>
    <x v="2"/>
    <s v="MAJALIWA JOSEPH LYELA"/>
    <n v="710910321"/>
    <x v="51"/>
    <s v="Issa Salum Kabango"/>
    <x v="1"/>
    <x v="39"/>
    <s v="KWM202507155532218213"/>
    <s v="MC574FAW"/>
    <s v="Manual"/>
    <s v="Completed"/>
  </r>
  <r>
    <s v="WO20260530094275"/>
    <d v="2026-05-30T17:10:57"/>
    <x v="0"/>
    <m/>
    <m/>
    <x v="51"/>
    <s v="Festo Adolati Kambanga"/>
    <x v="1"/>
    <x v="56"/>
    <m/>
    <s v="MC760FQU"/>
    <s v="Manual"/>
    <s v="Completed"/>
  </r>
  <r>
    <s v="WO20260530207971"/>
    <d v="2026-05-30T17:08:42"/>
    <x v="2"/>
    <s v="MOSES COSMAS MATHIAS"/>
    <n v="752253806"/>
    <x v="51"/>
    <s v="Taja igoye Shija"/>
    <x v="1"/>
    <x v="59"/>
    <s v="KWM202601023731215468"/>
    <s v="MC645FHQ"/>
    <s v="Manual"/>
    <s v="Completed"/>
  </r>
  <r>
    <s v="WO20260530014053"/>
    <d v="2026-05-30T17:06:24"/>
    <x v="2"/>
    <s v="SAMWEL KALISTO MAFUSO"/>
    <n v="747205486"/>
    <x v="51"/>
    <s v="Issa Salum Kabango"/>
    <x v="1"/>
    <x v="39"/>
    <s v="KWM202508265532214530"/>
    <s v="MC831FCZ"/>
    <s v="Manual"/>
    <s v="Completed"/>
  </r>
  <r>
    <s v="WO20260530602833"/>
    <d v="2026-05-30T17:02:46"/>
    <x v="2"/>
    <s v="VETINADI TUSEKO KAPANDILA"/>
    <n v="710234127"/>
    <x v="51"/>
    <s v="Issa Salum Kabango"/>
    <x v="1"/>
    <x v="39"/>
    <s v="KWM202603305532214054"/>
    <s v="MC789FPH"/>
    <s v="Manual"/>
    <s v="Completed"/>
  </r>
  <r>
    <s v="WO20260530462718"/>
    <d v="2026-05-30T17:02:42"/>
    <x v="2"/>
    <s v="PETER NICOLAUS KASUKA"/>
    <n v="783416278"/>
    <x v="51"/>
    <s v="Petro Benard Katona"/>
    <x v="1"/>
    <x v="65"/>
    <s v="KWM202603104543816353"/>
    <s v="MC126FPG"/>
    <s v="Manual"/>
    <s v="Completed"/>
  </r>
  <r>
    <s v="WO20260530651765"/>
    <d v="2026-05-30T16:56:27"/>
    <x v="2"/>
    <s v="JOHN NYAMPAZ HERMAN"/>
    <n v="787912123"/>
    <x v="51"/>
    <s v="Petro Benard Katona"/>
    <x v="1"/>
    <x v="65"/>
    <s v="KWM202605094543410104"/>
    <s v="MC309FQW"/>
    <s v="Manual"/>
    <s v="Completed"/>
  </r>
  <r>
    <s v="WO20260530602676"/>
    <d v="2026-05-30T16:55:28"/>
    <x v="2"/>
    <s v="JOHN KIMWAGA BOGWA"/>
    <n v="686546643"/>
    <x v="51"/>
    <s v="Baraka Maziku Busungu"/>
    <x v="1"/>
    <x v="32"/>
    <s v="KWM202510033732913593"/>
    <s v="MC577FEU"/>
    <s v="Manual"/>
    <s v="Completed"/>
  </r>
  <r>
    <s v="WO20260530758763"/>
    <d v="2026-05-30T16:52:35"/>
    <x v="2"/>
    <s v="MAYUNGA KAYUNGILO CHALVA"/>
    <n v="694490582"/>
    <x v="51"/>
    <s v="Petro Benard Katona"/>
    <x v="1"/>
    <x v="65"/>
    <s v="KWM202605154543416485"/>
    <s v="MC347FQW"/>
    <s v="Manual"/>
    <s v="Completed"/>
  </r>
  <r>
    <s v="WO20260530583998"/>
    <d v="2026-05-30T16:50:56"/>
    <x v="2"/>
    <s v="DANIEL RICHARD MASUE"/>
    <n v="690416400"/>
    <x v="51"/>
    <s v="Taja igoye Shija"/>
    <x v="1"/>
    <x v="59"/>
    <s v="KWM202508263731211141"/>
    <s v="MC447FDA"/>
    <s v="Manual"/>
    <s v="Completed"/>
  </r>
  <r>
    <s v="WO20260530191048"/>
    <d v="2026-05-30T16:50:36"/>
    <x v="2"/>
    <s v="DOTTO MWITA CHACHA"/>
    <n v="752746775"/>
    <x v="51"/>
    <s v="Emmanuel Maisha Wegoro"/>
    <x v="1"/>
    <x v="75"/>
    <s v="KWM202507043141715653"/>
    <s v="MC495EZL"/>
    <s v="Manual"/>
    <s v="Completed"/>
  </r>
  <r>
    <s v="WO20260530723151"/>
    <d v="2026-05-30T16:43:19"/>
    <x v="2"/>
    <s v="FALE MACHIMU SIMON"/>
    <n v="786887444"/>
    <x v="51"/>
    <s v="Mohamed Ally"/>
    <x v="1"/>
    <x v="36"/>
    <s v="KWM202604273941211054"/>
    <s v="MC588FPZ"/>
    <s v="Manual"/>
    <s v="Completed"/>
  </r>
  <r>
    <s v="WO20260530347786"/>
    <d v="2026-05-30T16:42:42"/>
    <x v="2"/>
    <s v="ELIZABET MOSHI KASAMBANGANYA"/>
    <n v="752922953"/>
    <x v="51"/>
    <s v="Nashoni Ernesti Nyansio"/>
    <x v="1"/>
    <x v="34"/>
    <s v="KWM202511184760114987"/>
    <s v="MC443FFR"/>
    <s v="Manual"/>
    <s v="Completed"/>
  </r>
  <r>
    <s v="WO20260530162936"/>
    <d v="2026-05-30T16:36:46"/>
    <x v="0"/>
    <m/>
    <m/>
    <x v="51"/>
    <s v="NTUMILIGWA AMRY NTUMILIGWA"/>
    <x v="0"/>
    <x v="116"/>
    <m/>
    <s v="MC428FSS"/>
    <s v="Manual"/>
    <s v="Completed"/>
  </r>
  <r>
    <s v="WO20260530162936"/>
    <d v="2026-05-30T16:36:46"/>
    <x v="0"/>
    <m/>
    <m/>
    <x v="51"/>
    <s v="NTUMILIGWA AMRY NTUMILIGWA"/>
    <x v="0"/>
    <x v="116"/>
    <m/>
    <s v="MC892FSS"/>
    <s v="Manual"/>
    <s v="Completed"/>
  </r>
  <r>
    <s v="WO20260530162936"/>
    <d v="2026-05-30T16:36:46"/>
    <x v="0"/>
    <m/>
    <m/>
    <x v="51"/>
    <s v="NTUMILIGWA AMRY NTUMILIGWA"/>
    <x v="0"/>
    <x v="116"/>
    <m/>
    <s v="MC934FSS"/>
    <s v="Manual"/>
    <s v="Completed"/>
  </r>
  <r>
    <s v="WO20260530162936"/>
    <d v="2026-05-30T16:36:46"/>
    <x v="0"/>
    <m/>
    <m/>
    <x v="51"/>
    <s v="NTUMILIGWA AMRY NTUMILIGWA"/>
    <x v="0"/>
    <x v="116"/>
    <m/>
    <s v="MC980FSS"/>
    <s v="Manual"/>
    <s v="Completed"/>
  </r>
  <r>
    <s v="WO20260530162936"/>
    <d v="2026-05-30T16:36:46"/>
    <x v="0"/>
    <m/>
    <m/>
    <x v="51"/>
    <s v="NTUMILIGWA AMRY NTUMILIGWA"/>
    <x v="0"/>
    <x v="116"/>
    <m/>
    <s v="MC989FSS"/>
    <s v="Manual"/>
    <s v="Completed"/>
  </r>
  <r>
    <s v="WO20260530068132"/>
    <d v="2026-05-30T16:35:41"/>
    <x v="2"/>
    <s v="NUNGULA KULWA KUZENZA"/>
    <n v="690960868"/>
    <x v="51"/>
    <s v="Petro Benard Katona"/>
    <x v="1"/>
    <x v="65"/>
    <s v="KWM202604214543410646"/>
    <s v="MC720FPY"/>
    <s v="Manual"/>
    <s v="Completed"/>
  </r>
  <r>
    <s v="WO20260530174507"/>
    <d v="2026-05-30T16:33:35"/>
    <x v="2"/>
    <s v="DAUDI ROBERT MUGETA"/>
    <n v="765570371"/>
    <x v="51"/>
    <s v="Jumanne John Mapesa"/>
    <x v="1"/>
    <x v="38"/>
    <s v="KWM202506233951314803"/>
    <s v="MC977EZL"/>
    <s v="Manual"/>
    <s v="Completed"/>
  </r>
  <r>
    <s v="WO20260530455119"/>
    <d v="2026-05-30T16:32:24"/>
    <x v="2"/>
    <s v="SAMSON THOMAS NG`HONI"/>
    <n v="683790175"/>
    <x v="51"/>
    <s v="Jumanne John Mapesa"/>
    <x v="1"/>
    <x v="38"/>
    <s v="KWM202602173951316976"/>
    <s v="MC960FNP"/>
    <s v="Manual"/>
    <s v="Completed"/>
  </r>
  <r>
    <s v="WO20260530037666"/>
    <d v="2026-05-30T16:31:52"/>
    <x v="0"/>
    <m/>
    <m/>
    <x v="51"/>
    <s v="PAULO JERAD DENIS"/>
    <x v="0"/>
    <x v="69"/>
    <m/>
    <s v="MC572FSS"/>
    <s v="Manual"/>
    <s v="Completed"/>
  </r>
  <r>
    <s v="WO20260530362094"/>
    <d v="2026-05-30T16:30:50"/>
    <x v="2"/>
    <s v="MAGEMBE NOTA KAJIKA"/>
    <n v="788775620"/>
    <x v="51"/>
    <s v="Jumanne John Mapesa"/>
    <x v="1"/>
    <x v="38"/>
    <s v="KWM202511173951312119"/>
    <s v="MC366FFR"/>
    <s v="Manual"/>
    <s v="Completed"/>
  </r>
  <r>
    <s v="WO20260530506846"/>
    <d v="2026-05-30T16:30:34"/>
    <x v="0"/>
    <m/>
    <m/>
    <x v="51"/>
    <s v="PAULO JERAD DENIS"/>
    <x v="0"/>
    <x v="69"/>
    <m/>
    <s v="MC637FSR"/>
    <s v="Manual"/>
    <s v="Completed"/>
  </r>
  <r>
    <s v="WO20260530378209"/>
    <d v="2026-05-30T16:29:32"/>
    <x v="2"/>
    <s v="HELMES JAPHET MARIATABU"/>
    <n v="746050343"/>
    <x v="51"/>
    <s v="Jumanne John Mapesa"/>
    <x v="1"/>
    <x v="38"/>
    <s v="KWM202511123951311787"/>
    <s v="MC424FFR"/>
    <s v="Manual"/>
    <s v="Completed"/>
  </r>
  <r>
    <s v="WO20260530479887"/>
    <d v="2026-05-30T16:28:57"/>
    <x v="0"/>
    <m/>
    <m/>
    <x v="51"/>
    <s v="Ernest Justine Sokoni"/>
    <x v="1"/>
    <x v="69"/>
    <m/>
    <s v="MC302FSS"/>
    <s v="Manual"/>
    <s v="Completed"/>
  </r>
  <r>
    <s v="WO20260530133274"/>
    <d v="2026-05-30T16:28:08"/>
    <x v="2"/>
    <s v="MASHAKA DAUD PETRO"/>
    <n v="759742453"/>
    <x v="51"/>
    <s v="Jumanne John Mapesa"/>
    <x v="1"/>
    <x v="38"/>
    <s v="KWM202503223951310530"/>
    <s v="MC227EVG"/>
    <s v="Manual"/>
    <s v="Completed"/>
  </r>
  <r>
    <s v="WO20260530609762"/>
    <d v="2026-05-30T16:26:01"/>
    <x v="0"/>
    <m/>
    <m/>
    <x v="51"/>
    <s v="PAULO JERAD DENIS"/>
    <x v="0"/>
    <x v="69"/>
    <m/>
    <s v="MC516FSS"/>
    <s v="Manual"/>
    <s v="Completed"/>
  </r>
  <r>
    <s v="WO20260530209494"/>
    <d v="2026-05-30T16:26:00"/>
    <x v="2"/>
    <s v="PENDO MARITINE BULENGELA"/>
    <n v="694259615"/>
    <x v="51"/>
    <s v="Jumanne John Mapesa"/>
    <x v="1"/>
    <x v="38"/>
    <s v="KWM202506303951318699"/>
    <s v="MC843EZL"/>
    <s v="Manual"/>
    <s v="Completed"/>
  </r>
  <r>
    <s v="WO20260530274981"/>
    <d v="2026-05-30T16:24:45"/>
    <x v="2"/>
    <s v="FRANK KUNYALANYALA MAKONGO"/>
    <n v="682867238"/>
    <x v="51"/>
    <s v="Jumanne John Mapesa"/>
    <x v="1"/>
    <x v="38"/>
    <s v="KWM202512103951315781"/>
    <s v="MC337FHR"/>
    <s v="Manual"/>
    <s v="Completed"/>
  </r>
  <r>
    <s v="WO20260530521995"/>
    <d v="2026-05-30T16:22:45"/>
    <x v="2"/>
    <s v="KABILIGI HARUNA KABILIGI"/>
    <n v="675289848"/>
    <x v="51"/>
    <s v="Nashoni Ernesti Nyansio"/>
    <x v="1"/>
    <x v="34"/>
    <s v="KWM202509164760116332"/>
    <s v="MC878FDF"/>
    <s v="Manual"/>
    <s v="Completed"/>
  </r>
  <r>
    <s v="WO20260530973044"/>
    <d v="2026-05-30T16:22:35"/>
    <x v="2"/>
    <s v="DEOKALI WILISONI KWIYANGA"/>
    <n v="765158047"/>
    <x v="51"/>
    <s v="Jumanne John Mapesa"/>
    <x v="1"/>
    <x v="38"/>
    <s v="KWM202509113951312440"/>
    <s v="MC961FDH"/>
    <s v="Manual"/>
    <s v="Completed"/>
  </r>
  <r>
    <s v="WO20260530439341"/>
    <d v="2026-05-30T16:20:29"/>
    <x v="2"/>
    <s v="SCOLASTIKA COSTANTINI MUSSA"/>
    <n v="788966086"/>
    <x v="51"/>
    <s v="Jumanne John Mapesa"/>
    <x v="1"/>
    <x v="38"/>
    <s v="KWM202601153951315044"/>
    <s v="MC173FHS"/>
    <s v="Manual"/>
    <s v="Completed"/>
  </r>
  <r>
    <s v="WO20260530888212"/>
    <d v="2026-05-30T16:19:12"/>
    <x v="2"/>
    <s v="MOSSES NYAIRO NYACHIO"/>
    <n v="629157156"/>
    <x v="51"/>
    <s v="Jumanne John Mapesa"/>
    <x v="1"/>
    <x v="38"/>
    <s v="KWM202509113951313716"/>
    <s v="MC846FDH"/>
    <s v="Manual"/>
    <s v="Completed"/>
  </r>
  <r>
    <s v="WO20260530066849"/>
    <d v="2026-05-30T16:18:11"/>
    <x v="0"/>
    <m/>
    <m/>
    <x v="51"/>
    <s v="Krisantus David Katoma"/>
    <x v="1"/>
    <x v="23"/>
    <m/>
    <s v="MC540FSR"/>
    <s v="Manual"/>
    <s v="Completed"/>
  </r>
  <r>
    <s v="WO20260530797963"/>
    <d v="2026-05-30T16:18:04"/>
    <x v="2"/>
    <s v="REGINA JAMES MUDUKULA"/>
    <n v="766156988"/>
    <x v="51"/>
    <s v="Jumanne John Mapesa"/>
    <x v="1"/>
    <x v="38"/>
    <s v="KWM202510033951318936"/>
    <s v="MC628FEV"/>
    <s v="Manual"/>
    <s v="Completed"/>
  </r>
  <r>
    <s v="WO20260530800253"/>
    <d v="2026-05-30T16:17:48"/>
    <x v="2"/>
    <s v="IDDY AMIRI HAMZA"/>
    <n v="673730823"/>
    <x v="51"/>
    <s v="Taja igoye Shija"/>
    <x v="1"/>
    <x v="59"/>
    <s v="KWM202602243731214137"/>
    <s v="MC487FNQ"/>
    <s v="Manual"/>
    <s v="Completed"/>
  </r>
  <r>
    <s v="WO20260530064432"/>
    <d v="2026-05-30T16:17:02"/>
    <x v="2"/>
    <s v="JACKSON ZAKALIA MASALU"/>
    <n v="753560065"/>
    <x v="51"/>
    <s v="Jumanne John Mapesa"/>
    <x v="1"/>
    <x v="38"/>
    <s v="KWM202601163951312220"/>
    <s v="MC228FHS"/>
    <s v="Manual"/>
    <s v="Completed"/>
  </r>
  <r>
    <s v="WO20260530153442"/>
    <d v="2026-05-30T16:16:40"/>
    <x v="2"/>
    <s v="SILYA KABETA NWALALI"/>
    <n v="758367453"/>
    <x v="51"/>
    <s v="Nashoni Ernesti Nyansio"/>
    <x v="1"/>
    <x v="34"/>
    <s v="KWM202605174760110859"/>
    <s v="MC752FQU"/>
    <s v="Manual"/>
    <s v="Completed"/>
  </r>
  <r>
    <s v="WO20260530340297"/>
    <d v="2026-05-30T16:15:58"/>
    <x v="2"/>
    <s v="MGINI JUMA MELEBELE"/>
    <n v="753751156"/>
    <x v="51"/>
    <s v="Michael Peter Orina"/>
    <x v="1"/>
    <x v="74"/>
    <s v="KWM202509243351218390"/>
    <s v="MC924FEU"/>
    <s v="Manual"/>
    <s v="Completed"/>
  </r>
  <r>
    <s v="WO20260530527789"/>
    <d v="2026-05-30T16:15:42"/>
    <x v="0"/>
    <m/>
    <m/>
    <x v="51"/>
    <s v="Krisantus David Katoma"/>
    <x v="1"/>
    <x v="23"/>
    <m/>
    <s v="MC514FSS"/>
    <s v="Manual"/>
    <s v="Completed"/>
  </r>
  <r>
    <s v="WO20260530460105"/>
    <d v="2026-05-30T16:13:41"/>
    <x v="0"/>
    <m/>
    <m/>
    <x v="51"/>
    <s v="Krisantus David Katoma"/>
    <x v="1"/>
    <x v="23"/>
    <m/>
    <s v="MC648FSR"/>
    <s v="Manual"/>
    <s v="Completed"/>
  </r>
  <r>
    <s v="WO20260530922270"/>
    <d v="2026-05-30T16:11:28"/>
    <x v="2"/>
    <s v="ELIEZA FAUSTINE MBAGA"/>
    <n v="733262646"/>
    <x v="51"/>
    <s v="Michael Peter Orina"/>
    <x v="1"/>
    <x v="74"/>
    <s v="KWM202510203351219771"/>
    <s v="MC416FEV"/>
    <s v="Manual"/>
    <s v="Completed"/>
  </r>
  <r>
    <s v="WO20260530992157"/>
    <d v="2026-05-30T16:11:09"/>
    <x v="2"/>
    <s v="FADHILI BONIFAS NDUNGURU"/>
    <n v="747435456"/>
    <x v="51"/>
    <s v="Michael Michael Kumburu"/>
    <x v="1"/>
    <x v="58"/>
    <s v="KWM202604265750113345"/>
    <s v="MC493FPW"/>
    <s v="Manual"/>
    <s v="Completed"/>
  </r>
  <r>
    <s v="WO20260530067897"/>
    <d v="2026-05-30T16:05:08"/>
    <x v="2"/>
    <s v="KULUBONE GILYA FRANCIS "/>
    <n v="621583068"/>
    <x v="51"/>
    <s v="Hussein Ally Juma"/>
    <x v="1"/>
    <x v="16"/>
    <s v="KWM202603233933519802"/>
    <s v="MC304FPZ"/>
    <s v="Manual"/>
    <s v="Completed"/>
  </r>
  <r>
    <s v="WO20260530041740"/>
    <d v="2026-05-30T16:02:46"/>
    <x v="2"/>
    <s v="EDWARD GABRIEL KOPULO"/>
    <n v="756303884"/>
    <x v="51"/>
    <s v="Taja igoye Shija"/>
    <x v="1"/>
    <x v="59"/>
    <s v="KWM202506023731212178"/>
    <s v="MC105EYD"/>
    <s v="Manual"/>
    <s v="Completed"/>
  </r>
  <r>
    <s v="WO20260530760102"/>
    <d v="2026-05-30T16:01:24"/>
    <x v="2"/>
    <s v="ELISIFA JOSEPH LINGWI"/>
    <n v="793115530"/>
    <x v="51"/>
    <s v="Michael Peter Orina"/>
    <x v="1"/>
    <x v="74"/>
    <s v="KWM202605063351211574"/>
    <s v="MC480FPZ"/>
    <s v="Manual"/>
    <s v="Completed"/>
  </r>
  <r>
    <s v="WO20260530892801"/>
    <d v="2026-05-30T16:00:03"/>
    <x v="2"/>
    <s v="STANLEY RIVINUS MBAWALA"/>
    <n v="759168465"/>
    <x v="51"/>
    <s v="Majidu Abdalah Pilly"/>
    <x v="0"/>
    <x v="2"/>
    <s v="KWM202506195722818245"/>
    <s v="MC709EZM"/>
    <s v="Manual"/>
    <s v="Completed"/>
  </r>
  <r>
    <s v="WO20260530490604"/>
    <d v="2026-05-30T15:58:42"/>
    <x v="2"/>
    <s v="MASHAKA MASHENJI TOBA"/>
    <n v="757571816"/>
    <x v="51"/>
    <s v="William Bariki William"/>
    <x v="1"/>
    <x v="64"/>
    <s v="CR20260506462599"/>
    <s v="MC584FQV"/>
    <s v="Manual"/>
    <s v="Completed"/>
  </r>
  <r>
    <s v="WO20260530438617"/>
    <d v="2026-05-30T15:56:19"/>
    <x v="2"/>
    <s v="LEONARD SHIGU MASENYA"/>
    <n v="693513235"/>
    <x v="51"/>
    <s v="Nashoni Ernesti Nyansio"/>
    <x v="1"/>
    <x v="34"/>
    <s v="KWM202605114760112074"/>
    <s v="MC315FQV"/>
    <s v="Manual"/>
    <s v="Completed"/>
  </r>
  <r>
    <s v="WO20260530559664"/>
    <d v="2026-05-30T15:55:19"/>
    <x v="2"/>
    <s v="MAHERI MWITA MSABI"/>
    <n v="747672847"/>
    <x v="51"/>
    <s v="Emmanuel Maisha Wegoro"/>
    <x v="1"/>
    <x v="75"/>
    <s v="KWM202602213141713696"/>
    <s v="MC177FNQ"/>
    <s v="Manual"/>
    <s v="Completed"/>
  </r>
  <r>
    <s v="WO20260530486691"/>
    <d v="2026-05-30T15:54:32"/>
    <x v="2"/>
    <s v="MALILITA MASALU SHERIA"/>
    <n v="769964751"/>
    <x v="51"/>
    <s v="Michael Peter Orina"/>
    <x v="1"/>
    <x v="74"/>
    <s v="KWM202512293351215426"/>
    <s v="MC748FJL"/>
    <s v="Manual"/>
    <s v="Completed"/>
  </r>
  <r>
    <s v="WO20260530928115"/>
    <d v="2026-05-30T15:53:51"/>
    <x v="2"/>
    <s v="ONESMO JOSEPH KIHWILI"/>
    <n v="626385229"/>
    <x v="51"/>
    <s v="Michael Michael Kumburu"/>
    <x v="1"/>
    <x v="58"/>
    <s v="KWM202602265750118653"/>
    <s v="MC583FNQ"/>
    <s v="Manual"/>
    <s v="Completed"/>
  </r>
  <r>
    <s v="WO20260530888463"/>
    <d v="2026-05-30T15:49:13"/>
    <x v="0"/>
    <m/>
    <m/>
    <x v="51"/>
    <s v="Nashoni Ernesti Nyansio"/>
    <x v="1"/>
    <x v="34"/>
    <m/>
    <s v="MC434FSQ"/>
    <s v="Manual"/>
    <s v="Completed"/>
  </r>
  <r>
    <s v="WO20260530225776"/>
    <d v="2026-05-30T15:49:09"/>
    <x v="2"/>
    <s v="ABEL LAZARO ISACK"/>
    <n v="615757607"/>
    <x v="51"/>
    <s v="Kafuku Malomele Masagida"/>
    <x v="1"/>
    <x v="72"/>
    <s v="KWM202511103040414893"/>
    <s v="MC802FFQ"/>
    <s v="Manual"/>
    <s v="Completed"/>
  </r>
  <r>
    <s v="WO20260530771537"/>
    <d v="2026-05-30T15:46:58"/>
    <x v="2"/>
    <s v="RENATUS WILLIAM CHARLES"/>
    <n v="694602792"/>
    <x v="51"/>
    <s v="Petro Benard Katona"/>
    <x v="1"/>
    <x v="65"/>
    <s v="KWM202602204543814988"/>
    <s v="MC454FNQ"/>
    <s v="Manual"/>
    <s v="Completed"/>
  </r>
  <r>
    <s v="WO20260530019915"/>
    <d v="2026-05-30T15:46:14"/>
    <x v="2"/>
    <s v="MARLOW MOSHI SIMONI"/>
    <n v="789871757"/>
    <x v="51"/>
    <s v="Kafuku Malomele Masagida"/>
    <x v="1"/>
    <x v="72"/>
    <s v="KWM202603203040411502"/>
    <s v="MC258FPG"/>
    <s v="Manual"/>
    <s v="Completed"/>
  </r>
  <r>
    <s v="WO20260530304837"/>
    <d v="2026-05-30T15:45:56"/>
    <x v="0"/>
    <m/>
    <m/>
    <x v="51"/>
    <s v="Nashoni Ernesti Nyansio"/>
    <x v="1"/>
    <x v="34"/>
    <m/>
    <s v="MC605FQW"/>
    <s v="Manual"/>
    <s v="Completed"/>
  </r>
  <r>
    <s v="WO20260530590940"/>
    <d v="2026-05-30T15:44:18"/>
    <x v="2"/>
    <s v="MOHAMEDI MUSSA MBAWALA"/>
    <n v="766044583"/>
    <x v="51"/>
    <s v="Michael Michael Kumburu"/>
    <x v="1"/>
    <x v="58"/>
    <s v="KWM202505235730114107"/>
    <s v="MC182EYD"/>
    <s v="Manual"/>
    <s v="Completed"/>
  </r>
  <r>
    <s v="WO20260530161279"/>
    <d v="2026-05-30T15:43:02"/>
    <x v="2"/>
    <s v="PASKAL NYERERE NJONGONO"/>
    <n v="743198163"/>
    <x v="51"/>
    <s v="Kafuku Malomele Masagida"/>
    <x v="1"/>
    <x v="72"/>
    <s v="KWM202511273040411355"/>
    <s v="MC477FFR"/>
    <s v="Manual"/>
    <s v="Completed"/>
  </r>
  <r>
    <s v="WO20260530755984"/>
    <d v="2026-05-30T15:38:40"/>
    <x v="2"/>
    <s v="FRIDAY MATHIAS NDALU"/>
    <n v="620703397"/>
    <x v="51"/>
    <s v="Kafuku Malomele Masagida"/>
    <x v="1"/>
    <x v="72"/>
    <s v="KWM202605113040417662"/>
    <s v="MC860FPX"/>
    <s v="Manual"/>
    <s v="Completed"/>
  </r>
  <r>
    <s v="WO20260530078819"/>
    <d v="2026-05-30T15:35:35"/>
    <x v="2"/>
    <s v="DANIEL MSOMOLA LUGWISHA"/>
    <n v="742123363"/>
    <x v="51"/>
    <s v="Michael Peter Orina"/>
    <x v="1"/>
    <x v="74"/>
    <s v="KWM202509243351212256"/>
    <s v="MC143FDL"/>
    <s v="Manual"/>
    <s v="Completed"/>
  </r>
  <r>
    <s v="WO20260530779823"/>
    <d v="2026-05-30T15:35:10"/>
    <x v="2"/>
    <s v="JOSEPH MATHAYO JOSEPH"/>
    <n v="612514367"/>
    <x v="51"/>
    <s v="Kafuku Malomele Masagida"/>
    <x v="1"/>
    <x v="72"/>
    <s v="KWM202603063040410212"/>
    <s v="MC254FPG"/>
    <s v="Manual"/>
    <s v="Completed"/>
  </r>
  <r>
    <s v="WO20260530283244"/>
    <d v="2026-05-30T15:31:42"/>
    <x v="2"/>
    <s v="TAWABIBU ABUBAKARI ISSACK"/>
    <n v="629906227"/>
    <x v="51"/>
    <s v="Kafuku Malomele Masagida"/>
    <x v="1"/>
    <x v="72"/>
    <s v="KWM202512243040411279"/>
    <s v="MC360FJD"/>
    <s v="Manual"/>
    <s v="Completed"/>
  </r>
  <r>
    <s v="WO20260530217957"/>
    <d v="2026-05-30T15:25:55"/>
    <x v="0"/>
    <m/>
    <m/>
    <x v="51"/>
    <s v="Alky Juma Mng'aru"/>
    <x v="1"/>
    <x v="73"/>
    <m/>
    <s v="MC901FSQ"/>
    <s v="Manual"/>
    <s v="Completed"/>
  </r>
  <r>
    <s v="WO20260530640641"/>
    <d v="2026-05-30T15:24:50"/>
    <x v="2"/>
    <s v="IDDI BURUHANI IDDI"/>
    <n v="717046946"/>
    <x v="51"/>
    <s v="Michael Michael Kumburu"/>
    <x v="1"/>
    <x v="58"/>
    <s v="KWM202511115730112024"/>
    <s v="MC160FFQ"/>
    <s v="Manual"/>
    <s v="Completed"/>
  </r>
  <r>
    <s v="WO20260530131307"/>
    <d v="2026-05-30T15:24:45"/>
    <x v="2"/>
    <s v="ANDREA AGNELUSI LUOGA"/>
    <n v="750781736"/>
    <x v="51"/>
    <s v="Cosmas Cosmas Ntani"/>
    <x v="1"/>
    <x v="2"/>
    <s v="KWM202510115722813835"/>
    <s v="MC944FEU"/>
    <s v="Manual"/>
    <s v="Completed"/>
  </r>
  <r>
    <s v="WO20260530463606"/>
    <d v="2026-05-30T15:24:27"/>
    <x v="2"/>
    <s v="JAMES ANDREA PASCAL"/>
    <n v="778446625"/>
    <x v="51"/>
    <s v="Kafuku Malomele Masagida"/>
    <x v="1"/>
    <x v="72"/>
    <s v="KWM202605263040410813"/>
    <s v="MC147FQW"/>
    <s v="Manual"/>
    <s v="Completed"/>
  </r>
  <r>
    <s v="WO20260530333603"/>
    <d v="2026-05-30T15:21:50"/>
    <x v="2"/>
    <s v="SHABANI ALLY BUNDALA"/>
    <n v="683715943"/>
    <x v="51"/>
    <s v="Kafuku Malomele Masagida"/>
    <x v="1"/>
    <x v="72"/>
    <s v="KWM202509243040417293"/>
    <s v="MC882FDH"/>
    <s v="Manual"/>
    <s v="Completed"/>
  </r>
  <r>
    <s v="WO20260530539190"/>
    <d v="2026-05-30T15:18:58"/>
    <x v="2"/>
    <s v="JUMA HAMISI KIRELI"/>
    <n v="788762615"/>
    <x v="51"/>
    <s v="Kafuku Malomele Masagida"/>
    <x v="1"/>
    <x v="72"/>
    <s v="KWM202602013040417420"/>
    <s v="MC358FJD"/>
    <s v="Manual"/>
    <s v="Completed"/>
  </r>
  <r>
    <s v="WO20260530932244"/>
    <d v="2026-05-30T15:17:00"/>
    <x v="2"/>
    <s v="JOHN SALAPION KOMBA"/>
    <n v="658037734"/>
    <x v="51"/>
    <s v="Cosmas Cosmas Ntani"/>
    <x v="1"/>
    <x v="2"/>
    <s v="KWM202509035722812243"/>
    <s v="MC556FDK"/>
    <s v="Manual"/>
    <s v="Completed"/>
  </r>
  <r>
    <s v="WO20260530072243"/>
    <d v="2026-05-30T15:14:37"/>
    <x v="2"/>
    <s v="ROJAS KUSEKWA SIMON"/>
    <n v="629212598"/>
    <x v="51"/>
    <s v="Kafuku Malomele Masagida"/>
    <x v="1"/>
    <x v="72"/>
    <s v="KWM202603193040416277"/>
    <s v="MC245FPG"/>
    <s v="Manual"/>
    <s v="Completed"/>
  </r>
  <r>
    <s v="WO20260530182396"/>
    <d v="2026-05-30T15:13:13"/>
    <x v="2"/>
    <s v="VENANCE WARDEN KIMATILE"/>
    <n v="714442655"/>
    <x v="51"/>
    <s v="Alky Juma Mng'aru"/>
    <x v="1"/>
    <x v="73"/>
    <s v="KWM202605161242517388"/>
    <s v="MC500FQW"/>
    <s v="Manual"/>
    <s v="Completed"/>
  </r>
  <r>
    <s v="WO20260530042801"/>
    <d v="2026-05-30T15:10:03"/>
    <x v="2"/>
    <s v="JACKSON PAUL MATEMBO"/>
    <n v="614571299"/>
    <x v="51"/>
    <s v="Cosmas Cosmas Ntani"/>
    <x v="1"/>
    <x v="2"/>
    <s v="KWM202509185722812056"/>
    <s v="MC242FDJ"/>
    <s v="Manual"/>
    <s v="Completed"/>
  </r>
  <r>
    <s v="WO20260530316334"/>
    <d v="2026-05-30T15:08:03"/>
    <x v="2"/>
    <s v="DOTTO KANONI SHINI"/>
    <n v="627974228"/>
    <x v="51"/>
    <s v="Mohamed Ally"/>
    <x v="1"/>
    <x v="36"/>
    <s v="KWM202604303941213482"/>
    <s v="MC286FPZ"/>
    <s v="Manual"/>
    <s v="Completed"/>
  </r>
  <r>
    <s v="WO20260530098152"/>
    <d v="2026-05-30T15:06:46"/>
    <x v="2"/>
    <s v="ROBERT FRANK CHACHA"/>
    <n v="742000165"/>
    <x v="51"/>
    <s v="Emmanuel Maisha Wegoro"/>
    <x v="1"/>
    <x v="75"/>
    <s v="KWM202512033141710103"/>
    <s v="MC282FHR"/>
    <s v="Manual"/>
    <s v="Completed"/>
  </r>
  <r>
    <s v="WO20260530146576"/>
    <d v="2026-05-30T15:02:54"/>
    <x v="2"/>
    <s v="FILIBETH MARUKUS KOMBA"/>
    <n v="795740749"/>
    <x v="51"/>
    <s v="Agathon Christopher Nyoni"/>
    <x v="1"/>
    <x v="11"/>
    <s v="KWM202604165721312428"/>
    <s v="MC623FPZ"/>
    <s v="Manual"/>
    <s v="Completed"/>
  </r>
  <r>
    <s v="WO20260530295373"/>
    <d v="2026-05-30T14:59:02"/>
    <x v="2"/>
    <s v="BAHATI ATHUMANI MVULA"/>
    <n v="618107542"/>
    <x v="51"/>
    <s v="Agathon Christopher Nyoni"/>
    <x v="1"/>
    <x v="11"/>
    <s v="KWM202604285721318187"/>
    <s v="MC395FPZ"/>
    <s v="Manual"/>
    <s v="Completed"/>
  </r>
  <r>
    <s v="WO20260530950758"/>
    <d v="2026-05-30T14:56:09"/>
    <x v="2"/>
    <s v="AYUBU MASANJA YUMBU"/>
    <n v="767164715"/>
    <x v="51"/>
    <s v="William Bariki William"/>
    <x v="1"/>
    <x v="64"/>
    <s v="KWM202511203041312777"/>
    <s v="MC864FFQ"/>
    <s v="Manual"/>
    <s v="Completed"/>
  </r>
  <r>
    <s v="WO20260530737551"/>
    <d v="2026-05-30T14:52:30"/>
    <x v="2"/>
    <s v="AJIBU SAID MAKOCHELA"/>
    <n v="620699311"/>
    <x v="51"/>
    <s v="Festo Adolati Kambanga"/>
    <x v="1"/>
    <x v="56"/>
    <s v="KWM202604245730119117"/>
    <s v="MC546FQV"/>
    <s v="Manual"/>
    <s v="Completed"/>
  </r>
  <r>
    <s v="WO20260530022134"/>
    <d v="2026-05-30T14:46:47"/>
    <x v="2"/>
    <s v="MARIAM IBRAHIM ABDALAH"/>
    <n v="766952147"/>
    <x v="51"/>
    <s v="Festo Adolati Kambanga"/>
    <x v="1"/>
    <x v="56"/>
    <s v="CR20251119853918"/>
    <s v="MC688FFQ"/>
    <s v="Manual"/>
    <s v="Completed"/>
  </r>
  <r>
    <s v="WO20260530948640"/>
    <d v="2026-05-30T14:42:12"/>
    <x v="2"/>
    <s v="ANTONI PAULINUS MAPUNDA"/>
    <n v="743206177"/>
    <x v="51"/>
    <s v="Agathon Christopher Nyoni"/>
    <x v="1"/>
    <x v="11"/>
    <s v="KWM202604015722811340"/>
    <s v="MC824FPZ"/>
    <s v="Manual"/>
    <s v="Completed"/>
  </r>
  <r>
    <s v="WO20260530043054"/>
    <d v="2026-05-30T14:39:23"/>
    <x v="2"/>
    <s v="BARAKA JACKSON MAYUBU "/>
    <n v="711659340"/>
    <x v="51"/>
    <s v="Mohamed Ally"/>
    <x v="1"/>
    <x v="36"/>
    <s v="KWM202602193941218906"/>
    <s v="MC193FNQ"/>
    <s v="Manual"/>
    <s v="Completed"/>
  </r>
  <r>
    <s v="WO20260530595804"/>
    <d v="2026-05-30T14:28:05"/>
    <x v="2"/>
    <s v="RAMADHANI MSEWE GOMANI"/>
    <n v="765117164"/>
    <x v="51"/>
    <s v="Michael Michael Kumburu"/>
    <x v="1"/>
    <x v="58"/>
    <s v="KWM202602235750110685"/>
    <s v="MC577FNQ"/>
    <s v="Manual"/>
    <s v="Completed"/>
  </r>
  <r>
    <s v="WO20260530194090"/>
    <d v="2026-05-30T14:25:49"/>
    <x v="2"/>
    <s v="JOHNSON ELLY SHIRIMA"/>
    <n v="627743191"/>
    <x v="51"/>
    <s v="Mohamed Ally"/>
    <x v="1"/>
    <x v="36"/>
    <s v="KWM202603103941217305"/>
    <s v="MC129FPG"/>
    <s v="Manual"/>
    <s v="Completed"/>
  </r>
  <r>
    <s v="WO20260530469408"/>
    <d v="2026-05-30T14:22:30"/>
    <x v="2"/>
    <s v="KHALFANI SAID RAMADHAN"/>
    <n v="757934188"/>
    <x v="51"/>
    <s v="Al-Amini Hamisi Salum"/>
    <x v="1"/>
    <x v="18"/>
    <s v="CR20251008186760"/>
    <s v="MC488FEU"/>
    <s v="Manual"/>
    <s v="Completed"/>
  </r>
  <r>
    <s v="WO20260530191899"/>
    <d v="2026-05-30T14:21:38"/>
    <x v="0"/>
    <m/>
    <m/>
    <x v="51"/>
    <s v="LUTHER ABRAHAM MTEGWA"/>
    <x v="1"/>
    <x v="105"/>
    <m/>
    <s v="MC380FSS"/>
    <s v="Manual"/>
    <s v="Completed"/>
  </r>
  <r>
    <s v="WO20260530319815"/>
    <d v="2026-05-30T14:18:11"/>
    <x v="2"/>
    <s v="SANZAGO NHUNGO SHALALI"/>
    <n v="626242719"/>
    <x v="51"/>
    <s v="Mohamed Ally"/>
    <x v="1"/>
    <x v="36"/>
    <s v="KWM202604283941219943"/>
    <s v="MC339FPY"/>
    <s v="Manual"/>
    <s v="Completed"/>
  </r>
  <r>
    <s v="WO20260530796479"/>
    <d v="2026-05-30T14:14:28"/>
    <x v="2"/>
    <s v="ANJELINA SLVESTER NUNGULA"/>
    <n v="683425997"/>
    <x v="51"/>
    <s v="Mohamed Ally"/>
    <x v="1"/>
    <x v="36"/>
    <s v="KWM202603243941216059"/>
    <s v="MC568FPH"/>
    <s v="Manual"/>
    <s v="Completed"/>
  </r>
  <r>
    <s v="WO20260530133476"/>
    <d v="2026-05-30T14:14:10"/>
    <x v="2"/>
    <s v="NELSON BULUNO DOMINIKO"/>
    <n v="616000373"/>
    <x v="51"/>
    <s v="Al-Amini Hamisi Salum"/>
    <x v="1"/>
    <x v="18"/>
    <s v="KWM202602204730111476"/>
    <s v="MC276FNQ"/>
    <s v="Manual"/>
    <s v="Completed"/>
  </r>
  <r>
    <s v="WO20260530771222"/>
    <d v="2026-05-30T14:13:07"/>
    <x v="2"/>
    <s v="DEOAGRATIUS JOHN LUGAWA"/>
    <n v="629630380"/>
    <x v="51"/>
    <s v="Mohamed Ally"/>
    <x v="1"/>
    <x v="36"/>
    <s v="KWM202605123941210241"/>
    <s v="MC221FQV"/>
    <s v="Manual"/>
    <s v="Completed"/>
  </r>
  <r>
    <s v="WO20260530817627"/>
    <d v="2026-05-30T14:12:37"/>
    <x v="2"/>
    <s v="ADERICK MTASHOBYA JOAS"/>
    <n v="617573665"/>
    <x v="51"/>
    <s v="Cosmas Cosmas Ntani"/>
    <x v="1"/>
    <x v="2"/>
    <s v="KWM202512175722817944"/>
    <s v="MC538FHX"/>
    <s v="Manual"/>
    <s v="Completed"/>
  </r>
  <r>
    <s v="WO20260530801134"/>
    <d v="2026-05-30T14:12:30"/>
    <x v="2"/>
    <s v="NGALU KAPANI KAHENYELA"/>
    <n v="716793581"/>
    <x v="51"/>
    <s v="Taja igoye Shija"/>
    <x v="1"/>
    <x v="59"/>
    <s v="KWM202508263731211041"/>
    <s v="MC397FDA"/>
    <s v="Manual"/>
    <s v="Completed"/>
  </r>
  <r>
    <s v="WO20260530905386"/>
    <d v="2026-05-30T14:12:03"/>
    <x v="2"/>
    <s v="VERONICA JIDIGA SEGA"/>
    <n v="785320307"/>
    <x v="51"/>
    <s v="Mohamed Ally"/>
    <x v="1"/>
    <x v="36"/>
    <s v="KWM202604283941212852"/>
    <s v="MC611FPZ"/>
    <s v="Manual"/>
    <s v="Completed"/>
  </r>
  <r>
    <s v="WO20260530131873"/>
    <d v="2026-05-30T14:08:15"/>
    <x v="2"/>
    <s v="ELIZABETH JOSEPH NDETEMI"/>
    <n v="621944920"/>
    <x v="51"/>
    <s v="Mohamed Ally"/>
    <x v="1"/>
    <x v="36"/>
    <s v="KWM202604303941214092"/>
    <s v="MC840FPY"/>
    <s v="Manual"/>
    <s v="Completed"/>
  </r>
  <r>
    <s v="WO20260530047354"/>
    <d v="2026-05-30T14:06:21"/>
    <x v="2"/>
    <s v="JAKLINI LANIWELO MWASHAMBWA"/>
    <n v="795950224"/>
    <x v="51"/>
    <s v="Mohamed Ally"/>
    <x v="1"/>
    <x v="36"/>
    <s v="KWM202605225420219022"/>
    <s v="MC501FQW"/>
    <s v="Manual"/>
    <s v="Completed"/>
  </r>
  <r>
    <s v="WO20260530317591"/>
    <d v="2026-05-30T14:06:10"/>
    <x v="2"/>
    <s v="MASHAKA LUSANIKA SAHANI"/>
    <n v="753682740"/>
    <x v="51"/>
    <s v="Taja igoye Shija"/>
    <x v="1"/>
    <x v="59"/>
    <s v="KWM202605233731210379"/>
    <s v="MC931FQT"/>
    <s v="Manual"/>
    <s v="Completed"/>
  </r>
  <r>
    <s v="WO20260530883758"/>
    <d v="2026-05-30T14:03:38"/>
    <x v="2"/>
    <s v="RASHIDI ABDALAH MCHUPANYA"/>
    <n v="696530863"/>
    <x v="51"/>
    <s v="Mohamed Ally"/>
    <x v="1"/>
    <x v="36"/>
    <s v="KWM202605266560129322"/>
    <s v="MC544FQW"/>
    <s v="Manual"/>
    <s v="Completed"/>
  </r>
  <r>
    <s v="WO20260530371255"/>
    <d v="2026-05-30T14:03:29"/>
    <x v="2"/>
    <s v="GODFREY.K.MWINUKA"/>
    <n v="613050992"/>
    <x v="51"/>
    <s v="Cosmas Cosmas Ntani"/>
    <x v="1"/>
    <x v="2"/>
    <s v="KWM202507175722817238"/>
    <s v="MC475FAW"/>
    <s v="Manual"/>
    <s v="Completed"/>
  </r>
  <r>
    <s v="WO20260530199640"/>
    <d v="2026-05-30T14:01:55"/>
    <x v="2"/>
    <s v="ERICK DAUDI MASHOTO"/>
    <n v="639254124"/>
    <x v="51"/>
    <s v="Baraka Maziku Busungu"/>
    <x v="1"/>
    <x v="32"/>
    <s v="KWM202605143721212386"/>
    <s v="MC556FQT"/>
    <s v="Manual"/>
    <s v="Completed"/>
  </r>
  <r>
    <s v="WO20260530061111"/>
    <d v="2026-05-30T14:01:35"/>
    <x v="2"/>
    <s v="JUMA HASSANI WAWA"/>
    <n v="688763844"/>
    <x v="51"/>
    <s v="HEMEDI MSHAMU LIBANDIKE"/>
    <x v="1"/>
    <x v="21"/>
    <s v="KWM202507156540217626"/>
    <s v="MC716FAW"/>
    <s v="Manual"/>
    <s v="Completed"/>
  </r>
  <r>
    <s v="WO20260530226211"/>
    <d v="2026-05-30T14:01:25"/>
    <x v="2"/>
    <s v="JOHN MADUKA MADALE"/>
    <n v="759106429"/>
    <x v="51"/>
    <s v="Taja igoye Shija"/>
    <x v="1"/>
    <x v="59"/>
    <s v="KWM202506043731213606"/>
    <s v="MC688EYC"/>
    <s v="Manual"/>
    <s v="Completed"/>
  </r>
  <r>
    <s v="WO20260530881527"/>
    <d v="2026-05-30T13:59:32"/>
    <x v="2"/>
    <s v="AMOS JUMA NG'HINDI"/>
    <n v="755400626"/>
    <x v="51"/>
    <s v="Mohamed Ally"/>
    <x v="1"/>
    <x v="36"/>
    <s v="KWM202605043941211871"/>
    <s v="MC161FQV"/>
    <s v="Manual"/>
    <s v="Completed"/>
  </r>
  <r>
    <s v="WO20260530274162"/>
    <d v="2026-05-30T13:59:07"/>
    <x v="2"/>
    <s v="BAHATI PATRICK GEBU"/>
    <n v="766461987"/>
    <x v="51"/>
    <s v="Baraka Maziku Busungu"/>
    <x v="1"/>
    <x v="32"/>
    <s v="KWM202603083721212219"/>
    <s v="MC444FPG"/>
    <s v="Manual"/>
    <s v="Completed"/>
  </r>
  <r>
    <s v="WO20260530189141"/>
    <d v="2026-05-30T13:58:14"/>
    <x v="2"/>
    <s v="KASSIM MANDEPE KASSIM"/>
    <n v="782197757"/>
    <x v="51"/>
    <s v="Michael Michael Kumburu"/>
    <x v="1"/>
    <x v="58"/>
    <s v="CR20251012854168"/>
    <s v="MC751FEU"/>
    <s v="Manual"/>
    <s v="Completed"/>
  </r>
  <r>
    <s v="WO20260530885386"/>
    <d v="2026-05-30T13:57:22"/>
    <x v="2"/>
    <s v="RASHID MYEKE SHIJA"/>
    <n v="764519830"/>
    <x v="51"/>
    <s v="Baraka Maziku Busungu"/>
    <x v="1"/>
    <x v="32"/>
    <s v="KWM202511143732917392"/>
    <s v="MC324FFR"/>
    <s v="Manual"/>
    <s v="Completed"/>
  </r>
  <r>
    <s v="WO20260530219503"/>
    <d v="2026-05-30T13:56:45"/>
    <x v="2"/>
    <s v="JORAM ALEX ULAYA"/>
    <n v="677779372"/>
    <x v="51"/>
    <s v="Juma Salimu Rajabu"/>
    <x v="1"/>
    <x v="81"/>
    <s v="KWM202601282160118572"/>
    <s v="MC260FFR"/>
    <s v="Manual"/>
    <s v="Completed"/>
  </r>
  <r>
    <s v="WO20260530308256"/>
    <d v="2026-05-30T13:56:40"/>
    <x v="2"/>
    <s v="MUHENYA MASHOMALI NENGELO"/>
    <n v="695372048"/>
    <x v="51"/>
    <s v="Mohamed Ally"/>
    <x v="1"/>
    <x v="36"/>
    <s v="KWM202604303941219438"/>
    <s v="MC855FPY"/>
    <s v="Manual"/>
    <s v="Completed"/>
  </r>
  <r>
    <s v="WO20260530975275"/>
    <d v="2026-05-30T13:53:51"/>
    <x v="2"/>
    <s v="WIKAMA MNANKA MWITA"/>
    <n v="742933090"/>
    <x v="51"/>
    <s v="Baraka Maziku Busungu"/>
    <x v="1"/>
    <x v="32"/>
    <s v="KWM202604283721211160"/>
    <s v="MC211FQW"/>
    <s v="Manual"/>
    <s v="Completed"/>
  </r>
  <r>
    <s v="WO20260530287216"/>
    <d v="2026-05-30T13:53:34"/>
    <x v="2"/>
    <s v="MERINA MARKO HIZZA"/>
    <n v="674342555"/>
    <x v="51"/>
    <s v="Juma Salimu Rajabu"/>
    <x v="1"/>
    <x v="81"/>
    <s v="KWM202605292160116276"/>
    <s v="MC545FQW"/>
    <s v="Manual"/>
    <s v="Completed"/>
  </r>
  <r>
    <s v="WO20260530660355"/>
    <d v="2026-05-30T13:52:08"/>
    <x v="2"/>
    <s v="SULEMA JUMA RAMAZANI"/>
    <n v="695614432"/>
    <x v="51"/>
    <s v="Juma Salimu Rajabu"/>
    <x v="1"/>
    <x v="81"/>
    <s v="KWM202605192160117657"/>
    <s v="MC975FQV"/>
    <s v="Manual"/>
    <s v="Completed"/>
  </r>
  <r>
    <s v="WO20260530570420"/>
    <d v="2026-05-30T13:50:49"/>
    <x v="2"/>
    <s v="FADHILI MOHAMED MAUNDI"/>
    <n v="695961513"/>
    <x v="51"/>
    <s v="Christopher Damas Ngahy"/>
    <x v="1"/>
    <x v="9"/>
    <s v="KWM202602175744613345"/>
    <s v="MC714FNQ"/>
    <s v="Manual"/>
    <s v="Completed"/>
  </r>
  <r>
    <s v="WO20260530588710"/>
    <d v="2026-05-30T13:50:16"/>
    <x v="2"/>
    <s v="ABUBAKARI KASSIMU AMIRI"/>
    <n v="787464540"/>
    <x v="51"/>
    <s v="Juma Salimu Rajabu"/>
    <x v="1"/>
    <x v="81"/>
    <s v="KWM202512202160113178"/>
    <s v="MC129FJM"/>
    <s v="Manual"/>
    <s v="Completed"/>
  </r>
  <r>
    <s v="WO20260530957332"/>
    <d v="2026-05-30T13:49:46"/>
    <x v="2"/>
    <s v="WITNES PAULO KAZUNGU "/>
    <n v="753990502"/>
    <x v="51"/>
    <s v="Taja igoye Shija"/>
    <x v="1"/>
    <x v="59"/>
    <s v="KWM202510243731214957"/>
    <s v="MC734FFR"/>
    <s v="Manual"/>
    <s v="Completed"/>
  </r>
  <r>
    <s v="WO20260530116759"/>
    <d v="2026-05-30T13:48:38"/>
    <x v="2"/>
    <s v="BARAKA HEZLO LYANDA"/>
    <n v="637248379"/>
    <x v="51"/>
    <s v="Agathon Christopher Nyoni"/>
    <x v="1"/>
    <x v="11"/>
    <s v="KWM202605225721310031"/>
    <s v="MC563FQW"/>
    <s v="Manual"/>
    <s v="Completed"/>
  </r>
  <r>
    <s v="WO20260530848728"/>
    <d v="2026-05-30T13:46:59"/>
    <x v="2"/>
    <s v="KILIAN KILIAN MBUNDA"/>
    <n v="765950031"/>
    <x v="51"/>
    <s v="Christopher Damas Ngahy"/>
    <x v="1"/>
    <x v="9"/>
    <s v="KWM202605085744614067"/>
    <s v="MC263FQW"/>
    <s v="Manual"/>
    <s v="Completed"/>
  </r>
  <r>
    <s v="WO20260530212959"/>
    <d v="2026-05-30T13:45:01"/>
    <x v="2"/>
    <s v="ELISANTE DAUD JOHN"/>
    <n v="746161647"/>
    <x v="51"/>
    <s v="Taja igoye Shija"/>
    <x v="1"/>
    <x v="59"/>
    <s v="KWM202508273731213916"/>
    <s v="MC558FDA"/>
    <s v="Manual"/>
    <s v="Completed"/>
  </r>
  <r>
    <s v="WO20260530342668"/>
    <d v="2026-05-30T13:44:51"/>
    <x v="2"/>
    <s v="REBECA BUKINDU NYANDA"/>
    <n v="750565894"/>
    <x v="51"/>
    <s v="Emmanuel Maisha Wegoro"/>
    <x v="1"/>
    <x v="75"/>
    <s v="KWM202506063141719923"/>
    <s v="MC269EWJ"/>
    <s v="Manual"/>
    <s v="Completed"/>
  </r>
  <r>
    <s v="WO20260530812887"/>
    <d v="2026-05-30T13:43:53"/>
    <x v="2"/>
    <s v="GEOFRED GOLDEN TURUKA"/>
    <n v="792739634"/>
    <x v="51"/>
    <s v="Christopher Damas Ngahy"/>
    <x v="1"/>
    <x v="9"/>
    <s v="KWM202509035744612326"/>
    <s v="MC964FDH"/>
    <s v="Manual"/>
    <s v="Completed"/>
  </r>
  <r>
    <s v="WO20260530494382"/>
    <d v="2026-05-30T13:42:18"/>
    <x v="2"/>
    <s v="ESAU KIYONZE KACHIRA"/>
    <n v="745001360"/>
    <x v="51"/>
    <s v="Taja igoye Shija"/>
    <x v="1"/>
    <x v="59"/>
    <s v="KWM202508263731211761"/>
    <s v="MC452FDA"/>
    <s v="Manual"/>
    <s v="Completed"/>
  </r>
  <r>
    <s v="WO20260530730612"/>
    <d v="2026-05-30T13:39:17"/>
    <x v="2"/>
    <s v="PETER PATRICK KADUSHI"/>
    <n v="685815638"/>
    <x v="51"/>
    <s v="Petro Benard Katona"/>
    <x v="1"/>
    <x v="65"/>
    <s v="KWM202604144543419253"/>
    <s v="MC578FPW"/>
    <s v="Manual"/>
    <s v="Completed"/>
  </r>
  <r>
    <s v="WO20260530451059"/>
    <d v="2026-05-30T13:33:12"/>
    <x v="2"/>
    <s v="MANENO ATHUMANI SALUM "/>
    <n v="655718936"/>
    <x v="51"/>
    <s v="Karimu Bakari Kanyongo"/>
    <x v="1"/>
    <x v="26"/>
    <s v="KWM202511176744018983"/>
    <s v="MC906FFQ"/>
    <s v="Manual"/>
    <s v="Completed"/>
  </r>
  <r>
    <s v="WO20260530057202"/>
    <d v="2026-05-30T13:30:18"/>
    <x v="2"/>
    <s v="FABIANO DAUD KALWILA"/>
    <n v="710837182"/>
    <x v="51"/>
    <s v="Petro Benard Katona"/>
    <x v="1"/>
    <x v="65"/>
    <s v="KWM202407094511116155"/>
    <s v="MC369EFK"/>
    <s v="Manual"/>
    <s v="Completed"/>
  </r>
  <r>
    <s v="WO20260530549750"/>
    <d v="2026-05-30T13:26:49"/>
    <x v="2"/>
    <s v="PETER NICOLAUS KASOKA"/>
    <n v="783416278"/>
    <x v="51"/>
    <s v="Petro Benard Katona"/>
    <x v="1"/>
    <x v="65"/>
    <s v="KWM202404204511112498"/>
    <s v="MC537ECD"/>
    <s v="Manual"/>
    <s v="Completed"/>
  </r>
  <r>
    <s v="WO20260530261802"/>
    <d v="2026-05-30T13:23:29"/>
    <x v="2"/>
    <s v="LIFA NDEGE GUMUSHU"/>
    <n v="789468696"/>
    <x v="51"/>
    <s v="Petro Benard Katona"/>
    <x v="1"/>
    <x v="65"/>
    <s v="KWM202604094543418598"/>
    <s v="MC517FPY"/>
    <s v="Manual"/>
    <s v="Completed"/>
  </r>
  <r>
    <s v="WO20260530518254"/>
    <d v="2026-05-30T13:21:06"/>
    <x v="2"/>
    <s v="HAJI SALUMU MWALAINA "/>
    <n v="688727817"/>
    <x v="51"/>
    <s v="Saidi Hamimu Mterume"/>
    <x v="1"/>
    <x v="15"/>
    <s v="KWM202505106361319846"/>
    <s v="MC453EWH"/>
    <s v="Manual"/>
    <s v="Completed"/>
  </r>
  <r>
    <s v="WO20260530051521"/>
    <d v="2026-05-30T13:13:29"/>
    <x v="1"/>
    <s v="ALLY HASSANI ALLY"/>
    <n v="675644391"/>
    <x v="51"/>
    <s v="Saidi Hamimu Mterume"/>
    <x v="1"/>
    <x v="15"/>
    <s v="KWM202506296361313474"/>
    <s v="MC316EZM"/>
    <s v="Manual"/>
    <s v="Completed"/>
  </r>
  <r>
    <s v="WO20260530294178"/>
    <d v="2026-05-30T13:12:31"/>
    <x v="1"/>
    <s v="SADOCK SADICK KIBABA"/>
    <n v="651622196"/>
    <x v="51"/>
    <s v="Al-Amini Hamisi Salum"/>
    <x v="1"/>
    <x v="18"/>
    <s v="KWM202605214730110761"/>
    <s v="MC606FSQ"/>
    <s v="Manual"/>
    <s v="Completed"/>
  </r>
  <r>
    <s v="WO20260530813646"/>
    <d v="2026-05-30T13:09:38"/>
    <x v="2"/>
    <s v="ANNA BENEDICT NDOMBA"/>
    <n v="629553780"/>
    <x v="51"/>
    <s v="Michael Michael Kumburu"/>
    <x v="1"/>
    <x v="58"/>
    <s v="KWM202602195750119984"/>
    <s v="MC575FNQ"/>
    <s v="Manual"/>
    <s v="Completed"/>
  </r>
  <r>
    <s v="WO20260530158022"/>
    <d v="2026-05-30T13:05:14"/>
    <x v="2"/>
    <s v="SOSPETER ALBINUS NYANUNGU"/>
    <n v="683853877"/>
    <x v="51"/>
    <s v="Saidi Hamimu Mterume"/>
    <x v="1"/>
    <x v="15"/>
    <s v="KWM202511126361314146"/>
    <s v="MC284FFQ"/>
    <s v="Manual"/>
    <s v="Completed"/>
  </r>
  <r>
    <s v="WO20260530599230"/>
    <d v="2026-05-30T13:03:25"/>
    <x v="2"/>
    <s v="SAIDI JUMA SHIJA"/>
    <n v="659590677"/>
    <x v="51"/>
    <s v="Baraka Maziku Busungu"/>
    <x v="1"/>
    <x v="32"/>
    <s v="CR20260525259704"/>
    <s v="MC874FDH"/>
    <s v="Manual"/>
    <s v="Completed"/>
  </r>
  <r>
    <s v="WO20260530381160"/>
    <d v="2026-05-30T13:00:17"/>
    <x v="2"/>
    <s v="MOHAMEDI MOHAMEDI WAZIRI"/>
    <n v="657967371"/>
    <x v="51"/>
    <s v="Saidi Hamimu Mterume"/>
    <x v="1"/>
    <x v="15"/>
    <s v="KWM202506206361316849"/>
    <s v="MC703EZL"/>
    <s v="Manual"/>
    <s v="Completed"/>
  </r>
  <r>
    <s v="WO20260530061936"/>
    <d v="2026-05-30T13:00:17"/>
    <x v="2"/>
    <s v="GHATI MARWA MAIGE"/>
    <n v="768167627"/>
    <x v="51"/>
    <s v="Jumanne John Mapesa"/>
    <x v="1"/>
    <x v="38"/>
    <s v="KWM202604203951313951"/>
    <s v="MC660FPX"/>
    <s v="Manual"/>
    <s v="Completed"/>
  </r>
  <r>
    <s v="WO20260530081688"/>
    <d v="2026-05-30T12:59:13"/>
    <x v="2"/>
    <s v="KALOLI JUMA BUCHEYE"/>
    <n v="787507631"/>
    <x v="51"/>
    <s v="Privantus Jason Wincheslaus"/>
    <x v="1"/>
    <x v="109"/>
    <s v="KWM202510223330912611"/>
    <s v="MC110FFR"/>
    <s v="Manual"/>
    <s v="Completed"/>
  </r>
  <r>
    <s v="WO20260530993532"/>
    <d v="2026-05-30T12:59:03"/>
    <x v="2"/>
    <s v="JOSEPH KILUKA NGONZANI"/>
    <n v="785249903"/>
    <x v="51"/>
    <s v="Jumanne John Mapesa"/>
    <x v="1"/>
    <x v="38"/>
    <s v="KWM202604133951314732"/>
    <s v="MC686FPH"/>
    <s v="Manual"/>
    <s v="Completed"/>
  </r>
  <r>
    <s v="WO20260530703747"/>
    <d v="2026-05-30T12:58:45"/>
    <x v="0"/>
    <m/>
    <m/>
    <x v="51"/>
    <s v="KAJEMBE KIHARA MCHOMVU"/>
    <x v="0"/>
    <x v="27"/>
    <m/>
    <s v="MC556FSQ"/>
    <s v="Manual"/>
    <s v="Completed"/>
  </r>
  <r>
    <s v="WO20260530669483"/>
    <d v="2026-05-30T12:57:05"/>
    <x v="0"/>
    <m/>
    <m/>
    <x v="51"/>
    <s v="KAJEMBE KIHARA MCHOMVU"/>
    <x v="0"/>
    <x v="27"/>
    <m/>
    <s v="MC264FSQ"/>
    <s v="Manual"/>
    <s v="Completed"/>
  </r>
  <r>
    <s v="WO20260530997298"/>
    <d v="2026-05-30T12:55:15"/>
    <x v="2"/>
    <s v="JOHN BUKOMBE CHANAJA"/>
    <n v="788585546"/>
    <x v="51"/>
    <s v="Jumanne John Mapesa"/>
    <x v="1"/>
    <x v="38"/>
    <s v="KWM202604263951312914"/>
    <s v="MC244FPX"/>
    <s v="Manual"/>
    <s v="Completed"/>
  </r>
  <r>
    <s v="WO20260530578480"/>
    <d v="2026-05-30T12:54:35"/>
    <x v="2"/>
    <s v="JULIUS MATHIAS SHINGISHA"/>
    <n v="710531185"/>
    <x v="51"/>
    <s v="Saidi Hamimu Mterume"/>
    <x v="1"/>
    <x v="15"/>
    <s v="KWM202512156361318264"/>
    <s v="MC489FHP"/>
    <s v="Manual"/>
    <s v="Completed"/>
  </r>
  <r>
    <s v="WO20260530447219"/>
    <d v="2026-05-30T12:54:02"/>
    <x v="2"/>
    <s v="NDALAHWA BUKOMBE CHANANJA"/>
    <n v="775228981"/>
    <x v="51"/>
    <s v="Jumanne John Mapesa"/>
    <x v="1"/>
    <x v="38"/>
    <s v="KWM202512073951312462"/>
    <s v="MC162FHR"/>
    <s v="Manual"/>
    <s v="Completed"/>
  </r>
  <r>
    <s v="WO20260530371364"/>
    <d v="2026-05-30T12:52:36"/>
    <x v="2"/>
    <s v="OMARY NDEMA YOHANA "/>
    <n v="797834904"/>
    <x v="51"/>
    <s v="Jumanne John Mapesa"/>
    <x v="1"/>
    <x v="38"/>
    <s v="KWM202604173951318918"/>
    <s v="MC563FPH"/>
    <s v="Manual"/>
    <s v="Completed"/>
  </r>
  <r>
    <s v="WO20260530770895"/>
    <d v="2026-05-30T12:51:50"/>
    <x v="2"/>
    <s v="DASTAN ALEX MWONGA"/>
    <n v="679443566"/>
    <x v="51"/>
    <s v="Al-Amini Hamisi Salum"/>
    <x v="1"/>
    <x v="18"/>
    <s v="KWM202511264730117449"/>
    <s v="MC317FFR"/>
    <s v="Manual"/>
    <s v="Completed"/>
  </r>
  <r>
    <s v="WO20260530879144"/>
    <d v="2026-05-30T12:51:20"/>
    <x v="2"/>
    <s v="JOHN BAHATI NTALAMU"/>
    <n v="746276248"/>
    <x v="51"/>
    <s v="Jumanne John Mapesa"/>
    <x v="1"/>
    <x v="38"/>
    <s v="KWM202503293951317324"/>
    <s v="MC808EWG"/>
    <s v="Manual"/>
    <s v="Completed"/>
  </r>
  <r>
    <s v="WO20260530160573"/>
    <d v="2026-05-30T12:50:04"/>
    <x v="2"/>
    <s v="GHATI MARWA MAIGE"/>
    <n v="768167627"/>
    <x v="51"/>
    <s v="Jumanne John Mapesa"/>
    <x v="1"/>
    <x v="38"/>
    <s v="KWM202505273951313957"/>
    <s v="MC934EWH"/>
    <s v="Manual"/>
    <s v="Completed"/>
  </r>
  <r>
    <s v="WO20260530799482"/>
    <d v="2026-05-30T12:44:33"/>
    <x v="2"/>
    <s v="ALLY AMOS MNENDESHA"/>
    <n v="613479412"/>
    <x v="51"/>
    <s v="William Bariki William"/>
    <x v="1"/>
    <x v="64"/>
    <s v="KWM202512303041310759"/>
    <s v="MC339FJD"/>
    <s v="Manual"/>
    <s v="Completed"/>
  </r>
  <r>
    <s v="WO20260530024405"/>
    <d v="2026-05-30T12:35:57"/>
    <x v="2"/>
    <s v="MOHAMEDI ATHUMANI MALINDA"/>
    <n v="687312035"/>
    <x v="51"/>
    <s v="HEMEDI MSHAMU LIBANDIKE"/>
    <x v="1"/>
    <x v="21"/>
    <s v="KWM202507166540212113"/>
    <s v="MC861FAW"/>
    <s v="Manual"/>
    <s v="Completed"/>
  </r>
  <r>
    <s v="WO20260530062747"/>
    <d v="2026-05-30T12:31:54"/>
    <x v="2"/>
    <s v="PETER JOHN LUNGWECHA"/>
    <n v="768203785"/>
    <x v="51"/>
    <s v="YASINI MUNA ATHUMAN "/>
    <x v="0"/>
    <x v="92"/>
    <s v="KWM202507254560119011"/>
    <s v="MC722FAW"/>
    <s v="Manual"/>
    <s v="Completed"/>
  </r>
  <r>
    <s v="WO20260530788672"/>
    <d v="2026-05-30T12:28:54"/>
    <x v="2"/>
    <s v="SHIJA MANIGU KASONGI"/>
    <n v="742198907"/>
    <x v="51"/>
    <s v="Jumanne John Mapesa"/>
    <x v="1"/>
    <x v="38"/>
    <s v="KWM202509243911717596"/>
    <s v="MC248FEV"/>
    <s v="Manual"/>
    <s v="Completed"/>
  </r>
  <r>
    <s v="WO20260530632286"/>
    <d v="2026-05-30T12:27:24"/>
    <x v="2"/>
    <s v="SABATHO ABEL KAMULI"/>
    <n v="768931849"/>
    <x v="51"/>
    <s v="Jumanne John Mapesa"/>
    <x v="1"/>
    <x v="38"/>
    <s v="KWM202510263951317825"/>
    <s v="MC707FFR"/>
    <s v="Manual"/>
    <s v="Completed"/>
  </r>
  <r>
    <s v="WO20260530979208"/>
    <d v="2026-05-30T12:21:07"/>
    <x v="2"/>
    <s v="JOVIN MASUMBUKO ISACK"/>
    <n v="719313537"/>
    <x v="51"/>
    <s v="Jumanne John Mapesa"/>
    <x v="1"/>
    <x v="38"/>
    <s v="KWM202603193951311044"/>
    <s v="MC704FPH"/>
    <s v="Manual"/>
    <s v="Completed"/>
  </r>
  <r>
    <s v="WO20260530533746"/>
    <d v="2026-05-30T12:18:27"/>
    <x v="2"/>
    <s v="JAFAL ALLY MACHIYA"/>
    <n v="685401819"/>
    <x v="51"/>
    <s v="Baraka Maziku Busungu"/>
    <x v="1"/>
    <x v="32"/>
    <s v="KWM202605083721211720"/>
    <s v="MC743FQV"/>
    <s v="Manual"/>
    <s v="Completed"/>
  </r>
  <r>
    <s v="WO20260530849081"/>
    <d v="2026-05-30T12:10:58"/>
    <x v="2"/>
    <s v="GRACE SIMEO SHABANI"/>
    <n v="755078528"/>
    <x v="51"/>
    <s v="YASINI MUNA ATHUMAN "/>
    <x v="0"/>
    <x v="92"/>
    <s v="KWM202602234560118189"/>
    <s v="MC558FNQ"/>
    <s v="Manual"/>
    <s v="Completed"/>
  </r>
  <r>
    <s v="WO20260530772661"/>
    <d v="2026-05-30T12:10:19"/>
    <x v="2"/>
    <s v="ELIAS PAUL SABUNI"/>
    <n v="683382638"/>
    <x v="51"/>
    <s v="Swamadu Ahamadi makulupa"/>
    <x v="1"/>
    <x v="89"/>
    <s v="KWM202508226560128951"/>
    <s v="MC890FCZ"/>
    <s v="Manual"/>
    <s v="Completed"/>
  </r>
  <r>
    <s v="WO20260530730735"/>
    <d v="2026-05-30T12:09:12"/>
    <x v="2"/>
    <s v="DAUDI METE WEREMA"/>
    <n v="756762841"/>
    <x v="51"/>
    <s v="Emmanuel Maisha Wegoro"/>
    <x v="1"/>
    <x v="75"/>
    <s v="KWM202601073141715959"/>
    <s v="MC158FHW"/>
    <s v="Manual"/>
    <s v="Completed"/>
  </r>
  <r>
    <s v="WO20260530464292"/>
    <d v="2026-05-30T12:06:44"/>
    <x v="2"/>
    <s v="MARIAM HASHIM NONGA"/>
    <n v="684170530"/>
    <x v="51"/>
    <s v="HEMEDI MSHAMU LIBANDIKE"/>
    <x v="1"/>
    <x v="21"/>
    <s v="KWM202509216540211621"/>
    <s v="MC989FEU"/>
    <s v="Manual"/>
    <s v="Completed"/>
  </r>
  <r>
    <s v="WO20260530341998"/>
    <d v="2026-05-30T12:03:11"/>
    <x v="2"/>
    <s v="OMARY ABASI ALLY"/>
    <n v="768053952"/>
    <x v="51"/>
    <s v="Christopher Damas Ngahy"/>
    <x v="1"/>
    <x v="9"/>
    <s v="KWM202509125744618732"/>
    <s v="MC687FDJ"/>
    <s v="Manual"/>
    <s v="Completed"/>
  </r>
  <r>
    <s v="WO20260530857473"/>
    <d v="2026-05-30T12:00:06"/>
    <x v="2"/>
    <s v="KUNDEMA IDI MASHARUBU"/>
    <n v="653119004"/>
    <x v="51"/>
    <s v="HEMEDI MSHAMU LIBANDIKE"/>
    <x v="1"/>
    <x v="21"/>
    <s v="KWM202504076540215478"/>
    <s v="MC289EWG"/>
    <s v="Manual"/>
    <s v="Completed"/>
  </r>
  <r>
    <s v="WO20260530385135"/>
    <d v="2026-05-30T11:59:59"/>
    <x v="2"/>
    <s v="TEWA  MOHAMED HODARY"/>
    <n v="687044888"/>
    <x v="51"/>
    <s v="Christopher Damas Ngahy"/>
    <x v="1"/>
    <x v="9"/>
    <s v="KWM202509135744610158"/>
    <s v="MC177FDJ"/>
    <s v="Manual"/>
    <s v="Completed"/>
  </r>
  <r>
    <s v="WO20260530612826"/>
    <d v="2026-05-30T11:16:39"/>
    <x v="2"/>
    <s v="HALIMA ABDALLAH ISSA"/>
    <n v="787082258"/>
    <x v="51"/>
    <s v="HEMEDI MSHAMU LIBANDIKE"/>
    <x v="1"/>
    <x v="21"/>
    <s v="KWM202602146540215188"/>
    <s v="MC850FNQ"/>
    <s v="Manual"/>
    <s v="Completed"/>
  </r>
  <r>
    <s v="WO20260530232956"/>
    <d v="2026-05-30T11:10:03"/>
    <x v="2"/>
    <s v="SAMWEL MANG'ANG'A MASERO"/>
    <n v="757637474"/>
    <x v="51"/>
    <s v="Emmanuel Maisha Wegoro"/>
    <x v="1"/>
    <x v="75"/>
    <s v="KWM202512313141719657"/>
    <s v="MC936FJE"/>
    <s v="Manual"/>
    <s v="Completed"/>
  </r>
  <r>
    <s v="WO20260530446880"/>
    <d v="2026-05-30T11:08:21"/>
    <x v="2"/>
    <s v="MASHAKA KAIMU MAKOMAE"/>
    <n v="755285178"/>
    <x v="51"/>
    <s v="Festo Adolati Kambanga"/>
    <x v="1"/>
    <x v="56"/>
    <s v="KWM202511105730112905"/>
    <s v="MC165FFQ"/>
    <s v="Manual"/>
    <s v="Completed"/>
  </r>
  <r>
    <s v="WO20260530771417"/>
    <d v="2026-05-30T11:04:58"/>
    <x v="2"/>
    <s v="ALLI MAIGE MBILINYI"/>
    <n v="710161085"/>
    <x v="51"/>
    <s v="Festo Adolati Kambanga"/>
    <x v="1"/>
    <x v="56"/>
    <s v="KWM202505105730118069"/>
    <s v="MC968EWH"/>
    <s v="Manual"/>
    <s v="Completed"/>
  </r>
  <r>
    <s v="WO20260530005190"/>
    <d v="2026-05-30T11:02:08"/>
    <x v="0"/>
    <m/>
    <m/>
    <x v="51"/>
    <s v="Selemani Hamis Kaboko"/>
    <x v="1"/>
    <x v="94"/>
    <m/>
    <s v="MC572FQW"/>
    <s v="Manual"/>
    <s v="Completed"/>
  </r>
  <r>
    <s v="WO20260530104366"/>
    <d v="2026-05-30T11:01:50"/>
    <x v="2"/>
    <s v="LUCAS IBRAHIM LAMECK"/>
    <n v="748156651"/>
    <x v="51"/>
    <s v="Baraka Maziku Busungu"/>
    <x v="1"/>
    <x v="32"/>
    <s v="KWM202508253732914060"/>
    <s v="MC470FDA"/>
    <s v="Manual"/>
    <s v="Completed"/>
  </r>
  <r>
    <s v="WO20260530599379"/>
    <d v="2026-05-30T10:57:29"/>
    <x v="2"/>
    <s v="MSHAMU ALLY SHABANI"/>
    <n v="757324202"/>
    <x v="51"/>
    <s v="Festo Adolati Kambanga"/>
    <x v="1"/>
    <x v="56"/>
    <s v="KWM202506095730116003"/>
    <s v="MC883EYC"/>
    <s v="Manual"/>
    <s v="Completed"/>
  </r>
  <r>
    <s v="WO20260530476487"/>
    <d v="2026-05-30T10:54:36"/>
    <x v="2"/>
    <s v="NELSON RASHIDYUSUPH"/>
    <n v="755181610"/>
    <x v="51"/>
    <s v="Subhe Bwile Masatu"/>
    <x v="0"/>
    <x v="47"/>
    <s v="KWM202508273730119681"/>
    <s v="MC552FDA"/>
    <s v="Manual"/>
    <s v="Completed"/>
  </r>
  <r>
    <s v="WO20260530365492"/>
    <d v="2026-05-30T10:51:27"/>
    <x v="2"/>
    <s v="EDSON MATON MIBURO"/>
    <n v="747701736"/>
    <x v="51"/>
    <s v="Subhe Bwile Masatu"/>
    <x v="0"/>
    <x v="47"/>
    <s v="KWM202510083730117001"/>
    <s v="MC507FEV"/>
    <s v="Manual"/>
    <s v="Completed"/>
  </r>
  <r>
    <s v="WO20260530760040"/>
    <d v="2026-05-30T10:50:28"/>
    <x v="0"/>
    <m/>
    <m/>
    <x v="51"/>
    <s v="Selemani Hamis Kaboko"/>
    <x v="1"/>
    <x v="94"/>
    <m/>
    <s v="MC475FSQ"/>
    <s v="Manual"/>
    <s v="Completed"/>
  </r>
  <r>
    <s v="WO20260530132760"/>
    <d v="2026-05-30T10:48:45"/>
    <x v="2"/>
    <s v="ERICK DAUDI MASHOTO"/>
    <n v="7655884878"/>
    <x v="51"/>
    <s v="Baraka Maziku Busungu"/>
    <x v="1"/>
    <x v="32"/>
    <s v="CR20260514207111"/>
    <s v="MC883FQV"/>
    <s v="Manual"/>
    <s v="Completed"/>
  </r>
  <r>
    <s v="WO20260530312897"/>
    <d v="2026-05-30T10:47:45"/>
    <x v="2"/>
    <s v="MWAJUMA CHANDE NKANE"/>
    <n v="617033181"/>
    <x v="51"/>
    <s v="Emmanuel Paul Albakia"/>
    <x v="1"/>
    <x v="33"/>
    <s v="KWM202512246550116517"/>
    <s v="MC701FHP"/>
    <s v="Manual"/>
    <s v="Completed"/>
  </r>
  <r>
    <s v="WO20260530283531"/>
    <d v="2026-05-30T10:45:59"/>
    <x v="2"/>
    <s v="HELENA SHOTO NHENDE"/>
    <n v="627456460"/>
    <x v="51"/>
    <s v="Baraka Maziku Busungu"/>
    <x v="1"/>
    <x v="32"/>
    <s v="KWM202601223721219867"/>
    <s v="MC641FHR"/>
    <s v="Manual"/>
    <s v="Completed"/>
  </r>
  <r>
    <s v="WO20260530516625"/>
    <d v="2026-05-30T10:45:01"/>
    <x v="0"/>
    <m/>
    <m/>
    <x v="51"/>
    <s v="Selemani Hamis Kaboko"/>
    <x v="1"/>
    <x v="94"/>
    <m/>
    <s v="MC479FSQ"/>
    <s v="Manual"/>
    <s v="Completed"/>
  </r>
  <r>
    <s v="WO20260530058628"/>
    <d v="2026-05-30T10:37:28"/>
    <x v="2"/>
    <s v="MAULIDI HASSAN LAI"/>
    <n v="783293664"/>
    <x v="51"/>
    <s v="HEMEDI MSHAMU LIBANDIKE"/>
    <x v="1"/>
    <x v="21"/>
    <s v="KWM202504126540211287"/>
    <s v="MC381EWG"/>
    <s v="Manual"/>
    <s v="Completed"/>
  </r>
  <r>
    <s v="WO20260530075900"/>
    <d v="2026-05-30T10:36:55"/>
    <x v="2"/>
    <s v="EMANUEL WILIAM CHENGULA"/>
    <n v="627239344"/>
    <x v="51"/>
    <s v="Christopher Damas Ngahy"/>
    <x v="1"/>
    <x v="9"/>
    <s v="KWM202510215744616236"/>
    <s v="MC618FFR"/>
    <s v="Manual"/>
    <s v="Completed"/>
  </r>
  <r>
    <s v="WO20260530267474"/>
    <d v="2026-05-30T10:32:54"/>
    <x v="0"/>
    <m/>
    <m/>
    <x v="51"/>
    <s v="Majidu Abdalah Pilly"/>
    <x v="0"/>
    <x v="2"/>
    <m/>
    <s v="MC970FSS"/>
    <s v="Manual"/>
    <s v="Completed"/>
  </r>
  <r>
    <s v="WO20260530915277"/>
    <d v="2026-05-30T10:32:47"/>
    <x v="2"/>
    <s v="TADEY ENOCK MWINUKA"/>
    <n v="752888478"/>
    <x v="51"/>
    <s v="Christopher Damas Ngahy"/>
    <x v="1"/>
    <x v="9"/>
    <s v="KWM202603115744617232"/>
    <s v="MC660FPH"/>
    <s v="Manual"/>
    <s v="Completed"/>
  </r>
  <r>
    <s v="WO20260530662956"/>
    <d v="2026-05-30T10:31:17"/>
    <x v="2"/>
    <s v="MALALE HAMISI NDOLELI "/>
    <n v="687188489"/>
    <x v="51"/>
    <s v="YASINI MUNA ATHUMAN "/>
    <x v="0"/>
    <x v="92"/>
    <s v="CR20260327453758"/>
    <s v="MC298EVG"/>
    <s v="Manual"/>
    <s v="Completed"/>
  </r>
  <r>
    <s v="WO20260530273745"/>
    <d v="2026-05-30T10:28:31"/>
    <x v="2"/>
    <s v="MAKEGETE MWAMLUKA LUVANDA"/>
    <n v="624919019"/>
    <x v="51"/>
    <s v="Christopher Damas Ngahy"/>
    <x v="1"/>
    <x v="9"/>
    <s v="KWM202509275744615361"/>
    <s v="MC615FEV"/>
    <s v="Manual"/>
    <s v="Completed"/>
  </r>
  <r>
    <s v="WO20260530176479"/>
    <d v="2026-05-30T10:26:11"/>
    <x v="2"/>
    <s v="JACKSON NYASENSO CHAMBILI"/>
    <n v="753487837"/>
    <x v="51"/>
    <s v="Emmanuel Maisha Wegoro"/>
    <x v="1"/>
    <x v="75"/>
    <s v="KWM202507213141719621"/>
    <s v="MC649FAW"/>
    <s v="Manual"/>
    <s v="Completed"/>
  </r>
  <r>
    <s v="WO20260530170022"/>
    <d v="2026-05-30T10:18:11"/>
    <x v="2"/>
    <s v="ALLY SHAMTE NAMPOKA"/>
    <n v="788749648"/>
    <x v="51"/>
    <s v="HEMEDI MSHAMU LIBANDIKE"/>
    <x v="1"/>
    <x v="21"/>
    <s v="KWM202512146540210320"/>
    <s v="MC920FHQ"/>
    <s v="Manual"/>
    <s v="Completed"/>
  </r>
  <r>
    <s v="WO20260530035688"/>
    <d v="2026-05-30T10:00:44"/>
    <x v="2"/>
    <s v="ROBERT DOTTO DOTTO"/>
    <n v="769258365"/>
    <x v="51"/>
    <s v="YASINI MUNA ATHUMAN "/>
    <x v="0"/>
    <x v="92"/>
    <s v="KWM202509194560112405"/>
    <s v="MC153FDL"/>
    <s v="Manual"/>
    <s v="Completed"/>
  </r>
  <r>
    <s v="WO20260530060829"/>
    <d v="2026-05-30T09:54:48"/>
    <x v="2"/>
    <s v="ABEID SAIDI HEMA "/>
    <n v="676464607"/>
    <x v="51"/>
    <s v="Emmanuel Paul Albakia"/>
    <x v="1"/>
    <x v="33"/>
    <s v="KWM202509236550112958"/>
    <s v="MC961FEU"/>
    <s v="Manual"/>
    <s v="Completed"/>
  </r>
  <r>
    <s v="WO20260530579368"/>
    <d v="2026-05-30T09:49:52"/>
    <x v="2"/>
    <s v="HALFANI SAIDI MCHULIGA"/>
    <n v="613287778"/>
    <x v="51"/>
    <s v="Emmanuel Paul Albakia"/>
    <x v="1"/>
    <x v="33"/>
    <s v="KWM202508246550115276"/>
    <s v="MC859FCZ"/>
    <s v="Manual"/>
    <s v="Completed"/>
  </r>
  <r>
    <s v="WO20260530164823"/>
    <d v="2026-05-30T09:38:51"/>
    <x v="0"/>
    <m/>
    <m/>
    <x v="51"/>
    <s v="Macky Suzan Laswai "/>
    <x v="1"/>
    <x v="31"/>
    <m/>
    <s v="MC561FQT"/>
    <s v="Manual"/>
    <s v="Completed"/>
  </r>
  <r>
    <s v="WO20260530758386"/>
    <d v="2026-05-30T09:35:23"/>
    <x v="2"/>
    <s v="MOHAMEDI OMARY MACHEMBA"/>
    <n v="785142295"/>
    <x v="51"/>
    <s v="HEMEDI MSHAMU LIBANDIKE"/>
    <x v="1"/>
    <x v="21"/>
    <s v="KWM202508226540214215"/>
    <s v="MC165FDA"/>
    <s v="Manual"/>
    <s v="Completed"/>
  </r>
  <r>
    <s v="WO20260530321461"/>
    <d v="2026-05-30T09:30:04"/>
    <x v="2"/>
    <s v="ISSA JUMA MSAFIRI"/>
    <n v="781311719"/>
    <x v="51"/>
    <s v="YASINI MUNA ATHUMAN "/>
    <x v="0"/>
    <x v="92"/>
    <s v="KWM202603274560117862"/>
    <s v="MC351FPH"/>
    <s v="Manual"/>
    <s v="Completed"/>
  </r>
  <r>
    <s v="WO20260530841683"/>
    <d v="2026-05-30T09:14:03"/>
    <x v="2"/>
    <s v="HAMIS NGUSA MHOJA"/>
    <n v="672367016"/>
    <x v="51"/>
    <s v="Baraka Maziku Busungu"/>
    <x v="1"/>
    <x v="32"/>
    <s v="KWM202605293721216545"/>
    <s v="MC601FSQ"/>
    <s v="Manual"/>
    <s v="Completed"/>
  </r>
  <r>
    <s v="WO20260530938447"/>
    <d v="2026-05-30T09:12:30"/>
    <x v="2"/>
    <s v="PHILIPO ENGELBETH KIDUTU"/>
    <n v="784532887"/>
    <x v="51"/>
    <s v="Baraka Maziku Busungu"/>
    <x v="1"/>
    <x v="32"/>
    <s v="KWM202508253732916778"/>
    <s v="MC462FDA"/>
    <s v="Manual"/>
    <s v="Completed"/>
  </r>
  <r>
    <s v="WO20260529514853"/>
    <d v="2026-05-29T23:02:53"/>
    <x v="0"/>
    <m/>
    <m/>
    <x v="52"/>
    <s v="Shaban Jumanne Fungo"/>
    <x v="1"/>
    <x v="113"/>
    <m/>
    <s v="MC644FSQ"/>
    <s v="Manual"/>
    <s v="Completed"/>
  </r>
  <r>
    <s v="WO20260529644063"/>
    <d v="2026-05-29T22:59:18"/>
    <x v="0"/>
    <m/>
    <m/>
    <x v="52"/>
    <s v="Shaban Jumanne Fungo"/>
    <x v="1"/>
    <x v="113"/>
    <m/>
    <s v="MC133FQU"/>
    <s v="Manual"/>
    <s v="Completed"/>
  </r>
  <r>
    <s v="WO20260529771228"/>
    <d v="2026-05-29T22:57:46"/>
    <x v="0"/>
    <m/>
    <m/>
    <x v="52"/>
    <s v="Shaban Jumanne Fungo"/>
    <x v="1"/>
    <x v="113"/>
    <m/>
    <s v="MC996FQT"/>
    <s v="Manual"/>
    <s v="Completed"/>
  </r>
  <r>
    <s v="WO20260529871094"/>
    <d v="2026-05-29T20:03:35"/>
    <x v="0"/>
    <m/>
    <m/>
    <x v="52"/>
    <s v="Hussein Ally Juma"/>
    <x v="1"/>
    <x v="16"/>
    <m/>
    <s v="MC307FSQ"/>
    <s v="Manual"/>
    <s v="Completed"/>
  </r>
  <r>
    <s v="WO20260529664824"/>
    <d v="2026-05-29T20:02:43"/>
    <x v="0"/>
    <m/>
    <m/>
    <x v="52"/>
    <s v="Hussein Ally Juma"/>
    <x v="1"/>
    <x v="16"/>
    <m/>
    <s v="MC645FQW"/>
    <s v="Manual"/>
    <s v="Completed"/>
  </r>
  <r>
    <s v="WO20260529941017"/>
    <d v="2026-05-29T20:01:11"/>
    <x v="0"/>
    <m/>
    <m/>
    <x v="52"/>
    <s v="Hussein Ally Juma"/>
    <x v="1"/>
    <x v="16"/>
    <m/>
    <s v="MC575FQW"/>
    <s v="Manual"/>
    <s v="Completed"/>
  </r>
  <r>
    <s v="WO20260529946284"/>
    <d v="2026-05-29T20:00:03"/>
    <x v="0"/>
    <m/>
    <m/>
    <x v="52"/>
    <s v="Hussein Ally Juma"/>
    <x v="1"/>
    <x v="16"/>
    <m/>
    <s v="MC286FSQ"/>
    <s v="Manual"/>
    <s v="Completed"/>
  </r>
  <r>
    <s v="WO20260529819842"/>
    <d v="2026-05-29T19:59:15"/>
    <x v="0"/>
    <m/>
    <m/>
    <x v="52"/>
    <s v="Hussein Ally Juma"/>
    <x v="1"/>
    <x v="16"/>
    <m/>
    <s v="MC539FSQ"/>
    <s v="Manual"/>
    <s v="Completed"/>
  </r>
  <r>
    <s v="WO20260529253856"/>
    <d v="2026-05-29T19:30:49"/>
    <x v="0"/>
    <m/>
    <m/>
    <x v="52"/>
    <s v="Emmanuel Maisha Wegoro"/>
    <x v="1"/>
    <x v="75"/>
    <m/>
    <s v="MC717FPZ"/>
    <s v="Manual"/>
    <s v="Completed"/>
  </r>
  <r>
    <s v="WO20260529250748"/>
    <d v="2026-05-29T19:29:58"/>
    <x v="0"/>
    <m/>
    <m/>
    <x v="52"/>
    <s v="Emmanuel Maisha Wegoro"/>
    <x v="1"/>
    <x v="75"/>
    <m/>
    <s v="MC679FPZ"/>
    <s v="Manual"/>
    <s v="Completed"/>
  </r>
  <r>
    <s v="WO20260529153945"/>
    <d v="2026-05-29T19:29:00"/>
    <x v="0"/>
    <m/>
    <m/>
    <x v="52"/>
    <s v="Emmanuel Maisha Wegoro"/>
    <x v="1"/>
    <x v="75"/>
    <m/>
    <s v="MC775FPZ"/>
    <s v="Manual"/>
    <s v="Completed"/>
  </r>
  <r>
    <s v="WO20260529768208"/>
    <d v="2026-05-29T18:37:28"/>
    <x v="0"/>
    <m/>
    <m/>
    <x v="52"/>
    <s v="Festo Adolati Kambanga"/>
    <x v="1"/>
    <x v="56"/>
    <m/>
    <s v="MC797FQU"/>
    <s v="Manual"/>
    <s v="Completed"/>
  </r>
  <r>
    <s v="WO20260529460648"/>
    <d v="2026-05-29T18:36:06"/>
    <x v="0"/>
    <m/>
    <m/>
    <x v="52"/>
    <s v="Festo Adolati Kambanga"/>
    <x v="1"/>
    <x v="56"/>
    <m/>
    <s v="MC902FQU"/>
    <s v="Manual"/>
    <s v="Completed"/>
  </r>
  <r>
    <s v="WO20260529878002"/>
    <d v="2026-05-29T18:27:02"/>
    <x v="0"/>
    <m/>
    <m/>
    <x v="52"/>
    <s v="Nashoni Ernesti Nyansio"/>
    <x v="1"/>
    <x v="34"/>
    <m/>
    <s v="MC612FSQ"/>
    <s v="Manual"/>
    <s v="Completed"/>
  </r>
  <r>
    <s v="WO20260529271490"/>
    <d v="2026-05-29T18:25:59"/>
    <x v="0"/>
    <m/>
    <m/>
    <x v="52"/>
    <s v="Nashoni Ernesti Nyansio"/>
    <x v="1"/>
    <x v="34"/>
    <m/>
    <s v="MC611FSQ"/>
    <s v="Manual"/>
    <s v="Completed"/>
  </r>
  <r>
    <s v="WO20260529640024"/>
    <d v="2026-05-29T18:24:57"/>
    <x v="0"/>
    <m/>
    <m/>
    <x v="52"/>
    <s v="Nashoni Ernesti Nyansio"/>
    <x v="1"/>
    <x v="34"/>
    <m/>
    <s v="MC648FSQ"/>
    <s v="Manual"/>
    <s v="Completed"/>
  </r>
  <r>
    <s v="WO20260529322660"/>
    <d v="2026-05-29T18:20:56"/>
    <x v="0"/>
    <m/>
    <m/>
    <x v="52"/>
    <s v="Musa Saidi Kunduli"/>
    <x v="1"/>
    <x v="68"/>
    <m/>
    <s v="MC568FQW"/>
    <s v="Manual"/>
    <s v="Completed"/>
  </r>
  <r>
    <s v="WO20260529582747"/>
    <d v="2026-05-29T18:06:08"/>
    <x v="0"/>
    <m/>
    <m/>
    <x v="52"/>
    <s v="Sami Doto Manyakenda"/>
    <x v="1"/>
    <x v="79"/>
    <m/>
    <s v="MC424FSS"/>
    <s v="Manual"/>
    <s v="Completed"/>
  </r>
  <r>
    <s v="WO20260529513846"/>
    <d v="2026-05-29T17:51:33"/>
    <x v="2"/>
    <s v="BARAKA BATTON NGUMBI"/>
    <n v="742729232"/>
    <x v="52"/>
    <s v="RAMADHANI SAIDI ABDALA"/>
    <x v="0"/>
    <x v="28"/>
    <s v="KWM202604146740118059"/>
    <s v="MC217FPX"/>
    <s v="Manual"/>
    <s v="Completed"/>
  </r>
  <r>
    <s v="WO20260529517766"/>
    <d v="2026-05-29T17:50:00"/>
    <x v="0"/>
    <m/>
    <m/>
    <x v="52"/>
    <s v="RAMADHANI SAIDI ABDALA"/>
    <x v="0"/>
    <x v="28"/>
    <m/>
    <s v="MC467FPG"/>
    <s v="Manual"/>
    <s v="Completed"/>
  </r>
  <r>
    <s v="WO20260529549015"/>
    <d v="2026-05-29T17:48:44"/>
    <x v="0"/>
    <m/>
    <m/>
    <x v="52"/>
    <s v="RAMADHANI SAIDI ABDALA"/>
    <x v="0"/>
    <x v="28"/>
    <m/>
    <s v="MC392FSS"/>
    <s v="Manual"/>
    <s v="Completed"/>
  </r>
  <r>
    <s v="WO20260529859767"/>
    <d v="2026-05-29T17:45:06"/>
    <x v="0"/>
    <m/>
    <m/>
    <x v="52"/>
    <s v="Sevya Dearford Simbeya"/>
    <x v="1"/>
    <x v="10"/>
    <m/>
    <s v="MC899FSS"/>
    <s v="Manual"/>
    <s v="Completed"/>
  </r>
  <r>
    <s v="WO20260529237269"/>
    <d v="2026-05-29T16:55:40"/>
    <x v="0"/>
    <m/>
    <m/>
    <x v="52"/>
    <s v="Baja Hashimu Liumba"/>
    <x v="1"/>
    <x v="35"/>
    <m/>
    <s v="MC660FQV"/>
    <s v="Manual"/>
    <s v="Completed"/>
  </r>
  <r>
    <s v="WO20260529375441"/>
    <d v="2026-05-29T16:55:04"/>
    <x v="0"/>
    <m/>
    <m/>
    <x v="52"/>
    <s v="Juma issa shekulindo"/>
    <x v="0"/>
    <x v="5"/>
    <m/>
    <s v="MC529FSS"/>
    <s v="Manual"/>
    <s v="Completed"/>
  </r>
  <r>
    <s v="WO20260529375441"/>
    <d v="2026-05-29T16:55:04"/>
    <x v="0"/>
    <m/>
    <m/>
    <x v="52"/>
    <s v="Juma issa shekulindo"/>
    <x v="0"/>
    <x v="5"/>
    <m/>
    <s v="MC494FSR"/>
    <s v="Manual"/>
    <s v="Completed"/>
  </r>
  <r>
    <s v="WO20260529685893"/>
    <d v="2026-05-29T16:20:44"/>
    <x v="1"/>
    <s v="ABDALLA ALLY SAIDI"/>
    <n v="654669786"/>
    <x v="52"/>
    <s v="KAJEMBE KIHARA MCHOMVU"/>
    <x v="0"/>
    <x v="27"/>
    <s v="KWM202510246710113454"/>
    <s v="MC700FFR"/>
    <s v="Manual"/>
    <s v="Completed"/>
  </r>
  <r>
    <s v="WO20260529088528"/>
    <d v="2026-05-29T16:18:50"/>
    <x v="0"/>
    <m/>
    <m/>
    <x v="52"/>
    <s v="Christopher Damas Ngahy"/>
    <x v="1"/>
    <x v="9"/>
    <m/>
    <s v="MC468FQW"/>
    <s v="Manual"/>
    <s v="Completed"/>
  </r>
  <r>
    <s v="WO20260529140594"/>
    <d v="2026-05-29T16:05:06"/>
    <x v="0"/>
    <m/>
    <m/>
    <x v="52"/>
    <s v="Baraka Maziku Busungu"/>
    <x v="1"/>
    <x v="32"/>
    <m/>
    <s v="MC278FSQ"/>
    <s v="Manual"/>
    <s v="Completed"/>
  </r>
  <r>
    <s v="WO20260529710896"/>
    <d v="2026-05-29T16:04:17"/>
    <x v="0"/>
    <m/>
    <m/>
    <x v="52"/>
    <s v="Majidu Abdalah Pilly"/>
    <x v="0"/>
    <x v="2"/>
    <m/>
    <s v="MC906FSS"/>
    <s v="Manual"/>
    <s v="Completed"/>
  </r>
  <r>
    <s v="WO20260529077080"/>
    <d v="2026-05-29T16:01:22"/>
    <x v="0"/>
    <m/>
    <m/>
    <x v="52"/>
    <s v="Majidu Abdalah Pilly"/>
    <x v="0"/>
    <x v="2"/>
    <m/>
    <s v="MC348FSS"/>
    <s v="Manual"/>
    <s v="Completed"/>
  </r>
  <r>
    <s v="WO20260529455231"/>
    <d v="2026-05-29T15:38:08"/>
    <x v="0"/>
    <m/>
    <m/>
    <x v="52"/>
    <s v="PAULO JERAD DENIS"/>
    <x v="0"/>
    <x v="69"/>
    <m/>
    <s v="MC524FSS"/>
    <s v="Manual"/>
    <s v="Completed"/>
  </r>
  <r>
    <s v="WO20260529181523"/>
    <d v="2026-05-29T15:25:07"/>
    <x v="0"/>
    <m/>
    <m/>
    <x v="52"/>
    <s v="Emmanuel Maisha Wegoro"/>
    <x v="1"/>
    <x v="75"/>
    <m/>
    <s v="MC815FPZ"/>
    <s v="Manual"/>
    <s v="Completed"/>
  </r>
  <r>
    <s v="WO20260529502708"/>
    <d v="2026-05-29T15:18:04"/>
    <x v="0"/>
    <m/>
    <m/>
    <x v="52"/>
    <s v="PAULO JERAD DENIS"/>
    <x v="0"/>
    <x v="69"/>
    <m/>
    <s v="MC603FSR"/>
    <s v="Manual"/>
    <s v="Completed"/>
  </r>
  <r>
    <s v="WO20260529328877"/>
    <d v="2026-05-29T15:07:05"/>
    <x v="0"/>
    <m/>
    <m/>
    <x v="52"/>
    <s v="PAULO JERAD DENIS"/>
    <x v="0"/>
    <x v="69"/>
    <m/>
    <s v="MC521FSS"/>
    <s v="Manual"/>
    <s v="Completed"/>
  </r>
  <r>
    <s v="WO20260529937792"/>
    <d v="2026-05-29T15:01:10"/>
    <x v="0"/>
    <m/>
    <m/>
    <x v="52"/>
    <s v="Sami Doto Manyakenda"/>
    <x v="1"/>
    <x v="79"/>
    <m/>
    <s v="MC876FSS"/>
    <s v="Manual"/>
    <s v="Completed"/>
  </r>
  <r>
    <s v="WO20260529694062"/>
    <d v="2026-05-29T15:00:12"/>
    <x v="0"/>
    <m/>
    <m/>
    <x v="52"/>
    <s v="Ernest Justine Sokoni"/>
    <x v="1"/>
    <x v="69"/>
    <m/>
    <s v="MC549FSS"/>
    <s v="Manual"/>
    <s v="Completed"/>
  </r>
  <r>
    <s v="WO20260529579870"/>
    <d v="2026-05-29T14:49:04"/>
    <x v="0"/>
    <m/>
    <m/>
    <x v="52"/>
    <s v="Sami Doto Manyakenda"/>
    <x v="1"/>
    <x v="79"/>
    <m/>
    <s v="MC978FSS"/>
    <s v="Manual"/>
    <s v="Completed"/>
  </r>
  <r>
    <s v="WO20260529670376"/>
    <d v="2026-05-29T14:45:33"/>
    <x v="0"/>
    <m/>
    <m/>
    <x v="52"/>
    <s v="Christopher Damas Ngahy"/>
    <x v="1"/>
    <x v="9"/>
    <m/>
    <s v="MC104FQU"/>
    <s v="Manual"/>
    <s v="Completed"/>
  </r>
  <r>
    <s v="WO20260529661103"/>
    <d v="2026-05-29T13:56:36"/>
    <x v="0"/>
    <m/>
    <m/>
    <x v="52"/>
    <s v="Anthony Andrew shomi"/>
    <x v="0"/>
    <x v="0"/>
    <m/>
    <s v="MC660FQU"/>
    <s v="Manual"/>
    <s v="Completed"/>
  </r>
  <r>
    <s v="WO20260529830734"/>
    <d v="2026-05-29T13:29:53"/>
    <x v="0"/>
    <m/>
    <m/>
    <x v="52"/>
    <s v="Mohamedi Saidi Nambaka"/>
    <x v="0"/>
    <x v="52"/>
    <m/>
    <s v="MC513FQW"/>
    <s v="Manual"/>
    <s v="Completed"/>
  </r>
  <r>
    <s v="WO20260529416711"/>
    <d v="2026-05-29T13:28:41"/>
    <x v="0"/>
    <m/>
    <m/>
    <x v="52"/>
    <s v="Mohamedi Saidi Nambaka"/>
    <x v="0"/>
    <x v="52"/>
    <m/>
    <s v="MC149FQU"/>
    <s v="Manual"/>
    <s v="Completed"/>
  </r>
  <r>
    <s v="WO20260529188195"/>
    <d v="2026-05-29T13:27:53"/>
    <x v="0"/>
    <m/>
    <m/>
    <x v="52"/>
    <s v="Mohamedi Saidi Nambaka"/>
    <x v="0"/>
    <x v="52"/>
    <m/>
    <s v="MC453FNP"/>
    <s v="Manual"/>
    <s v="Completed"/>
  </r>
  <r>
    <s v="WO20260529336298"/>
    <d v="2026-05-29T13:26:28"/>
    <x v="0"/>
    <m/>
    <m/>
    <x v="52"/>
    <s v="Mohamedi Saidi Nambaka"/>
    <x v="0"/>
    <x v="52"/>
    <m/>
    <s v="MC574FNP"/>
    <s v="Manual"/>
    <s v="Completed"/>
  </r>
  <r>
    <s v="WO20260529574066"/>
    <d v="2026-05-29T13:22:10"/>
    <x v="0"/>
    <m/>
    <m/>
    <x v="52"/>
    <s v="Issa Salum Kabango"/>
    <x v="1"/>
    <x v="39"/>
    <m/>
    <s v="MC972FSS"/>
    <s v="Manual"/>
    <s v="Completed"/>
  </r>
  <r>
    <s v="WO20260529690339"/>
    <d v="2026-05-29T13:20:03"/>
    <x v="0"/>
    <m/>
    <m/>
    <x v="52"/>
    <s v="Issa Salum Kabango"/>
    <x v="1"/>
    <x v="39"/>
    <m/>
    <s v="MC138FQU"/>
    <s v="Manual"/>
    <s v="Completed"/>
  </r>
  <r>
    <s v="WO20260529143643"/>
    <d v="2026-05-29T13:16:38"/>
    <x v="0"/>
    <m/>
    <m/>
    <x v="52"/>
    <s v="Issa Salum Kabango"/>
    <x v="1"/>
    <x v="39"/>
    <m/>
    <s v="MC908FSS"/>
    <s v="Manual"/>
    <s v="Completed"/>
  </r>
  <r>
    <s v="WO20260529815610"/>
    <d v="2026-05-29T13:14:33"/>
    <x v="0"/>
    <m/>
    <m/>
    <x v="52"/>
    <s v="Issa Salum Kabango"/>
    <x v="1"/>
    <x v="39"/>
    <m/>
    <s v="MC897FSS"/>
    <s v="Manual"/>
    <s v="Completed"/>
  </r>
  <r>
    <s v="WO20260529075058"/>
    <d v="2026-05-29T12:46:13"/>
    <x v="2"/>
    <s v="TITTO EMMANUEL MWIIZI"/>
    <n v="689811968"/>
    <x v="52"/>
    <s v="KAJEMBE KIHARA MCHOMVU"/>
    <x v="0"/>
    <x v="27"/>
    <s v="KWM202603056710110795"/>
    <s v="MC647FPH"/>
    <s v="Manual"/>
    <s v="Completed"/>
  </r>
  <r>
    <s v="WO20260529267187"/>
    <d v="2026-05-29T11:12:39"/>
    <x v="0"/>
    <m/>
    <m/>
    <x v="52"/>
    <s v="Luwis Benedicto Kayombe"/>
    <x v="1"/>
    <x v="45"/>
    <m/>
    <s v="MC548FSS"/>
    <s v="Manual"/>
    <s v="Completed"/>
  </r>
  <r>
    <s v="WO20260529530801"/>
    <d v="2026-05-29T10:44:55"/>
    <x v="2"/>
    <s v="STANLEY RIVINUS MBAWALA"/>
    <n v="759168465"/>
    <x v="52"/>
    <s v="Majidu Abdalah Pilly"/>
    <x v="0"/>
    <x v="2"/>
    <s v="KWM202506195722818245"/>
    <s v="MC709EZM"/>
    <s v="Manual"/>
    <s v="Completed"/>
  </r>
  <r>
    <s v="WO20260529008091"/>
    <d v="2026-05-29T10:35:51"/>
    <x v="0"/>
    <m/>
    <m/>
    <x v="52"/>
    <s v="Frank Membasi Gorio"/>
    <x v="1"/>
    <x v="78"/>
    <m/>
    <s v="MC896FQU"/>
    <s v="Manual"/>
    <s v="Completed"/>
  </r>
  <r>
    <s v="WO20260529495305"/>
    <d v="2026-05-29T10:33:14"/>
    <x v="0"/>
    <m/>
    <m/>
    <x v="52"/>
    <s v="Baraka Josephu Nicodemu"/>
    <x v="1"/>
    <x v="1"/>
    <m/>
    <s v="MC613FSQ"/>
    <s v="Manual"/>
    <s v="Completed"/>
  </r>
  <r>
    <s v="WO20260529971624"/>
    <d v="2026-05-29T10:22:30"/>
    <x v="0"/>
    <m/>
    <m/>
    <x v="52"/>
    <s v="Petro Benard Katona"/>
    <x v="1"/>
    <x v="65"/>
    <m/>
    <s v="MC651FSQ"/>
    <s v="Manual"/>
    <s v="Completed"/>
  </r>
  <r>
    <s v="WO20260529778382"/>
    <d v="2026-05-29T10:21:37"/>
    <x v="0"/>
    <m/>
    <m/>
    <x v="52"/>
    <s v="Petro Benard Katona"/>
    <x v="1"/>
    <x v="65"/>
    <m/>
    <s v="MC597FSQ"/>
    <s v="Manual"/>
    <s v="Completed"/>
  </r>
  <r>
    <s v="WO20260528000027"/>
    <d v="2026-05-29T00:18:09"/>
    <x v="0"/>
    <m/>
    <m/>
    <x v="52"/>
    <s v="Agathon Christopher Nyoni"/>
    <x v="1"/>
    <x v="11"/>
    <m/>
    <s v="MC472FSR"/>
    <s v="Manual"/>
    <s v="Completed"/>
  </r>
  <r>
    <s v="WO20260528352844"/>
    <d v="2026-05-29T00:09:05"/>
    <x v="0"/>
    <m/>
    <m/>
    <x v="52"/>
    <s v="Agathon Christopher Nyoni"/>
    <x v="1"/>
    <x v="11"/>
    <m/>
    <s v="MC522FSR"/>
    <s v="Manual"/>
    <s v="Completed"/>
  </r>
  <r>
    <s v="WO20260528154204"/>
    <d v="2026-05-28T23:22:48"/>
    <x v="0"/>
    <m/>
    <m/>
    <x v="53"/>
    <s v="Agathon Christopher Nyoni"/>
    <x v="1"/>
    <x v="11"/>
    <m/>
    <s v="MC550FSR"/>
    <s v="Manual"/>
    <s v="Completed"/>
  </r>
  <r>
    <s v="WO20260528486990"/>
    <d v="2026-05-28T23:01:32"/>
    <x v="0"/>
    <m/>
    <m/>
    <x v="53"/>
    <s v="Agathon Christopher Nyoni"/>
    <x v="1"/>
    <x v="11"/>
    <m/>
    <s v="MC377FSS"/>
    <s v="Manual"/>
    <s v="Completed"/>
  </r>
  <r>
    <s v="WO20260528040370"/>
    <d v="2026-05-28T20:32:28"/>
    <x v="0"/>
    <m/>
    <m/>
    <x v="53"/>
    <s v="PAULO JERAD DENIS"/>
    <x v="0"/>
    <x v="69"/>
    <m/>
    <s v="MC587FSR"/>
    <s v="Manual"/>
    <s v="Completed"/>
  </r>
  <r>
    <s v="WO20260528819202"/>
    <d v="2026-05-28T20:23:39"/>
    <x v="0"/>
    <m/>
    <m/>
    <x v="53"/>
    <s v="Shukrani Charles Best"/>
    <x v="0"/>
    <x v="61"/>
    <m/>
    <s v="MC334FSS"/>
    <s v="Manual"/>
    <s v="Completed"/>
  </r>
  <r>
    <s v="WO20260528150136"/>
    <d v="2026-05-28T18:20:35"/>
    <x v="0"/>
    <m/>
    <m/>
    <x v="53"/>
    <s v="Samwel James Msewa"/>
    <x v="1"/>
    <x v="67"/>
    <m/>
    <s v="MC662FSQ"/>
    <s v="Manual"/>
    <s v="Completed"/>
  </r>
  <r>
    <s v="WO20260528782818"/>
    <d v="2026-05-28T18:15:16"/>
    <x v="0"/>
    <m/>
    <m/>
    <x v="53"/>
    <s v="Majidu Abdalah Pilly"/>
    <x v="0"/>
    <x v="2"/>
    <m/>
    <s v="MC975FSS"/>
    <s v="Manual"/>
    <s v="Completed"/>
  </r>
  <r>
    <s v="WO20260528929652"/>
    <d v="2026-05-28T17:57:45"/>
    <x v="0"/>
    <m/>
    <m/>
    <x v="53"/>
    <s v="Sami Doto Manyakenda"/>
    <x v="1"/>
    <x v="79"/>
    <m/>
    <s v="MC346FSS"/>
    <s v="Manual"/>
    <s v="Completed"/>
  </r>
  <r>
    <s v="WO20260528621183"/>
    <d v="2026-05-28T17:57:26"/>
    <x v="0"/>
    <m/>
    <m/>
    <x v="53"/>
    <s v="ANTHONY CLEMENT MAZOKO"/>
    <x v="0"/>
    <x v="49"/>
    <m/>
    <s v="MC305FSS"/>
    <s v="Manual"/>
    <s v="Completed"/>
  </r>
  <r>
    <s v="WO20260528025679"/>
    <d v="2026-05-28T17:55:35"/>
    <x v="0"/>
    <m/>
    <m/>
    <x v="53"/>
    <s v="ANTHONY CLEMENT MAZOKO"/>
    <x v="0"/>
    <x v="49"/>
    <m/>
    <s v="MC330FSS"/>
    <s v="Manual"/>
    <s v="Completed"/>
  </r>
  <r>
    <s v="WO20260528350191"/>
    <d v="2026-05-28T17:54:03"/>
    <x v="0"/>
    <m/>
    <m/>
    <x v="53"/>
    <s v="ANTHONY CLEMENT MAZOKO"/>
    <x v="0"/>
    <x v="49"/>
    <m/>
    <s v="MC624FSR"/>
    <s v="Manual"/>
    <s v="Completed"/>
  </r>
  <r>
    <s v="WO20260528878180"/>
    <d v="2026-05-28T17:43:42"/>
    <x v="0"/>
    <m/>
    <m/>
    <x v="53"/>
    <s v="Majidu Abdalah Pilly"/>
    <x v="0"/>
    <x v="2"/>
    <m/>
    <s v="MC432FSS"/>
    <s v="Manual"/>
    <s v="Completed"/>
  </r>
  <r>
    <s v="WO20260528596945"/>
    <d v="2026-05-28T17:40:07"/>
    <x v="0"/>
    <m/>
    <m/>
    <x v="53"/>
    <s v="Majidu Abdalah Pilly"/>
    <x v="0"/>
    <x v="2"/>
    <m/>
    <s v="MC120FST"/>
    <s v="Manual"/>
    <s v="Completed"/>
  </r>
  <r>
    <s v="WO20260528339861"/>
    <d v="2026-05-28T17:20:18"/>
    <x v="0"/>
    <m/>
    <m/>
    <x v="53"/>
    <s v="Bakari kassimu Ndaka"/>
    <x v="1"/>
    <x v="17"/>
    <m/>
    <s v="MC540FQT"/>
    <s v="Manual"/>
    <s v="Completed"/>
  </r>
  <r>
    <s v="WO20260528187939"/>
    <d v="2026-05-28T17:03:39"/>
    <x v="0"/>
    <m/>
    <m/>
    <x v="53"/>
    <s v="Sevya Dearford Simbeya"/>
    <x v="1"/>
    <x v="10"/>
    <m/>
    <s v="MC901FSS"/>
    <s v="Manual"/>
    <s v="Completed"/>
  </r>
  <r>
    <s v="WO20260528757909"/>
    <d v="2026-05-28T17:02:15"/>
    <x v="0"/>
    <m/>
    <m/>
    <x v="53"/>
    <s v="Sevya Dearford Simbeya"/>
    <x v="1"/>
    <x v="10"/>
    <m/>
    <s v="MC964FSS"/>
    <s v="Manual"/>
    <s v="Completed"/>
  </r>
  <r>
    <s v="WO20260528926383"/>
    <d v="2026-05-28T16:59:25"/>
    <x v="0"/>
    <m/>
    <m/>
    <x v="53"/>
    <s v="PAULO JERAD DENIS"/>
    <x v="0"/>
    <x v="69"/>
    <m/>
    <s v="MC583FQW"/>
    <s v="Manual"/>
    <s v="Completed"/>
  </r>
  <r>
    <s v="WO20260528882197"/>
    <d v="2026-05-28T16:11:29"/>
    <x v="0"/>
    <m/>
    <m/>
    <x v="53"/>
    <s v="PAULO JERAD DENIS"/>
    <x v="0"/>
    <x v="69"/>
    <m/>
    <s v="MC628FQW"/>
    <s v="Manual"/>
    <s v="Completed"/>
  </r>
  <r>
    <s v="WO20260528557357"/>
    <d v="2026-05-28T16:08:31"/>
    <x v="0"/>
    <m/>
    <m/>
    <x v="53"/>
    <s v="YASINI MUNA ATHUMAN "/>
    <x v="0"/>
    <x v="92"/>
    <m/>
    <s v="MC121FQU"/>
    <s v="Manual"/>
    <s v="Completed"/>
  </r>
  <r>
    <s v="WO20260528425497"/>
    <d v="2026-05-28T15:59:27"/>
    <x v="0"/>
    <m/>
    <m/>
    <x v="53"/>
    <s v="Musa Saidi Kunduli"/>
    <x v="1"/>
    <x v="68"/>
    <m/>
    <s v="MC288FSQ"/>
    <s v="Manual"/>
    <s v="Completed"/>
  </r>
  <r>
    <s v="WO20260528512527"/>
    <d v="2026-05-28T15:49:22"/>
    <x v="0"/>
    <m/>
    <m/>
    <x v="53"/>
    <s v="Musa Saidi Kunduli"/>
    <x v="1"/>
    <x v="68"/>
    <m/>
    <s v="MC453FSQ"/>
    <s v="Manual"/>
    <s v="Completed"/>
  </r>
  <r>
    <s v="WO20260528767135"/>
    <d v="2026-05-28T15:36:10"/>
    <x v="0"/>
    <m/>
    <m/>
    <x v="53"/>
    <s v="Agathon Christopher Nyoni"/>
    <x v="1"/>
    <x v="11"/>
    <m/>
    <s v="MC512FSS"/>
    <s v="Manual"/>
    <s v="Completed"/>
  </r>
  <r>
    <s v="WO20260528699560"/>
    <d v="2026-05-28T15:12:31"/>
    <x v="0"/>
    <m/>
    <m/>
    <x v="53"/>
    <s v="Festo Adolati Kambanga"/>
    <x v="1"/>
    <x v="56"/>
    <m/>
    <s v="MC774FQU"/>
    <s v="Manual"/>
    <s v="Completed"/>
  </r>
  <r>
    <s v="WO20260528507861"/>
    <d v="2026-05-28T14:27:07"/>
    <x v="0"/>
    <m/>
    <m/>
    <x v="53"/>
    <s v="Ally maulidi kengia "/>
    <x v="0"/>
    <x v="91"/>
    <m/>
    <s v="MC963FSS"/>
    <s v="Manual"/>
    <s v="Completed"/>
  </r>
  <r>
    <s v="WO20260528762497"/>
    <d v="2026-05-28T14:24:45"/>
    <x v="0"/>
    <m/>
    <m/>
    <x v="53"/>
    <s v="Bakari kassimu Ndaka"/>
    <x v="1"/>
    <x v="17"/>
    <m/>
    <s v="MC883FQT"/>
    <s v="Manual"/>
    <s v="Completed"/>
  </r>
  <r>
    <s v="WO20260528874945"/>
    <d v="2026-05-28T14:02:47"/>
    <x v="0"/>
    <m/>
    <m/>
    <x v="53"/>
    <s v="Paulo Lucas Moses"/>
    <x v="1"/>
    <x v="92"/>
    <m/>
    <s v="MC546FQW"/>
    <s v="Manual"/>
    <s v="Completed"/>
  </r>
  <r>
    <s v="WO20260528003800"/>
    <d v="2026-05-28T13:57:38"/>
    <x v="2"/>
    <s v="MOHAMEDI MKWANDA MBELA"/>
    <n v="695105079"/>
    <x v="53"/>
    <s v="Majidu Abdalah Pilly"/>
    <x v="0"/>
    <x v="2"/>
    <s v="KWM202602255722810487"/>
    <s v="MC503FNP"/>
    <s v="Manual"/>
    <s v="Completed"/>
  </r>
  <r>
    <s v="WO20260528621416"/>
    <d v="2026-05-28T13:39:32"/>
    <x v="0"/>
    <m/>
    <m/>
    <x v="53"/>
    <s v="Al-Amini Hamisi Salum"/>
    <x v="1"/>
    <x v="18"/>
    <m/>
    <s v="MC301FSQ"/>
    <s v="Manual"/>
    <s v="Completed"/>
  </r>
  <r>
    <s v="WO20260528324531"/>
    <d v="2026-05-28T13:39:02"/>
    <x v="2"/>
    <s v="PHILIPO TEODOSI MAPUNDA"/>
    <n v="622011176"/>
    <x v="53"/>
    <s v="Majidu Abdalah Pilly"/>
    <x v="0"/>
    <x v="2"/>
    <s v="KWM202506265722810350"/>
    <s v="MC558EZL"/>
    <s v="Manual"/>
    <s v="Completed"/>
  </r>
  <r>
    <s v="WO20260528016444"/>
    <d v="2026-05-28T13:31:44"/>
    <x v="0"/>
    <m/>
    <m/>
    <x v="53"/>
    <s v="HEMEDI MSHAMU LIBANDIKE"/>
    <x v="1"/>
    <x v="21"/>
    <m/>
    <s v="MC602FSQ"/>
    <s v="Manual"/>
    <s v="Completed"/>
  </r>
  <r>
    <s v="WO20260528074640"/>
    <d v="2026-05-28T12:45:47"/>
    <x v="0"/>
    <m/>
    <m/>
    <x v="53"/>
    <s v="Baraka Josephu Nicodemu"/>
    <x v="1"/>
    <x v="1"/>
    <m/>
    <s v="MC614FSQ"/>
    <s v="Manual"/>
    <s v="Completed"/>
  </r>
  <r>
    <s v="WO20260528685571"/>
    <d v="2026-05-28T12:44:07"/>
    <x v="0"/>
    <m/>
    <m/>
    <x v="53"/>
    <s v="Baraka Josephu Nicodemu"/>
    <x v="1"/>
    <x v="1"/>
    <m/>
    <s v="MC608FQW"/>
    <s v="Manual"/>
    <s v="Completed"/>
  </r>
  <r>
    <s v="WO20260528034636"/>
    <d v="2026-05-28T12:12:44"/>
    <x v="0"/>
    <m/>
    <m/>
    <x v="53"/>
    <s v="Al-Amini Hamisi Salum"/>
    <x v="1"/>
    <x v="18"/>
    <m/>
    <s v="MC654FSQ"/>
    <s v="Manual"/>
    <s v="Completed"/>
  </r>
  <r>
    <s v="WO20260528571099"/>
    <d v="2026-05-28T11:55:25"/>
    <x v="0"/>
    <m/>
    <m/>
    <x v="53"/>
    <s v="KAJEMBE KIHARA MCHOMVU"/>
    <x v="0"/>
    <x v="27"/>
    <m/>
    <s v="MC591FQW"/>
    <s v="Manual"/>
    <s v="Completed"/>
  </r>
  <r>
    <s v="WO20260528520143"/>
    <d v="2026-05-28T11:54:34"/>
    <x v="0"/>
    <m/>
    <m/>
    <x v="53"/>
    <s v="KAJEMBE KIHARA MCHOMVU"/>
    <x v="0"/>
    <x v="27"/>
    <m/>
    <s v="MC291FSQ"/>
    <s v="Manual"/>
    <s v="Completed"/>
  </r>
  <r>
    <s v="WO20260528065967"/>
    <d v="2026-05-28T10:28:49"/>
    <x v="0"/>
    <m/>
    <m/>
    <x v="53"/>
    <s v="Stasala Nyandu Ramadhani"/>
    <x v="1"/>
    <x v="99"/>
    <m/>
    <s v="MC940FQT"/>
    <s v="Manual"/>
    <s v="Completed"/>
  </r>
  <r>
    <s v="WO20260528452056"/>
    <d v="2026-05-28T10:27:30"/>
    <x v="0"/>
    <m/>
    <m/>
    <x v="53"/>
    <s v="Stasala Nyandu Ramadhani"/>
    <x v="1"/>
    <x v="99"/>
    <m/>
    <s v="MC885FQT"/>
    <s v="Manual"/>
    <s v="Completed"/>
  </r>
  <r>
    <s v="WO20260528154507"/>
    <d v="2026-05-28T10:25:33"/>
    <x v="0"/>
    <m/>
    <m/>
    <x v="53"/>
    <s v="Stasala Nyandu Ramadhani"/>
    <x v="1"/>
    <x v="99"/>
    <m/>
    <s v="MC887FQT"/>
    <s v="Manual"/>
    <s v="Completed"/>
  </r>
  <r>
    <s v="WO20260528481597"/>
    <d v="2026-05-28T08:54:37"/>
    <x v="0"/>
    <m/>
    <m/>
    <x v="53"/>
    <s v="Andrea Titus Mkolongo"/>
    <x v="1"/>
    <x v="22"/>
    <m/>
    <s v="MC471FSQ"/>
    <s v="Manual"/>
    <s v="Completed"/>
  </r>
  <r>
    <s v="WO20260528445927"/>
    <d v="2026-05-28T08:50:28"/>
    <x v="0"/>
    <m/>
    <m/>
    <x v="53"/>
    <s v="Emmanuel Paul Albakia"/>
    <x v="1"/>
    <x v="33"/>
    <m/>
    <s v="MC920FQV"/>
    <s v="Manual"/>
    <s v="Completed"/>
  </r>
  <r>
    <s v="WO20260528167540"/>
    <d v="2026-05-28T08:49:31"/>
    <x v="0"/>
    <m/>
    <m/>
    <x v="53"/>
    <s v="Emmanuel Paul Albakia"/>
    <x v="1"/>
    <x v="33"/>
    <m/>
    <s v="MC869FQU"/>
    <s v="Manual"/>
    <s v="Completed"/>
  </r>
  <r>
    <s v="WO20260528366147"/>
    <d v="2026-05-28T08:43:13"/>
    <x v="0"/>
    <m/>
    <m/>
    <x v="53"/>
    <s v="Michael Ebiati K ilasi"/>
    <x v="1"/>
    <x v="20"/>
    <m/>
    <s v="MC481FSS"/>
    <s v="Manual"/>
    <s v="Completed"/>
  </r>
  <r>
    <s v="WO20260528366147"/>
    <d v="2026-05-28T08:43:13"/>
    <x v="0"/>
    <m/>
    <m/>
    <x v="53"/>
    <s v="Michael Ebiati K ilasi"/>
    <x v="1"/>
    <x v="20"/>
    <m/>
    <s v="MC491FSS"/>
    <s v="Manual"/>
    <s v="Completed"/>
  </r>
  <r>
    <s v="WO20260528366147"/>
    <d v="2026-05-28T08:43:13"/>
    <x v="0"/>
    <m/>
    <m/>
    <x v="53"/>
    <s v="Michael Ebiati K ilasi"/>
    <x v="1"/>
    <x v="20"/>
    <m/>
    <s v="MC831FSS"/>
    <s v="Manual"/>
    <s v="Completed"/>
  </r>
  <r>
    <s v="WO20260528366147"/>
    <d v="2026-05-28T08:43:13"/>
    <x v="0"/>
    <m/>
    <m/>
    <x v="53"/>
    <s v="Michael Ebiati K ilasi"/>
    <x v="1"/>
    <x v="20"/>
    <m/>
    <s v="MC847FSS"/>
    <s v="Manual"/>
    <s v="Completed"/>
  </r>
  <r>
    <s v="WO20260528366147"/>
    <d v="2026-05-28T08:43:13"/>
    <x v="0"/>
    <m/>
    <m/>
    <x v="53"/>
    <s v="Michael Ebiati K ilasi"/>
    <x v="1"/>
    <x v="20"/>
    <m/>
    <s v="MC926FSS"/>
    <s v="Manual"/>
    <s v="Completed"/>
  </r>
  <r>
    <s v="WO20260527758049"/>
    <d v="2026-05-27T19:55:44"/>
    <x v="0"/>
    <m/>
    <m/>
    <x v="54"/>
    <s v="Kafuku Malomele Masagida"/>
    <x v="1"/>
    <x v="72"/>
    <m/>
    <s v="MC355FQW"/>
    <s v="Manual"/>
    <s v="Completed"/>
  </r>
  <r>
    <s v="WO20260527722995"/>
    <d v="2026-05-27T18:46:45"/>
    <x v="0"/>
    <m/>
    <m/>
    <x v="54"/>
    <s v="Ernest Justine Sokoni"/>
    <x v="1"/>
    <x v="69"/>
    <m/>
    <s v="MC986FQU"/>
    <s v="Manual"/>
    <s v="Completed"/>
  </r>
  <r>
    <s v="WO20260527700271"/>
    <d v="2026-05-27T18:40:26"/>
    <x v="0"/>
    <m/>
    <m/>
    <x v="54"/>
    <s v="PAULO JERAD DENIS"/>
    <x v="0"/>
    <x v="69"/>
    <m/>
    <s v="MC621FQW"/>
    <s v="Manual"/>
    <s v="Completed"/>
  </r>
  <r>
    <s v="WO20260527583059"/>
    <d v="2026-05-27T18:24:15"/>
    <x v="0"/>
    <m/>
    <m/>
    <x v="54"/>
    <s v="Krisantus David Katoma"/>
    <x v="1"/>
    <x v="23"/>
    <m/>
    <s v="MC479FSS"/>
    <s v="Manual"/>
    <s v="Completed"/>
  </r>
  <r>
    <s v="WO20260527961765"/>
    <d v="2026-05-27T18:22:20"/>
    <x v="0"/>
    <m/>
    <m/>
    <x v="54"/>
    <s v="Pascali Musa Msambala"/>
    <x v="1"/>
    <x v="4"/>
    <m/>
    <s v="MC127FQU"/>
    <s v="Manual"/>
    <s v="Completed"/>
  </r>
  <r>
    <s v="WO20260527214253"/>
    <d v="2026-05-27T18:13:03"/>
    <x v="1"/>
    <s v="SOPHIA ROBERT ALEX"/>
    <n v="715192209"/>
    <x v="54"/>
    <s v="KAJEMBE KIHARA MCHOMVU"/>
    <x v="0"/>
    <x v="27"/>
    <s v="KWM202604036710112128"/>
    <s v="MC455FPX"/>
    <s v="Manual"/>
    <s v="Completed"/>
  </r>
  <r>
    <s v="WO20260527698117"/>
    <d v="2026-05-27T18:11:26"/>
    <x v="0"/>
    <m/>
    <m/>
    <x v="54"/>
    <s v="KAJEMBE KIHARA MCHOMVU"/>
    <x v="0"/>
    <x v="27"/>
    <m/>
    <s v="MC420FSQ"/>
    <s v="Manual"/>
    <s v="Completed"/>
  </r>
  <r>
    <s v="WO20260527844063"/>
    <d v="2026-05-27T18:09:26"/>
    <x v="0"/>
    <m/>
    <m/>
    <x v="54"/>
    <s v="KAJEMBE KIHARA MCHOMVU"/>
    <x v="0"/>
    <x v="27"/>
    <m/>
    <s v="MC299FSQ"/>
    <s v="Manual"/>
    <s v="Completed"/>
  </r>
  <r>
    <s v="WO20260527971077"/>
    <d v="2026-05-27T16:58:38"/>
    <x v="0"/>
    <m/>
    <m/>
    <x v="54"/>
    <s v="Pascali Musa Msambala"/>
    <x v="1"/>
    <x v="4"/>
    <m/>
    <s v="MC351FSS"/>
    <s v="Manual"/>
    <s v="Completed"/>
  </r>
  <r>
    <s v="WO20260527144342"/>
    <d v="2026-05-27T16:37:02"/>
    <x v="0"/>
    <m/>
    <m/>
    <x v="54"/>
    <s v="Shaban Jumanne Fungo"/>
    <x v="1"/>
    <x v="113"/>
    <m/>
    <s v="MC596FSQ"/>
    <s v="Manual"/>
    <s v="Completed"/>
  </r>
  <r>
    <s v="WO20260527711110"/>
    <d v="2026-05-27T16:25:51"/>
    <x v="0"/>
    <m/>
    <m/>
    <x v="54"/>
    <s v="Krisantus David Katoma"/>
    <x v="1"/>
    <x v="23"/>
    <m/>
    <s v="MC414FSS"/>
    <s v="Manual"/>
    <s v="Completed"/>
  </r>
  <r>
    <s v="WO20260527598422"/>
    <d v="2026-05-27T16:23:25"/>
    <x v="0"/>
    <m/>
    <m/>
    <x v="54"/>
    <s v="Krisantus David Katoma"/>
    <x v="1"/>
    <x v="23"/>
    <m/>
    <s v="MC650FSR"/>
    <s v="Manual"/>
    <s v="Completed"/>
  </r>
  <r>
    <s v="WO20260527888605"/>
    <d v="2026-05-27T16:22:42"/>
    <x v="0"/>
    <m/>
    <m/>
    <x v="54"/>
    <s v="Daniel Charles Mzena"/>
    <x v="1"/>
    <x v="52"/>
    <m/>
    <s v="MC498FQW"/>
    <s v="Manual"/>
    <s v="Completed"/>
  </r>
  <r>
    <s v="WO20260527709187"/>
    <d v="2026-05-27T14:31:42"/>
    <x v="0"/>
    <m/>
    <m/>
    <x v="54"/>
    <s v="Christopher Damas Ngahy"/>
    <x v="1"/>
    <x v="9"/>
    <m/>
    <s v="MC443FQW"/>
    <s v="Manual"/>
    <s v="Completed"/>
  </r>
  <r>
    <s v="WO20260527197282"/>
    <d v="2026-05-27T14:29:38"/>
    <x v="0"/>
    <m/>
    <m/>
    <x v="54"/>
    <s v="Sevya Dearford Simbeya"/>
    <x v="1"/>
    <x v="10"/>
    <m/>
    <s v="MC337FSS"/>
    <s v="Manual"/>
    <s v="Completed"/>
  </r>
  <r>
    <s v="WO20260527232303"/>
    <d v="2026-05-27T14:28:26"/>
    <x v="0"/>
    <m/>
    <m/>
    <x v="54"/>
    <s v="Sevya Dearford Simbeya"/>
    <x v="1"/>
    <x v="10"/>
    <m/>
    <s v="MC937FSS"/>
    <s v="Manual"/>
    <s v="Completed"/>
  </r>
  <r>
    <s v="WO20260527006439"/>
    <d v="2026-05-27T14:02:33"/>
    <x v="0"/>
    <m/>
    <m/>
    <x v="54"/>
    <s v="Saidi Hamimu Mterume"/>
    <x v="1"/>
    <x v="15"/>
    <m/>
    <s v="MC640FQW"/>
    <s v="Manual"/>
    <s v="Completed"/>
  </r>
  <r>
    <s v="WO20260527676766"/>
    <d v="2026-05-27T13:54:59"/>
    <x v="0"/>
    <m/>
    <m/>
    <x v="54"/>
    <s v="Christopher Damas Ngahy"/>
    <x v="1"/>
    <x v="9"/>
    <m/>
    <s v="MC420FQW"/>
    <s v="Manual"/>
    <s v="Completed"/>
  </r>
  <r>
    <s v="WO20260527823252"/>
    <d v="2026-05-27T13:26:41"/>
    <x v="0"/>
    <m/>
    <m/>
    <x v="54"/>
    <s v="Al-Amini Hamisi Salum"/>
    <x v="1"/>
    <x v="18"/>
    <m/>
    <s v="MC608FSQ"/>
    <s v="Manual"/>
    <s v="Completed"/>
  </r>
  <r>
    <s v="WO20260527230859"/>
    <d v="2026-05-27T13:25:25"/>
    <x v="0"/>
    <m/>
    <m/>
    <x v="54"/>
    <s v="Shaban Jumanne Fungo"/>
    <x v="1"/>
    <x v="113"/>
    <m/>
    <s v="MC688FSQ"/>
    <s v="Manual"/>
    <s v="Completed"/>
  </r>
  <r>
    <s v="WO20260527924218"/>
    <d v="2026-05-27T13:14:21"/>
    <x v="0"/>
    <m/>
    <m/>
    <x v="54"/>
    <s v="PAULO JERAD DENIS"/>
    <x v="0"/>
    <x v="69"/>
    <m/>
    <s v="MC903FQT"/>
    <s v="Manual"/>
    <s v="Completed"/>
  </r>
  <r>
    <s v="WO20260527011299"/>
    <d v="2026-05-27T13:12:43"/>
    <x v="0"/>
    <m/>
    <m/>
    <x v="54"/>
    <s v="ANTHONY CLEMENT MAZOKO"/>
    <x v="0"/>
    <x v="49"/>
    <m/>
    <s v="MC821FQU"/>
    <s v="Manual"/>
    <s v="Completed"/>
  </r>
  <r>
    <s v="WO20260527388490"/>
    <d v="2026-05-27T13:10:26"/>
    <x v="0"/>
    <m/>
    <m/>
    <x v="54"/>
    <s v="ANTHONY CLEMENT MAZOKO"/>
    <x v="0"/>
    <x v="49"/>
    <m/>
    <s v="MC900FQV"/>
    <s v="Manual"/>
    <s v="Completed"/>
  </r>
  <r>
    <s v="WO20260527648073"/>
    <d v="2026-05-27T13:10:07"/>
    <x v="0"/>
    <m/>
    <m/>
    <x v="54"/>
    <s v="Ernest Justine Sokoni"/>
    <x v="1"/>
    <x v="69"/>
    <m/>
    <s v="MC905FQT"/>
    <s v="Manual"/>
    <s v="Completed"/>
  </r>
  <r>
    <s v="WO20260527919580"/>
    <d v="2026-05-27T12:28:31"/>
    <x v="0"/>
    <m/>
    <m/>
    <x v="54"/>
    <s v="YASINI MUNA ATHUMAN "/>
    <x v="0"/>
    <x v="92"/>
    <m/>
    <s v="MC526FQW"/>
    <s v="Manual"/>
    <s v="Completed"/>
  </r>
  <r>
    <s v="WO20260527860241"/>
    <d v="2026-05-27T12:25:34"/>
    <x v="1"/>
    <s v="SEIF HARUNA KAFENE"/>
    <n v="747221719"/>
    <x v="54"/>
    <s v="YASINI MUNA ATHUMAN "/>
    <x v="0"/>
    <x v="92"/>
    <s v="KWM202508254560110663"/>
    <s v="MC278FDA"/>
    <s v="Manual"/>
    <s v="Completed"/>
  </r>
  <r>
    <s v="WO20260527295323"/>
    <d v="2026-05-27T11:53:11"/>
    <x v="0"/>
    <m/>
    <m/>
    <x v="54"/>
    <s v="Pascali Musa Msambala"/>
    <x v="1"/>
    <x v="4"/>
    <m/>
    <s v="MC889FSS"/>
    <s v="Manual"/>
    <s v="Completed"/>
  </r>
  <r>
    <s v="WO20260527977441"/>
    <d v="2026-05-27T10:39:45"/>
    <x v="0"/>
    <m/>
    <m/>
    <x v="54"/>
    <s v="Mohamedi Saidi Nambaka"/>
    <x v="0"/>
    <x v="52"/>
    <m/>
    <s v="MC544FQW"/>
    <s v="Manual"/>
    <s v="Completed"/>
  </r>
  <r>
    <s v="WO20260527477344"/>
    <d v="2026-05-27T10:36:40"/>
    <x v="2"/>
    <s v="RASHIDI SUDI MKWEKA"/>
    <n v="782166939"/>
    <x v="54"/>
    <s v="Mohamedi Saidi Nambaka"/>
    <x v="0"/>
    <x v="52"/>
    <s v="KWM202507156560121360"/>
    <s v="MC483FAW"/>
    <s v="Manual"/>
    <s v="Completed"/>
  </r>
  <r>
    <s v="WO20260527552913"/>
    <d v="2026-05-27T10:09:41"/>
    <x v="2"/>
    <s v="SHADRACK GEORGE NYAMAMBA"/>
    <n v="685133550"/>
    <x v="54"/>
    <s v="Franko Obote Mwandabula"/>
    <x v="0"/>
    <x v="94"/>
    <s v="KWM202410055010614631"/>
    <s v="MC310EGG"/>
    <s v="Manual"/>
    <s v="Completed"/>
  </r>
  <r>
    <s v="WO20260527895354"/>
    <d v="2026-05-27T10:07:06"/>
    <x v="2"/>
    <s v="BEGA K KINUNO"/>
    <n v="677036617"/>
    <x v="54"/>
    <s v="Franko Obote Mwandabula"/>
    <x v="0"/>
    <x v="94"/>
    <s v="KWM202310265010614742"/>
    <s v="MC462DZU"/>
    <s v="Manual"/>
    <s v="Completed"/>
  </r>
  <r>
    <s v="WO20260527721464"/>
    <d v="2026-05-27T10:03:38"/>
    <x v="0"/>
    <m/>
    <m/>
    <x v="54"/>
    <s v="Selemani Hamis Kaboko"/>
    <x v="1"/>
    <x v="94"/>
    <m/>
    <s v="MC480FSQ"/>
    <s v="Manual"/>
    <s v="Completed"/>
  </r>
  <r>
    <s v="WO20260527277913"/>
    <d v="2026-05-27T09:13:03"/>
    <x v="0"/>
    <m/>
    <m/>
    <x v="54"/>
    <s v="Petro Benard Katona"/>
    <x v="1"/>
    <x v="65"/>
    <m/>
    <s v="MC422FSQ"/>
    <s v="Manual"/>
    <s v="Completed"/>
  </r>
  <r>
    <s v="WO20260527035530"/>
    <d v="2026-05-27T09:11:25"/>
    <x v="0"/>
    <m/>
    <m/>
    <x v="54"/>
    <s v="Petro Benard Katona"/>
    <x v="1"/>
    <x v="65"/>
    <m/>
    <s v="MC551FSQ"/>
    <s v="Manual"/>
    <s v="Completed"/>
  </r>
  <r>
    <s v="WO20260526028935"/>
    <d v="2026-05-26T20:32:11"/>
    <x v="0"/>
    <m/>
    <m/>
    <x v="55"/>
    <s v="Luwis Benedicto Kayombe"/>
    <x v="1"/>
    <x v="45"/>
    <m/>
    <s v="MC518FSS"/>
    <s v="Manual"/>
    <s v="Completed"/>
  </r>
  <r>
    <s v="WO20260526037688"/>
    <d v="2026-05-26T20:31:05"/>
    <x v="0"/>
    <m/>
    <m/>
    <x v="55"/>
    <s v="Luwis Benedicto Kayombe"/>
    <x v="1"/>
    <x v="45"/>
    <m/>
    <s v="MC661FSQ"/>
    <s v="Manual"/>
    <s v="Completed"/>
  </r>
  <r>
    <s v="WO20260526207818"/>
    <d v="2026-05-26T20:30:19"/>
    <x v="0"/>
    <m/>
    <m/>
    <x v="55"/>
    <s v="Luwis Benedicto Kayombe"/>
    <x v="1"/>
    <x v="45"/>
    <m/>
    <s v="MC536FSQ"/>
    <s v="Manual"/>
    <s v="Completed"/>
  </r>
  <r>
    <s v="WO20260526725276"/>
    <d v="2026-05-26T20:29:36"/>
    <x v="0"/>
    <m/>
    <m/>
    <x v="55"/>
    <s v="Luwis Benedicto Kayombe"/>
    <x v="1"/>
    <x v="45"/>
    <m/>
    <s v="MC456FSQ"/>
    <s v="Manual"/>
    <s v="Completed"/>
  </r>
  <r>
    <s v="WO20260526286250"/>
    <d v="2026-05-26T19:20:34"/>
    <x v="0"/>
    <m/>
    <m/>
    <x v="55"/>
    <s v="Dismas Luws Kapongorola"/>
    <x v="1"/>
    <x v="60"/>
    <m/>
    <s v="MC391FSS"/>
    <s v="Manual"/>
    <s v="Completed"/>
  </r>
  <r>
    <s v="WO20260526526907"/>
    <d v="2026-05-26T19:19:51"/>
    <x v="0"/>
    <m/>
    <m/>
    <x v="55"/>
    <s v="Dismas Luws Kapongorola"/>
    <x v="1"/>
    <x v="60"/>
    <m/>
    <s v="MC920FSS"/>
    <s v="Manual"/>
    <s v="Completed"/>
  </r>
  <r>
    <s v="WO20260526495144"/>
    <d v="2026-05-26T19:18:48"/>
    <x v="0"/>
    <m/>
    <m/>
    <x v="55"/>
    <s v="Dismas Luws Kapongorola"/>
    <x v="1"/>
    <x v="60"/>
    <m/>
    <s v="MC974FSS"/>
    <s v="Manual"/>
    <s v="Completed"/>
  </r>
  <r>
    <s v="WO20260526968738"/>
    <d v="2026-05-26T19:17:29"/>
    <x v="0"/>
    <m/>
    <m/>
    <x v="55"/>
    <s v="Dismas Luws Kapongorola"/>
    <x v="1"/>
    <x v="60"/>
    <m/>
    <s v="MC423FSS"/>
    <s v="Manual"/>
    <s v="Completed"/>
  </r>
  <r>
    <s v="WO20260526247928"/>
    <d v="2026-05-26T19:10:57"/>
    <x v="0"/>
    <m/>
    <m/>
    <x v="55"/>
    <s v="Musa Saidi Kunduli"/>
    <x v="1"/>
    <x v="68"/>
    <m/>
    <s v="MC633FQW"/>
    <s v="Manual"/>
    <s v="Completed"/>
  </r>
  <r>
    <s v="WO20260526240834"/>
    <d v="2026-05-26T18:38:13"/>
    <x v="0"/>
    <m/>
    <m/>
    <x v="55"/>
    <s v="Ally maulidi kengia "/>
    <x v="0"/>
    <x v="91"/>
    <m/>
    <s v="MC905FSS"/>
    <s v="Manual"/>
    <s v="Completed"/>
  </r>
  <r>
    <s v="WO20260526946587"/>
    <d v="2026-05-26T18:36:30"/>
    <x v="0"/>
    <m/>
    <m/>
    <x v="55"/>
    <s v="Ally maulidi kengia "/>
    <x v="0"/>
    <x v="91"/>
    <m/>
    <s v="MC571FSS"/>
    <s v="Manual"/>
    <s v="Completed"/>
  </r>
  <r>
    <s v="WO20260526010101"/>
    <d v="2026-05-26T18:34:43"/>
    <x v="0"/>
    <m/>
    <m/>
    <x v="55"/>
    <s v="Ally maulidi kengia "/>
    <x v="0"/>
    <x v="91"/>
    <m/>
    <s v="MC427FSS"/>
    <s v="Manual"/>
    <s v="Completed"/>
  </r>
  <r>
    <s v="WO20260526326106"/>
    <d v="2026-05-26T18:32:05"/>
    <x v="0"/>
    <m/>
    <m/>
    <x v="55"/>
    <s v="Ally maulidi kengia "/>
    <x v="0"/>
    <x v="91"/>
    <m/>
    <s v="MC930FSS"/>
    <s v="Manual"/>
    <s v="Completed"/>
  </r>
  <r>
    <s v="WO20260526793509"/>
    <d v="2026-05-26T17:38:32"/>
    <x v="0"/>
    <m/>
    <m/>
    <x v="55"/>
    <s v="Issa Salum Kabango"/>
    <x v="1"/>
    <x v="39"/>
    <m/>
    <s v="MC458FQW"/>
    <s v="Manual"/>
    <s v="Completed"/>
  </r>
  <r>
    <s v="WO20260526666596"/>
    <d v="2026-05-26T17:31:37"/>
    <x v="0"/>
    <m/>
    <m/>
    <x v="55"/>
    <s v="Al-Amini Hamisi Salum"/>
    <x v="1"/>
    <x v="18"/>
    <m/>
    <s v="MC540FSQ"/>
    <s v="Manual"/>
    <s v="Completed"/>
  </r>
  <r>
    <s v="WO20260526788929"/>
    <d v="2026-05-26T17:29:05"/>
    <x v="0"/>
    <m/>
    <m/>
    <x v="55"/>
    <s v="Majidu Abdalah Pilly"/>
    <x v="0"/>
    <x v="2"/>
    <m/>
    <s v="MC333FSS"/>
    <s v="Manual"/>
    <s v="Completed"/>
  </r>
  <r>
    <s v="WO20260526827935"/>
    <d v="2026-05-26T17:27:37"/>
    <x v="0"/>
    <m/>
    <m/>
    <x v="55"/>
    <s v="Christopher Damas Ngahy"/>
    <x v="1"/>
    <x v="9"/>
    <m/>
    <s v="MC436FQW"/>
    <s v="Manual"/>
    <s v="Completed"/>
  </r>
  <r>
    <s v="WO20260526784158"/>
    <d v="2026-05-26T17:26:06"/>
    <x v="0"/>
    <m/>
    <m/>
    <x v="55"/>
    <s v="Shukrani Charles Best"/>
    <x v="0"/>
    <x v="61"/>
    <m/>
    <s v="MC988FSS"/>
    <s v="Manual"/>
    <s v="Completed"/>
  </r>
  <r>
    <s v="WO20260526425725"/>
    <d v="2026-05-26T17:24:53"/>
    <x v="0"/>
    <m/>
    <m/>
    <x v="55"/>
    <s v="Shukrani Charles Best"/>
    <x v="0"/>
    <x v="61"/>
    <m/>
    <s v="MC119FST"/>
    <s v="Manual"/>
    <s v="Completed"/>
  </r>
  <r>
    <s v="WO20260526492423"/>
    <d v="2026-05-26T17:24:50"/>
    <x v="0"/>
    <m/>
    <m/>
    <x v="55"/>
    <s v="Krisantus David Katoma"/>
    <x v="1"/>
    <x v="23"/>
    <m/>
    <s v="MC386FSS"/>
    <s v="Manual"/>
    <s v="Completed"/>
  </r>
  <r>
    <s v="WO20260526990729"/>
    <d v="2026-05-26T17:23:58"/>
    <x v="0"/>
    <m/>
    <m/>
    <x v="55"/>
    <s v="Shukrani Charles Best"/>
    <x v="0"/>
    <x v="61"/>
    <m/>
    <s v="MC530FSS"/>
    <s v="Manual"/>
    <s v="Completed"/>
  </r>
  <r>
    <s v="WO20260526303207"/>
    <d v="2026-05-26T17:22:46"/>
    <x v="0"/>
    <m/>
    <m/>
    <x v="55"/>
    <s v="Shukrani Charles Best"/>
    <x v="0"/>
    <x v="61"/>
    <m/>
    <s v="MC538FSS"/>
    <s v="Manual"/>
    <s v="Completed"/>
  </r>
  <r>
    <s v="WO20260526800548"/>
    <d v="2026-05-26T17:20:57"/>
    <x v="0"/>
    <m/>
    <m/>
    <x v="55"/>
    <s v="Shukrani Charles Best"/>
    <x v="0"/>
    <x v="61"/>
    <m/>
    <s v="MC895FSS"/>
    <s v="Manual"/>
    <s v="Completed"/>
  </r>
  <r>
    <s v="WO20260526248996"/>
    <d v="2026-05-26T17:18:52"/>
    <x v="2"/>
    <s v="ELIZABETH ATUGONZA STANLEY"/>
    <n v="753756926"/>
    <x v="55"/>
    <s v="Shukrani Charles Best"/>
    <x v="0"/>
    <x v="61"/>
    <s v="CR20260519171301"/>
    <s v="MC806FPZ"/>
    <s v="Manual"/>
    <s v="Completed"/>
  </r>
  <r>
    <s v="WO20260526038820"/>
    <d v="2026-05-26T17:16:46"/>
    <x v="2"/>
    <s v="ANAFI AWALU NDAUKA"/>
    <n v="752204447"/>
    <x v="55"/>
    <s v="Majidu Abdalah Pilly"/>
    <x v="0"/>
    <x v="2"/>
    <s v="KWM202507165722814830"/>
    <s v="MC424FAW"/>
    <s v="Manual"/>
    <s v="Completed"/>
  </r>
  <r>
    <s v="WO20260526561056"/>
    <d v="2026-05-26T17:15:29"/>
    <x v="0"/>
    <m/>
    <m/>
    <x v="55"/>
    <s v="Martin Chacha Nyangarya"/>
    <x v="1"/>
    <x v="37"/>
    <m/>
    <s v="MC675FQU"/>
    <s v="Manual"/>
    <s v="Completed"/>
  </r>
  <r>
    <s v="WO20260526761957"/>
    <d v="2026-05-26T17:00:46"/>
    <x v="0"/>
    <m/>
    <m/>
    <x v="55"/>
    <s v="Saidi Hamimu Mterume"/>
    <x v="1"/>
    <x v="15"/>
    <m/>
    <s v="MC590FQW"/>
    <s v="Manual"/>
    <s v="Completed"/>
  </r>
  <r>
    <s v="WO20260526427211"/>
    <d v="2026-05-26T16:57:44"/>
    <x v="0"/>
    <m/>
    <m/>
    <x v="55"/>
    <s v="Amos Mkenja Silwimba"/>
    <x v="1"/>
    <x v="3"/>
    <m/>
    <s v="MC550FQT"/>
    <s v="Manual"/>
    <s v="Completed"/>
  </r>
  <r>
    <s v="WO20260526611845"/>
    <d v="2026-05-26T16:56:15"/>
    <x v="0"/>
    <m/>
    <m/>
    <x v="55"/>
    <s v="Saidi Hamimu Mterume"/>
    <x v="1"/>
    <x v="15"/>
    <m/>
    <s v="MC795FNP"/>
    <s v="Manual"/>
    <s v="Completed"/>
  </r>
  <r>
    <s v="WO20260526614264"/>
    <d v="2026-05-26T16:47:17"/>
    <x v="0"/>
    <m/>
    <m/>
    <x v="55"/>
    <s v="Pascali Musa Msambala"/>
    <x v="1"/>
    <x v="4"/>
    <m/>
    <s v="MC533FSS"/>
    <s v="Manual"/>
    <s v="Completed"/>
  </r>
  <r>
    <s v="WO20260526276515"/>
    <d v="2026-05-26T16:46:39"/>
    <x v="0"/>
    <m/>
    <m/>
    <x v="55"/>
    <s v="Subhe Bwile Masatu"/>
    <x v="0"/>
    <x v="47"/>
    <m/>
    <s v="MC473FSQ"/>
    <s v="Manual"/>
    <s v="Completed"/>
  </r>
  <r>
    <s v="WO20260526642746"/>
    <d v="2026-05-26T16:27:44"/>
    <x v="0"/>
    <m/>
    <m/>
    <x v="55"/>
    <s v="Baja Hashimu Liumba"/>
    <x v="1"/>
    <x v="35"/>
    <m/>
    <s v="MC778FPG"/>
    <s v="Manual"/>
    <s v="Completed"/>
  </r>
  <r>
    <s v="WO20260526066786"/>
    <d v="2026-05-26T16:08:58"/>
    <x v="0"/>
    <m/>
    <m/>
    <x v="55"/>
    <s v="Pascali Musa Msambala"/>
    <x v="1"/>
    <x v="4"/>
    <m/>
    <s v="MC854FSS"/>
    <s v="Manual"/>
    <s v="Completed"/>
  </r>
  <r>
    <s v="WO20260526549443"/>
    <d v="2026-05-26T15:52:39"/>
    <x v="0"/>
    <m/>
    <m/>
    <x v="55"/>
    <s v="Petro Benard Katona"/>
    <x v="1"/>
    <x v="65"/>
    <m/>
    <s v="MC279FSQ"/>
    <s v="Manual"/>
    <s v="Completed"/>
  </r>
  <r>
    <s v="WO20260526475402"/>
    <d v="2026-05-26T15:51:24"/>
    <x v="0"/>
    <m/>
    <m/>
    <x v="55"/>
    <s v="Petro Benard Katona"/>
    <x v="1"/>
    <x v="65"/>
    <m/>
    <s v="MC650FSQ"/>
    <s v="Manual"/>
    <s v="Completed"/>
  </r>
  <r>
    <s v="WO20260526150383"/>
    <d v="2026-05-26T15:49:18"/>
    <x v="0"/>
    <m/>
    <m/>
    <x v="55"/>
    <s v="Martin Chacha Nyangarya"/>
    <x v="1"/>
    <x v="37"/>
    <m/>
    <s v="MC201FQU"/>
    <s v="Manual"/>
    <s v="Completed"/>
  </r>
  <r>
    <s v="WO20260526606920"/>
    <d v="2026-05-26T15:35:34"/>
    <x v="0"/>
    <m/>
    <m/>
    <x v="55"/>
    <s v="Krisantus David Katoma"/>
    <x v="1"/>
    <x v="23"/>
    <m/>
    <s v="MC422FSS"/>
    <s v="Manual"/>
    <s v="Completed"/>
  </r>
  <r>
    <s v="WO20260526230241"/>
    <d v="2026-05-26T15:16:11"/>
    <x v="0"/>
    <m/>
    <m/>
    <x v="55"/>
    <s v="Sevya Dearford Simbeya"/>
    <x v="1"/>
    <x v="10"/>
    <m/>
    <s v="MC335FSS"/>
    <s v="Manual"/>
    <s v="Completed"/>
  </r>
  <r>
    <s v="WO20260526295269"/>
    <d v="2026-05-26T15:15:00"/>
    <x v="0"/>
    <m/>
    <m/>
    <x v="55"/>
    <s v="Sevya Dearford Simbeya"/>
    <x v="1"/>
    <x v="10"/>
    <m/>
    <s v="MC935FSS"/>
    <s v="Manual"/>
    <s v="Completed"/>
  </r>
  <r>
    <s v="WO20260526450870"/>
    <d v="2026-05-26T13:49:51"/>
    <x v="0"/>
    <m/>
    <m/>
    <x v="55"/>
    <s v="Bakari Mohamed"/>
    <x v="1"/>
    <x v="80"/>
    <m/>
    <s v="MC877FSS"/>
    <s v="Manual"/>
    <s v="Completed"/>
  </r>
  <r>
    <s v="WO20260526591717"/>
    <d v="2026-05-26T13:49:10"/>
    <x v="0"/>
    <m/>
    <m/>
    <x v="55"/>
    <s v="Bakari Mohamed"/>
    <x v="1"/>
    <x v="80"/>
    <m/>
    <s v="MC891FSS"/>
    <s v="Manual"/>
    <s v="Completed"/>
  </r>
  <r>
    <s v="WO20260526575819"/>
    <d v="2026-05-26T13:48:28"/>
    <x v="0"/>
    <m/>
    <m/>
    <x v="55"/>
    <s v="Bakari Mohamed"/>
    <x v="1"/>
    <x v="80"/>
    <m/>
    <s v="MC866FSS"/>
    <s v="Manual"/>
    <s v="Completed"/>
  </r>
  <r>
    <s v="WO20260526982580"/>
    <d v="2026-05-26T13:47:53"/>
    <x v="0"/>
    <m/>
    <m/>
    <x v="55"/>
    <s v="Bakari Mohamed"/>
    <x v="1"/>
    <x v="80"/>
    <m/>
    <s v="MC528FSS"/>
    <s v="Manual"/>
    <s v="Completed"/>
  </r>
  <r>
    <s v="WO20260526059902"/>
    <d v="2026-05-26T13:46:47"/>
    <x v="0"/>
    <m/>
    <m/>
    <x v="55"/>
    <s v="Bakari Mohamed"/>
    <x v="1"/>
    <x v="80"/>
    <m/>
    <s v="MC536FSS"/>
    <s v="Manual"/>
    <s v="Completed"/>
  </r>
  <r>
    <s v="WO20260526417434"/>
    <d v="2026-05-26T13:27:20"/>
    <x v="0"/>
    <m/>
    <m/>
    <x v="55"/>
    <s v="Krisantus David Katoma"/>
    <x v="1"/>
    <x v="23"/>
    <m/>
    <s v="MC340FSS"/>
    <s v="Manual"/>
    <s v="Completed"/>
  </r>
  <r>
    <s v="WO20260526294088"/>
    <d v="2026-05-26T13:24:41"/>
    <x v="0"/>
    <m/>
    <m/>
    <x v="55"/>
    <s v="Musa Saidi Kunduli"/>
    <x v="1"/>
    <x v="68"/>
    <m/>
    <s v="MC612FQW"/>
    <s v="Manual"/>
    <s v="Completed"/>
  </r>
  <r>
    <s v="WO20260526295513"/>
    <d v="2026-05-26T13:15:56"/>
    <x v="0"/>
    <m/>
    <m/>
    <x v="55"/>
    <s v="Isaka Yusuph Mbilinyi"/>
    <x v="1"/>
    <x v="12"/>
    <m/>
    <s v="MC480FSS"/>
    <s v="Manual"/>
    <s v="Completed"/>
  </r>
  <r>
    <s v="WO20260526332736"/>
    <d v="2026-05-26T13:13:06"/>
    <x v="1"/>
    <s v="EDWARD AMIRY YUSUPH"/>
    <n v="683643355"/>
    <x v="55"/>
    <s v="KAJEMBE KIHARA MCHOMVU"/>
    <x v="0"/>
    <x v="27"/>
    <s v="KWM202602216710111272"/>
    <s v="MC614FNQ"/>
    <s v="Manual"/>
    <s v="Completed"/>
  </r>
  <r>
    <s v="WO20260526927118"/>
    <d v="2026-05-26T13:11:21"/>
    <x v="0"/>
    <m/>
    <m/>
    <x v="55"/>
    <s v="KAJEMBE KIHARA MCHOMVU"/>
    <x v="0"/>
    <x v="27"/>
    <m/>
    <s v="MC644FQW"/>
    <s v="Manual"/>
    <s v="Completed"/>
  </r>
  <r>
    <s v="WO20260526786460"/>
    <d v="2026-05-26T13:10:23"/>
    <x v="0"/>
    <m/>
    <m/>
    <x v="55"/>
    <s v="KAJEMBE KIHARA MCHOMVU"/>
    <x v="0"/>
    <x v="27"/>
    <m/>
    <s v="MC643FSQ"/>
    <s v="Manual"/>
    <s v="Completed"/>
  </r>
  <r>
    <s v="WO20260526753582"/>
    <d v="2026-05-26T13:09:25"/>
    <x v="0"/>
    <m/>
    <m/>
    <x v="55"/>
    <s v="KAJEMBE KIHARA MCHOMVU"/>
    <x v="0"/>
    <x v="27"/>
    <m/>
    <s v="MC552FSQ"/>
    <s v="Manual"/>
    <s v="Completed"/>
  </r>
  <r>
    <s v="WO20260526477896"/>
    <d v="2026-05-26T12:49:02"/>
    <x v="0"/>
    <m/>
    <m/>
    <x v="55"/>
    <s v="Al-Amini Hamisi Salum"/>
    <x v="1"/>
    <x v="18"/>
    <m/>
    <s v="MC448FSQ"/>
    <s v="Manual"/>
    <s v="Completed"/>
  </r>
  <r>
    <s v="WO20260526128158"/>
    <d v="2026-05-26T12:10:05"/>
    <x v="1"/>
    <s v="JISANDU CHARLES NTUGWA"/>
    <n v="745810033"/>
    <x v="55"/>
    <s v="Jackson Julius Grodian"/>
    <x v="1"/>
    <x v="76"/>
    <s v="KWM202605243735714119"/>
    <s v="MC961FQT"/>
    <s v="Manual"/>
    <s v="Completed"/>
  </r>
  <r>
    <s v="WO20260526430521"/>
    <d v="2026-05-26T12:07:02"/>
    <x v="0"/>
    <m/>
    <m/>
    <x v="55"/>
    <s v="Pasko David Maginga"/>
    <x v="1"/>
    <x v="0"/>
    <m/>
    <s v="MC204FQV"/>
    <s v="Manual"/>
    <s v="Completed"/>
  </r>
  <r>
    <s v="WO20260526430521"/>
    <d v="2026-05-26T12:07:02"/>
    <x v="0"/>
    <m/>
    <m/>
    <x v="55"/>
    <s v="Pasko David Maginga"/>
    <x v="1"/>
    <x v="0"/>
    <m/>
    <s v="MC912FQT"/>
    <s v="Manual"/>
    <s v="Completed"/>
  </r>
  <r>
    <s v="WO20260526430521"/>
    <d v="2026-05-26T12:07:02"/>
    <x v="0"/>
    <m/>
    <m/>
    <x v="55"/>
    <s v="Pasko David Maginga"/>
    <x v="1"/>
    <x v="0"/>
    <m/>
    <s v="MC560FQT"/>
    <s v="Manual"/>
    <s v="Completed"/>
  </r>
  <r>
    <s v="WO20260526874153"/>
    <d v="2026-05-26T10:36:37"/>
    <x v="0"/>
    <m/>
    <m/>
    <x v="55"/>
    <s v="Dismas Luws Kapongorola"/>
    <x v="1"/>
    <x v="60"/>
    <m/>
    <s v="MC933FSS"/>
    <s v="Manual"/>
    <s v="Completed"/>
  </r>
  <r>
    <s v="WO20260526926473"/>
    <d v="2026-05-26T10:00:17"/>
    <x v="0"/>
    <m/>
    <m/>
    <x v="55"/>
    <s v="Baraka Maziku Busungu"/>
    <x v="1"/>
    <x v="32"/>
    <m/>
    <s v="MC601FSQ"/>
    <s v="Manual"/>
    <s v="Completed"/>
  </r>
  <r>
    <s v="WO20260526428777"/>
    <d v="2026-05-26T09:50:08"/>
    <x v="0"/>
    <m/>
    <m/>
    <x v="55"/>
    <s v="Daudi William"/>
    <x v="1"/>
    <x v="103"/>
    <m/>
    <s v="MC477FSQ"/>
    <s v="Manual"/>
    <s v="Completed"/>
  </r>
  <r>
    <s v="WO20260526140671"/>
    <d v="2026-05-26T09:48:46"/>
    <x v="0"/>
    <m/>
    <m/>
    <x v="55"/>
    <s v="Daudi William"/>
    <x v="1"/>
    <x v="103"/>
    <m/>
    <s v="MC492FSS"/>
    <s v="Manual"/>
    <s v="Completed"/>
  </r>
  <r>
    <s v="WO20260526912555"/>
    <d v="2026-05-26T09:47:33"/>
    <x v="0"/>
    <m/>
    <m/>
    <x v="55"/>
    <s v="Daudi William"/>
    <x v="1"/>
    <x v="103"/>
    <m/>
    <s v="MC303FSS"/>
    <s v="Manual"/>
    <s v="Completed"/>
  </r>
  <r>
    <s v="WO20260526749602"/>
    <d v="2026-05-26T09:45:43"/>
    <x v="0"/>
    <m/>
    <m/>
    <x v="55"/>
    <s v="Daudi William"/>
    <x v="1"/>
    <x v="103"/>
    <m/>
    <s v="MC306FSS"/>
    <s v="Manual"/>
    <s v="Completed"/>
  </r>
  <r>
    <s v="WO20260526283626"/>
    <d v="2026-05-26T09:30:26"/>
    <x v="0"/>
    <m/>
    <m/>
    <x v="55"/>
    <s v="Subhe Bwile Masatu"/>
    <x v="0"/>
    <x v="47"/>
    <m/>
    <s v="MC418FSQ"/>
    <s v="Manual"/>
    <s v="Completed"/>
  </r>
  <r>
    <s v="WO20260526916471"/>
    <d v="2026-05-26T09:08:24"/>
    <x v="0"/>
    <m/>
    <m/>
    <x v="55"/>
    <s v="Said Ally Lipunda"/>
    <x v="1"/>
    <x v="77"/>
    <m/>
    <s v="MC949FPG"/>
    <s v="Manual"/>
    <s v="Completed"/>
  </r>
  <r>
    <s v="WO20260526077517"/>
    <d v="2026-05-26T07:24:46"/>
    <x v="0"/>
    <m/>
    <m/>
    <x v="55"/>
    <s v="Adrea Sasi Mohere"/>
    <x v="1"/>
    <x v="106"/>
    <m/>
    <s v="MC155FQV"/>
    <s v="Manual"/>
    <s v="Completed"/>
  </r>
  <r>
    <s v="WO20260526380285"/>
    <d v="2026-05-26T07:23:37"/>
    <x v="0"/>
    <m/>
    <m/>
    <x v="55"/>
    <s v="Adrea Sasi Mohere"/>
    <x v="1"/>
    <x v="106"/>
    <m/>
    <s v="MC744FQU"/>
    <s v="Manual"/>
    <s v="Completed"/>
  </r>
  <r>
    <s v="WO20260526616056"/>
    <d v="2026-05-26T07:22:53"/>
    <x v="0"/>
    <m/>
    <m/>
    <x v="55"/>
    <s v="Adrea Sasi Mohere"/>
    <x v="1"/>
    <x v="106"/>
    <m/>
    <s v="MC319FQV"/>
    <s v="Manual"/>
    <s v="Completed"/>
  </r>
  <r>
    <s v="WO20260526946864"/>
    <d v="2026-05-26T07:22:01"/>
    <x v="0"/>
    <m/>
    <m/>
    <x v="55"/>
    <s v="Adrea Sasi Mohere"/>
    <x v="1"/>
    <x v="106"/>
    <m/>
    <s v="MC131FQV"/>
    <s v="Manual"/>
    <s v="Completed"/>
  </r>
  <r>
    <s v="WO20260526325491"/>
    <d v="2026-05-26T07:21:23"/>
    <x v="0"/>
    <m/>
    <m/>
    <x v="55"/>
    <s v="Adrea Sasi Mohere"/>
    <x v="1"/>
    <x v="106"/>
    <m/>
    <s v="MC145FQV"/>
    <s v="Manual"/>
    <s v="Completed"/>
  </r>
  <r>
    <s v="WO20260526641256"/>
    <d v="2026-05-26T07:20:48"/>
    <x v="0"/>
    <m/>
    <m/>
    <x v="55"/>
    <s v="Adrea Sasi Mohere"/>
    <x v="1"/>
    <x v="106"/>
    <m/>
    <s v="MC153FQV"/>
    <s v="Manual"/>
    <s v="Completed"/>
  </r>
  <r>
    <s v="WO20260526903064"/>
    <d v="2026-05-26T07:19:58"/>
    <x v="0"/>
    <m/>
    <m/>
    <x v="55"/>
    <s v="Adrea Sasi Mohere"/>
    <x v="1"/>
    <x v="106"/>
    <m/>
    <s v="MC921FQV"/>
    <s v="Manual"/>
    <s v="Completed"/>
  </r>
  <r>
    <s v="WO20260526877429"/>
    <d v="2026-05-26T07:17:48"/>
    <x v="0"/>
    <m/>
    <m/>
    <x v="55"/>
    <s v="Adrea Sasi Mohere"/>
    <x v="1"/>
    <x v="106"/>
    <m/>
    <s v="MC753FQV"/>
    <s v="Manual"/>
    <s v="Completed"/>
  </r>
  <r>
    <s v="WO20260526981945"/>
    <d v="2026-05-26T07:17:16"/>
    <x v="0"/>
    <m/>
    <m/>
    <x v="55"/>
    <s v="Adrea Sasi Mohere"/>
    <x v="1"/>
    <x v="106"/>
    <m/>
    <s v="MC751FQV"/>
    <s v="Manual"/>
    <s v="Completed"/>
  </r>
  <r>
    <s v="WO20260526285255"/>
    <d v="2026-05-26T07:16:50"/>
    <x v="0"/>
    <m/>
    <m/>
    <x v="55"/>
    <s v="Adrea Sasi Mohere"/>
    <x v="1"/>
    <x v="106"/>
    <m/>
    <s v="MC760FQV"/>
    <s v="Manual"/>
    <s v="Completed"/>
  </r>
  <r>
    <s v="WO20260526718048"/>
    <d v="2026-05-26T07:16:01"/>
    <x v="0"/>
    <m/>
    <m/>
    <x v="55"/>
    <s v="Adrea Sasi Mohere"/>
    <x v="1"/>
    <x v="106"/>
    <m/>
    <s v="MC811FQV"/>
    <s v="Manual"/>
    <s v="Completed"/>
  </r>
  <r>
    <s v="WO20260526043338"/>
    <d v="2026-05-26T07:15:30"/>
    <x v="0"/>
    <m/>
    <m/>
    <x v="55"/>
    <s v="Adrea Sasi Mohere"/>
    <x v="1"/>
    <x v="106"/>
    <m/>
    <s v="MC826FQV"/>
    <s v="Manual"/>
    <s v="Completed"/>
  </r>
  <r>
    <s v="WO20260525579712"/>
    <d v="2026-05-25T23:46:59"/>
    <x v="0"/>
    <m/>
    <m/>
    <x v="56"/>
    <s v="Anthony Andrew shomi"/>
    <x v="0"/>
    <x v="0"/>
    <m/>
    <s v="MC890FQU"/>
    <s v="Manual"/>
    <s v="Completed"/>
  </r>
  <r>
    <s v="WO20260525413460"/>
    <d v="2026-05-25T23:28:53"/>
    <x v="0"/>
    <m/>
    <m/>
    <x v="56"/>
    <s v="Abias Hassan Mlowosha"/>
    <x v="1"/>
    <x v="62"/>
    <m/>
    <s v="MC841FQT"/>
    <s v="Manual"/>
    <s v="Completed"/>
  </r>
  <r>
    <s v="WO20260525864568"/>
    <d v="2026-05-25T22:43:48"/>
    <x v="0"/>
    <m/>
    <m/>
    <x v="56"/>
    <s v="Issa Salum Kabango"/>
    <x v="1"/>
    <x v="39"/>
    <m/>
    <s v="MC460FQW"/>
    <s v="Manual"/>
    <s v="Completed"/>
  </r>
  <r>
    <s v="WO20260525115035"/>
    <d v="2026-05-25T22:37:32"/>
    <x v="0"/>
    <m/>
    <m/>
    <x v="56"/>
    <s v="Issa Salum Kabango"/>
    <x v="1"/>
    <x v="39"/>
    <m/>
    <s v="MC991FQT"/>
    <s v="Manual"/>
    <s v="Completed"/>
  </r>
  <r>
    <s v="WO20260525109639"/>
    <d v="2026-05-25T21:01:16"/>
    <x v="0"/>
    <m/>
    <m/>
    <x v="56"/>
    <s v="Jackson Julius Grodian"/>
    <x v="1"/>
    <x v="76"/>
    <m/>
    <s v="MC516FQW"/>
    <s v="Manual"/>
    <s v="Completed"/>
  </r>
  <r>
    <s v="WO20260525109639"/>
    <d v="2026-05-25T21:01:16"/>
    <x v="0"/>
    <m/>
    <m/>
    <x v="56"/>
    <s v="Jackson Julius Grodian"/>
    <x v="1"/>
    <x v="76"/>
    <m/>
    <s v="MC473FQW"/>
    <s v="Manual"/>
    <s v="Completed"/>
  </r>
  <r>
    <s v="WO20260525839010"/>
    <d v="2026-05-25T20:43:40"/>
    <x v="0"/>
    <m/>
    <m/>
    <x v="56"/>
    <s v="Ibrahim Joseph Ryoba"/>
    <x v="1"/>
    <x v="7"/>
    <m/>
    <s v="MC895FQV"/>
    <s v="Manual"/>
    <s v="Completed"/>
  </r>
  <r>
    <s v="WO20260525639017"/>
    <d v="2026-05-25T20:42:55"/>
    <x v="0"/>
    <m/>
    <m/>
    <x v="56"/>
    <s v="Ibrahim Joseph Ryoba"/>
    <x v="1"/>
    <x v="7"/>
    <m/>
    <s v="MC882FQV"/>
    <s v="Manual"/>
    <s v="Completed"/>
  </r>
  <r>
    <s v="WO20260525011348"/>
    <d v="2026-05-25T20:41:48"/>
    <x v="0"/>
    <m/>
    <m/>
    <x v="56"/>
    <s v="Ibrahim Joseph Ryoba"/>
    <x v="1"/>
    <x v="7"/>
    <m/>
    <s v="MC818FQV"/>
    <s v="Manual"/>
    <s v="Completed"/>
  </r>
  <r>
    <s v="WO20260525347199"/>
    <d v="2026-05-25T20:41:09"/>
    <x v="0"/>
    <m/>
    <m/>
    <x v="56"/>
    <s v="Ibrahim Joseph Ryoba"/>
    <x v="1"/>
    <x v="7"/>
    <m/>
    <s v="MC815FQV"/>
    <s v="Manual"/>
    <s v="Completed"/>
  </r>
  <r>
    <s v="WO20260525487369"/>
    <d v="2026-05-25T20:40:28"/>
    <x v="0"/>
    <m/>
    <m/>
    <x v="56"/>
    <s v="Ibrahim Joseph Ryoba"/>
    <x v="1"/>
    <x v="7"/>
    <m/>
    <s v="MC821FQV"/>
    <s v="Manual"/>
    <s v="Completed"/>
  </r>
  <r>
    <s v="WO20260525037883"/>
    <d v="2026-05-25T20:21:34"/>
    <x v="0"/>
    <m/>
    <m/>
    <x v="56"/>
    <s v="Al-Amini Hamisi Salum"/>
    <x v="1"/>
    <x v="18"/>
    <m/>
    <s v="MC589FQW"/>
    <s v="Manual"/>
    <s v="Completed"/>
  </r>
  <r>
    <s v="WO20260525115710"/>
    <d v="2026-05-25T20:17:40"/>
    <x v="0"/>
    <m/>
    <m/>
    <x v="56"/>
    <s v="Mohamed Ally"/>
    <x v="1"/>
    <x v="36"/>
    <m/>
    <s v="MC134FQU"/>
    <s v="Manual"/>
    <s v="Completed"/>
  </r>
  <r>
    <s v="WO20260525115710"/>
    <d v="2026-05-25T20:17:40"/>
    <x v="0"/>
    <m/>
    <m/>
    <x v="56"/>
    <s v="Mohamed Ally"/>
    <x v="1"/>
    <x v="36"/>
    <m/>
    <s v="MC959FQT"/>
    <s v="Manual"/>
    <s v="Completed"/>
  </r>
  <r>
    <s v="WO20260525115710"/>
    <d v="2026-05-25T20:17:40"/>
    <x v="0"/>
    <m/>
    <m/>
    <x v="56"/>
    <s v="Mohamed Ally"/>
    <x v="1"/>
    <x v="36"/>
    <m/>
    <s v="MC494FQW"/>
    <s v="Manual"/>
    <s v="Completed"/>
  </r>
  <r>
    <s v="WO20260525115710"/>
    <d v="2026-05-25T20:17:40"/>
    <x v="0"/>
    <m/>
    <m/>
    <x v="56"/>
    <s v="Mohamed Ally"/>
    <x v="1"/>
    <x v="36"/>
    <m/>
    <s v="MC511FQW"/>
    <s v="Manual"/>
    <s v="Completed"/>
  </r>
  <r>
    <s v="WO20260525115710"/>
    <d v="2026-05-25T20:17:40"/>
    <x v="0"/>
    <m/>
    <m/>
    <x v="56"/>
    <s v="Mohamed Ally"/>
    <x v="1"/>
    <x v="36"/>
    <m/>
    <s v="MC541FQW"/>
    <s v="Manual"/>
    <s v="Completed"/>
  </r>
  <r>
    <s v="WO20260525440077"/>
    <d v="2026-05-25T19:00:21"/>
    <x v="0"/>
    <m/>
    <m/>
    <x v="56"/>
    <s v="Pascali Musa Msambala"/>
    <x v="1"/>
    <x v="4"/>
    <m/>
    <s v="MC865FSS"/>
    <s v="Manual"/>
    <s v="Completed"/>
  </r>
  <r>
    <s v="WO20260525338416"/>
    <d v="2026-05-25T18:36:27"/>
    <x v="0"/>
    <m/>
    <m/>
    <x v="56"/>
    <s v="Pascali Musa Msambala"/>
    <x v="1"/>
    <x v="4"/>
    <m/>
    <s v="MC567FQW"/>
    <s v="Manual"/>
    <s v="Completed"/>
  </r>
  <r>
    <s v="WO20260525898229"/>
    <d v="2026-05-25T18:29:09"/>
    <x v="0"/>
    <m/>
    <m/>
    <x v="56"/>
    <s v="Krisantus David Katoma"/>
    <x v="1"/>
    <x v="23"/>
    <m/>
    <s v="MC832FSS"/>
    <s v="Manual"/>
    <s v="Completed"/>
  </r>
  <r>
    <s v="WO20260525006842"/>
    <d v="2026-05-25T18:25:47"/>
    <x v="2"/>
    <s v="GODFREY SHABAN MATONA "/>
    <n v="685981784"/>
    <x v="56"/>
    <s v="ADAMU ALIDI MSUYA"/>
    <x v="0"/>
    <x v="73"/>
    <s v="KWM202506251242516984"/>
    <s v="MC296EZM"/>
    <s v="Manual"/>
    <s v="Completed"/>
  </r>
  <r>
    <s v="WO20260525761330"/>
    <d v="2026-05-25T18:10:07"/>
    <x v="0"/>
    <m/>
    <m/>
    <x v="56"/>
    <s v="Pascali Musa Msambala"/>
    <x v="1"/>
    <x v="4"/>
    <m/>
    <s v="MC856FSS"/>
    <s v="Manual"/>
    <s v="Completed"/>
  </r>
  <r>
    <s v="WO20260525014011"/>
    <d v="2026-05-25T17:53:12"/>
    <x v="0"/>
    <m/>
    <m/>
    <x v="56"/>
    <s v="Majidu Abdalah Pilly"/>
    <x v="0"/>
    <x v="2"/>
    <m/>
    <s v="MC979FSS"/>
    <s v="Manual"/>
    <s v="Completed"/>
  </r>
  <r>
    <s v="WO20260525166643"/>
    <d v="2026-05-25T16:44:35"/>
    <x v="0"/>
    <m/>
    <m/>
    <x v="56"/>
    <s v="Sospeter Zakaria William"/>
    <x v="1"/>
    <x v="6"/>
    <m/>
    <s v="MC623FQU"/>
    <s v="Manual"/>
    <s v="Completed"/>
  </r>
  <r>
    <s v="WO20260525457859"/>
    <d v="2026-05-25T16:41:25"/>
    <x v="0"/>
    <m/>
    <m/>
    <x v="56"/>
    <s v="Al-Amini Hamisi Salum"/>
    <x v="1"/>
    <x v="18"/>
    <m/>
    <s v="MC641FSQ"/>
    <s v="Manual"/>
    <s v="Completed"/>
  </r>
  <r>
    <s v="WO20260525043779"/>
    <d v="2026-05-25T16:27:56"/>
    <x v="0"/>
    <m/>
    <m/>
    <x v="56"/>
    <s v="Krisantus David Katoma"/>
    <x v="1"/>
    <x v="23"/>
    <m/>
    <s v="MC898FSS"/>
    <s v="Manual"/>
    <s v="Completed"/>
  </r>
  <r>
    <s v="WO20260525901685"/>
    <d v="2026-05-25T16:20:33"/>
    <x v="0"/>
    <m/>
    <m/>
    <x v="56"/>
    <s v="Josephat Lwambano"/>
    <x v="1"/>
    <x v="110"/>
    <m/>
    <s v="MC671FQU"/>
    <s v="Manual"/>
    <s v="Completed"/>
  </r>
  <r>
    <s v="WO20260525686802"/>
    <d v="2026-05-25T16:19:28"/>
    <x v="0"/>
    <m/>
    <m/>
    <x v="56"/>
    <s v="Josephat Lwambano"/>
    <x v="1"/>
    <x v="110"/>
    <m/>
    <s v="MC682FQU"/>
    <s v="Manual"/>
    <s v="Completed"/>
  </r>
  <r>
    <s v="WO20260525433716"/>
    <d v="2026-05-25T15:50:50"/>
    <x v="0"/>
    <m/>
    <m/>
    <x v="56"/>
    <s v="Shaweji Bakari Mtunyungu"/>
    <x v="1"/>
    <x v="57"/>
    <m/>
    <s v="MC580FSR"/>
    <s v="Manual"/>
    <s v="Completed"/>
  </r>
  <r>
    <s v="WO20260525232156"/>
    <d v="2026-05-25T15:48:40"/>
    <x v="0"/>
    <m/>
    <m/>
    <x v="56"/>
    <s v="Shaweji Bakari Mtunyungu"/>
    <x v="1"/>
    <x v="57"/>
    <m/>
    <s v="MC527FSS"/>
    <s v="Manual"/>
    <s v="Completed"/>
  </r>
  <r>
    <s v="WO20260525690265"/>
    <d v="2026-05-25T15:47:07"/>
    <x v="0"/>
    <m/>
    <m/>
    <x v="56"/>
    <s v="Shaweji Bakari Mtunyungu"/>
    <x v="1"/>
    <x v="57"/>
    <m/>
    <s v="MC563FSS"/>
    <s v="Manual"/>
    <s v="Completed"/>
  </r>
  <r>
    <s v="WO20260525903985"/>
    <d v="2026-05-25T15:46:31"/>
    <x v="0"/>
    <m/>
    <m/>
    <x v="56"/>
    <s v="Makison Mwakiyo"/>
    <x v="1"/>
    <x v="24"/>
    <m/>
    <s v="MC913FQV"/>
    <s v="Manual"/>
    <s v="Completed"/>
  </r>
  <r>
    <s v="WO20260525688208"/>
    <d v="2026-05-25T15:30:29"/>
    <x v="0"/>
    <m/>
    <m/>
    <x v="56"/>
    <s v="Andrea Titus Mkolongo"/>
    <x v="1"/>
    <x v="22"/>
    <m/>
    <s v="MC428FSQ"/>
    <s v="Manual"/>
    <s v="Completed"/>
  </r>
  <r>
    <s v="WO20260525775042"/>
    <d v="2026-05-25T14:46:24"/>
    <x v="0"/>
    <m/>
    <m/>
    <x v="56"/>
    <s v="Juma issa shekulindo"/>
    <x v="0"/>
    <x v="5"/>
    <m/>
    <s v="MC622FQW"/>
    <s v="Manual"/>
    <s v="Completed"/>
  </r>
  <r>
    <s v="WO20260525775042"/>
    <d v="2026-05-25T14:46:24"/>
    <x v="0"/>
    <m/>
    <m/>
    <x v="56"/>
    <s v="Juma issa shekulindo"/>
    <x v="0"/>
    <x v="5"/>
    <m/>
    <s v="MC683FSQ"/>
    <s v="Manual"/>
    <s v="Completed"/>
  </r>
  <r>
    <s v="WO20260525775042"/>
    <d v="2026-05-25T14:46:24"/>
    <x v="0"/>
    <m/>
    <m/>
    <x v="56"/>
    <s v="Juma issa shekulindo"/>
    <x v="0"/>
    <x v="5"/>
    <m/>
    <s v="MC421FSQ"/>
    <s v="Manual"/>
    <s v="Completed"/>
  </r>
  <r>
    <s v="WO20260525775042"/>
    <d v="2026-05-25T14:46:24"/>
    <x v="0"/>
    <m/>
    <m/>
    <x v="56"/>
    <s v="Juma issa shekulindo"/>
    <x v="0"/>
    <x v="5"/>
    <m/>
    <s v="MC649FSQ"/>
    <s v="Manual"/>
    <s v="Completed"/>
  </r>
  <r>
    <s v="WO20260525942149"/>
    <d v="2026-05-25T14:35:19"/>
    <x v="2"/>
    <s v="HASSANI SALEHE MABUKUSELA"/>
    <n v="657767738"/>
    <x v="56"/>
    <s v="Majidu Abdalah Pilly"/>
    <x v="0"/>
    <x v="2"/>
    <s v="KWM202604145730112848"/>
    <s v="MC446FPX"/>
    <s v="Manual"/>
    <s v="Completed"/>
  </r>
  <r>
    <s v="WO20260525977301"/>
    <d v="2026-05-25T14:34:42"/>
    <x v="0"/>
    <m/>
    <m/>
    <x v="56"/>
    <s v="Krisantus David Katoma"/>
    <x v="1"/>
    <x v="23"/>
    <m/>
    <s v="MC900FSS"/>
    <s v="Manual"/>
    <s v="Completed"/>
  </r>
  <r>
    <s v="WO20260525776886"/>
    <d v="2026-05-25T14:30:31"/>
    <x v="0"/>
    <m/>
    <m/>
    <x v="56"/>
    <s v="Majidu Abdalah Pilly"/>
    <x v="0"/>
    <x v="2"/>
    <m/>
    <s v="MC384FPZ"/>
    <s v="Manual"/>
    <s v="Completed"/>
  </r>
  <r>
    <s v="WO20260525001273"/>
    <d v="2026-05-25T14:16:30"/>
    <x v="2"/>
    <s v="HAMISI RAJABU BAKORA"/>
    <n v="675270730"/>
    <x v="56"/>
    <s v="Mohamedi Saidi Nambaka"/>
    <x v="0"/>
    <x v="52"/>
    <s v="KWM202511146560123848"/>
    <s v="MC846FFQ"/>
    <s v="Manual"/>
    <s v="Completed"/>
  </r>
  <r>
    <s v="WO20260525377075"/>
    <d v="2026-05-25T14:13:15"/>
    <x v="0"/>
    <m/>
    <m/>
    <x v="56"/>
    <s v="Andrea Titus Mkolongo"/>
    <x v="1"/>
    <x v="22"/>
    <m/>
    <s v="MC301FSS"/>
    <s v="Manual"/>
    <s v="Completed"/>
  </r>
  <r>
    <s v="WO20260525142714"/>
    <d v="2026-05-25T14:06:11"/>
    <x v="0"/>
    <m/>
    <m/>
    <x v="56"/>
    <s v="Al-Amini Hamisi Salum"/>
    <x v="1"/>
    <x v="18"/>
    <m/>
    <s v="MC636FQW"/>
    <s v="Manual"/>
    <s v="Completed"/>
  </r>
  <r>
    <s v="WO20260525839463"/>
    <d v="2026-05-25T13:36:26"/>
    <x v="0"/>
    <m/>
    <m/>
    <x v="56"/>
    <s v="Petro Benard Katona"/>
    <x v="1"/>
    <x v="65"/>
    <m/>
    <s v="MC626FQW"/>
    <s v="Manual"/>
    <s v="Completed"/>
  </r>
  <r>
    <s v="WO20260525203492"/>
    <d v="2026-05-25T13:34:21"/>
    <x v="0"/>
    <m/>
    <m/>
    <x v="56"/>
    <s v="Petro Benard Katona"/>
    <x v="1"/>
    <x v="65"/>
    <m/>
    <s v="MC265FSQ"/>
    <s v="Manual"/>
    <s v="Completed"/>
  </r>
  <r>
    <s v="WO20260525280128"/>
    <d v="2026-05-25T13:16:13"/>
    <x v="0"/>
    <m/>
    <m/>
    <x v="56"/>
    <s v="Omary Mlekwa Kambokela"/>
    <x v="1"/>
    <x v="19"/>
    <m/>
    <s v="MC748FQU"/>
    <s v="Manual"/>
    <s v="Completed"/>
  </r>
  <r>
    <s v="WO20260525280128"/>
    <d v="2026-05-25T13:16:13"/>
    <x v="0"/>
    <m/>
    <m/>
    <x v="56"/>
    <s v="Omary Mlekwa Kambokela"/>
    <x v="1"/>
    <x v="19"/>
    <m/>
    <s v="MC750FQU"/>
    <s v="Manual"/>
    <s v="Completed"/>
  </r>
  <r>
    <s v="WO20260525786922"/>
    <d v="2026-05-25T12:14:19"/>
    <x v="0"/>
    <m/>
    <m/>
    <x v="56"/>
    <s v="Omary Athuman Muhando"/>
    <x v="1"/>
    <x v="119"/>
    <m/>
    <s v="MC965FSS"/>
    <s v="Manual"/>
    <s v="Completed"/>
  </r>
  <r>
    <s v="WO20260525204004"/>
    <d v="2026-05-25T11:53:22"/>
    <x v="0"/>
    <m/>
    <m/>
    <x v="56"/>
    <s v="Krisantus David Katoma"/>
    <x v="1"/>
    <x v="23"/>
    <m/>
    <s v="MC896FSS"/>
    <s v="Manual"/>
    <s v="Completed"/>
  </r>
  <r>
    <s v="WO20260525188659"/>
    <d v="2026-05-25T11:19:33"/>
    <x v="0"/>
    <m/>
    <m/>
    <x v="56"/>
    <s v="Daudi William"/>
    <x v="1"/>
    <x v="103"/>
    <m/>
    <s v="MC469FSQ"/>
    <s v="Manual"/>
    <s v="Completed"/>
  </r>
  <r>
    <s v="WO20260525247806"/>
    <d v="2026-05-25T11:16:59"/>
    <x v="0"/>
    <m/>
    <m/>
    <x v="56"/>
    <s v="Daudi William"/>
    <x v="1"/>
    <x v="103"/>
    <m/>
    <s v="MC537FSQ"/>
    <s v="Manual"/>
    <s v="Completed"/>
  </r>
  <r>
    <s v="WO20260525225925"/>
    <d v="2026-05-25T11:15:33"/>
    <x v="0"/>
    <m/>
    <m/>
    <x v="56"/>
    <s v="Daudi William"/>
    <x v="1"/>
    <x v="103"/>
    <m/>
    <s v="MC468FSQ"/>
    <s v="Manual"/>
    <s v="Completed"/>
  </r>
  <r>
    <s v="WO20260525619524"/>
    <d v="2026-05-25T11:13:38"/>
    <x v="0"/>
    <m/>
    <m/>
    <x v="56"/>
    <s v="Shaweji Bakari Mtunyungu"/>
    <x v="1"/>
    <x v="57"/>
    <m/>
    <s v="MC527FSR"/>
    <s v="Manual"/>
    <s v="Completed"/>
  </r>
  <r>
    <s v="WO20260525011483"/>
    <d v="2026-05-25T09:43:15"/>
    <x v="2"/>
    <s v="GRACE SIMEO SHABANI"/>
    <n v="755078528"/>
    <x v="56"/>
    <s v="YASINI MUNA ATHUMAN "/>
    <x v="0"/>
    <x v="92"/>
    <s v="KWM202602234560118189"/>
    <s v="MC558FNQ"/>
    <s v="Manual"/>
    <s v="Completed"/>
  </r>
  <r>
    <s v="WO20260525227909"/>
    <d v="2026-05-25T09:35:42"/>
    <x v="2"/>
    <s v="MUSSA EDWARD NDIMILE"/>
    <n v="659184315"/>
    <x v="56"/>
    <s v="YASINI MUNA ATHUMAN "/>
    <x v="0"/>
    <x v="92"/>
    <s v="KWM202602194560116019"/>
    <s v="MC542FNQ"/>
    <s v="Manual"/>
    <s v="Completed"/>
  </r>
  <r>
    <s v="WO20260524506426"/>
    <d v="2026-05-24T22:59:38"/>
    <x v="0"/>
    <m/>
    <m/>
    <x v="57"/>
    <s v="Said Omary Saidi"/>
    <x v="1"/>
    <x v="66"/>
    <m/>
    <s v="MC502FQW"/>
    <s v="Manual"/>
    <s v="Completed"/>
  </r>
  <r>
    <s v="WO20260524832379"/>
    <d v="2026-05-24T22:59:04"/>
    <x v="0"/>
    <m/>
    <m/>
    <x v="57"/>
    <s v="Said Omary Saidi"/>
    <x v="1"/>
    <x v="66"/>
    <m/>
    <s v="MC414FQW"/>
    <s v="Manual"/>
    <s v="Completed"/>
  </r>
  <r>
    <s v="WO20260524811361"/>
    <d v="2026-05-24T22:57:29"/>
    <x v="0"/>
    <m/>
    <m/>
    <x v="57"/>
    <s v="Said Omary Saidi"/>
    <x v="1"/>
    <x v="66"/>
    <m/>
    <s v="MC491FQW"/>
    <s v="Manual"/>
    <s v="Completed"/>
  </r>
  <r>
    <s v="WO20260524218291"/>
    <d v="2026-05-24T22:53:56"/>
    <x v="0"/>
    <m/>
    <m/>
    <x v="57"/>
    <s v="Said Omary Saidi"/>
    <x v="1"/>
    <x v="66"/>
    <m/>
    <s v="MC467FQW"/>
    <s v="Manual"/>
    <s v="Completed"/>
  </r>
  <r>
    <s v="WO20260524849564"/>
    <d v="2026-05-24T22:53:01"/>
    <x v="0"/>
    <m/>
    <m/>
    <x v="57"/>
    <s v="Said Omary Saidi"/>
    <x v="1"/>
    <x v="66"/>
    <m/>
    <s v="MC950FQT"/>
    <s v="Manual"/>
    <s v="Completed"/>
  </r>
  <r>
    <s v="WO20260524397586"/>
    <d v="2026-05-24T22:51:52"/>
    <x v="0"/>
    <m/>
    <m/>
    <x v="57"/>
    <s v="Said Omary Saidi"/>
    <x v="1"/>
    <x v="66"/>
    <m/>
    <s v="MC107FQU"/>
    <s v="Manual"/>
    <s v="Completed"/>
  </r>
  <r>
    <s v="WO20260524423472"/>
    <d v="2026-05-24T19:21:41"/>
    <x v="0"/>
    <m/>
    <m/>
    <x v="57"/>
    <s v="Jasson Rweyemamu Jackson"/>
    <x v="1"/>
    <x v="48"/>
    <m/>
    <s v="MC960FQU"/>
    <s v="Manual"/>
    <s v="Completed"/>
  </r>
  <r>
    <s v="WO20260524423472"/>
    <d v="2026-05-24T19:21:41"/>
    <x v="0"/>
    <m/>
    <m/>
    <x v="57"/>
    <s v="Jasson Rweyemamu Jackson"/>
    <x v="1"/>
    <x v="48"/>
    <m/>
    <s v="MC548FQT"/>
    <s v="Manual"/>
    <s v="Completed"/>
  </r>
  <r>
    <s v="WO20260524423472"/>
    <d v="2026-05-24T19:21:41"/>
    <x v="0"/>
    <m/>
    <m/>
    <x v="57"/>
    <s v="Jasson Rweyemamu Jackson"/>
    <x v="1"/>
    <x v="48"/>
    <m/>
    <s v="MC892FQT"/>
    <s v="Manual"/>
    <s v="Completed"/>
  </r>
  <r>
    <s v="WO20260524542750"/>
    <d v="2026-05-24T16:53:02"/>
    <x v="0"/>
    <m/>
    <m/>
    <x v="57"/>
    <s v="Musa Mohamed Mapunda"/>
    <x v="1"/>
    <x v="118"/>
    <m/>
    <s v="MC894FSS"/>
    <s v="Manual"/>
    <s v="Completed"/>
  </r>
  <r>
    <s v="WO20260524596657"/>
    <d v="2026-05-24T15:37:27"/>
    <x v="0"/>
    <m/>
    <m/>
    <x v="57"/>
    <s v="Al-Amini Hamisi Salum"/>
    <x v="1"/>
    <x v="70"/>
    <m/>
    <s v="MC538FQW"/>
    <s v="Manual"/>
    <s v="Completed"/>
  </r>
  <r>
    <s v="WO20260524596657"/>
    <d v="2026-05-24T15:37:27"/>
    <x v="0"/>
    <m/>
    <m/>
    <x v="57"/>
    <s v="Al-Amini Hamisi Salum"/>
    <x v="1"/>
    <x v="70"/>
    <m/>
    <s v="MC461FQW"/>
    <s v="Manual"/>
    <s v="Completed"/>
  </r>
  <r>
    <s v="WO20260524596657"/>
    <d v="2026-05-24T15:37:27"/>
    <x v="0"/>
    <m/>
    <m/>
    <x v="57"/>
    <s v="Al-Amini Hamisi Salum"/>
    <x v="1"/>
    <x v="70"/>
    <m/>
    <s v="MC536FQW"/>
    <s v="Manual"/>
    <s v="Completed"/>
  </r>
  <r>
    <s v="WO20260524374267"/>
    <d v="2026-05-24T15:18:19"/>
    <x v="0"/>
    <m/>
    <m/>
    <x v="57"/>
    <s v="Majidu Abdalah Pilly"/>
    <x v="0"/>
    <x v="2"/>
    <m/>
    <s v="MC629FQW"/>
    <s v="Manual"/>
    <s v="Completed"/>
  </r>
  <r>
    <s v="WO20260524783951"/>
    <d v="2026-05-24T15:10:40"/>
    <x v="0"/>
    <m/>
    <m/>
    <x v="57"/>
    <s v="Majidu Abdalah Pilly"/>
    <x v="0"/>
    <x v="2"/>
    <m/>
    <s v="MC739FQU"/>
    <s v="Manual"/>
    <s v="Completed"/>
  </r>
  <r>
    <s v="WO20260524833425"/>
    <d v="2026-05-24T14:23:19"/>
    <x v="0"/>
    <m/>
    <m/>
    <x v="57"/>
    <s v="Majidu Abdalah Pilly"/>
    <x v="0"/>
    <x v="2"/>
    <m/>
    <s v="MC554FSQ"/>
    <s v="Manual"/>
    <s v="Completed"/>
  </r>
  <r>
    <s v="WO20260524335152"/>
    <d v="2026-05-24T13:53:17"/>
    <x v="0"/>
    <m/>
    <m/>
    <x v="57"/>
    <s v="Baja Hashimu Liumba"/>
    <x v="1"/>
    <x v="35"/>
    <m/>
    <s v="MC864FPG"/>
    <s v="Manual"/>
    <s v="Completed"/>
  </r>
  <r>
    <s v="WO20260524030568"/>
    <d v="2026-05-24T13:52:00"/>
    <x v="0"/>
    <m/>
    <m/>
    <x v="57"/>
    <s v="Baja Hashimu Liumba"/>
    <x v="1"/>
    <x v="35"/>
    <m/>
    <s v="MC807FPG"/>
    <s v="Manual"/>
    <s v="Completed"/>
  </r>
  <r>
    <s v="WO20260524057785"/>
    <d v="2026-05-24T13:34:33"/>
    <x v="0"/>
    <m/>
    <m/>
    <x v="57"/>
    <s v="Majidu Abdalah Pilly"/>
    <x v="0"/>
    <x v="2"/>
    <m/>
    <s v="MC580FQW"/>
    <s v="Manual"/>
    <s v="Completed"/>
  </r>
  <r>
    <s v="WO20260524723160"/>
    <d v="2026-05-24T11:27:57"/>
    <x v="0"/>
    <m/>
    <m/>
    <x v="57"/>
    <s v="Aidan Dotto Bukene"/>
    <x v="1"/>
    <x v="8"/>
    <m/>
    <s v="MC290FSQ"/>
    <s v="Manual"/>
    <s v="Completed"/>
  </r>
  <r>
    <s v="WO20260524536432"/>
    <d v="2026-05-24T11:27:32"/>
    <x v="0"/>
    <m/>
    <m/>
    <x v="57"/>
    <s v="Aidan Dotto Bukene"/>
    <x v="1"/>
    <x v="8"/>
    <m/>
    <s v="MC455FSQ"/>
    <s v="Manual"/>
    <s v="Completed"/>
  </r>
  <r>
    <s v="WO20260524906628"/>
    <d v="2026-05-24T11:27:01"/>
    <x v="0"/>
    <m/>
    <m/>
    <x v="57"/>
    <s v="Aidan Dotto Bukene"/>
    <x v="1"/>
    <x v="8"/>
    <m/>
    <s v="MC467FSQ"/>
    <s v="Manual"/>
    <s v="Completed"/>
  </r>
  <r>
    <s v="WO20260524675486"/>
    <d v="2026-05-24T11:26:33"/>
    <x v="0"/>
    <m/>
    <m/>
    <x v="57"/>
    <s v="Aidan Dotto Bukene"/>
    <x v="1"/>
    <x v="8"/>
    <m/>
    <s v="MC538FSQ"/>
    <s v="Manual"/>
    <s v="Completed"/>
  </r>
  <r>
    <s v="WO20260524800675"/>
    <d v="2026-05-24T11:26:02"/>
    <x v="0"/>
    <m/>
    <m/>
    <x v="57"/>
    <s v="Aidan Dotto Bukene"/>
    <x v="1"/>
    <x v="8"/>
    <m/>
    <s v="MC598FSQ"/>
    <s v="Manual"/>
    <s v="Completed"/>
  </r>
  <r>
    <s v="WO20260524574644"/>
    <d v="2026-05-24T11:25:30"/>
    <x v="0"/>
    <m/>
    <m/>
    <x v="57"/>
    <s v="Aidan Dotto Bukene"/>
    <x v="1"/>
    <x v="8"/>
    <m/>
    <s v="MC535FSS"/>
    <s v="Manual"/>
    <s v="Completed"/>
  </r>
  <r>
    <s v="WO20260524649303"/>
    <d v="2026-05-24T11:24:53"/>
    <x v="0"/>
    <m/>
    <m/>
    <x v="57"/>
    <s v="Aidan Dotto Bukene"/>
    <x v="1"/>
    <x v="8"/>
    <m/>
    <s v="MC562FSS"/>
    <s v="Manual"/>
    <s v="Completed"/>
  </r>
  <r>
    <s v="WO20260524731617"/>
    <d v="2026-05-24T09:56:31"/>
    <x v="0"/>
    <m/>
    <m/>
    <x v="57"/>
    <s v="Andrea Titus Mkolongo"/>
    <x v="1"/>
    <x v="22"/>
    <m/>
    <s v="MC284FSQ"/>
    <s v="Manual"/>
    <s v="Completed"/>
  </r>
  <r>
    <s v="WO20260524359895"/>
    <d v="2026-05-24T09:55:31"/>
    <x v="0"/>
    <m/>
    <m/>
    <x v="57"/>
    <s v="Andrea Titus Mkolongo"/>
    <x v="1"/>
    <x v="22"/>
    <m/>
    <s v="MC457FSQ"/>
    <s v="Manual"/>
    <s v="Completed"/>
  </r>
  <r>
    <s v="WO20260523484497"/>
    <d v="2026-05-23T21:15:23"/>
    <x v="0"/>
    <m/>
    <m/>
    <x v="58"/>
    <s v="Shukrani Charles Best"/>
    <x v="0"/>
    <x v="61"/>
    <m/>
    <s v="MC874FSS"/>
    <s v="Manual"/>
    <s v="Completed"/>
  </r>
  <r>
    <s v="WO20260523792512"/>
    <d v="2026-05-23T18:36:55"/>
    <x v="0"/>
    <m/>
    <m/>
    <x v="58"/>
    <s v="Shaweji Bakari Mtunyungu"/>
    <x v="1"/>
    <x v="57"/>
    <m/>
    <s v="MC476FSR"/>
    <s v="Manual"/>
    <s v="Completed"/>
  </r>
  <r>
    <s v="WO20260523102665"/>
    <d v="2026-05-23T17:06:25"/>
    <x v="1"/>
    <s v="ABEL VITUS VISENSIO"/>
    <n v="620224910"/>
    <x v="58"/>
    <s v="Ernest Justine Sokoni"/>
    <x v="1"/>
    <x v="69"/>
    <s v="KWM202512145510313883"/>
    <s v="MC388FHR"/>
    <s v="Manual"/>
    <s v="Completed"/>
  </r>
  <r>
    <s v="WO20260523114677"/>
    <d v="2026-05-23T16:11:52"/>
    <x v="0"/>
    <m/>
    <m/>
    <x v="58"/>
    <s v="Adam Nassoro Labiya"/>
    <x v="1"/>
    <x v="5"/>
    <m/>
    <s v="MC623FQW"/>
    <s v="Manual"/>
    <s v="Completed"/>
  </r>
  <r>
    <s v="WO20260523847674"/>
    <d v="2026-05-23T15:58:29"/>
    <x v="0"/>
    <m/>
    <m/>
    <x v="58"/>
    <s v="Petro Benard Katona"/>
    <x v="1"/>
    <x v="65"/>
    <m/>
    <s v="MC576FQW"/>
    <s v="Manual"/>
    <s v="Completed"/>
  </r>
  <r>
    <s v="WO20260523136845"/>
    <d v="2026-05-23T15:24:47"/>
    <x v="2"/>
    <s v="AGUSTINO JOHN FUSSI"/>
    <n v="794374995"/>
    <x v="58"/>
    <s v="Majidu Abdalah Pilly"/>
    <x v="0"/>
    <x v="2"/>
    <s v="CR20260115794668"/>
    <s v="MC942FJD"/>
    <s v="Manual"/>
    <s v="Completed"/>
  </r>
  <r>
    <s v="WO20260523914907"/>
    <d v="2026-05-23T15:17:16"/>
    <x v="2"/>
    <s v="WILLIAM NJOVU"/>
    <n v="755060771"/>
    <x v="58"/>
    <s v="Majidu Abdalah Pilly"/>
    <x v="0"/>
    <x v="2"/>
    <s v="CR20251015955551"/>
    <s v="MC754FFR"/>
    <s v="Manual"/>
    <s v="Completed"/>
  </r>
  <r>
    <s v="WO20260523292240"/>
    <d v="2026-05-23T15:13:46"/>
    <x v="2"/>
    <s v="DEOGRASIA AIDAN KOMBA"/>
    <n v="784244848"/>
    <x v="58"/>
    <s v="Majidu Abdalah Pilly"/>
    <x v="0"/>
    <x v="2"/>
    <s v="KWM202602205722813807"/>
    <s v="MC999FNQ"/>
    <s v="Manual"/>
    <s v="Completed"/>
  </r>
  <r>
    <s v="WO20260523885362"/>
    <d v="2026-05-23T14:49:56"/>
    <x v="0"/>
    <m/>
    <m/>
    <x v="58"/>
    <s v="ANTHONY CLEMENT MAZOKO"/>
    <x v="0"/>
    <x v="49"/>
    <m/>
    <s v="MC822FQU"/>
    <s v="Manual"/>
    <s v="Completed"/>
  </r>
  <r>
    <s v="WO20260523679459"/>
    <d v="2026-05-23T14:44:15"/>
    <x v="0"/>
    <m/>
    <m/>
    <x v="58"/>
    <s v="Majidu Abdalah Pilly"/>
    <x v="0"/>
    <x v="2"/>
    <m/>
    <s v="MC555FSQ"/>
    <s v="Manual"/>
    <s v="Completed"/>
  </r>
  <r>
    <s v="WO20260523027698"/>
    <d v="2026-05-23T14:35:29"/>
    <x v="0"/>
    <m/>
    <m/>
    <x v="58"/>
    <s v="ERNEST MAIKO KAVULA"/>
    <x v="0"/>
    <x v="6"/>
    <m/>
    <s v="MC733FQU"/>
    <s v="Manual"/>
    <s v="Completed"/>
  </r>
  <r>
    <s v="WO20260523766936"/>
    <d v="2026-05-23T14:32:46"/>
    <x v="1"/>
    <s v="ENOCK SHADRACK MPONYAMALILO"/>
    <n v="759439263"/>
    <x v="58"/>
    <s v="Sospeter Zakaria William"/>
    <x v="1"/>
    <x v="6"/>
    <s v="KWM202604103011312251"/>
    <s v="MC849FPX"/>
    <s v="Manual"/>
    <s v="Completed"/>
  </r>
  <r>
    <s v="WO20260523203808"/>
    <d v="2026-05-23T14:29:58"/>
    <x v="1"/>
    <s v="JAMES LUTONJA MAKUNGU"/>
    <n v="768522436"/>
    <x v="58"/>
    <s v="Sospeter Zakaria William"/>
    <x v="1"/>
    <x v="6"/>
    <s v="KWM202604043011311692"/>
    <s v="MC281FPX"/>
    <s v="Manual"/>
    <s v="Completed"/>
  </r>
  <r>
    <s v="WO20260523763049"/>
    <d v="2026-05-23T13:52:16"/>
    <x v="0"/>
    <m/>
    <m/>
    <x v="58"/>
    <s v="Benard Azalia Haule"/>
    <x v="1"/>
    <x v="30"/>
    <m/>
    <s v="MC835FQT"/>
    <s v="Manual"/>
    <s v="Completed"/>
  </r>
  <r>
    <s v="WO20260523000709"/>
    <d v="2026-05-23T13:44:25"/>
    <x v="2"/>
    <s v="PHILIPO TEODOSI MAPUNDA"/>
    <n v="622011176"/>
    <x v="58"/>
    <s v="Majidu Abdalah Pilly"/>
    <x v="0"/>
    <x v="2"/>
    <s v="KWM202506265722810350"/>
    <s v="MC558EZL"/>
    <s v="Manual"/>
    <s v="Completed"/>
  </r>
  <r>
    <s v="WO20260523752704"/>
    <d v="2026-05-23T13:40:05"/>
    <x v="2"/>
    <s v="RAMADHANI HUSENI ABDALA"/>
    <n v="789801787"/>
    <x v="58"/>
    <s v="KAJEMBE KIHARA MCHOMVU"/>
    <x v="0"/>
    <x v="27"/>
    <s v="KWM202510076710115496"/>
    <s v="MC300FEV"/>
    <s v="Manual"/>
    <s v="Completed"/>
  </r>
  <r>
    <s v="WO20260523526598"/>
    <d v="2026-05-23T13:38:07"/>
    <x v="0"/>
    <m/>
    <m/>
    <x v="58"/>
    <s v="KAJEMBE KIHARA MCHOMVU"/>
    <x v="0"/>
    <x v="27"/>
    <m/>
    <s v="MC678FSQ"/>
    <s v="Manual"/>
    <s v="Completed"/>
  </r>
  <r>
    <s v="WO20260523867821"/>
    <d v="2026-05-23T13:07:05"/>
    <x v="0"/>
    <m/>
    <m/>
    <x v="58"/>
    <s v="Ernest Justine Sokoni"/>
    <x v="1"/>
    <x v="69"/>
    <m/>
    <s v="MC306FSQ"/>
    <s v="Manual"/>
    <s v="Completed"/>
  </r>
  <r>
    <s v="WO20260523087068"/>
    <d v="2026-05-23T13:05:05"/>
    <x v="0"/>
    <m/>
    <m/>
    <x v="58"/>
    <s v="Martin Chacha Nyangarya"/>
    <x v="1"/>
    <x v="37"/>
    <m/>
    <s v="MC175FQU"/>
    <s v="Manual"/>
    <s v="Completed"/>
  </r>
  <r>
    <s v="WO20260523852094"/>
    <d v="2026-05-23T12:48:07"/>
    <x v="0"/>
    <m/>
    <m/>
    <x v="58"/>
    <s v="Petro Benard Katona"/>
    <x v="1"/>
    <x v="65"/>
    <m/>
    <s v="MC450FSQ"/>
    <s v="Manual"/>
    <s v="Completed"/>
  </r>
  <r>
    <s v="WO20260523150007"/>
    <d v="2026-05-23T11:33:55"/>
    <x v="0"/>
    <m/>
    <m/>
    <x v="58"/>
    <s v="Baraka Maziku Busungu"/>
    <x v="1"/>
    <x v="32"/>
    <m/>
    <s v="MC305FSQ"/>
    <s v="Manual"/>
    <s v="Completed"/>
  </r>
  <r>
    <s v="WO20260523780109"/>
    <d v="2026-05-23T11:25:25"/>
    <x v="2"/>
    <s v="RAMADHANI HAMISI NZIGE"/>
    <n v="759780155"/>
    <x v="58"/>
    <s v="Franko Obote Mwandabula"/>
    <x v="0"/>
    <x v="94"/>
    <s v="KWM202605055010611557"/>
    <s v="MC299FQV"/>
    <s v="Manual"/>
    <s v="Completed"/>
  </r>
  <r>
    <s v="WO20260523328442"/>
    <d v="2026-05-23T11:21:21"/>
    <x v="2"/>
    <s v="JOSEPHAT SEVERIN  JOSEPH "/>
    <n v="759753669"/>
    <x v="58"/>
    <s v="Franko Obote Mwandabula"/>
    <x v="0"/>
    <x v="94"/>
    <s v="KWM202603115010616304"/>
    <s v="MC319FPG"/>
    <s v="Manual"/>
    <s v="Completed"/>
  </r>
  <r>
    <s v="WO20260523384807"/>
    <d v="2026-05-23T11:18:00"/>
    <x v="2"/>
    <s v="HAMZA SAID KAPONGO"/>
    <n v="755474574"/>
    <x v="58"/>
    <s v="Franko Obote Mwandabula"/>
    <x v="0"/>
    <x v="94"/>
    <s v="KWM202603145010615801"/>
    <s v="MC386FPG"/>
    <s v="Manual"/>
    <s v="Completed"/>
  </r>
  <r>
    <s v="WO20260523037866"/>
    <d v="2026-05-23T11:12:47"/>
    <x v="0"/>
    <m/>
    <m/>
    <x v="58"/>
    <s v="HEMEDI MSHAMU LIBANDIKE"/>
    <x v="1"/>
    <x v="21"/>
    <m/>
    <s v="MC952FPG"/>
    <s v="Manual"/>
    <s v="Completed"/>
  </r>
  <r>
    <s v="WO20260523757561"/>
    <d v="2026-05-23T11:11:54"/>
    <x v="0"/>
    <m/>
    <m/>
    <x v="58"/>
    <s v="HEMEDI MSHAMU LIBANDIKE"/>
    <x v="1"/>
    <x v="21"/>
    <m/>
    <s v="MC886FPG"/>
    <s v="Manual"/>
    <s v="Completed"/>
  </r>
  <r>
    <s v="WO20260523228893"/>
    <d v="2026-05-23T11:08:27"/>
    <x v="0"/>
    <m/>
    <m/>
    <x v="58"/>
    <s v="Jasson Rweyemamu Jackson"/>
    <x v="1"/>
    <x v="48"/>
    <m/>
    <s v="MC898FQU"/>
    <s v="Manual"/>
    <s v="Completed"/>
  </r>
  <r>
    <s v="WO20260522268090"/>
    <d v="2026-05-22T23:06:08"/>
    <x v="0"/>
    <m/>
    <m/>
    <x v="59"/>
    <s v="Anthony Andrew shomi"/>
    <x v="0"/>
    <x v="0"/>
    <m/>
    <s v="MC842FQT"/>
    <s v="Manual"/>
    <s v="Completed"/>
  </r>
  <r>
    <s v="WO20260522881932"/>
    <d v="2026-05-22T19:52:48"/>
    <x v="0"/>
    <m/>
    <m/>
    <x v="59"/>
    <s v="Pascali Musa Msambala"/>
    <x v="1"/>
    <x v="4"/>
    <m/>
    <s v="MC125FQU"/>
    <s v="Manual"/>
    <s v="Completed"/>
  </r>
  <r>
    <s v="WO20260522462008"/>
    <d v="2026-05-22T19:11:41"/>
    <x v="0"/>
    <m/>
    <m/>
    <x v="59"/>
    <s v="Al-Amini Hamisi Salum"/>
    <x v="1"/>
    <x v="70"/>
    <m/>
    <s v="MC540FQW"/>
    <s v="Manual"/>
    <s v="Completed"/>
  </r>
  <r>
    <s v="WO20260522096478"/>
    <d v="2026-05-22T19:10:01"/>
    <x v="0"/>
    <m/>
    <m/>
    <x v="59"/>
    <s v="Al-Amini Hamisi Salum"/>
    <x v="1"/>
    <x v="70"/>
    <m/>
    <s v="MC135FQU"/>
    <s v="Manual"/>
    <s v="Completed"/>
  </r>
  <r>
    <s v="WO20260522427189"/>
    <d v="2026-05-22T19:06:48"/>
    <x v="0"/>
    <m/>
    <m/>
    <x v="59"/>
    <s v="Al-Amini Hamisi Salum"/>
    <x v="1"/>
    <x v="70"/>
    <m/>
    <s v="MC110FQU"/>
    <s v="Manual"/>
    <s v="Completed"/>
  </r>
  <r>
    <s v="WO20260522934684"/>
    <d v="2026-05-22T17:29:35"/>
    <x v="0"/>
    <m/>
    <m/>
    <x v="59"/>
    <s v="Amos Mkenja Silwimba"/>
    <x v="1"/>
    <x v="3"/>
    <m/>
    <s v="MC876FQU"/>
    <s v="Manual"/>
    <s v="Completed"/>
  </r>
  <r>
    <s v="WO20260522574478"/>
    <d v="2026-05-22T17:24:21"/>
    <x v="0"/>
    <m/>
    <m/>
    <x v="59"/>
    <s v="Michael Peter Orina"/>
    <x v="1"/>
    <x v="74"/>
    <m/>
    <s v="MC965FQT"/>
    <s v="Manual"/>
    <s v="Completed"/>
  </r>
  <r>
    <s v="WO20260522933530"/>
    <d v="2026-05-22T17:18:41"/>
    <x v="0"/>
    <m/>
    <m/>
    <x v="59"/>
    <s v="Majidu Abdalah Pilly"/>
    <x v="0"/>
    <x v="2"/>
    <m/>
    <s v="MC289FSQ"/>
    <s v="Manual"/>
    <s v="Completed"/>
  </r>
  <r>
    <s v="WO20260522981693"/>
    <d v="2026-05-22T17:18:02"/>
    <x v="0"/>
    <m/>
    <m/>
    <x v="59"/>
    <s v="Azizi Hassan Hamis"/>
    <x v="1"/>
    <x v="102"/>
    <m/>
    <s v="MC712FPG"/>
    <s v="Manual"/>
    <s v="Completed"/>
  </r>
  <r>
    <s v="WO20260522981693"/>
    <d v="2026-05-22T17:18:02"/>
    <x v="0"/>
    <m/>
    <m/>
    <x v="59"/>
    <s v="Azizi Hassan Hamis"/>
    <x v="1"/>
    <x v="102"/>
    <m/>
    <s v="MC741FPG"/>
    <s v="Manual"/>
    <s v="Completed"/>
  </r>
  <r>
    <s v="WO20260522981693"/>
    <d v="2026-05-22T17:18:02"/>
    <x v="0"/>
    <m/>
    <m/>
    <x v="59"/>
    <s v="Azizi Hassan Hamis"/>
    <x v="1"/>
    <x v="102"/>
    <m/>
    <s v="MC885FPG"/>
    <s v="Manual"/>
    <s v="Completed"/>
  </r>
  <r>
    <s v="WO20260522981693"/>
    <d v="2026-05-22T17:18:02"/>
    <x v="0"/>
    <m/>
    <m/>
    <x v="59"/>
    <s v="Azizi Hassan Hamis"/>
    <x v="1"/>
    <x v="102"/>
    <m/>
    <s v="MC708FPG"/>
    <s v="Manual"/>
    <s v="Completed"/>
  </r>
  <r>
    <s v="WO20260522981693"/>
    <d v="2026-05-22T17:18:02"/>
    <x v="0"/>
    <m/>
    <m/>
    <x v="59"/>
    <s v="Azizi Hassan Hamis"/>
    <x v="1"/>
    <x v="102"/>
    <m/>
    <s v="MC957FNQ"/>
    <s v="Manual"/>
    <s v="Completed"/>
  </r>
  <r>
    <s v="WO20260522981693"/>
    <d v="2026-05-22T17:18:02"/>
    <x v="0"/>
    <m/>
    <m/>
    <x v="59"/>
    <s v="Azizi Hassan Hamis"/>
    <x v="1"/>
    <x v="102"/>
    <m/>
    <s v="MC939FNQ"/>
    <s v="Manual"/>
    <s v="Completed"/>
  </r>
  <r>
    <s v="WO20260522559969"/>
    <d v="2026-05-22T17:17:41"/>
    <x v="0"/>
    <m/>
    <m/>
    <x v="59"/>
    <s v="Al-Amini Hamisi Salum"/>
    <x v="1"/>
    <x v="18"/>
    <m/>
    <s v="MC550FSQ"/>
    <s v="Manual"/>
    <s v="Completed"/>
  </r>
  <r>
    <s v="WO20260522972847"/>
    <d v="2026-05-22T17:16:51"/>
    <x v="2"/>
    <s v="HAMISI SAIDI OMARY"/>
    <n v="786733722"/>
    <x v="59"/>
    <s v="Mohamedi Saidi Nambaka"/>
    <x v="0"/>
    <x v="52"/>
    <s v="KWM202508256560125990"/>
    <s v="MC660FDA"/>
    <s v="Manual"/>
    <s v="Completed"/>
  </r>
  <r>
    <s v="WO20260522253983"/>
    <d v="2026-05-22T17:15:26"/>
    <x v="2"/>
    <s v="MOHAMEDI OMARI CHITANDA"/>
    <n v="655553635"/>
    <x v="59"/>
    <s v="Mohamedi Saidi Nambaka"/>
    <x v="0"/>
    <x v="52"/>
    <s v="KWM202601106560121539"/>
    <s v="MC418FHW"/>
    <s v="Manual"/>
    <s v="Completed"/>
  </r>
  <r>
    <s v="WO20260522566266"/>
    <d v="2026-05-22T17:12:23"/>
    <x v="0"/>
    <m/>
    <m/>
    <x v="59"/>
    <s v="WITTO GEODION MHANZE"/>
    <x v="0"/>
    <x v="100"/>
    <m/>
    <s v="MC880FQU"/>
    <s v="Manual"/>
    <s v="Completed"/>
  </r>
  <r>
    <s v="WO20260522415996"/>
    <d v="2026-05-22T16:47:08"/>
    <x v="0"/>
    <m/>
    <m/>
    <x v="59"/>
    <s v="Pascali Musa Msambala"/>
    <x v="1"/>
    <x v="4"/>
    <m/>
    <s v="MC495FQW"/>
    <s v="Manual"/>
    <s v="Completed"/>
  </r>
  <r>
    <s v="WO20260522029220"/>
    <d v="2026-05-22T16:13:44"/>
    <x v="0"/>
    <m/>
    <m/>
    <x v="59"/>
    <s v="Pascali Musa Msambala"/>
    <x v="1"/>
    <x v="4"/>
    <m/>
    <s v="MC132FQU"/>
    <s v="Manual"/>
    <s v="Completed"/>
  </r>
  <r>
    <s v="WO20260522157129"/>
    <d v="2026-05-22T15:31:18"/>
    <x v="0"/>
    <m/>
    <m/>
    <x v="59"/>
    <s v="Shaweji Bakari Mtunyungu"/>
    <x v="1"/>
    <x v="57"/>
    <m/>
    <s v="MC690FSQ"/>
    <s v="Manual"/>
    <s v="Completed"/>
  </r>
  <r>
    <s v="WO20260522887491"/>
    <d v="2026-05-22T15:29:38"/>
    <x v="0"/>
    <m/>
    <m/>
    <x v="59"/>
    <s v="Shaweji Bakari Mtunyungu"/>
    <x v="1"/>
    <x v="57"/>
    <m/>
    <s v="MC622FSQ"/>
    <s v="Manual"/>
    <s v="Completed"/>
  </r>
  <r>
    <s v="WO20260522654516"/>
    <d v="2026-05-22T15:29:18"/>
    <x v="0"/>
    <m/>
    <m/>
    <x v="59"/>
    <s v="Michael Peter Orina"/>
    <x v="1"/>
    <x v="74"/>
    <m/>
    <s v="MC647FSQ"/>
    <s v="Manual"/>
    <s v="Completed"/>
  </r>
  <r>
    <s v="WO20260522374882"/>
    <d v="2026-05-22T15:18:08"/>
    <x v="0"/>
    <m/>
    <m/>
    <x v="59"/>
    <s v="Pascali Musa Msambala"/>
    <x v="1"/>
    <x v="4"/>
    <m/>
    <s v="MC537FQW"/>
    <s v="Manual"/>
    <s v="Completed"/>
  </r>
  <r>
    <s v="WO20260522778401"/>
    <d v="2026-05-22T15:02:08"/>
    <x v="0"/>
    <m/>
    <m/>
    <x v="59"/>
    <s v="ERNEST MAIKO KAVULA"/>
    <x v="0"/>
    <x v="6"/>
    <m/>
    <s v="MC648FQU"/>
    <s v="Manual"/>
    <s v="Completed"/>
  </r>
  <r>
    <s v="WO20260522256496"/>
    <d v="2026-05-22T15:00:36"/>
    <x v="1"/>
    <s v="ELISHA VITUS KALOLI "/>
    <n v="612412296"/>
    <x v="59"/>
    <s v="Sospeter Zakaria William"/>
    <x v="1"/>
    <x v="6"/>
    <s v="KWM202605193011316350"/>
    <s v="MC169FQU"/>
    <s v="Manual"/>
    <s v="Completed"/>
  </r>
  <r>
    <s v="WO20260522211489"/>
    <d v="2026-05-22T14:57:53"/>
    <x v="0"/>
    <m/>
    <m/>
    <x v="59"/>
    <s v="Sospeter Zakaria William"/>
    <x v="1"/>
    <x v="6"/>
    <m/>
    <s v="MC729FQU"/>
    <s v="Manual"/>
    <s v="Completed"/>
  </r>
  <r>
    <s v="WO20260522354136"/>
    <d v="2026-05-22T14:49:30"/>
    <x v="0"/>
    <m/>
    <m/>
    <x v="59"/>
    <s v="Andrea Titus Mkolongo"/>
    <x v="1"/>
    <x v="22"/>
    <m/>
    <s v="MC493FPJ"/>
    <s v="Manual"/>
    <s v="Completed"/>
  </r>
  <r>
    <s v="WO20260522675015"/>
    <d v="2026-05-22T13:15:04"/>
    <x v="0"/>
    <m/>
    <m/>
    <x v="59"/>
    <s v="Michael Peter Orina"/>
    <x v="1"/>
    <x v="74"/>
    <m/>
    <s v="MC990FQT"/>
    <s v="Manual"/>
    <s v="Completed"/>
  </r>
  <r>
    <s v="WO20260522317546"/>
    <d v="2026-05-22T13:08:39"/>
    <x v="0"/>
    <m/>
    <m/>
    <x v="59"/>
    <s v="NTUMILIGWA AMRY NTUMILIGWA"/>
    <x v="0"/>
    <x v="116"/>
    <m/>
    <s v="MC196FQV"/>
    <s v="Manual"/>
    <s v="Completed"/>
  </r>
  <r>
    <s v="WO20260522724806"/>
    <d v="2026-05-22T12:50:03"/>
    <x v="0"/>
    <m/>
    <m/>
    <x v="59"/>
    <s v="Al-Amini Hamisi Salum"/>
    <x v="1"/>
    <x v="18"/>
    <m/>
    <s v="MC611FQW"/>
    <s v="Manual"/>
    <s v="Completed"/>
  </r>
  <r>
    <s v="WO20260522349430"/>
    <d v="2026-05-22T11:49:47"/>
    <x v="0"/>
    <m/>
    <m/>
    <x v="59"/>
    <s v="Ernest Justine Sokoni"/>
    <x v="1"/>
    <x v="69"/>
    <m/>
    <s v="MC634FQW"/>
    <s v="Manual"/>
    <s v="Completed"/>
  </r>
  <r>
    <s v="WO20260522142684"/>
    <d v="2026-05-22T11:48:07"/>
    <x v="0"/>
    <m/>
    <m/>
    <x v="59"/>
    <s v="PAULO JERAD DENIS"/>
    <x v="0"/>
    <x v="69"/>
    <m/>
    <s v="MC617FQW"/>
    <s v="Manual"/>
    <s v="Completed"/>
  </r>
  <r>
    <s v="WO20260522533508"/>
    <d v="2026-05-22T10:42:55"/>
    <x v="0"/>
    <m/>
    <m/>
    <x v="59"/>
    <s v="Jackson Julius Grodian"/>
    <x v="1"/>
    <x v="76"/>
    <m/>
    <s v="MC515FQW"/>
    <s v="Manual"/>
    <s v="Completed"/>
  </r>
  <r>
    <s v="WO20260522533508"/>
    <d v="2026-05-22T10:42:55"/>
    <x v="0"/>
    <m/>
    <m/>
    <x v="59"/>
    <s v="Jackson Julius Grodian"/>
    <x v="1"/>
    <x v="76"/>
    <m/>
    <s v="MC961FQT"/>
    <s v="Manual"/>
    <s v="Completed"/>
  </r>
  <r>
    <s v="WO20260522199934"/>
    <d v="2026-05-22T10:16:13"/>
    <x v="0"/>
    <m/>
    <m/>
    <x v="59"/>
    <s v="Michael Peter Orina"/>
    <x v="1"/>
    <x v="74"/>
    <m/>
    <s v="MC681FSQ"/>
    <s v="Manual"/>
    <s v="Completed"/>
  </r>
  <r>
    <s v="WO20260522419516"/>
    <d v="2026-05-22T10:09:34"/>
    <x v="0"/>
    <m/>
    <m/>
    <x v="59"/>
    <s v="Michael Peter Orina"/>
    <x v="1"/>
    <x v="74"/>
    <m/>
    <s v="MC417FSQ"/>
    <s v="Manual"/>
    <s v="Completed"/>
  </r>
  <r>
    <s v="WO20260522813841"/>
    <d v="2026-05-22T10:04:24"/>
    <x v="2"/>
    <s v="ZEBEDAYO PATHANEL CHILINGO"/>
    <n v="744236867"/>
    <x v="59"/>
    <s v="Majidu Abdalah Pilly"/>
    <x v="0"/>
    <x v="2"/>
    <s v="CR20250923743080"/>
    <s v="MC209FEV"/>
    <s v="Manual"/>
    <s v="Completed"/>
  </r>
  <r>
    <s v="WO20260522878396"/>
    <d v="2026-05-22T09:52:33"/>
    <x v="2"/>
    <s v="GEOFREY RASHIDI SUBIRI"/>
    <n v="755218330"/>
    <x v="59"/>
    <s v="Majidu Abdalah Pilly"/>
    <x v="0"/>
    <x v="2"/>
    <s v="KWM202604115720912140"/>
    <s v="MC178FPH"/>
    <s v="Manual"/>
    <s v="Completed"/>
  </r>
  <r>
    <s v="WO20260522382746"/>
    <d v="2026-05-22T09:37:21"/>
    <x v="2"/>
    <s v="LUCAS THOMAS KILANGABANA"/>
    <n v="742818478"/>
    <x v="59"/>
    <s v="Subhe Bwile Masatu"/>
    <x v="0"/>
    <x v="47"/>
    <s v="KWM202603073730110395"/>
    <s v="MC460FPG"/>
    <s v="Manual"/>
    <s v="Completed"/>
  </r>
  <r>
    <s v="WO20260521379288"/>
    <d v="2026-05-21T19:00:28"/>
    <x v="0"/>
    <m/>
    <m/>
    <x v="60"/>
    <s v="Al-Amini Hamisi Salum"/>
    <x v="1"/>
    <x v="70"/>
    <m/>
    <s v="MC956FQT"/>
    <s v="Manual"/>
    <s v="Completed"/>
  </r>
  <r>
    <s v="WO20260521779596"/>
    <d v="2026-05-21T18:20:08"/>
    <x v="0"/>
    <m/>
    <m/>
    <x v="60"/>
    <s v="Anthony Andrew shomi"/>
    <x v="0"/>
    <x v="0"/>
    <m/>
    <s v="MC873FQU"/>
    <s v="Manual"/>
    <s v="Completed"/>
  </r>
  <r>
    <s v="WO20260521779596"/>
    <d v="2026-05-21T18:20:08"/>
    <x v="0"/>
    <m/>
    <m/>
    <x v="60"/>
    <s v="Anthony Andrew shomi"/>
    <x v="0"/>
    <x v="0"/>
    <m/>
    <s v="MC559FQT"/>
    <s v="Manual"/>
    <s v="Completed"/>
  </r>
  <r>
    <s v="WO20260521779596"/>
    <d v="2026-05-21T18:20:08"/>
    <x v="0"/>
    <m/>
    <m/>
    <x v="60"/>
    <s v="Anthony Andrew shomi"/>
    <x v="0"/>
    <x v="0"/>
    <m/>
    <s v="MC539FQT"/>
    <s v="Manual"/>
    <s v="Completed"/>
  </r>
  <r>
    <s v="WO20260521779596"/>
    <d v="2026-05-21T18:20:08"/>
    <x v="0"/>
    <m/>
    <m/>
    <x v="60"/>
    <s v="Anthony Andrew shomi"/>
    <x v="0"/>
    <x v="0"/>
    <m/>
    <s v="MC963FQU"/>
    <s v="Manual"/>
    <s v="Completed"/>
  </r>
  <r>
    <s v="WO20260521808093"/>
    <d v="2026-05-21T18:17:09"/>
    <x v="0"/>
    <m/>
    <m/>
    <x v="60"/>
    <s v="Nashoni Ernesti Nyansio"/>
    <x v="1"/>
    <x v="34"/>
    <m/>
    <s v="MC928FQV"/>
    <s v="Manual"/>
    <s v="Completed"/>
  </r>
  <r>
    <s v="WO20260521845123"/>
    <d v="2026-05-21T18:12:18"/>
    <x v="0"/>
    <m/>
    <m/>
    <x v="60"/>
    <s v="PAULO JERAD DENIS"/>
    <x v="0"/>
    <x v="69"/>
    <m/>
    <s v="MC557FSQ"/>
    <s v="Manual"/>
    <s v="Completed"/>
  </r>
  <r>
    <s v="WO20260521149282"/>
    <d v="2026-05-21T18:08:55"/>
    <x v="0"/>
    <m/>
    <m/>
    <x v="60"/>
    <s v="Nashoni Ernesti Nyansio"/>
    <x v="1"/>
    <x v="34"/>
    <m/>
    <s v="MC872FQV"/>
    <s v="Manual"/>
    <s v="Completed"/>
  </r>
  <r>
    <s v="WO20260521641568"/>
    <d v="2026-05-21T18:04:55"/>
    <x v="2"/>
    <s v="MORIS KIKUNDI GARIMOSHI"/>
    <n v="746346954"/>
    <x v="60"/>
    <s v="PAULO JERAD DENIS"/>
    <x v="0"/>
    <x v="69"/>
    <s v="KWM202602195510315235"/>
    <s v="MC903FNP"/>
    <s v="Manual"/>
    <s v="Completed"/>
  </r>
  <r>
    <s v="WO20260521906797"/>
    <d v="2026-05-21T18:03:48"/>
    <x v="0"/>
    <m/>
    <m/>
    <x v="60"/>
    <s v="Nashoni Ernesti Nyansio"/>
    <x v="1"/>
    <x v="34"/>
    <m/>
    <s v="MC771FQU"/>
    <s v="Manual"/>
    <s v="Completed"/>
  </r>
  <r>
    <s v="WO20260521259679"/>
    <d v="2026-05-21T18:01:34"/>
    <x v="2"/>
    <s v="CHRISTOPH SALVATORY GABRIEL "/>
    <n v="757498975"/>
    <x v="60"/>
    <s v="PAULO JERAD DENIS"/>
    <x v="0"/>
    <x v="69"/>
    <s v="KWM202510195510312200"/>
    <s v="MC722FFR"/>
    <s v="Manual"/>
    <s v="Completed"/>
  </r>
  <r>
    <s v="WO20260521410663"/>
    <d v="2026-05-21T18:00:27"/>
    <x v="0"/>
    <m/>
    <m/>
    <x v="60"/>
    <s v="Nick0 Sanga"/>
    <x v="1"/>
    <x v="108"/>
    <m/>
    <s v="MC673FPX"/>
    <s v="Manual"/>
    <s v="Completed"/>
  </r>
  <r>
    <s v="WO20260521873829"/>
    <d v="2026-05-21T17:59:00"/>
    <x v="0"/>
    <m/>
    <m/>
    <x v="60"/>
    <s v="Nick0 Sanga"/>
    <x v="1"/>
    <x v="108"/>
    <m/>
    <s v="MC424FPX"/>
    <s v="Manual"/>
    <s v="Completed"/>
  </r>
  <r>
    <s v="WO20260521219834"/>
    <d v="2026-05-21T17:57:55"/>
    <x v="0"/>
    <m/>
    <m/>
    <x v="60"/>
    <s v="Sevya Dearford Simbeya"/>
    <x v="1"/>
    <x v="10"/>
    <m/>
    <s v="MC262FSQ"/>
    <s v="Manual"/>
    <s v="Completed"/>
  </r>
  <r>
    <s v="WO20260521475167"/>
    <d v="2026-05-21T17:57:17"/>
    <x v="0"/>
    <m/>
    <m/>
    <x v="60"/>
    <s v="Nashoni Ernesti Nyansio"/>
    <x v="1"/>
    <x v="34"/>
    <m/>
    <s v="MC758FQU"/>
    <s v="Manual"/>
    <s v="Completed"/>
  </r>
  <r>
    <s v="WO20260521909397"/>
    <d v="2026-05-21T17:55:18"/>
    <x v="0"/>
    <m/>
    <m/>
    <x v="60"/>
    <s v="PAULO JERAD DENIS"/>
    <x v="0"/>
    <x v="69"/>
    <m/>
    <s v="MC679FSQ"/>
    <s v="Manual"/>
    <s v="Completed"/>
  </r>
  <r>
    <s v="WO20260521555525"/>
    <d v="2026-05-21T17:40:53"/>
    <x v="0"/>
    <m/>
    <m/>
    <x v="60"/>
    <s v="Samwel James Msewa"/>
    <x v="1"/>
    <x v="67"/>
    <m/>
    <s v="MC108FQU"/>
    <s v="Manual"/>
    <s v="Completed"/>
  </r>
  <r>
    <s v="WO20260521534637"/>
    <d v="2026-05-21T17:30:38"/>
    <x v="0"/>
    <m/>
    <m/>
    <x v="60"/>
    <s v="Mohamedi Saidi Nambaka"/>
    <x v="0"/>
    <x v="52"/>
    <m/>
    <s v="MC465FQW"/>
    <s v="Manual"/>
    <s v="Completed"/>
  </r>
  <r>
    <s v="WO20260521647731"/>
    <d v="2026-05-21T15:57:24"/>
    <x v="0"/>
    <m/>
    <m/>
    <x v="60"/>
    <s v="Festo Adolati Kambanga"/>
    <x v="1"/>
    <x v="56"/>
    <m/>
    <s v="MC921FQU"/>
    <s v="Manual"/>
    <s v="Completed"/>
  </r>
  <r>
    <s v="WO20260521282176"/>
    <d v="2026-05-21T15:53:57"/>
    <x v="0"/>
    <m/>
    <m/>
    <x v="60"/>
    <s v="HEMEDI MSHAMU LIBANDIKE"/>
    <x v="1"/>
    <x v="21"/>
    <m/>
    <s v="MC592FQV"/>
    <s v="Manual"/>
    <s v="Completed"/>
  </r>
  <r>
    <s v="WO20260521907431"/>
    <d v="2026-05-21T15:51:32"/>
    <x v="0"/>
    <m/>
    <m/>
    <x v="60"/>
    <s v="HEMEDI MSHAMU LIBANDIKE"/>
    <x v="1"/>
    <x v="21"/>
    <m/>
    <s v="MC912FPG"/>
    <s v="Manual"/>
    <s v="Completed"/>
  </r>
  <r>
    <s v="WO20260521721320"/>
    <d v="2026-05-21T15:08:42"/>
    <x v="2"/>
    <s v="KULWA MAKANDA KIKOLO"/>
    <n v="757867819"/>
    <x v="60"/>
    <s v="ANTHONY CLEMENT MAZOKO"/>
    <x v="0"/>
    <x v="49"/>
    <s v="KWM202507183150118563"/>
    <s v="MC482FAW"/>
    <s v="Manual"/>
    <s v="Completed"/>
  </r>
  <r>
    <s v="WO20260521271791"/>
    <d v="2026-05-21T15:00:39"/>
    <x v="2"/>
    <s v="VICTOR VICENT KAOMBWE"/>
    <n v="766593315"/>
    <x v="60"/>
    <s v="PAULO JERAD DENIS"/>
    <x v="0"/>
    <x v="69"/>
    <s v="KWM202505235510317491"/>
    <s v="MC690EYC"/>
    <s v="Manual"/>
    <s v="Completed"/>
  </r>
  <r>
    <s v="WO20260521675869"/>
    <d v="2026-05-21T14:57:45"/>
    <x v="1"/>
    <s v="MUSA  LABANI  MAZWILE"/>
    <n v="616885801"/>
    <x v="60"/>
    <s v="PAULO JERAD DENIS"/>
    <x v="0"/>
    <x v="69"/>
    <s v="KWM202604155510313873"/>
    <s v="MC817FPY"/>
    <s v="Manual"/>
    <s v="Completed"/>
  </r>
  <r>
    <s v="WO20260521342946"/>
    <d v="2026-05-21T14:55:09"/>
    <x v="0"/>
    <m/>
    <m/>
    <x v="60"/>
    <s v="Sevya Dearford Simbeya"/>
    <x v="1"/>
    <x v="10"/>
    <m/>
    <s v="MC599FSQ"/>
    <s v="Manual"/>
    <s v="Completed"/>
  </r>
  <r>
    <s v="WO20260521515841"/>
    <d v="2026-05-21T14:54:19"/>
    <x v="1"/>
    <s v="HELMAN LEVOKATUS SELENGA"/>
    <n v="755757607"/>
    <x v="60"/>
    <s v="PAULO JERAD DENIS"/>
    <x v="0"/>
    <x v="69"/>
    <s v="KWM202508255510314393"/>
    <s v="MC820FCZ"/>
    <s v="Manual"/>
    <s v="Completed"/>
  </r>
  <r>
    <s v="WO20260521796403"/>
    <d v="2026-05-21T14:53:16"/>
    <x v="0"/>
    <m/>
    <m/>
    <x v="60"/>
    <s v="ANTHONY CLEMENT MAZOKO"/>
    <x v="0"/>
    <x v="49"/>
    <m/>
    <s v="MC829FQU"/>
    <s v="Manual"/>
    <s v="Completed"/>
  </r>
  <r>
    <s v="WO20260521986004"/>
    <d v="2026-05-21T14:51:59"/>
    <x v="0"/>
    <m/>
    <m/>
    <x v="60"/>
    <s v="ANTHONY CLEMENT MAZOKO"/>
    <x v="0"/>
    <x v="49"/>
    <m/>
    <s v="MC884FQV"/>
    <s v="Manual"/>
    <s v="Completed"/>
  </r>
  <r>
    <s v="WO20260521130636"/>
    <d v="2026-05-21T14:48:13"/>
    <x v="0"/>
    <m/>
    <m/>
    <x v="60"/>
    <s v="Sevya Dearford Simbeya"/>
    <x v="1"/>
    <x v="10"/>
    <m/>
    <s v="MC687FSQ"/>
    <s v="Manual"/>
    <s v="Completed"/>
  </r>
  <r>
    <s v="WO20260521563125"/>
    <d v="2026-05-21T14:25:14"/>
    <x v="0"/>
    <m/>
    <m/>
    <x v="60"/>
    <s v="Majidu Abdalah Pilly"/>
    <x v="0"/>
    <x v="2"/>
    <m/>
    <s v="MC579FQW"/>
    <s v="Manual"/>
    <s v="Completed"/>
  </r>
  <r>
    <s v="WO20260521450231"/>
    <d v="2026-05-21T14:20:15"/>
    <x v="0"/>
    <m/>
    <m/>
    <x v="60"/>
    <s v="Majidu Abdalah Pilly"/>
    <x v="0"/>
    <x v="2"/>
    <m/>
    <s v="MC621FSQ"/>
    <s v="Manual"/>
    <s v="Completed"/>
  </r>
  <r>
    <s v="WO20260521432833"/>
    <d v="2026-05-21T13:47:47"/>
    <x v="0"/>
    <m/>
    <m/>
    <x v="60"/>
    <s v="Ernest Justine Sokoni"/>
    <x v="1"/>
    <x v="69"/>
    <m/>
    <s v="MC676FSQ"/>
    <s v="Manual"/>
    <s v="Completed"/>
  </r>
  <r>
    <s v="WO20260521486349"/>
    <d v="2026-05-21T13:38:58"/>
    <x v="0"/>
    <m/>
    <m/>
    <x v="60"/>
    <s v="Omary Mlekwa Kambokela"/>
    <x v="1"/>
    <x v="19"/>
    <m/>
    <s v="MC775FQU"/>
    <s v="Manual"/>
    <s v="Completed"/>
  </r>
  <r>
    <s v="WO20260521486349"/>
    <d v="2026-05-21T13:38:58"/>
    <x v="0"/>
    <m/>
    <m/>
    <x v="60"/>
    <s v="Omary Mlekwa Kambokela"/>
    <x v="1"/>
    <x v="19"/>
    <m/>
    <s v="MC900FQU"/>
    <s v="Manual"/>
    <s v="Completed"/>
  </r>
  <r>
    <s v="WO20260521486349"/>
    <d v="2026-05-21T13:38:58"/>
    <x v="0"/>
    <m/>
    <m/>
    <x v="60"/>
    <s v="Omary Mlekwa Kambokela"/>
    <x v="1"/>
    <x v="19"/>
    <m/>
    <s v="MC917FQU"/>
    <s v="Manual"/>
    <s v="Completed"/>
  </r>
  <r>
    <s v="WO20260521735037"/>
    <d v="2026-05-21T13:32:07"/>
    <x v="0"/>
    <m/>
    <m/>
    <x v="60"/>
    <s v="PAULO JERAD DENIS"/>
    <x v="0"/>
    <x v="69"/>
    <m/>
    <s v="MC616FSQ"/>
    <s v="Manual"/>
    <s v="Completed"/>
  </r>
  <r>
    <s v="WO20260521757743"/>
    <d v="2026-05-21T13:30:45"/>
    <x v="0"/>
    <m/>
    <m/>
    <x v="60"/>
    <s v="Sayi Belela Daudi"/>
    <x v="1"/>
    <x v="115"/>
    <m/>
    <s v="MC137FQU"/>
    <s v="Manual"/>
    <s v="Completed"/>
  </r>
  <r>
    <s v="WO20260521553632"/>
    <d v="2026-05-21T13:28:32"/>
    <x v="0"/>
    <m/>
    <m/>
    <x v="60"/>
    <s v="Sayi Belela Daudi"/>
    <x v="1"/>
    <x v="115"/>
    <m/>
    <s v="MC542FQW"/>
    <s v="Manual"/>
    <s v="Completed"/>
  </r>
  <r>
    <s v="WO20260521240055"/>
    <d v="2026-05-21T13:24:31"/>
    <x v="0"/>
    <m/>
    <m/>
    <x v="60"/>
    <s v="Sayi Belela Daudi"/>
    <x v="1"/>
    <x v="115"/>
    <m/>
    <s v="MC463FQW"/>
    <s v="Manual"/>
    <s v="Completed"/>
  </r>
  <r>
    <s v="WO20260521370096"/>
    <d v="2026-05-21T13:19:20"/>
    <x v="0"/>
    <m/>
    <m/>
    <x v="60"/>
    <s v="Sayi Belela Daudi"/>
    <x v="1"/>
    <x v="115"/>
    <m/>
    <s v="MC496FQW"/>
    <s v="Manual"/>
    <s v="Completed"/>
  </r>
  <r>
    <s v="WO20260521426789"/>
    <d v="2026-05-21T11:55:02"/>
    <x v="0"/>
    <m/>
    <m/>
    <x v="60"/>
    <s v="Al-Amini Hamisi Salum"/>
    <x v="1"/>
    <x v="18"/>
    <m/>
    <s v="MC606FSQ"/>
    <s v="Manual"/>
    <s v="Completed"/>
  </r>
  <r>
    <s v="WO20260521885763"/>
    <d v="2026-05-21T10:58:33"/>
    <x v="0"/>
    <m/>
    <m/>
    <x v="60"/>
    <s v="NTUMILIGWA AMRY NTUMILIGWA"/>
    <x v="0"/>
    <x v="116"/>
    <m/>
    <s v="MC203FQV"/>
    <s v="Manual"/>
    <s v="Completed"/>
  </r>
  <r>
    <s v="WO20260521092718"/>
    <d v="2026-05-21T10:57:16"/>
    <x v="0"/>
    <m/>
    <m/>
    <x v="60"/>
    <s v="NTUMILIGWA AMRY NTUMILIGWA"/>
    <x v="0"/>
    <x v="116"/>
    <m/>
    <s v="MC972FQU"/>
    <s v="Manual"/>
    <s v="Completed"/>
  </r>
  <r>
    <s v="WO20260521466937"/>
    <d v="2026-05-21T10:56:39"/>
    <x v="0"/>
    <m/>
    <m/>
    <x v="60"/>
    <s v="NTUMILIGWA AMRY NTUMILIGWA"/>
    <x v="0"/>
    <x v="116"/>
    <m/>
    <s v="MC223FQV"/>
    <s v="Manual"/>
    <s v="Completed"/>
  </r>
  <r>
    <s v="WO20260521920208"/>
    <d v="2026-05-21T10:56:03"/>
    <x v="0"/>
    <m/>
    <m/>
    <x v="60"/>
    <s v="NTUMILIGWA AMRY NTUMILIGWA"/>
    <x v="0"/>
    <x v="116"/>
    <m/>
    <s v="MC205FQV"/>
    <s v="Manual"/>
    <s v="Completed"/>
  </r>
  <r>
    <s v="WO20260521346015"/>
    <d v="2026-05-21T10:29:01"/>
    <x v="0"/>
    <m/>
    <m/>
    <x v="60"/>
    <s v="Swamadu Ahamadi makulupa"/>
    <x v="1"/>
    <x v="89"/>
    <m/>
    <s v="MC478FPZ"/>
    <s v="Manual"/>
    <s v="Completed"/>
  </r>
  <r>
    <s v="WO20260521241392"/>
    <d v="2026-05-21T10:27:27"/>
    <x v="0"/>
    <m/>
    <m/>
    <x v="60"/>
    <s v="NTUMILIGWA AMRY NTUMILIGWA"/>
    <x v="0"/>
    <x v="116"/>
    <m/>
    <s v="MC211FQV"/>
    <s v="Manual"/>
    <s v="Completed"/>
  </r>
  <r>
    <s v="WO20260521434274"/>
    <d v="2026-05-21T10:26:25"/>
    <x v="0"/>
    <m/>
    <m/>
    <x v="60"/>
    <s v="NTUMILIGWA AMRY NTUMILIGWA"/>
    <x v="0"/>
    <x v="116"/>
    <m/>
    <s v="MC714FQU"/>
    <s v="Manual"/>
    <s v="Completed"/>
  </r>
  <r>
    <s v="WO20260521596408"/>
    <d v="2026-05-21T09:30:01"/>
    <x v="0"/>
    <m/>
    <m/>
    <x v="60"/>
    <s v="Issa Salum Kabango"/>
    <x v="1"/>
    <x v="39"/>
    <m/>
    <s v="MC482FQW"/>
    <s v="Manual"/>
    <s v="Completed"/>
  </r>
  <r>
    <s v="WO20260521414147"/>
    <d v="2026-05-21T09:08:08"/>
    <x v="2"/>
    <s v="PASCHAL  JOSEPHAT MAGOLANGA"/>
    <n v="762645526"/>
    <x v="60"/>
    <s v="Franko Obote Mwandabula"/>
    <x v="0"/>
    <x v="94"/>
    <s v="KWM202512115010619442"/>
    <s v="MC424FHS"/>
    <s v="Manual"/>
    <s v="Completed"/>
  </r>
  <r>
    <s v="WO20260521840382"/>
    <d v="2026-05-21T09:01:04"/>
    <x v="0"/>
    <m/>
    <m/>
    <x v="60"/>
    <s v="Selemani Hamis Kaboko"/>
    <x v="1"/>
    <x v="94"/>
    <m/>
    <s v="MC588FQW"/>
    <s v="Manual"/>
    <s v="Completed"/>
  </r>
  <r>
    <s v="WO20260521189700"/>
    <d v="2026-05-21T08:54:10"/>
    <x v="0"/>
    <m/>
    <m/>
    <x v="60"/>
    <s v="Selemani Hamis Kaboko"/>
    <x v="1"/>
    <x v="94"/>
    <m/>
    <s v="MC483FSQ"/>
    <s v="Manual"/>
    <s v="Completed"/>
  </r>
  <r>
    <s v="WO20260521853460"/>
    <d v="2026-05-21T08:51:02"/>
    <x v="0"/>
    <m/>
    <m/>
    <x v="60"/>
    <s v="Selemani Hamis Kaboko"/>
    <x v="1"/>
    <x v="94"/>
    <m/>
    <s v="MC627FQW"/>
    <s v="Manual"/>
    <s v="Completed"/>
  </r>
  <r>
    <s v="WO20260520463623"/>
    <d v="2026-05-20T23:17:21"/>
    <x v="0"/>
    <m/>
    <m/>
    <x v="61"/>
    <s v="Daniel Charles Mzena"/>
    <x v="1"/>
    <x v="52"/>
    <m/>
    <s v="MC543FQW"/>
    <s v="Manual"/>
    <s v="Completed"/>
  </r>
  <r>
    <s v="WO20260520810231"/>
    <d v="2026-05-20T21:20:27"/>
    <x v="0"/>
    <m/>
    <m/>
    <x v="61"/>
    <s v="Musa Saidi Kunduli"/>
    <x v="1"/>
    <x v="68"/>
    <m/>
    <s v="MC543FSQ"/>
    <s v="Manual"/>
    <s v="Completed"/>
  </r>
  <r>
    <s v="WO20260520789807"/>
    <d v="2026-05-20T21:15:24"/>
    <x v="0"/>
    <m/>
    <m/>
    <x v="61"/>
    <s v="Musa Saidi Kunduli"/>
    <x v="1"/>
    <x v="68"/>
    <m/>
    <s v="MC292FSQ"/>
    <s v="Manual"/>
    <s v="Completed"/>
  </r>
  <r>
    <s v="WO20260520290606"/>
    <d v="2026-05-20T21:09:29"/>
    <x v="0"/>
    <m/>
    <m/>
    <x v="61"/>
    <s v="Musa Saidi Kunduli"/>
    <x v="1"/>
    <x v="68"/>
    <m/>
    <s v="MC549FSQ"/>
    <s v="Manual"/>
    <s v="Completed"/>
  </r>
  <r>
    <s v="WO20260520016895"/>
    <d v="2026-05-20T19:44:16"/>
    <x v="0"/>
    <m/>
    <m/>
    <x v="61"/>
    <s v="Majidu Abdalah Pilly"/>
    <x v="0"/>
    <x v="2"/>
    <m/>
    <s v="MC614FQW"/>
    <s v="Manual"/>
    <s v="Completed"/>
  </r>
  <r>
    <s v="WO20260520297319"/>
    <d v="2026-05-20T19:00:39"/>
    <x v="0"/>
    <m/>
    <m/>
    <x v="61"/>
    <s v="PAULO JERAD DENIS"/>
    <x v="0"/>
    <x v="69"/>
    <m/>
    <s v="MC433FSQ"/>
    <s v="Manual"/>
    <s v="Completed"/>
  </r>
  <r>
    <s v="WO20260520517707"/>
    <d v="2026-05-20T18:31:49"/>
    <x v="0"/>
    <m/>
    <m/>
    <x v="61"/>
    <s v="Jackson Julius Grodian"/>
    <x v="1"/>
    <x v="76"/>
    <m/>
    <s v="MC466FQW"/>
    <s v="Manual"/>
    <s v="Completed"/>
  </r>
  <r>
    <s v="WO20260520258194"/>
    <d v="2026-05-20T18:24:58"/>
    <x v="0"/>
    <m/>
    <m/>
    <x v="61"/>
    <s v="Makison Mwakiyo"/>
    <x v="1"/>
    <x v="24"/>
    <m/>
    <s v="MC838FQU"/>
    <s v="Manual"/>
    <s v="Completed"/>
  </r>
  <r>
    <s v="WO20260520022686"/>
    <d v="2026-05-20T18:23:19"/>
    <x v="0"/>
    <m/>
    <m/>
    <x v="61"/>
    <s v="Makison Mwakiyo"/>
    <x v="1"/>
    <x v="24"/>
    <m/>
    <s v="MC853FQU"/>
    <s v="Manual"/>
    <s v="Completed"/>
  </r>
  <r>
    <s v="WO20260520023815"/>
    <d v="2026-05-20T18:16:39"/>
    <x v="0"/>
    <m/>
    <m/>
    <x v="61"/>
    <s v="Sevya Dearford Simbeya"/>
    <x v="1"/>
    <x v="10"/>
    <m/>
    <s v="MC613FQW"/>
    <s v="Manual"/>
    <s v="Completed"/>
  </r>
  <r>
    <s v="WO20260520957840"/>
    <d v="2026-05-20T17:55:07"/>
    <x v="0"/>
    <m/>
    <m/>
    <x v="61"/>
    <s v="Swamadu Ahamadi makulupa"/>
    <x v="1"/>
    <x v="89"/>
    <m/>
    <s v="MC393FPZ"/>
    <s v="Manual"/>
    <s v="Completed"/>
  </r>
  <r>
    <s v="WO20260520674581"/>
    <d v="2026-05-20T17:49:41"/>
    <x v="0"/>
    <m/>
    <m/>
    <x v="61"/>
    <s v="Sami Doto Manyakenda"/>
    <x v="1"/>
    <x v="79"/>
    <m/>
    <s v="MC674FQV"/>
    <s v="Manual"/>
    <s v="Completed"/>
  </r>
  <r>
    <s v="WO20260520635842"/>
    <d v="2026-05-20T17:41:35"/>
    <x v="0"/>
    <m/>
    <m/>
    <x v="61"/>
    <s v="Sami Doto Manyakenda"/>
    <x v="1"/>
    <x v="79"/>
    <m/>
    <s v="MC672FQV"/>
    <s v="Manual"/>
    <s v="Completed"/>
  </r>
  <r>
    <s v="WO20260520338323"/>
    <d v="2026-05-20T17:41:11"/>
    <x v="0"/>
    <m/>
    <m/>
    <x v="61"/>
    <s v="PAULO JERAD DENIS"/>
    <x v="0"/>
    <x v="69"/>
    <m/>
    <s v="MC233FQV"/>
    <s v="Manual"/>
    <s v="Completed"/>
  </r>
  <r>
    <s v="WO20260520426829"/>
    <d v="2026-05-20T17:40:29"/>
    <x v="0"/>
    <m/>
    <m/>
    <x v="61"/>
    <s v="Isaka Yusuph Mbilinyi"/>
    <x v="1"/>
    <x v="12"/>
    <m/>
    <s v="MC945FQT"/>
    <s v="Manual"/>
    <s v="Completed"/>
  </r>
  <r>
    <s v="WO20260520831648"/>
    <d v="2026-05-20T17:40:21"/>
    <x v="0"/>
    <m/>
    <m/>
    <x v="61"/>
    <s v="Christopher Damas Ngahy"/>
    <x v="1"/>
    <x v="9"/>
    <m/>
    <s v="MC816FQV"/>
    <s v="Manual"/>
    <s v="Completed"/>
  </r>
  <r>
    <s v="WO20260520333839"/>
    <d v="2026-05-20T16:53:15"/>
    <x v="0"/>
    <m/>
    <m/>
    <x v="61"/>
    <s v="PAULO JERAD DENIS"/>
    <x v="0"/>
    <x v="69"/>
    <m/>
    <s v="MC302FSQ"/>
    <s v="Manual"/>
    <s v="Completed"/>
  </r>
  <r>
    <s v="WO20260520062651"/>
    <d v="2026-05-20T16:45:14"/>
    <x v="0"/>
    <m/>
    <m/>
    <x v="61"/>
    <s v="Emmanuel Paul Albakia"/>
    <x v="1"/>
    <x v="33"/>
    <m/>
    <s v="MC856FQU"/>
    <s v="Manual"/>
    <s v="Completed"/>
  </r>
  <r>
    <s v="WO20260520153599"/>
    <d v="2026-05-20T16:37:16"/>
    <x v="0"/>
    <m/>
    <m/>
    <x v="61"/>
    <s v="Bakari Mohamed"/>
    <x v="1"/>
    <x v="80"/>
    <m/>
    <s v="MC418FQW"/>
    <s v="Manual"/>
    <s v="Completed"/>
  </r>
  <r>
    <s v="WO20260520483228"/>
    <d v="2026-05-20T16:30:16"/>
    <x v="0"/>
    <m/>
    <m/>
    <x v="61"/>
    <s v="Juma Salimu Rajabu"/>
    <x v="1"/>
    <x v="81"/>
    <m/>
    <s v="MC512FQW"/>
    <s v="Manual"/>
    <s v="Completed"/>
  </r>
  <r>
    <s v="WO20260520744055"/>
    <d v="2026-05-20T16:28:22"/>
    <x v="0"/>
    <m/>
    <m/>
    <x v="61"/>
    <s v="Juma Salimu Rajabu"/>
    <x v="1"/>
    <x v="81"/>
    <m/>
    <s v="MC545FQW"/>
    <s v="Manual"/>
    <s v="Completed"/>
  </r>
  <r>
    <s v="WO20260520617703"/>
    <d v="2026-05-20T16:27:04"/>
    <x v="0"/>
    <m/>
    <m/>
    <x v="61"/>
    <s v="Juma Salimu Rajabu"/>
    <x v="1"/>
    <x v="81"/>
    <m/>
    <s v="MC464FQW"/>
    <s v="Manual"/>
    <s v="Completed"/>
  </r>
  <r>
    <s v="WO20260520288419"/>
    <d v="2026-05-20T16:18:26"/>
    <x v="2"/>
    <s v="HAMISI KATWILA OMARY "/>
    <n v="686187588"/>
    <x v="61"/>
    <s v="YASINI MUNA ATHUMAN "/>
    <x v="0"/>
    <x v="92"/>
    <s v="KWM202603064560110113"/>
    <s v="MC441FPG"/>
    <s v="Manual"/>
    <s v="Completed"/>
  </r>
  <r>
    <s v="WO20260520922850"/>
    <d v="2026-05-20T15:47:48"/>
    <x v="0"/>
    <m/>
    <m/>
    <x v="61"/>
    <s v="Emmanuel Maisha Wegoro"/>
    <x v="1"/>
    <x v="75"/>
    <m/>
    <s v="MC681FPZ"/>
    <s v="Manual"/>
    <s v="Completed"/>
  </r>
  <r>
    <s v="WO20260520803634"/>
    <d v="2026-05-20T15:44:07"/>
    <x v="0"/>
    <m/>
    <m/>
    <x v="61"/>
    <s v="Saidi Mustafa Salehe"/>
    <x v="1"/>
    <x v="28"/>
    <m/>
    <s v="MC779FQU"/>
    <s v="Manual"/>
    <s v="Completed"/>
  </r>
  <r>
    <s v="WO20260520845320"/>
    <d v="2026-05-20T15:30:05"/>
    <x v="0"/>
    <m/>
    <m/>
    <x v="61"/>
    <s v="Emmanuel Paul Albakia"/>
    <x v="1"/>
    <x v="33"/>
    <m/>
    <s v="MC867FQU"/>
    <s v="Manual"/>
    <s v="Completed"/>
  </r>
  <r>
    <s v="WO20260520765739"/>
    <d v="2026-05-20T15:29:32"/>
    <x v="0"/>
    <m/>
    <m/>
    <x v="61"/>
    <s v="Dismas Luws Kapongorola"/>
    <x v="1"/>
    <x v="60"/>
    <m/>
    <s v="MC439FQW"/>
    <s v="Manual"/>
    <s v="Completed"/>
  </r>
  <r>
    <s v="WO20260520433187"/>
    <d v="2026-05-20T15:23:24"/>
    <x v="0"/>
    <m/>
    <m/>
    <x v="61"/>
    <s v="Majidu Abdalah Pilly"/>
    <x v="0"/>
    <x v="2"/>
    <m/>
    <s v="MC548FSQ"/>
    <s v="Manual"/>
    <s v="Completed"/>
  </r>
  <r>
    <s v="WO20260520908210"/>
    <d v="2026-05-20T15:14:39"/>
    <x v="2"/>
    <s v="GAUDENSI METHOD PILI"/>
    <n v="674740491"/>
    <x v="61"/>
    <s v="Majidu Abdalah Pilly"/>
    <x v="0"/>
    <x v="2"/>
    <s v="KWM202512125730112139"/>
    <s v="MC625FHQ"/>
    <s v="Manual"/>
    <s v="Completed"/>
  </r>
  <r>
    <s v="WO20260520266292"/>
    <d v="2026-05-20T15:10:16"/>
    <x v="0"/>
    <m/>
    <m/>
    <x v="61"/>
    <s v="Privantus Jason Wincheslaus"/>
    <x v="1"/>
    <x v="109"/>
    <m/>
    <s v="MC324FQV"/>
    <s v="Manual"/>
    <s v="Completed"/>
  </r>
  <r>
    <s v="WO20260520266292"/>
    <d v="2026-05-20T15:10:16"/>
    <x v="0"/>
    <m/>
    <m/>
    <x v="61"/>
    <s v="Privantus Jason Wincheslaus"/>
    <x v="1"/>
    <x v="109"/>
    <m/>
    <s v="MC685FQV"/>
    <s v="Manual"/>
    <s v="Completed"/>
  </r>
  <r>
    <s v="WO20260520266292"/>
    <d v="2026-05-20T15:10:16"/>
    <x v="0"/>
    <m/>
    <m/>
    <x v="61"/>
    <s v="Privantus Jason Wincheslaus"/>
    <x v="1"/>
    <x v="109"/>
    <m/>
    <s v="MC683FQV"/>
    <s v="Manual"/>
    <s v="Completed"/>
  </r>
  <r>
    <s v="WO20260520266292"/>
    <d v="2026-05-20T15:10:16"/>
    <x v="0"/>
    <m/>
    <m/>
    <x v="61"/>
    <s v="Privantus Jason Wincheslaus"/>
    <x v="1"/>
    <x v="109"/>
    <m/>
    <s v="MC770FQV"/>
    <s v="Manual"/>
    <s v="Completed"/>
  </r>
  <r>
    <s v="WO20260520003544"/>
    <d v="2026-05-20T15:06:14"/>
    <x v="0"/>
    <m/>
    <m/>
    <x v="61"/>
    <s v="Baraka Maziku Busungu"/>
    <x v="1"/>
    <x v="32"/>
    <m/>
    <s v="MC283FSQ"/>
    <s v="Manual"/>
    <s v="Completed"/>
  </r>
  <r>
    <s v="WO20260520040938"/>
    <d v="2026-05-20T15:05:26"/>
    <x v="0"/>
    <m/>
    <m/>
    <x v="61"/>
    <s v="Baraka Maziku Busungu"/>
    <x v="1"/>
    <x v="32"/>
    <m/>
    <s v="MC281FSQ"/>
    <s v="Manual"/>
    <s v="Completed"/>
  </r>
  <r>
    <s v="WO20260520679422"/>
    <d v="2026-05-20T14:58:34"/>
    <x v="2"/>
    <s v="FRUGENCY JOHN MWINGIRA"/>
    <n v="762802110"/>
    <x v="61"/>
    <s v="Majidu Abdalah Pilly"/>
    <x v="0"/>
    <x v="2"/>
    <s v="KWM202510225722818189"/>
    <s v="MC455FEV"/>
    <s v="Manual"/>
    <s v="Completed"/>
  </r>
  <r>
    <s v="WO20260520188330"/>
    <d v="2026-05-20T14:54:42"/>
    <x v="0"/>
    <m/>
    <m/>
    <x v="61"/>
    <s v="Majidu Abdalah Pilly"/>
    <x v="0"/>
    <x v="2"/>
    <m/>
    <s v="MC639FSQ"/>
    <s v="Manual"/>
    <s v="Completed"/>
  </r>
  <r>
    <s v="WO20260520250833"/>
    <d v="2026-05-20T14:50:28"/>
    <x v="0"/>
    <m/>
    <m/>
    <x v="61"/>
    <s v="HEMEDI MSHAMU LIBANDIKE"/>
    <x v="1"/>
    <x v="21"/>
    <m/>
    <s v="MC746FPG"/>
    <s v="Manual"/>
    <s v="Completed"/>
  </r>
  <r>
    <s v="WO20260520109011"/>
    <d v="2026-05-20T14:23:34"/>
    <x v="1"/>
    <s v="RASHIDI RAMADHANI MBAO"/>
    <n v="656979676"/>
    <x v="61"/>
    <s v="KAJEMBE KIHARA MCHOMVU"/>
    <x v="0"/>
    <x v="27"/>
    <s v="KWM202506106710117332"/>
    <s v="MC534EYC"/>
    <s v="Manual"/>
    <s v="Completed"/>
  </r>
  <r>
    <s v="WO20260520226168"/>
    <d v="2026-05-20T14:14:58"/>
    <x v="0"/>
    <m/>
    <m/>
    <x v="61"/>
    <s v="Anthony Andrew shomi"/>
    <x v="0"/>
    <x v="0"/>
    <m/>
    <s v="MC891FQU"/>
    <s v="Manual"/>
    <s v="Completed"/>
  </r>
  <r>
    <s v="WO20260520696501"/>
    <d v="2026-05-20T14:10:50"/>
    <x v="0"/>
    <m/>
    <m/>
    <x v="61"/>
    <s v="Sayi Belela Daudi"/>
    <x v="1"/>
    <x v="115"/>
    <m/>
    <s v="MC958FQT"/>
    <s v="Manual"/>
    <s v="Completed"/>
  </r>
  <r>
    <s v="WO20260520666777"/>
    <d v="2026-05-20T14:02:45"/>
    <x v="0"/>
    <m/>
    <m/>
    <x v="61"/>
    <s v="Sevya Dearford Simbeya"/>
    <x v="1"/>
    <x v="10"/>
    <m/>
    <s v="MC663FSQ"/>
    <s v="Manual"/>
    <s v="Completed"/>
  </r>
  <r>
    <s v="WO20260520301916"/>
    <d v="2026-05-20T14:01:28"/>
    <x v="0"/>
    <m/>
    <m/>
    <x v="61"/>
    <s v="Al-Amini Hamisi Salum"/>
    <x v="1"/>
    <x v="70"/>
    <m/>
    <s v="MC631FQW"/>
    <s v="Manual"/>
    <s v="Completed"/>
  </r>
  <r>
    <s v="WO20260520258376"/>
    <d v="2026-05-20T13:53:38"/>
    <x v="0"/>
    <m/>
    <m/>
    <x v="61"/>
    <s v="Pascali Musa Msambala"/>
    <x v="1"/>
    <x v="4"/>
    <m/>
    <s v="MC566FQW"/>
    <s v="Manual"/>
    <s v="Completed"/>
  </r>
  <r>
    <s v="WO20260520427808"/>
    <d v="2026-05-20T13:31:02"/>
    <x v="0"/>
    <m/>
    <m/>
    <x v="61"/>
    <s v="Laurant Miraji Kasimu"/>
    <x v="1"/>
    <x v="46"/>
    <m/>
    <s v="MC153FQU"/>
    <s v="Manual"/>
    <s v="Completed"/>
  </r>
  <r>
    <s v="WO20260520447436"/>
    <d v="2026-05-20T13:30:13"/>
    <x v="0"/>
    <m/>
    <m/>
    <x v="61"/>
    <s v="Laurant Miraji Kasimu"/>
    <x v="1"/>
    <x v="46"/>
    <m/>
    <s v="MC105FQU"/>
    <s v="Manual"/>
    <s v="Completed"/>
  </r>
  <r>
    <s v="WO20260520152220"/>
    <d v="2026-05-20T13:28:08"/>
    <x v="0"/>
    <m/>
    <m/>
    <x v="61"/>
    <s v="Laurant Miraji Kasimu"/>
    <x v="1"/>
    <x v="46"/>
    <m/>
    <s v="MC102FQU"/>
    <s v="Manual"/>
    <s v="Completed"/>
  </r>
  <r>
    <s v="WO20260520754021"/>
    <d v="2026-05-20T13:27:22"/>
    <x v="0"/>
    <m/>
    <m/>
    <x v="61"/>
    <s v="Laurant Miraji Kasimu"/>
    <x v="1"/>
    <x v="46"/>
    <m/>
    <s v="MC483FQW"/>
    <s v="Manual"/>
    <s v="Completed"/>
  </r>
  <r>
    <s v="WO20260520172777"/>
    <d v="2026-05-20T13:25:42"/>
    <x v="0"/>
    <m/>
    <m/>
    <x v="61"/>
    <s v="Laurant Miraji Kasimu"/>
    <x v="1"/>
    <x v="46"/>
    <m/>
    <s v="MC492FQW"/>
    <s v="Manual"/>
    <s v="Completed"/>
  </r>
  <r>
    <s v="WO20260520306187"/>
    <d v="2026-05-20T13:24:21"/>
    <x v="0"/>
    <m/>
    <m/>
    <x v="61"/>
    <s v="Laurant Miraji Kasimu"/>
    <x v="1"/>
    <x v="46"/>
    <m/>
    <s v="MC517FQW"/>
    <s v="Manual"/>
    <s v="Completed"/>
  </r>
  <r>
    <s v="WO20260520739836"/>
    <d v="2026-05-20T13:23:30"/>
    <x v="0"/>
    <m/>
    <m/>
    <x v="61"/>
    <s v="Laurant Miraji Kasimu"/>
    <x v="1"/>
    <x v="46"/>
    <m/>
    <s v="MC525FQW"/>
    <s v="Manual"/>
    <s v="Completed"/>
  </r>
  <r>
    <s v="WO20260520192039"/>
    <d v="2026-05-20T13:22:04"/>
    <x v="0"/>
    <m/>
    <m/>
    <x v="61"/>
    <s v="Laurant Miraji Kasimu"/>
    <x v="1"/>
    <x v="46"/>
    <m/>
    <s v="MC451FQW"/>
    <s v="Manual"/>
    <s v="Completed"/>
  </r>
  <r>
    <s v="WO20260520784736"/>
    <d v="2026-05-20T12:51:18"/>
    <x v="0"/>
    <m/>
    <m/>
    <x v="61"/>
    <s v="Andrea Titus Mkolongo"/>
    <x v="1"/>
    <x v="22"/>
    <m/>
    <s v="MC289FPZ"/>
    <s v="Manual"/>
    <s v="Completed"/>
  </r>
  <r>
    <s v="WO20260520141916"/>
    <d v="2026-05-20T12:36:15"/>
    <x v="2"/>
    <s v="MBEGUMBAYA MBANALULU MAGALAMBUSHI"/>
    <n v="782103742"/>
    <x v="61"/>
    <s v="YASINI MUNA ATHUMAN "/>
    <x v="0"/>
    <x v="92"/>
    <s v="KWM202605134560110043"/>
    <s v="MC888FQV"/>
    <s v="Manual"/>
    <s v="Completed"/>
  </r>
  <r>
    <s v="WO20260520346558"/>
    <d v="2026-05-20T12:33:12"/>
    <x v="0"/>
    <m/>
    <m/>
    <x v="61"/>
    <s v="Sevya Dearford Simbeya"/>
    <x v="1"/>
    <x v="10"/>
    <m/>
    <s v="MC577FQW"/>
    <s v="Manual"/>
    <s v="Completed"/>
  </r>
  <r>
    <s v="WO20260520486806"/>
    <d v="2026-05-20T12:12:21"/>
    <x v="0"/>
    <m/>
    <m/>
    <x v="61"/>
    <s v="Subhe Bwile Masatu"/>
    <x v="0"/>
    <x v="47"/>
    <m/>
    <s v="MC569FQW"/>
    <s v="Manual"/>
    <s v="Completed"/>
  </r>
  <r>
    <s v="WO20260520204420"/>
    <d v="2026-05-20T12:10:28"/>
    <x v="0"/>
    <m/>
    <m/>
    <x v="61"/>
    <s v="Selemani Hamis Kaboko"/>
    <x v="1"/>
    <x v="94"/>
    <m/>
    <s v="MC142FQW"/>
    <s v="Manual"/>
    <s v="Completed"/>
  </r>
  <r>
    <s v="WO20260520368963"/>
    <d v="2026-05-20T12:10:24"/>
    <x v="0"/>
    <m/>
    <m/>
    <x v="61"/>
    <s v="Bakari Mohamed"/>
    <x v="1"/>
    <x v="80"/>
    <m/>
    <s v="MC416FQW"/>
    <s v="Manual"/>
    <s v="Completed"/>
  </r>
  <r>
    <s v="WO20260520361326"/>
    <d v="2026-05-20T12:10:05"/>
    <x v="0"/>
    <m/>
    <m/>
    <x v="61"/>
    <s v="Subhe Bwile Masatu"/>
    <x v="0"/>
    <x v="47"/>
    <m/>
    <s v="MC419FSQ"/>
    <s v="Manual"/>
    <s v="Completed"/>
  </r>
  <r>
    <s v="WO20260520754547"/>
    <d v="2026-05-20T12:08:20"/>
    <x v="0"/>
    <m/>
    <m/>
    <x v="61"/>
    <s v="Selemani Hamis Kaboko"/>
    <x v="1"/>
    <x v="94"/>
    <m/>
    <s v="MC481FSQ"/>
    <s v="Manual"/>
    <s v="Completed"/>
  </r>
  <r>
    <s v="WO20260520588569"/>
    <d v="2026-05-20T12:07:05"/>
    <x v="0"/>
    <m/>
    <m/>
    <x v="61"/>
    <s v="Bakari Mohamed"/>
    <x v="1"/>
    <x v="80"/>
    <m/>
    <s v="MC413FQW"/>
    <s v="Manual"/>
    <s v="Completed"/>
  </r>
  <r>
    <s v="WO20260520295531"/>
    <d v="2026-05-20T12:05:26"/>
    <x v="0"/>
    <m/>
    <m/>
    <x v="61"/>
    <s v="Bakari Mohamed"/>
    <x v="1"/>
    <x v="80"/>
    <m/>
    <s v="MC136FQU"/>
    <s v="Manual"/>
    <s v="Completed"/>
  </r>
  <r>
    <s v="WO20260520335016"/>
    <d v="2026-05-20T12:04:31"/>
    <x v="0"/>
    <m/>
    <m/>
    <x v="61"/>
    <s v="Bakari Mohamed"/>
    <x v="1"/>
    <x v="80"/>
    <m/>
    <s v="MC103FQU"/>
    <s v="Manual"/>
    <s v="Completed"/>
  </r>
  <r>
    <s v="WO20260520770786"/>
    <d v="2026-05-20T12:04:25"/>
    <x v="0"/>
    <m/>
    <m/>
    <x v="61"/>
    <s v="Selemani Hamis Kaboko"/>
    <x v="1"/>
    <x v="94"/>
    <m/>
    <s v="MC570FQW"/>
    <s v="Manual"/>
    <s v="Completed"/>
  </r>
  <r>
    <s v="WO20260520953865"/>
    <d v="2026-05-20T11:57:50"/>
    <x v="0"/>
    <m/>
    <m/>
    <x v="61"/>
    <s v="Selemani Hamis Kaboko"/>
    <x v="1"/>
    <x v="94"/>
    <m/>
    <s v="MC386FQW"/>
    <s v="Manual"/>
    <s v="Completed"/>
  </r>
  <r>
    <s v="WO20260520718125"/>
    <d v="2026-05-20T11:04:00"/>
    <x v="0"/>
    <m/>
    <m/>
    <x v="61"/>
    <s v="Krisantus David Katoma"/>
    <x v="1"/>
    <x v="23"/>
    <m/>
    <s v="MC151FQU"/>
    <s v="Manual"/>
    <s v="Completed"/>
  </r>
  <r>
    <s v="WO20260520133900"/>
    <d v="2026-05-20T11:02:42"/>
    <x v="0"/>
    <m/>
    <m/>
    <x v="61"/>
    <s v="Krisantus David Katoma"/>
    <x v="1"/>
    <x v="23"/>
    <m/>
    <s v="MC548FQW"/>
    <s v="Manual"/>
    <s v="Completed"/>
  </r>
  <r>
    <s v="WO20260520384825"/>
    <d v="2026-05-20T10:27:20"/>
    <x v="0"/>
    <m/>
    <m/>
    <x v="61"/>
    <s v="Emmanuel Maisha Wegoro"/>
    <x v="1"/>
    <x v="75"/>
    <m/>
    <s v="MC715FPZ"/>
    <s v="Manual"/>
    <s v="Completed"/>
  </r>
  <r>
    <s v="WO20260519936410"/>
    <d v="2026-05-19T18:59:44"/>
    <x v="0"/>
    <m/>
    <m/>
    <x v="62"/>
    <s v="Baraka Maziku Busungu"/>
    <x v="1"/>
    <x v="32"/>
    <m/>
    <s v="MC630FQW"/>
    <s v="Manual"/>
    <s v="Completed"/>
  </r>
  <r>
    <s v="WO20260519113749"/>
    <d v="2026-05-19T18:58:08"/>
    <x v="0"/>
    <m/>
    <m/>
    <x v="62"/>
    <s v="Majidu Abdalah Pilly"/>
    <x v="0"/>
    <x v="2"/>
    <m/>
    <s v="MC604FSQ"/>
    <s v="Manual"/>
    <s v="Completed"/>
  </r>
  <r>
    <s v="WO20260519588092"/>
    <d v="2026-05-19T18:55:30"/>
    <x v="1"/>
    <s v="GEORGE YUSUPH MISUNGWI"/>
    <n v="744980513"/>
    <x v="62"/>
    <s v="William Bariki William"/>
    <x v="1"/>
    <x v="64"/>
    <s v="KWM202602203041313047"/>
    <s v="MC192FNR"/>
    <s v="Manual"/>
    <s v="Completed"/>
  </r>
  <r>
    <s v="WO20260519919854"/>
    <d v="2026-05-19T18:51:20"/>
    <x v="2"/>
    <s v="OMARY .Y.LOPA"/>
    <n v="789492654"/>
    <x v="62"/>
    <s v="Majidu Abdalah Pilly"/>
    <x v="0"/>
    <x v="2"/>
    <s v="KWM202507165722815182"/>
    <s v="MC480FAW"/>
    <s v="Manual"/>
    <s v="Completed"/>
  </r>
  <r>
    <s v="WO20260519234085"/>
    <d v="2026-05-19T18:03:59"/>
    <x v="0"/>
    <m/>
    <m/>
    <x v="62"/>
    <s v="Issa Salum Kabango"/>
    <x v="1"/>
    <x v="39"/>
    <m/>
    <s v="MC438FQW"/>
    <s v="Manual"/>
    <s v="Completed"/>
  </r>
  <r>
    <s v="WO20260519525610"/>
    <d v="2026-05-19T17:38:50"/>
    <x v="0"/>
    <m/>
    <m/>
    <x v="62"/>
    <s v="Juma Salimu Rajabu"/>
    <x v="1"/>
    <x v="81"/>
    <m/>
    <s v="MC462FQW"/>
    <s v="Manual"/>
    <s v="Completed"/>
  </r>
  <r>
    <s v="WO20260519535020"/>
    <d v="2026-05-19T17:28:03"/>
    <x v="2"/>
    <s v="VENIRANDA AMOS SAIDI"/>
    <n v="711740370"/>
    <x v="62"/>
    <s v="PAULO JERAD DENIS"/>
    <x v="0"/>
    <x v="69"/>
    <s v="KWM202501135510313664"/>
    <s v="MC877ETK"/>
    <s v="Manual"/>
    <s v="Completed"/>
  </r>
  <r>
    <s v="WO20260519929041"/>
    <d v="2026-05-19T17:18:52"/>
    <x v="2"/>
    <s v="KELVIN KELVIN HAULE"/>
    <n v="759194230"/>
    <x v="62"/>
    <s v="Majidu Abdalah Pilly"/>
    <x v="0"/>
    <x v="2"/>
    <s v="KWM202602175722815388"/>
    <s v="MC641FNQ"/>
    <s v="Manual"/>
    <s v="Completed"/>
  </r>
  <r>
    <s v="WO20260519872285"/>
    <d v="2026-05-19T17:18:34"/>
    <x v="0"/>
    <m/>
    <m/>
    <x v="62"/>
    <s v="PAULO JERAD DENIS"/>
    <x v="0"/>
    <x v="69"/>
    <m/>
    <s v="MC618FQW"/>
    <s v="Manual"/>
    <s v="Completed"/>
  </r>
  <r>
    <s v="WO20260519338249"/>
    <d v="2026-05-19T17:15:01"/>
    <x v="0"/>
    <m/>
    <m/>
    <x v="62"/>
    <s v="Majidu Abdalah Pilly"/>
    <x v="0"/>
    <x v="2"/>
    <m/>
    <s v="MC287FSQ"/>
    <s v="Manual"/>
    <s v="Completed"/>
  </r>
  <r>
    <s v="WO20260519356783"/>
    <d v="2026-05-19T17:14:51"/>
    <x v="0"/>
    <m/>
    <m/>
    <x v="62"/>
    <s v="PAULO JERAD DENIS"/>
    <x v="0"/>
    <x v="69"/>
    <m/>
    <s v="MC664FSQ"/>
    <s v="Manual"/>
    <s v="Completed"/>
  </r>
  <r>
    <s v="WO20260519390591"/>
    <d v="2026-05-19T17:10:36"/>
    <x v="0"/>
    <m/>
    <m/>
    <x v="62"/>
    <s v="PAULO JERAD DENIS"/>
    <x v="0"/>
    <x v="69"/>
    <m/>
    <s v="MC239FQV"/>
    <s v="Manual"/>
    <s v="Completed"/>
  </r>
  <r>
    <s v="WO20260519695633"/>
    <d v="2026-05-19T17:00:16"/>
    <x v="0"/>
    <m/>
    <m/>
    <x v="62"/>
    <s v="Adrea Sasi Mohere"/>
    <x v="1"/>
    <x v="106"/>
    <m/>
    <s v="MC890FQV"/>
    <s v="Manual"/>
    <s v="Completed"/>
  </r>
  <r>
    <s v="WO20260519391604"/>
    <d v="2026-05-19T16:57:02"/>
    <x v="0"/>
    <m/>
    <m/>
    <x v="62"/>
    <s v="Adrea Sasi Mohere"/>
    <x v="1"/>
    <x v="106"/>
    <m/>
    <s v="MC217FQV"/>
    <s v="Manual"/>
    <s v="Completed"/>
  </r>
  <r>
    <s v="WO20260519840616"/>
    <d v="2026-05-19T16:26:52"/>
    <x v="0"/>
    <m/>
    <m/>
    <x v="62"/>
    <s v="Dismas Luws Kapongorola"/>
    <x v="1"/>
    <x v="60"/>
    <m/>
    <s v="MC471FQW"/>
    <s v="Manual"/>
    <s v="Completed"/>
  </r>
  <r>
    <s v="WO20260519149998"/>
    <d v="2026-05-19T16:25:25"/>
    <x v="0"/>
    <m/>
    <m/>
    <x v="62"/>
    <s v="Dismas Luws Kapongorola"/>
    <x v="1"/>
    <x v="60"/>
    <m/>
    <s v="MC441FQW"/>
    <s v="Manual"/>
    <s v="Completed"/>
  </r>
  <r>
    <s v="WO20260519975012"/>
    <d v="2026-05-19T16:22:25"/>
    <x v="0"/>
    <m/>
    <m/>
    <x v="62"/>
    <s v="Baraka Maziku Busungu"/>
    <x v="1"/>
    <x v="32"/>
    <m/>
    <s v="MC285FSQ"/>
    <s v="Manual"/>
    <s v="Completed"/>
  </r>
  <r>
    <s v="WO20260519875129"/>
    <d v="2026-05-19T16:15:35"/>
    <x v="0"/>
    <m/>
    <m/>
    <x v="62"/>
    <s v="Shaweji Bakari Mtunyungu"/>
    <x v="1"/>
    <x v="57"/>
    <m/>
    <s v="MC106FQU"/>
    <s v="Manual"/>
    <s v="Completed"/>
  </r>
  <r>
    <s v="WO20260519556954"/>
    <d v="2026-05-19T15:59:24"/>
    <x v="0"/>
    <m/>
    <m/>
    <x v="62"/>
    <s v="Shaweji Bakari Mtunyungu"/>
    <x v="1"/>
    <x v="57"/>
    <m/>
    <s v="MC446FQW"/>
    <s v="Manual"/>
    <s v="Completed"/>
  </r>
  <r>
    <s v="WO20260519618679"/>
    <d v="2026-05-19T15:42:53"/>
    <x v="0"/>
    <m/>
    <m/>
    <x v="62"/>
    <s v="Andrea Titus Mkolongo"/>
    <x v="1"/>
    <x v="22"/>
    <m/>
    <s v="MC826FPH"/>
    <s v="Manual"/>
    <s v="Completed"/>
  </r>
  <r>
    <s v="WO20260519049764"/>
    <d v="2026-05-19T15:15:11"/>
    <x v="0"/>
    <m/>
    <m/>
    <x v="62"/>
    <s v="WITTO GEODION MHANZE"/>
    <x v="0"/>
    <x v="100"/>
    <m/>
    <s v="MC888FQT"/>
    <s v="Manual"/>
    <s v="Completed"/>
  </r>
  <r>
    <s v="WO20260519581455"/>
    <d v="2026-05-19T15:09:01"/>
    <x v="0"/>
    <m/>
    <m/>
    <x v="62"/>
    <s v="Juma Salimu Rajabu"/>
    <x v="1"/>
    <x v="81"/>
    <m/>
    <s v="MC514FQW"/>
    <s v="Manual"/>
    <s v="Completed"/>
  </r>
  <r>
    <s v="WO20260519742464"/>
    <d v="2026-05-19T15:02:54"/>
    <x v="0"/>
    <m/>
    <m/>
    <x v="62"/>
    <s v="Mohamedi Saidi Nambaka"/>
    <x v="0"/>
    <x v="52"/>
    <m/>
    <s v="MC139FQU"/>
    <s v="Manual"/>
    <s v="Completed"/>
  </r>
  <r>
    <s v="WO20260519183576"/>
    <d v="2026-05-19T15:01:34"/>
    <x v="0"/>
    <m/>
    <m/>
    <x v="62"/>
    <s v="Mohamedi Saidi Nambaka"/>
    <x v="0"/>
    <x v="52"/>
    <m/>
    <s v="MC112FQU"/>
    <s v="Manual"/>
    <s v="Completed"/>
  </r>
  <r>
    <s v="WO20260519450083"/>
    <d v="2026-05-19T15:00:09"/>
    <x v="0"/>
    <m/>
    <m/>
    <x v="62"/>
    <s v="Pascali Musa Msambala"/>
    <x v="1"/>
    <x v="4"/>
    <m/>
    <s v="MC553FQT"/>
    <s v="Manual"/>
    <s v="Completed"/>
  </r>
  <r>
    <s v="WO20260519746772"/>
    <d v="2026-05-19T14:58:18"/>
    <x v="0"/>
    <m/>
    <m/>
    <x v="62"/>
    <s v="Pascali Musa Msambala"/>
    <x v="1"/>
    <x v="4"/>
    <m/>
    <s v="MC551FQT"/>
    <s v="Manual"/>
    <s v="Completed"/>
  </r>
  <r>
    <s v="WO20260519181669"/>
    <d v="2026-05-19T14:56:30"/>
    <x v="2"/>
    <s v="JOSEPHAT STEPHEN MISANGO"/>
    <n v="778195237"/>
    <x v="62"/>
    <s v="Mohamedi Saidi Nambaka"/>
    <x v="0"/>
    <x v="52"/>
    <s v="KWM202512166560120878"/>
    <s v="MC622FJL"/>
    <s v="Manual"/>
    <s v="Completed"/>
  </r>
  <r>
    <s v="WO20260519923062"/>
    <d v="2026-05-19T14:52:02"/>
    <x v="2"/>
    <s v="PAUL MDENGEREKO KAHEMA"/>
    <n v="693463596"/>
    <x v="62"/>
    <s v="ANTHONY CLEMENT MAZOKO"/>
    <x v="0"/>
    <x v="49"/>
    <s v="KWM202604203150112946"/>
    <s v="MC728FPY"/>
    <s v="Manual"/>
    <s v="Completed"/>
  </r>
  <r>
    <s v="WO20260519248589"/>
    <d v="2026-05-19T14:46:58"/>
    <x v="2"/>
    <s v="MOHAMED  DOMI MPONJI "/>
    <n v="666125631"/>
    <x v="62"/>
    <s v="ADAMU ALIDI MSUYA"/>
    <x v="0"/>
    <x v="73"/>
    <s v="KWM202605156751211535"/>
    <s v="MC656FPY"/>
    <s v="Manual"/>
    <s v="Completed"/>
  </r>
  <r>
    <s v="WO20260519502684"/>
    <d v="2026-05-19T14:44:49"/>
    <x v="2"/>
    <s v="ANNA FERDNAND SHEHOZA"/>
    <n v="754998524"/>
    <x v="62"/>
    <s v="ADAMU ALIDI MSUYA"/>
    <x v="0"/>
    <x v="73"/>
    <s v="KWM202604231242517229"/>
    <s v="MC437FPY"/>
    <s v="Manual"/>
    <s v="Completed"/>
  </r>
  <r>
    <s v="WO20260519801360"/>
    <d v="2026-05-19T14:39:04"/>
    <x v="2"/>
    <s v="BARAKA PETRO WEBIRO"/>
    <n v="766829436"/>
    <x v="62"/>
    <s v="ANTHONY CLEMENT MAZOKO"/>
    <x v="0"/>
    <x v="49"/>
    <s v="KWM202605053150110047"/>
    <s v="MC381FQW"/>
    <s v="Manual"/>
    <s v="Completed"/>
  </r>
  <r>
    <s v="WO20260519175799"/>
    <d v="2026-05-19T14:34:20"/>
    <x v="1"/>
    <s v="OBADIA ROBERT GUSENYA"/>
    <n v="618009177"/>
    <x v="62"/>
    <s v="ANTHONY CLEMENT MAZOKO"/>
    <x v="0"/>
    <x v="49"/>
    <s v="CR20260519338142"/>
    <s v="MC838FEU"/>
    <s v="Manual"/>
    <s v="Completed"/>
  </r>
  <r>
    <s v="WO20260519405679"/>
    <d v="2026-05-19T13:49:23"/>
    <x v="0"/>
    <m/>
    <m/>
    <x v="62"/>
    <s v="Majidu Abdalah Pilly"/>
    <x v="0"/>
    <x v="2"/>
    <m/>
    <s v="MC616FQW"/>
    <s v="Manual"/>
    <s v="Completed"/>
  </r>
  <r>
    <s v="WO20260519790349"/>
    <d v="2026-05-19T13:43:12"/>
    <x v="0"/>
    <m/>
    <m/>
    <x v="62"/>
    <s v="Majidu Abdalah Pilly"/>
    <x v="0"/>
    <x v="2"/>
    <m/>
    <s v="MC635FQW"/>
    <s v="Manual"/>
    <s v="Completed"/>
  </r>
  <r>
    <s v="WO20260519165104"/>
    <d v="2026-05-19T13:34:28"/>
    <x v="0"/>
    <m/>
    <m/>
    <x v="62"/>
    <s v="Dismas Luws Kapongorola"/>
    <x v="1"/>
    <x v="60"/>
    <m/>
    <s v="MC955FQT"/>
    <s v="Manual"/>
    <s v="Completed"/>
  </r>
  <r>
    <s v="WO20260519064937"/>
    <d v="2026-05-19T13:34:19"/>
    <x v="0"/>
    <m/>
    <m/>
    <x v="62"/>
    <s v="Jumanne John Mapesa"/>
    <x v="1"/>
    <x v="38"/>
    <m/>
    <s v="MC908FQU"/>
    <s v="Manual"/>
    <s v="Completed"/>
  </r>
  <r>
    <s v="WO20260519064937"/>
    <d v="2026-05-19T13:34:19"/>
    <x v="0"/>
    <m/>
    <m/>
    <x v="62"/>
    <s v="Jumanne John Mapesa"/>
    <x v="1"/>
    <x v="38"/>
    <m/>
    <s v="MC933FQT"/>
    <s v="Manual"/>
    <s v="Completed"/>
  </r>
  <r>
    <s v="WO20260519064937"/>
    <d v="2026-05-19T13:34:19"/>
    <x v="0"/>
    <m/>
    <m/>
    <x v="62"/>
    <s v="Jumanne John Mapesa"/>
    <x v="1"/>
    <x v="38"/>
    <m/>
    <s v="MC925FQU"/>
    <s v="Manual"/>
    <s v="Completed"/>
  </r>
  <r>
    <s v="WO20260519064937"/>
    <d v="2026-05-19T13:34:19"/>
    <x v="0"/>
    <m/>
    <m/>
    <x v="62"/>
    <s v="Jumanne John Mapesa"/>
    <x v="1"/>
    <x v="38"/>
    <m/>
    <s v="MC921FQT"/>
    <s v="Manual"/>
    <s v="Completed"/>
  </r>
  <r>
    <s v="WO20260519064937"/>
    <d v="2026-05-19T13:34:19"/>
    <x v="0"/>
    <m/>
    <m/>
    <x v="62"/>
    <s v="Jumanne John Mapesa"/>
    <x v="1"/>
    <x v="38"/>
    <m/>
    <s v="MC919FQU"/>
    <s v="Manual"/>
    <s v="Completed"/>
  </r>
  <r>
    <s v="WO20260519206432"/>
    <d v="2026-05-19T13:32:43"/>
    <x v="0"/>
    <m/>
    <m/>
    <x v="62"/>
    <s v="Dismas Luws Kapongorola"/>
    <x v="1"/>
    <x v="60"/>
    <m/>
    <s v="MC951FQT"/>
    <s v="Manual"/>
    <s v="Completed"/>
  </r>
  <r>
    <s v="WO20260519058422"/>
    <d v="2026-05-19T12:47:09"/>
    <x v="2"/>
    <s v="HASSAN HAMIS KIPANDE "/>
    <n v="788812905"/>
    <x v="62"/>
    <s v="KAJEMBE KIHARA MCHOMVU"/>
    <x v="0"/>
    <x v="27"/>
    <s v="KWM202601316710116185"/>
    <s v="MC227FHS"/>
    <s v="Manual"/>
    <s v="Completed"/>
  </r>
  <r>
    <s v="WO20260519654923"/>
    <d v="2026-05-19T11:55:08"/>
    <x v="0"/>
    <m/>
    <m/>
    <x v="62"/>
    <s v="Amos Mkenja Silwimba"/>
    <x v="1"/>
    <x v="3"/>
    <m/>
    <s v="MC955FQU"/>
    <s v="Manual"/>
    <s v="Completed"/>
  </r>
  <r>
    <s v="WO20260519021700"/>
    <d v="2026-05-19T11:54:43"/>
    <x v="0"/>
    <m/>
    <m/>
    <x v="62"/>
    <s v="Andrea Titus Mkolongo"/>
    <x v="1"/>
    <x v="22"/>
    <m/>
    <s v="MC817FPH"/>
    <s v="Manual"/>
    <s v="Completed"/>
  </r>
  <r>
    <s v="WO20260519128009"/>
    <d v="2026-05-19T11:53:38"/>
    <x v="0"/>
    <m/>
    <m/>
    <x v="62"/>
    <s v="Baraka Maziku Busungu"/>
    <x v="1"/>
    <x v="32"/>
    <m/>
    <s v="MC632FQW"/>
    <s v="Manual"/>
    <s v="Completed"/>
  </r>
  <r>
    <s v="WO20260519139662"/>
    <d v="2026-05-19T11:34:56"/>
    <x v="0"/>
    <m/>
    <m/>
    <x v="62"/>
    <s v="Amos Mkenja Silwimba"/>
    <x v="1"/>
    <x v="3"/>
    <m/>
    <s v="MC552FQT"/>
    <s v="Manual"/>
    <s v="Completed"/>
  </r>
  <r>
    <s v="WO20260519245693"/>
    <d v="2026-05-19T11:33:51"/>
    <x v="0"/>
    <m/>
    <m/>
    <x v="62"/>
    <s v="Amos Mkenja Silwimba"/>
    <x v="1"/>
    <x v="3"/>
    <m/>
    <s v="MC554FQT"/>
    <s v="Manual"/>
    <s v="Completed"/>
  </r>
  <r>
    <s v="WO20260519562049"/>
    <d v="2026-05-19T11:07:00"/>
    <x v="0"/>
    <m/>
    <m/>
    <x v="62"/>
    <s v="Luwis Benedicto Kayombe"/>
    <x v="1"/>
    <x v="45"/>
    <m/>
    <s v="MC912FQU"/>
    <s v="Manual"/>
    <s v="Completed"/>
  </r>
  <r>
    <s v="WO20260519960775"/>
    <d v="2026-05-19T10:58:48"/>
    <x v="2"/>
    <s v="DAUD SIMON MAYUNGA"/>
    <n v="683080405"/>
    <x v="62"/>
    <s v="Subhe Bwile Masatu"/>
    <x v="0"/>
    <x v="47"/>
    <s v="KWM202605053730114489"/>
    <s v="MC658FQU"/>
    <s v="Manual"/>
    <s v="Completed"/>
  </r>
  <r>
    <s v="WO20260519448209"/>
    <d v="2026-05-19T10:21:42"/>
    <x v="0"/>
    <m/>
    <m/>
    <x v="62"/>
    <s v="Chars Daudi Kungu"/>
    <x v="1"/>
    <x v="112"/>
    <m/>
    <s v="MC484FQW"/>
    <s v="Manual"/>
    <s v="Completed"/>
  </r>
  <r>
    <s v="WO20260519431126"/>
    <d v="2026-05-19T10:20:50"/>
    <x v="0"/>
    <m/>
    <m/>
    <x v="62"/>
    <s v="Chars Daudi Kungu"/>
    <x v="1"/>
    <x v="112"/>
    <m/>
    <s v="MC485FQW"/>
    <s v="Manual"/>
    <s v="Completed"/>
  </r>
  <r>
    <s v="WO20260519333701"/>
    <d v="2026-05-19T10:17:16"/>
    <x v="0"/>
    <m/>
    <m/>
    <x v="62"/>
    <s v="Chars Daudi Kungu"/>
    <x v="1"/>
    <x v="112"/>
    <m/>
    <s v="MC124FQU"/>
    <s v="Manual"/>
    <s v="Completed"/>
  </r>
  <r>
    <s v="WO20260519001161"/>
    <d v="2026-05-19T09:48:44"/>
    <x v="0"/>
    <m/>
    <m/>
    <x v="62"/>
    <s v="Krisantus David Katoma"/>
    <x v="1"/>
    <x v="23"/>
    <m/>
    <s v="MC518FQW"/>
    <s v="Manual"/>
    <s v="Completed"/>
  </r>
  <r>
    <s v="WO20260519669957"/>
    <d v="2026-05-19T09:46:58"/>
    <x v="0"/>
    <m/>
    <m/>
    <x v="62"/>
    <s v="Krisantus David Katoma"/>
    <x v="1"/>
    <x v="23"/>
    <m/>
    <s v="MC550FQW"/>
    <s v="Manual"/>
    <s v="Completed"/>
  </r>
  <r>
    <s v="WO20260519457267"/>
    <d v="2026-05-19T09:43:11"/>
    <x v="0"/>
    <m/>
    <m/>
    <x v="62"/>
    <s v="Krisantus David Katoma"/>
    <x v="1"/>
    <x v="23"/>
    <m/>
    <s v="MC999FQT"/>
    <s v="Manual"/>
    <s v="Completed"/>
  </r>
  <r>
    <s v="WO20260518999687"/>
    <d v="2026-05-18T20:50:16"/>
    <x v="0"/>
    <m/>
    <m/>
    <x v="63"/>
    <s v="Makison Mwakiyo"/>
    <x v="1"/>
    <x v="24"/>
    <m/>
    <s v="MC924FQV"/>
    <s v="Manual"/>
    <s v="Completed"/>
  </r>
  <r>
    <s v="WO20260518541045"/>
    <d v="2026-05-18T20:31:12"/>
    <x v="0"/>
    <m/>
    <m/>
    <x v="63"/>
    <s v="Nashoni Ernesti Nyansio"/>
    <x v="1"/>
    <x v="34"/>
    <m/>
    <s v="MC837FQU"/>
    <s v="Manual"/>
    <s v="Completed"/>
  </r>
  <r>
    <s v="WO20260518985717"/>
    <d v="2026-05-18T20:13:04"/>
    <x v="0"/>
    <m/>
    <m/>
    <x v="63"/>
    <s v="Majidu Abdalah Pilly"/>
    <x v="0"/>
    <x v="2"/>
    <m/>
    <s v="MC615FSQ"/>
    <s v="Manual"/>
    <s v="Completed"/>
  </r>
  <r>
    <s v="WO20260518463309"/>
    <d v="2026-05-18T20:07:14"/>
    <x v="0"/>
    <m/>
    <m/>
    <x v="63"/>
    <s v="Nashoni Ernesti Nyansio"/>
    <x v="1"/>
    <x v="34"/>
    <m/>
    <s v="MC761FQU"/>
    <s v="Manual"/>
    <s v="Completed"/>
  </r>
  <r>
    <s v="WO20260518521245"/>
    <d v="2026-05-18T19:38:05"/>
    <x v="0"/>
    <m/>
    <m/>
    <x v="63"/>
    <s v="Majidu Abdalah Pilly"/>
    <x v="0"/>
    <x v="2"/>
    <m/>
    <s v="MC901FQV"/>
    <s v="Manual"/>
    <s v="Completed"/>
  </r>
  <r>
    <s v="WO20260518025188"/>
    <d v="2026-05-18T18:45:56"/>
    <x v="0"/>
    <m/>
    <m/>
    <x v="63"/>
    <s v="Christopher Damas Ngahy"/>
    <x v="1"/>
    <x v="9"/>
    <m/>
    <s v="MC948FQT"/>
    <s v="Manual"/>
    <s v="Completed"/>
  </r>
  <r>
    <s v="WO20260518310875"/>
    <d v="2026-05-18T18:43:21"/>
    <x v="0"/>
    <m/>
    <m/>
    <x v="63"/>
    <s v="Issa Salum Kabango"/>
    <x v="1"/>
    <x v="39"/>
    <m/>
    <s v="MC734FQV"/>
    <s v="Manual"/>
    <s v="Completed"/>
  </r>
  <r>
    <s v="WO20260518952317"/>
    <d v="2026-05-18T18:07:37"/>
    <x v="2"/>
    <s v="PAUL MABURA MABURA"/>
    <n v="758721416"/>
    <x v="63"/>
    <s v="Shukrani Charles Best"/>
    <x v="0"/>
    <x v="61"/>
    <s v="KWM202604213311212306"/>
    <s v="MC805FPZ"/>
    <s v="Manual"/>
    <s v="Completed"/>
  </r>
  <r>
    <s v="WO20260518618367"/>
    <d v="2026-05-18T18:04:00"/>
    <x v="2"/>
    <s v="SEBASTIAN LUTAMBI MAGENGERI"/>
    <n v="745642404"/>
    <x v="63"/>
    <s v="Shukrani Charles Best"/>
    <x v="0"/>
    <x v="61"/>
    <s v="KWM202605173311210284"/>
    <s v="MC620FQU"/>
    <s v="Manual"/>
    <s v="Completed"/>
  </r>
  <r>
    <s v="WO20260518721812"/>
    <d v="2026-05-18T18:02:41"/>
    <x v="1"/>
    <s v="PETRO DANFORD MAHAZA"/>
    <n v="718066677"/>
    <x v="63"/>
    <s v="Ally maulidi kengia "/>
    <x v="0"/>
    <x v="91"/>
    <s v="KWM202509195410616298"/>
    <s v="MC577FDJ"/>
    <s v="Manual"/>
    <s v="Completed"/>
  </r>
  <r>
    <s v="WO20260518859884"/>
    <d v="2026-05-18T17:59:54"/>
    <x v="0"/>
    <m/>
    <m/>
    <x v="63"/>
    <s v="Ally maulidi kengia "/>
    <x v="0"/>
    <x v="91"/>
    <m/>
    <s v="MC524FQT"/>
    <s v="Manual"/>
    <s v="Completed"/>
  </r>
  <r>
    <s v="WO20260518460430"/>
    <d v="2026-05-18T17:56:50"/>
    <x v="0"/>
    <m/>
    <m/>
    <x v="63"/>
    <s v="Ally maulidi kengia "/>
    <x v="0"/>
    <x v="91"/>
    <m/>
    <s v="MC954FQU"/>
    <s v="Manual"/>
    <s v="Completed"/>
  </r>
  <r>
    <s v="WO20260518617434"/>
    <d v="2026-05-18T17:49:42"/>
    <x v="0"/>
    <m/>
    <m/>
    <x v="63"/>
    <s v="Majidu Abdalah Pilly"/>
    <x v="0"/>
    <x v="2"/>
    <m/>
    <s v="MC852FQU"/>
    <s v="Manual"/>
    <s v="Completed"/>
  </r>
  <r>
    <s v="WO20260518490961"/>
    <d v="2026-05-18T17:38:03"/>
    <x v="0"/>
    <m/>
    <m/>
    <x v="63"/>
    <s v="Ally maulidi kengia "/>
    <x v="0"/>
    <x v="91"/>
    <m/>
    <s v="MC878FQU"/>
    <s v="Manual"/>
    <s v="Completed"/>
  </r>
  <r>
    <s v="WO20260518433987"/>
    <d v="2026-05-18T17:29:16"/>
    <x v="2"/>
    <s v="ELIAS BONIPHAS MABULA "/>
    <n v="786491646"/>
    <x v="63"/>
    <s v="YASINI MUNA ATHUMAN "/>
    <x v="0"/>
    <x v="92"/>
    <s v="KWM202506204560112358"/>
    <s v="MC485EZM"/>
    <s v="Manual"/>
    <s v="Completed"/>
  </r>
  <r>
    <s v="WO20260518249285"/>
    <d v="2026-05-18T17:07:19"/>
    <x v="2"/>
    <s v="SHAMSI JAMALI ABILAHI"/>
    <n v="776075094"/>
    <x v="63"/>
    <s v="Shafii Seleman Mkoloweko"/>
    <x v="0"/>
    <x v="95"/>
    <s v="KWM202512156342218957"/>
    <s v="MC302FJM"/>
    <s v="Manual"/>
    <s v="Completed"/>
  </r>
  <r>
    <s v="WO20260518566337"/>
    <d v="2026-05-18T17:05:32"/>
    <x v="1"/>
    <s v="ANAFI  HASHIMU  YUSUPH"/>
    <n v="654468661"/>
    <x v="63"/>
    <s v="Shafii Seleman Mkoloweko"/>
    <x v="0"/>
    <x v="95"/>
    <s v="KWM202603176342219157"/>
    <s v="MC753FPG"/>
    <s v="Manual"/>
    <s v="Completed"/>
  </r>
  <r>
    <s v="WO20260518182996"/>
    <d v="2026-05-18T16:35:28"/>
    <x v="0"/>
    <m/>
    <m/>
    <x v="63"/>
    <s v="Luwis Benedicto Kayombe"/>
    <x v="1"/>
    <x v="45"/>
    <m/>
    <s v="MC544FQT"/>
    <s v="Manual"/>
    <s v="Completed"/>
  </r>
  <r>
    <s v="WO20260518800709"/>
    <d v="2026-05-18T16:32:57"/>
    <x v="0"/>
    <m/>
    <m/>
    <x v="63"/>
    <s v="Luwis Benedicto Kayombe"/>
    <x v="1"/>
    <x v="45"/>
    <m/>
    <s v="MC907FQU"/>
    <s v="Manual"/>
    <s v="Completed"/>
  </r>
  <r>
    <s v="WO20260518984078"/>
    <d v="2026-05-18T16:26:51"/>
    <x v="0"/>
    <m/>
    <m/>
    <x v="63"/>
    <s v="Makison Mwakiyo"/>
    <x v="1"/>
    <x v="24"/>
    <m/>
    <s v="MC849FQU"/>
    <s v="Manual"/>
    <s v="Completed"/>
  </r>
  <r>
    <s v="WO20260518415435"/>
    <d v="2026-05-18T16:15:30"/>
    <x v="0"/>
    <m/>
    <m/>
    <x v="63"/>
    <s v="Anthony Andrew shomi"/>
    <x v="0"/>
    <x v="0"/>
    <m/>
    <s v="MC893FQT"/>
    <s v="Manual"/>
    <s v="Completed"/>
  </r>
  <r>
    <s v="WO20260518729217"/>
    <d v="2026-05-18T16:03:19"/>
    <x v="0"/>
    <m/>
    <m/>
    <x v="63"/>
    <s v="Anthony Andrew shomi"/>
    <x v="0"/>
    <x v="0"/>
    <m/>
    <s v="MC521FQT"/>
    <s v="Manual"/>
    <s v="Completed"/>
  </r>
  <r>
    <s v="WO20260518061160"/>
    <d v="2026-05-18T16:02:35"/>
    <x v="2"/>
    <s v="PETER ZABRONI KASHINJE "/>
    <n v="784893853"/>
    <x v="63"/>
    <s v="YASINI MUNA ATHUMAN "/>
    <x v="0"/>
    <x v="92"/>
    <s v="KWM202501034560112948"/>
    <s v="MC192ETL"/>
    <s v="Manual"/>
    <s v="Completed"/>
  </r>
  <r>
    <s v="WO20260518430614"/>
    <d v="2026-05-18T16:01:29"/>
    <x v="0"/>
    <m/>
    <m/>
    <x v="63"/>
    <s v="Anthony Andrew shomi"/>
    <x v="0"/>
    <x v="0"/>
    <m/>
    <s v="MC519FQT"/>
    <s v="Manual"/>
    <s v="Completed"/>
  </r>
  <r>
    <s v="WO20260518667912"/>
    <d v="2026-05-18T15:59:06"/>
    <x v="2"/>
    <s v="ELIAS CHACHA MWITA"/>
    <n v="762988392"/>
    <x v="63"/>
    <s v="Subhe Bwile Masatu"/>
    <x v="0"/>
    <x v="47"/>
    <s v="KWM202601103730119976"/>
    <s v="MC797FHQ"/>
    <s v="Manual"/>
    <s v="Completed"/>
  </r>
  <r>
    <s v="WO20260518676175"/>
    <d v="2026-05-18T15:57:31"/>
    <x v="2"/>
    <s v="PASCHAL MATAWA GIBE"/>
    <n v="684148100"/>
    <x v="63"/>
    <s v="Subhe Bwile Masatu"/>
    <x v="0"/>
    <x v="47"/>
    <s v="KWM202509163732918013"/>
    <s v="MC928FDH"/>
    <s v="Manual"/>
    <s v="Completed"/>
  </r>
  <r>
    <s v="WO20260518410031"/>
    <d v="2026-05-18T15:42:04"/>
    <x v="0"/>
    <m/>
    <m/>
    <x v="63"/>
    <s v="Emmanuel Paul Albakia"/>
    <x v="1"/>
    <x v="33"/>
    <m/>
    <s v="MC577FQV"/>
    <s v="Manual"/>
    <s v="Completed"/>
  </r>
  <r>
    <s v="WO20260518428001"/>
    <d v="2026-05-18T15:40:03"/>
    <x v="0"/>
    <m/>
    <m/>
    <x v="63"/>
    <s v="Subhe Bwile Masatu"/>
    <x v="0"/>
    <x v="47"/>
    <m/>
    <s v="MC474FSQ"/>
    <s v="Manual"/>
    <s v="Completed"/>
  </r>
  <r>
    <s v="WO20260518466493"/>
    <d v="2026-05-18T15:28:13"/>
    <x v="2"/>
    <s v="SAID ALLY ATUMU"/>
    <n v="685837899"/>
    <x v="63"/>
    <s v="Majidu Abdalah Pilly"/>
    <x v="0"/>
    <x v="2"/>
    <s v="KWM202602225722816471"/>
    <s v="MC198FNR"/>
    <s v="Manual"/>
    <s v="Completed"/>
  </r>
  <r>
    <s v="WO20260518658963"/>
    <d v="2026-05-18T15:26:37"/>
    <x v="0"/>
    <m/>
    <m/>
    <x v="63"/>
    <s v="Majidu Abdalah Pilly"/>
    <x v="0"/>
    <x v="2"/>
    <m/>
    <s v="MC968FQU"/>
    <s v="Manual"/>
    <s v="Completed"/>
  </r>
  <r>
    <s v="WO20260518151456"/>
    <d v="2026-05-18T15:18:18"/>
    <x v="0"/>
    <m/>
    <m/>
    <x v="63"/>
    <s v="Krisantus David Katoma"/>
    <x v="1"/>
    <x v="23"/>
    <m/>
    <s v="MC520FQW"/>
    <s v="Manual"/>
    <s v="Completed"/>
  </r>
  <r>
    <s v="WO20260518207931"/>
    <d v="2026-05-18T14:59:45"/>
    <x v="0"/>
    <m/>
    <m/>
    <x v="63"/>
    <s v="Shaweji Bakari Mtunyungu"/>
    <x v="1"/>
    <x v="57"/>
    <m/>
    <s v="MC684FSQ"/>
    <s v="Manual"/>
    <s v="Completed"/>
  </r>
  <r>
    <s v="WO20260518285717"/>
    <d v="2026-05-18T14:51:15"/>
    <x v="0"/>
    <m/>
    <m/>
    <x v="63"/>
    <s v="HEMEDI MSHAMU LIBANDIKE"/>
    <x v="1"/>
    <x v="21"/>
    <m/>
    <s v="MC478FQV"/>
    <s v="Manual"/>
    <s v="Completed"/>
  </r>
  <r>
    <s v="WO20260518649504"/>
    <d v="2026-05-18T14:39:30"/>
    <x v="0"/>
    <m/>
    <m/>
    <x v="63"/>
    <s v="ANTHONY CLEMENT MAZOKO"/>
    <x v="0"/>
    <x v="49"/>
    <m/>
    <s v="MC819FPY"/>
    <s v="Manual"/>
    <s v="Completed"/>
  </r>
  <r>
    <s v="WO20260518866528"/>
    <d v="2026-05-18T14:36:13"/>
    <x v="0"/>
    <m/>
    <m/>
    <x v="63"/>
    <s v="ANTHONY CLEMENT MAZOKO"/>
    <x v="0"/>
    <x v="49"/>
    <m/>
    <s v="MC727FPY"/>
    <s v="Manual"/>
    <s v="Completed"/>
  </r>
  <r>
    <s v="WO20260518176056"/>
    <d v="2026-05-18T14:24:23"/>
    <x v="0"/>
    <m/>
    <m/>
    <x v="63"/>
    <s v="Subhe Bwile Masatu"/>
    <x v="0"/>
    <x v="47"/>
    <m/>
    <s v="MC627FQU"/>
    <s v="Manual"/>
    <s v="Completed"/>
  </r>
  <r>
    <s v="WO20260518458973"/>
    <d v="2026-05-18T14:23:16"/>
    <x v="0"/>
    <m/>
    <m/>
    <x v="63"/>
    <s v="Subhe Bwile Masatu"/>
    <x v="0"/>
    <x v="47"/>
    <m/>
    <s v="MC352FQW"/>
    <s v="Manual"/>
    <s v="Completed"/>
  </r>
  <r>
    <s v="WO20260518401545"/>
    <d v="2026-05-18T13:22:16"/>
    <x v="0"/>
    <m/>
    <m/>
    <x v="63"/>
    <s v="Pascali Musa Msambala"/>
    <x v="1"/>
    <x v="4"/>
    <m/>
    <s v="MC493FQW"/>
    <s v="Manual"/>
    <s v="Completed"/>
  </r>
  <r>
    <s v="WO20260518753285"/>
    <d v="2026-05-18T13:17:24"/>
    <x v="0"/>
    <m/>
    <m/>
    <x v="63"/>
    <s v="Saidi Mustafa Salehe"/>
    <x v="1"/>
    <x v="28"/>
    <m/>
    <s v="MC929FQV"/>
    <s v="Manual"/>
    <s v="Completed"/>
  </r>
  <r>
    <s v="WO20260518551943"/>
    <d v="2026-05-18T13:07:28"/>
    <x v="2"/>
    <s v="SELEMANI  ALLY MAULIDY"/>
    <n v="776139496"/>
    <x v="63"/>
    <s v="Juma issa shekulindo"/>
    <x v="0"/>
    <x v="5"/>
    <s v="KWM202509034310816620"/>
    <s v="MC931FDH"/>
    <s v="Manual"/>
    <s v="Completed"/>
  </r>
  <r>
    <s v="WO20260518579385"/>
    <d v="2026-05-18T12:54:22"/>
    <x v="1"/>
    <s v="ROSE PHILIPO MLINGOTI"/>
    <n v="744200636"/>
    <x v="63"/>
    <s v="PAULO JERAD DENIS"/>
    <x v="0"/>
    <x v="69"/>
    <s v="KWM202509135510319707"/>
    <s v="MC106FDK"/>
    <s v="Manual"/>
    <s v="Completed"/>
  </r>
  <r>
    <s v="WO20260518728434"/>
    <d v="2026-05-18T12:52:48"/>
    <x v="2"/>
    <s v="LEONARD ZENGO LUZIGA"/>
    <n v="783463910"/>
    <x v="63"/>
    <s v="Juma issa shekulindo"/>
    <x v="0"/>
    <x v="5"/>
    <s v="KWM202601264310810014"/>
    <s v="MC972FHQ"/>
    <s v="Manual"/>
    <s v="Completed"/>
  </r>
  <r>
    <s v="WO20260518751080"/>
    <d v="2026-05-18T12:45:25"/>
    <x v="0"/>
    <m/>
    <m/>
    <x v="63"/>
    <s v="ELISHA MULL PAUL"/>
    <x v="1"/>
    <x v="29"/>
    <m/>
    <s v="MC971FQU"/>
    <s v="Manual"/>
    <s v="Completed"/>
  </r>
  <r>
    <s v="WO20260518751080"/>
    <d v="2026-05-18T12:45:25"/>
    <x v="0"/>
    <m/>
    <m/>
    <x v="63"/>
    <s v="ELISHA MULL PAUL"/>
    <x v="1"/>
    <x v="29"/>
    <m/>
    <s v="MC214FQV"/>
    <s v="Manual"/>
    <s v="Completed"/>
  </r>
  <r>
    <s v="WO20260518751080"/>
    <d v="2026-05-18T12:45:25"/>
    <x v="0"/>
    <m/>
    <m/>
    <x v="63"/>
    <s v="ELISHA MULL PAUL"/>
    <x v="1"/>
    <x v="29"/>
    <m/>
    <s v="MC226FQV"/>
    <s v="Manual"/>
    <s v="Completed"/>
  </r>
  <r>
    <s v="WO20260518751080"/>
    <d v="2026-05-18T12:45:25"/>
    <x v="0"/>
    <m/>
    <m/>
    <x v="63"/>
    <s v="ELISHA MULL PAUL"/>
    <x v="1"/>
    <x v="29"/>
    <m/>
    <s v="MC730FQU"/>
    <s v="Manual"/>
    <s v="Completed"/>
  </r>
  <r>
    <s v="WO20260518825740"/>
    <d v="2026-05-18T12:24:21"/>
    <x v="0"/>
    <m/>
    <m/>
    <x v="63"/>
    <s v="Ally maulidi kengia "/>
    <x v="0"/>
    <x v="91"/>
    <m/>
    <s v="MC526FQT"/>
    <s v="Manual"/>
    <s v="Completed"/>
  </r>
  <r>
    <s v="WO20260518501993"/>
    <d v="2026-05-18T12:01:45"/>
    <x v="0"/>
    <m/>
    <m/>
    <x v="63"/>
    <s v="WITTO GEODION MHANZE"/>
    <x v="0"/>
    <x v="100"/>
    <m/>
    <s v="MC910FQT"/>
    <s v="Manual"/>
    <s v="Completed"/>
  </r>
  <r>
    <s v="WO20260518929172"/>
    <d v="2026-05-18T11:39:52"/>
    <x v="0"/>
    <m/>
    <m/>
    <x v="63"/>
    <s v="Krisantus David Katoma"/>
    <x v="1"/>
    <x v="23"/>
    <m/>
    <s v="MC421FQW"/>
    <s v="Manual"/>
    <s v="Completed"/>
  </r>
  <r>
    <s v="WO20260518032421"/>
    <d v="2026-05-18T11:19:58"/>
    <x v="1"/>
    <s v="FELIX UNDERSON SHANGO"/>
    <n v="766942491"/>
    <x v="63"/>
    <s v="YASINI MUNA ATHUMAN "/>
    <x v="0"/>
    <x v="92"/>
    <s v="CR20250811915270"/>
    <s v="MC828EPW"/>
    <s v="Manual"/>
    <s v="Completed"/>
  </r>
  <r>
    <s v="WO20260518982276"/>
    <d v="2026-05-18T11:00:15"/>
    <x v="0"/>
    <m/>
    <m/>
    <x v="63"/>
    <s v="Saidi Mustafa Salehe"/>
    <x v="1"/>
    <x v="28"/>
    <m/>
    <s v="MC933FQV"/>
    <s v="Manual"/>
    <s v="Completed"/>
  </r>
  <r>
    <s v="WO20260518581824"/>
    <d v="2026-05-18T10:51:19"/>
    <x v="2"/>
    <s v="EMANUEL FAUSTINE MASALA "/>
    <n v="784747561"/>
    <x v="63"/>
    <s v="YASINI MUNA ATHUMAN "/>
    <x v="0"/>
    <x v="92"/>
    <s v="KWM202604164560114568"/>
    <s v="MC698FPX"/>
    <s v="Manual"/>
    <s v="Completed"/>
  </r>
  <r>
    <s v="WO20260518629572"/>
    <d v="2026-05-18T10:17:19"/>
    <x v="2"/>
    <s v="OMEGA LAMECK MASUNGA"/>
    <n v="791761070"/>
    <x v="63"/>
    <s v="YASINI MUNA ATHUMAN "/>
    <x v="0"/>
    <x v="92"/>
    <s v="KWM202605074560113552"/>
    <s v="MC575FQV"/>
    <s v="Manual"/>
    <s v="Completed"/>
  </r>
  <r>
    <s v="WO20260518120144"/>
    <d v="2026-05-18T09:58:22"/>
    <x v="1"/>
    <s v="SAMWEL MAKOYE MACHIBYA "/>
    <n v="712835038"/>
    <x v="63"/>
    <s v="YASINI MUNA ATHUMAN "/>
    <x v="0"/>
    <x v="92"/>
    <s v="KWM202605114560113378"/>
    <s v="MC803FQU"/>
    <s v="Manual"/>
    <s v="Completed"/>
  </r>
  <r>
    <s v="WO20260518208150"/>
    <d v="2026-05-18T09:57:01"/>
    <x v="2"/>
    <s v="ZEPHANIA SAMSONI MLIMANG'OMBE"/>
    <n v="764309451"/>
    <x v="63"/>
    <s v="YASINI MUNA ATHUMAN "/>
    <x v="0"/>
    <x v="92"/>
    <s v="KWM202605124560115006"/>
    <s v="MC832FQU"/>
    <s v="Manual"/>
    <s v="Completed"/>
  </r>
  <r>
    <s v="WO20260518265292"/>
    <d v="2026-05-18T09:43:11"/>
    <x v="0"/>
    <m/>
    <m/>
    <x v="63"/>
    <s v="Michael Ebiati K ilasi"/>
    <x v="1"/>
    <x v="20"/>
    <m/>
    <s v="MC350FQW"/>
    <s v="Manual"/>
    <s v="Completed"/>
  </r>
  <r>
    <s v="WO20260518265292"/>
    <d v="2026-05-18T09:43:11"/>
    <x v="0"/>
    <m/>
    <m/>
    <x v="63"/>
    <s v="Michael Ebiati K ilasi"/>
    <x v="1"/>
    <x v="20"/>
    <m/>
    <s v="MC373FQW"/>
    <s v="Manual"/>
    <s v="Completed"/>
  </r>
  <r>
    <s v="WO20260518265292"/>
    <d v="2026-05-18T09:43:11"/>
    <x v="0"/>
    <m/>
    <m/>
    <x v="63"/>
    <s v="Michael Ebiati K ilasi"/>
    <x v="1"/>
    <x v="20"/>
    <m/>
    <s v="MC163FQU"/>
    <s v="Manual"/>
    <s v="Completed"/>
  </r>
  <r>
    <s v="WO20260518265292"/>
    <d v="2026-05-18T09:43:11"/>
    <x v="0"/>
    <m/>
    <m/>
    <x v="63"/>
    <s v="Michael Ebiati K ilasi"/>
    <x v="1"/>
    <x v="20"/>
    <m/>
    <s v="MC654FQU"/>
    <s v="Manual"/>
    <s v="Completed"/>
  </r>
  <r>
    <s v="WO20260518265292"/>
    <d v="2026-05-18T09:43:11"/>
    <x v="0"/>
    <m/>
    <m/>
    <x v="63"/>
    <s v="Michael Ebiati K ilasi"/>
    <x v="1"/>
    <x v="20"/>
    <m/>
    <s v="MC643FQU"/>
    <s v="Manual"/>
    <s v="Completed"/>
  </r>
  <r>
    <s v="WO20260518474044"/>
    <d v="2026-05-18T09:33:51"/>
    <x v="0"/>
    <m/>
    <m/>
    <x v="63"/>
    <s v="Ibrahim Joseph Ryoba"/>
    <x v="1"/>
    <x v="7"/>
    <m/>
    <s v="MC976FQU"/>
    <s v="Manual"/>
    <s v="Completed"/>
  </r>
  <r>
    <s v="WO20260518474044"/>
    <d v="2026-05-18T09:33:51"/>
    <x v="0"/>
    <m/>
    <m/>
    <x v="63"/>
    <s v="Ibrahim Joseph Ryoba"/>
    <x v="1"/>
    <x v="7"/>
    <m/>
    <s v="MC162FQV"/>
    <s v="Manual"/>
    <s v="Completed"/>
  </r>
  <r>
    <s v="WO20260518474044"/>
    <d v="2026-05-18T09:33:51"/>
    <x v="0"/>
    <m/>
    <m/>
    <x v="63"/>
    <s v="Ibrahim Joseph Ryoba"/>
    <x v="1"/>
    <x v="7"/>
    <m/>
    <s v="MC148FQV"/>
    <s v="Manual"/>
    <s v="Completed"/>
  </r>
  <r>
    <s v="WO20260518474044"/>
    <d v="2026-05-18T09:33:51"/>
    <x v="0"/>
    <m/>
    <m/>
    <x v="63"/>
    <s v="Ibrahim Joseph Ryoba"/>
    <x v="1"/>
    <x v="7"/>
    <m/>
    <s v="MC147FQV"/>
    <s v="Manual"/>
    <s v="Completed"/>
  </r>
  <r>
    <s v="WO20260518474044"/>
    <d v="2026-05-18T09:33:51"/>
    <x v="0"/>
    <m/>
    <m/>
    <x v="63"/>
    <s v="Ibrahim Joseph Ryoba"/>
    <x v="1"/>
    <x v="7"/>
    <m/>
    <s v="MC125FQV"/>
    <s v="Manual"/>
    <s v="Completed"/>
  </r>
  <r>
    <s v="WO20260518474044"/>
    <d v="2026-05-18T09:33:51"/>
    <x v="0"/>
    <m/>
    <m/>
    <x v="63"/>
    <s v="Ibrahim Joseph Ryoba"/>
    <x v="1"/>
    <x v="7"/>
    <m/>
    <s v="MC121FQV"/>
    <s v="Manual"/>
    <s v="Completed"/>
  </r>
  <r>
    <s v="WO20260518474044"/>
    <d v="2026-05-18T09:33:51"/>
    <x v="0"/>
    <m/>
    <m/>
    <x v="63"/>
    <s v="Ibrahim Joseph Ryoba"/>
    <x v="1"/>
    <x v="7"/>
    <m/>
    <s v="MC119FQV"/>
    <s v="Manual"/>
    <s v="Completed"/>
  </r>
  <r>
    <s v="WO20260518474044"/>
    <d v="2026-05-18T09:33:51"/>
    <x v="0"/>
    <m/>
    <m/>
    <x v="63"/>
    <s v="Ibrahim Joseph Ryoba"/>
    <x v="1"/>
    <x v="7"/>
    <m/>
    <s v="MC991FQU"/>
    <s v="Manual"/>
    <s v="Completed"/>
  </r>
  <r>
    <s v="WO20260518474044"/>
    <d v="2026-05-18T09:33:51"/>
    <x v="0"/>
    <m/>
    <m/>
    <x v="63"/>
    <s v="Ibrahim Joseph Ryoba"/>
    <x v="1"/>
    <x v="7"/>
    <m/>
    <s v="MC157FQV"/>
    <s v="Manual"/>
    <s v="Completed"/>
  </r>
  <r>
    <s v="WO20260518474044"/>
    <d v="2026-05-18T09:33:51"/>
    <x v="0"/>
    <m/>
    <m/>
    <x v="63"/>
    <s v="Ibrahim Joseph Ryoba"/>
    <x v="1"/>
    <x v="7"/>
    <m/>
    <s v="MC232FQV"/>
    <s v="Manual"/>
    <s v="Completed"/>
  </r>
  <r>
    <s v="WO20260518474044"/>
    <d v="2026-05-18T09:33:51"/>
    <x v="0"/>
    <m/>
    <m/>
    <x v="63"/>
    <s v="Ibrahim Joseph Ryoba"/>
    <x v="1"/>
    <x v="7"/>
    <m/>
    <s v="MC317FQV"/>
    <s v="Manual"/>
    <s v="Completed"/>
  </r>
  <r>
    <s v="WO20260518474044"/>
    <d v="2026-05-18T09:33:51"/>
    <x v="0"/>
    <m/>
    <m/>
    <x v="63"/>
    <s v="Ibrahim Joseph Ryoba"/>
    <x v="1"/>
    <x v="7"/>
    <m/>
    <s v="MC133FQV"/>
    <s v="Manual"/>
    <s v="Completed"/>
  </r>
  <r>
    <s v="WO20260518474044"/>
    <d v="2026-05-18T09:33:51"/>
    <x v="0"/>
    <m/>
    <m/>
    <x v="63"/>
    <s v="Ibrahim Joseph Ryoba"/>
    <x v="1"/>
    <x v="7"/>
    <m/>
    <s v="MC244FQV"/>
    <s v="Manual"/>
    <s v="Completed"/>
  </r>
  <r>
    <s v="WO20260518474044"/>
    <d v="2026-05-18T09:33:51"/>
    <x v="0"/>
    <m/>
    <m/>
    <x v="63"/>
    <s v="Ibrahim Joseph Ryoba"/>
    <x v="1"/>
    <x v="7"/>
    <m/>
    <s v="MC292FQV"/>
    <s v="Manual"/>
    <s v="Completed"/>
  </r>
  <r>
    <s v="WO20260518474044"/>
    <d v="2026-05-18T09:33:51"/>
    <x v="0"/>
    <m/>
    <m/>
    <x v="63"/>
    <s v="Ibrahim Joseph Ryoba"/>
    <x v="1"/>
    <x v="7"/>
    <m/>
    <s v="MC312FQV"/>
    <s v="Manual"/>
    <s v="Completed"/>
  </r>
  <r>
    <s v="WO20260518474044"/>
    <d v="2026-05-18T09:33:51"/>
    <x v="0"/>
    <m/>
    <m/>
    <x v="63"/>
    <s v="Ibrahim Joseph Ryoba"/>
    <x v="1"/>
    <x v="7"/>
    <m/>
    <s v="MC294FQV"/>
    <s v="Manual"/>
    <s v="Completed"/>
  </r>
  <r>
    <s v="WO20260518474044"/>
    <d v="2026-05-18T09:33:51"/>
    <x v="0"/>
    <m/>
    <m/>
    <x v="63"/>
    <s v="Ibrahim Joseph Ryoba"/>
    <x v="1"/>
    <x v="7"/>
    <m/>
    <s v="MC296FQV"/>
    <s v="Manual"/>
    <s v="Completed"/>
  </r>
  <r>
    <s v="WO20260518474044"/>
    <d v="2026-05-18T09:33:51"/>
    <x v="0"/>
    <m/>
    <m/>
    <x v="63"/>
    <s v="Ibrahim Joseph Ryoba"/>
    <x v="1"/>
    <x v="7"/>
    <m/>
    <s v="MC310FQV"/>
    <s v="Manual"/>
    <s v="Completed"/>
  </r>
  <r>
    <s v="WO20260517279072"/>
    <d v="2026-05-17T17:51:40"/>
    <x v="0"/>
    <m/>
    <m/>
    <x v="64"/>
    <s v="Al-Amini Hamisi Salum"/>
    <x v="1"/>
    <x v="18"/>
    <m/>
    <s v="MC938FQT"/>
    <s v="Manual"/>
    <s v="Completed"/>
  </r>
  <r>
    <s v="WO20260517746837"/>
    <d v="2026-05-17T17:24:19"/>
    <x v="0"/>
    <m/>
    <m/>
    <x v="64"/>
    <s v="Al-Amini Hamisi Salum"/>
    <x v="1"/>
    <x v="18"/>
    <m/>
    <s v="MC950FQU"/>
    <s v="Manual"/>
    <s v="Completed"/>
  </r>
  <r>
    <s v="WO20260517148259"/>
    <d v="2026-05-17T17:23:14"/>
    <x v="0"/>
    <m/>
    <m/>
    <x v="64"/>
    <s v="Al-Amini Hamisi Salum"/>
    <x v="1"/>
    <x v="18"/>
    <m/>
    <s v="MC965FQU"/>
    <s v="Manual"/>
    <s v="Completed"/>
  </r>
  <r>
    <s v="WO20260517295286"/>
    <d v="2026-05-17T16:15:40"/>
    <x v="0"/>
    <m/>
    <m/>
    <x v="64"/>
    <s v="Al-Amini Hamisi Salum"/>
    <x v="1"/>
    <x v="18"/>
    <m/>
    <s v="MC936FQT"/>
    <s v="Manual"/>
    <s v="Completed"/>
  </r>
  <r>
    <s v="WO20260517605472"/>
    <d v="2026-05-17T16:08:45"/>
    <x v="0"/>
    <m/>
    <m/>
    <x v="64"/>
    <s v="Agathon Christopher Nyoni"/>
    <x v="1"/>
    <x v="11"/>
    <m/>
    <s v="MC419FQW"/>
    <s v="Manual"/>
    <s v="Completed"/>
  </r>
  <r>
    <s v="WO20260517815496"/>
    <d v="2026-05-17T16:06:49"/>
    <x v="0"/>
    <m/>
    <m/>
    <x v="64"/>
    <s v="Agathon Christopher Nyoni"/>
    <x v="1"/>
    <x v="11"/>
    <m/>
    <s v="MC101FQU"/>
    <s v="Manual"/>
    <s v="Completed"/>
  </r>
  <r>
    <s v="WO20260517559378"/>
    <d v="2026-05-17T16:05:05"/>
    <x v="0"/>
    <m/>
    <m/>
    <x v="64"/>
    <s v="Agathon Christopher Nyoni"/>
    <x v="1"/>
    <x v="11"/>
    <m/>
    <s v="MC563FQW"/>
    <s v="Manual"/>
    <s v="Completed"/>
  </r>
  <r>
    <s v="WO20260517439510"/>
    <d v="2026-05-17T16:02:46"/>
    <x v="0"/>
    <m/>
    <m/>
    <x v="64"/>
    <s v="Agathon Christopher Nyoni"/>
    <x v="1"/>
    <x v="11"/>
    <m/>
    <s v="MC519FQW"/>
    <s v="Manual"/>
    <s v="Completed"/>
  </r>
  <r>
    <s v="WO20260517834927"/>
    <d v="2026-05-17T15:58:26"/>
    <x v="0"/>
    <m/>
    <m/>
    <x v="64"/>
    <s v="Agathon Christopher Nyoni"/>
    <x v="1"/>
    <x v="11"/>
    <m/>
    <s v="MC487FQW"/>
    <s v="Manual"/>
    <s v="Completed"/>
  </r>
  <r>
    <s v="WO20260516943085"/>
    <d v="2026-05-16T18:58:51"/>
    <x v="0"/>
    <m/>
    <m/>
    <x v="65"/>
    <s v="Al-Amini Hamisi Salum"/>
    <x v="1"/>
    <x v="18"/>
    <m/>
    <s v="MC914FQU"/>
    <s v="Manual"/>
    <s v="Completed"/>
  </r>
  <r>
    <s v="WO20260516104928"/>
    <d v="2026-05-16T17:45:08"/>
    <x v="0"/>
    <m/>
    <m/>
    <x v="65"/>
    <s v="Majidu Abdalah Pilly"/>
    <x v="0"/>
    <x v="2"/>
    <m/>
    <s v="MC434FPZ"/>
    <s v="Manual"/>
    <s v="Completed"/>
  </r>
  <r>
    <s v="WO20260516678858"/>
    <d v="2026-05-16T17:40:32"/>
    <x v="0"/>
    <m/>
    <m/>
    <x v="65"/>
    <s v="Karimu Bakari Kanyongo"/>
    <x v="1"/>
    <x v="26"/>
    <m/>
    <s v="MC762FQU"/>
    <s v="Manual"/>
    <s v="Completed"/>
  </r>
  <r>
    <s v="WO20260516224119"/>
    <d v="2026-05-16T17:29:34"/>
    <x v="0"/>
    <m/>
    <m/>
    <x v="65"/>
    <s v="Al-Amini Hamisi Salum"/>
    <x v="1"/>
    <x v="18"/>
    <m/>
    <s v="MC879FQT"/>
    <s v="Manual"/>
    <s v="Completed"/>
  </r>
  <r>
    <s v="WO20260516969887"/>
    <d v="2026-05-16T16:37:52"/>
    <x v="0"/>
    <m/>
    <m/>
    <x v="65"/>
    <s v="Karimu Bakari Kanyongo"/>
    <x v="1"/>
    <x v="26"/>
    <m/>
    <s v="MC767FQU"/>
    <s v="Manual"/>
    <s v="Completed"/>
  </r>
  <r>
    <s v="WO20260516041757"/>
    <d v="2026-05-16T14:54:51"/>
    <x v="0"/>
    <m/>
    <m/>
    <x v="65"/>
    <s v="Shafii Seleman Mkoloweko"/>
    <x v="0"/>
    <x v="95"/>
    <m/>
    <s v="MC791FPG"/>
    <s v="Manual"/>
    <s v="Completed"/>
  </r>
  <r>
    <s v="WO20260516057477"/>
    <d v="2026-05-16T14:46:38"/>
    <x v="2"/>
    <s v="ROBATI MARIKO MAGANGA"/>
    <n v="684469960"/>
    <x v="65"/>
    <s v="ADAMU ALIDI MSUYA"/>
    <x v="0"/>
    <x v="73"/>
    <s v="KWM202508271242516703"/>
    <s v="MC494FDA"/>
    <s v="Manual"/>
    <s v="Completed"/>
  </r>
  <r>
    <s v="WO20260516579548"/>
    <d v="2026-05-16T14:36:43"/>
    <x v="0"/>
    <m/>
    <m/>
    <x v="65"/>
    <s v="Samwel James Msewa"/>
    <x v="1"/>
    <x v="67"/>
    <m/>
    <s v="MC308FQV"/>
    <s v="Manual"/>
    <s v="Completed"/>
  </r>
  <r>
    <s v="WO20260516904894"/>
    <d v="2026-05-16T14:31:18"/>
    <x v="0"/>
    <m/>
    <m/>
    <x v="65"/>
    <s v="Al-Amini Hamisi Salum"/>
    <x v="1"/>
    <x v="18"/>
    <m/>
    <s v="MC935FQT"/>
    <s v="Manual"/>
    <s v="Completed"/>
  </r>
  <r>
    <s v="WO20260516209235"/>
    <d v="2026-05-16T14:30:09"/>
    <x v="2"/>
    <s v="AGRIPINA AMOS NDABITA"/>
    <n v="797978234"/>
    <x v="65"/>
    <s v="Franko Obote Mwandabula"/>
    <x v="0"/>
    <x v="94"/>
    <s v="KWM202604275010614977"/>
    <s v="MC399FPZ"/>
    <s v="Manual"/>
    <s v="Completed"/>
  </r>
  <r>
    <s v="WO20260516409431"/>
    <d v="2026-05-16T14:15:10"/>
    <x v="0"/>
    <m/>
    <m/>
    <x v="65"/>
    <s v="Baja Hashimu Liumba"/>
    <x v="1"/>
    <x v="35"/>
    <m/>
    <s v="MC297FQV"/>
    <s v="Manual"/>
    <s v="Completed"/>
  </r>
  <r>
    <s v="WO20260516011419"/>
    <d v="2026-05-16T13:50:07"/>
    <x v="2"/>
    <s v="EDWARD MICHAEL NDILE"/>
    <n v="767919149"/>
    <x v="65"/>
    <s v="Isaka Yusuph Mbilinyi"/>
    <x v="1"/>
    <x v="12"/>
    <s v="KWM202412315420115420"/>
    <s v="MC265ETL"/>
    <s v="Manual"/>
    <s v="Completed"/>
  </r>
  <r>
    <s v="WO20260516543133"/>
    <d v="2026-05-16T13:46:59"/>
    <x v="0"/>
    <m/>
    <m/>
    <x v="65"/>
    <s v="Al-Amini Hamisi Salum"/>
    <x v="1"/>
    <x v="18"/>
    <m/>
    <s v="MC937FQT"/>
    <s v="Manual"/>
    <s v="Completed"/>
  </r>
  <r>
    <s v="WO20260516492825"/>
    <d v="2026-05-16T13:46:40"/>
    <x v="0"/>
    <m/>
    <m/>
    <x v="65"/>
    <s v="Christopher Damas Ngahy"/>
    <x v="1"/>
    <x v="9"/>
    <m/>
    <s v="MC824FQV"/>
    <s v="Manual"/>
    <s v="Completed"/>
  </r>
  <r>
    <s v="WO20260516111266"/>
    <d v="2026-05-16T13:46:10"/>
    <x v="0"/>
    <m/>
    <m/>
    <x v="65"/>
    <s v="Isaka Yusuph Mbilinyi"/>
    <x v="1"/>
    <x v="12"/>
    <m/>
    <s v="MC884FQT"/>
    <s v="Manual"/>
    <s v="Completed"/>
  </r>
  <r>
    <s v="WO20260516111266"/>
    <d v="2026-05-16T13:46:10"/>
    <x v="0"/>
    <m/>
    <m/>
    <x v="65"/>
    <s v="Isaka Yusuph Mbilinyi"/>
    <x v="1"/>
    <x v="12"/>
    <m/>
    <s v="MC957FQU"/>
    <s v="Manual"/>
    <s v="Completed"/>
  </r>
  <r>
    <s v="WO20260516673557"/>
    <d v="2026-05-16T13:23:35"/>
    <x v="0"/>
    <m/>
    <m/>
    <x v="65"/>
    <s v="Karimu Bakari Kanyongo"/>
    <x v="1"/>
    <x v="26"/>
    <m/>
    <s v="MC814FQU"/>
    <s v="Manual"/>
    <s v="Completed"/>
  </r>
  <r>
    <s v="WO20260516425255"/>
    <d v="2026-05-16T13:08:16"/>
    <x v="0"/>
    <m/>
    <m/>
    <x v="65"/>
    <s v="Karimu Bakari Kanyongo"/>
    <x v="1"/>
    <x v="26"/>
    <m/>
    <s v="MC918FQV"/>
    <s v="Manual"/>
    <s v="Completed"/>
  </r>
  <r>
    <s v="WO20260516639763"/>
    <d v="2026-05-16T13:05:17"/>
    <x v="0"/>
    <m/>
    <m/>
    <x v="65"/>
    <s v="Karimu Bakari Kanyongo"/>
    <x v="1"/>
    <x v="26"/>
    <m/>
    <s v="MC873FQV"/>
    <s v="Manual"/>
    <s v="Completed"/>
  </r>
  <r>
    <s v="WO20260516716568"/>
    <d v="2026-05-16T13:03:57"/>
    <x v="0"/>
    <m/>
    <m/>
    <x v="65"/>
    <s v="Pascali Musa Msambala"/>
    <x v="1"/>
    <x v="4"/>
    <m/>
    <s v="MC534FQW"/>
    <s v="Manual"/>
    <s v="Completed"/>
  </r>
  <r>
    <s v="WO20260516905267"/>
    <d v="2026-05-16T11:59:47"/>
    <x v="0"/>
    <m/>
    <m/>
    <x v="65"/>
    <s v="Majidu Abdalah Pilly"/>
    <x v="0"/>
    <x v="2"/>
    <m/>
    <s v="MC709FQU"/>
    <s v="Manual"/>
    <s v="Completed"/>
  </r>
  <r>
    <s v="WO20260516623565"/>
    <d v="2026-05-16T11:40:38"/>
    <x v="0"/>
    <m/>
    <m/>
    <x v="65"/>
    <s v="Saidi Hamimu Mterume"/>
    <x v="1"/>
    <x v="15"/>
    <m/>
    <s v="MC381FQV"/>
    <s v="Manual"/>
    <s v="Completed"/>
  </r>
  <r>
    <s v="WO20260516435143"/>
    <d v="2026-05-16T11:38:01"/>
    <x v="2"/>
    <s v="OKINYI  OMBALO  GRADUS"/>
    <n v="692366918"/>
    <x v="65"/>
    <s v="Martin Chacha Nyangarya"/>
    <x v="1"/>
    <x v="37"/>
    <s v="KWM202510273130513855"/>
    <s v="MC278FEV"/>
    <s v="Manual"/>
    <s v="Completed"/>
  </r>
  <r>
    <s v="WO20260516189010"/>
    <d v="2026-05-16T11:33:29"/>
    <x v="2"/>
    <s v="AKINYI AUSI OTIENO"/>
    <n v="786754317"/>
    <x v="65"/>
    <s v="Martin Chacha Nyangarya"/>
    <x v="1"/>
    <x v="37"/>
    <s v="KWM202508283130516776"/>
    <s v="MC723FCZ"/>
    <s v="Manual"/>
    <s v="Completed"/>
  </r>
  <r>
    <s v="WO20260516732384"/>
    <d v="2026-05-16T11:29:14"/>
    <x v="2"/>
    <s v="SABATO NYARARA GASPAR"/>
    <n v="689247118"/>
    <x v="65"/>
    <s v="Martin Chacha Nyangarya"/>
    <x v="1"/>
    <x v="37"/>
    <s v="KWM202604213130510771"/>
    <s v="MC759FPY"/>
    <s v="Manual"/>
    <s v="Completed"/>
  </r>
  <r>
    <s v="WO20260516029226"/>
    <d v="2026-05-16T11:25:11"/>
    <x v="2"/>
    <s v="MODESTA JOHN ODERO"/>
    <n v="698865131"/>
    <x v="65"/>
    <s v="Martin Chacha Nyangarya"/>
    <x v="1"/>
    <x v="37"/>
    <s v="KWM202509273130519198"/>
    <s v="MC143FEV"/>
    <s v="Manual"/>
    <s v="Completed"/>
  </r>
  <r>
    <s v="WO20260516490310"/>
    <d v="2026-05-16T11:17:48"/>
    <x v="2"/>
    <s v="OSCAR  OKUKU  OGWENO"/>
    <n v="686239033"/>
    <x v="65"/>
    <s v="Martin Chacha Nyangarya"/>
    <x v="1"/>
    <x v="37"/>
    <s v="KWM202602233130512512"/>
    <s v="MC164FNQ"/>
    <s v="Manual"/>
    <s v="Completed"/>
  </r>
  <r>
    <s v="WO20260516800539"/>
    <d v="2026-05-16T11:13:00"/>
    <x v="0"/>
    <m/>
    <m/>
    <x v="65"/>
    <s v="Jasson Rweyemamu Jackson"/>
    <x v="1"/>
    <x v="48"/>
    <m/>
    <s v="MC300FQV"/>
    <s v="Manual"/>
    <s v="Completed"/>
  </r>
  <r>
    <s v="WO20260516800539"/>
    <d v="2026-05-16T11:13:00"/>
    <x v="0"/>
    <m/>
    <m/>
    <x v="65"/>
    <s v="Jasson Rweyemamu Jackson"/>
    <x v="1"/>
    <x v="48"/>
    <m/>
    <s v="MC247FQV"/>
    <s v="Manual"/>
    <s v="Completed"/>
  </r>
  <r>
    <s v="WO20260516454159"/>
    <d v="2026-05-16T11:08:03"/>
    <x v="0"/>
    <m/>
    <m/>
    <x v="65"/>
    <s v="Rashid Mbwambo"/>
    <x v="1"/>
    <x v="71"/>
    <m/>
    <s v="MC489FPJ"/>
    <s v="Manual"/>
    <s v="Completed"/>
  </r>
  <r>
    <s v="WO20260516668544"/>
    <d v="2026-05-16T11:06:27"/>
    <x v="0"/>
    <m/>
    <m/>
    <x v="65"/>
    <s v="Rashid Mbwambo"/>
    <x v="1"/>
    <x v="71"/>
    <m/>
    <s v="MC864FPH"/>
    <s v="Manual"/>
    <s v="Completed"/>
  </r>
  <r>
    <s v="WO20260516017352"/>
    <d v="2026-05-16T11:05:16"/>
    <x v="2"/>
    <s v="STEVEN OSANGO"/>
    <m/>
    <x v="65"/>
    <s v="Martin Chacha Nyangarya"/>
    <x v="1"/>
    <x v="37"/>
    <s v="KWM202309253150119851"/>
    <s v="MC513DZU"/>
    <s v="Manual"/>
    <s v="Completed"/>
  </r>
  <r>
    <s v="WO20260516551466"/>
    <d v="2026-05-16T11:04:46"/>
    <x v="0"/>
    <m/>
    <m/>
    <x v="65"/>
    <s v="Rashid Mbwambo"/>
    <x v="1"/>
    <x v="71"/>
    <m/>
    <s v="MC761FPH"/>
    <s v="Manual"/>
    <s v="Completed"/>
  </r>
  <r>
    <s v="WO20260516917599"/>
    <d v="2026-05-16T11:03:17"/>
    <x v="0"/>
    <m/>
    <m/>
    <x v="65"/>
    <s v="Saidi Hamimu Mterume"/>
    <x v="1"/>
    <x v="15"/>
    <m/>
    <s v="MC585FPZ"/>
    <s v="Manual"/>
    <s v="Completed"/>
  </r>
  <r>
    <s v="WO20260516992520"/>
    <d v="2026-05-16T11:01:13"/>
    <x v="2"/>
    <s v="BARAKA AYUKA ODINGO"/>
    <n v="787136656"/>
    <x v="65"/>
    <s v="Martin Chacha Nyangarya"/>
    <x v="1"/>
    <x v="37"/>
    <s v="KWM202604153130512028"/>
    <s v="MC480FPY"/>
    <s v="Manual"/>
    <s v="Completed"/>
  </r>
  <r>
    <s v="WO20260516704569"/>
    <d v="2026-05-16T11:00:49"/>
    <x v="0"/>
    <m/>
    <m/>
    <x v="65"/>
    <s v="Taja igoye Shija"/>
    <x v="1"/>
    <x v="59"/>
    <m/>
    <s v="MC928FQT"/>
    <s v="Manual"/>
    <s v="Completed"/>
  </r>
  <r>
    <s v="WO20260516085793"/>
    <d v="2026-05-16T10:59:47"/>
    <x v="0"/>
    <m/>
    <m/>
    <x v="65"/>
    <s v="Taja igoye Shija"/>
    <x v="1"/>
    <x v="59"/>
    <m/>
    <s v="MC930FQT"/>
    <s v="Manual"/>
    <s v="Completed"/>
  </r>
  <r>
    <s v="WO20260516875610"/>
    <d v="2026-05-16T10:58:36"/>
    <x v="0"/>
    <m/>
    <m/>
    <x v="65"/>
    <s v="Taja igoye Shija"/>
    <x v="1"/>
    <x v="59"/>
    <m/>
    <s v="MC931FQT"/>
    <s v="Manual"/>
    <s v="Completed"/>
  </r>
  <r>
    <s v="WO20260516076638"/>
    <d v="2026-05-16T10:57:17"/>
    <x v="0"/>
    <m/>
    <m/>
    <x v="65"/>
    <s v="Taja igoye Shija"/>
    <x v="1"/>
    <x v="59"/>
    <m/>
    <s v="MC910FQU"/>
    <s v="Manual"/>
    <s v="Completed"/>
  </r>
  <r>
    <s v="WO20260516383139"/>
    <d v="2026-05-16T10:56:56"/>
    <x v="2"/>
    <s v="KEVIN  MORIS  GALUS"/>
    <n v="783649432"/>
    <x v="65"/>
    <s v="Martin Chacha Nyangarya"/>
    <x v="1"/>
    <x v="37"/>
    <s v="CR20260225385426"/>
    <s v="MC147FNQ"/>
    <s v="Manual"/>
    <s v="Completed"/>
  </r>
  <r>
    <s v="WO20260516033627"/>
    <d v="2026-05-16T10:56:06"/>
    <x v="0"/>
    <m/>
    <m/>
    <x v="65"/>
    <s v="Taja igoye Shija"/>
    <x v="1"/>
    <x v="59"/>
    <m/>
    <s v="MC924FQU"/>
    <s v="Manual"/>
    <s v="Completed"/>
  </r>
  <r>
    <s v="WO20260516756142"/>
    <d v="2026-05-16T10:50:53"/>
    <x v="2"/>
    <s v="KEFA  FIDEL  OMACH"/>
    <n v="684023001"/>
    <x v="65"/>
    <s v="Martin Chacha Nyangarya"/>
    <x v="1"/>
    <x v="37"/>
    <s v="KWM202603113130519881"/>
    <s v="MC889FPG"/>
    <s v="Manual"/>
    <s v="Completed"/>
  </r>
  <r>
    <s v="WO20260516142366"/>
    <d v="2026-05-16T10:50:45"/>
    <x v="1"/>
    <s v="RASHID MYEKE SHIJA"/>
    <n v="764519830"/>
    <x v="65"/>
    <s v="Baraka Maziku Busungu"/>
    <x v="1"/>
    <x v="32"/>
    <s v="KWM202511143732917392"/>
    <s v="MC324FFR"/>
    <s v="Manual"/>
    <s v="Completed"/>
  </r>
  <r>
    <s v="WO20260516842791"/>
    <d v="2026-05-16T10:46:15"/>
    <x v="2"/>
    <s v="CHARLES BANGE SAGARA"/>
    <n v="783506577"/>
    <x v="65"/>
    <s v="Martin Chacha Nyangarya"/>
    <x v="1"/>
    <x v="37"/>
    <s v="KWM202505013141720480"/>
    <s v="MC418EWH"/>
    <s v="Manual"/>
    <s v="Completed"/>
  </r>
  <r>
    <s v="WO20260516553742"/>
    <d v="2026-05-16T10:40:18"/>
    <x v="2"/>
    <s v="GEORGE  ACHIENG  OITE"/>
    <n v="749726529"/>
    <x v="65"/>
    <s v="Martin Chacha Nyangarya"/>
    <x v="1"/>
    <x v="37"/>
    <s v="KWM202602243130515832"/>
    <s v="MC148FNQ"/>
    <s v="Manual"/>
    <s v="Completed"/>
  </r>
  <r>
    <s v="WO20260516893540"/>
    <d v="2026-05-16T10:35:35"/>
    <x v="2"/>
    <s v="ABOGE OKECH OKOLA"/>
    <n v="782463989"/>
    <x v="65"/>
    <s v="Martin Chacha Nyangarya"/>
    <x v="1"/>
    <x v="37"/>
    <s v="KWM202505033141721973"/>
    <s v="MC628EWH"/>
    <s v="Manual"/>
    <s v="Completed"/>
  </r>
  <r>
    <s v="WO20260516853183"/>
    <d v="2026-05-16T10:30:48"/>
    <x v="2"/>
    <s v="EVALIN  DANIEL  OWINO"/>
    <n v="768395283"/>
    <x v="65"/>
    <s v="Martin Chacha Nyangarya"/>
    <x v="1"/>
    <x v="37"/>
    <s v="KWM202601103130512108"/>
    <s v="MC623FHP"/>
    <s v="Manual"/>
    <s v="Completed"/>
  </r>
  <r>
    <s v="WO20260516097003"/>
    <d v="2026-05-16T10:25:55"/>
    <x v="2"/>
    <s v="RAPHAEL  ELIJA  OTWALO"/>
    <n v="697252647"/>
    <x v="65"/>
    <s v="Martin Chacha Nyangarya"/>
    <x v="1"/>
    <x v="37"/>
    <s v="KWM202604303130510359"/>
    <s v="MC604FPY"/>
    <s v="Manual"/>
    <s v="Completed"/>
  </r>
  <r>
    <s v="WO20260516897955"/>
    <d v="2026-05-16T10:21:36"/>
    <x v="2"/>
    <s v="EDWARD  DANIEL  KICHA"/>
    <n v="785015487"/>
    <x v="65"/>
    <s v="Martin Chacha Nyangarya"/>
    <x v="1"/>
    <x v="37"/>
    <s v="KWM202603313130515343"/>
    <s v="MC195FPH"/>
    <s v="Manual"/>
    <s v="Completed"/>
  </r>
  <r>
    <s v="WO20260516813713"/>
    <d v="2026-05-16T10:17:14"/>
    <x v="2"/>
    <s v="EMANUEL  SAMSON  KISYERY"/>
    <n v="785104115"/>
    <x v="65"/>
    <s v="Martin Chacha Nyangarya"/>
    <x v="1"/>
    <x v="37"/>
    <s v="KWM202511183130517408"/>
    <s v="MC506FFR"/>
    <s v="Manual"/>
    <s v="Completed"/>
  </r>
  <r>
    <s v="WO20260516928677"/>
    <d v="2026-05-16T10:06:43"/>
    <x v="0"/>
    <m/>
    <m/>
    <x v="65"/>
    <s v="Alky Juma Mng'aru"/>
    <x v="1"/>
    <x v="73"/>
    <m/>
    <s v="MC128FQU"/>
    <s v="Manual"/>
    <s v="Completed"/>
  </r>
  <r>
    <s v="WO20260516824756"/>
    <d v="2026-05-16T09:00:13"/>
    <x v="2"/>
    <s v="GODLUCK  EMMANUEL  KWEKA"/>
    <n v="759047494"/>
    <x v="65"/>
    <s v="Gideon Juma"/>
    <x v="1"/>
    <x v="43"/>
    <s v="KWM202511263380113917"/>
    <s v="MC436FFR"/>
    <s v="Manual"/>
    <s v="Completed"/>
  </r>
  <r>
    <s v="WO20260516447654"/>
    <d v="2026-05-16T08:58:46"/>
    <x v="2"/>
    <s v="FELICIAN MAGULU NDAKI"/>
    <n v="685799008"/>
    <x v="65"/>
    <s v="Gideon Juma"/>
    <x v="1"/>
    <x v="43"/>
    <s v="CR20260401608569"/>
    <s v="MC326FPZ"/>
    <s v="Manual"/>
    <s v="Completed"/>
  </r>
  <r>
    <s v="WO20260516415195"/>
    <d v="2026-05-16T08:56:57"/>
    <x v="2"/>
    <s v="CHRISTOPHER THEONEST LUGATA"/>
    <n v="687770090"/>
    <x v="65"/>
    <s v="Gideon Juma"/>
    <x v="1"/>
    <x v="43"/>
    <s v="KWM202602193380117168"/>
    <s v="MC467FNQ"/>
    <s v="Manual"/>
    <s v="Completed"/>
  </r>
  <r>
    <s v="WO20260516800946"/>
    <d v="2026-05-16T08:56:23"/>
    <x v="0"/>
    <m/>
    <m/>
    <x v="65"/>
    <s v="Baraka Josephu Nicodemu"/>
    <x v="1"/>
    <x v="1"/>
    <m/>
    <s v="MC811FQU"/>
    <s v="Manual"/>
    <s v="Completed"/>
  </r>
  <r>
    <s v="WO20260516436943"/>
    <d v="2026-05-16T08:55:00"/>
    <x v="2"/>
    <s v="LEAH CHARLES SUSUMA"/>
    <n v="755934759"/>
    <x v="65"/>
    <s v="Gideon Juma"/>
    <x v="1"/>
    <x v="43"/>
    <s v="KWM202508243380114826"/>
    <s v="MC531FCZ"/>
    <s v="Manual"/>
    <s v="Completed"/>
  </r>
  <r>
    <s v="WO20260516007112"/>
    <d v="2026-05-16T08:52:00"/>
    <x v="2"/>
    <s v="JOSEPH CHRISANT BICHA"/>
    <n v="749771744"/>
    <x v="65"/>
    <s v="Gideon Juma"/>
    <x v="1"/>
    <x v="43"/>
    <s v="KWM202508243380112299"/>
    <s v="MC535FCZ"/>
    <s v="Manual"/>
    <s v="Completed"/>
  </r>
  <r>
    <s v="WO20260516676282"/>
    <d v="2026-05-16T08:49:48"/>
    <x v="2"/>
    <s v="PHILBETY JAFETY BALUGIZE"/>
    <n v="784928008"/>
    <x v="65"/>
    <s v="Gideon Juma"/>
    <x v="1"/>
    <x v="43"/>
    <s v="KWM202506283380115562"/>
    <s v="MC734EZM"/>
    <s v="Manual"/>
    <s v="Completed"/>
  </r>
  <r>
    <s v="WO20260516984543"/>
    <d v="2026-05-16T08:47:02"/>
    <x v="2"/>
    <s v="KWIKALWA KUZENZA BUSIYA"/>
    <n v="749982126"/>
    <x v="65"/>
    <s v="Gideon Juma"/>
    <x v="1"/>
    <x v="43"/>
    <s v="KWM202509023380117456"/>
    <s v="MC884FDH"/>
    <s v="Manual"/>
    <s v="Completed"/>
  </r>
  <r>
    <s v="WO20260516186635"/>
    <d v="2026-05-16T08:44:01"/>
    <x v="2"/>
    <s v="PHILIMON JELEMIA MABULA"/>
    <n v="711974686"/>
    <x v="65"/>
    <s v="Gideon Juma"/>
    <x v="1"/>
    <x v="43"/>
    <s v="KWM202604153380116753"/>
    <s v="MC970FPY"/>
    <s v="Manual"/>
    <s v="Completed"/>
  </r>
  <r>
    <s v="WO20260516944171"/>
    <d v="2026-05-16T08:35:50"/>
    <x v="0"/>
    <m/>
    <m/>
    <x v="63"/>
    <s v="Daudi William"/>
    <x v="1"/>
    <x v="103"/>
    <m/>
    <s v="MC298FSQ"/>
    <s v="Manual"/>
    <s v="Completed"/>
  </r>
  <r>
    <s v="WO20260516699315"/>
    <d v="2026-05-16T08:34:15"/>
    <x v="0"/>
    <m/>
    <m/>
    <x v="63"/>
    <s v="Daudi William"/>
    <x v="1"/>
    <x v="103"/>
    <m/>
    <s v="MC686FSQ"/>
    <s v="Manual"/>
    <s v="Completed"/>
  </r>
  <r>
    <s v="WO20260516854071"/>
    <d v="2026-05-16T08:33:38"/>
    <x v="0"/>
    <m/>
    <m/>
    <x v="63"/>
    <s v="Daudi William"/>
    <x v="1"/>
    <x v="103"/>
    <m/>
    <s v="MC449FSQ"/>
    <s v="Manual"/>
    <s v="Completed"/>
  </r>
  <r>
    <s v="WO20260516214673"/>
    <d v="2026-05-16T08:32:57"/>
    <x v="0"/>
    <m/>
    <m/>
    <x v="63"/>
    <s v="Daudi William"/>
    <x v="1"/>
    <x v="103"/>
    <m/>
    <s v="MC620FSQ"/>
    <s v="Manual"/>
    <s v="Completed"/>
  </r>
  <r>
    <s v="WO20260516139791"/>
    <d v="2026-05-16T08:32:14"/>
    <x v="0"/>
    <m/>
    <m/>
    <x v="63"/>
    <s v="Daudi William"/>
    <x v="1"/>
    <x v="103"/>
    <m/>
    <s v="MC447FSQ"/>
    <s v="Manual"/>
    <s v="Completed"/>
  </r>
  <r>
    <s v="WO20260516956350"/>
    <d v="2026-05-16T08:31:24"/>
    <x v="0"/>
    <m/>
    <m/>
    <x v="63"/>
    <s v="Daudi William"/>
    <x v="1"/>
    <x v="103"/>
    <m/>
    <s v="MC995FQT"/>
    <s v="Manual"/>
    <s v="Completed"/>
  </r>
  <r>
    <s v="WO20260516507806"/>
    <d v="2026-05-16T08:30:24"/>
    <x v="0"/>
    <m/>
    <m/>
    <x v="63"/>
    <s v="Daudi William"/>
    <x v="1"/>
    <x v="103"/>
    <m/>
    <s v="MC963FQT"/>
    <s v="Manual"/>
    <s v="Completed"/>
  </r>
  <r>
    <s v="WO20260516472599"/>
    <d v="2026-05-16T08:29:23"/>
    <x v="0"/>
    <m/>
    <m/>
    <x v="63"/>
    <s v="Daudi William"/>
    <x v="1"/>
    <x v="103"/>
    <m/>
    <s v="MC949FQT"/>
    <s v="Manual"/>
    <s v="Completed"/>
  </r>
  <r>
    <s v="WO20260516005785"/>
    <d v="2026-05-16T08:01:26"/>
    <x v="0"/>
    <m/>
    <m/>
    <x v="65"/>
    <s v="Daudi William"/>
    <x v="1"/>
    <x v="103"/>
    <m/>
    <s v="MC461FQV"/>
    <s v="Manual"/>
    <s v="Completed"/>
  </r>
  <r>
    <s v="WO20260516141666"/>
    <d v="2026-05-16T07:59:43"/>
    <x v="0"/>
    <m/>
    <m/>
    <x v="65"/>
    <s v="Daudi William"/>
    <x v="1"/>
    <x v="103"/>
    <m/>
    <s v="MC739FQV"/>
    <s v="Manual"/>
    <s v="Completed"/>
  </r>
  <r>
    <s v="WO20260516118711"/>
    <d v="2026-05-16T07:59:03"/>
    <x v="0"/>
    <m/>
    <m/>
    <x v="65"/>
    <s v="Daudi William"/>
    <x v="1"/>
    <x v="103"/>
    <m/>
    <s v="MC646FQV"/>
    <s v="Manual"/>
    <s v="Completed"/>
  </r>
  <r>
    <s v="WO20260516898701"/>
    <d v="2026-05-16T04:49:52"/>
    <x v="0"/>
    <m/>
    <m/>
    <x v="65"/>
    <s v="ADAMU ALIDI MSUYA"/>
    <x v="0"/>
    <x v="73"/>
    <m/>
    <s v="MC459FQW"/>
    <s v="Manual"/>
    <s v="Completed"/>
  </r>
  <r>
    <s v="WO20260516318004"/>
    <d v="2026-05-16T04:48:32"/>
    <x v="0"/>
    <m/>
    <m/>
    <x v="65"/>
    <s v="ADAMU ALIDI MSUYA"/>
    <x v="0"/>
    <x v="73"/>
    <m/>
    <s v="MC489FQW"/>
    <s v="Manual"/>
    <s v="Completed"/>
  </r>
  <r>
    <s v="WO20260516391331"/>
    <d v="2026-05-16T04:47:32"/>
    <x v="0"/>
    <m/>
    <m/>
    <x v="65"/>
    <s v="Alky Juma Mng'aru"/>
    <x v="1"/>
    <x v="73"/>
    <m/>
    <s v="MC521FQW"/>
    <s v="Manual"/>
    <s v="Completed"/>
  </r>
  <r>
    <s v="WO20260516091777"/>
    <d v="2026-05-16T04:45:43"/>
    <x v="0"/>
    <m/>
    <m/>
    <x v="65"/>
    <s v="Alky Juma Mng'aru"/>
    <x v="1"/>
    <x v="73"/>
    <m/>
    <s v="MC500FQW"/>
    <s v="Manual"/>
    <s v="Completed"/>
  </r>
  <r>
    <s v="WO20260515718903"/>
    <d v="2026-05-16T00:11:04"/>
    <x v="2"/>
    <s v="MARTIN WILLIAM BACHAKO"/>
    <n v="617270487"/>
    <x v="66"/>
    <s v="Sayi Belela Daudi"/>
    <x v="1"/>
    <x v="115"/>
    <s v="CR20260508835465"/>
    <s v="MC279FPZ"/>
    <s v="Manual"/>
    <s v="Completed"/>
  </r>
  <r>
    <s v="WO20260515321143"/>
    <d v="2026-05-16T00:00:43"/>
    <x v="2"/>
    <s v="JOSEPH  ONYANGO  ALIWA"/>
    <n v="693380994"/>
    <x v="66"/>
    <s v="Martin Chacha Nyangarya"/>
    <x v="1"/>
    <x v="37"/>
    <s v="KWM202512313130515649"/>
    <s v="MC456FJE"/>
    <s v="Manual"/>
    <s v="Completed"/>
  </r>
  <r>
    <s v="WO20260515235768"/>
    <d v="2026-05-15T23:54:01"/>
    <x v="2"/>
    <s v="PENDO DAUDI NYAKWAKA"/>
    <n v="611651473"/>
    <x v="66"/>
    <s v="Martin Chacha Nyangarya"/>
    <x v="1"/>
    <x v="37"/>
    <s v="KWM202507193130519182"/>
    <s v="MC502FAW"/>
    <s v="Manual"/>
    <s v="Completed"/>
  </r>
  <r>
    <s v="WO20260515238037"/>
    <d v="2026-05-15T23:43:18"/>
    <x v="2"/>
    <s v="OTIENO ODADA ASANYO"/>
    <n v="688423419"/>
    <x v="66"/>
    <s v="Martin Chacha Nyangarya"/>
    <x v="1"/>
    <x v="37"/>
    <s v="KWM202604233130517157"/>
    <s v="MC757FPY"/>
    <s v="Manual"/>
    <s v="Completed"/>
  </r>
  <r>
    <s v="WO20260515053916"/>
    <d v="2026-05-15T23:04:58"/>
    <x v="2"/>
    <s v="ALEX SIMON MATHIAS"/>
    <n v="754643754"/>
    <x v="66"/>
    <s v="Luwis Benedicto Kayombe"/>
    <x v="1"/>
    <x v="45"/>
    <s v="KWM202501165030111765"/>
    <s v="MC196ETL"/>
    <s v="Manual"/>
    <s v="Completed"/>
  </r>
  <r>
    <s v="WO20260515390947"/>
    <d v="2026-05-15T22:15:57"/>
    <x v="2"/>
    <s v="PETER ZABRONI KASHINJE "/>
    <n v="784893853"/>
    <x v="66"/>
    <s v="Luwis Benedicto Kayombe"/>
    <x v="1"/>
    <x v="45"/>
    <s v="KWM202501034560112948"/>
    <s v="MC192ETL"/>
    <s v="Manual"/>
    <s v="Completed"/>
  </r>
  <r>
    <s v="WO20260515601445"/>
    <d v="2026-05-15T22:07:34"/>
    <x v="2"/>
    <s v="AUGENIA LEONARD LUSAMBO"/>
    <n v="793655513"/>
    <x v="66"/>
    <s v="Luwis Benedicto Kayombe"/>
    <x v="1"/>
    <x v="45"/>
    <s v="KWM202602275030116271"/>
    <s v="MC396FNP"/>
    <s v="Manual"/>
    <s v="Completed"/>
  </r>
  <r>
    <s v="WO20260515370661"/>
    <d v="2026-05-15T21:57:52"/>
    <x v="2"/>
    <s v="DOTTO SALIMU MKAKU"/>
    <n v="746459695"/>
    <x v="66"/>
    <s v="Luwis Benedicto Kayombe"/>
    <x v="1"/>
    <x v="45"/>
    <s v="KWM202510105030111411"/>
    <s v="MC617FEU"/>
    <s v="Manual"/>
    <s v="Completed"/>
  </r>
  <r>
    <s v="WO20260515213053"/>
    <d v="2026-05-15T21:45:00"/>
    <x v="2"/>
    <s v="MICHAEL I FEDRICK"/>
    <n v="746065856"/>
    <x v="66"/>
    <s v="Luwis Benedicto Kayombe"/>
    <x v="1"/>
    <x v="45"/>
    <s v="KWM202507025030117234"/>
    <s v="MC195EZM"/>
    <s v="Manual"/>
    <s v="Completed"/>
  </r>
  <r>
    <s v="WO20260515347732"/>
    <d v="2026-05-15T21:43:09"/>
    <x v="2"/>
    <s v="KABULA NDAKAMA MSWANZALI"/>
    <n v="793502556"/>
    <x v="66"/>
    <s v="Jumanne John Mapesa"/>
    <x v="1"/>
    <x v="38"/>
    <s v="KWM202508273951317935"/>
    <s v="MC879FCZ"/>
    <s v="Manual"/>
    <s v="Completed"/>
  </r>
  <r>
    <s v="WO20260515544405"/>
    <d v="2026-05-15T21:41:30"/>
    <x v="2"/>
    <s v="MOHAMEDI JUMA CHITANDA"/>
    <n v="710633432"/>
    <x v="66"/>
    <s v="Shaziri Majidi nankoveka"/>
    <x v="1"/>
    <x v="44"/>
    <s v="KWM202602156533614839"/>
    <s v="MC647FNP"/>
    <s v="Manual"/>
    <s v="Completed"/>
  </r>
  <r>
    <s v="WO20260515914630"/>
    <d v="2026-05-15T21:40:56"/>
    <x v="2"/>
    <s v="WILLISON MANGU BUSHI"/>
    <n v="766461160"/>
    <x v="66"/>
    <s v="Jumanne John Mapesa"/>
    <x v="1"/>
    <x v="38"/>
    <s v="KWM202504013951319855"/>
    <s v="MC803EWG"/>
    <s v="Manual"/>
    <s v="Completed"/>
  </r>
  <r>
    <s v="WO20260515161655"/>
    <d v="2026-05-15T21:38:11"/>
    <x v="2"/>
    <s v="LUSASI SAYI LUSASI"/>
    <n v="712820947"/>
    <x v="66"/>
    <s v="Jumanne John Mapesa"/>
    <x v="1"/>
    <x v="38"/>
    <s v="KWM202511123951314261"/>
    <s v="MC383FFR"/>
    <s v="Manual"/>
    <s v="Completed"/>
  </r>
  <r>
    <s v="WO20260515854821"/>
    <d v="2026-05-15T21:36:09"/>
    <x v="2"/>
    <s v="JACKSON ZAKALIA MASALU"/>
    <n v="753560065"/>
    <x v="66"/>
    <s v="Jumanne John Mapesa"/>
    <x v="1"/>
    <x v="38"/>
    <s v="KWM202601163951312220"/>
    <s v="MC228FHS"/>
    <s v="Manual"/>
    <s v="Completed"/>
  </r>
  <r>
    <s v="WO20260515019566"/>
    <d v="2026-05-15T21:33:01"/>
    <x v="2"/>
    <s v="DEOKALI WILISONI KWIYANGA"/>
    <n v="765158047"/>
    <x v="66"/>
    <s v="Jumanne John Mapesa"/>
    <x v="1"/>
    <x v="38"/>
    <s v="KWM202509113951312440"/>
    <s v="MC961FDH"/>
    <s v="Manual"/>
    <s v="Completed"/>
  </r>
  <r>
    <s v="WO20260515339252"/>
    <d v="2026-05-15T21:30:05"/>
    <x v="2"/>
    <s v="DAUDI ROBERT MUGETA"/>
    <n v="765570371"/>
    <x v="66"/>
    <s v="Jumanne John Mapesa"/>
    <x v="1"/>
    <x v="38"/>
    <s v="KWM202506233951314803"/>
    <s v="MC977EZL"/>
    <s v="Manual"/>
    <s v="Completed"/>
  </r>
  <r>
    <s v="WO20260515181256"/>
    <d v="2026-05-15T21:28:35"/>
    <x v="2"/>
    <s v="NICHOLAUS NGALLURAH NICAS"/>
    <n v="618158642"/>
    <x v="66"/>
    <s v="Jumanne John Mapesa"/>
    <x v="1"/>
    <x v="38"/>
    <s v="KWM202506223951310816"/>
    <s v="MC946EZL"/>
    <s v="Manual"/>
    <s v="Completed"/>
  </r>
  <r>
    <s v="WO20260515191371"/>
    <d v="2026-05-15T21:26:26"/>
    <x v="1"/>
    <s v="FRANK KUNYALANYALA MAKONGO"/>
    <n v="682867238"/>
    <x v="66"/>
    <s v="Jumanne John Mapesa"/>
    <x v="1"/>
    <x v="38"/>
    <s v="KWM202512103951315781"/>
    <s v="MC337FHR"/>
    <s v="Manual"/>
    <s v="Completed"/>
  </r>
  <r>
    <s v="WO20260515986035"/>
    <d v="2026-05-15T21:24:29"/>
    <x v="2"/>
    <s v="GIMONGE THOMAS WARYOBA "/>
    <n v="615672498"/>
    <x v="66"/>
    <s v="Jumanne John Mapesa"/>
    <x v="1"/>
    <x v="38"/>
    <s v="KWM202510103951312084"/>
    <s v="MC458FEV"/>
    <s v="Manual"/>
    <s v="Completed"/>
  </r>
  <r>
    <s v="WO20260515625780"/>
    <d v="2026-05-15T21:19:31"/>
    <x v="2"/>
    <s v="SHIJA MANIGU KASONGI"/>
    <n v="742198907"/>
    <x v="66"/>
    <s v="Jumanne John Mapesa"/>
    <x v="1"/>
    <x v="38"/>
    <s v="KWM202509243911717596"/>
    <s v="MC248FEV"/>
    <s v="Manual"/>
    <s v="Completed"/>
  </r>
  <r>
    <s v="WO20260515292884"/>
    <d v="2026-05-15T21:17:39"/>
    <x v="2"/>
    <s v="SEBASTIANI JULIUSI MAKUNGU"/>
    <n v="719546658"/>
    <x v="66"/>
    <s v="Jumanne John Mapesa"/>
    <x v="1"/>
    <x v="38"/>
    <s v="KWM202508273951314379"/>
    <s v="MC732FCZ"/>
    <s v="Manual"/>
    <s v="Completed"/>
  </r>
  <r>
    <s v="WO20260515640392"/>
    <d v="2026-05-15T21:13:02"/>
    <x v="2"/>
    <s v="GHATI MARWA MAIGE"/>
    <n v="768167627"/>
    <x v="66"/>
    <s v="Jumanne John Mapesa"/>
    <x v="1"/>
    <x v="38"/>
    <s v="KWM202505273951313957"/>
    <s v="MC934EWH"/>
    <s v="Manual"/>
    <s v="Completed"/>
  </r>
  <r>
    <s v="WO20260515849045"/>
    <d v="2026-05-15T21:03:14"/>
    <x v="2"/>
    <s v="PAUL HEZIRONI BUKWIMBA"/>
    <n v="747403128"/>
    <x v="66"/>
    <s v="Jumanne John Mapesa"/>
    <x v="1"/>
    <x v="38"/>
    <s v="KWM202603173951319553"/>
    <s v="MC580FPH"/>
    <s v="Manual"/>
    <s v="Completed"/>
  </r>
  <r>
    <s v="WO20260515466757"/>
    <d v="2026-05-15T20:58:27"/>
    <x v="2"/>
    <s v="BONIPHACE JULIUS RUTENDE"/>
    <n v="787144550"/>
    <x v="66"/>
    <s v="Jumanne John Mapesa"/>
    <x v="1"/>
    <x v="38"/>
    <s v="KWM202602183951310964"/>
    <s v="MC957FNP"/>
    <s v="Manual"/>
    <s v="Completed"/>
  </r>
  <r>
    <s v="WO20260515150883"/>
    <d v="2026-05-15T20:52:45"/>
    <x v="2"/>
    <s v="ABDALLAH  IMAMU BAKARI"/>
    <n v="713199624"/>
    <x v="66"/>
    <s v="Rashid Mbwambo"/>
    <x v="1"/>
    <x v="71"/>
    <s v="KWM202601272170712516"/>
    <s v="MC601FHR"/>
    <s v="Manual"/>
    <s v="Completed"/>
  </r>
  <r>
    <s v="WO20260515507798"/>
    <d v="2026-05-15T20:47:07"/>
    <x v="2"/>
    <s v="ANJELINA SEMU MGAYA"/>
    <n v="768538359"/>
    <x v="66"/>
    <s v="Nick0 Sanga"/>
    <x v="1"/>
    <x v="108"/>
    <s v="KWM202501145950116544"/>
    <s v="MC295ETL"/>
    <s v="Manual"/>
    <s v="Completed"/>
  </r>
  <r>
    <s v="WO20260515512512"/>
    <d v="2026-05-15T20:43:46"/>
    <x v="2"/>
    <s v="HAMISI DOTTO MASUDI"/>
    <n v="628779095"/>
    <x v="66"/>
    <s v="Luwis Benedicto Kayombe"/>
    <x v="1"/>
    <x v="45"/>
    <s v="KWM202604015030118714"/>
    <s v="MC845FPX"/>
    <s v="Manual"/>
    <s v="Completed"/>
  </r>
  <r>
    <s v="WO20260515859390"/>
    <d v="2026-05-15T20:42:29"/>
    <x v="2"/>
    <s v="SEITH ANDREA MAENDAENDA"/>
    <n v="765473545"/>
    <x v="66"/>
    <s v="Nick0 Sanga"/>
    <x v="1"/>
    <x v="108"/>
    <s v="KWM202501233110819175"/>
    <s v="MC294ETL"/>
    <s v="Manual"/>
    <s v="Completed"/>
  </r>
  <r>
    <s v="WO20260515614923"/>
    <d v="2026-05-15T20:38:50"/>
    <x v="2"/>
    <s v="BEBETH AGENI MWAIKEKE"/>
    <n v="742196305"/>
    <x v="66"/>
    <s v="Nick0 Sanga"/>
    <x v="1"/>
    <x v="108"/>
    <s v="KWM202510275950112623"/>
    <s v="MC316FFQ"/>
    <s v="Manual"/>
    <s v="Completed"/>
  </r>
  <r>
    <s v="WO20260515312722"/>
    <d v="2026-05-15T20:31:51"/>
    <x v="2"/>
    <s v="BARICK YOHANA ANDREA"/>
    <n v="764826063"/>
    <x v="66"/>
    <s v="Luwis Benedicto Kayombe"/>
    <x v="1"/>
    <x v="45"/>
    <s v="KWM202501205030118577"/>
    <s v="MC992ETK"/>
    <s v="Manual"/>
    <s v="Completed"/>
  </r>
  <r>
    <s v="WO20260515462318"/>
    <d v="2026-05-15T20:30:07"/>
    <x v="2"/>
    <s v="BONY JOPHREY LUVANDA"/>
    <n v="783702343"/>
    <x v="66"/>
    <s v="Nick0 Sanga"/>
    <x v="1"/>
    <x v="108"/>
    <s v="KWM202512245950110001"/>
    <s v="MC838FHQ"/>
    <s v="Manual"/>
    <s v="Completed"/>
  </r>
  <r>
    <s v="WO20260515805476"/>
    <d v="2026-05-15T20:28:20"/>
    <x v="2"/>
    <s v="MARIAM ELAY SANGA"/>
    <n v="676776698"/>
    <x v="66"/>
    <s v="Nick0 Sanga"/>
    <x v="1"/>
    <x v="108"/>
    <s v="KWM202603235950119867"/>
    <s v="MC821FPH"/>
    <s v="Manual"/>
    <s v="Completed"/>
  </r>
  <r>
    <s v="WO20260515500082"/>
    <d v="2026-05-15T20:25:19"/>
    <x v="2"/>
    <s v="FRANSIS INOCENT MALILA"/>
    <n v="792213911"/>
    <x v="66"/>
    <s v="Nick0 Sanga"/>
    <x v="1"/>
    <x v="108"/>
    <s v="KWM202504235950119542"/>
    <s v="MC526EWG"/>
    <s v="Manual"/>
    <s v="Completed"/>
  </r>
  <r>
    <s v="WO20260515440288"/>
    <d v="2026-05-15T20:24:00"/>
    <x v="2"/>
    <s v="JOSEPH ROBERT KAMBILOMBILO"/>
    <n v="765875655"/>
    <x v="66"/>
    <s v="Luwis Benedicto Kayombe"/>
    <x v="1"/>
    <x v="45"/>
    <s v="KWM202603265030112538"/>
    <s v="MC335FPG"/>
    <s v="Manual"/>
    <s v="Completed"/>
  </r>
  <r>
    <s v="WO20260515179688"/>
    <d v="2026-05-15T20:20:25"/>
    <x v="2"/>
    <s v="ELIA SIVONIKE MAHENGE"/>
    <n v="796867277"/>
    <x v="66"/>
    <s v="Nick0 Sanga"/>
    <x v="1"/>
    <x v="108"/>
    <s v="KWM202602195950111806"/>
    <s v="MC309FNQ"/>
    <s v="Manual"/>
    <s v="Completed"/>
  </r>
  <r>
    <s v="WO20260515572628"/>
    <d v="2026-05-15T19:33:16"/>
    <x v="2"/>
    <s v="MAIRA LUJANGI MALEMI"/>
    <n v="766508204"/>
    <x v="66"/>
    <s v="Sadick Bakari Ally"/>
    <x v="1"/>
    <x v="42"/>
    <s v="KWM202511194570210773"/>
    <s v="MC155FFR"/>
    <s v="Manual"/>
    <s v="Completed"/>
  </r>
  <r>
    <s v="WO20260515476895"/>
    <d v="2026-05-15T19:28:19"/>
    <x v="2"/>
    <s v="KEVIN FREDRICK SELEMIA"/>
    <n v="685167123"/>
    <x v="66"/>
    <s v="Ibrahim Joseph Ryoba"/>
    <x v="1"/>
    <x v="7"/>
    <s v="KWM202604213141724660"/>
    <s v="MC814FPY"/>
    <s v="Manual"/>
    <s v="Completed"/>
  </r>
  <r>
    <s v="WO20260515789907"/>
    <d v="2026-05-15T19:25:21"/>
    <x v="2"/>
    <s v="VERONICA PETER MOHERE"/>
    <n v="762219212"/>
    <x v="66"/>
    <s v="Ibrahim Joseph Ryoba"/>
    <x v="1"/>
    <x v="7"/>
    <s v="KWM202511123141720982"/>
    <s v="MC467FFR"/>
    <s v="Manual"/>
    <s v="Completed"/>
  </r>
  <r>
    <s v="WO20260515879883"/>
    <d v="2026-05-15T19:24:45"/>
    <x v="2"/>
    <s v="SELEMAN ISSA MABELE"/>
    <n v="798588589"/>
    <x v="66"/>
    <s v="Sadick Bakari Ally"/>
    <x v="1"/>
    <x v="42"/>
    <s v="CR20260425735871"/>
    <s v="MC293FQW"/>
    <s v="Manual"/>
    <s v="Completed"/>
  </r>
  <r>
    <s v="WO20260515660649"/>
    <d v="2026-05-15T19:22:54"/>
    <x v="2"/>
    <s v="JAMES MGENDI MARWA "/>
    <n v="752807786"/>
    <x v="66"/>
    <s v="Ibrahim Joseph Ryoba"/>
    <x v="1"/>
    <x v="7"/>
    <s v="KWM202512293141721073"/>
    <s v="MC431FJE"/>
    <s v="Manual"/>
    <s v="Completed"/>
  </r>
  <r>
    <s v="WO20260515723193"/>
    <d v="2026-05-15T19:21:50"/>
    <x v="2"/>
    <s v="RAMADHANI NOAH MKONDYA"/>
    <n v="773884224"/>
    <x v="66"/>
    <s v="Sadick Bakari Ally"/>
    <x v="1"/>
    <x v="42"/>
    <s v="KWM202605124570218159"/>
    <s v="MC280FPZ"/>
    <s v="Manual"/>
    <s v="Completed"/>
  </r>
  <r>
    <s v="WO20260515002911"/>
    <d v="2026-05-15T19:20:57"/>
    <x v="2"/>
    <s v="CHACHA MARWA CHACHA"/>
    <n v="787982854"/>
    <x v="66"/>
    <s v="Ibrahim Joseph Ryoba"/>
    <x v="1"/>
    <x v="7"/>
    <s v="KWM202602193141727202"/>
    <s v="MC803FNQ"/>
    <s v="Manual"/>
    <s v="Completed"/>
  </r>
  <r>
    <s v="WO20260515169955"/>
    <d v="2026-05-15T19:19:25"/>
    <x v="2"/>
    <s v="MWITA MWITA BUNYINYO "/>
    <n v="776066865"/>
    <x v="66"/>
    <s v="Ibrahim Joseph Ryoba"/>
    <x v="1"/>
    <x v="7"/>
    <s v="KWM202602283141725380"/>
    <s v="MC313FNP"/>
    <s v="Manual"/>
    <s v="Completed"/>
  </r>
  <r>
    <s v="WO20260515925695"/>
    <d v="2026-05-15T19:17:29"/>
    <x v="2"/>
    <s v="JULIUS RAPHAEL MUGAHACHI"/>
    <n v="753797953"/>
    <x v="66"/>
    <s v="Ibrahim Joseph Ryoba"/>
    <x v="1"/>
    <x v="7"/>
    <s v="KWM202512083141729452"/>
    <s v="MC925FHQ"/>
    <s v="Manual"/>
    <s v="Completed"/>
  </r>
  <r>
    <s v="WO20260515852164"/>
    <d v="2026-05-15T19:17:27"/>
    <x v="2"/>
    <s v="AYUBU ALLY MNYAMBULE"/>
    <n v="612711936"/>
    <x v="66"/>
    <s v="Pascali Musa Msambala"/>
    <x v="1"/>
    <x v="4"/>
    <s v="KWM202510206750119520"/>
    <s v="MC687FEV"/>
    <s v="Manual"/>
    <s v="Completed"/>
  </r>
  <r>
    <s v="WO20260515013454"/>
    <d v="2026-05-15T19:17:25"/>
    <x v="2"/>
    <s v="JAILANI KHARID ADAM"/>
    <n v="715492121"/>
    <x v="66"/>
    <s v="Sadick Bakari Ally"/>
    <x v="1"/>
    <x v="42"/>
    <s v="KWM202511194570217526"/>
    <s v="MC620FFQ"/>
    <s v="Manual"/>
    <s v="Completed"/>
  </r>
  <r>
    <s v="WO20260515706351"/>
    <d v="2026-05-15T19:15:37"/>
    <x v="2"/>
    <s v="MOHAMED RASHID CHACHIMBA"/>
    <n v="628242519"/>
    <x v="66"/>
    <s v="Pascali Musa Msambala"/>
    <x v="1"/>
    <x v="4"/>
    <s v="KWM202602286750119811"/>
    <s v="MC647FNQ"/>
    <s v="Manual"/>
    <s v="Completed"/>
  </r>
  <r>
    <s v="WO20260515256753"/>
    <d v="2026-05-15T19:14:58"/>
    <x v="2"/>
    <s v="CHRISTINA ZABRON MOHERAI"/>
    <n v="627992900"/>
    <x v="66"/>
    <s v="Ibrahim Joseph Ryoba"/>
    <x v="1"/>
    <x v="7"/>
    <s v="KWM202602203141727534"/>
    <s v="MC949FNQ"/>
    <s v="Manual"/>
    <s v="Completed"/>
  </r>
  <r>
    <s v="WO20260515544083"/>
    <d v="2026-05-15T19:12:53"/>
    <x v="2"/>
    <s v="JOHN BUKOMBE CHANAJA"/>
    <n v="788585546"/>
    <x v="66"/>
    <s v="Jumanne John Mapesa"/>
    <x v="1"/>
    <x v="38"/>
    <s v="KWM202604263951312914"/>
    <s v="MC244FPX"/>
    <s v="Manual"/>
    <s v="Completed"/>
  </r>
  <r>
    <s v="WO20260515274025"/>
    <d v="2026-05-15T19:12:07"/>
    <x v="2"/>
    <s v="MWITA GHATI CHACHA"/>
    <n v="764276216"/>
    <x v="66"/>
    <s v="Ibrahim Joseph Ryoba"/>
    <x v="1"/>
    <x v="7"/>
    <s v="KWM202512033141722686"/>
    <s v="MC404FHR"/>
    <s v="Manual"/>
    <s v="Completed"/>
  </r>
  <r>
    <s v="WO20260515065944"/>
    <d v="2026-05-15T19:11:18"/>
    <x v="2"/>
    <s v="MICHAEL JOHN KADWELA"/>
    <n v="787020382"/>
    <x v="66"/>
    <s v="Pascali Musa Msambala"/>
    <x v="1"/>
    <x v="4"/>
    <s v="CR20260507395004"/>
    <s v="MC927FDH"/>
    <s v="Manual"/>
    <s v="Completed"/>
  </r>
  <r>
    <s v="WO20260515653958"/>
    <d v="2026-05-15T19:10:00"/>
    <x v="2"/>
    <s v="ERICK DAUDI MASHOTO"/>
    <n v="639254124"/>
    <x v="66"/>
    <s v="Baraka Maziku Busungu"/>
    <x v="1"/>
    <x v="32"/>
    <s v="KWM202605143721212386"/>
    <s v="MC556FQT"/>
    <s v="Manual"/>
    <s v="Completed"/>
  </r>
  <r>
    <s v="WO20260515636666"/>
    <d v="2026-05-15T19:09:07"/>
    <x v="2"/>
    <s v="RHOBI MATHAYO CHACHA"/>
    <n v="766353422"/>
    <x v="66"/>
    <s v="Ibrahim Joseph Ryoba"/>
    <x v="1"/>
    <x v="7"/>
    <s v="KWM202602193141724745"/>
    <s v="MC186FNQ"/>
    <s v="Manual"/>
    <s v="Completed"/>
  </r>
  <r>
    <s v="WO20260515021640"/>
    <d v="2026-05-15T19:05:23"/>
    <x v="2"/>
    <s v="JOHN BUKOMBE CHANAJA"/>
    <n v="788585546"/>
    <x v="66"/>
    <s v="Jumanne John Mapesa"/>
    <x v="1"/>
    <x v="38"/>
    <s v="KWM202505283951319372"/>
    <s v="MC700EYC"/>
    <s v="Manual"/>
    <s v="Completed"/>
  </r>
  <r>
    <s v="WO20260515494709"/>
    <d v="2026-05-15T19:04:19"/>
    <x v="2"/>
    <s v="MARIA SAMWEL DAUD "/>
    <n v="693738223"/>
    <x v="66"/>
    <s v="Ibrahim Joseph Ryoba"/>
    <x v="1"/>
    <x v="7"/>
    <s v="KWM202604293141721724"/>
    <s v="MC435FPZ"/>
    <s v="Manual"/>
    <s v="Completed"/>
  </r>
  <r>
    <s v="WO20260515212506"/>
    <d v="2026-05-15T19:02:44"/>
    <x v="2"/>
    <s v="PENDO MARITINE BULENGELA"/>
    <n v="694259615"/>
    <x v="66"/>
    <s v="Jumanne John Mapesa"/>
    <x v="1"/>
    <x v="38"/>
    <s v="KWM202506303951318699"/>
    <s v="MC843EZL"/>
    <s v="Manual"/>
    <s v="Completed"/>
  </r>
  <r>
    <s v="WO20260515932485"/>
    <d v="2026-05-15T19:02:38"/>
    <x v="0"/>
    <m/>
    <m/>
    <x v="66"/>
    <s v="Baja Hashimu Liumba"/>
    <x v="1"/>
    <x v="35"/>
    <m/>
    <s v="MC769FPG"/>
    <s v="Manual"/>
    <s v="Completed"/>
  </r>
  <r>
    <s v="WO20260515025415"/>
    <d v="2026-05-15T19:00:12"/>
    <x v="2"/>
    <s v="ROBERT MATIKO KIGINGA"/>
    <n v="762971741"/>
    <x v="66"/>
    <s v="Ibrahim Joseph Ryoba"/>
    <x v="1"/>
    <x v="7"/>
    <s v="KWM202602193141729174"/>
    <s v="MC179FNQ"/>
    <s v="Manual"/>
    <s v="Completed"/>
  </r>
  <r>
    <s v="WO20260515557409"/>
    <d v="2026-05-15T18:58:20"/>
    <x v="2"/>
    <s v="SAMSON THOMAS NG`HONI"/>
    <n v="683790175"/>
    <x v="66"/>
    <s v="Jumanne John Mapesa"/>
    <x v="1"/>
    <x v="38"/>
    <s v="KWM202602173951316976"/>
    <s v="MC960FNP"/>
    <s v="Manual"/>
    <s v="Completed"/>
  </r>
  <r>
    <s v="WO20260515838808"/>
    <d v="2026-05-15T18:57:13"/>
    <x v="2"/>
    <s v="RAHEL ELIKANA MASANJA"/>
    <n v="746645130"/>
    <x v="66"/>
    <s v="Sadick Bakari Ally"/>
    <x v="1"/>
    <x v="42"/>
    <s v="CR20260131439082"/>
    <s v="MC805EWH"/>
    <s v="Manual"/>
    <s v="Completed"/>
  </r>
  <r>
    <s v="WO20260515971953"/>
    <d v="2026-05-15T18:56:11"/>
    <x v="2"/>
    <s v="SAIMON CHACHA SAIMON"/>
    <n v="685113325"/>
    <x v="66"/>
    <s v="Ibrahim Joseph Ryoba"/>
    <x v="1"/>
    <x v="7"/>
    <s v="KWM202602203141716336"/>
    <s v="MC132FNQ"/>
    <s v="Manual"/>
    <s v="Completed"/>
  </r>
  <r>
    <s v="WO20260515925156"/>
    <d v="2026-05-15T18:52:42"/>
    <x v="0"/>
    <m/>
    <m/>
    <x v="66"/>
    <s v="Sevya Dearford Simbeya"/>
    <x v="1"/>
    <x v="10"/>
    <m/>
    <s v="MC840FQT"/>
    <s v="Manual"/>
    <s v="Completed"/>
  </r>
  <r>
    <s v="WO20260515966347"/>
    <d v="2026-05-15T18:51:31"/>
    <x v="0"/>
    <m/>
    <m/>
    <x v="66"/>
    <s v="Sevya Dearford Simbeya"/>
    <x v="1"/>
    <x v="10"/>
    <m/>
    <s v="MC894FQT"/>
    <s v="Manual"/>
    <s v="Completed"/>
  </r>
  <r>
    <s v="WO20260515323866"/>
    <d v="2026-05-15T18:51:03"/>
    <x v="2"/>
    <s v="AYUBU MOHAMEDI MWANYA"/>
    <n v="650888676"/>
    <x v="66"/>
    <s v="Said Ally Lipunda"/>
    <x v="1"/>
    <x v="77"/>
    <s v="KWM202510106321326220"/>
    <s v="MC188FDL"/>
    <s v="Manual"/>
    <s v="Completed"/>
  </r>
  <r>
    <s v="WO20260515145992"/>
    <d v="2026-05-15T18:49:15"/>
    <x v="2"/>
    <s v="SWAUMU HABIBU SAID"/>
    <n v="687312576"/>
    <x v="66"/>
    <s v="Sadick Bakari Ally"/>
    <x v="1"/>
    <x v="42"/>
    <s v="KWM202511234570216832"/>
    <s v="MC678FFQ"/>
    <s v="Manual"/>
    <s v="Completed"/>
  </r>
  <r>
    <s v="WO20260515794216"/>
    <d v="2026-05-15T18:49:01"/>
    <x v="2"/>
    <s v="MBARAKA SALUMU MOHAMEDI"/>
    <n v="675701372"/>
    <x v="66"/>
    <s v="Azizi Hassan Hamis"/>
    <x v="1"/>
    <x v="102"/>
    <s v="KWM202512086310314620"/>
    <s v="MC765FHR"/>
    <s v="Manual"/>
    <s v="Completed"/>
  </r>
  <r>
    <s v="WO20260515403238"/>
    <d v="2026-05-15T18:47:35"/>
    <x v="2"/>
    <s v="JUMANNE SHIJA MABULA"/>
    <n v="611502950"/>
    <x v="66"/>
    <s v="Baraka Maziku Busungu"/>
    <x v="1"/>
    <x v="32"/>
    <s v="KWM202604283721218783"/>
    <s v="MC247FQW"/>
    <s v="Manual"/>
    <s v="Completed"/>
  </r>
  <r>
    <s v="WO20260515490313"/>
    <d v="2026-05-15T18:46:51"/>
    <x v="2"/>
    <s v="ABUBAKAR SADIKI KALLA"/>
    <n v="675484996"/>
    <x v="66"/>
    <s v="Sadick Bakari Ally"/>
    <x v="1"/>
    <x v="42"/>
    <s v="KWM202602184570219640"/>
    <s v="MC300FNR"/>
    <s v="Manual"/>
    <s v="Completed"/>
  </r>
  <r>
    <s v="WO20260515397132"/>
    <d v="2026-05-15T18:46:06"/>
    <x v="1"/>
    <s v="JOHN BAHATI NTALAMU"/>
    <n v="746276248"/>
    <x v="66"/>
    <s v="Jumanne John Mapesa"/>
    <x v="1"/>
    <x v="38"/>
    <s v="KWM202503293951317324"/>
    <s v="MC808EWG"/>
    <s v="Manual"/>
    <s v="Completed"/>
  </r>
  <r>
    <s v="WO20260515763396"/>
    <d v="2026-05-15T18:46:00"/>
    <x v="2"/>
    <s v="SALUMU TUMU BINAMU"/>
    <n v="778174050"/>
    <x v="66"/>
    <s v="Said Ally Lipunda"/>
    <x v="1"/>
    <x v="77"/>
    <s v="KWM202508265760114355"/>
    <s v="MC951FCZ"/>
    <s v="Manual"/>
    <s v="Completed"/>
  </r>
  <r>
    <s v="WO20260515985206"/>
    <d v="2026-05-15T18:42:51"/>
    <x v="1"/>
    <s v="GHATI MARWA MAIGE"/>
    <n v="768167627"/>
    <x v="66"/>
    <s v="Jumanne John Mapesa"/>
    <x v="1"/>
    <x v="38"/>
    <s v="KWM202604203951313951"/>
    <s v="MC660FPX"/>
    <s v="Manual"/>
    <s v="Completed"/>
  </r>
  <r>
    <s v="WO20260515723437"/>
    <d v="2026-05-15T18:40:36"/>
    <x v="2"/>
    <s v="SALUMU AHMADI NJOPA"/>
    <n v="782558710"/>
    <x v="66"/>
    <s v="Said Ally Lipunda"/>
    <x v="1"/>
    <x v="77"/>
    <s v="KWM202508246321325820"/>
    <s v="MC933FCZ"/>
    <s v="Manual"/>
    <s v="Completed"/>
  </r>
  <r>
    <s v="WO20260515454473"/>
    <d v="2026-05-15T18:38:53"/>
    <x v="0"/>
    <m/>
    <m/>
    <x v="66"/>
    <s v="Christopher Damas Ngahy"/>
    <x v="1"/>
    <x v="9"/>
    <m/>
    <s v="MC838FQV"/>
    <s v="Manual"/>
    <s v="Completed"/>
  </r>
  <r>
    <s v="WO20260515526669"/>
    <d v="2026-05-15T18:38:23"/>
    <x v="1"/>
    <s v="SAID MAJEVU MGONJA"/>
    <n v="750180389"/>
    <x v="66"/>
    <s v="Jumanne John Mapesa"/>
    <x v="1"/>
    <x v="38"/>
    <s v="KWM202604293951312481"/>
    <s v="MC261FPX"/>
    <s v="Manual"/>
    <s v="Completed"/>
  </r>
  <r>
    <s v="WO20260515385664"/>
    <d v="2026-05-15T18:27:16"/>
    <x v="2"/>
    <s v="BAHATI SEBASTIANI WELLA"/>
    <n v="756079651"/>
    <x v="66"/>
    <s v="Best Karim Mfikwa"/>
    <x v="1"/>
    <x v="63"/>
    <s v="KWM202511205720910066"/>
    <s v="MC710FFQ"/>
    <s v="Manual"/>
    <s v="Completed"/>
  </r>
  <r>
    <s v="WO20260515874623"/>
    <d v="2026-05-15T18:23:25"/>
    <x v="2"/>
    <s v="VALENTINE LAULENTE THOMAS"/>
    <n v="787165356"/>
    <x v="66"/>
    <s v="Sami Doto Manyakenda"/>
    <x v="1"/>
    <x v="79"/>
    <s v="KWM202604033031710927"/>
    <s v="MC349FPY"/>
    <s v="Manual"/>
    <s v="Completed"/>
  </r>
  <r>
    <s v="WO20260515658455"/>
    <d v="2026-05-15T18:20:05"/>
    <x v="2"/>
    <s v="BAHATI FLAVIAN GOLYAMA"/>
    <n v="765520033"/>
    <x v="66"/>
    <s v="Best Karim Mfikwa"/>
    <x v="1"/>
    <x v="63"/>
    <s v="KWM202511285140911969"/>
    <s v="MC555FFR"/>
    <s v="Manual"/>
    <s v="Completed"/>
  </r>
  <r>
    <s v="WO20260515410901"/>
    <d v="2026-05-15T18:18:54"/>
    <x v="2"/>
    <s v="MWITA RASHIDI MAKURU"/>
    <n v="752726351"/>
    <x v="66"/>
    <s v="Michael Peter Orina"/>
    <x v="1"/>
    <x v="74"/>
    <s v="KWM202602213351215072"/>
    <s v="MC342FNQ"/>
    <s v="Manual"/>
    <s v="Completed"/>
  </r>
  <r>
    <s v="WO20260515200273"/>
    <d v="2026-05-15T18:16:31"/>
    <x v="2"/>
    <s v="LULYALYA MALANGWA NGOHE"/>
    <n v="766977250"/>
    <x v="66"/>
    <s v="Michael Peter Orina"/>
    <x v="1"/>
    <x v="74"/>
    <s v="KWM202601053351218427"/>
    <s v="MC530FHX"/>
    <s v="Manual"/>
    <s v="Completed"/>
  </r>
  <r>
    <s v="WO20260515231246"/>
    <d v="2026-05-15T18:15:23"/>
    <x v="2"/>
    <s v="FRAHA ELETERIUS KOMBA"/>
    <n v="625034947"/>
    <x v="66"/>
    <s v="Christopher Damas Ngahy"/>
    <x v="1"/>
    <x v="9"/>
    <s v="KWM202511285744617989"/>
    <s v="MC724FHS"/>
    <s v="Manual"/>
    <s v="Completed"/>
  </r>
  <r>
    <s v="WO20260515787975"/>
    <d v="2026-05-15T18:15:20"/>
    <x v="2"/>
    <s v="GEOFREY SAIMONI KAMTUPE"/>
    <n v="622096063"/>
    <x v="66"/>
    <s v="Samwel James Msewa"/>
    <x v="1"/>
    <x v="67"/>
    <s v="KWM202512024342712942"/>
    <s v="MC881FFQ"/>
    <s v="Manual"/>
    <s v="Completed"/>
  </r>
  <r>
    <s v="WO20260515006663"/>
    <d v="2026-05-15T18:14:02"/>
    <x v="2"/>
    <s v="SOMOYE HASANI PONGO"/>
    <n v="657613739"/>
    <x v="66"/>
    <s v="Said Ally Lipunda"/>
    <x v="1"/>
    <x v="77"/>
    <s v="KWM202602156321324758"/>
    <s v="MC682FNP"/>
    <s v="Manual"/>
    <s v="Completed"/>
  </r>
  <r>
    <s v="WO20260515852896"/>
    <d v="2026-05-15T18:13:46"/>
    <x v="2"/>
    <s v="EDSON EVARISTO MGENI"/>
    <n v="742029973"/>
    <x v="66"/>
    <s v="Best Karim Mfikwa"/>
    <x v="1"/>
    <x v="63"/>
    <s v="KWM202511105720913985"/>
    <s v="MC780FFQ"/>
    <s v="Manual"/>
    <s v="Completed"/>
  </r>
  <r>
    <s v="WO20260515178782"/>
    <d v="2026-05-15T18:12:18"/>
    <x v="2"/>
    <s v="WENSLAUS SENESTIN MLELWA"/>
    <n v="764322206"/>
    <x v="66"/>
    <s v="Andrea Titus Mkolongo"/>
    <x v="1"/>
    <x v="22"/>
    <s v="KWM202604155910116722"/>
    <s v="MC815FPH"/>
    <s v="Manual"/>
    <s v="Completed"/>
  </r>
  <r>
    <s v="WO20260515771990"/>
    <d v="2026-05-15T18:09:45"/>
    <x v="2"/>
    <s v="HENDRICK HENDRICK LUPOGO"/>
    <n v="764672370"/>
    <x v="66"/>
    <s v="Christopher Damas Ngahy"/>
    <x v="1"/>
    <x v="9"/>
    <s v="KWM202512235744611084"/>
    <s v="MC584FHX"/>
    <s v="Manual"/>
    <s v="Completed"/>
  </r>
  <r>
    <s v="WO20260515680466"/>
    <d v="2026-05-15T18:09:36"/>
    <x v="2"/>
    <s v="FADHILY OMARY MSUYA"/>
    <n v="685629799"/>
    <x v="66"/>
    <s v="Halifa Ramadhani"/>
    <x v="1"/>
    <x v="82"/>
    <s v="KWM202602182551118410"/>
    <s v="MC366FNQ"/>
    <s v="Manual"/>
    <s v="Completed"/>
  </r>
  <r>
    <s v="WO20260515795088"/>
    <d v="2026-05-15T18:06:48"/>
    <x v="2"/>
    <s v="IMANI MAGANGA EVARIST"/>
    <n v="756119008"/>
    <x v="66"/>
    <s v="Kafuku Malomele Masagida"/>
    <x v="1"/>
    <x v="72"/>
    <s v="KWM202510143040419813"/>
    <s v="MC469FEV"/>
    <s v="Manual"/>
    <s v="Completed"/>
  </r>
  <r>
    <s v="WO20260515350902"/>
    <d v="2026-05-15T18:06:34"/>
    <x v="2"/>
    <s v="CHRISTIAN ALEX MCHAMI"/>
    <n v="787576276"/>
    <x v="66"/>
    <s v="Christopher Damas Ngahy"/>
    <x v="1"/>
    <x v="9"/>
    <s v="KWM202512155744618937"/>
    <s v="MC787FHS"/>
    <s v="Manual"/>
    <s v="Completed"/>
  </r>
  <r>
    <s v="WO20260515105117"/>
    <d v="2026-05-15T18:05:06"/>
    <x v="0"/>
    <m/>
    <m/>
    <x v="66"/>
    <s v="Issa Salum Kabango"/>
    <x v="1"/>
    <x v="39"/>
    <m/>
    <s v="MC936FQV"/>
    <s v="Manual"/>
    <s v="Completed"/>
  </r>
  <r>
    <s v="WO20260515060362"/>
    <d v="2026-05-15T18:03:37"/>
    <x v="2"/>
    <s v="DENIS BARAKA MABALA"/>
    <n v="744272146"/>
    <x v="66"/>
    <s v="Kafuku Malomele Masagida"/>
    <x v="1"/>
    <x v="72"/>
    <s v="KWM202509243040413056"/>
    <s v="MC775FDK"/>
    <s v="Manual"/>
    <s v="Completed"/>
  </r>
  <r>
    <s v="WO20260515006576"/>
    <d v="2026-05-15T18:01:45"/>
    <x v="2"/>
    <s v="HASHIMU ANTON MSIGWA"/>
    <n v="621295572"/>
    <x v="66"/>
    <s v="Andrea Titus Mkolongo"/>
    <x v="1"/>
    <x v="22"/>
    <s v="KWM202507165910115320"/>
    <s v="MC712FAW"/>
    <s v="Manual"/>
    <s v="Completed"/>
  </r>
  <r>
    <s v="WO20260515823871"/>
    <d v="2026-05-15T18:01:45"/>
    <x v="2"/>
    <s v="TUMAINI ANTONI MGAYA"/>
    <n v="754627514"/>
    <x v="66"/>
    <s v="Best Karim Mfikwa"/>
    <x v="1"/>
    <x v="63"/>
    <s v="CR20250911948720"/>
    <s v="MC178FDJ"/>
    <s v="Manual"/>
    <s v="Completed"/>
  </r>
  <r>
    <s v="WO20260515476402"/>
    <d v="2026-05-15T18:01:35"/>
    <x v="2"/>
    <s v="EVELINA JOJI MLAPONI"/>
    <n v="764138829"/>
    <x v="66"/>
    <s v="Christopher Damas Ngahy"/>
    <x v="1"/>
    <x v="9"/>
    <s v="KWM202511205744610920"/>
    <s v="MC656FFQ"/>
    <s v="Manual"/>
    <s v="Completed"/>
  </r>
  <r>
    <s v="WO20260515547418"/>
    <d v="2026-05-15T18:01:22"/>
    <x v="2"/>
    <s v="MUDRICK JUMA SAID"/>
    <n v="680109628"/>
    <x v="66"/>
    <s v="Nashoni Ernesti Nyansio"/>
    <x v="1"/>
    <x v="34"/>
    <s v="KWM202603304760110945"/>
    <s v="MC515FPY"/>
    <s v="Manual"/>
    <s v="Completed"/>
  </r>
  <r>
    <s v="WO20260515534046"/>
    <d v="2026-05-15T17:56:54"/>
    <x v="0"/>
    <m/>
    <m/>
    <x v="66"/>
    <s v="Majidu Abdalah Pilly"/>
    <x v="0"/>
    <x v="2"/>
    <m/>
    <s v="MC906FQV"/>
    <s v="Manual"/>
    <s v="Completed"/>
  </r>
  <r>
    <s v="WO20260515691861"/>
    <d v="2026-05-15T17:56:51"/>
    <x v="2"/>
    <s v="BAHATI NGWENHELWA BULEGANIJA"/>
    <n v="760877521"/>
    <x v="66"/>
    <s v="Nashoni Ernesti Nyansio"/>
    <x v="1"/>
    <x v="34"/>
    <s v="KWM202604044760117654"/>
    <s v="MC353FPY"/>
    <s v="Manual"/>
    <s v="Completed"/>
  </r>
  <r>
    <s v="WO20260515548736"/>
    <d v="2026-05-15T17:55:50"/>
    <x v="2"/>
    <s v="ELI  ALIPO KATENI"/>
    <n v="770825461"/>
    <x v="66"/>
    <s v="Best Karim Mfikwa"/>
    <x v="1"/>
    <x v="63"/>
    <s v="KWM202604155720912520"/>
    <s v="MC365FPH"/>
    <s v="Manual"/>
    <s v="Completed"/>
  </r>
  <r>
    <s v="WO20260515415920"/>
    <d v="2026-05-15T17:53:09"/>
    <x v="2"/>
    <s v="ADAM SALUMU NJIWE"/>
    <n v="786867565"/>
    <x v="66"/>
    <s v="Emmanuel Paul Albakia"/>
    <x v="1"/>
    <x v="33"/>
    <s v="KWM202506016550111783"/>
    <s v="MC838EYC"/>
    <s v="Manual"/>
    <s v="Completed"/>
  </r>
  <r>
    <s v="WO20260515404213"/>
    <d v="2026-05-15T17:52:30"/>
    <x v="2"/>
    <s v="MAGIGE KANGOYE MAGIGE"/>
    <n v="767750136"/>
    <x v="66"/>
    <s v="Emmanuel Maisha Wegoro"/>
    <x v="1"/>
    <x v="75"/>
    <s v="KWM202602203141716734"/>
    <s v="MC135FNQ"/>
    <s v="Manual"/>
    <s v="Completed"/>
  </r>
  <r>
    <s v="WO20260515621709"/>
    <d v="2026-05-15T17:50:01"/>
    <x v="1"/>
    <s v="ASHA MOHAMED SEIFU"/>
    <n v="786601445"/>
    <x v="66"/>
    <s v="RAMADHANI SAIDI ABDALA"/>
    <x v="0"/>
    <x v="28"/>
    <s v="KWM202602156740113785"/>
    <s v="MC332FNQ"/>
    <s v="Manual"/>
    <s v="Completed"/>
  </r>
  <r>
    <s v="WO20260515833759"/>
    <d v="2026-05-15T17:49:13"/>
    <x v="2"/>
    <s v="GEORGE ARUBANUS NYONI"/>
    <n v="766648839"/>
    <x v="66"/>
    <s v="Best Karim Mfikwa"/>
    <x v="1"/>
    <x v="63"/>
    <s v="KWM202508245720913782"/>
    <s v="MC572FCZ"/>
    <s v="Manual"/>
    <s v="Completed"/>
  </r>
  <r>
    <s v="WO20260515526714"/>
    <d v="2026-05-15T17:48:32"/>
    <x v="2"/>
    <s v="ROJAS KUSEKWA SIMON"/>
    <n v="629212598"/>
    <x v="66"/>
    <s v="Kafuku Malomele Masagida"/>
    <x v="1"/>
    <x v="72"/>
    <s v="KWM202603193040416277"/>
    <s v="MC245FPG"/>
    <s v="Manual"/>
    <s v="Completed"/>
  </r>
  <r>
    <s v="WO20260515205916"/>
    <d v="2026-05-15T17:48:01"/>
    <x v="2"/>
    <s v="MOHAMEDI ALLY BAU"/>
    <n v="714845265"/>
    <x v="66"/>
    <s v="RAMADHANI SAIDI ABDALA"/>
    <x v="0"/>
    <x v="28"/>
    <s v="KWM202506206740114676"/>
    <s v="MC625EZM"/>
    <s v="Manual"/>
    <s v="Completed"/>
  </r>
  <r>
    <s v="WO20260515477830"/>
    <d v="2026-05-15T17:47:23"/>
    <x v="2"/>
    <s v="MFAUME SELEMANI MADEVU"/>
    <n v="717434189"/>
    <x v="66"/>
    <s v="Shafii Seleman Mkoloweko"/>
    <x v="0"/>
    <x v="95"/>
    <s v="KWM202512056342215164"/>
    <s v="MC842FHQ"/>
    <s v="Manual"/>
    <s v="Completed"/>
  </r>
  <r>
    <s v="WO20260515788609"/>
    <d v="2026-05-15T17:45:34"/>
    <x v="2"/>
    <s v="KIANDO MBAGATI NYARIGO"/>
    <n v="719768765"/>
    <x v="66"/>
    <s v="Shaweji Bakari Mtunyungu"/>
    <x v="1"/>
    <x v="57"/>
    <s v="KWM202512316160713999"/>
    <s v="MC905FHS"/>
    <s v="Manual"/>
    <s v="Completed"/>
  </r>
  <r>
    <s v="WO20260515178655"/>
    <d v="2026-05-15T17:42:22"/>
    <x v="2"/>
    <s v="FRANSISCO JASTINI SALVATORY"/>
    <n v="766026108"/>
    <x v="66"/>
    <s v="Issa Salum Kabango"/>
    <x v="1"/>
    <x v="39"/>
    <s v="KWM202604055532210395"/>
    <s v="MC672FPZ"/>
    <s v="Manual"/>
    <s v="Completed"/>
  </r>
  <r>
    <s v="WO20260515336395"/>
    <d v="2026-05-15T17:40:36"/>
    <x v="2"/>
    <s v="JUMANNE OMAR MBARUKU"/>
    <n v="622768335"/>
    <x v="66"/>
    <s v="Kafuku Malomele Masagida"/>
    <x v="1"/>
    <x v="72"/>
    <s v="KWM202509123040419701"/>
    <s v="MC808FDH"/>
    <s v="Manual"/>
    <s v="Completed"/>
  </r>
  <r>
    <s v="WO20260515365718"/>
    <d v="2026-05-15T17:36:20"/>
    <x v="0"/>
    <m/>
    <m/>
    <x v="66"/>
    <s v="KAJEMBE KIHARA MCHOMVU"/>
    <x v="0"/>
    <x v="27"/>
    <m/>
    <s v="MC861FQU"/>
    <s v="Manual"/>
    <s v="Completed"/>
  </r>
  <r>
    <s v="WO20260515432681"/>
    <d v="2026-05-15T17:36:01"/>
    <x v="2"/>
    <s v="MALANDO JUMA MASUPANA"/>
    <n v="767108747"/>
    <x v="66"/>
    <s v="Kafuku Malomele Masagida"/>
    <x v="1"/>
    <x v="72"/>
    <s v="KWM202512303040411639"/>
    <s v="MC521FJL"/>
    <s v="Manual"/>
    <s v="Completed"/>
  </r>
  <r>
    <s v="WO20260515496899"/>
    <d v="2026-05-15T17:35:16"/>
    <x v="2"/>
    <s v="JOSEPH LUIS TUSEKO"/>
    <n v="711808705"/>
    <x v="66"/>
    <s v="Issa Salum Kabango"/>
    <x v="1"/>
    <x v="39"/>
    <s v="KWM202508135532212770"/>
    <s v="MC711EPW"/>
    <s v="Manual"/>
    <s v="Completed"/>
  </r>
  <r>
    <s v="WO20260515434793"/>
    <d v="2026-05-15T17:34:17"/>
    <x v="2"/>
    <s v="HOSIANA FESTO DUMA"/>
    <n v="756251118"/>
    <x v="66"/>
    <s v="Makison Mwakiyo"/>
    <x v="1"/>
    <x v="24"/>
    <s v="KWM202604285911310656"/>
    <s v="MC316FPW"/>
    <s v="Manual"/>
    <s v="Completed"/>
  </r>
  <r>
    <s v="WO20260515313482"/>
    <d v="2026-05-15T17:32:26"/>
    <x v="2"/>
    <s v="HAMADI HAMISI KIGUMI"/>
    <n v="717318621"/>
    <x v="66"/>
    <s v="Shaweji Bakari Mtunyungu"/>
    <x v="1"/>
    <x v="57"/>
    <s v="KWM202602146160713298"/>
    <s v="MC840FNQ"/>
    <s v="Manual"/>
    <s v="Completed"/>
  </r>
  <r>
    <s v="WO20260515172780"/>
    <d v="2026-05-15T17:31:02"/>
    <x v="2"/>
    <s v="SAMWEL KALISTO MAFUSO"/>
    <n v="747205486"/>
    <x v="66"/>
    <s v="Issa Salum Kabango"/>
    <x v="1"/>
    <x v="39"/>
    <s v="KWM202508265532214530"/>
    <s v="MC831FCZ"/>
    <s v="Manual"/>
    <s v="Completed"/>
  </r>
  <r>
    <s v="WO20260515196852"/>
    <d v="2026-05-15T17:29:39"/>
    <x v="2"/>
    <s v="SHABANI ALLY BUNDALA"/>
    <n v="683715943"/>
    <x v="66"/>
    <s v="Kafuku Malomele Masagida"/>
    <x v="1"/>
    <x v="72"/>
    <s v="KWM202509243040417293"/>
    <s v="MC882FDH"/>
    <s v="Manual"/>
    <s v="Completed"/>
  </r>
  <r>
    <s v="WO20260515198173"/>
    <d v="2026-05-15T17:29:11"/>
    <x v="2"/>
    <s v="JASTINI WITISON HAONGA"/>
    <n v="753932578"/>
    <x v="66"/>
    <s v="Makison Mwakiyo"/>
    <x v="1"/>
    <x v="24"/>
    <s v="KWM202512045911318525"/>
    <s v="MC955FHQ"/>
    <s v="Manual"/>
    <s v="Completed"/>
  </r>
  <r>
    <s v="WO20260515767957"/>
    <d v="2026-05-15T17:27:52"/>
    <x v="2"/>
    <s v="SAFIEL RIDSON SAFIEL"/>
    <n v="746006153"/>
    <x v="66"/>
    <s v="Halifa Ramadhani"/>
    <x v="1"/>
    <x v="82"/>
    <s v="KWM202603162551118431"/>
    <s v="MC280FPG"/>
    <s v="Manual"/>
    <s v="Completed"/>
  </r>
  <r>
    <s v="WO20260515099055"/>
    <d v="2026-05-15T17:24:37"/>
    <x v="2"/>
    <s v="ENICO ADIDASI MGONGOLWA"/>
    <n v="769828709"/>
    <x v="66"/>
    <s v="Macky Suzan Laswai "/>
    <x v="1"/>
    <x v="31"/>
    <s v="KWM202506235140913663"/>
    <s v="MC729EYC"/>
    <s v="Manual"/>
    <s v="Completed"/>
  </r>
  <r>
    <s v="WO20260515946116"/>
    <d v="2026-05-15T17:24:26"/>
    <x v="2"/>
    <s v="DAVID SYEBONDILE KYANDO"/>
    <n v="787077001"/>
    <x v="66"/>
    <s v="Makison Mwakiyo"/>
    <x v="1"/>
    <x v="24"/>
    <s v="KWM202512235911315879"/>
    <s v="MC721FHP"/>
    <s v="Manual"/>
    <s v="Completed"/>
  </r>
  <r>
    <s v="WO20260515306734"/>
    <d v="2026-05-15T17:24:17"/>
    <x v="2"/>
    <s v="ROBERT PAUL MADAHA"/>
    <n v="692549326"/>
    <x v="66"/>
    <s v="Festo Adolati Kambanga"/>
    <x v="1"/>
    <x v="56"/>
    <s v="KWM202507045730119439"/>
    <s v="MC405EZL"/>
    <s v="Manual"/>
    <s v="Completed"/>
  </r>
  <r>
    <s v="WO20260515680229"/>
    <d v="2026-05-15T17:24:06"/>
    <x v="2"/>
    <s v="RICHARD EMANUEL RICHARD"/>
    <n v="618182346"/>
    <x v="66"/>
    <s v="Kafuku Malomele Masagida"/>
    <x v="1"/>
    <x v="72"/>
    <s v="KWM202602263040414630"/>
    <s v="MC304FNR"/>
    <s v="Manual"/>
    <s v="Completed"/>
  </r>
  <r>
    <s v="WO20260515255777"/>
    <d v="2026-05-15T17:23:19"/>
    <x v="2"/>
    <s v="NEEMA MATHIAS DAUDI"/>
    <n v="759452337"/>
    <x v="66"/>
    <s v="ANTHONY CLEMENT MAZOKO"/>
    <x v="0"/>
    <x v="49"/>
    <s v="KWM202508253150116561"/>
    <s v="MC883FCZ"/>
    <s v="Manual"/>
    <s v="Completed"/>
  </r>
  <r>
    <s v="WO20260515214444"/>
    <d v="2026-05-15T17:22:03"/>
    <x v="2"/>
    <s v="JUMA NASIA HIBRAHIMU"/>
    <n v="627944486"/>
    <x v="66"/>
    <s v="Musa Saidi Kunduli"/>
    <x v="1"/>
    <x v="68"/>
    <s v="KWM202507055760112633"/>
    <s v="MC362EZL"/>
    <s v="Manual"/>
    <s v="Completed"/>
  </r>
  <r>
    <s v="WO20260515409412"/>
    <d v="2026-05-15T17:21:50"/>
    <x v="2"/>
    <s v="DAUDI PAULO JACOBO"/>
    <n v="616448235"/>
    <x v="66"/>
    <s v="Agathon Christopher Nyoni"/>
    <x v="1"/>
    <x v="11"/>
    <s v="KWM202508305720911363"/>
    <s v="MC711FDF"/>
    <s v="Manual"/>
    <s v="Completed"/>
  </r>
  <r>
    <s v="WO20260515973022"/>
    <d v="2026-05-15T17:21:19"/>
    <x v="2"/>
    <s v="WIKAMA MNANKA MWITA"/>
    <n v="742933090"/>
    <x v="66"/>
    <s v="Baraka Maziku Busungu"/>
    <x v="1"/>
    <x v="32"/>
    <s v="KWM202604283721211160"/>
    <s v="MC211FQW"/>
    <s v="Manual"/>
    <s v="Completed"/>
  </r>
  <r>
    <s v="WO20260515041800"/>
    <d v="2026-05-15T17:20:33"/>
    <x v="2"/>
    <s v="AGUSTINO METHOD MGAO"/>
    <n v="755520004"/>
    <x v="66"/>
    <s v="Makison Mwakiyo"/>
    <x v="1"/>
    <x v="24"/>
    <s v="KWM202510215911310723"/>
    <s v="MC770FFR"/>
    <s v="Manual"/>
    <s v="Completed"/>
  </r>
  <r>
    <s v="WO20260515873399"/>
    <d v="2026-05-15T17:19:31"/>
    <x v="2"/>
    <s v="PHILIPO ENGELBETH KIDUTU"/>
    <n v="784532887"/>
    <x v="66"/>
    <s v="Baraka Maziku Busungu"/>
    <x v="1"/>
    <x v="32"/>
    <s v="KWM202508253732916778"/>
    <s v="MC462FDA"/>
    <s v="Manual"/>
    <s v="Completed"/>
  </r>
  <r>
    <s v="WO20260515218421"/>
    <d v="2026-05-15T17:17:18"/>
    <x v="0"/>
    <m/>
    <m/>
    <x v="66"/>
    <s v="Andrea Titus Mkolongo"/>
    <x v="1"/>
    <x v="22"/>
    <m/>
    <s v="MC399FQV"/>
    <s v="Manual"/>
    <s v="Completed"/>
  </r>
  <r>
    <s v="WO20260515212570"/>
    <d v="2026-05-15T17:17:07"/>
    <x v="2"/>
    <s v="KAMUGA MASALI TUJA"/>
    <n v="755550716"/>
    <x v="66"/>
    <s v="Baraka Maziku Busungu"/>
    <x v="1"/>
    <x v="32"/>
    <s v="KWM202605123721217079"/>
    <s v="MC732FQV"/>
    <s v="Manual"/>
    <s v="Completed"/>
  </r>
  <r>
    <s v="WO20260515787110"/>
    <d v="2026-05-15T17:16:39"/>
    <x v="2"/>
    <s v="TWAHA SANANE MCHATA"/>
    <n v="768300643"/>
    <x v="66"/>
    <s v="Festo Adolati Kambanga"/>
    <x v="1"/>
    <x v="56"/>
    <s v="KWM202602185730113992"/>
    <s v="MC677FNQ"/>
    <s v="Manual"/>
    <s v="Completed"/>
  </r>
  <r>
    <s v="WO20260515732792"/>
    <d v="2026-05-15T17:16:01"/>
    <x v="2"/>
    <s v="EDWARD SELEWA ZACHARIA"/>
    <n v="782877605"/>
    <x v="66"/>
    <s v="Kafuku Malomele Masagida"/>
    <x v="1"/>
    <x v="72"/>
    <s v="KWM202603243040414785"/>
    <s v="MC300FPG"/>
    <s v="Manual"/>
    <s v="Completed"/>
  </r>
  <r>
    <s v="WO20260515340104"/>
    <d v="2026-05-15T17:13:29"/>
    <x v="2"/>
    <s v="ISAYA JOSEPH MESONGO"/>
    <n v="759785746"/>
    <x v="66"/>
    <s v="Emmanuel Maisha Wegoro"/>
    <x v="1"/>
    <x v="75"/>
    <s v="KWM202602223141717358"/>
    <s v="MC243FNQ"/>
    <s v="Manual"/>
    <s v="Completed"/>
  </r>
  <r>
    <s v="WO20260515226805"/>
    <d v="2026-05-15T17:11:55"/>
    <x v="2"/>
    <s v="PASKAL NYERERE NJONGONO"/>
    <n v="743198163"/>
    <x v="66"/>
    <s v="Kafuku Malomele Masagida"/>
    <x v="1"/>
    <x v="72"/>
    <s v="KWM202511273040411355"/>
    <s v="MC477FFR"/>
    <s v="Manual"/>
    <s v="Completed"/>
  </r>
  <r>
    <s v="WO20260515421823"/>
    <d v="2026-05-15T17:09:32"/>
    <x v="2"/>
    <s v="IDDI  HARUNA MNGEREZA"/>
    <n v="783308823"/>
    <x v="66"/>
    <s v="Nashoni Ernesti Nyansio"/>
    <x v="1"/>
    <x v="34"/>
    <s v="KWM202601144760119889"/>
    <s v="MC107FHR"/>
    <s v="Manual"/>
    <s v="Completed"/>
  </r>
  <r>
    <s v="WO20260515765035"/>
    <d v="2026-05-15T17:06:03"/>
    <x v="2"/>
    <s v="BARAKA YUSUFU SAMBILI"/>
    <n v="654998322"/>
    <x v="66"/>
    <s v="Festo Adolati Kambanga"/>
    <x v="1"/>
    <x v="56"/>
    <s v="KWM202602185730119730"/>
    <s v="MC619FNQ"/>
    <s v="Manual"/>
    <s v="Completed"/>
  </r>
  <r>
    <s v="WO20260515191948"/>
    <d v="2026-05-15T17:03:14"/>
    <x v="2"/>
    <s v="TRYPHONE FREDY SILLA"/>
    <n v="620760346"/>
    <x v="66"/>
    <s v="Kafuku Malomele Masagida"/>
    <x v="1"/>
    <x v="72"/>
    <s v="KWM202508263040413492"/>
    <s v="MC574FCZ"/>
    <s v="Manual"/>
    <s v="Completed"/>
  </r>
  <r>
    <s v="WO20260515309952"/>
    <d v="2026-05-15T17:00:53"/>
    <x v="0"/>
    <m/>
    <m/>
    <x v="66"/>
    <s v="Baraka Maziku Busungu"/>
    <x v="1"/>
    <x v="32"/>
    <m/>
    <s v="MC879FQU"/>
    <s v="Manual"/>
    <s v="Completed"/>
  </r>
  <r>
    <s v="WO20260515946861"/>
    <d v="2026-05-15T16:58:56"/>
    <x v="2"/>
    <s v="FIDELI VITALI NANDAULWA"/>
    <n v="655560682"/>
    <x v="66"/>
    <s v="Issa Salum Kabango"/>
    <x v="1"/>
    <x v="39"/>
    <s v="KWM202602215532216713"/>
    <s v="MC304FDG"/>
    <s v="Manual"/>
    <s v="Completed"/>
  </r>
  <r>
    <s v="WO20260515697201"/>
    <d v="2026-05-15T16:58:20"/>
    <x v="0"/>
    <m/>
    <m/>
    <x v="66"/>
    <s v="Baraka Maziku Busungu"/>
    <x v="1"/>
    <x v="32"/>
    <m/>
    <s v="MC883FQU"/>
    <s v="Manual"/>
    <s v="Completed"/>
  </r>
  <r>
    <s v="WO20260515532996"/>
    <d v="2026-05-15T16:57:19"/>
    <x v="2"/>
    <s v="BAKARI AYUBU RAMADHANI"/>
    <n v="651038439"/>
    <x v="66"/>
    <s v="Emmanuel Maisha Wegoro"/>
    <x v="1"/>
    <x v="75"/>
    <s v="KWM202604213141713756"/>
    <s v="MC639FPZ"/>
    <s v="Manual"/>
    <s v="Completed"/>
  </r>
  <r>
    <s v="WO20260515702291"/>
    <d v="2026-05-15T16:54:30"/>
    <x v="2"/>
    <s v="ELIZABETH  RAJABU NYANGE"/>
    <n v="770799626"/>
    <x v="66"/>
    <s v="Rashid Mbwambo"/>
    <x v="1"/>
    <x v="71"/>
    <s v="KWM202601102170713782"/>
    <s v="MC617FJL"/>
    <s v="Manual"/>
    <s v="Completed"/>
  </r>
  <r>
    <s v="WO20260515264495"/>
    <d v="2026-05-15T16:54:02"/>
    <x v="2"/>
    <s v="CHRISTOPHER NGABO KAGOMA"/>
    <n v="787848438"/>
    <x v="66"/>
    <s v="Nashoni Ernesti Nyansio"/>
    <x v="1"/>
    <x v="34"/>
    <s v="KWM202604244760111481"/>
    <s v="MC336FQW"/>
    <s v="Manual"/>
    <s v="Completed"/>
  </r>
  <r>
    <s v="WO20260515050397"/>
    <d v="2026-05-15T16:52:45"/>
    <x v="2"/>
    <s v="MICHAEL RAIMUNDI MWANANG'OMBE"/>
    <n v="787418916"/>
    <x v="66"/>
    <s v="Issa Salum Kabango"/>
    <x v="1"/>
    <x v="39"/>
    <s v="KWM202603275532216116"/>
    <s v="MC312FPG"/>
    <s v="Manual"/>
    <s v="Completed"/>
  </r>
  <r>
    <s v="WO20260515980766"/>
    <d v="2026-05-15T16:51:35"/>
    <x v="2"/>
    <s v="IBADI HAMISI MWICHANDE"/>
    <n v="676335667"/>
    <x v="66"/>
    <s v="Mohamedi Saidi Nambaka"/>
    <x v="0"/>
    <x v="52"/>
    <s v="KWM202512196560125501"/>
    <s v="MC469FHP"/>
    <s v="Manual"/>
    <s v="Completed"/>
  </r>
  <r>
    <s v="WO20260515579342"/>
    <d v="2026-05-15T16:42:56"/>
    <x v="2"/>
    <s v="SHIDA ZIDADU LIGWILE"/>
    <n v="614738440"/>
    <x v="66"/>
    <s v="Festo Adolati Kambanga"/>
    <x v="1"/>
    <x v="56"/>
    <s v="KWM202602185730110629"/>
    <s v="MC737FNQ"/>
    <s v="Manual"/>
    <s v="Completed"/>
  </r>
  <r>
    <s v="WO20260515176654"/>
    <d v="2026-05-15T16:42:54"/>
    <x v="2"/>
    <s v="KULWA JUMANNE  HUSEN"/>
    <n v="682303864"/>
    <x v="66"/>
    <s v="Nashoni Ernesti Nyansio"/>
    <x v="1"/>
    <x v="34"/>
    <s v="KWM202601034760110182"/>
    <s v="MC238EWJ"/>
    <s v="Manual"/>
    <s v="Completed"/>
  </r>
  <r>
    <s v="WO20260515540583"/>
    <d v="2026-05-15T16:41:25"/>
    <x v="2"/>
    <s v="OSWARDY ELLYPHAZI NTAVOBA"/>
    <n v="651513350"/>
    <x v="66"/>
    <s v="Emmanuel Maisha Wegoro"/>
    <x v="1"/>
    <x v="75"/>
    <s v="KWM202604013141714961"/>
    <s v="MC605FPJ"/>
    <s v="Manual"/>
    <s v="Completed"/>
  </r>
  <r>
    <s v="WO20260515517066"/>
    <d v="2026-05-15T16:40:59"/>
    <x v="2"/>
    <s v="TOMAS EXAVERY KALYALYA"/>
    <n v="758955081"/>
    <x v="66"/>
    <s v="Issa Salum Kabango"/>
    <x v="1"/>
    <x v="39"/>
    <s v="KWM202512245532219519"/>
    <s v="MC350FHR"/>
    <s v="Manual"/>
    <s v="Completed"/>
  </r>
  <r>
    <s v="WO20260515030552"/>
    <d v="2026-05-15T16:39:15"/>
    <x v="2"/>
    <s v="ELIKANA SAMSON RAMADHANI"/>
    <n v="753268801"/>
    <x v="66"/>
    <s v="Aidan Dotto Bukene"/>
    <x v="1"/>
    <x v="8"/>
    <s v="CR20250620645769"/>
    <s v="MC924EZL"/>
    <s v="Manual"/>
    <s v="Completed"/>
  </r>
  <r>
    <s v="WO20260515547821"/>
    <d v="2026-05-15T16:37:26"/>
    <x v="2"/>
    <s v="EMILY COSIMASI JAHAZI"/>
    <n v="767495295"/>
    <x v="66"/>
    <s v="Aidan Dotto Bukene"/>
    <x v="1"/>
    <x v="8"/>
    <s v="KWM202602223030717088"/>
    <s v="MC150FNR"/>
    <s v="Manual"/>
    <s v="Completed"/>
  </r>
  <r>
    <s v="WO20260515672761"/>
    <d v="2026-05-15T16:37:04"/>
    <x v="2"/>
    <s v="FALE MACHIMU SIMON"/>
    <n v="786887444"/>
    <x v="66"/>
    <s v="Mohamed Ally"/>
    <x v="1"/>
    <x v="36"/>
    <s v="KWM202604273941211054"/>
    <s v="MC588FPZ"/>
    <s v="Manual"/>
    <s v="Completed"/>
  </r>
  <r>
    <s v="WO20260515046039"/>
    <d v="2026-05-15T16:34:17"/>
    <x v="2"/>
    <s v="MUDAHERANWA PATRICK KIBABA"/>
    <n v="764155761"/>
    <x v="66"/>
    <s v="Aidan Dotto Bukene"/>
    <x v="1"/>
    <x v="8"/>
    <s v="KWM202507023030711095"/>
    <s v="MC224EZM"/>
    <s v="Manual"/>
    <s v="Completed"/>
  </r>
  <r>
    <s v="WO20260515392442"/>
    <d v="2026-05-15T16:33:26"/>
    <x v="0"/>
    <m/>
    <m/>
    <x v="66"/>
    <s v="Franko Obote Mwandabula"/>
    <x v="0"/>
    <x v="94"/>
    <m/>
    <s v="MC318FQV"/>
    <s v="Manual"/>
    <s v="Completed"/>
  </r>
  <r>
    <s v="WO20260515766097"/>
    <d v="2026-05-15T16:33:04"/>
    <x v="2"/>
    <s v="LAZARO JAMES NYOROBI"/>
    <n v="624042815"/>
    <x v="66"/>
    <s v="Mohamed Ally"/>
    <x v="1"/>
    <x v="36"/>
    <s v="KWM202603313941214184"/>
    <s v="MC294FPY"/>
    <s v="Manual"/>
    <s v="Completed"/>
  </r>
  <r>
    <s v="WO20260515451205"/>
    <d v="2026-05-15T16:31:54"/>
    <x v="2"/>
    <s v="MALEGI SIMON MALEGI"/>
    <n v="793554896"/>
    <x v="66"/>
    <s v="Aidan Dotto Bukene"/>
    <x v="1"/>
    <x v="8"/>
    <s v="KWM202604253030715949"/>
    <s v="MC387FPX"/>
    <s v="Manual"/>
    <s v="Completed"/>
  </r>
  <r>
    <s v="WO20260515966184"/>
    <d v="2026-05-15T16:31:51"/>
    <x v="2"/>
    <s v="HASSANI MOHAMEDI LIMBANDI"/>
    <n v="679929934"/>
    <x v="66"/>
    <s v="Daniel Charles Mzena"/>
    <x v="1"/>
    <x v="52"/>
    <s v="KWM202512016560125592"/>
    <s v="MC566FHS"/>
    <s v="Manual"/>
    <s v="Completed"/>
  </r>
  <r>
    <s v="WO20260515133381"/>
    <d v="2026-05-15T16:31:34"/>
    <x v="2"/>
    <s v="HABIL JOEL MADELELE"/>
    <n v="767479560"/>
    <x v="66"/>
    <s v="Al-Amini Hamisi Salum"/>
    <x v="1"/>
    <x v="18"/>
    <s v="KWM202507184730116637"/>
    <s v="MC383EZM"/>
    <s v="Manual"/>
    <s v="Completed"/>
  </r>
  <r>
    <s v="WO20260515250209"/>
    <d v="2026-05-15T16:29:52"/>
    <x v="2"/>
    <s v="ANTHONY NKINDA LUGEDENGA"/>
    <n v="734321914"/>
    <x v="66"/>
    <s v="Mohamed Ally"/>
    <x v="1"/>
    <x v="36"/>
    <s v="KWM202604273941217395"/>
    <s v="MC423FPZ"/>
    <s v="Manual"/>
    <s v="Completed"/>
  </r>
  <r>
    <s v="WO20260515212445"/>
    <d v="2026-05-15T16:29:12"/>
    <x v="0"/>
    <m/>
    <m/>
    <x v="66"/>
    <s v="Franko Obote Mwandabula"/>
    <x v="0"/>
    <x v="94"/>
    <m/>
    <s v="MC984FQV"/>
    <s v="Manual"/>
    <s v="Completed"/>
  </r>
  <r>
    <s v="WO20260515282632"/>
    <d v="2026-05-15T16:28:30"/>
    <x v="2"/>
    <s v="YOHANA COSTANTINO MSOKELE"/>
    <n v="748552281"/>
    <x v="66"/>
    <s v="Macky Suzan Laswai "/>
    <x v="1"/>
    <x v="31"/>
    <s v="KWM202602125140911711"/>
    <s v="MC522EWG"/>
    <s v="Manual"/>
    <s v="Completed"/>
  </r>
  <r>
    <s v="WO20260515900859"/>
    <d v="2026-05-15T16:28:21"/>
    <x v="2"/>
    <s v="BONIPHACE JOHN NTANG'ITA"/>
    <n v="750674368"/>
    <x v="66"/>
    <s v="Aidan Dotto Bukene"/>
    <x v="1"/>
    <x v="8"/>
    <s v="KWM202512163030712256"/>
    <s v="MC135FJM"/>
    <s v="Manual"/>
    <s v="Completed"/>
  </r>
  <r>
    <s v="WO20260515307184"/>
    <d v="2026-05-15T16:25:39"/>
    <x v="2"/>
    <s v="SHINGU SENI MACHIYA"/>
    <n v="763592227"/>
    <x v="66"/>
    <s v="Mohamed Ally"/>
    <x v="1"/>
    <x v="36"/>
    <s v="KWM202604223941210567"/>
    <s v="MC468FPZ"/>
    <s v="Manual"/>
    <s v="Completed"/>
  </r>
  <r>
    <s v="WO20260515729233"/>
    <d v="2026-05-15T16:21:35"/>
    <x v="2"/>
    <s v="JOFREY MODESTI KIFUREBE"/>
    <n v="752206507"/>
    <x v="66"/>
    <s v="Aidan Dotto Bukene"/>
    <x v="1"/>
    <x v="8"/>
    <s v="KWM202508263030710024"/>
    <s v="MC516FCZ"/>
    <s v="Manual"/>
    <s v="Completed"/>
  </r>
  <r>
    <s v="WO20260515662711"/>
    <d v="2026-05-15T16:19:07"/>
    <x v="2"/>
    <s v="JOHNSON ELLY SHIRIMA"/>
    <n v="627743191"/>
    <x v="66"/>
    <s v="Mohamed Ally"/>
    <x v="1"/>
    <x v="36"/>
    <s v="KWM202603103941217305"/>
    <s v="MC129FPG"/>
    <s v="Manual"/>
    <s v="Completed"/>
  </r>
  <r>
    <s v="WO20260515602324"/>
    <d v="2026-05-15T16:18:54"/>
    <x v="2"/>
    <s v="WARIDI JUMA MANDANDO"/>
    <n v="752752187"/>
    <x v="66"/>
    <s v="Festo Adolati Kambanga"/>
    <x v="1"/>
    <x v="56"/>
    <s v="KWM202506205730116556"/>
    <s v="MC818EZL"/>
    <s v="Manual"/>
    <s v="Completed"/>
  </r>
  <r>
    <s v="WO20260515447258"/>
    <d v="2026-05-15T16:18:30"/>
    <x v="2"/>
    <s v="WISE ADAMU RAJABU"/>
    <n v="759006792"/>
    <x v="66"/>
    <s v="Aidan Dotto Bukene"/>
    <x v="1"/>
    <x v="8"/>
    <s v="KWM202602213030715143"/>
    <s v="MC169FNR"/>
    <s v="Manual"/>
    <s v="Completed"/>
  </r>
  <r>
    <s v="WO20260515567911"/>
    <d v="2026-05-15T16:15:14"/>
    <x v="2"/>
    <s v="RAPHAEL MICHAEL LUKIZA"/>
    <n v="744568835"/>
    <x v="66"/>
    <s v="Aidan Dotto Bukene"/>
    <x v="1"/>
    <x v="8"/>
    <s v="KWM202510083030710492"/>
    <s v="MC341FEV"/>
    <s v="Manual"/>
    <s v="Completed"/>
  </r>
  <r>
    <s v="WO20260515232308"/>
    <d v="2026-05-15T16:01:47"/>
    <x v="2"/>
    <s v="CHARLES MATIKO MARWA"/>
    <n v="746940385"/>
    <x v="66"/>
    <s v="Emmanuel Maisha Wegoro"/>
    <x v="1"/>
    <x v="75"/>
    <s v="KWM202603273141719085"/>
    <s v="MC695FPJ"/>
    <s v="Manual"/>
    <s v="Completed"/>
  </r>
  <r>
    <s v="WO20260515007841"/>
    <d v="2026-05-15T15:59:20"/>
    <x v="2"/>
    <s v="EDENI IDD MALEKA"/>
    <n v="769043125"/>
    <x v="66"/>
    <s v="Festo Adolati Kambanga"/>
    <x v="1"/>
    <x v="56"/>
    <s v="KWM202510075730117455"/>
    <s v="MC371FEV"/>
    <s v="Manual"/>
    <s v="Completed"/>
  </r>
  <r>
    <s v="WO20260515812639"/>
    <d v="2026-05-15T15:53:05"/>
    <x v="2"/>
    <s v="JUMA ABDALLAH LUKANGA"/>
    <n v="714463691"/>
    <x v="66"/>
    <s v="Bakari kassimu Ndaka"/>
    <x v="1"/>
    <x v="17"/>
    <s v="KWM202602156521613212"/>
    <s v="MC602FNP"/>
    <s v="Manual"/>
    <s v="Completed"/>
  </r>
  <r>
    <s v="WO20260515359504"/>
    <d v="2026-05-15T15:50:08"/>
    <x v="2"/>
    <s v="STURIDA OSCAR MAKOMBE"/>
    <n v="759662709"/>
    <x v="66"/>
    <s v="Macky Suzan Laswai "/>
    <x v="1"/>
    <x v="31"/>
    <s v="KWM202509255140917725"/>
    <s v="MC644FCZ"/>
    <s v="Manual"/>
    <s v="Completed"/>
  </r>
  <r>
    <s v="WO20260515246348"/>
    <d v="2026-05-15T15:44:43"/>
    <x v="2"/>
    <s v="YAHAYA HARUNA MZUGA"/>
    <n v="769206369"/>
    <x v="66"/>
    <s v="Nashoni Ernesti Nyansio"/>
    <x v="1"/>
    <x v="34"/>
    <s v="KWM202605044760114560"/>
    <s v="MC446FPY"/>
    <s v="Manual"/>
    <s v="Completed"/>
  </r>
  <r>
    <s v="WO20260515900616"/>
    <d v="2026-05-15T15:40:53"/>
    <x v="2"/>
    <s v="RAJABU ALLY IDD"/>
    <n v="654960173"/>
    <x v="66"/>
    <s v="ELISHA MULL PAUL"/>
    <x v="1"/>
    <x v="29"/>
    <s v="KWM202511272180114171"/>
    <s v="MC500FHR"/>
    <s v="Manual"/>
    <s v="Completed"/>
  </r>
  <r>
    <s v="WO20260515920358"/>
    <d v="2026-05-15T15:40:04"/>
    <x v="2"/>
    <s v="PHILLIPO PHILEMON LUBULILA"/>
    <n v="763426624"/>
    <x v="66"/>
    <s v="Nashoni Ernesti Nyansio"/>
    <x v="1"/>
    <x v="34"/>
    <s v="KWM202602204760117559"/>
    <s v="MC307FNR"/>
    <s v="Manual"/>
    <s v="Completed"/>
  </r>
  <r>
    <s v="WO20260515133054"/>
    <d v="2026-05-15T15:37:10"/>
    <x v="2"/>
    <s v="SAIDI ABDALLA MTUPI"/>
    <n v="759829913"/>
    <x v="66"/>
    <s v="ELISHA MULL PAUL"/>
    <x v="1"/>
    <x v="29"/>
    <s v="KWM202512102180111238"/>
    <s v="MC974FHS"/>
    <s v="Manual"/>
    <s v="Completed"/>
  </r>
  <r>
    <s v="WO20260515548667"/>
    <d v="2026-05-15T15:34:51"/>
    <x v="2"/>
    <s v="ISSA NURDIN MBILANGO"/>
    <n v="773241710"/>
    <x v="66"/>
    <s v="Musa Saidi Kunduli"/>
    <x v="1"/>
    <x v="68"/>
    <s v="KWM202601145760119900"/>
    <s v="MC679FHS"/>
    <s v="Manual"/>
    <s v="Completed"/>
  </r>
  <r>
    <s v="WO20260515463032"/>
    <d v="2026-05-15T15:33:41"/>
    <x v="2"/>
    <s v="OMARY EDWARD MWAKANG`ATA"/>
    <n v="757413354"/>
    <x v="66"/>
    <s v="Macky Suzan Laswai "/>
    <x v="1"/>
    <x v="31"/>
    <s v="KWM202511125140915141"/>
    <s v="MC516FFQ"/>
    <s v="Manual"/>
    <s v="Completed"/>
  </r>
  <r>
    <s v="WO20260515879588"/>
    <d v="2026-05-15T15:33:30"/>
    <x v="2"/>
    <s v="AMRI OMARI MAENJELA"/>
    <n v="619308518"/>
    <x v="66"/>
    <s v="Shaziri Majidi nankoveka"/>
    <x v="1"/>
    <x v="44"/>
    <s v="KWM202604096533613713"/>
    <s v="MC676FNP"/>
    <s v="Manual"/>
    <s v="Completed"/>
  </r>
  <r>
    <s v="WO20260515416455"/>
    <d v="2026-05-15T15:33:08"/>
    <x v="2"/>
    <s v="HAJI MOHAMEDI PEREMBO"/>
    <n v="777926275"/>
    <x v="66"/>
    <s v="ELISHA MULL PAUL"/>
    <x v="1"/>
    <x v="29"/>
    <s v="KWM202511122180117318"/>
    <s v="MC229FFQ"/>
    <s v="Manual"/>
    <s v="Completed"/>
  </r>
  <r>
    <s v="WO20260515824003"/>
    <d v="2026-05-15T15:27:15"/>
    <x v="2"/>
    <s v="HATIBU RAMADHANI MKOBE"/>
    <n v="691887776"/>
    <x v="66"/>
    <s v="ELISHA MULL PAUL"/>
    <x v="1"/>
    <x v="29"/>
    <s v="KWM202511201242514588"/>
    <s v="MC805FFQ"/>
    <s v="Manual"/>
    <s v="Completed"/>
  </r>
  <r>
    <s v="WO20260515023260"/>
    <d v="2026-05-15T15:25:44"/>
    <x v="2"/>
    <s v="JUMA RAJABU HOSENI"/>
    <n v="716030700"/>
    <x v="66"/>
    <s v="ELISHA MULL PAUL"/>
    <x v="1"/>
    <x v="29"/>
    <s v="KWM202511272180111455"/>
    <s v="MC626FHR"/>
    <s v="Manual"/>
    <s v="Completed"/>
  </r>
  <r>
    <s v="WO20260515388202"/>
    <d v="2026-05-15T15:24:24"/>
    <x v="2"/>
    <s v="JOVINI JOERI RAMADHANI"/>
    <n v="621110546"/>
    <x v="66"/>
    <s v="Al-Amini Hamisi Salum"/>
    <x v="1"/>
    <x v="18"/>
    <s v="KWM202504284730118108"/>
    <s v="MC848EWH"/>
    <s v="Manual"/>
    <s v="Completed"/>
  </r>
  <r>
    <s v="WO20260515382250"/>
    <d v="2026-05-15T15:23:04"/>
    <x v="2"/>
    <s v="SELEMANI RASHIDI NYANGE"/>
    <n v="717758577"/>
    <x v="66"/>
    <s v="ELISHA MULL PAUL"/>
    <x v="1"/>
    <x v="29"/>
    <s v="KWM202602232180115969"/>
    <s v="MC277FNP"/>
    <s v="Manual"/>
    <s v="Completed"/>
  </r>
  <r>
    <s v="WO20260515289279"/>
    <d v="2026-05-15T15:23:03"/>
    <x v="0"/>
    <m/>
    <m/>
    <x v="66"/>
    <s v="Ally maulidi kengia "/>
    <x v="0"/>
    <x v="91"/>
    <m/>
    <s v="MC837FQT"/>
    <s v="Manual"/>
    <s v="Completed"/>
  </r>
  <r>
    <s v="WO20260515318832"/>
    <d v="2026-05-15T15:22:09"/>
    <x v="2"/>
    <s v="JUSTINE MWITA KITABIRIBWA"/>
    <n v="745537056"/>
    <x v="66"/>
    <s v="Emmanuel Maisha Wegoro"/>
    <x v="1"/>
    <x v="75"/>
    <s v="KWM202507223141710346"/>
    <s v="MC557FAW"/>
    <s v="Manual"/>
    <s v="Completed"/>
  </r>
  <r>
    <s v="WO20260515081712"/>
    <d v="2026-05-15T15:21:46"/>
    <x v="2"/>
    <s v="NASIBU MOHAMEDI HAMISI"/>
    <n v="718719789"/>
    <x v="66"/>
    <s v="ELISHA MULL PAUL"/>
    <x v="1"/>
    <x v="29"/>
    <s v="KWM202602172180115476"/>
    <s v="MC319FNQ"/>
    <s v="Manual"/>
    <s v="Completed"/>
  </r>
  <r>
    <s v="WO20260515583960"/>
    <d v="2026-05-15T15:21:20"/>
    <x v="2"/>
    <s v="DAVID KIVESI LUVANDA"/>
    <n v="679371617"/>
    <x v="66"/>
    <s v="Macky Suzan Laswai "/>
    <x v="1"/>
    <x v="31"/>
    <s v="KWM202506145140916422"/>
    <s v="MC999EYC"/>
    <s v="Manual"/>
    <s v="Completed"/>
  </r>
  <r>
    <s v="WO20260515129439"/>
    <d v="2026-05-15T15:19:25"/>
    <x v="2"/>
    <s v="ROBERT SINGO MSHANA"/>
    <n v="753679852"/>
    <x v="66"/>
    <s v="Frank James Massawe"/>
    <x v="1"/>
    <x v="88"/>
    <s v="KWM202511142510719447"/>
    <s v="MC346FFQ"/>
    <s v="Manual"/>
    <s v="Completed"/>
  </r>
  <r>
    <s v="WO20260515827156"/>
    <d v="2026-05-15T15:18:13"/>
    <x v="2"/>
    <s v="PROCHESI FEDRICK MOSHI"/>
    <n v="716912717"/>
    <x v="66"/>
    <s v="ELISHA MULL PAUL"/>
    <x v="1"/>
    <x v="29"/>
    <s v="KWM202601062180115511"/>
    <s v="MC490FHP"/>
    <s v="Manual"/>
    <s v="Completed"/>
  </r>
  <r>
    <s v="WO20260515438706"/>
    <d v="2026-05-15T15:17:56"/>
    <x v="2"/>
    <s v="ATHANAS SAMSON FUFU"/>
    <n v="748280953"/>
    <x v="66"/>
    <s v="Nashoni Ernesti Nyansio"/>
    <x v="1"/>
    <x v="34"/>
    <s v="KWM202601274760115413"/>
    <s v="MC475FHX"/>
    <s v="Manual"/>
    <s v="Completed"/>
  </r>
  <r>
    <s v="WO20260515026935"/>
    <d v="2026-05-15T15:17:06"/>
    <x v="0"/>
    <m/>
    <m/>
    <x v="66"/>
    <s v="KAJEMBE KIHARA MCHOMVU"/>
    <x v="0"/>
    <x v="27"/>
    <m/>
    <s v="MC901FQU"/>
    <s v="Manual"/>
    <s v="Completed"/>
  </r>
  <r>
    <s v="WO20260515805560"/>
    <d v="2026-05-15T15:16:28"/>
    <x v="2"/>
    <s v="DICKSON JOSEPH KALOWELA"/>
    <n v="626032924"/>
    <x v="66"/>
    <s v="Shaziri Majidi nankoveka"/>
    <x v="1"/>
    <x v="44"/>
    <s v="KWM202512236533611648"/>
    <s v="MC945FJD"/>
    <s v="Manual"/>
    <s v="Completed"/>
  </r>
  <r>
    <s v="WO20260515082262"/>
    <d v="2026-05-15T15:15:03"/>
    <x v="0"/>
    <m/>
    <m/>
    <x v="66"/>
    <s v="KAJEMBE KIHARA MCHOMVU"/>
    <x v="0"/>
    <x v="27"/>
    <m/>
    <s v="MC812FQU"/>
    <s v="Manual"/>
    <s v="Completed"/>
  </r>
  <r>
    <s v="WO20260515855801"/>
    <d v="2026-05-15T15:14:02"/>
    <x v="2"/>
    <s v="CHRISTOPHER ANDREW MIHAYO"/>
    <n v="650198767"/>
    <x v="66"/>
    <s v="KAJEMBE KIHARA MCHOMVU"/>
    <x v="0"/>
    <x v="27"/>
    <s v="KWM202512236710111155"/>
    <s v="MC626FHP"/>
    <s v="Manual"/>
    <s v="Completed"/>
  </r>
  <r>
    <s v="WO20260515640700"/>
    <d v="2026-05-15T15:12:32"/>
    <x v="2"/>
    <s v="CHACHA MWITA MKARA"/>
    <n v="743191379"/>
    <x v="66"/>
    <s v="Emmanuel Maisha Wegoro"/>
    <x v="1"/>
    <x v="75"/>
    <s v="KWM202506093141716782"/>
    <s v="MC172EWJ"/>
    <s v="Manual"/>
    <s v="Completed"/>
  </r>
  <r>
    <s v="WO20260515915989"/>
    <d v="2026-05-15T15:10:54"/>
    <x v="0"/>
    <m/>
    <m/>
    <x v="66"/>
    <s v="Sami Doto Manyakenda"/>
    <x v="1"/>
    <x v="79"/>
    <m/>
    <s v="MC289FQV"/>
    <s v="Manual"/>
    <s v="Completed"/>
  </r>
  <r>
    <s v="WO20260515915989"/>
    <d v="2026-05-15T15:10:54"/>
    <x v="0"/>
    <m/>
    <m/>
    <x v="66"/>
    <s v="Sami Doto Manyakenda"/>
    <x v="1"/>
    <x v="79"/>
    <m/>
    <s v="MC227FQV"/>
    <s v="Manual"/>
    <s v="Completed"/>
  </r>
  <r>
    <s v="WO20260515915989"/>
    <d v="2026-05-15T15:10:54"/>
    <x v="0"/>
    <m/>
    <m/>
    <x v="66"/>
    <s v="Sami Doto Manyakenda"/>
    <x v="1"/>
    <x v="79"/>
    <m/>
    <s v="MC687FQV"/>
    <s v="Manual"/>
    <s v="Completed"/>
  </r>
  <r>
    <s v="WO20260515662615"/>
    <d v="2026-05-15T15:01:39"/>
    <x v="2"/>
    <s v="REGINA MANYAKI BHOKE"/>
    <n v="699493943"/>
    <x v="66"/>
    <s v="Emmanuel Maisha Wegoro"/>
    <x v="1"/>
    <x v="75"/>
    <s v="KWM202601083141712731"/>
    <s v="MC538FHV"/>
    <s v="Manual"/>
    <s v="Completed"/>
  </r>
  <r>
    <s v="WO20260515591633"/>
    <d v="2026-05-15T15:01:27"/>
    <x v="2"/>
    <s v="MWAJUMA CHANDE NKANE"/>
    <n v="617033181"/>
    <x v="66"/>
    <s v="Emmanuel Paul Albakia"/>
    <x v="1"/>
    <x v="33"/>
    <s v="KWM202512246550116517"/>
    <s v="MC701FHP"/>
    <s v="Manual"/>
    <s v="Completed"/>
  </r>
  <r>
    <s v="WO20260515812242"/>
    <d v="2026-05-15T14:54:07"/>
    <x v="2"/>
    <s v="VICENTI RAJABU BAKARI "/>
    <n v="696437227"/>
    <x v="66"/>
    <s v="Bakari kassimu Ndaka"/>
    <x v="1"/>
    <x v="17"/>
    <s v="KWM202506256521617977"/>
    <s v="MC648EZL"/>
    <s v="Manual"/>
    <s v="Completed"/>
  </r>
  <r>
    <s v="WO20260515302613"/>
    <d v="2026-05-15T14:36:18"/>
    <x v="2"/>
    <s v="KUBURI SILAJU SOKO"/>
    <n v="741167937"/>
    <x v="66"/>
    <s v="Majidu Abdalah Pilly"/>
    <x v="0"/>
    <x v="2"/>
    <s v="KWM202512025722810171"/>
    <s v="MC350FHS"/>
    <s v="Manual"/>
    <s v="Completed"/>
  </r>
  <r>
    <s v="WO20260515577375"/>
    <d v="2026-05-15T14:34:05"/>
    <x v="0"/>
    <m/>
    <m/>
    <x v="66"/>
    <s v="Nashoni Ernesti Nyansio"/>
    <x v="1"/>
    <x v="34"/>
    <m/>
    <s v="MC930FQV"/>
    <s v="Manual"/>
    <s v="Completed"/>
  </r>
  <r>
    <s v="WO20260515200316"/>
    <d v="2026-05-15T14:29:51"/>
    <x v="2"/>
    <s v="EMANUEL MASALU ANDREA "/>
    <n v="694127321"/>
    <x v="66"/>
    <s v="Nashoni Ernesti Nyansio"/>
    <x v="1"/>
    <x v="34"/>
    <s v="KWM202603074760114369"/>
    <s v="MC867FPH"/>
    <s v="Manual"/>
    <s v="Completed"/>
  </r>
  <r>
    <s v="WO20260515704317"/>
    <d v="2026-05-15T14:14:14"/>
    <x v="2"/>
    <s v="KHALFANI SAID RAMADHAN"/>
    <n v="757934188"/>
    <x v="66"/>
    <s v="Al-Amini Hamisi Salum"/>
    <x v="1"/>
    <x v="18"/>
    <s v="CR20251008186760"/>
    <s v="MC488FEU"/>
    <s v="Manual"/>
    <s v="Completed"/>
  </r>
  <r>
    <s v="WO20260515071170"/>
    <d v="2026-05-15T14:12:48"/>
    <x v="2"/>
    <s v="GEORGE YUSUPH MISUNGWI"/>
    <n v="744980513"/>
    <x v="66"/>
    <s v="William Bariki William"/>
    <x v="1"/>
    <x v="64"/>
    <s v="KWM202602203041313047"/>
    <s v="MC192FNR"/>
    <s v="Manual"/>
    <s v="Completed"/>
  </r>
  <r>
    <s v="WO20260515837692"/>
    <d v="2026-05-15T14:12:38"/>
    <x v="2"/>
    <s v="MASHAKA AMOS MAYENGA"/>
    <n v="762646982"/>
    <x v="66"/>
    <s v="Shaziri Majidi nankoveka"/>
    <x v="1"/>
    <x v="44"/>
    <s v="KWM202602166533614209"/>
    <s v="MC780FNP"/>
    <s v="Manual"/>
    <s v="Completed"/>
  </r>
  <r>
    <s v="WO20260515570307"/>
    <d v="2026-05-15T14:07:33"/>
    <x v="2"/>
    <s v="SIMON JULIAS NTANI"/>
    <n v="613499902"/>
    <x v="66"/>
    <s v="Agathon Christopher Nyoni"/>
    <x v="1"/>
    <x v="11"/>
    <s v="KWM202605125721316471"/>
    <s v="MC214FQW"/>
    <s v="Manual"/>
    <s v="Completed"/>
  </r>
  <r>
    <s v="WO20260515819829"/>
    <d v="2026-05-15T14:06:09"/>
    <x v="2"/>
    <s v="FURJENSI LEONARD NDICHAE"/>
    <n v="625730033"/>
    <x v="66"/>
    <s v="Nashoni Ernesti Nyansio"/>
    <x v="1"/>
    <x v="34"/>
    <s v="KWM202511174760112219"/>
    <s v="MC345FFR"/>
    <s v="Manual"/>
    <s v="Completed"/>
  </r>
  <r>
    <s v="WO20260515503785"/>
    <d v="2026-05-15T14:05:04"/>
    <x v="2"/>
    <s v="JONAS HUSSEN KINANDA"/>
    <n v="672655358"/>
    <x v="66"/>
    <s v="ANTHONY CLEMENT MAZOKO"/>
    <x v="0"/>
    <x v="49"/>
    <s v="KWM202602183150118985"/>
    <s v="MC220FNQ"/>
    <s v="Manual"/>
    <s v="Completed"/>
  </r>
  <r>
    <s v="WO20260515698266"/>
    <d v="2026-05-15T14:02:58"/>
    <x v="2"/>
    <s v="JUMA  AHMADI MMAKULUJA"/>
    <n v="653701708"/>
    <x v="66"/>
    <s v="Shaziri Majidi nankoveka"/>
    <x v="1"/>
    <x v="44"/>
    <s v="KWM202509036533617067"/>
    <s v="MC743FDH"/>
    <s v="Manual"/>
    <s v="Completed"/>
  </r>
  <r>
    <s v="WO20260515138963"/>
    <d v="2026-05-15T14:00:03"/>
    <x v="2"/>
    <s v="MOHAMEDI MAHAMUDU KAWEMBE"/>
    <n v="738630635"/>
    <x v="66"/>
    <s v="Daniel Charles Mzena"/>
    <x v="1"/>
    <x v="52"/>
    <s v="KWM202508236560122873"/>
    <s v="MC886FCZ"/>
    <s v="Manual"/>
    <s v="Completed"/>
  </r>
  <r>
    <s v="WO20260515454344"/>
    <d v="2026-05-15T13:59:21"/>
    <x v="2"/>
    <s v="JUMA MOHAMEDI MTOI"/>
    <n v="670432880"/>
    <x v="66"/>
    <s v="Juma Salimu Rajabu"/>
    <x v="1"/>
    <x v="81"/>
    <s v="KWM202604302160114447"/>
    <s v="MC396FQV"/>
    <s v="Manual"/>
    <s v="Completed"/>
  </r>
  <r>
    <s v="WO20260515770558"/>
    <d v="2026-05-15T13:59:01"/>
    <x v="1"/>
    <s v="SHAFI HAKIKA NAHENGA"/>
    <n v="652998775"/>
    <x v="66"/>
    <s v="Shafii Seleman Mkoloweko"/>
    <x v="0"/>
    <x v="95"/>
    <s v="KWM202411296342219040"/>
    <s v="MC865EPW"/>
    <s v="Manual"/>
    <s v="Completed"/>
  </r>
  <r>
    <s v="WO20260515728316"/>
    <d v="2026-05-15T13:56:13"/>
    <x v="2"/>
    <s v="MOHAMEDI ATHUMANI MALINDA"/>
    <n v="687312035"/>
    <x v="66"/>
    <s v="HEMEDI MSHAMU LIBANDIKE"/>
    <x v="1"/>
    <x v="21"/>
    <s v="KWM202507166540212113"/>
    <s v="MC861FAW"/>
    <s v="Manual"/>
    <s v="Completed"/>
  </r>
  <r>
    <s v="WO20260515277842"/>
    <d v="2026-05-15T13:48:33"/>
    <x v="2"/>
    <s v="PETER CHACHA OBOGO"/>
    <n v="746879061"/>
    <x v="66"/>
    <s v="Emmanuel Maisha Wegoro"/>
    <x v="1"/>
    <x v="75"/>
    <s v="KWM202603113141717415"/>
    <s v="MC723FPG"/>
    <s v="Manual"/>
    <s v="Completed"/>
  </r>
  <r>
    <s v="WO20260515180106"/>
    <d v="2026-05-15T13:47:43"/>
    <x v="2"/>
    <s v="YOHANA MATHIAS LUNEMYA"/>
    <n v="742223172"/>
    <x v="66"/>
    <s v="ANTHONY CLEMENT MAZOKO"/>
    <x v="0"/>
    <x v="49"/>
    <s v="KWM202605053150118252"/>
    <s v="MC150FQW"/>
    <s v="Manual"/>
    <s v="Completed"/>
  </r>
  <r>
    <s v="WO20260515619421"/>
    <d v="2026-05-15T13:46:40"/>
    <x v="2"/>
    <s v="BETRAM BALTAZAR NGITU"/>
    <n v="788474144"/>
    <x v="66"/>
    <s v="Bakari kassimu Ndaka"/>
    <x v="1"/>
    <x v="17"/>
    <s v="KWM202603176521610612"/>
    <s v="MC911FJD"/>
    <s v="Manual"/>
    <s v="Completed"/>
  </r>
  <r>
    <s v="WO20260515933991"/>
    <d v="2026-05-15T13:41:01"/>
    <x v="2"/>
    <s v="BOAZ JOSEPH MFAUME"/>
    <n v="752971023"/>
    <x v="66"/>
    <s v="Nashoni Ernesti Nyansio"/>
    <x v="1"/>
    <x v="34"/>
    <s v="KWM202508264760114434"/>
    <s v="MC190FDA"/>
    <s v="Manual"/>
    <s v="Completed"/>
  </r>
  <r>
    <s v="WO20260515132859"/>
    <d v="2026-05-15T13:37:12"/>
    <x v="2"/>
    <s v="AMOSI DAUDI MOSI"/>
    <n v="753525122"/>
    <x v="66"/>
    <s v="Emmanuel Maisha Wegoro"/>
    <x v="1"/>
    <x v="75"/>
    <s v="KWM202508283141714256"/>
    <s v="MC878FCZ"/>
    <s v="Manual"/>
    <s v="Completed"/>
  </r>
  <r>
    <s v="WO20260515451317"/>
    <d v="2026-05-15T13:34:20"/>
    <x v="2"/>
    <s v="BONIPHAS JERADI MKEZWA"/>
    <n v="683462401"/>
    <x v="66"/>
    <s v="Pascali Musa Msambala"/>
    <x v="1"/>
    <x v="4"/>
    <s v="KWM202512056750117427"/>
    <s v="MC765FHQ"/>
    <s v="Manual"/>
    <s v="Completed"/>
  </r>
  <r>
    <s v="WO20260515945857"/>
    <d v="2026-05-15T13:27:22"/>
    <x v="2"/>
    <s v="JUMA HASSANI WAWA"/>
    <n v="688763844"/>
    <x v="66"/>
    <s v="HEMEDI MSHAMU LIBANDIKE"/>
    <x v="1"/>
    <x v="21"/>
    <s v="KWM202507156540217626"/>
    <s v="MC716FAW"/>
    <s v="Manual"/>
    <s v="Completed"/>
  </r>
  <r>
    <s v="WO20260515484274"/>
    <d v="2026-05-15T13:24:13"/>
    <x v="2"/>
    <s v="HASANI HEMEDI KIWANGA"/>
    <n v="627374091"/>
    <x v="66"/>
    <s v="Emmanuel Paul Albakia"/>
    <x v="1"/>
    <x v="33"/>
    <s v="KWM202602176550116918"/>
    <s v="MC899FNQ"/>
    <s v="Manual"/>
    <s v="Completed"/>
  </r>
  <r>
    <s v="WO20260515894915"/>
    <d v="2026-05-15T13:20:50"/>
    <x v="2"/>
    <s v="PILI AMADI NTAGALUGWA"/>
    <n v="773767590"/>
    <x v="66"/>
    <s v="Nashoni Ernesti Nyansio"/>
    <x v="1"/>
    <x v="34"/>
    <s v="KWM202601294760113457"/>
    <s v="MC557FHX"/>
    <s v="Manual"/>
    <s v="Completed"/>
  </r>
  <r>
    <s v="WO20260515004373"/>
    <d v="2026-05-15T13:16:42"/>
    <x v="2"/>
    <s v="BORN BRIGHT SIMBAYA"/>
    <n v="766068606"/>
    <x v="66"/>
    <s v="Amos Mkenja Silwimba"/>
    <x v="1"/>
    <x v="3"/>
    <s v="KWM202501295420113273"/>
    <s v="MC974ETK"/>
    <s v="Manual"/>
    <s v="Completed"/>
  </r>
  <r>
    <s v="WO20260515600808"/>
    <d v="2026-05-15T13:14:59"/>
    <x v="2"/>
    <s v="EVODI MUNYIKA NGARAMA"/>
    <n v="795625762"/>
    <x v="66"/>
    <s v="Al-Amini Hamisi Salum"/>
    <x v="1"/>
    <x v="18"/>
    <s v="KWM202605044730110567"/>
    <s v="MC567FQV"/>
    <s v="Manual"/>
    <s v="Completed"/>
  </r>
  <r>
    <s v="WO20260515466188"/>
    <d v="2026-05-15T13:13:05"/>
    <x v="2"/>
    <s v="SULTANI SHABANI MASWIKO"/>
    <n v="775329965"/>
    <x v="66"/>
    <s v="Shaweji Bakari Mtunyungu"/>
    <x v="1"/>
    <x v="57"/>
    <s v="KWM202605096160719219"/>
    <s v="MC818FQU"/>
    <s v="Manual"/>
    <s v="Completed"/>
  </r>
  <r>
    <s v="WO20260515732418"/>
    <d v="2026-05-15T13:12:42"/>
    <x v="2"/>
    <s v="MAPINDUZI KAZEBA CHIZA"/>
    <n v="743189290"/>
    <x v="66"/>
    <s v="Nashoni Ernesti Nyansio"/>
    <x v="1"/>
    <x v="34"/>
    <s v="KWM202511254760117586"/>
    <s v="MC125FFR"/>
    <s v="Manual"/>
    <s v="Completed"/>
  </r>
  <r>
    <s v="WO20260515459897"/>
    <d v="2026-05-15T13:12:30"/>
    <x v="2"/>
    <s v="HALIMA MOHAMEDI HASHIMU"/>
    <n v="686777315"/>
    <x v="66"/>
    <s v="HEMEDI MSHAMU LIBANDIKE"/>
    <x v="1"/>
    <x v="21"/>
    <s v="KWM202512176540210619"/>
    <s v="MC103FHR"/>
    <s v="Manual"/>
    <s v="Completed"/>
  </r>
  <r>
    <s v="WO20260515485190"/>
    <d v="2026-05-15T13:05:28"/>
    <x v="2"/>
    <s v="EMMANUEL CHARLES KOMBA"/>
    <n v="745130565"/>
    <x v="66"/>
    <s v="Majidu Abdalah Pilly"/>
    <x v="0"/>
    <x v="2"/>
    <s v="KWM202507165722816089"/>
    <s v="MC473FAW"/>
    <s v="Manual"/>
    <s v="Completed"/>
  </r>
  <r>
    <s v="WO20260515747065"/>
    <d v="2026-05-15T13:01:42"/>
    <x v="2"/>
    <s v="ADAMU AMILI GINGO"/>
    <n v="766424197"/>
    <x v="66"/>
    <s v="Majidu Abdalah Pilly"/>
    <x v="0"/>
    <x v="2"/>
    <s v="KWM202510015722813644"/>
    <s v="MC568FEV"/>
    <s v="Manual"/>
    <s v="Completed"/>
  </r>
  <r>
    <s v="WO20260515396236"/>
    <d v="2026-05-15T13:00:57"/>
    <x v="2"/>
    <s v="CHACHA MNIKO WAMBURA"/>
    <n v="759504331"/>
    <x v="66"/>
    <s v="ANTHONY CLEMENT MAZOKO"/>
    <x v="0"/>
    <x v="49"/>
    <s v="KWM202511263150110703"/>
    <s v="MC282FFR"/>
    <s v="Manual"/>
    <s v="Completed"/>
  </r>
  <r>
    <s v="WO20260515106114"/>
    <d v="2026-05-15T12:59:30"/>
    <x v="2"/>
    <s v="MASHAKA BENARD MBUTE"/>
    <n v="750683121"/>
    <x v="66"/>
    <s v="ANTHONY CLEMENT MAZOKO"/>
    <x v="0"/>
    <x v="49"/>
    <s v="KWM202511113150117283"/>
    <s v="MC496FFR"/>
    <s v="Manual"/>
    <s v="Completed"/>
  </r>
  <r>
    <s v="WO20260515145318"/>
    <d v="2026-05-15T12:58:08"/>
    <x v="2"/>
    <s v="DEODATUS HENRY MABULA"/>
    <n v="754343540"/>
    <x v="66"/>
    <s v="Majidu Abdalah Pilly"/>
    <x v="0"/>
    <x v="2"/>
    <s v="KWM202511155722819927"/>
    <s v="MC590FFQ"/>
    <s v="Manual"/>
    <s v="Completed"/>
  </r>
  <r>
    <s v="WO20260515799428"/>
    <d v="2026-05-15T12:54:58"/>
    <x v="2"/>
    <s v="SIMON MAYAYA AMEDE"/>
    <n v="750105548"/>
    <x v="66"/>
    <s v="Luwis Benedicto Kayombe"/>
    <x v="1"/>
    <x v="45"/>
    <s v="KWM202505245030119962"/>
    <s v="MC600EYC"/>
    <s v="Manual"/>
    <s v="Completed"/>
  </r>
  <r>
    <s v="WO20260515990800"/>
    <d v="2026-05-15T12:50:59"/>
    <x v="2"/>
    <s v="MWITA NYAMOHANGA GIBUSWA"/>
    <n v="743532907"/>
    <x v="66"/>
    <s v="Emmanuel Maisha Wegoro"/>
    <x v="1"/>
    <x v="75"/>
    <s v="KWM202603113141714748"/>
    <s v="MC887FPG"/>
    <s v="Manual"/>
    <s v="Completed"/>
  </r>
  <r>
    <s v="WO20260515766253"/>
    <d v="2026-05-15T12:47:41"/>
    <x v="0"/>
    <m/>
    <m/>
    <x v="66"/>
    <s v="Hussein Ally Juma"/>
    <x v="1"/>
    <x v="16"/>
    <m/>
    <s v="MC885FQV"/>
    <s v="Manual"/>
    <s v="Completed"/>
  </r>
  <r>
    <s v="WO20260515766253"/>
    <d v="2026-05-15T12:47:41"/>
    <x v="0"/>
    <m/>
    <m/>
    <x v="66"/>
    <s v="Hussein Ally Juma"/>
    <x v="1"/>
    <x v="16"/>
    <m/>
    <s v="MC816FQU"/>
    <s v="Manual"/>
    <s v="Completed"/>
  </r>
  <r>
    <s v="WO20260515766253"/>
    <d v="2026-05-15T12:47:41"/>
    <x v="0"/>
    <m/>
    <m/>
    <x v="66"/>
    <s v="Hussein Ally Juma"/>
    <x v="1"/>
    <x v="16"/>
    <m/>
    <s v="MC820FQU"/>
    <s v="Manual"/>
    <s v="Completed"/>
  </r>
  <r>
    <s v="WO20260515253899"/>
    <d v="2026-05-15T12:41:13"/>
    <x v="2"/>
    <s v="GABRIEL GODWIN MWAKALUKWA"/>
    <n v="783083318"/>
    <x v="66"/>
    <s v="Karimu Bakari Kanyongo"/>
    <x v="1"/>
    <x v="26"/>
    <s v="KWM202512156744017041"/>
    <s v="MC638FHR"/>
    <s v="Manual"/>
    <s v="Completed"/>
  </r>
  <r>
    <s v="WO20260515342496"/>
    <d v="2026-05-15T12:38:59"/>
    <x v="2"/>
    <s v="BATONI JOHN MWAMPASHE"/>
    <n v="781776464"/>
    <x v="66"/>
    <s v="Agathon Christopher Nyoni"/>
    <x v="1"/>
    <x v="11"/>
    <s v="KWM202605155721319991"/>
    <s v="MC388FPZ"/>
    <s v="Manual"/>
    <s v="Completed"/>
  </r>
  <r>
    <s v="WO20260515525412"/>
    <d v="2026-05-15T12:36:12"/>
    <x v="2"/>
    <s v="MAGIGE KOROSO NYAMAINA"/>
    <n v="755106271"/>
    <x v="66"/>
    <s v="Emmanuel Maisha Wegoro"/>
    <x v="1"/>
    <x v="75"/>
    <s v="KWM202506133141713946"/>
    <s v="MC518EYC"/>
    <s v="Manual"/>
    <s v="Completed"/>
  </r>
  <r>
    <s v="WO20260515479484"/>
    <d v="2026-05-15T12:32:32"/>
    <x v="2"/>
    <s v="TWALIBI TWALIBI NGONDAUTAMA"/>
    <n v="787997310"/>
    <x v="66"/>
    <s v="Karimu Bakari Kanyongo"/>
    <x v="1"/>
    <x v="26"/>
    <s v="KWM202508236744017226"/>
    <s v="MC722FDA"/>
    <s v="Manual"/>
    <s v="Completed"/>
  </r>
  <r>
    <s v="WO20260515350152"/>
    <d v="2026-05-15T12:28:12"/>
    <x v="2"/>
    <s v="MATESO MAKOLOSHO BUKINDU"/>
    <n v="616626293"/>
    <x v="66"/>
    <s v="William Bariki William"/>
    <x v="1"/>
    <x v="64"/>
    <s v="KWM202601103041313762"/>
    <s v="MC395FJD"/>
    <s v="Manual"/>
    <s v="Completed"/>
  </r>
  <r>
    <s v="WO20260515570753"/>
    <d v="2026-05-15T12:27:56"/>
    <x v="2"/>
    <s v="OMARI KASIAN MILAO"/>
    <n v="714903090"/>
    <x v="66"/>
    <s v="Pascali Musa Msambala"/>
    <x v="1"/>
    <x v="4"/>
    <s v="KWM202510036750113140"/>
    <s v="MC659FEV"/>
    <s v="Manual"/>
    <s v="Completed"/>
  </r>
  <r>
    <s v="WO20260515083034"/>
    <d v="2026-05-15T12:25:29"/>
    <x v="2"/>
    <s v="PENDAEL JAPHETI MKUMBO"/>
    <n v="629031116"/>
    <x v="66"/>
    <s v="YASINI MUNA ATHUMAN "/>
    <x v="0"/>
    <x v="92"/>
    <s v="KWM202605024560110639"/>
    <s v="MC286FQW"/>
    <s v="Manual"/>
    <s v="Completed"/>
  </r>
  <r>
    <s v="WO20260515221475"/>
    <d v="2026-05-15T12:23:47"/>
    <x v="2"/>
    <s v="RAPHAEL WILLIAM KOSHUMA"/>
    <n v="656415892"/>
    <x v="66"/>
    <s v="Karimu Bakari Kanyongo"/>
    <x v="1"/>
    <x v="26"/>
    <s v="KWM202508236744011067"/>
    <s v="MC639FDA"/>
    <s v="Manual"/>
    <s v="Completed"/>
  </r>
  <r>
    <s v="WO20260515336485"/>
    <d v="2026-05-15T12:11:29"/>
    <x v="2"/>
    <s v="ANACONDA SECURITY SERVICES "/>
    <n v="744792690"/>
    <x v="66"/>
    <s v="Bakari kassimu Ndaka"/>
    <x v="1"/>
    <x v="17"/>
    <s v="CR20260207681343"/>
    <s v="MC688FNP"/>
    <s v="Manual"/>
    <s v="Completed"/>
  </r>
  <r>
    <s v="WO20260515090690"/>
    <d v="2026-05-15T12:09:18"/>
    <x v="2"/>
    <s v="AZEBIANA ANTON CHALI"/>
    <n v="685069334"/>
    <x v="66"/>
    <s v="Karimu Bakari Kanyongo"/>
    <x v="1"/>
    <x v="26"/>
    <s v="KWM202602176744013117"/>
    <s v="MC566FNQ"/>
    <s v="Manual"/>
    <s v="Completed"/>
  </r>
  <r>
    <s v="WO20260515998930"/>
    <d v="2026-05-15T12:01:30"/>
    <x v="1"/>
    <s v="SELEMANI RASHIDI NYANGE"/>
    <n v="717758577"/>
    <x v="66"/>
    <s v="ELISHA MULL PAUL"/>
    <x v="1"/>
    <x v="29"/>
    <s v="KWM202602232180115969"/>
    <s v="MC277FNP"/>
    <s v="Manual"/>
    <s v="Completed"/>
  </r>
  <r>
    <s v="WO20260515220362"/>
    <d v="2026-05-15T11:57:35"/>
    <x v="2"/>
    <s v="BHOKE PETER CHACHA"/>
    <n v="743558366"/>
    <x v="66"/>
    <s v="Emmanuel Maisha Wegoro"/>
    <x v="1"/>
    <x v="75"/>
    <s v="KWM202604013141710440"/>
    <s v="MC590FPJ"/>
    <s v="Manual"/>
    <s v="Completed"/>
  </r>
  <r>
    <s v="WO20260515603400"/>
    <d v="2026-05-15T11:51:37"/>
    <x v="2"/>
    <s v="HAMISI BAKARI HAMISI"/>
    <n v="699056615"/>
    <x v="66"/>
    <s v="Bakari kassimu Ndaka"/>
    <x v="1"/>
    <x v="17"/>
    <s v="KWM202508256521617807"/>
    <s v="MC742FCZ"/>
    <s v="Manual"/>
    <s v="Completed"/>
  </r>
  <r>
    <s v="WO20260515402425"/>
    <d v="2026-05-15T11:45:35"/>
    <x v="0"/>
    <m/>
    <m/>
    <x v="66"/>
    <s v="Godfrey vitalis kapulula "/>
    <x v="0"/>
    <x v="120"/>
    <m/>
    <s v="MC951FQU"/>
    <s v="Manual"/>
    <s v="Completed"/>
  </r>
  <r>
    <s v="WO20260515402425"/>
    <d v="2026-05-15T11:45:35"/>
    <x v="0"/>
    <m/>
    <m/>
    <x v="66"/>
    <s v="Godfrey vitalis kapulula "/>
    <x v="0"/>
    <x v="120"/>
    <m/>
    <s v="MC877FQU"/>
    <s v="Manual"/>
    <s v="Completed"/>
  </r>
  <r>
    <s v="WO20260515402425"/>
    <d v="2026-05-15T11:45:35"/>
    <x v="0"/>
    <m/>
    <m/>
    <x v="66"/>
    <s v="Godfrey vitalis kapulula "/>
    <x v="0"/>
    <x v="120"/>
    <m/>
    <s v="MC913FQT"/>
    <s v="Manual"/>
    <s v="Completed"/>
  </r>
  <r>
    <s v="WO20260515402425"/>
    <d v="2026-05-15T11:45:35"/>
    <x v="0"/>
    <m/>
    <m/>
    <x v="66"/>
    <s v="Godfrey vitalis kapulula "/>
    <x v="0"/>
    <x v="120"/>
    <m/>
    <s v="MC900FQT"/>
    <s v="Manual"/>
    <s v="Completed"/>
  </r>
  <r>
    <s v="WO20260515402425"/>
    <d v="2026-05-15T11:45:35"/>
    <x v="0"/>
    <m/>
    <m/>
    <x v="66"/>
    <s v="Godfrey vitalis kapulula "/>
    <x v="0"/>
    <x v="120"/>
    <m/>
    <s v="MC555FQT"/>
    <s v="Manual"/>
    <s v="Completed"/>
  </r>
  <r>
    <s v="WO20260515889720"/>
    <d v="2026-05-15T11:45:12"/>
    <x v="2"/>
    <s v="SELEMANI AZIZI SELEMANI "/>
    <n v="679761588"/>
    <x v="66"/>
    <s v="Mohamedi Saidi Nambaka"/>
    <x v="0"/>
    <x v="52"/>
    <s v="KWM202509206560129086"/>
    <s v="MC659FDH"/>
    <s v="Manual"/>
    <s v="Completed"/>
  </r>
  <r>
    <s v="WO20260515224280"/>
    <d v="2026-05-15T11:42:06"/>
    <x v="2"/>
    <s v="JACKSON MHOCHI MSETI"/>
    <n v="752747575"/>
    <x v="66"/>
    <s v="Emmanuel Maisha Wegoro"/>
    <x v="1"/>
    <x v="75"/>
    <s v="KWM202512193141716612"/>
    <s v="MC825FHR"/>
    <s v="Manual"/>
    <s v="Completed"/>
  </r>
  <r>
    <s v="WO20260515584307"/>
    <d v="2026-05-15T11:39:35"/>
    <x v="2"/>
    <s v="SAIDI ABDALAH SEFU"/>
    <n v="682190786"/>
    <x v="66"/>
    <s v="Mohamedi Saidi Nambaka"/>
    <x v="0"/>
    <x v="52"/>
    <s v="KWM202602146560125850"/>
    <s v="MC638FNP"/>
    <s v="Manual"/>
    <s v="Completed"/>
  </r>
  <r>
    <s v="WO20260515021219"/>
    <d v="2026-05-15T11:36:58"/>
    <x v="2"/>
    <s v="FADHILI ABDALLAH KOMBO"/>
    <n v="696991611"/>
    <x v="66"/>
    <s v="Mohamedi Saidi Nambaka"/>
    <x v="0"/>
    <x v="52"/>
    <s v="KWM202601056560127116"/>
    <s v="MC551FJD"/>
    <s v="Manual"/>
    <s v="Completed"/>
  </r>
  <r>
    <s v="WO20260515333374"/>
    <d v="2026-05-15T11:35:23"/>
    <x v="2"/>
    <s v="JACKSON NYASENSO CHAMBILI"/>
    <n v="753487837"/>
    <x v="66"/>
    <s v="Emmanuel Maisha Wegoro"/>
    <x v="1"/>
    <x v="75"/>
    <s v="KWM202507213141719621"/>
    <s v="MC649FAW"/>
    <s v="Manual"/>
    <s v="Completed"/>
  </r>
  <r>
    <s v="WO20260515827693"/>
    <d v="2026-05-15T11:33:29"/>
    <x v="2"/>
    <s v="HASSANI MUSA LIMWANU"/>
    <n v="698270309"/>
    <x v="66"/>
    <s v="Mohamedi Saidi Nambaka"/>
    <x v="0"/>
    <x v="52"/>
    <s v="KWM202601056560122483"/>
    <s v="MC427FHW"/>
    <s v="Manual"/>
    <s v="Completed"/>
  </r>
  <r>
    <s v="WO20260515163149"/>
    <d v="2026-05-15T11:30:12"/>
    <x v="2"/>
    <s v="COSMAS MAISORI GICHOGO"/>
    <n v="694860146"/>
    <x v="66"/>
    <s v="Emmanuel Maisha Wegoro"/>
    <x v="1"/>
    <x v="75"/>
    <s v="KWM202512133141719106"/>
    <s v="MC440FFR"/>
    <s v="Manual"/>
    <s v="Completed"/>
  </r>
  <r>
    <s v="WO20260515078440"/>
    <d v="2026-05-15T10:43:36"/>
    <x v="2"/>
    <s v="SAIDI MOHAMEDI MLAYI"/>
    <n v="686338112"/>
    <x v="66"/>
    <s v="HEMEDI MSHAMU LIBANDIKE"/>
    <x v="1"/>
    <x v="21"/>
    <s v="KWM202511256540210316"/>
    <s v="MC531FFQ"/>
    <s v="Manual"/>
    <s v="Completed"/>
  </r>
  <r>
    <s v="WO20260515564021"/>
    <d v="2026-05-15T10:40:07"/>
    <x v="0"/>
    <m/>
    <m/>
    <x v="66"/>
    <s v="Anthony Andrew shomi"/>
    <x v="0"/>
    <x v="90"/>
    <m/>
    <s v="MC197FQU"/>
    <s v="Manual"/>
    <s v="Completed"/>
  </r>
  <r>
    <s v="WO20260515219258"/>
    <d v="2026-05-15T10:39:11"/>
    <x v="0"/>
    <m/>
    <m/>
    <x v="66"/>
    <s v="Anthony Andrew shomi"/>
    <x v="0"/>
    <x v="90"/>
    <m/>
    <s v="MC638FQU"/>
    <s v="Manual"/>
    <s v="Completed"/>
  </r>
  <r>
    <s v="WO20260515858801"/>
    <d v="2026-05-15T10:27:49"/>
    <x v="0"/>
    <m/>
    <m/>
    <x v="66"/>
    <s v="Chars Daudi Kungu"/>
    <x v="1"/>
    <x v="112"/>
    <m/>
    <s v="MC804FPZ"/>
    <s v="Manual"/>
    <s v="Completed"/>
  </r>
  <r>
    <s v="WO20260515858801"/>
    <d v="2026-05-15T10:27:49"/>
    <x v="0"/>
    <m/>
    <m/>
    <x v="66"/>
    <s v="Chars Daudi Kungu"/>
    <x v="1"/>
    <x v="112"/>
    <m/>
    <s v="MC684FPZ"/>
    <s v="Manual"/>
    <s v="Completed"/>
  </r>
  <r>
    <s v="WO20260515858801"/>
    <d v="2026-05-15T10:27:49"/>
    <x v="0"/>
    <m/>
    <m/>
    <x v="66"/>
    <s v="Chars Daudi Kungu"/>
    <x v="1"/>
    <x v="112"/>
    <m/>
    <s v="MC685FPZ"/>
    <s v="Manual"/>
    <s v="Completed"/>
  </r>
  <r>
    <s v="WO20260515766100"/>
    <d v="2026-05-15T10:27:34"/>
    <x v="2"/>
    <s v="ALLY AMOS MNENDESHA"/>
    <n v="613479412"/>
    <x v="66"/>
    <s v="William Bariki William"/>
    <x v="1"/>
    <x v="64"/>
    <s v="KWM202512303041310759"/>
    <s v="MC339FJD"/>
    <s v="Manual"/>
    <s v="Completed"/>
  </r>
  <r>
    <s v="WO20260515679530"/>
    <d v="2026-05-15T10:25:47"/>
    <x v="2"/>
    <s v="ATHUMANI SHABANI MKANING'A"/>
    <n v="716438005"/>
    <x v="66"/>
    <s v="HEMEDI MSHAMU LIBANDIKE"/>
    <x v="1"/>
    <x v="21"/>
    <s v="KWM202601176540212802"/>
    <s v="MC932FHV"/>
    <s v="Manual"/>
    <s v="Completed"/>
  </r>
  <r>
    <s v="WO20260515048969"/>
    <d v="2026-05-15T10:23:04"/>
    <x v="2"/>
    <s v="SAMJI SALUMU HAMISI"/>
    <n v="787817588"/>
    <x v="66"/>
    <s v="Bakari kassimu Ndaka"/>
    <x v="1"/>
    <x v="17"/>
    <s v="KWM202602156521612865"/>
    <s v="MC599FNP"/>
    <s v="Manual"/>
    <s v="Completed"/>
  </r>
  <r>
    <s v="WO20260515662533"/>
    <d v="2026-05-15T10:20:06"/>
    <x v="2"/>
    <s v="GRATHO KOLBINIAN NGONYANI"/>
    <n v="744764818"/>
    <x v="66"/>
    <s v="Agathon Christopher Nyoni"/>
    <x v="1"/>
    <x v="11"/>
    <s v="KWM202605055721317705"/>
    <s v="MC304FQW"/>
    <s v="Manual"/>
    <s v="Completed"/>
  </r>
  <r>
    <s v="WO20260515519060"/>
    <d v="2026-05-15T10:14:14"/>
    <x v="2"/>
    <s v="ANTONI PAULINUS MAPUNDA"/>
    <n v="743206177"/>
    <x v="66"/>
    <s v="Agathon Christopher Nyoni"/>
    <x v="1"/>
    <x v="11"/>
    <s v="KWM202604015722811340"/>
    <s v="MC824FPZ"/>
    <s v="Manual"/>
    <s v="Completed"/>
  </r>
  <r>
    <s v="WO20260515270710"/>
    <d v="2026-05-15T10:07:55"/>
    <x v="2"/>
    <s v="MOHAMEDI OMARY MACHEMBA"/>
    <n v="785142295"/>
    <x v="66"/>
    <s v="HEMEDI MSHAMU LIBANDIKE"/>
    <x v="1"/>
    <x v="21"/>
    <s v="KWM202508226540214215"/>
    <s v="MC165FDA"/>
    <s v="Manual"/>
    <s v="Completed"/>
  </r>
  <r>
    <s v="WO20260515164546"/>
    <d v="2026-05-15T09:29:22"/>
    <x v="0"/>
    <m/>
    <m/>
    <x v="66"/>
    <s v="Sevya Dearford Simbeya"/>
    <x v="1"/>
    <x v="10"/>
    <m/>
    <s v="MC838FQT"/>
    <s v="Manual"/>
    <s v="Completed"/>
  </r>
  <r>
    <s v="WO20260515975427"/>
    <d v="2026-05-15T09:26:39"/>
    <x v="0"/>
    <m/>
    <m/>
    <x v="66"/>
    <s v="Sevya Dearford Simbeya"/>
    <x v="1"/>
    <x v="10"/>
    <m/>
    <s v="MC874FQU"/>
    <s v="Manual"/>
    <s v="Completed"/>
  </r>
  <r>
    <s v="WO20260515879362"/>
    <d v="2026-05-15T09:13:48"/>
    <x v="0"/>
    <m/>
    <m/>
    <x v="66"/>
    <s v="HEMEDI MSHAMU LIBANDIKE"/>
    <x v="1"/>
    <x v="21"/>
    <m/>
    <s v="MC847FQU"/>
    <s v="Manual"/>
    <s v="Completed"/>
  </r>
  <r>
    <s v="WO20260515219017"/>
    <d v="2026-05-15T08:51:19"/>
    <x v="0"/>
    <m/>
    <m/>
    <x v="66"/>
    <s v="Baraka Josephu Nicodemu"/>
    <x v="1"/>
    <x v="1"/>
    <m/>
    <s v="MC904FQU"/>
    <s v="Manual"/>
    <s v="Completed"/>
  </r>
  <r>
    <s v="WO20260515219017"/>
    <d v="2026-05-15T08:51:19"/>
    <x v="0"/>
    <m/>
    <m/>
    <x v="66"/>
    <s v="Baraka Josephu Nicodemu"/>
    <x v="1"/>
    <x v="1"/>
    <m/>
    <s v="MC809FQU"/>
    <s v="Manual"/>
    <s v="Completed"/>
  </r>
  <r>
    <s v="WO20260515911041"/>
    <d v="2026-05-15T08:01:50"/>
    <x v="0"/>
    <m/>
    <m/>
    <x v="66"/>
    <s v="Issa Salum Kabango"/>
    <x v="1"/>
    <x v="39"/>
    <m/>
    <s v="MC738FQV"/>
    <s v="Manual"/>
    <s v="Completed"/>
  </r>
  <r>
    <s v="WO20260514115970"/>
    <d v="2026-05-14T19:59:52"/>
    <x v="0"/>
    <m/>
    <m/>
    <x v="67"/>
    <s v="Hussein Ally Juma"/>
    <x v="1"/>
    <x v="16"/>
    <m/>
    <s v="MC776FQU"/>
    <s v="Manual"/>
    <s v="Completed"/>
  </r>
  <r>
    <s v="WO20260514115970"/>
    <d v="2026-05-14T19:59:52"/>
    <x v="0"/>
    <m/>
    <m/>
    <x v="67"/>
    <s v="Hussein Ally Juma"/>
    <x v="1"/>
    <x v="16"/>
    <m/>
    <s v="MC914FQV"/>
    <s v="Manual"/>
    <s v="Completed"/>
  </r>
  <r>
    <s v="WO20260514736269"/>
    <d v="2026-05-14T19:55:02"/>
    <x v="0"/>
    <m/>
    <m/>
    <x v="67"/>
    <s v="Makison Mwakiyo"/>
    <x v="1"/>
    <x v="24"/>
    <m/>
    <s v="MC464FPH"/>
    <s v="Manual"/>
    <s v="Completed"/>
  </r>
  <r>
    <s v="WO20260514691078"/>
    <d v="2026-05-14T19:53:14"/>
    <x v="0"/>
    <m/>
    <m/>
    <x v="67"/>
    <s v="William Bariki William"/>
    <x v="1"/>
    <x v="64"/>
    <m/>
    <s v="MC836FQU"/>
    <s v="Manual"/>
    <s v="Completed"/>
  </r>
  <r>
    <s v="WO20260514325145"/>
    <d v="2026-05-14T19:53:07"/>
    <x v="0"/>
    <m/>
    <m/>
    <x v="67"/>
    <s v="Makison Mwakiyo"/>
    <x v="1"/>
    <x v="24"/>
    <m/>
    <s v="MC669FPW"/>
    <s v="Manual"/>
    <s v="Completed"/>
  </r>
  <r>
    <s v="WO20260514927957"/>
    <d v="2026-05-14T19:31:43"/>
    <x v="0"/>
    <m/>
    <m/>
    <x v="67"/>
    <s v="Sevya Dearford Simbeya"/>
    <x v="1"/>
    <x v="10"/>
    <m/>
    <s v="MC926FQV"/>
    <s v="Manual"/>
    <s v="Completed"/>
  </r>
  <r>
    <s v="WO20260514856475"/>
    <d v="2026-05-14T19:30:20"/>
    <x v="0"/>
    <m/>
    <m/>
    <x v="67"/>
    <s v="Sevya Dearford Simbeya"/>
    <x v="1"/>
    <x v="10"/>
    <m/>
    <s v="MC795FQU"/>
    <s v="Manual"/>
    <s v="Completed"/>
  </r>
  <r>
    <s v="WO20260514879324"/>
    <d v="2026-05-14T19:28:56"/>
    <x v="0"/>
    <m/>
    <m/>
    <x v="67"/>
    <s v="Sevya Dearford Simbeya"/>
    <x v="1"/>
    <x v="10"/>
    <m/>
    <s v="MC870FQU"/>
    <s v="Manual"/>
    <s v="Completed"/>
  </r>
  <r>
    <s v="WO20260514685309"/>
    <d v="2026-05-14T19:27:54"/>
    <x v="0"/>
    <m/>
    <m/>
    <x v="67"/>
    <s v="Sevya Dearford Simbeya"/>
    <x v="1"/>
    <x v="10"/>
    <m/>
    <s v="MC804FQU"/>
    <s v="Manual"/>
    <s v="Completed"/>
  </r>
  <r>
    <s v="WO20260514354911"/>
    <d v="2026-05-14T19:26:15"/>
    <x v="0"/>
    <m/>
    <m/>
    <x v="67"/>
    <s v="Sevya Dearford Simbeya"/>
    <x v="1"/>
    <x v="10"/>
    <m/>
    <s v="MC953FQU"/>
    <s v="Manual"/>
    <s v="Completed"/>
  </r>
  <r>
    <s v="WO20260514137066"/>
    <d v="2026-05-14T19:23:47"/>
    <x v="0"/>
    <m/>
    <m/>
    <x v="67"/>
    <s v="Baraka Maziku Busungu"/>
    <x v="1"/>
    <x v="32"/>
    <m/>
    <s v="MC848FQT"/>
    <s v="Manual"/>
    <s v="Completed"/>
  </r>
  <r>
    <s v="WO20260514670972"/>
    <d v="2026-05-14T17:41:27"/>
    <x v="0"/>
    <m/>
    <m/>
    <x v="67"/>
    <s v="KAJEMBE KIHARA MCHOMVU"/>
    <x v="0"/>
    <x v="27"/>
    <m/>
    <s v="MC763FQU"/>
    <s v="Manual"/>
    <s v="Completed"/>
  </r>
  <r>
    <s v="WO20260514544171"/>
    <d v="2026-05-14T17:39:01"/>
    <x v="0"/>
    <m/>
    <m/>
    <x v="67"/>
    <s v="Cosmas Cosmas Ntani"/>
    <x v="1"/>
    <x v="2"/>
    <m/>
    <s v="MC850FQU"/>
    <s v="Manual"/>
    <s v="Completed"/>
  </r>
  <r>
    <s v="WO20260514205152"/>
    <d v="2026-05-14T17:01:59"/>
    <x v="0"/>
    <m/>
    <m/>
    <x v="67"/>
    <s v="Said Ally Lipunda"/>
    <x v="1"/>
    <x v="77"/>
    <m/>
    <s v="MC881FPG"/>
    <s v="Manual"/>
    <s v="Completed"/>
  </r>
  <r>
    <s v="WO20260514480383"/>
    <d v="2026-05-14T17:00:13"/>
    <x v="0"/>
    <m/>
    <m/>
    <x v="67"/>
    <s v="Said Ally Lipunda"/>
    <x v="1"/>
    <x v="77"/>
    <m/>
    <s v="MC867FPG"/>
    <s v="Manual"/>
    <s v="Completed"/>
  </r>
  <r>
    <s v="WO20260514402087"/>
    <d v="2026-05-14T16:50:46"/>
    <x v="0"/>
    <m/>
    <m/>
    <x v="67"/>
    <s v="Pasko David Maginga"/>
    <x v="1"/>
    <x v="0"/>
    <m/>
    <s v="MC518FQT"/>
    <s v="Manual"/>
    <s v="Completed"/>
  </r>
  <r>
    <s v="WO20260514402087"/>
    <d v="2026-05-14T16:50:46"/>
    <x v="0"/>
    <m/>
    <m/>
    <x v="67"/>
    <s v="Pasko David Maginga"/>
    <x v="1"/>
    <x v="0"/>
    <m/>
    <s v="MC884FQU"/>
    <s v="Manual"/>
    <s v="Completed"/>
  </r>
  <r>
    <s v="WO20260514672605"/>
    <d v="2026-05-14T15:54:24"/>
    <x v="0"/>
    <m/>
    <m/>
    <x v="67"/>
    <s v="ANTHONY CLEMENT MAZOKO"/>
    <x v="0"/>
    <x v="49"/>
    <m/>
    <s v="MC796FPY"/>
    <s v="Manual"/>
    <s v="Completed"/>
  </r>
  <r>
    <s v="WO20260514127342"/>
    <d v="2026-05-14T15:51:27"/>
    <x v="0"/>
    <m/>
    <m/>
    <x v="67"/>
    <s v="ANTHONY CLEMENT MAZOKO"/>
    <x v="0"/>
    <x v="49"/>
    <m/>
    <s v="MC119FQW"/>
    <s v="Manual"/>
    <s v="Completed"/>
  </r>
  <r>
    <s v="WO20260514860268"/>
    <d v="2026-05-14T15:47:36"/>
    <x v="2"/>
    <s v="RAYA ABRAHAM CHAPITA"/>
    <n v="789800322"/>
    <x v="67"/>
    <s v="Majidu Abdalah Pilly"/>
    <x v="0"/>
    <x v="2"/>
    <s v="KWM202510055720918078"/>
    <s v="MC193FEV"/>
    <s v="Manual"/>
    <s v="Completed"/>
  </r>
  <r>
    <s v="WO20260514385203"/>
    <d v="2026-05-14T15:41:50"/>
    <x v="0"/>
    <m/>
    <m/>
    <x v="67"/>
    <s v="Majidu Abdalah Pilly"/>
    <x v="0"/>
    <x v="2"/>
    <m/>
    <s v="MC848FQU"/>
    <s v="Manual"/>
    <s v="Completed"/>
  </r>
  <r>
    <s v="WO20260514775858"/>
    <d v="2026-05-14T15:40:44"/>
    <x v="2"/>
    <s v="JUMA MASHAKA KABOKA"/>
    <n v="620597122"/>
    <x v="67"/>
    <s v="KAJEMBE KIHARA MCHOMVU"/>
    <x v="0"/>
    <x v="27"/>
    <s v="KWM202604156353013119"/>
    <s v="MC455FPY"/>
    <s v="Manual"/>
    <s v="Completed"/>
  </r>
  <r>
    <s v="WO20260514331908"/>
    <d v="2026-05-14T15:38:42"/>
    <x v="2"/>
    <s v="ZAUJAT JAFARY MFALINGUNDI"/>
    <n v="710934336"/>
    <x v="67"/>
    <s v="KAJEMBE KIHARA MCHOMVU"/>
    <x v="0"/>
    <x v="27"/>
    <s v="KWM202601296710116331"/>
    <s v="MC918FHR"/>
    <s v="Manual"/>
    <s v="Completed"/>
  </r>
  <r>
    <s v="WO20260514973271"/>
    <d v="2026-05-14T15:37:47"/>
    <x v="0"/>
    <m/>
    <m/>
    <x v="67"/>
    <s v="KAJEMBE KIHARA MCHOMVU"/>
    <x v="0"/>
    <x v="27"/>
    <m/>
    <s v="MC772FQU"/>
    <s v="Manual"/>
    <s v="Completed"/>
  </r>
  <r>
    <s v="WO20260514413391"/>
    <d v="2026-05-14T15:37:01"/>
    <x v="0"/>
    <m/>
    <m/>
    <x v="67"/>
    <s v="KAJEMBE KIHARA MCHOMVU"/>
    <x v="0"/>
    <x v="27"/>
    <m/>
    <s v="MC753FQU"/>
    <s v="Manual"/>
    <s v="Completed"/>
  </r>
  <r>
    <s v="WO20260514096345"/>
    <d v="2026-05-14T15:36:03"/>
    <x v="0"/>
    <m/>
    <m/>
    <x v="67"/>
    <s v="KAJEMBE KIHARA MCHOMVU"/>
    <x v="0"/>
    <x v="27"/>
    <m/>
    <s v="MC859FQU"/>
    <s v="Manual"/>
    <s v="Completed"/>
  </r>
  <r>
    <s v="WO20260514900472"/>
    <d v="2026-05-14T15:27:19"/>
    <x v="0"/>
    <m/>
    <m/>
    <x v="67"/>
    <s v="Musa Mohamed Mapunda"/>
    <x v="1"/>
    <x v="118"/>
    <m/>
    <s v="MC819FQV"/>
    <s v="Manual"/>
    <s v="Completed"/>
  </r>
  <r>
    <s v="WO20260514866816"/>
    <d v="2026-05-14T14:59:03"/>
    <x v="0"/>
    <m/>
    <m/>
    <x v="67"/>
    <s v="William Bariki William"/>
    <x v="1"/>
    <x v="64"/>
    <m/>
    <s v="MC937FQV"/>
    <s v="Manual"/>
    <s v="Completed"/>
  </r>
  <r>
    <s v="WO20260514785064"/>
    <d v="2026-05-14T14:48:20"/>
    <x v="0"/>
    <m/>
    <m/>
    <x v="67"/>
    <s v="Christopher Damas Ngahy"/>
    <x v="1"/>
    <x v="9"/>
    <m/>
    <s v="MC880FQV"/>
    <s v="Manual"/>
    <s v="Completed"/>
  </r>
  <r>
    <s v="WO20260514015554"/>
    <d v="2026-05-14T14:24:51"/>
    <x v="0"/>
    <m/>
    <m/>
    <x v="67"/>
    <s v="Baraka Maziku Busungu"/>
    <x v="1"/>
    <x v="32"/>
    <m/>
    <s v="MC556FQT"/>
    <s v="Manual"/>
    <s v="Completed"/>
  </r>
  <r>
    <s v="WO20260514108314"/>
    <d v="2026-05-14T12:26:20"/>
    <x v="0"/>
    <m/>
    <m/>
    <x v="67"/>
    <s v="Musa Saidi Kunduli"/>
    <x v="1"/>
    <x v="68"/>
    <m/>
    <s v="MC243FQV"/>
    <s v="Manual"/>
    <s v="Completed"/>
  </r>
  <r>
    <s v="WO20260514868166"/>
    <d v="2026-05-14T12:24:31"/>
    <x v="0"/>
    <m/>
    <m/>
    <x v="67"/>
    <s v="Musa Saidi Kunduli"/>
    <x v="1"/>
    <x v="68"/>
    <m/>
    <s v="MC197FQV"/>
    <s v="Manual"/>
    <s v="Completed"/>
  </r>
  <r>
    <s v="WO20260514326082"/>
    <d v="2026-05-14T11:50:07"/>
    <x v="0"/>
    <m/>
    <m/>
    <x v="67"/>
    <s v="Baraka Maziku Busungu"/>
    <x v="1"/>
    <x v="32"/>
    <m/>
    <s v="MC911FQT"/>
    <s v="Manual"/>
    <s v="Completed"/>
  </r>
  <r>
    <s v="WO20260514343405"/>
    <d v="2026-05-14T11:38:31"/>
    <x v="0"/>
    <m/>
    <m/>
    <x v="67"/>
    <s v="YASINI MUNA ATHUMAN "/>
    <x v="0"/>
    <x v="92"/>
    <m/>
    <s v="MC875FQV"/>
    <s v="Manual"/>
    <s v="Completed"/>
  </r>
  <r>
    <s v="WO20260514311413"/>
    <d v="2026-05-14T11:36:13"/>
    <x v="2"/>
    <s v="ROBERT DOTTO DOTTO"/>
    <n v="769258365"/>
    <x v="67"/>
    <s v="YASINI MUNA ATHUMAN "/>
    <x v="0"/>
    <x v="92"/>
    <s v="KWM202509194560112405"/>
    <s v="MC153FDL"/>
    <s v="Manual"/>
    <s v="Completed"/>
  </r>
  <r>
    <s v="WO20260514798408"/>
    <d v="2026-05-14T11:36:08"/>
    <x v="0"/>
    <m/>
    <m/>
    <x v="67"/>
    <s v="Petro Benard Katona"/>
    <x v="1"/>
    <x v="65"/>
    <m/>
    <s v="MC819FQU"/>
    <s v="Manual"/>
    <s v="Completed"/>
  </r>
  <r>
    <s v="WO20260514401294"/>
    <d v="2026-05-14T11:35:00"/>
    <x v="2"/>
    <s v="PENDAEL JAPHETI MKUMBO"/>
    <n v="629031116"/>
    <x v="67"/>
    <s v="YASINI MUNA ATHUMAN "/>
    <x v="0"/>
    <x v="92"/>
    <s v="KWM202605024560110639"/>
    <s v="MC286FQW"/>
    <s v="Manual"/>
    <s v="Completed"/>
  </r>
  <r>
    <s v="WO20260514580396"/>
    <d v="2026-05-14T10:37:47"/>
    <x v="0"/>
    <m/>
    <m/>
    <x v="67"/>
    <s v="Said Ally Lipunda"/>
    <x v="1"/>
    <x v="77"/>
    <m/>
    <s v="MC951FPG"/>
    <s v="Manual"/>
    <s v="Completed"/>
  </r>
  <r>
    <s v="WO20260514481745"/>
    <d v="2026-05-14T10:34:54"/>
    <x v="0"/>
    <m/>
    <m/>
    <x v="67"/>
    <s v="Said Ally Lipunda"/>
    <x v="1"/>
    <x v="77"/>
    <m/>
    <s v="MC879FPG"/>
    <s v="Manual"/>
    <s v="Completed"/>
  </r>
  <r>
    <s v="WO20260514280761"/>
    <d v="2026-05-14T09:54:34"/>
    <x v="0"/>
    <m/>
    <m/>
    <x v="67"/>
    <s v="Swamadu Ahamadi makulupa"/>
    <x v="1"/>
    <x v="89"/>
    <m/>
    <s v="MC671FPJ"/>
    <s v="Manual"/>
    <s v="Completed"/>
  </r>
  <r>
    <s v="WO20260514966468"/>
    <d v="2026-05-14T09:52:58"/>
    <x v="0"/>
    <m/>
    <m/>
    <x v="67"/>
    <s v="Swamadu Ahamadi makulupa"/>
    <x v="1"/>
    <x v="89"/>
    <m/>
    <s v="MC440FPZ"/>
    <s v="Manual"/>
    <s v="Completed"/>
  </r>
  <r>
    <s v="WO20260514104658"/>
    <d v="2026-05-14T09:52:26"/>
    <x v="0"/>
    <m/>
    <m/>
    <x v="67"/>
    <s v="Aidan Dotto Bukene"/>
    <x v="1"/>
    <x v="8"/>
    <m/>
    <s v="MC889FQT"/>
    <s v="Manual"/>
    <s v="Completed"/>
  </r>
  <r>
    <s v="WO20260514104658"/>
    <d v="2026-05-14T09:52:26"/>
    <x v="0"/>
    <m/>
    <m/>
    <x v="67"/>
    <s v="Aidan Dotto Bukene"/>
    <x v="1"/>
    <x v="8"/>
    <m/>
    <s v="MC834FQT"/>
    <s v="Manual"/>
    <s v="Completed"/>
  </r>
  <r>
    <s v="WO20260514104658"/>
    <d v="2026-05-14T09:52:26"/>
    <x v="0"/>
    <m/>
    <m/>
    <x v="67"/>
    <s v="Aidan Dotto Bukene"/>
    <x v="1"/>
    <x v="8"/>
    <m/>
    <s v="MC558FQT"/>
    <s v="Manual"/>
    <s v="Completed"/>
  </r>
  <r>
    <s v="WO20260514104658"/>
    <d v="2026-05-14T09:52:26"/>
    <x v="0"/>
    <m/>
    <m/>
    <x v="67"/>
    <s v="Aidan Dotto Bukene"/>
    <x v="1"/>
    <x v="8"/>
    <m/>
    <s v="MC959FQU"/>
    <s v="Manual"/>
    <s v="Completed"/>
  </r>
  <r>
    <s v="WO20260514104658"/>
    <d v="2026-05-14T09:52:26"/>
    <x v="0"/>
    <m/>
    <m/>
    <x v="67"/>
    <s v="Aidan Dotto Bukene"/>
    <x v="1"/>
    <x v="8"/>
    <m/>
    <s v="MC918FQT"/>
    <s v="Manual"/>
    <s v="Completed"/>
  </r>
  <r>
    <s v="WO20260514104658"/>
    <d v="2026-05-14T09:52:26"/>
    <x v="0"/>
    <m/>
    <m/>
    <x v="67"/>
    <s v="Aidan Dotto Bukene"/>
    <x v="1"/>
    <x v="8"/>
    <m/>
    <s v="MC919FQT"/>
    <s v="Manual"/>
    <s v="Completed"/>
  </r>
  <r>
    <s v="WO20260514104658"/>
    <d v="2026-05-14T09:52:26"/>
    <x v="0"/>
    <m/>
    <m/>
    <x v="67"/>
    <s v="Aidan Dotto Bukene"/>
    <x v="1"/>
    <x v="8"/>
    <m/>
    <s v="MC961FQU"/>
    <s v="Manual"/>
    <s v="Completed"/>
  </r>
  <r>
    <s v="WO20260514052549"/>
    <d v="2026-05-14T09:48:20"/>
    <x v="0"/>
    <m/>
    <m/>
    <x v="68"/>
    <s v="Shaziri Majidi nankoveka"/>
    <x v="1"/>
    <x v="44"/>
    <m/>
    <s v="MC780FPG"/>
    <s v="Manual"/>
    <s v="Completed"/>
  </r>
  <r>
    <s v="WO20260514857244"/>
    <d v="2026-05-14T09:47:37"/>
    <x v="0"/>
    <m/>
    <m/>
    <x v="68"/>
    <s v="Shaziri Majidi nankoveka"/>
    <x v="1"/>
    <x v="44"/>
    <m/>
    <s v="MC793FPG"/>
    <s v="Manual"/>
    <s v="Completed"/>
  </r>
  <r>
    <s v="WO20260514242285"/>
    <d v="2026-05-14T08:55:52"/>
    <x v="0"/>
    <m/>
    <m/>
    <x v="67"/>
    <s v="Issa Salum Kabango"/>
    <x v="1"/>
    <x v="39"/>
    <m/>
    <s v="MC678FQU"/>
    <s v="Manual"/>
    <s v="Completed"/>
  </r>
  <r>
    <s v="WO20260513348969"/>
    <d v="2026-05-13T20:52:59"/>
    <x v="0"/>
    <m/>
    <m/>
    <x v="68"/>
    <s v="Martine Slyivester Nganyika"/>
    <x v="1"/>
    <x v="107"/>
    <m/>
    <s v="MC581FQV"/>
    <s v="Manual"/>
    <s v="Completed"/>
  </r>
  <r>
    <s v="WO20260513348969"/>
    <d v="2026-05-13T20:52:59"/>
    <x v="0"/>
    <m/>
    <m/>
    <x v="68"/>
    <s v="Martine Slyivester Nganyika"/>
    <x v="1"/>
    <x v="107"/>
    <m/>
    <s v="MC656FQV"/>
    <s v="Manual"/>
    <s v="Completed"/>
  </r>
  <r>
    <s v="WO20260513348969"/>
    <d v="2026-05-13T20:52:59"/>
    <x v="0"/>
    <m/>
    <m/>
    <x v="68"/>
    <s v="Martine Slyivester Nganyika"/>
    <x v="1"/>
    <x v="107"/>
    <m/>
    <s v="MC456FQV"/>
    <s v="Manual"/>
    <s v="Completed"/>
  </r>
  <r>
    <s v="WO20260513348969"/>
    <d v="2026-05-13T20:52:59"/>
    <x v="0"/>
    <m/>
    <m/>
    <x v="68"/>
    <s v="Martine Slyivester Nganyika"/>
    <x v="1"/>
    <x v="107"/>
    <m/>
    <s v="MC458FQV"/>
    <s v="Manual"/>
    <s v="Completed"/>
  </r>
  <r>
    <s v="WO20260513348969"/>
    <d v="2026-05-13T20:52:59"/>
    <x v="0"/>
    <m/>
    <m/>
    <x v="68"/>
    <s v="Martine Slyivester Nganyika"/>
    <x v="1"/>
    <x v="107"/>
    <m/>
    <s v="MC379FQV"/>
    <s v="Manual"/>
    <s v="Completed"/>
  </r>
  <r>
    <s v="WO20260513390877"/>
    <d v="2026-05-13T20:14:48"/>
    <x v="2"/>
    <s v="ANNA FERDNAND SHEHOZA"/>
    <n v="754998524"/>
    <x v="68"/>
    <s v="ADAMU ALIDI MSUYA"/>
    <x v="0"/>
    <x v="73"/>
    <s v="KWM202604231242517229"/>
    <s v="MC437FPY"/>
    <s v="Manual"/>
    <s v="Completed"/>
  </r>
  <r>
    <s v="WO20260513383192"/>
    <d v="2026-05-13T20:10:49"/>
    <x v="0"/>
    <m/>
    <m/>
    <x v="68"/>
    <s v="ADAMU ALIDI MSUYA"/>
    <x v="0"/>
    <x v="73"/>
    <m/>
    <s v="MC907FQV"/>
    <s v="Manual"/>
    <s v="Completed"/>
  </r>
  <r>
    <s v="WO20260513551553"/>
    <d v="2026-05-13T20:08:53"/>
    <x v="0"/>
    <m/>
    <m/>
    <x v="68"/>
    <s v="Alky Juma Mng'aru"/>
    <x v="1"/>
    <x v="73"/>
    <m/>
    <s v="MC826FQU"/>
    <s v="Manual"/>
    <s v="Completed"/>
  </r>
  <r>
    <s v="WO20260513611001"/>
    <d v="2026-05-13T20:08:00"/>
    <x v="0"/>
    <m/>
    <m/>
    <x v="68"/>
    <s v="Alky Juma Mng'aru"/>
    <x v="1"/>
    <x v="73"/>
    <m/>
    <s v="MC858FQU"/>
    <s v="Manual"/>
    <s v="Completed"/>
  </r>
  <r>
    <s v="WO20260513622152"/>
    <d v="2026-05-13T20:06:27"/>
    <x v="0"/>
    <m/>
    <m/>
    <x v="68"/>
    <s v="Alky Juma Mng'aru"/>
    <x v="1"/>
    <x v="73"/>
    <m/>
    <s v="MC828FQU"/>
    <s v="Manual"/>
    <s v="Completed"/>
  </r>
  <r>
    <s v="WO20260513139290"/>
    <d v="2026-05-13T20:02:18"/>
    <x v="0"/>
    <m/>
    <m/>
    <x v="68"/>
    <s v="ADAMU ALIDI MSUYA"/>
    <x v="0"/>
    <x v="73"/>
    <m/>
    <s v="MC871FQU"/>
    <s v="Manual"/>
    <s v="Completed"/>
  </r>
  <r>
    <s v="WO20260513033166"/>
    <d v="2026-05-13T20:00:16"/>
    <x v="2"/>
    <s v="ATHMANI JUMA HASSAN"/>
    <n v="689907377"/>
    <x v="68"/>
    <s v="ADAMU ALIDI MSUYA"/>
    <x v="0"/>
    <x v="73"/>
    <s v="KWM202507141242512903"/>
    <s v="MC119EWJ"/>
    <s v="Manual"/>
    <s v="Completed"/>
  </r>
  <r>
    <s v="WO20260513677976"/>
    <d v="2026-05-13T19:40:44"/>
    <x v="0"/>
    <m/>
    <m/>
    <x v="68"/>
    <s v="Makison Mwakiyo"/>
    <x v="1"/>
    <x v="24"/>
    <m/>
    <s v="MC851FQU"/>
    <s v="Manual"/>
    <s v="Completed"/>
  </r>
  <r>
    <s v="WO20260513750896"/>
    <d v="2026-05-13T19:22:49"/>
    <x v="0"/>
    <m/>
    <m/>
    <x v="68"/>
    <s v="Musa Saidi Kunduli"/>
    <x v="1"/>
    <x v="68"/>
    <m/>
    <s v="MC159FQV"/>
    <s v="Manual"/>
    <s v="Completed"/>
  </r>
  <r>
    <s v="WO20260513205275"/>
    <d v="2026-05-13T18:03:57"/>
    <x v="0"/>
    <m/>
    <m/>
    <x v="68"/>
    <s v="ERNEST MAIKO KAVULA"/>
    <x v="0"/>
    <x v="6"/>
    <m/>
    <s v="MC181FQU"/>
    <s v="Manual"/>
    <s v="Completed"/>
  </r>
  <r>
    <s v="WO20260513252558"/>
    <d v="2026-05-13T17:59:05"/>
    <x v="0"/>
    <m/>
    <m/>
    <x v="68"/>
    <s v="Franko Obote Mwandabula"/>
    <x v="0"/>
    <x v="94"/>
    <m/>
    <s v="MC290FQV"/>
    <s v="Manual"/>
    <s v="Completed"/>
  </r>
  <r>
    <s v="WO20260513323446"/>
    <d v="2026-05-13T17:57:07"/>
    <x v="0"/>
    <m/>
    <m/>
    <x v="68"/>
    <s v="Franko Obote Mwandabula"/>
    <x v="0"/>
    <x v="94"/>
    <m/>
    <s v="MC307FQV"/>
    <s v="Manual"/>
    <s v="Completed"/>
  </r>
  <r>
    <s v="WO20260513554748"/>
    <d v="2026-05-13T17:56:13"/>
    <x v="0"/>
    <m/>
    <m/>
    <x v="68"/>
    <s v="Franko Obote Mwandabula"/>
    <x v="0"/>
    <x v="94"/>
    <m/>
    <s v="MC808FQV"/>
    <s v="Manual"/>
    <s v="Completed"/>
  </r>
  <r>
    <s v="WO20260513442481"/>
    <d v="2026-05-13T17:27:38"/>
    <x v="2"/>
    <s v="FADINA AHMADI AYUBU"/>
    <n v="716220093"/>
    <x v="68"/>
    <s v="Mohamedi Saidi Nambaka"/>
    <x v="0"/>
    <x v="52"/>
    <s v="KWM202512166330113020"/>
    <s v="MC799FJL"/>
    <s v="Manual"/>
    <s v="Completed"/>
  </r>
  <r>
    <s v="WO20260513747328"/>
    <d v="2026-05-13T17:22:33"/>
    <x v="0"/>
    <m/>
    <m/>
    <x v="68"/>
    <s v="Christopher Damas Ngahy"/>
    <x v="1"/>
    <x v="9"/>
    <m/>
    <s v="MC840FQV"/>
    <s v="Manual"/>
    <s v="Completed"/>
  </r>
  <r>
    <s v="WO20260513202962"/>
    <d v="2026-05-13T17:21:40"/>
    <x v="2"/>
    <s v="MATUMLA FAKIHI HASSANI"/>
    <n v="717366141"/>
    <x v="68"/>
    <s v="Mohamedi Saidi Nambaka"/>
    <x v="0"/>
    <x v="52"/>
    <s v="KWM202507016560120824"/>
    <s v="MC433EZL"/>
    <s v="Manual"/>
    <s v="Completed"/>
  </r>
  <r>
    <s v="WO20260513722942"/>
    <d v="2026-05-13T17:20:01"/>
    <x v="0"/>
    <m/>
    <m/>
    <x v="68"/>
    <s v="Petro Benard Katona"/>
    <x v="1"/>
    <x v="65"/>
    <m/>
    <s v="MC862FQU"/>
    <s v="Manual"/>
    <s v="Completed"/>
  </r>
  <r>
    <s v="WO20260513456420"/>
    <d v="2026-05-13T17:18:45"/>
    <x v="0"/>
    <m/>
    <m/>
    <x v="68"/>
    <s v="Petro Benard Katona"/>
    <x v="1"/>
    <x v="65"/>
    <m/>
    <s v="MC808FQU"/>
    <s v="Manual"/>
    <s v="Completed"/>
  </r>
  <r>
    <s v="WO20260513796265"/>
    <d v="2026-05-13T17:13:32"/>
    <x v="0"/>
    <m/>
    <m/>
    <x v="68"/>
    <s v="Pascali Musa Msambala"/>
    <x v="1"/>
    <x v="4"/>
    <m/>
    <s v="MC229FPX"/>
    <s v="Manual"/>
    <s v="Completed"/>
  </r>
  <r>
    <s v="WO20260513188855"/>
    <d v="2026-05-13T17:13:29"/>
    <x v="0"/>
    <m/>
    <m/>
    <x v="68"/>
    <s v="Frank James Massawe"/>
    <x v="1"/>
    <x v="88"/>
    <m/>
    <s v="MC607FPY"/>
    <s v="Manual"/>
    <s v="Completed"/>
  </r>
  <r>
    <s v="WO20260513188855"/>
    <d v="2026-05-13T17:13:29"/>
    <x v="0"/>
    <m/>
    <m/>
    <x v="68"/>
    <s v="Frank James Massawe"/>
    <x v="1"/>
    <x v="88"/>
    <m/>
    <s v="MC552FPY"/>
    <s v="Manual"/>
    <s v="Completed"/>
  </r>
  <r>
    <s v="WO20260513188855"/>
    <d v="2026-05-13T17:13:29"/>
    <x v="0"/>
    <m/>
    <m/>
    <x v="68"/>
    <s v="Frank James Massawe"/>
    <x v="1"/>
    <x v="88"/>
    <m/>
    <s v="MC772FPY"/>
    <s v="Manual"/>
    <s v="Completed"/>
  </r>
  <r>
    <s v="WO20260513188855"/>
    <d v="2026-05-13T17:13:29"/>
    <x v="0"/>
    <m/>
    <m/>
    <x v="68"/>
    <s v="Frank James Massawe"/>
    <x v="1"/>
    <x v="88"/>
    <m/>
    <s v="MC813FPY"/>
    <s v="Manual"/>
    <s v="Completed"/>
  </r>
  <r>
    <s v="WO20260513365627"/>
    <d v="2026-05-13T16:55:18"/>
    <x v="0"/>
    <m/>
    <m/>
    <x v="68"/>
    <s v="Musa Saidi Kunduli"/>
    <x v="1"/>
    <x v="68"/>
    <m/>
    <s v="MC236FQV"/>
    <s v="Manual"/>
    <s v="Completed"/>
  </r>
  <r>
    <s v="WO20260513038904"/>
    <d v="2026-05-13T16:36:33"/>
    <x v="0"/>
    <m/>
    <m/>
    <x v="68"/>
    <s v="Baraka Maziku Busungu"/>
    <x v="1"/>
    <x v="32"/>
    <m/>
    <s v="MC896FQT"/>
    <s v="Manual"/>
    <s v="Completed"/>
  </r>
  <r>
    <s v="WO20260513893998"/>
    <d v="2026-05-13T16:28:32"/>
    <x v="0"/>
    <m/>
    <m/>
    <x v="68"/>
    <s v="Juma issa shekulindo"/>
    <x v="0"/>
    <x v="5"/>
    <m/>
    <s v="MC927FQU"/>
    <s v="Manual"/>
    <s v="Completed"/>
  </r>
  <r>
    <s v="WO20260513893998"/>
    <d v="2026-05-13T16:28:32"/>
    <x v="0"/>
    <m/>
    <m/>
    <x v="68"/>
    <s v="Juma issa shekulindo"/>
    <x v="0"/>
    <x v="5"/>
    <m/>
    <s v="MC929FQT"/>
    <s v="Manual"/>
    <s v="Completed"/>
  </r>
  <r>
    <s v="WO20260513893998"/>
    <d v="2026-05-13T16:28:32"/>
    <x v="0"/>
    <m/>
    <m/>
    <x v="68"/>
    <s v="Juma issa shekulindo"/>
    <x v="0"/>
    <x v="5"/>
    <m/>
    <s v="MC923FQT"/>
    <s v="Manual"/>
    <s v="Completed"/>
  </r>
  <r>
    <s v="WO20260513893998"/>
    <d v="2026-05-13T16:28:32"/>
    <x v="0"/>
    <m/>
    <m/>
    <x v="68"/>
    <s v="Juma issa shekulindo"/>
    <x v="0"/>
    <x v="5"/>
    <m/>
    <s v="MC948FQU"/>
    <s v="Manual"/>
    <s v="Completed"/>
  </r>
  <r>
    <s v="WO20260513178997"/>
    <d v="2026-05-13T15:24:28"/>
    <x v="0"/>
    <m/>
    <m/>
    <x v="68"/>
    <s v="Dismas Luws Kapongorola"/>
    <x v="1"/>
    <x v="60"/>
    <m/>
    <s v="MC893FQU"/>
    <s v="Manual"/>
    <s v="Completed"/>
  </r>
  <r>
    <s v="WO20260513438924"/>
    <d v="2026-05-13T14:38:55"/>
    <x v="2"/>
    <s v="NDAMO WASHA LUPONYA"/>
    <n v="786495616"/>
    <x v="68"/>
    <s v="Franko Obote Mwandabula"/>
    <x v="0"/>
    <x v="94"/>
    <s v="KWM202510015010615924"/>
    <s v="MC634FEU"/>
    <s v="Manual"/>
    <s v="Completed"/>
  </r>
  <r>
    <s v="WO20260513572271"/>
    <d v="2026-05-13T14:36:57"/>
    <x v="2"/>
    <s v="RICHARD S PEPO"/>
    <n v="624187749"/>
    <x v="68"/>
    <s v="Franko Obote Mwandabula"/>
    <x v="0"/>
    <x v="94"/>
    <s v="KWM202508275010618304"/>
    <s v="MC273FDA"/>
    <s v="Manual"/>
    <s v="Completed"/>
  </r>
  <r>
    <s v="WO20260513278772"/>
    <d v="2026-05-13T14:34:18"/>
    <x v="2"/>
    <s v="SIMON EMMANUEL NYELETSE"/>
    <n v="620518433"/>
    <x v="68"/>
    <s v="Franko Obote Mwandabula"/>
    <x v="0"/>
    <x v="94"/>
    <s v="CR20250620736027"/>
    <s v="MC102EZM"/>
    <s v="Manual"/>
    <s v="Completed"/>
  </r>
  <r>
    <s v="WO20260513135764"/>
    <d v="2026-05-13T14:31:15"/>
    <x v="2"/>
    <s v="GABRIEL FRAKSON SWILA"/>
    <n v="747170071"/>
    <x v="68"/>
    <s v="Franko Obote Mwandabula"/>
    <x v="0"/>
    <x v="94"/>
    <s v="KWM202511145010613042"/>
    <s v="MC143FFR"/>
    <s v="Manual"/>
    <s v="Completed"/>
  </r>
  <r>
    <s v="WO20260513717456"/>
    <d v="2026-05-13T14:28:41"/>
    <x v="0"/>
    <m/>
    <m/>
    <x v="68"/>
    <s v="Franko Obote Mwandabula"/>
    <x v="0"/>
    <x v="94"/>
    <m/>
    <s v="MC323FQV"/>
    <s v="Manual"/>
    <s v="Completed"/>
  </r>
  <r>
    <s v="WO20260513939870"/>
    <d v="2026-05-13T14:27:28"/>
    <x v="2"/>
    <s v="SOSPETER MAINGU MASATU"/>
    <n v="749819182"/>
    <x v="68"/>
    <s v="Franko Obote Mwandabula"/>
    <x v="0"/>
    <x v="94"/>
    <s v="KWM202605085010615095"/>
    <s v="MC833FQV"/>
    <s v="Manual"/>
    <s v="Completed"/>
  </r>
  <r>
    <s v="WO20260513575369"/>
    <d v="2026-05-13T13:50:40"/>
    <x v="0"/>
    <m/>
    <m/>
    <x v="68"/>
    <s v="YASINI MUNA ATHUMAN "/>
    <x v="0"/>
    <x v="92"/>
    <m/>
    <s v="MC888FQV"/>
    <s v="Manual"/>
    <s v="Completed"/>
  </r>
  <r>
    <s v="WO20260513557494"/>
    <d v="2026-05-13T13:49:35"/>
    <x v="0"/>
    <m/>
    <m/>
    <x v="68"/>
    <s v="YASINI MUNA ATHUMAN "/>
    <x v="0"/>
    <x v="92"/>
    <m/>
    <s v="MC833FQU"/>
    <s v="Manual"/>
    <s v="Completed"/>
  </r>
  <r>
    <s v="WO20260513646656"/>
    <d v="2026-05-13T13:37:21"/>
    <x v="2"/>
    <s v="OMARY HALIFA MILANZI"/>
    <n v="766144627"/>
    <x v="68"/>
    <s v="Majidu Abdalah Pilly"/>
    <x v="0"/>
    <x v="2"/>
    <s v="KWM202508245722812920"/>
    <s v="MC720FCZ"/>
    <s v="Manual"/>
    <s v="Completed"/>
  </r>
  <r>
    <s v="WO20260513657020"/>
    <d v="2026-05-13T13:32:03"/>
    <x v="0"/>
    <m/>
    <m/>
    <x v="68"/>
    <s v="Hamisi Makelele Samuli"/>
    <x v="1"/>
    <x v="117"/>
    <m/>
    <s v="MC473FQV"/>
    <s v="Manual"/>
    <s v="Completed"/>
  </r>
  <r>
    <s v="WO20260513097730"/>
    <d v="2026-05-13T13:29:50"/>
    <x v="0"/>
    <m/>
    <m/>
    <x v="68"/>
    <s v="Cosmas Cosmas Ntani"/>
    <x v="1"/>
    <x v="2"/>
    <m/>
    <s v="MC865FQU"/>
    <s v="Manual"/>
    <s v="Completed"/>
  </r>
  <r>
    <s v="WO20260513680889"/>
    <d v="2026-05-13T13:24:10"/>
    <x v="0"/>
    <m/>
    <m/>
    <x v="68"/>
    <s v="Cosmas Cosmas Ntani"/>
    <x v="1"/>
    <x v="2"/>
    <m/>
    <s v="MC843FQU"/>
    <s v="Manual"/>
    <s v="Completed"/>
  </r>
  <r>
    <s v="WO20260513769958"/>
    <d v="2026-05-13T13:17:53"/>
    <x v="0"/>
    <m/>
    <m/>
    <x v="68"/>
    <s v="Cosmas Cosmas Ntani"/>
    <x v="1"/>
    <x v="2"/>
    <m/>
    <s v="MC911FQV"/>
    <s v="Manual"/>
    <s v="Completed"/>
  </r>
  <r>
    <s v="WO20260513862044"/>
    <d v="2026-05-13T12:37:30"/>
    <x v="0"/>
    <m/>
    <m/>
    <x v="68"/>
    <s v="Hamisi Makelele Samuli"/>
    <x v="1"/>
    <x v="117"/>
    <m/>
    <s v="MC487FQV"/>
    <s v="Manual"/>
    <s v="Completed"/>
  </r>
  <r>
    <s v="WO20260513061826"/>
    <d v="2026-05-13T12:21:22"/>
    <x v="0"/>
    <m/>
    <m/>
    <x v="68"/>
    <s v="Samwel James Msewa"/>
    <x v="1"/>
    <x v="67"/>
    <m/>
    <s v="MC985FQU"/>
    <s v="Manual"/>
    <s v="Completed"/>
  </r>
  <r>
    <s v="WO20260513593800"/>
    <d v="2026-05-13T12:17:26"/>
    <x v="0"/>
    <m/>
    <m/>
    <x v="68"/>
    <s v="Greyson Elisha"/>
    <x v="1"/>
    <x v="87"/>
    <m/>
    <s v="MC776FPY"/>
    <s v="Manual"/>
    <s v="Completed"/>
  </r>
  <r>
    <s v="WO20260513128005"/>
    <d v="2026-05-13T12:16:44"/>
    <x v="0"/>
    <m/>
    <m/>
    <x v="68"/>
    <s v="Sevya Dearford Simbeya"/>
    <x v="1"/>
    <x v="10"/>
    <m/>
    <s v="MC931FQV"/>
    <s v="Manual"/>
    <s v="Completed"/>
  </r>
  <r>
    <s v="WO20260513009732"/>
    <d v="2026-05-13T11:45:52"/>
    <x v="0"/>
    <m/>
    <m/>
    <x v="68"/>
    <s v="Hassani Iddy Kasangula"/>
    <x v="0"/>
    <x v="118"/>
    <m/>
    <s v="MC817FQV"/>
    <s v="Manual"/>
    <s v="Completed"/>
  </r>
  <r>
    <s v="WO20260513529176"/>
    <d v="2026-05-13T11:44:33"/>
    <x v="0"/>
    <m/>
    <m/>
    <x v="68"/>
    <s v="Hassani Iddy Kasangula"/>
    <x v="0"/>
    <x v="118"/>
    <m/>
    <s v="MC910FQV"/>
    <s v="Manual"/>
    <s v="Completed"/>
  </r>
  <r>
    <s v="WO20260513250763"/>
    <d v="2026-05-13T11:17:05"/>
    <x v="0"/>
    <m/>
    <m/>
    <x v="68"/>
    <s v="Umaru Anastazi Mpanju"/>
    <x v="1"/>
    <x v="25"/>
    <m/>
    <s v="MC744FQV"/>
    <s v="Manual"/>
    <s v="Completed"/>
  </r>
  <r>
    <s v="WO20260513824318"/>
    <d v="2026-05-13T11:16:36"/>
    <x v="1"/>
    <s v="EDWARD JOHNI MADEVU"/>
    <n v="747425573"/>
    <x v="68"/>
    <s v="Baraka Maziku Busungu"/>
    <x v="1"/>
    <x v="32"/>
    <s v="KWM202601223721219082"/>
    <s v="MC503FFR"/>
    <s v="Manual"/>
    <s v="Completed"/>
  </r>
  <r>
    <s v="WO20260513381030"/>
    <d v="2026-05-13T11:16:04"/>
    <x v="0"/>
    <m/>
    <m/>
    <x v="68"/>
    <s v="Umaru Anastazi Mpanju"/>
    <x v="1"/>
    <x v="25"/>
    <m/>
    <s v="MC892FQV"/>
    <s v="Manual"/>
    <s v="Completed"/>
  </r>
  <r>
    <s v="WO20260513280552"/>
    <d v="2026-05-13T11:11:48"/>
    <x v="0"/>
    <m/>
    <m/>
    <x v="68"/>
    <s v="Umaru Anastazi Mpanju"/>
    <x v="1"/>
    <x v="25"/>
    <m/>
    <s v="MC878FQV"/>
    <s v="Manual"/>
    <s v="Completed"/>
  </r>
  <r>
    <s v="WO20260513116579"/>
    <d v="2026-05-13T11:10:07"/>
    <x v="0"/>
    <m/>
    <m/>
    <x v="68"/>
    <s v="Emmanuel Maisha Wegoro"/>
    <x v="1"/>
    <x v="75"/>
    <m/>
    <s v="MC635FPZ"/>
    <s v="Manual"/>
    <s v="Completed"/>
  </r>
  <r>
    <s v="WO20260513905523"/>
    <d v="2026-05-13T11:07:12"/>
    <x v="0"/>
    <m/>
    <m/>
    <x v="68"/>
    <s v="Umaru Anastazi Mpanju"/>
    <x v="1"/>
    <x v="25"/>
    <m/>
    <s v="MC841FQV"/>
    <s v="Manual"/>
    <s v="Completed"/>
  </r>
  <r>
    <s v="WO20260513928361"/>
    <d v="2026-05-13T11:02:34"/>
    <x v="0"/>
    <m/>
    <m/>
    <x v="68"/>
    <s v="Umaru Anastazi Mpanju"/>
    <x v="1"/>
    <x v="25"/>
    <m/>
    <s v="MC742FQV"/>
    <s v="Manual"/>
    <s v="Completed"/>
  </r>
  <r>
    <s v="WO20260513043597"/>
    <d v="2026-05-13T11:02:09"/>
    <x v="0"/>
    <m/>
    <m/>
    <x v="68"/>
    <s v="Issa Salum Kabango"/>
    <x v="1"/>
    <x v="39"/>
    <m/>
    <s v="MC747FQV"/>
    <s v="Manual"/>
    <s v="Completed"/>
  </r>
  <r>
    <s v="WO20260513715051"/>
    <d v="2026-05-13T11:01:06"/>
    <x v="0"/>
    <m/>
    <m/>
    <x v="68"/>
    <s v="Issa Salum Kabango"/>
    <x v="1"/>
    <x v="39"/>
    <m/>
    <s v="MC879FQV"/>
    <s v="Manual"/>
    <s v="Completed"/>
  </r>
  <r>
    <s v="WO20260513186335"/>
    <d v="2026-05-13T10:59:40"/>
    <x v="0"/>
    <m/>
    <m/>
    <x v="68"/>
    <s v="Paulo Lucas Moses"/>
    <x v="1"/>
    <x v="92"/>
    <m/>
    <s v="MC769FQU"/>
    <s v="Manual"/>
    <s v="Completed"/>
  </r>
  <r>
    <s v="WO20260513268685"/>
    <d v="2026-05-13T10:52:39"/>
    <x v="1"/>
    <s v="FELIX UNDERSON SHANGO"/>
    <n v="766942491"/>
    <x v="68"/>
    <s v="YASINI MUNA ATHUMAN "/>
    <x v="0"/>
    <x v="92"/>
    <s v="CR20250811915270"/>
    <s v="MC828EPW"/>
    <s v="Manual"/>
    <s v="Completed"/>
  </r>
  <r>
    <s v="WO20260513376447"/>
    <d v="2026-05-13T10:50:21"/>
    <x v="2"/>
    <s v="EMANUEL FAUSTINE MASALA "/>
    <n v="784747561"/>
    <x v="68"/>
    <s v="YASINI MUNA ATHUMAN "/>
    <x v="0"/>
    <x v="92"/>
    <s v="KWM202604164560114568"/>
    <s v="MC698FPX"/>
    <s v="Manual"/>
    <s v="Completed"/>
  </r>
  <r>
    <s v="WO20260513612597"/>
    <d v="2026-05-13T10:45:32"/>
    <x v="0"/>
    <m/>
    <m/>
    <x v="68"/>
    <s v="Umaru Anastazi Mpanju"/>
    <x v="1"/>
    <x v="25"/>
    <m/>
    <s v="MC746FQV"/>
    <s v="Manual"/>
    <s v="Completed"/>
  </r>
  <r>
    <s v="WO20260513851095"/>
    <d v="2026-05-13T10:42:40"/>
    <x v="0"/>
    <m/>
    <m/>
    <x v="68"/>
    <s v="Umaru Anastazi Mpanju"/>
    <x v="1"/>
    <x v="25"/>
    <m/>
    <s v="MC934FQV"/>
    <s v="Manual"/>
    <s v="Completed"/>
  </r>
  <r>
    <s v="WO20260513740611"/>
    <d v="2026-05-13T10:28:33"/>
    <x v="0"/>
    <m/>
    <m/>
    <x v="68"/>
    <s v="Umaru Anastazi Mpanju"/>
    <x v="1"/>
    <x v="25"/>
    <m/>
    <s v="MC827FQV"/>
    <s v="Manual"/>
    <s v="Completed"/>
  </r>
  <r>
    <s v="WO20260513656631"/>
    <d v="2026-05-13T10:07:22"/>
    <x v="2"/>
    <s v="FIDELIS ALOYCE MDETE"/>
    <n v="759871973"/>
    <x v="68"/>
    <s v="Isaka Yusuph Mbilinyi"/>
    <x v="1"/>
    <x v="12"/>
    <s v="KWM202604145420211961"/>
    <s v="MC882FPY"/>
    <s v="Manual"/>
    <s v="Completed"/>
  </r>
  <r>
    <s v="WO20260513065414"/>
    <d v="2026-05-13T10:01:31"/>
    <x v="2"/>
    <s v="SAIDI SAIDI MTEMLA"/>
    <n v="692564869"/>
    <x v="68"/>
    <s v="Isaka Yusuph Mbilinyi"/>
    <x v="1"/>
    <x v="12"/>
    <s v="KWM202604295722815275"/>
    <s v="MC598FQV"/>
    <s v="Manual"/>
    <s v="Completed"/>
  </r>
  <r>
    <s v="WO20260513039719"/>
    <d v="2026-05-13T10:01:17"/>
    <x v="2"/>
    <s v="LUCAS THOMAS KILANGABANA"/>
    <n v="742818478"/>
    <x v="68"/>
    <s v="Subhe Bwile Masatu"/>
    <x v="0"/>
    <x v="47"/>
    <s v="KWM202603073730110395"/>
    <s v="MC460FPG"/>
    <s v="Manual"/>
    <s v="Completed"/>
  </r>
  <r>
    <s v="WO20260513945807"/>
    <d v="2026-05-13T09:59:15"/>
    <x v="1"/>
    <s v="MARTHA OSPHAT MWASHIUYA"/>
    <n v="759478032"/>
    <x v="68"/>
    <s v="Isaka Yusuph Mbilinyi"/>
    <x v="1"/>
    <x v="12"/>
    <s v="KWM202505215420117439"/>
    <s v="MC899EWH"/>
    <s v="Manual"/>
    <s v="Completed"/>
  </r>
  <r>
    <s v="WO20260513923905"/>
    <d v="2026-05-13T09:57:15"/>
    <x v="1"/>
    <s v="NASONI B MWILENGA"/>
    <n v="764788526"/>
    <x v="68"/>
    <s v="Isaka Yusuph Mbilinyi"/>
    <x v="1"/>
    <x v="12"/>
    <s v="KWM202406075420216343"/>
    <s v="MC221ECF"/>
    <s v="Manual"/>
    <s v="Completed"/>
  </r>
  <r>
    <s v="WO20260513277452"/>
    <d v="2026-05-13T09:42:01"/>
    <x v="2"/>
    <s v="DANIEL ISAYA NKANGALA "/>
    <n v="613010007"/>
    <x v="68"/>
    <s v="YASINI MUNA ATHUMAN "/>
    <x v="0"/>
    <x v="92"/>
    <s v="KWM202604164560111261"/>
    <s v="MC314FPH"/>
    <s v="Manual"/>
    <s v="Completed"/>
  </r>
  <r>
    <s v="WO20260513880947"/>
    <d v="2026-05-13T08:27:39"/>
    <x v="0"/>
    <m/>
    <m/>
    <x v="68"/>
    <s v="Luwis Benedicto Kayombe"/>
    <x v="1"/>
    <x v="45"/>
    <m/>
    <s v="MC927FQT"/>
    <s v="Manual"/>
    <s v="Completed"/>
  </r>
  <r>
    <s v="WO20260513428632"/>
    <d v="2026-05-13T08:26:37"/>
    <x v="0"/>
    <m/>
    <m/>
    <x v="68"/>
    <s v="Luwis Benedicto Kayombe"/>
    <x v="1"/>
    <x v="45"/>
    <m/>
    <s v="MC932FQT"/>
    <s v="Manual"/>
    <s v="Completed"/>
  </r>
  <r>
    <s v="WO20260512670333"/>
    <d v="2026-05-12T20:42:12"/>
    <x v="0"/>
    <m/>
    <m/>
    <x v="69"/>
    <s v="Dismas Luws Kapongorola"/>
    <x v="1"/>
    <x v="60"/>
    <m/>
    <s v="MC926FQT"/>
    <s v="Manual"/>
    <s v="Completed"/>
  </r>
  <r>
    <s v="WO20260512998947"/>
    <d v="2026-05-12T20:40:54"/>
    <x v="0"/>
    <m/>
    <m/>
    <x v="69"/>
    <s v="Dismas Luws Kapongorola"/>
    <x v="1"/>
    <x v="60"/>
    <m/>
    <s v="MC926FQU"/>
    <s v="Manual"/>
    <s v="Completed"/>
  </r>
  <r>
    <s v="WO20260512207501"/>
    <d v="2026-05-12T20:10:31"/>
    <x v="0"/>
    <m/>
    <m/>
    <x v="69"/>
    <s v="Pascali Musa Msambala"/>
    <x v="1"/>
    <x v="4"/>
    <m/>
    <s v="MC696FPX"/>
    <s v="Manual"/>
    <s v="Completed"/>
  </r>
  <r>
    <s v="WO20260512124545"/>
    <d v="2026-05-12T20:09:30"/>
    <x v="0"/>
    <m/>
    <m/>
    <x v="69"/>
    <s v="Pascali Musa Msambala"/>
    <x v="1"/>
    <x v="4"/>
    <m/>
    <s v="MC451FPX"/>
    <s v="Manual"/>
    <s v="Completed"/>
  </r>
  <r>
    <s v="WO20260512606858"/>
    <d v="2026-05-12T19:59:30"/>
    <x v="0"/>
    <m/>
    <m/>
    <x v="69"/>
    <s v="Sevya Dearford Simbeya"/>
    <x v="1"/>
    <x v="10"/>
    <m/>
    <s v="MC765FQU"/>
    <s v="Manual"/>
    <s v="Completed"/>
  </r>
  <r>
    <s v="WO20260512983609"/>
    <d v="2026-05-12T19:53:50"/>
    <x v="0"/>
    <m/>
    <m/>
    <x v="69"/>
    <s v="Krisantus David Katoma"/>
    <x v="1"/>
    <x v="23"/>
    <m/>
    <s v="MC923FQU"/>
    <s v="Manual"/>
    <s v="Completed"/>
  </r>
  <r>
    <s v="WO20260512273331"/>
    <d v="2026-05-12T19:13:40"/>
    <x v="0"/>
    <m/>
    <m/>
    <x v="69"/>
    <s v="Anthony Andrew shomi"/>
    <x v="0"/>
    <x v="0"/>
    <m/>
    <s v="MC666FQU"/>
    <s v="Manual"/>
    <s v="Completed"/>
  </r>
  <r>
    <s v="WO20260512705734"/>
    <d v="2026-05-12T19:11:18"/>
    <x v="0"/>
    <m/>
    <m/>
    <x v="69"/>
    <s v="Krisantus David Katoma"/>
    <x v="1"/>
    <x v="23"/>
    <m/>
    <s v="MC757FQU"/>
    <s v="Manual"/>
    <s v="Completed"/>
  </r>
  <r>
    <s v="WO20260512373056"/>
    <d v="2026-05-12T19:07:43"/>
    <x v="0"/>
    <m/>
    <m/>
    <x v="69"/>
    <s v="Krisantus David Katoma"/>
    <x v="1"/>
    <x v="23"/>
    <m/>
    <s v="MC796FQU"/>
    <s v="Manual"/>
    <s v="Completed"/>
  </r>
  <r>
    <s v="WO20260512728267"/>
    <d v="2026-05-12T18:50:45"/>
    <x v="0"/>
    <m/>
    <m/>
    <x v="69"/>
    <s v="Dismas Luws Kapongorola"/>
    <x v="1"/>
    <x v="60"/>
    <m/>
    <s v="MC895FQT"/>
    <s v="Manual"/>
    <s v="Completed"/>
  </r>
  <r>
    <s v="WO20260512916259"/>
    <d v="2026-05-12T18:44:59"/>
    <x v="0"/>
    <m/>
    <m/>
    <x v="69"/>
    <s v="Dismas Luws Kapongorola"/>
    <x v="1"/>
    <x v="60"/>
    <m/>
    <s v="MC924FQT"/>
    <s v="Manual"/>
    <s v="Completed"/>
  </r>
  <r>
    <s v="WO20260512337713"/>
    <d v="2026-05-12T18:38:27"/>
    <x v="0"/>
    <m/>
    <m/>
    <x v="69"/>
    <s v="Nashoni Ernesti Nyansio"/>
    <x v="1"/>
    <x v="34"/>
    <m/>
    <s v="MC752FQU"/>
    <s v="Manual"/>
    <s v="Completed"/>
  </r>
  <r>
    <s v="WO20260512053557"/>
    <d v="2026-05-12T18:23:57"/>
    <x v="0"/>
    <m/>
    <m/>
    <x v="69"/>
    <s v="Shukrani Charles Best"/>
    <x v="0"/>
    <x v="61"/>
    <m/>
    <s v="MC165FQU"/>
    <s v="Manual"/>
    <s v="Completed"/>
  </r>
  <r>
    <s v="WO20260512825760"/>
    <d v="2026-05-12T18:22:45"/>
    <x v="0"/>
    <m/>
    <m/>
    <x v="69"/>
    <s v="Shukrani Charles Best"/>
    <x v="0"/>
    <x v="61"/>
    <m/>
    <s v="MC391FQW"/>
    <s v="Manual"/>
    <s v="Completed"/>
  </r>
  <r>
    <s v="WO20260512169105"/>
    <d v="2026-05-12T18:03:52"/>
    <x v="0"/>
    <m/>
    <m/>
    <x v="69"/>
    <s v="Christopher Damas Ngahy"/>
    <x v="1"/>
    <x v="9"/>
    <m/>
    <s v="MC758FQV"/>
    <s v="Manual"/>
    <s v="Completed"/>
  </r>
  <r>
    <s v="WO20260512761323"/>
    <d v="2026-05-12T17:57:19"/>
    <x v="0"/>
    <m/>
    <m/>
    <x v="69"/>
    <s v="Christopher Damas Ngahy"/>
    <x v="1"/>
    <x v="9"/>
    <m/>
    <s v="MC844FQV"/>
    <s v="Manual"/>
    <s v="Completed"/>
  </r>
  <r>
    <s v="WO20260512257674"/>
    <d v="2026-05-12T17:54:43"/>
    <x v="0"/>
    <m/>
    <m/>
    <x v="69"/>
    <s v="Baraka Josephu Nicodemu"/>
    <x v="1"/>
    <x v="1"/>
    <m/>
    <s v="MC801FQU"/>
    <s v="Manual"/>
    <s v="Completed"/>
  </r>
  <r>
    <s v="WO20260512560158"/>
    <d v="2026-05-12T17:53:57"/>
    <x v="0"/>
    <m/>
    <m/>
    <x v="69"/>
    <s v="Baraka Josephu Nicodemu"/>
    <x v="1"/>
    <x v="1"/>
    <m/>
    <s v="MC800FQU"/>
    <s v="Manual"/>
    <s v="Completed"/>
  </r>
  <r>
    <s v="WO20260512470531"/>
    <d v="2026-05-12T17:52:09"/>
    <x v="0"/>
    <m/>
    <m/>
    <x v="69"/>
    <s v="Petro Benard Katona"/>
    <x v="1"/>
    <x v="65"/>
    <m/>
    <s v="MC899FQU"/>
    <s v="Manual"/>
    <s v="Completed"/>
  </r>
  <r>
    <s v="WO20260512912990"/>
    <d v="2026-05-12T17:50:56"/>
    <x v="0"/>
    <m/>
    <m/>
    <x v="69"/>
    <s v="Christopher Damas Ngahy"/>
    <x v="1"/>
    <x v="9"/>
    <m/>
    <s v="MC894FQV"/>
    <s v="Manual"/>
    <s v="Completed"/>
  </r>
  <r>
    <s v="WO20260512098534"/>
    <d v="2026-05-12T17:40:36"/>
    <x v="0"/>
    <m/>
    <m/>
    <x v="69"/>
    <s v="ELISHA MULL PAUL"/>
    <x v="1"/>
    <x v="29"/>
    <m/>
    <s v="MC981FQU"/>
    <s v="Manual"/>
    <s v="Completed"/>
  </r>
  <r>
    <s v="WO20260512098534"/>
    <d v="2026-05-12T17:40:36"/>
    <x v="0"/>
    <m/>
    <m/>
    <x v="69"/>
    <s v="ELISHA MULL PAUL"/>
    <x v="1"/>
    <x v="29"/>
    <m/>
    <s v="MC703FQU"/>
    <s v="Manual"/>
    <s v="Completed"/>
  </r>
  <r>
    <s v="WO20260512420162"/>
    <d v="2026-05-12T17:08:39"/>
    <x v="0"/>
    <m/>
    <m/>
    <x v="69"/>
    <s v="Kafuku Malomele Masagida"/>
    <x v="1"/>
    <x v="72"/>
    <m/>
    <s v="MC348FQW"/>
    <s v="Manual"/>
    <s v="Completed"/>
  </r>
  <r>
    <s v="WO20260512489357"/>
    <d v="2026-05-12T16:46:45"/>
    <x v="0"/>
    <m/>
    <m/>
    <x v="69"/>
    <s v="Anthony Andrew shomi"/>
    <x v="0"/>
    <x v="0"/>
    <m/>
    <s v="MC210FQV"/>
    <s v="Manual"/>
    <s v="Completed"/>
  </r>
  <r>
    <s v="WO20260512322783"/>
    <d v="2026-05-12T16:45:41"/>
    <x v="0"/>
    <m/>
    <m/>
    <x v="69"/>
    <s v="Anthony Andrew shomi"/>
    <x v="0"/>
    <x v="0"/>
    <m/>
    <s v="MC206FQV"/>
    <s v="Manual"/>
    <s v="Completed"/>
  </r>
  <r>
    <s v="WO20260512483993"/>
    <d v="2026-05-12T16:31:40"/>
    <x v="2"/>
    <s v="EMMANUEL ELIA MILANGITONI"/>
    <n v="629567074"/>
    <x v="69"/>
    <s v="YASINI MUNA ATHUMAN "/>
    <x v="0"/>
    <x v="92"/>
    <s v="KWM202512054560110620"/>
    <s v="MC690FHQ"/>
    <s v="Manual"/>
    <s v="Completed"/>
  </r>
  <r>
    <s v="WO20260512860576"/>
    <d v="2026-05-12T14:23:46"/>
    <x v="0"/>
    <m/>
    <m/>
    <x v="69"/>
    <s v="Petro Benard Katona"/>
    <x v="1"/>
    <x v="65"/>
    <m/>
    <s v="MC864FQU"/>
    <s v="Manual"/>
    <s v="Completed"/>
  </r>
  <r>
    <s v="WO20260512653743"/>
    <d v="2026-05-12T14:18:11"/>
    <x v="0"/>
    <m/>
    <m/>
    <x v="69"/>
    <s v="ANTHONY CLEMENT MAZOKO"/>
    <x v="0"/>
    <x v="49"/>
    <m/>
    <s v="MC136FQW"/>
    <s v="Manual"/>
    <s v="Completed"/>
  </r>
  <r>
    <s v="WO20260512300071"/>
    <d v="2026-05-12T14:17:09"/>
    <x v="0"/>
    <m/>
    <m/>
    <x v="69"/>
    <s v="ANTHONY CLEMENT MAZOKO"/>
    <x v="0"/>
    <x v="49"/>
    <m/>
    <s v="MC345FQW"/>
    <s v="Manual"/>
    <s v="Completed"/>
  </r>
  <r>
    <s v="WO20260512255693"/>
    <d v="2026-05-12T14:08:00"/>
    <x v="0"/>
    <m/>
    <m/>
    <x v="69"/>
    <s v="Krisantus David Katoma"/>
    <x v="1"/>
    <x v="23"/>
    <m/>
    <s v="MC863FQU"/>
    <s v="Manual"/>
    <s v="Completed"/>
  </r>
  <r>
    <s v="WO20260512852790"/>
    <d v="2026-05-12T13:09:45"/>
    <x v="1"/>
    <s v="ANGELO EMANUEL NUMVIRE"/>
    <n v="712283618"/>
    <x v="69"/>
    <s v="KAJEMBE KIHARA MCHOMVU"/>
    <x v="0"/>
    <x v="27"/>
    <s v="KWM202506176710113055"/>
    <s v="MC865EZL"/>
    <s v="Manual"/>
    <s v="Completed"/>
  </r>
  <r>
    <s v="WO20260512695557"/>
    <d v="2026-05-12T13:07:52"/>
    <x v="2"/>
    <s v="ZAWADI GUNGAWE KIKOTI"/>
    <n v="672649553"/>
    <x v="69"/>
    <s v="KAJEMBE KIHARA MCHOMVU"/>
    <x v="0"/>
    <x v="27"/>
    <s v="KWM202604106710115455"/>
    <s v="MC647FPY"/>
    <s v="Manual"/>
    <s v="Completed"/>
  </r>
  <r>
    <s v="WO20260512500199"/>
    <d v="2026-05-12T13:03:30"/>
    <x v="0"/>
    <m/>
    <m/>
    <x v="69"/>
    <s v="Sayi Belela Daudi"/>
    <x v="1"/>
    <x v="115"/>
    <m/>
    <s v="MC662FQU"/>
    <s v="Manual"/>
    <s v="Completed"/>
  </r>
  <r>
    <s v="WO20260512365507"/>
    <d v="2026-05-12T13:00:59"/>
    <x v="0"/>
    <m/>
    <m/>
    <x v="69"/>
    <s v="Sayi Belela Daudi"/>
    <x v="1"/>
    <x v="115"/>
    <m/>
    <s v="MC715FQU"/>
    <s v="Manual"/>
    <s v="Completed"/>
  </r>
  <r>
    <s v="WO20260512055094"/>
    <d v="2026-05-12T12:58:29"/>
    <x v="0"/>
    <m/>
    <m/>
    <x v="69"/>
    <s v="Baja Hashimu Liumba"/>
    <x v="1"/>
    <x v="35"/>
    <m/>
    <s v="MC865FPG"/>
    <s v="Manual"/>
    <s v="Completed"/>
  </r>
  <r>
    <s v="WO20260512847664"/>
    <d v="2026-05-12T12:58:24"/>
    <x v="0"/>
    <m/>
    <m/>
    <x v="69"/>
    <s v="Kafuku Malomele Masagida"/>
    <x v="1"/>
    <x v="72"/>
    <m/>
    <s v="MC147FQW"/>
    <s v="Manual"/>
    <s v="Completed"/>
  </r>
  <r>
    <s v="WO20260512938852"/>
    <d v="2026-05-12T12:10:10"/>
    <x v="0"/>
    <m/>
    <m/>
    <x v="69"/>
    <s v="Shaban Jumanne Fungo"/>
    <x v="1"/>
    <x v="113"/>
    <m/>
    <s v="MC229FQV"/>
    <s v="Manual"/>
    <s v="Completed"/>
  </r>
  <r>
    <s v="WO20260512124171"/>
    <d v="2026-05-12T12:05:41"/>
    <x v="0"/>
    <m/>
    <m/>
    <x v="69"/>
    <s v="Shaban Jumanne Fungo"/>
    <x v="1"/>
    <x v="113"/>
    <m/>
    <s v="MC322FQV"/>
    <s v="Manual"/>
    <s v="Completed"/>
  </r>
  <r>
    <s v="WO20260512410522"/>
    <d v="2026-05-12T12:03:23"/>
    <x v="0"/>
    <m/>
    <m/>
    <x v="69"/>
    <s v="Shaban Jumanne Fungo"/>
    <x v="1"/>
    <x v="113"/>
    <m/>
    <s v="MC689FQV"/>
    <s v="Manual"/>
    <s v="Completed"/>
  </r>
  <r>
    <s v="WO20260512165511"/>
    <d v="2026-05-12T11:40:43"/>
    <x v="2"/>
    <s v="FADINA AHMADI AYUBU"/>
    <n v="716220093"/>
    <x v="69"/>
    <s v="Mohamedi Saidi Nambaka"/>
    <x v="0"/>
    <x v="52"/>
    <s v="KWM202512166330113020"/>
    <s v="MC799FJL"/>
    <s v="Manual"/>
    <s v="Completed"/>
  </r>
  <r>
    <s v="WO20260512411397"/>
    <d v="2026-05-12T11:34:45"/>
    <x v="2"/>
    <s v="SELEMANI ABDALAH KATEGILE"/>
    <n v="784331169"/>
    <x v="69"/>
    <s v="Mohamedi Saidi Nambaka"/>
    <x v="0"/>
    <x v="52"/>
    <s v="KWM202603126560123240"/>
    <s v="MC164EZM"/>
    <s v="Manual"/>
    <s v="Completed"/>
  </r>
  <r>
    <s v="WO20260512954638"/>
    <d v="2026-05-12T11:14:37"/>
    <x v="0"/>
    <m/>
    <m/>
    <x v="69"/>
    <s v="Mohamedi Saidi Nambaka"/>
    <x v="0"/>
    <x v="52"/>
    <m/>
    <s v="MC518FNP"/>
    <s v="Manual"/>
    <s v="Completed"/>
  </r>
  <r>
    <s v="WO20260512954638"/>
    <d v="2026-05-12T11:14:37"/>
    <x v="0"/>
    <m/>
    <m/>
    <x v="69"/>
    <s v="Mohamedi Saidi Nambaka"/>
    <x v="0"/>
    <x v="52"/>
    <m/>
    <s v="MC456FNP"/>
    <s v="Manual"/>
    <s v="Completed"/>
  </r>
  <r>
    <s v="WO20260512698038"/>
    <d v="2026-05-12T10:39:51"/>
    <x v="2"/>
    <s v="STANLEY RIVINUS MBAWALA"/>
    <n v="759168465"/>
    <x v="69"/>
    <s v="Majidu Abdalah Pilly"/>
    <x v="0"/>
    <x v="2"/>
    <s v="KWM202506195722818245"/>
    <s v="MC709EZM"/>
    <s v="Manual"/>
    <s v="Completed"/>
  </r>
  <r>
    <s v="WO20260512365088"/>
    <d v="2026-05-12T09:31:16"/>
    <x v="0"/>
    <m/>
    <m/>
    <x v="69"/>
    <s v="Shaweji Bakari Mtunyungu"/>
    <x v="1"/>
    <x v="57"/>
    <m/>
    <s v="MC824FQU"/>
    <s v="Manual"/>
    <s v="Completed"/>
  </r>
  <r>
    <s v="WO20260512055066"/>
    <d v="2026-05-12T09:23:58"/>
    <x v="0"/>
    <m/>
    <m/>
    <x v="69"/>
    <s v="Shaweji Bakari Mtunyungu"/>
    <x v="1"/>
    <x v="57"/>
    <m/>
    <s v="MC825FQU"/>
    <s v="Manual"/>
    <s v="Completed"/>
  </r>
  <r>
    <s v="WO20260512691414"/>
    <d v="2026-05-12T09:21:41"/>
    <x v="0"/>
    <m/>
    <m/>
    <x v="69"/>
    <s v="Shaweji Bakari Mtunyungu"/>
    <x v="1"/>
    <x v="57"/>
    <m/>
    <s v="MC935FQV"/>
    <s v="Manual"/>
    <s v="Completed"/>
  </r>
  <r>
    <s v="WO20260511936042"/>
    <d v="2026-05-11T20:01:11"/>
    <x v="0"/>
    <m/>
    <m/>
    <x v="70"/>
    <s v="Nashoni Ernesti Nyansio"/>
    <x v="1"/>
    <x v="34"/>
    <m/>
    <s v="MC240FQV"/>
    <s v="Manual"/>
    <s v="Completed"/>
  </r>
  <r>
    <s v="WO20260511807998"/>
    <d v="2026-05-11T19:29:34"/>
    <x v="0"/>
    <m/>
    <m/>
    <x v="70"/>
    <s v="Nashoni Ernesti Nyansio"/>
    <x v="1"/>
    <x v="34"/>
    <m/>
    <s v="MC117FQV"/>
    <s v="Manual"/>
    <s v="Completed"/>
  </r>
  <r>
    <s v="WO20260511722254"/>
    <d v="2026-05-11T19:00:23"/>
    <x v="0"/>
    <m/>
    <m/>
    <x v="70"/>
    <s v="Krisantus David Katoma"/>
    <x v="1"/>
    <x v="23"/>
    <m/>
    <s v="MC929FQU"/>
    <s v="Manual"/>
    <s v="Completed"/>
  </r>
  <r>
    <s v="WO20260511255118"/>
    <d v="2026-05-11T18:31:48"/>
    <x v="0"/>
    <m/>
    <m/>
    <x v="70"/>
    <s v="Pascali Musa Msambala"/>
    <x v="1"/>
    <x v="4"/>
    <m/>
    <s v="MC272FPX"/>
    <s v="Manual"/>
    <s v="Completed"/>
  </r>
  <r>
    <s v="WO20260511525494"/>
    <d v="2026-05-11T18:27:11"/>
    <x v="0"/>
    <m/>
    <m/>
    <x v="70"/>
    <s v="Krisantus David Katoma"/>
    <x v="1"/>
    <x v="23"/>
    <m/>
    <s v="MC755FQU"/>
    <s v="Manual"/>
    <s v="Completed"/>
  </r>
  <r>
    <s v="WO20260511342586"/>
    <d v="2026-05-11T18:26:35"/>
    <x v="0"/>
    <m/>
    <m/>
    <x v="70"/>
    <s v="YASINI MUNA ATHUMAN "/>
    <x v="0"/>
    <x v="92"/>
    <m/>
    <s v="MC832FQU"/>
    <s v="Manual"/>
    <s v="Completed"/>
  </r>
  <r>
    <s v="WO20260511468689"/>
    <d v="2026-05-11T18:25:09"/>
    <x v="0"/>
    <m/>
    <m/>
    <x v="70"/>
    <s v="Krisantus David Katoma"/>
    <x v="1"/>
    <x v="23"/>
    <m/>
    <s v="MC798FQU"/>
    <s v="Manual"/>
    <s v="Completed"/>
  </r>
  <r>
    <s v="WO20260511663441"/>
    <d v="2026-05-11T18:01:42"/>
    <x v="2"/>
    <s v="PHILIMON ISAAK LUPANGA"/>
    <n v="757748276"/>
    <x v="70"/>
    <s v="Majidu Abdalah Pilly"/>
    <x v="0"/>
    <x v="2"/>
    <s v="KWM202602165722816111"/>
    <s v="MC734FNQ"/>
    <s v="Manual"/>
    <s v="Completed"/>
  </r>
  <r>
    <s v="WO20260511406328"/>
    <d v="2026-05-11T17:37:54"/>
    <x v="2"/>
    <s v="MUSSA HASSANI MASAMBA"/>
    <n v="788541839"/>
    <x v="70"/>
    <s v="Majidu Abdalah Pilly"/>
    <x v="0"/>
    <x v="2"/>
    <s v="KWM202604105722815830"/>
    <s v="MC567FPY"/>
    <s v="Manual"/>
    <s v="Completed"/>
  </r>
  <r>
    <s v="WO20260511315865"/>
    <d v="2026-05-11T17:27:34"/>
    <x v="0"/>
    <m/>
    <m/>
    <x v="70"/>
    <s v="Best Karim Mfikwa"/>
    <x v="1"/>
    <x v="63"/>
    <m/>
    <s v="MC977FQV"/>
    <s v="Manual"/>
    <s v="Completed"/>
  </r>
  <r>
    <s v="WO20260511790885"/>
    <d v="2026-05-11T17:19:55"/>
    <x v="0"/>
    <m/>
    <m/>
    <x v="70"/>
    <s v="Best Karim Mfikwa"/>
    <x v="1"/>
    <x v="63"/>
    <m/>
    <s v="MC115FQW"/>
    <s v="Manual"/>
    <s v="Completed"/>
  </r>
  <r>
    <s v="WO20260511425155"/>
    <d v="2026-05-11T17:16:32"/>
    <x v="0"/>
    <m/>
    <m/>
    <x v="70"/>
    <s v="LUTHER ABRAHAM MTEGWA"/>
    <x v="1"/>
    <x v="105"/>
    <m/>
    <s v="MC842FQU"/>
    <s v="Manual"/>
    <s v="Completed"/>
  </r>
  <r>
    <s v="WO20260511425155"/>
    <d v="2026-05-11T17:16:32"/>
    <x v="0"/>
    <m/>
    <m/>
    <x v="70"/>
    <s v="LUTHER ABRAHAM MTEGWA"/>
    <x v="1"/>
    <x v="105"/>
    <m/>
    <s v="MC912FQV"/>
    <s v="Manual"/>
    <s v="Completed"/>
  </r>
  <r>
    <s v="WO20260511425155"/>
    <d v="2026-05-11T17:16:32"/>
    <x v="0"/>
    <m/>
    <m/>
    <x v="70"/>
    <s v="LUTHER ABRAHAM MTEGWA"/>
    <x v="1"/>
    <x v="105"/>
    <m/>
    <s v="MC827FQU"/>
    <s v="Manual"/>
    <s v="Completed"/>
  </r>
  <r>
    <s v="WO20260511688046"/>
    <d v="2026-05-11T17:14:43"/>
    <x v="0"/>
    <m/>
    <m/>
    <x v="70"/>
    <s v="Best Karim Mfikwa"/>
    <x v="1"/>
    <x v="63"/>
    <m/>
    <s v="MC145FQW"/>
    <s v="Manual"/>
    <s v="Completed"/>
  </r>
  <r>
    <s v="WO20260511930693"/>
    <d v="2026-05-11T16:23:52"/>
    <x v="0"/>
    <m/>
    <m/>
    <x v="70"/>
    <s v="Shukrani Charles Best"/>
    <x v="0"/>
    <x v="61"/>
    <m/>
    <s v="MC806FPZ"/>
    <s v="Manual"/>
    <s v="Completed"/>
  </r>
  <r>
    <s v="WO20260511908485"/>
    <d v="2026-05-11T15:45:19"/>
    <x v="0"/>
    <m/>
    <m/>
    <x v="70"/>
    <s v="Michael Peter Orina"/>
    <x v="1"/>
    <x v="74"/>
    <m/>
    <s v="MC984FQU"/>
    <s v="Manual"/>
    <s v="Completed"/>
  </r>
  <r>
    <s v="WO20260511908485"/>
    <d v="2026-05-11T15:45:19"/>
    <x v="0"/>
    <m/>
    <m/>
    <x v="70"/>
    <s v="Michael Peter Orina"/>
    <x v="1"/>
    <x v="74"/>
    <m/>
    <s v="MC156FQV"/>
    <s v="Manual"/>
    <s v="Completed"/>
  </r>
  <r>
    <s v="WO20260511908485"/>
    <d v="2026-05-11T15:45:19"/>
    <x v="0"/>
    <m/>
    <m/>
    <x v="70"/>
    <s v="Michael Peter Orina"/>
    <x v="1"/>
    <x v="74"/>
    <m/>
    <s v="MC231FQV"/>
    <s v="Manual"/>
    <s v="Completed"/>
  </r>
  <r>
    <s v="WO20260511908485"/>
    <d v="2026-05-11T15:45:19"/>
    <x v="0"/>
    <m/>
    <m/>
    <x v="70"/>
    <s v="Michael Peter Orina"/>
    <x v="1"/>
    <x v="74"/>
    <m/>
    <s v="MC245FQV"/>
    <s v="Manual"/>
    <s v="Completed"/>
  </r>
  <r>
    <s v="WO20260511908485"/>
    <d v="2026-05-11T15:45:19"/>
    <x v="0"/>
    <m/>
    <m/>
    <x v="70"/>
    <s v="Michael Peter Orina"/>
    <x v="1"/>
    <x v="74"/>
    <m/>
    <s v="MC136FQV"/>
    <s v="Manual"/>
    <s v="Completed"/>
  </r>
  <r>
    <s v="WO20260511112337"/>
    <d v="2026-05-11T15:18:43"/>
    <x v="0"/>
    <m/>
    <m/>
    <x v="70"/>
    <s v="WITTO GEODION MHANZE"/>
    <x v="0"/>
    <x v="100"/>
    <m/>
    <s v="MC449FPJ"/>
    <s v="Manual"/>
    <s v="Completed"/>
  </r>
  <r>
    <s v="WO20260511514882"/>
    <d v="2026-05-11T14:27:59"/>
    <x v="0"/>
    <m/>
    <m/>
    <x v="70"/>
    <s v="Majidu Abdalah Pilly"/>
    <x v="0"/>
    <x v="2"/>
    <m/>
    <s v="MC899FQV"/>
    <s v="Manual"/>
    <s v="Completed"/>
  </r>
  <r>
    <s v="WO20260511333696"/>
    <d v="2026-05-11T14:05:36"/>
    <x v="0"/>
    <m/>
    <m/>
    <x v="70"/>
    <s v="Subhe Bwile Masatu"/>
    <x v="0"/>
    <x v="47"/>
    <m/>
    <s v="MC645FQU"/>
    <s v="Manual"/>
    <s v="Completed"/>
  </r>
  <r>
    <s v="WO20260511674858"/>
    <d v="2026-05-11T14:04:49"/>
    <x v="0"/>
    <m/>
    <m/>
    <x v="70"/>
    <s v="Ally maulidi kengia "/>
    <x v="0"/>
    <x v="91"/>
    <m/>
    <s v="MC752FQV"/>
    <s v="Manual"/>
    <s v="Completed"/>
  </r>
  <r>
    <s v="WO20260511876619"/>
    <d v="2026-05-11T14:01:02"/>
    <x v="0"/>
    <m/>
    <m/>
    <x v="70"/>
    <s v="Shaweji Bakari Mtunyungu"/>
    <x v="1"/>
    <x v="57"/>
    <m/>
    <s v="MC777FQU"/>
    <s v="Manual"/>
    <s v="Completed"/>
  </r>
  <r>
    <s v="WO20260511145392"/>
    <d v="2026-05-11T13:26:21"/>
    <x v="0"/>
    <m/>
    <m/>
    <x v="70"/>
    <s v="Shukrani Charles Best"/>
    <x v="0"/>
    <x v="61"/>
    <m/>
    <s v="MC620FQU"/>
    <s v="Manual"/>
    <s v="Completed"/>
  </r>
  <r>
    <s v="WO20260511850857"/>
    <d v="2026-05-11T13:24:54"/>
    <x v="0"/>
    <m/>
    <m/>
    <x v="70"/>
    <s v="Shukrani Charles Best"/>
    <x v="0"/>
    <x v="61"/>
    <m/>
    <s v="MC656FQU"/>
    <s v="Manual"/>
    <s v="Completed"/>
  </r>
  <r>
    <s v="WO20260511628690"/>
    <d v="2026-05-11T12:55:30"/>
    <x v="0"/>
    <m/>
    <m/>
    <x v="70"/>
    <s v="Sayi Belela Daudi"/>
    <x v="1"/>
    <x v="115"/>
    <m/>
    <s v="MC201FQV"/>
    <s v="Manual"/>
    <s v="Completed"/>
  </r>
  <r>
    <s v="WO20260511811152"/>
    <d v="2026-05-11T12:11:54"/>
    <x v="0"/>
    <m/>
    <m/>
    <x v="70"/>
    <s v="Said Ally Lipunda"/>
    <x v="1"/>
    <x v="77"/>
    <m/>
    <s v="MC710FPG"/>
    <s v="Manual"/>
    <s v="Completed"/>
  </r>
  <r>
    <s v="WO20260511595471"/>
    <d v="2026-05-11T11:57:00"/>
    <x v="0"/>
    <m/>
    <m/>
    <x v="70"/>
    <s v="Issa Salum Kabango"/>
    <x v="1"/>
    <x v="39"/>
    <m/>
    <s v="MC665FQU"/>
    <s v="Manual"/>
    <s v="Completed"/>
  </r>
  <r>
    <s v="WO20260511039316"/>
    <d v="2026-05-11T11:41:30"/>
    <x v="2"/>
    <s v="HASSAN MAILA DABALI"/>
    <n v="622336148"/>
    <x v="70"/>
    <s v="Subhe Bwile Masatu"/>
    <x v="0"/>
    <x v="47"/>
    <s v="KWM202508253730110442"/>
    <s v="MC541FDA"/>
    <s v="Manual"/>
    <s v="Completed"/>
  </r>
  <r>
    <s v="WO20260511426040"/>
    <d v="2026-05-11T11:33:23"/>
    <x v="0"/>
    <m/>
    <m/>
    <x v="70"/>
    <s v="YASINI MUNA ATHUMAN "/>
    <x v="0"/>
    <x v="92"/>
    <m/>
    <s v="MC806FQU"/>
    <s v="Manual"/>
    <s v="Completed"/>
  </r>
  <r>
    <s v="WO20260511426040"/>
    <d v="2026-05-11T11:33:23"/>
    <x v="0"/>
    <m/>
    <m/>
    <x v="70"/>
    <s v="YASINI MUNA ATHUMAN "/>
    <x v="0"/>
    <x v="92"/>
    <m/>
    <s v="MC835FQU"/>
    <s v="Manual"/>
    <s v="Completed"/>
  </r>
  <r>
    <s v="WO20260511046774"/>
    <d v="2026-05-11T11:00:40"/>
    <x v="2"/>
    <s v="DAUD SIMON MAYUNGA"/>
    <n v="683080405"/>
    <x v="70"/>
    <s v="Subhe Bwile Masatu"/>
    <x v="0"/>
    <x v="47"/>
    <s v="KWM202605053730114489"/>
    <s v="MC658FQU"/>
    <s v="Manual"/>
    <s v="Completed"/>
  </r>
  <r>
    <s v="WO20260511884279"/>
    <d v="2026-05-11T10:58:00"/>
    <x v="0"/>
    <m/>
    <m/>
    <x v="70"/>
    <s v="Omary Mlekwa Kambokela"/>
    <x v="1"/>
    <x v="19"/>
    <m/>
    <s v="MC407FPY"/>
    <s v="Manual"/>
    <s v="Completed"/>
  </r>
  <r>
    <s v="WO20260511884279"/>
    <d v="2026-05-11T10:58:00"/>
    <x v="0"/>
    <m/>
    <m/>
    <x v="70"/>
    <s v="Omary Mlekwa Kambokela"/>
    <x v="1"/>
    <x v="19"/>
    <m/>
    <s v="MC526FPY"/>
    <s v="Manual"/>
    <s v="Completed"/>
  </r>
  <r>
    <s v="WO20260511884279"/>
    <d v="2026-05-11T10:58:00"/>
    <x v="0"/>
    <m/>
    <m/>
    <x v="70"/>
    <s v="Omary Mlekwa Kambokela"/>
    <x v="1"/>
    <x v="19"/>
    <m/>
    <s v="MC447FPY"/>
    <s v="Manual"/>
    <s v="Completed"/>
  </r>
  <r>
    <s v="WO20260511884279"/>
    <d v="2026-05-11T10:58:00"/>
    <x v="0"/>
    <m/>
    <m/>
    <x v="70"/>
    <s v="Omary Mlekwa Kambokela"/>
    <x v="1"/>
    <x v="19"/>
    <m/>
    <s v="MC293FPY"/>
    <s v="Manual"/>
    <s v="Completed"/>
  </r>
  <r>
    <s v="WO20260511383897"/>
    <d v="2026-05-11T10:53:18"/>
    <x v="0"/>
    <m/>
    <m/>
    <x v="70"/>
    <s v="KAJEMBE KIHARA MCHOMVU"/>
    <x v="0"/>
    <x v="27"/>
    <m/>
    <s v="MC799FQU"/>
    <s v="Manual"/>
    <s v="Completed"/>
  </r>
  <r>
    <s v="WO20260511287962"/>
    <d v="2026-05-11T10:52:29"/>
    <x v="0"/>
    <m/>
    <m/>
    <x v="70"/>
    <s v="KAJEMBE KIHARA MCHOMVU"/>
    <x v="0"/>
    <x v="27"/>
    <m/>
    <s v="MC906FQU"/>
    <s v="Manual"/>
    <s v="Completed"/>
  </r>
  <r>
    <s v="WO20260511446960"/>
    <d v="2026-05-11T10:36:30"/>
    <x v="2"/>
    <s v="MAIKO CHRISTOPHER CHIHWALO"/>
    <n v="773656463"/>
    <x v="70"/>
    <s v="Majidu Abdalah Pilly"/>
    <x v="0"/>
    <x v="2"/>
    <s v="KWM202512305722814850"/>
    <s v="MC885FJE"/>
    <s v="Manual"/>
    <s v="Completed"/>
  </r>
  <r>
    <s v="WO20260511089082"/>
    <d v="2026-05-11T09:55:00"/>
    <x v="0"/>
    <m/>
    <m/>
    <x v="70"/>
    <s v="Emmanuel Maisha Wegoro"/>
    <x v="1"/>
    <x v="75"/>
    <m/>
    <s v="MC813FPZ"/>
    <s v="Manual"/>
    <s v="Completed"/>
  </r>
  <r>
    <s v="WO20260511854756"/>
    <d v="2026-05-11T09:23:48"/>
    <x v="0"/>
    <m/>
    <m/>
    <x v="70"/>
    <s v="Pascali Musa Msambala"/>
    <x v="1"/>
    <x v="4"/>
    <m/>
    <s v="MC456FPX"/>
    <s v="Manual"/>
    <s v="Completed"/>
  </r>
  <r>
    <s v="WO20260510803727"/>
    <d v="2026-05-10T22:16:39"/>
    <x v="0"/>
    <m/>
    <m/>
    <x v="71"/>
    <s v="Anthony Andrew shomi"/>
    <x v="0"/>
    <x v="0"/>
    <m/>
    <s v="MC634FPY"/>
    <s v="Manual"/>
    <s v="Completed"/>
  </r>
  <r>
    <s v="WO20260510442614"/>
    <d v="2026-05-10T21:40:34"/>
    <x v="0"/>
    <m/>
    <m/>
    <x v="71"/>
    <s v="Benard Kibeo Manyama"/>
    <x v="1"/>
    <x v="50"/>
    <m/>
    <s v="MC150FQV"/>
    <s v="Manual"/>
    <s v="Completed"/>
  </r>
  <r>
    <s v="WO20260510442614"/>
    <d v="2026-05-10T21:40:34"/>
    <x v="0"/>
    <m/>
    <m/>
    <x v="71"/>
    <s v="Benard Kibeo Manyama"/>
    <x v="1"/>
    <x v="50"/>
    <m/>
    <s v="MC142FQV"/>
    <s v="Manual"/>
    <s v="Completed"/>
  </r>
  <r>
    <s v="WO20260510442614"/>
    <d v="2026-05-10T21:40:34"/>
    <x v="0"/>
    <m/>
    <m/>
    <x v="71"/>
    <s v="Benard Kibeo Manyama"/>
    <x v="1"/>
    <x v="50"/>
    <m/>
    <s v="MC164FQV"/>
    <s v="Manual"/>
    <s v="Completed"/>
  </r>
  <r>
    <s v="WO20260510442614"/>
    <d v="2026-05-10T21:40:34"/>
    <x v="0"/>
    <m/>
    <m/>
    <x v="71"/>
    <s v="Benard Kibeo Manyama"/>
    <x v="1"/>
    <x v="50"/>
    <m/>
    <s v="MC246FQV"/>
    <s v="Manual"/>
    <s v="Completed"/>
  </r>
  <r>
    <s v="WO20260510442614"/>
    <d v="2026-05-10T21:40:34"/>
    <x v="0"/>
    <m/>
    <m/>
    <x v="71"/>
    <s v="Benard Kibeo Manyama"/>
    <x v="1"/>
    <x v="50"/>
    <m/>
    <s v="MC314FQV"/>
    <s v="Manual"/>
    <s v="Completed"/>
  </r>
  <r>
    <s v="WO20260510410363"/>
    <d v="2026-05-10T21:31:57"/>
    <x v="0"/>
    <m/>
    <m/>
    <x v="71"/>
    <s v="Benard Kibeo Manyama"/>
    <x v="1"/>
    <x v="50"/>
    <m/>
    <s v="MC909FQV"/>
    <s v="Manual"/>
    <s v="Completed"/>
  </r>
  <r>
    <s v="WO20260510410363"/>
    <d v="2026-05-10T21:31:57"/>
    <x v="0"/>
    <m/>
    <m/>
    <x v="71"/>
    <s v="Benard Kibeo Manyama"/>
    <x v="1"/>
    <x v="50"/>
    <m/>
    <s v="MC896FQV"/>
    <s v="Manual"/>
    <s v="Completed"/>
  </r>
  <r>
    <s v="WO20260510410363"/>
    <d v="2026-05-10T21:31:57"/>
    <x v="0"/>
    <m/>
    <m/>
    <x v="71"/>
    <s v="Benard Kibeo Manyama"/>
    <x v="1"/>
    <x v="50"/>
    <m/>
    <s v="MC814FQV"/>
    <s v="Manual"/>
    <s v="Completed"/>
  </r>
  <r>
    <s v="WO20260510410363"/>
    <d v="2026-05-10T21:31:57"/>
    <x v="0"/>
    <m/>
    <m/>
    <x v="71"/>
    <s v="Benard Kibeo Manyama"/>
    <x v="1"/>
    <x v="50"/>
    <m/>
    <s v="MC761FQV"/>
    <s v="Manual"/>
    <s v="Completed"/>
  </r>
  <r>
    <s v="WO20260510410363"/>
    <d v="2026-05-10T21:31:57"/>
    <x v="0"/>
    <m/>
    <m/>
    <x v="71"/>
    <s v="Benard Kibeo Manyama"/>
    <x v="1"/>
    <x v="50"/>
    <m/>
    <s v="MC759FQV"/>
    <s v="Manual"/>
    <s v="Completed"/>
  </r>
  <r>
    <s v="WO20260510410363"/>
    <d v="2026-05-10T21:31:57"/>
    <x v="0"/>
    <m/>
    <m/>
    <x v="71"/>
    <s v="Benard Kibeo Manyama"/>
    <x v="1"/>
    <x v="50"/>
    <m/>
    <s v="MC757FQV"/>
    <s v="Manual"/>
    <s v="Completed"/>
  </r>
  <r>
    <s v="WO20260510410363"/>
    <d v="2026-05-10T21:31:57"/>
    <x v="0"/>
    <m/>
    <m/>
    <x v="71"/>
    <s v="Benard Kibeo Manyama"/>
    <x v="1"/>
    <x v="50"/>
    <m/>
    <s v="MC812FQV"/>
    <s v="Manual"/>
    <s v="Completed"/>
  </r>
  <r>
    <s v="WO20260510671851"/>
    <d v="2026-05-10T18:49:03"/>
    <x v="0"/>
    <m/>
    <m/>
    <x v="71"/>
    <s v="Nashoni Ernesti Nyansio"/>
    <x v="1"/>
    <x v="34"/>
    <m/>
    <s v="MC315FQV"/>
    <s v="Manual"/>
    <s v="Completed"/>
  </r>
  <r>
    <s v="WO20260510113018"/>
    <d v="2026-05-10T18:33:54"/>
    <x v="0"/>
    <m/>
    <m/>
    <x v="71"/>
    <s v="Greyson Elisha"/>
    <x v="1"/>
    <x v="87"/>
    <m/>
    <s v="MC292FQW"/>
    <s v="Manual"/>
    <s v="Completed"/>
  </r>
  <r>
    <s v="WO20260510188009"/>
    <d v="2026-05-10T18:32:10"/>
    <x v="0"/>
    <m/>
    <m/>
    <x v="71"/>
    <s v="Greyson Elisha"/>
    <x v="1"/>
    <x v="87"/>
    <m/>
    <s v="MC547FPY"/>
    <s v="Manual"/>
    <s v="Completed"/>
  </r>
  <r>
    <s v="WO20260510887240"/>
    <d v="2026-05-10T17:58:10"/>
    <x v="2"/>
    <s v="AUSI AMADI MAKAWA"/>
    <n v="799141274"/>
    <x v="71"/>
    <s v="Majidu Abdalah Pilly"/>
    <x v="0"/>
    <x v="2"/>
    <s v="KWM202603095722816437"/>
    <s v="MC447FPH"/>
    <s v="Manual"/>
    <s v="Completed"/>
  </r>
  <r>
    <s v="WO20260510292485"/>
    <d v="2026-05-10T17:10:36"/>
    <x v="0"/>
    <m/>
    <m/>
    <x v="71"/>
    <s v="Pascali Musa Msambala"/>
    <x v="1"/>
    <x v="4"/>
    <m/>
    <s v="MC446FPJ"/>
    <s v="Manual"/>
    <s v="Completed"/>
  </r>
  <r>
    <s v="WO20260510980646"/>
    <d v="2026-05-10T17:10:05"/>
    <x v="0"/>
    <m/>
    <m/>
    <x v="71"/>
    <s v="Majidu Abdalah Pilly"/>
    <x v="0"/>
    <x v="2"/>
    <m/>
    <s v="MC916FQV"/>
    <s v="Manual"/>
    <s v="Completed"/>
  </r>
  <r>
    <s v="WO20260510109770"/>
    <d v="2026-05-10T17:05:16"/>
    <x v="0"/>
    <m/>
    <m/>
    <x v="71"/>
    <s v="Cosmas Cosmas Ntani"/>
    <x v="1"/>
    <x v="2"/>
    <m/>
    <s v="MC845FQU"/>
    <s v="Manual"/>
    <s v="Completed"/>
  </r>
  <r>
    <s v="WO20260510038667"/>
    <d v="2026-05-10T16:35:05"/>
    <x v="0"/>
    <m/>
    <m/>
    <x v="71"/>
    <s v="Ally maulidi kengia "/>
    <x v="0"/>
    <x v="91"/>
    <m/>
    <s v="MC925FQV"/>
    <s v="Manual"/>
    <s v="Completed"/>
  </r>
  <r>
    <s v="WO20260510332532"/>
    <d v="2026-05-10T16:29:04"/>
    <x v="0"/>
    <m/>
    <m/>
    <x v="71"/>
    <s v="Al-Amini Hamisi Salum"/>
    <x v="1"/>
    <x v="70"/>
    <m/>
    <s v="MC679FQU"/>
    <s v="Manual"/>
    <s v="Completed"/>
  </r>
  <r>
    <s v="WO20260510644999"/>
    <d v="2026-05-10T16:28:15"/>
    <x v="0"/>
    <m/>
    <m/>
    <x v="71"/>
    <s v="Al-Amini Hamisi Salum"/>
    <x v="1"/>
    <x v="70"/>
    <m/>
    <s v="MC698FQU"/>
    <s v="Manual"/>
    <s v="Completed"/>
  </r>
  <r>
    <s v="WO20260510554405"/>
    <d v="2026-05-10T14:34:13"/>
    <x v="0"/>
    <m/>
    <m/>
    <x v="71"/>
    <s v="Festo Adolati Kambanga"/>
    <x v="1"/>
    <x v="56"/>
    <m/>
    <s v="MC190FQU"/>
    <s v="Manual"/>
    <s v="Completed"/>
  </r>
  <r>
    <s v="WO20260510829244"/>
    <d v="2026-05-10T14:30:21"/>
    <x v="0"/>
    <m/>
    <m/>
    <x v="71"/>
    <s v="Festo Adolati Kambanga"/>
    <x v="1"/>
    <x v="56"/>
    <m/>
    <s v="MC736FQU"/>
    <s v="Manual"/>
    <s v="Completed"/>
  </r>
  <r>
    <s v="WO20260510949949"/>
    <d v="2026-05-10T14:02:55"/>
    <x v="2"/>
    <s v="GEOFFREY GODFREY DAUD"/>
    <n v="691224447"/>
    <x v="71"/>
    <s v="YASINI MUNA ATHUMAN "/>
    <x v="0"/>
    <x v="92"/>
    <s v="KWM202603274560117432"/>
    <s v="MC440FPH"/>
    <s v="Manual"/>
    <s v="Completed"/>
  </r>
  <r>
    <s v="WO20260510913143"/>
    <d v="2026-05-10T12:29:36"/>
    <x v="0"/>
    <m/>
    <m/>
    <x v="71"/>
    <s v="Al-Amini Hamisi Salum"/>
    <x v="1"/>
    <x v="70"/>
    <m/>
    <s v="MC194FQU"/>
    <s v="Manual"/>
    <s v="Completed"/>
  </r>
  <r>
    <s v="WO20260510961226"/>
    <d v="2026-05-10T12:14:50"/>
    <x v="0"/>
    <m/>
    <m/>
    <x v="71"/>
    <s v="Al-Amini Hamisi Salum"/>
    <x v="1"/>
    <x v="70"/>
    <m/>
    <s v="MC192FQU"/>
    <s v="Manual"/>
    <s v="Completed"/>
  </r>
  <r>
    <s v="WO20260510716298"/>
    <d v="2026-05-10T11:46:15"/>
    <x v="0"/>
    <m/>
    <m/>
    <x v="71"/>
    <s v="Krisantus David Katoma"/>
    <x v="1"/>
    <x v="23"/>
    <m/>
    <s v="MC736FQV"/>
    <s v="Manual"/>
    <s v="Completed"/>
  </r>
  <r>
    <s v="WO20260510948967"/>
    <d v="2026-05-10T11:29:51"/>
    <x v="0"/>
    <m/>
    <m/>
    <x v="71"/>
    <s v="Cosmas Cosmas Ntani"/>
    <x v="1"/>
    <x v="2"/>
    <m/>
    <s v="MC844FQU"/>
    <s v="Manual"/>
    <s v="Completed"/>
  </r>
  <r>
    <s v="WO20260510226037"/>
    <d v="2026-05-10T11:26:07"/>
    <x v="0"/>
    <m/>
    <m/>
    <x v="71"/>
    <s v="Majidu Abdalah Pilly"/>
    <x v="0"/>
    <x v="2"/>
    <m/>
    <s v="MC857FQU"/>
    <s v="Manual"/>
    <s v="Completed"/>
  </r>
  <r>
    <s v="WO20260509236875"/>
    <d v="2026-05-09T22:54:06"/>
    <x v="0"/>
    <m/>
    <m/>
    <x v="72"/>
    <s v="Pascali Musa Msambala"/>
    <x v="1"/>
    <x v="4"/>
    <m/>
    <s v="MC434FPJ"/>
    <s v="Manual"/>
    <s v="Completed"/>
  </r>
  <r>
    <s v="WO20260509666127"/>
    <d v="2026-05-09T18:28:13"/>
    <x v="0"/>
    <m/>
    <m/>
    <x v="72"/>
    <s v="Sayi Belela Daudi"/>
    <x v="1"/>
    <x v="115"/>
    <m/>
    <s v="MC163FQV"/>
    <s v="Manual"/>
    <s v="Completed"/>
  </r>
  <r>
    <s v="WO20260509554345"/>
    <d v="2026-05-09T18:24:27"/>
    <x v="0"/>
    <m/>
    <m/>
    <x v="72"/>
    <s v="Sayi Belela Daudi"/>
    <x v="1"/>
    <x v="115"/>
    <m/>
    <s v="MC977FQU"/>
    <s v="Manual"/>
    <s v="Completed"/>
  </r>
  <r>
    <s v="WO20260509773521"/>
    <d v="2026-05-09T18:01:00"/>
    <x v="0"/>
    <m/>
    <m/>
    <x v="72"/>
    <s v="Christopher Damas Ngahy"/>
    <x v="1"/>
    <x v="9"/>
    <m/>
    <s v="MC228FQW"/>
    <s v="Manual"/>
    <s v="Completed"/>
  </r>
  <r>
    <s v="WO20260509010011"/>
    <d v="2026-05-09T17:39:29"/>
    <x v="0"/>
    <m/>
    <m/>
    <x v="72"/>
    <s v="Samwel James Msewa"/>
    <x v="1"/>
    <x v="67"/>
    <m/>
    <s v="MC987FQU"/>
    <s v="Manual"/>
    <s v="Completed"/>
  </r>
  <r>
    <s v="WO20260509891019"/>
    <d v="2026-05-09T17:21:59"/>
    <x v="1"/>
    <s v="ZUBERI OMARI KILAGULA"/>
    <n v="674432421"/>
    <x v="72"/>
    <s v="KAJEMBE KIHARA MCHOMVU"/>
    <x v="0"/>
    <x v="27"/>
    <s v="KWM202509036710115542"/>
    <s v="MC112FDJ"/>
    <s v="Manual"/>
    <s v="Completed"/>
  </r>
  <r>
    <s v="WO20260509054003"/>
    <d v="2026-05-09T17:20:26"/>
    <x v="0"/>
    <m/>
    <m/>
    <x v="72"/>
    <s v="KAJEMBE KIHARA MCHOMVU"/>
    <x v="0"/>
    <x v="27"/>
    <m/>
    <s v="MC606FPJ"/>
    <s v="Manual"/>
    <s v="Completed"/>
  </r>
  <r>
    <s v="WO20260509406552"/>
    <d v="2026-05-09T17:19:28"/>
    <x v="0"/>
    <m/>
    <m/>
    <x v="72"/>
    <s v="KAJEMBE KIHARA MCHOMVU"/>
    <x v="0"/>
    <x v="27"/>
    <m/>
    <s v="MC628FPJ"/>
    <s v="Manual"/>
    <s v="Completed"/>
  </r>
  <r>
    <s v="WO20260509326795"/>
    <d v="2026-05-09T17:17:18"/>
    <x v="0"/>
    <m/>
    <m/>
    <x v="72"/>
    <s v="Dismas Luws Kapongorola"/>
    <x v="1"/>
    <x v="60"/>
    <m/>
    <s v="MC765FQV"/>
    <s v="Manual"/>
    <s v="Completed"/>
  </r>
  <r>
    <s v="WO20260509530454"/>
    <d v="2026-05-09T16:58:42"/>
    <x v="0"/>
    <m/>
    <m/>
    <x v="72"/>
    <s v="Cosmas Cosmas Ntani"/>
    <x v="1"/>
    <x v="2"/>
    <m/>
    <s v="MC904FQV"/>
    <s v="Manual"/>
    <s v="Completed"/>
  </r>
  <r>
    <s v="WO20260509318840"/>
    <d v="2026-05-09T16:49:16"/>
    <x v="0"/>
    <m/>
    <m/>
    <x v="72"/>
    <s v="Majidu Abdalah Pilly"/>
    <x v="0"/>
    <x v="2"/>
    <m/>
    <s v="MC704FQU"/>
    <s v="Manual"/>
    <s v="Completed"/>
  </r>
  <r>
    <s v="WO20260509372436"/>
    <d v="2026-05-09T16:45:56"/>
    <x v="0"/>
    <m/>
    <m/>
    <x v="72"/>
    <s v="Majidu Abdalah Pilly"/>
    <x v="0"/>
    <x v="2"/>
    <m/>
    <s v="MC830FQU"/>
    <s v="Manual"/>
    <s v="Completed"/>
  </r>
  <r>
    <s v="WO20260509363148"/>
    <d v="2026-05-09T16:27:35"/>
    <x v="0"/>
    <m/>
    <m/>
    <x v="72"/>
    <s v="Krisantus David Katoma"/>
    <x v="1"/>
    <x v="23"/>
    <m/>
    <s v="MC839FQV"/>
    <s v="Manual"/>
    <s v="Completed"/>
  </r>
  <r>
    <s v="WO20260509572409"/>
    <d v="2026-05-09T16:27:21"/>
    <x v="0"/>
    <m/>
    <m/>
    <x v="72"/>
    <s v="Anthony Andrew shomi"/>
    <x v="0"/>
    <x v="0"/>
    <m/>
    <s v="MC635FPY"/>
    <s v="Manual"/>
    <s v="Completed"/>
  </r>
  <r>
    <s v="WO20260509549978"/>
    <d v="2026-05-09T15:55:09"/>
    <x v="0"/>
    <m/>
    <m/>
    <x v="72"/>
    <s v="Pascali Musa Msambala"/>
    <x v="1"/>
    <x v="4"/>
    <m/>
    <s v="MC873FPH"/>
    <s v="Manual"/>
    <s v="Completed"/>
  </r>
  <r>
    <s v="WO20260509026797"/>
    <d v="2026-05-09T15:21:59"/>
    <x v="2"/>
    <s v="KULWA JOSEPH KITUCHE"/>
    <n v="769110619"/>
    <x v="72"/>
    <s v="ANTHONY CLEMENT MAZOKO"/>
    <x v="0"/>
    <x v="49"/>
    <s v="KWM202501213150111548"/>
    <s v="MC834ETK"/>
    <s v="Manual"/>
    <s v="Completed"/>
  </r>
  <r>
    <s v="WO20260509761863"/>
    <d v="2026-05-09T15:13:26"/>
    <x v="0"/>
    <m/>
    <m/>
    <x v="72"/>
    <s v="Baraka Maziku Busungu"/>
    <x v="1"/>
    <x v="32"/>
    <m/>
    <s v="MC883FQV"/>
    <s v="Manual"/>
    <s v="Completed"/>
  </r>
  <r>
    <s v="WO20260509718029"/>
    <d v="2026-05-09T15:11:55"/>
    <x v="0"/>
    <m/>
    <m/>
    <x v="72"/>
    <s v="Baraka Maziku Busungu"/>
    <x v="1"/>
    <x v="32"/>
    <m/>
    <s v="MC837FQV"/>
    <s v="Manual"/>
    <s v="Completed"/>
  </r>
  <r>
    <s v="WO20260509511158"/>
    <d v="2026-05-09T14:31:27"/>
    <x v="0"/>
    <m/>
    <m/>
    <x v="72"/>
    <s v="Anthony Andrew shomi"/>
    <x v="0"/>
    <x v="0"/>
    <m/>
    <s v="MC837FPY"/>
    <s v="Manual"/>
    <s v="Completed"/>
  </r>
  <r>
    <s v="WO20260509444285"/>
    <d v="2026-05-09T13:33:56"/>
    <x v="0"/>
    <m/>
    <m/>
    <x v="72"/>
    <s v="Shaweji Bakari Mtunyungu"/>
    <x v="1"/>
    <x v="57"/>
    <m/>
    <s v="MC818FQU"/>
    <s v="Manual"/>
    <s v="Completed"/>
  </r>
  <r>
    <s v="WO20260509164065"/>
    <d v="2026-05-09T13:00:40"/>
    <x v="2"/>
    <s v="GODFREY SHABAN MATONA "/>
    <n v="685981784"/>
    <x v="72"/>
    <s v="ADAMU ALIDI MSUYA"/>
    <x v="0"/>
    <x v="73"/>
    <s v="KWM202506251242516984"/>
    <s v="MC296EZM"/>
    <s v="Manual"/>
    <s v="Completed"/>
  </r>
  <r>
    <s v="WO20260509112287"/>
    <d v="2026-05-09T12:59:26"/>
    <x v="0"/>
    <m/>
    <m/>
    <x v="72"/>
    <s v="Swamadu Ahamadi makulupa"/>
    <x v="1"/>
    <x v="89"/>
    <m/>
    <s v="MC460FPZ"/>
    <s v="Manual"/>
    <s v="Completed"/>
  </r>
  <r>
    <s v="WO20260509094794"/>
    <d v="2026-05-09T12:58:40"/>
    <x v="2"/>
    <s v="MEDADI EPIFANI STAMBULI"/>
    <n v="658010519"/>
    <x v="72"/>
    <s v="ADAMU ALIDI MSUYA"/>
    <x v="0"/>
    <x v="73"/>
    <s v="KWM202602171242519152"/>
    <s v="MC288FNQ"/>
    <s v="Manual"/>
    <s v="Completed"/>
  </r>
  <r>
    <s v="WO20260509576746"/>
    <d v="2026-05-09T12:47:14"/>
    <x v="0"/>
    <m/>
    <m/>
    <x v="72"/>
    <s v="Stasala Nyandu Ramadhani"/>
    <x v="1"/>
    <x v="99"/>
    <m/>
    <s v="MC764FQV"/>
    <s v="Manual"/>
    <s v="Completed"/>
  </r>
  <r>
    <s v="WO20260509576746"/>
    <d v="2026-05-09T12:47:14"/>
    <x v="0"/>
    <m/>
    <m/>
    <x v="72"/>
    <s v="Stasala Nyandu Ramadhani"/>
    <x v="1"/>
    <x v="99"/>
    <m/>
    <s v="MC741FQV"/>
    <s v="Manual"/>
    <s v="Completed"/>
  </r>
  <r>
    <s v="WO20260509576746"/>
    <d v="2026-05-09T12:47:14"/>
    <x v="0"/>
    <m/>
    <m/>
    <x v="72"/>
    <s v="Stasala Nyandu Ramadhani"/>
    <x v="1"/>
    <x v="99"/>
    <m/>
    <s v="MC843FQV"/>
    <s v="Manual"/>
    <s v="Completed"/>
  </r>
  <r>
    <s v="WO20260509198828"/>
    <d v="2026-05-09T12:34:06"/>
    <x v="0"/>
    <m/>
    <m/>
    <x v="72"/>
    <s v="Baja Hashimu Liumba"/>
    <x v="1"/>
    <x v="35"/>
    <m/>
    <s v="MC922FNP"/>
    <s v="Manual"/>
    <s v="Completed"/>
  </r>
  <r>
    <s v="WO20260509137783"/>
    <d v="2026-05-09T12:15:37"/>
    <x v="0"/>
    <m/>
    <m/>
    <x v="72"/>
    <s v="Krisantus David Katoma"/>
    <x v="1"/>
    <x v="23"/>
    <m/>
    <s v="MC932FQV"/>
    <s v="Manual"/>
    <s v="Completed"/>
  </r>
  <r>
    <s v="WO20260509144483"/>
    <d v="2026-05-09T12:15:18"/>
    <x v="2"/>
    <s v="PETER PASCAL WILLSON"/>
    <n v="622713849"/>
    <x v="72"/>
    <s v="Shukrani Charles Best"/>
    <x v="0"/>
    <x v="61"/>
    <s v="KWM202510013311211373"/>
    <s v="MC240FDJ"/>
    <s v="Manual"/>
    <s v="Completed"/>
  </r>
  <r>
    <s v="WO20260509006985"/>
    <d v="2026-05-09T12:10:37"/>
    <x v="2"/>
    <s v="LAZARO ABERI JUMANNE"/>
    <n v="718375222"/>
    <x v="72"/>
    <s v="Subhe Bwile Masatu"/>
    <x v="0"/>
    <x v="47"/>
    <s v="KWM202604013730112268"/>
    <s v="MC940FPY"/>
    <s v="Manual"/>
    <s v="Completed"/>
  </r>
  <r>
    <s v="WO20260509795759"/>
    <d v="2026-05-09T12:06:25"/>
    <x v="0"/>
    <m/>
    <m/>
    <x v="72"/>
    <s v="Al-Amini Hamisi Salum"/>
    <x v="1"/>
    <x v="18"/>
    <m/>
    <s v="MC134FQV"/>
    <s v="Manual"/>
    <s v="Completed"/>
  </r>
  <r>
    <s v="WO20260509236859"/>
    <d v="2026-05-09T12:03:04"/>
    <x v="0"/>
    <m/>
    <m/>
    <x v="72"/>
    <s v="Al-Amini Hamisi Salum"/>
    <x v="1"/>
    <x v="18"/>
    <m/>
    <s v="MC649FQU"/>
    <s v="Manual"/>
    <s v="Completed"/>
  </r>
  <r>
    <s v="WO20260509311335"/>
    <d v="2026-05-09T11:39:36"/>
    <x v="0"/>
    <m/>
    <m/>
    <x v="72"/>
    <s v="Macky Suzan Laswai "/>
    <x v="1"/>
    <x v="31"/>
    <m/>
    <s v="MC351FPZ"/>
    <s v="Manual"/>
    <s v="Completed"/>
  </r>
  <r>
    <s v="WO20260509958818"/>
    <d v="2026-05-09T11:35:27"/>
    <x v="2"/>
    <s v="FOCUS SELESTINE LUCAS"/>
    <n v="758028336"/>
    <x v="72"/>
    <s v="ERNEST MAIKO KAVULA"/>
    <x v="0"/>
    <x v="6"/>
    <s v="KWM202603173011310548"/>
    <s v="MC244FPG"/>
    <s v="Manual"/>
    <s v="Completed"/>
  </r>
  <r>
    <s v="WO20260509112920"/>
    <d v="2026-05-09T11:17:25"/>
    <x v="0"/>
    <m/>
    <m/>
    <x v="72"/>
    <s v="Dismas Luws Kapongorola"/>
    <x v="1"/>
    <x v="60"/>
    <m/>
    <s v="MC332FQV"/>
    <s v="Manual"/>
    <s v="Completed"/>
  </r>
  <r>
    <s v="WO20260509189200"/>
    <d v="2026-05-09T11:10:48"/>
    <x v="0"/>
    <m/>
    <m/>
    <x v="72"/>
    <s v="William Bariki William"/>
    <x v="1"/>
    <x v="64"/>
    <m/>
    <s v="MC167FQW"/>
    <s v="Manual"/>
    <s v="Completed"/>
  </r>
  <r>
    <s v="WO20260509661314"/>
    <d v="2026-05-09T10:53:34"/>
    <x v="0"/>
    <m/>
    <m/>
    <x v="72"/>
    <s v="Baraka Maziku Busungu"/>
    <x v="1"/>
    <x v="32"/>
    <m/>
    <s v="MC732FQV"/>
    <s v="Manual"/>
    <s v="Completed"/>
  </r>
  <r>
    <s v="WO20260509322791"/>
    <d v="2026-05-09T10:42:07"/>
    <x v="0"/>
    <m/>
    <m/>
    <x v="72"/>
    <s v="ANTHONY CLEMENT MAZOKO"/>
    <x v="0"/>
    <x v="49"/>
    <m/>
    <s v="MC340FQW"/>
    <s v="Manual"/>
    <s v="Completed"/>
  </r>
  <r>
    <s v="WO20260509269233"/>
    <d v="2026-05-09T10:15:30"/>
    <x v="0"/>
    <m/>
    <m/>
    <x v="72"/>
    <s v="Macky Suzan Laswai "/>
    <x v="1"/>
    <x v="31"/>
    <m/>
    <s v="MC953FPY"/>
    <s v="Manual"/>
    <s v="Completed"/>
  </r>
  <r>
    <s v="WO20260509520565"/>
    <d v="2026-05-09T09:42:02"/>
    <x v="0"/>
    <m/>
    <m/>
    <x v="72"/>
    <s v="Josephat Lwambano"/>
    <x v="1"/>
    <x v="110"/>
    <m/>
    <s v="MC166FQU"/>
    <s v="Manual"/>
    <s v="Completed"/>
  </r>
  <r>
    <s v="WO20260509977074"/>
    <d v="2026-05-09T08:57:39"/>
    <x v="0"/>
    <m/>
    <m/>
    <x v="72"/>
    <s v="Al-Amini Hamisi Salum"/>
    <x v="1"/>
    <x v="18"/>
    <m/>
    <s v="MC569FQV"/>
    <s v="Manual"/>
    <s v="Completed"/>
  </r>
  <r>
    <s v="WO20260509735591"/>
    <d v="2026-05-09T08:44:48"/>
    <x v="2"/>
    <s v="ROBERT DOTTO DOTTO"/>
    <n v="769258365"/>
    <x v="72"/>
    <s v="YASINI MUNA ATHUMAN "/>
    <x v="0"/>
    <x v="92"/>
    <s v="KWM202509194560112405"/>
    <s v="MC153FDL"/>
    <s v="Manual"/>
    <s v="Completed"/>
  </r>
  <r>
    <s v="WO20260508540193"/>
    <d v="2026-05-08T21:46:53"/>
    <x v="0"/>
    <m/>
    <m/>
    <x v="73"/>
    <s v="Luwis Benedicto Kayombe"/>
    <x v="1"/>
    <x v="45"/>
    <m/>
    <s v="MC298FQV"/>
    <s v="Manual"/>
    <s v="Completed"/>
  </r>
  <r>
    <s v="WO20260508492707"/>
    <d v="2026-05-08T19:58:28"/>
    <x v="0"/>
    <m/>
    <m/>
    <x v="73"/>
    <s v="Pascali Musa Msambala"/>
    <x v="1"/>
    <x v="4"/>
    <m/>
    <s v="MC236FPX"/>
    <s v="Manual"/>
    <s v="Completed"/>
  </r>
  <r>
    <s v="WO20260508344757"/>
    <d v="2026-05-08T19:22:24"/>
    <x v="0"/>
    <m/>
    <m/>
    <x v="73"/>
    <s v="KAJEMBE KIHARA MCHOMVU"/>
    <x v="0"/>
    <x v="27"/>
    <m/>
    <s v="MC670FPJ"/>
    <s v="Manual"/>
    <s v="Completed"/>
  </r>
  <r>
    <s v="WO20260508821532"/>
    <d v="2026-05-08T19:13:56"/>
    <x v="0"/>
    <m/>
    <m/>
    <x v="73"/>
    <s v="Majidu Abdalah Pilly"/>
    <x v="0"/>
    <x v="2"/>
    <m/>
    <s v="MC202FQV"/>
    <s v="Manual"/>
    <s v="Completed"/>
  </r>
  <r>
    <s v="WO20260508884478"/>
    <d v="2026-05-08T18:58:36"/>
    <x v="2"/>
    <s v="PASKALI H KOMBA"/>
    <n v="688695252"/>
    <x v="73"/>
    <s v="Majidu Abdalah Pilly"/>
    <x v="0"/>
    <x v="2"/>
    <s v="KWM202507015720916107"/>
    <s v="MC989EZL"/>
    <s v="Manual"/>
    <s v="Completed"/>
  </r>
  <r>
    <s v="WO20260508916225"/>
    <d v="2026-05-08T18:54:47"/>
    <x v="2"/>
    <s v="MGAYA  THOMAS JOHN"/>
    <n v="714530678"/>
    <x v="73"/>
    <s v="Majidu Abdalah Pilly"/>
    <x v="0"/>
    <x v="2"/>
    <s v="KWM202512305722814795"/>
    <s v="MC686FHX"/>
    <s v="Manual"/>
    <s v="Completed"/>
  </r>
  <r>
    <s v="WO20260508065594"/>
    <d v="2026-05-08T18:48:32"/>
    <x v="0"/>
    <m/>
    <m/>
    <x v="73"/>
    <s v="Ally maulidi kengia "/>
    <x v="0"/>
    <x v="91"/>
    <m/>
    <s v="MC891FQV"/>
    <s v="Manual"/>
    <s v="Completed"/>
  </r>
  <r>
    <s v="WO20260508661035"/>
    <d v="2026-05-08T18:21:16"/>
    <x v="0"/>
    <m/>
    <m/>
    <x v="73"/>
    <s v="Franko Obote Mwandabula"/>
    <x v="0"/>
    <x v="94"/>
    <m/>
    <s v="MC673FQV"/>
    <s v="Manual"/>
    <s v="Completed"/>
  </r>
  <r>
    <s v="WO20260508957488"/>
    <d v="2026-05-08T18:20:07"/>
    <x v="0"/>
    <m/>
    <m/>
    <x v="73"/>
    <s v="Franko Obote Mwandabula"/>
    <x v="0"/>
    <x v="94"/>
    <m/>
    <s v="MC833FQV"/>
    <s v="Manual"/>
    <s v="Completed"/>
  </r>
  <r>
    <s v="WO20260508653019"/>
    <d v="2026-05-08T18:02:21"/>
    <x v="0"/>
    <m/>
    <m/>
    <x v="73"/>
    <s v="WITTO GEODION MHANZE"/>
    <x v="0"/>
    <x v="100"/>
    <m/>
    <s v="MC478FPJ"/>
    <s v="Manual"/>
    <s v="Completed"/>
  </r>
  <r>
    <s v="WO20260508067846"/>
    <d v="2026-05-08T17:49:06"/>
    <x v="0"/>
    <m/>
    <m/>
    <x v="73"/>
    <s v="Christopher Damas Ngahy"/>
    <x v="1"/>
    <x v="9"/>
    <m/>
    <s v="MC574FQV"/>
    <s v="Manual"/>
    <s v="Completed"/>
  </r>
  <r>
    <s v="WO20260508834899"/>
    <d v="2026-05-08T17:38:04"/>
    <x v="0"/>
    <m/>
    <m/>
    <x v="73"/>
    <s v="ELISHA MULL PAUL"/>
    <x v="1"/>
    <x v="29"/>
    <m/>
    <s v="MC979FQU"/>
    <s v="Manual"/>
    <s v="Completed"/>
  </r>
  <r>
    <s v="WO20260508844590"/>
    <d v="2026-05-08T17:36:18"/>
    <x v="0"/>
    <m/>
    <m/>
    <x v="73"/>
    <s v="Shaban Jumanne Fungo"/>
    <x v="1"/>
    <x v="113"/>
    <m/>
    <s v="MC678FQV"/>
    <s v="Manual"/>
    <s v="Completed"/>
  </r>
  <r>
    <s v="WO20260508252110"/>
    <d v="2026-05-08T17:17:41"/>
    <x v="0"/>
    <m/>
    <m/>
    <x v="73"/>
    <s v="Nashoni Ernesti Nyansio"/>
    <x v="1"/>
    <x v="34"/>
    <m/>
    <s v="MC144FQV"/>
    <s v="Manual"/>
    <s v="Completed"/>
  </r>
  <r>
    <s v="WO20260508912623"/>
    <d v="2026-05-08T17:16:11"/>
    <x v="0"/>
    <m/>
    <m/>
    <x v="73"/>
    <s v="Issa Salum Kabango"/>
    <x v="1"/>
    <x v="39"/>
    <m/>
    <s v="MC625FQU"/>
    <s v="Manual"/>
    <s v="Completed"/>
  </r>
  <r>
    <s v="WO20260508380942"/>
    <d v="2026-05-08T17:04:24"/>
    <x v="0"/>
    <m/>
    <m/>
    <x v="73"/>
    <s v="Andrea Titus Mkolongo"/>
    <x v="1"/>
    <x v="22"/>
    <m/>
    <s v="MC391FQV"/>
    <s v="Manual"/>
    <s v="Completed"/>
  </r>
  <r>
    <s v="WO20260508389146"/>
    <d v="2026-05-08T16:35:51"/>
    <x v="0"/>
    <m/>
    <m/>
    <x v="73"/>
    <s v="Dismas Luws Kapongorola"/>
    <x v="1"/>
    <x v="60"/>
    <m/>
    <s v="MC691FQV"/>
    <s v="Manual"/>
    <s v="Completed"/>
  </r>
  <r>
    <s v="WO20260508334870"/>
    <d v="2026-05-08T16:16:37"/>
    <x v="0"/>
    <m/>
    <m/>
    <x v="73"/>
    <s v="Halifa Ramadhani"/>
    <x v="1"/>
    <x v="82"/>
    <m/>
    <s v="MC452FPJ"/>
    <s v="Manual"/>
    <s v="Completed"/>
  </r>
  <r>
    <s v="WO20260508259836"/>
    <d v="2026-05-08T16:09:23"/>
    <x v="0"/>
    <m/>
    <m/>
    <x v="73"/>
    <s v="Hussein Ally Juma"/>
    <x v="1"/>
    <x v="16"/>
    <m/>
    <s v="MC734FQU"/>
    <s v="Manual"/>
    <s v="Completed"/>
  </r>
  <r>
    <s v="WO20260508259836"/>
    <d v="2026-05-08T16:09:23"/>
    <x v="0"/>
    <m/>
    <m/>
    <x v="73"/>
    <s v="Hussein Ally Juma"/>
    <x v="1"/>
    <x v="16"/>
    <m/>
    <s v="MC702FQU"/>
    <s v="Manual"/>
    <s v="Completed"/>
  </r>
  <r>
    <s v="WO20260508715503"/>
    <d v="2026-05-08T16:02:22"/>
    <x v="2"/>
    <s v="EDMUND S MSAKI"/>
    <n v="743053869"/>
    <x v="73"/>
    <s v="Isaka Yusuph Mbilinyi"/>
    <x v="1"/>
    <x v="12"/>
    <s v="KWM202508245420211453"/>
    <s v="MC274FDA"/>
    <s v="Manual"/>
    <s v="Completed"/>
  </r>
  <r>
    <s v="WO20260508167409"/>
    <d v="2026-05-08T15:45:59"/>
    <x v="0"/>
    <m/>
    <m/>
    <x v="73"/>
    <s v="Ally maulidi kengia "/>
    <x v="0"/>
    <x v="91"/>
    <m/>
    <s v="MC755FQV"/>
    <s v="Manual"/>
    <s v="Completed"/>
  </r>
  <r>
    <s v="WO20260508309445"/>
    <d v="2026-05-08T15:33:08"/>
    <x v="0"/>
    <m/>
    <m/>
    <x v="73"/>
    <s v="Anthony Andrew shomi"/>
    <x v="0"/>
    <x v="0"/>
    <m/>
    <s v="MC980FQU"/>
    <s v="Manual"/>
    <s v="Completed"/>
  </r>
  <r>
    <s v="WO20260508137651"/>
    <d v="2026-05-08T15:04:31"/>
    <x v="2"/>
    <s v="DEOGRASIA AIDAN KOMBA"/>
    <n v="784244848"/>
    <x v="73"/>
    <s v="Majidu Abdalah Pilly"/>
    <x v="0"/>
    <x v="2"/>
    <s v="KWM202602205722813807"/>
    <s v="MC999FNQ"/>
    <s v="Manual"/>
    <s v="Completed"/>
  </r>
  <r>
    <s v="WO20260508266362"/>
    <d v="2026-05-08T15:01:58"/>
    <x v="0"/>
    <m/>
    <m/>
    <x v="73"/>
    <s v="Majidu Abdalah Pilly"/>
    <x v="0"/>
    <x v="2"/>
    <m/>
    <s v="MC208FQV"/>
    <s v="Manual"/>
    <s v="Completed"/>
  </r>
  <r>
    <s v="WO20260508980935"/>
    <d v="2026-05-08T14:11:11"/>
    <x v="0"/>
    <m/>
    <m/>
    <x v="73"/>
    <s v="Ally maulidi kengia "/>
    <x v="0"/>
    <x v="91"/>
    <m/>
    <s v="MC750FQV"/>
    <s v="Manual"/>
    <s v="Completed"/>
  </r>
  <r>
    <s v="WO20260508023802"/>
    <d v="2026-05-08T13:44:30"/>
    <x v="0"/>
    <m/>
    <m/>
    <x v="73"/>
    <s v="Al-Amini Hamisi Salum"/>
    <x v="1"/>
    <x v="18"/>
    <m/>
    <s v="MC295FQV"/>
    <s v="Manual"/>
    <s v="Completed"/>
  </r>
  <r>
    <s v="WO20260508663691"/>
    <d v="2026-05-08T13:25:28"/>
    <x v="0"/>
    <m/>
    <m/>
    <x v="73"/>
    <s v="Baraka Maziku Busungu"/>
    <x v="1"/>
    <x v="32"/>
    <m/>
    <s v="MC766FQV"/>
    <s v="Manual"/>
    <s v="Completed"/>
  </r>
  <r>
    <s v="WO20260508853287"/>
    <d v="2026-05-08T12:31:50"/>
    <x v="0"/>
    <m/>
    <m/>
    <x v="73"/>
    <s v="Hassani Iddy Kasangula"/>
    <x v="0"/>
    <x v="118"/>
    <m/>
    <s v="MC893FQV"/>
    <s v="Manual"/>
    <s v="Completed"/>
  </r>
  <r>
    <s v="WO20260508475864"/>
    <d v="2026-05-08T12:28:57"/>
    <x v="0"/>
    <m/>
    <m/>
    <x v="73"/>
    <s v="Hassani Iddy Kasangula"/>
    <x v="0"/>
    <x v="118"/>
    <m/>
    <s v="MC754FQV"/>
    <s v="Manual"/>
    <s v="Completed"/>
  </r>
  <r>
    <s v="WO20260508100245"/>
    <d v="2026-05-08T12:28:42"/>
    <x v="0"/>
    <m/>
    <m/>
    <x v="73"/>
    <s v="Greyson Elisha"/>
    <x v="1"/>
    <x v="87"/>
    <m/>
    <s v="MC356FQW"/>
    <s v="Manual"/>
    <s v="Completed"/>
  </r>
  <r>
    <s v="WO20260508687770"/>
    <d v="2026-05-08T11:37:09"/>
    <x v="0"/>
    <m/>
    <m/>
    <x v="73"/>
    <s v="Anthony Andrew shomi"/>
    <x v="0"/>
    <x v="0"/>
    <m/>
    <s v="MC770FPY"/>
    <s v="Manual"/>
    <s v="Completed"/>
  </r>
  <r>
    <s v="WO20260508251066"/>
    <d v="2026-05-08T11:35:48"/>
    <x v="0"/>
    <m/>
    <m/>
    <x v="73"/>
    <s v="Bakari kassimu Ndaka"/>
    <x v="1"/>
    <x v="17"/>
    <m/>
    <s v="MC112FPH"/>
    <s v="Manual"/>
    <s v="Completed"/>
  </r>
  <r>
    <s v="WO20260508006514"/>
    <d v="2026-05-08T11:03:13"/>
    <x v="2"/>
    <s v="ZABRON APRINALY TIBAMANYA"/>
    <n v="788391455"/>
    <x v="73"/>
    <s v="Subhe Bwile Masatu"/>
    <x v="0"/>
    <x v="47"/>
    <s v="KWM202603063730114782"/>
    <s v="MC447FPG"/>
    <s v="Manual"/>
    <s v="Completed"/>
  </r>
  <r>
    <s v="WO20260508992249"/>
    <d v="2026-05-08T10:56:36"/>
    <x v="0"/>
    <m/>
    <m/>
    <x v="73"/>
    <s v="Laurant Miraji Kasimu"/>
    <x v="1"/>
    <x v="46"/>
    <m/>
    <s v="MC305FQV"/>
    <s v="Manual"/>
    <s v="Completed"/>
  </r>
  <r>
    <s v="WO20260508992249"/>
    <d v="2026-05-08T10:56:36"/>
    <x v="0"/>
    <m/>
    <m/>
    <x v="73"/>
    <s v="Laurant Miraji Kasimu"/>
    <x v="1"/>
    <x v="46"/>
    <m/>
    <s v="MC250FQV"/>
    <s v="Manual"/>
    <s v="Completed"/>
  </r>
  <r>
    <s v="WO20260508992249"/>
    <d v="2026-05-08T10:56:36"/>
    <x v="0"/>
    <m/>
    <m/>
    <x v="73"/>
    <s v="Laurant Miraji Kasimu"/>
    <x v="1"/>
    <x v="46"/>
    <m/>
    <s v="MC731FQV"/>
    <s v="Manual"/>
    <s v="Completed"/>
  </r>
  <r>
    <s v="WO20260508992249"/>
    <d v="2026-05-08T10:56:36"/>
    <x v="0"/>
    <m/>
    <m/>
    <x v="73"/>
    <s v="Laurant Miraji Kasimu"/>
    <x v="1"/>
    <x v="46"/>
    <m/>
    <s v="MC680FQV"/>
    <s v="Manual"/>
    <s v="Completed"/>
  </r>
  <r>
    <s v="WO20260508992249"/>
    <d v="2026-05-08T10:56:36"/>
    <x v="0"/>
    <m/>
    <m/>
    <x v="73"/>
    <s v="Laurant Miraji Kasimu"/>
    <x v="1"/>
    <x v="46"/>
    <m/>
    <s v="MC809FQV"/>
    <s v="Manual"/>
    <s v="Completed"/>
  </r>
  <r>
    <s v="WO20260508753811"/>
    <d v="2026-05-08T10:28:43"/>
    <x v="0"/>
    <m/>
    <m/>
    <x v="73"/>
    <s v="Christopher Damas Ngahy"/>
    <x v="1"/>
    <x v="9"/>
    <m/>
    <s v="MC263FQW"/>
    <s v="Manual"/>
    <s v="Completed"/>
  </r>
  <r>
    <s v="WO20260508826141"/>
    <d v="2026-05-08T10:24:10"/>
    <x v="0"/>
    <m/>
    <m/>
    <x v="73"/>
    <s v="ANTHONY CLEMENT MAZOKO"/>
    <x v="0"/>
    <x v="49"/>
    <m/>
    <s v="MC383FQW"/>
    <s v="Manual"/>
    <s v="Completed"/>
  </r>
  <r>
    <s v="WO20260508890347"/>
    <d v="2026-05-08T10:14:53"/>
    <x v="0"/>
    <m/>
    <m/>
    <x v="73"/>
    <s v="Baraka Maziku Busungu"/>
    <x v="1"/>
    <x v="32"/>
    <m/>
    <s v="MC871FQV"/>
    <s v="Manual"/>
    <s v="Completed"/>
  </r>
  <r>
    <s v="WO20260508674995"/>
    <d v="2026-05-08T10:13:31"/>
    <x v="0"/>
    <m/>
    <m/>
    <x v="73"/>
    <s v="Baraka Maziku Busungu"/>
    <x v="1"/>
    <x v="32"/>
    <m/>
    <s v="MC743FQV"/>
    <s v="Manual"/>
    <s v="Completed"/>
  </r>
  <r>
    <s v="WO20260508881108"/>
    <d v="2026-05-08T09:14:19"/>
    <x v="0"/>
    <m/>
    <m/>
    <x v="73"/>
    <s v="William Bariki William"/>
    <x v="1"/>
    <x v="64"/>
    <m/>
    <s v="MC584FQV"/>
    <s v="Manual"/>
    <s v="Completed"/>
  </r>
  <r>
    <s v="WO20260507684575"/>
    <d v="2026-05-07T21:10:23"/>
    <x v="0"/>
    <m/>
    <m/>
    <x v="74"/>
    <s v="Luwis Benedicto Kayombe"/>
    <x v="1"/>
    <x v="45"/>
    <m/>
    <s v="MC128FQV"/>
    <s v="Manual"/>
    <s v="Completed"/>
  </r>
  <r>
    <s v="WO20260507664669"/>
    <d v="2026-05-07T19:22:02"/>
    <x v="0"/>
    <m/>
    <m/>
    <x v="74"/>
    <s v="Shukrani Charles Best"/>
    <x v="0"/>
    <x v="61"/>
    <m/>
    <s v="MC602FQU"/>
    <s v="Manual"/>
    <s v="Completed"/>
  </r>
  <r>
    <s v="WO20260507082698"/>
    <d v="2026-05-07T18:37:36"/>
    <x v="2"/>
    <s v="HASSANI SALEHE MABUKUSELA"/>
    <n v="657767738"/>
    <x v="74"/>
    <s v="Majidu Abdalah Pilly"/>
    <x v="0"/>
    <x v="2"/>
    <s v="KWM202604145730112848"/>
    <s v="MC446FPX"/>
    <s v="Manual"/>
    <s v="Completed"/>
  </r>
  <r>
    <s v="WO20260507743843"/>
    <d v="2026-05-07T18:32:04"/>
    <x v="2"/>
    <s v="JULIASI KUMBI MAKASI"/>
    <n v="760177081"/>
    <x v="74"/>
    <s v="Ally maulidi kengia "/>
    <x v="0"/>
    <x v="91"/>
    <s v="KWM202601085410610066"/>
    <s v="MC732FHX"/>
    <s v="Manual"/>
    <s v="Completed"/>
  </r>
  <r>
    <s v="WO20260507783499"/>
    <d v="2026-05-07T18:06:39"/>
    <x v="0"/>
    <m/>
    <m/>
    <x v="74"/>
    <s v="Michael Michael Kumburu"/>
    <x v="1"/>
    <x v="58"/>
    <m/>
    <s v="MC745FQU"/>
    <s v="Manual"/>
    <s v="Completed"/>
  </r>
  <r>
    <s v="WO20260507741796"/>
    <d v="2026-05-07T18:05:16"/>
    <x v="0"/>
    <m/>
    <m/>
    <x v="74"/>
    <s v="Franko Obote Mwandabula"/>
    <x v="0"/>
    <x v="94"/>
    <m/>
    <s v="MC666FQV"/>
    <s v="Manual"/>
    <s v="Completed"/>
  </r>
  <r>
    <s v="WO20260507686377"/>
    <d v="2026-05-07T18:03:02"/>
    <x v="0"/>
    <m/>
    <m/>
    <x v="74"/>
    <s v="Michael Michael Kumburu"/>
    <x v="1"/>
    <x v="58"/>
    <m/>
    <s v="MC160FQV"/>
    <s v="Manual"/>
    <s v="Completed"/>
  </r>
  <r>
    <s v="WO20260507057395"/>
    <d v="2026-05-07T18:01:13"/>
    <x v="2"/>
    <s v="CHRISTOPHER ZEPHANIA MSHOMBA"/>
    <n v="742402424"/>
    <x v="74"/>
    <s v="Subhe Bwile Masatu"/>
    <x v="0"/>
    <x v="47"/>
    <s v="KWM202602023730118640"/>
    <s v="MC542FHV"/>
    <s v="Manual"/>
    <s v="Completed"/>
  </r>
  <r>
    <s v="WO20260507583497"/>
    <d v="2026-05-07T17:59:28"/>
    <x v="2"/>
    <s v="MBUYUZA ZUBERI ANZURUNI"/>
    <n v="686656409"/>
    <x v="74"/>
    <s v="ADAMU ALIDI MSUYA"/>
    <x v="0"/>
    <x v="73"/>
    <s v="KWM202602181242514181"/>
    <s v="MC257FNR"/>
    <s v="Manual"/>
    <s v="Completed"/>
  </r>
  <r>
    <s v="WO20260507388221"/>
    <d v="2026-05-07T17:55:39"/>
    <x v="0"/>
    <m/>
    <m/>
    <x v="74"/>
    <s v="Sevya Dearford Simbeya"/>
    <x v="1"/>
    <x v="10"/>
    <m/>
    <s v="MC195FQU"/>
    <s v="Manual"/>
    <s v="Completed"/>
  </r>
  <r>
    <s v="WO20260507456222"/>
    <d v="2026-05-07T17:52:31"/>
    <x v="0"/>
    <m/>
    <m/>
    <x v="74"/>
    <s v="Franko Obote Mwandabula"/>
    <x v="0"/>
    <x v="94"/>
    <m/>
    <s v="MC408FQW"/>
    <s v="Manual"/>
    <s v="Completed"/>
  </r>
  <r>
    <s v="WO20260507200302"/>
    <d v="2026-05-07T17:46:42"/>
    <x v="0"/>
    <m/>
    <m/>
    <x v="74"/>
    <s v="Al-Amini Hamisi Salum"/>
    <x v="1"/>
    <x v="18"/>
    <m/>
    <s v="MC304FQV"/>
    <s v="Manual"/>
    <s v="Completed"/>
  </r>
  <r>
    <s v="WO20260507360107"/>
    <d v="2026-05-07T17:46:24"/>
    <x v="0"/>
    <m/>
    <m/>
    <x v="74"/>
    <s v="Franko Obote Mwandabula"/>
    <x v="0"/>
    <x v="94"/>
    <m/>
    <s v="MC321FQV"/>
    <s v="Manual"/>
    <s v="Completed"/>
  </r>
  <r>
    <s v="WO20260507820976"/>
    <d v="2026-05-07T17:42:11"/>
    <x v="2"/>
    <s v="NDAMO WASHA LUPONYA"/>
    <n v="786495616"/>
    <x v="74"/>
    <s v="Franko Obote Mwandabula"/>
    <x v="0"/>
    <x v="94"/>
    <s v="KWM202510015010615924"/>
    <s v="MC634FEU"/>
    <s v="Manual"/>
    <s v="Completed"/>
  </r>
  <r>
    <s v="WO20260507177422"/>
    <d v="2026-05-07T17:41:56"/>
    <x v="0"/>
    <m/>
    <m/>
    <x v="74"/>
    <s v="Amos Mkenja Silwimba"/>
    <x v="1"/>
    <x v="3"/>
    <m/>
    <s v="MC557FQV"/>
    <s v="Manual"/>
    <s v="Completed"/>
  </r>
  <r>
    <s v="WO20260507278708"/>
    <d v="2026-05-07T17:30:34"/>
    <x v="2"/>
    <s v="SAMWELI NDONGO MASUCHA"/>
    <n v="765707309"/>
    <x v="74"/>
    <s v="Franko Obote Mwandabula"/>
    <x v="0"/>
    <x v="94"/>
    <s v="KWM202508245010614724"/>
    <s v="MC321FDA"/>
    <s v="Manual"/>
    <s v="Completed"/>
  </r>
  <r>
    <s v="WO20260507170213"/>
    <d v="2026-05-07T17:23:32"/>
    <x v="2"/>
    <s v="EMMANUEL ANDREW ZABRON"/>
    <n v="766637921"/>
    <x v="74"/>
    <s v="Subhe Bwile Masatu"/>
    <x v="0"/>
    <x v="47"/>
    <s v="KWM202603173730115443"/>
    <s v="MC519FPJ"/>
    <s v="Manual"/>
    <s v="Completed"/>
  </r>
  <r>
    <s v="WO20260507818812"/>
    <d v="2026-05-07T17:14:17"/>
    <x v="0"/>
    <m/>
    <m/>
    <x v="74"/>
    <s v="Samwel James Msewa"/>
    <x v="1"/>
    <x v="67"/>
    <m/>
    <s v="MC306FQV"/>
    <s v="Manual"/>
    <s v="Completed"/>
  </r>
  <r>
    <s v="WO20260507460276"/>
    <d v="2026-05-07T17:13:07"/>
    <x v="0"/>
    <m/>
    <m/>
    <x v="74"/>
    <s v="Samwel James Msewa"/>
    <x v="1"/>
    <x v="67"/>
    <m/>
    <s v="MC994FQU"/>
    <s v="Manual"/>
    <s v="Completed"/>
  </r>
  <r>
    <s v="WO20260507893951"/>
    <d v="2026-05-07T17:03:39"/>
    <x v="0"/>
    <m/>
    <m/>
    <x v="74"/>
    <s v="ANTHONY CLEMENT MAZOKO"/>
    <x v="0"/>
    <x v="49"/>
    <m/>
    <s v="MC138FQW"/>
    <s v="Manual"/>
    <s v="Completed"/>
  </r>
  <r>
    <s v="WO20260507600701"/>
    <d v="2026-05-07T16:06:37"/>
    <x v="0"/>
    <m/>
    <m/>
    <x v="74"/>
    <s v="Baja Hashimu Liumba"/>
    <x v="1"/>
    <x v="35"/>
    <m/>
    <s v="MC893FNP"/>
    <s v="Manual"/>
    <s v="Completed"/>
  </r>
  <r>
    <s v="WO20260507841928"/>
    <d v="2026-05-07T14:54:10"/>
    <x v="0"/>
    <m/>
    <m/>
    <x v="74"/>
    <s v="ANTHONY CLEMENT MAZOKO"/>
    <x v="0"/>
    <x v="49"/>
    <m/>
    <s v="MC639FPY"/>
    <s v="Manual"/>
    <s v="Completed"/>
  </r>
  <r>
    <s v="WO20260507894905"/>
    <d v="2026-05-07T14:18:13"/>
    <x v="0"/>
    <m/>
    <m/>
    <x v="74"/>
    <s v="Anthony Andrew shomi"/>
    <x v="0"/>
    <x v="0"/>
    <m/>
    <s v="MC982FQU"/>
    <s v="Manual"/>
    <s v="Completed"/>
  </r>
  <r>
    <s v="WO20260507846566"/>
    <d v="2026-05-07T14:10:52"/>
    <x v="0"/>
    <m/>
    <m/>
    <x v="74"/>
    <s v="Anthony Andrew shomi"/>
    <x v="0"/>
    <x v="0"/>
    <m/>
    <s v="MC710FQU"/>
    <s v="Manual"/>
    <s v="Completed"/>
  </r>
  <r>
    <s v="WO20260507213748"/>
    <d v="2026-05-07T14:02:40"/>
    <x v="1"/>
    <s v="MARTINI SAIMON MADABUKA"/>
    <n v="746005225"/>
    <x v="74"/>
    <s v="Isaka Yusuph Mbilinyi"/>
    <x v="1"/>
    <x v="12"/>
    <s v="KWM202502175420216893"/>
    <s v="MC264EFK"/>
    <s v="Manual"/>
    <s v="Completed"/>
  </r>
  <r>
    <s v="WO20260507272702"/>
    <d v="2026-05-07T14:02:36"/>
    <x v="0"/>
    <m/>
    <m/>
    <x v="74"/>
    <s v="Anthony Andrew shomi"/>
    <x v="0"/>
    <x v="0"/>
    <m/>
    <s v="MC973FQU"/>
    <s v="Manual"/>
    <s v="Completed"/>
  </r>
  <r>
    <s v="WO20260507980714"/>
    <d v="2026-05-07T13:21:31"/>
    <x v="2"/>
    <s v="KASIMU ABDALA NAPINDA"/>
    <n v="762749196"/>
    <x v="74"/>
    <s v="Shafii Seleman Mkoloweko"/>
    <x v="0"/>
    <x v="95"/>
    <s v="CR20251201289180"/>
    <s v="MC282ETL"/>
    <s v="Manual"/>
    <s v="Completed"/>
  </r>
  <r>
    <s v="WO20260507876403"/>
    <d v="2026-05-07T13:17:16"/>
    <x v="2"/>
    <s v="SHAMSI JAMALI ABILAHI"/>
    <n v="776075094"/>
    <x v="74"/>
    <s v="Shafii Seleman Mkoloweko"/>
    <x v="0"/>
    <x v="95"/>
    <s v="KWM202512156342218957"/>
    <s v="MC302FJM"/>
    <s v="Manual"/>
    <s v="Completed"/>
  </r>
  <r>
    <s v="WO20260507061973"/>
    <d v="2026-05-07T13:15:04"/>
    <x v="0"/>
    <m/>
    <m/>
    <x v="74"/>
    <s v="Juma issa shekulindo"/>
    <x v="0"/>
    <x v="5"/>
    <m/>
    <s v="MC690FQV"/>
    <s v="Manual"/>
    <s v="Completed"/>
  </r>
  <r>
    <s v="WO20260507061973"/>
    <d v="2026-05-07T13:15:04"/>
    <x v="0"/>
    <m/>
    <m/>
    <x v="74"/>
    <s v="Juma issa shekulindo"/>
    <x v="0"/>
    <x v="5"/>
    <m/>
    <s v="MC688FQV"/>
    <s v="Manual"/>
    <s v="Completed"/>
  </r>
  <r>
    <s v="WO20260507926101"/>
    <d v="2026-05-07T13:11:00"/>
    <x v="0"/>
    <m/>
    <m/>
    <x v="74"/>
    <s v="Sebastian Japhet Sukwa"/>
    <x v="1"/>
    <x v="54"/>
    <m/>
    <s v="MC978FQV"/>
    <s v="Manual"/>
    <s v="Completed"/>
  </r>
  <r>
    <s v="WO20260507297575"/>
    <d v="2026-05-07T13:07:55"/>
    <x v="0"/>
    <m/>
    <m/>
    <x v="74"/>
    <s v="Al-Amini Hamisi Salum"/>
    <x v="1"/>
    <x v="18"/>
    <m/>
    <s v="MC146FQV"/>
    <s v="Manual"/>
    <s v="Completed"/>
  </r>
  <r>
    <s v="WO20260507827046"/>
    <d v="2026-05-07T12:31:14"/>
    <x v="2"/>
    <s v="ZAKARIA JERADI OMKUBA"/>
    <n v="758555534"/>
    <x v="74"/>
    <s v="ADAMU ALIDI MSUYA"/>
    <x v="0"/>
    <x v="73"/>
    <s v="KWM202506261242514392"/>
    <s v="MC354EZM"/>
    <s v="Manual"/>
    <s v="Completed"/>
  </r>
  <r>
    <s v="WO20260507639802"/>
    <d v="2026-05-07T10:57:42"/>
    <x v="0"/>
    <m/>
    <m/>
    <x v="74"/>
    <s v="Christopher Damas Ngahy"/>
    <x v="1"/>
    <x v="9"/>
    <m/>
    <s v="MC225FQW"/>
    <s v="Manual"/>
    <s v="Completed"/>
  </r>
  <r>
    <s v="WO20260507025591"/>
    <d v="2026-05-07T10:30:51"/>
    <x v="0"/>
    <m/>
    <m/>
    <x v="74"/>
    <s v="Aidan Dotto Bukene"/>
    <x v="1"/>
    <x v="8"/>
    <m/>
    <s v="MC198FQV"/>
    <s v="Manual"/>
    <s v="Completed"/>
  </r>
  <r>
    <s v="WO20260507025591"/>
    <d v="2026-05-07T10:30:51"/>
    <x v="0"/>
    <m/>
    <m/>
    <x v="74"/>
    <s v="Aidan Dotto Bukene"/>
    <x v="1"/>
    <x v="8"/>
    <m/>
    <s v="MC741FQU"/>
    <s v="Manual"/>
    <s v="Completed"/>
  </r>
  <r>
    <s v="WO20260507025591"/>
    <d v="2026-05-07T10:30:51"/>
    <x v="0"/>
    <m/>
    <m/>
    <x v="74"/>
    <s v="Aidan Dotto Bukene"/>
    <x v="1"/>
    <x v="8"/>
    <m/>
    <s v="MC740FQU"/>
    <s v="Manual"/>
    <s v="Completed"/>
  </r>
  <r>
    <s v="WO20260507025591"/>
    <d v="2026-05-07T10:30:51"/>
    <x v="0"/>
    <m/>
    <m/>
    <x v="74"/>
    <s v="Aidan Dotto Bukene"/>
    <x v="1"/>
    <x v="8"/>
    <m/>
    <s v="MC974FQU"/>
    <s v="Manual"/>
    <s v="Completed"/>
  </r>
  <r>
    <s v="WO20260507025591"/>
    <d v="2026-05-07T10:30:51"/>
    <x v="0"/>
    <m/>
    <m/>
    <x v="74"/>
    <s v="Aidan Dotto Bukene"/>
    <x v="1"/>
    <x v="8"/>
    <m/>
    <s v="MC151FQV"/>
    <s v="Manual"/>
    <s v="Completed"/>
  </r>
  <r>
    <s v="WO20260507025591"/>
    <d v="2026-05-07T10:30:51"/>
    <x v="0"/>
    <m/>
    <m/>
    <x v="74"/>
    <s v="Aidan Dotto Bukene"/>
    <x v="1"/>
    <x v="8"/>
    <m/>
    <s v="MC165FQV"/>
    <s v="Manual"/>
    <s v="Completed"/>
  </r>
  <r>
    <s v="WO20260507025591"/>
    <d v="2026-05-07T10:30:51"/>
    <x v="0"/>
    <m/>
    <m/>
    <x v="74"/>
    <s v="Aidan Dotto Bukene"/>
    <x v="1"/>
    <x v="8"/>
    <m/>
    <s v="MC661FQU"/>
    <s v="Manual"/>
    <s v="Completed"/>
  </r>
  <r>
    <s v="WO20260507249160"/>
    <d v="2026-05-07T09:32:53"/>
    <x v="0"/>
    <m/>
    <m/>
    <x v="74"/>
    <s v="Al-Amini Hamisi Salum"/>
    <x v="1"/>
    <x v="18"/>
    <m/>
    <s v="MC122FQV"/>
    <s v="Manual"/>
    <s v="Completed"/>
  </r>
  <r>
    <s v="WO20260507811609"/>
    <d v="2026-05-07T07:43:12"/>
    <x v="0"/>
    <m/>
    <m/>
    <x v="74"/>
    <s v="Adrea Sasi Mohere"/>
    <x v="1"/>
    <x v="106"/>
    <m/>
    <s v="MC116FQW"/>
    <s v="Manual"/>
    <s v="Completed"/>
  </r>
  <r>
    <s v="WO20260507851408"/>
    <d v="2026-05-07T07:42:24"/>
    <x v="0"/>
    <m/>
    <m/>
    <x v="74"/>
    <s v="Adrea Sasi Mohere"/>
    <x v="1"/>
    <x v="106"/>
    <m/>
    <s v="MC213FQW"/>
    <s v="Manual"/>
    <s v="Completed"/>
  </r>
  <r>
    <s v="WO20260507851408"/>
    <d v="2026-05-07T07:42:24"/>
    <x v="0"/>
    <m/>
    <m/>
    <x v="74"/>
    <s v="Adrea Sasi Mohere"/>
    <x v="1"/>
    <x v="106"/>
    <m/>
    <s v="MC376FQW"/>
    <s v="Manual"/>
    <s v="Completed"/>
  </r>
  <r>
    <s v="WO20260506749790"/>
    <d v="2026-05-06T21:36:23"/>
    <x v="0"/>
    <m/>
    <m/>
    <x v="75"/>
    <s v="Musa Saidi Kunduli"/>
    <x v="1"/>
    <x v="68"/>
    <m/>
    <s v="MC139FQV"/>
    <s v="Manual"/>
    <s v="Completed"/>
  </r>
  <r>
    <s v="WO20260506114558"/>
    <d v="2026-05-06T21:33:10"/>
    <x v="0"/>
    <m/>
    <m/>
    <x v="75"/>
    <s v="Musa Saidi Kunduli"/>
    <x v="1"/>
    <x v="68"/>
    <m/>
    <s v="MC242FQV"/>
    <s v="Manual"/>
    <s v="Completed"/>
  </r>
  <r>
    <s v="WO20260506053563"/>
    <d v="2026-05-06T21:29:39"/>
    <x v="0"/>
    <m/>
    <m/>
    <x v="75"/>
    <s v="Musa Saidi Kunduli"/>
    <x v="1"/>
    <x v="68"/>
    <m/>
    <s v="MC199FQV"/>
    <s v="Manual"/>
    <s v="Completed"/>
  </r>
  <r>
    <s v="WO20260506717243"/>
    <d v="2026-05-06T21:25:49"/>
    <x v="0"/>
    <m/>
    <m/>
    <x v="75"/>
    <s v="Musa Saidi Kunduli"/>
    <x v="1"/>
    <x v="68"/>
    <m/>
    <s v="MC154FQV"/>
    <s v="Manual"/>
    <s v="Completed"/>
  </r>
  <r>
    <s v="WO20260506746573"/>
    <d v="2026-05-06T18:57:39"/>
    <x v="0"/>
    <m/>
    <m/>
    <x v="75"/>
    <s v="Al-Amini Hamisi Salum"/>
    <x v="1"/>
    <x v="18"/>
    <m/>
    <s v="MC238FQV"/>
    <s v="Manual"/>
    <s v="Completed"/>
  </r>
  <r>
    <s v="WO20260506025270"/>
    <d v="2026-05-06T18:50:32"/>
    <x v="0"/>
    <m/>
    <m/>
    <x v="75"/>
    <s v="Juma issa shekulindo"/>
    <x v="0"/>
    <x v="5"/>
    <m/>
    <s v="MC333FQV"/>
    <s v="Manual"/>
    <s v="Completed"/>
  </r>
  <r>
    <s v="WO20260506025270"/>
    <d v="2026-05-06T18:50:32"/>
    <x v="0"/>
    <m/>
    <m/>
    <x v="75"/>
    <s v="Juma issa shekulindo"/>
    <x v="0"/>
    <x v="5"/>
    <m/>
    <s v="MC737FQV"/>
    <s v="Manual"/>
    <s v="Completed"/>
  </r>
  <r>
    <s v="WO20260506065977"/>
    <d v="2026-05-06T18:49:40"/>
    <x v="0"/>
    <m/>
    <m/>
    <x v="75"/>
    <s v="Al-Amini Hamisi Salum"/>
    <x v="1"/>
    <x v="18"/>
    <m/>
    <s v="MC990FQU"/>
    <s v="Manual"/>
    <s v="Completed"/>
  </r>
  <r>
    <s v="WO20260506118983"/>
    <d v="2026-05-06T18:43:43"/>
    <x v="0"/>
    <m/>
    <m/>
    <x v="75"/>
    <s v="Makison Mwakiyo"/>
    <x v="1"/>
    <x v="24"/>
    <m/>
    <s v="MC876FPY"/>
    <s v="Manual"/>
    <s v="Completed"/>
  </r>
  <r>
    <s v="WO20260506571493"/>
    <d v="2026-05-06T18:41:24"/>
    <x v="0"/>
    <m/>
    <m/>
    <x v="75"/>
    <s v="Makison Mwakiyo"/>
    <x v="1"/>
    <x v="24"/>
    <m/>
    <s v="MC489FPW"/>
    <s v="Manual"/>
    <s v="Completed"/>
  </r>
  <r>
    <s v="WO20260506996733"/>
    <d v="2026-05-06T18:39:00"/>
    <x v="0"/>
    <m/>
    <m/>
    <x v="75"/>
    <s v="Krisantus David Katoma"/>
    <x v="1"/>
    <x v="23"/>
    <m/>
    <s v="MC881FQV"/>
    <s v="Manual"/>
    <s v="Completed"/>
  </r>
  <r>
    <s v="WO20260506933554"/>
    <d v="2026-05-06T18:34:23"/>
    <x v="0"/>
    <m/>
    <m/>
    <x v="75"/>
    <s v="Majidu Abdalah Pilly"/>
    <x v="0"/>
    <x v="2"/>
    <m/>
    <s v="MC966FQU"/>
    <s v="Manual"/>
    <s v="Completed"/>
  </r>
  <r>
    <s v="WO20260506669777"/>
    <d v="2026-05-06T18:31:42"/>
    <x v="0"/>
    <m/>
    <m/>
    <x v="75"/>
    <s v="Majidu Abdalah Pilly"/>
    <x v="0"/>
    <x v="2"/>
    <m/>
    <s v="MC685FQU"/>
    <s v="Manual"/>
    <s v="Completed"/>
  </r>
  <r>
    <s v="WO20260506914366"/>
    <d v="2026-05-06T18:01:47"/>
    <x v="2"/>
    <s v="EDMUND S MSAKI"/>
    <n v="743053869"/>
    <x v="75"/>
    <s v="Isaka Yusuph Mbilinyi"/>
    <x v="1"/>
    <x v="12"/>
    <s v="KWM202508245420211453"/>
    <s v="MC274FDA"/>
    <s v="Manual"/>
    <s v="Completed"/>
  </r>
  <r>
    <s v="WO20260506223059"/>
    <d v="2026-05-06T18:00:01"/>
    <x v="0"/>
    <m/>
    <m/>
    <x v="75"/>
    <s v="Sevya Dearford Simbeya"/>
    <x v="1"/>
    <x v="10"/>
    <m/>
    <s v="MC684FQU"/>
    <s v="Manual"/>
    <s v="Completed"/>
  </r>
  <r>
    <s v="WO20260506055305"/>
    <d v="2026-05-06T17:26:46"/>
    <x v="0"/>
    <m/>
    <m/>
    <x v="75"/>
    <s v="Nashoni Ernesti Nyansio"/>
    <x v="1"/>
    <x v="34"/>
    <m/>
    <s v="MC293FQV"/>
    <s v="Manual"/>
    <s v="Completed"/>
  </r>
  <r>
    <s v="WO20260506810270"/>
    <d v="2026-05-06T17:02:58"/>
    <x v="0"/>
    <m/>
    <m/>
    <x v="75"/>
    <s v="Festo Adolati Kambanga"/>
    <x v="1"/>
    <x v="56"/>
    <m/>
    <s v="MC608FQU"/>
    <s v="Manual"/>
    <s v="Completed"/>
  </r>
  <r>
    <s v="WO20260506568198"/>
    <d v="2026-05-06T16:55:18"/>
    <x v="0"/>
    <m/>
    <m/>
    <x v="75"/>
    <s v="ANTHONY CLEMENT MAZOKO"/>
    <x v="0"/>
    <x v="49"/>
    <m/>
    <s v="MC307FQW"/>
    <s v="Manual"/>
    <s v="Completed"/>
  </r>
  <r>
    <s v="WO20260506636899"/>
    <d v="2026-05-06T16:55:08"/>
    <x v="0"/>
    <m/>
    <m/>
    <x v="75"/>
    <s v="ERNEST MAIKO KAVULA"/>
    <x v="0"/>
    <x v="6"/>
    <m/>
    <s v="MC377FPX"/>
    <s v="Manual"/>
    <s v="Completed"/>
  </r>
  <r>
    <s v="WO20260506220035"/>
    <d v="2026-05-06T16:22:15"/>
    <x v="0"/>
    <m/>
    <m/>
    <x v="75"/>
    <s v="Luwis Benedicto Kayombe"/>
    <x v="1"/>
    <x v="45"/>
    <m/>
    <s v="MC237FQV"/>
    <s v="Manual"/>
    <s v="Completed"/>
  </r>
  <r>
    <s v="WO20260506908645"/>
    <d v="2026-05-06T16:21:12"/>
    <x v="0"/>
    <m/>
    <m/>
    <x v="75"/>
    <s v="Luwis Benedicto Kayombe"/>
    <x v="1"/>
    <x v="45"/>
    <m/>
    <s v="MC992FQU"/>
    <s v="Manual"/>
    <s v="Completed"/>
  </r>
  <r>
    <s v="WO20260506029917"/>
    <d v="2026-05-06T16:18:57"/>
    <x v="0"/>
    <m/>
    <m/>
    <x v="75"/>
    <s v="Luwis Benedicto Kayombe"/>
    <x v="1"/>
    <x v="45"/>
    <m/>
    <s v="MC126FQV"/>
    <s v="Manual"/>
    <s v="Completed"/>
  </r>
  <r>
    <s v="WO20260506150506"/>
    <d v="2026-05-06T16:18:34"/>
    <x v="0"/>
    <m/>
    <m/>
    <x v="75"/>
    <s v="Franko Obote Mwandabula"/>
    <x v="0"/>
    <x v="94"/>
    <m/>
    <s v="MC830FQV"/>
    <s v="Manual"/>
    <s v="Completed"/>
  </r>
  <r>
    <s v="WO20260506286306"/>
    <d v="2026-05-06T16:02:29"/>
    <x v="1"/>
    <s v="FADHILI OMARY MGAGAZA "/>
    <n v="716617730"/>
    <x v="75"/>
    <s v="KAJEMBE KIHARA MCHOMVU"/>
    <x v="0"/>
    <x v="27"/>
    <s v="KWM202506176710115445"/>
    <s v="MC111EZM"/>
    <s v="Manual"/>
    <s v="Completed"/>
  </r>
  <r>
    <s v="WO20260506142383"/>
    <d v="2026-05-06T15:18:54"/>
    <x v="0"/>
    <m/>
    <m/>
    <x v="75"/>
    <s v="Pascali Musa Msambala"/>
    <x v="1"/>
    <x v="4"/>
    <m/>
    <s v="MC682FPX"/>
    <s v="Manual"/>
    <s v="Completed"/>
  </r>
  <r>
    <s v="WO20260506766046"/>
    <d v="2026-05-06T15:03:15"/>
    <x v="0"/>
    <m/>
    <m/>
    <x v="75"/>
    <s v="KAJEMBE KIHARA MCHOMVU"/>
    <x v="0"/>
    <x v="27"/>
    <m/>
    <s v="MC680FPJ"/>
    <s v="Manual"/>
    <s v="Completed"/>
  </r>
  <r>
    <s v="WO20260506952379"/>
    <d v="2026-05-06T14:29:27"/>
    <x v="0"/>
    <m/>
    <m/>
    <x v="75"/>
    <s v="Krisantus David Katoma"/>
    <x v="1"/>
    <x v="23"/>
    <m/>
    <s v="MC820FQV"/>
    <s v="Manual"/>
    <s v="Completed"/>
  </r>
  <r>
    <s v="WO20260506126372"/>
    <d v="2026-05-06T14:24:42"/>
    <x v="0"/>
    <m/>
    <m/>
    <x v="75"/>
    <s v="Michael Michael Kumburu"/>
    <x v="1"/>
    <x v="58"/>
    <m/>
    <s v="MC200FQV"/>
    <s v="Manual"/>
    <s v="Completed"/>
  </r>
  <r>
    <s v="WO20260506400174"/>
    <d v="2026-05-06T14:18:49"/>
    <x v="0"/>
    <m/>
    <m/>
    <x v="75"/>
    <s v="Juma issa shekulindo"/>
    <x v="0"/>
    <x v="5"/>
    <m/>
    <s v="MC328FQV"/>
    <s v="Manual"/>
    <s v="Completed"/>
  </r>
  <r>
    <s v="WO20260506204474"/>
    <d v="2026-05-06T12:49:45"/>
    <x v="0"/>
    <m/>
    <m/>
    <x v="75"/>
    <s v="Festo Adolati Kambanga"/>
    <x v="1"/>
    <x v="56"/>
    <m/>
    <s v="MC183FQU"/>
    <s v="Manual"/>
    <s v="Completed"/>
  </r>
  <r>
    <s v="WO20260506222359"/>
    <d v="2026-05-06T12:43:31"/>
    <x v="0"/>
    <m/>
    <m/>
    <x v="75"/>
    <s v="Festo Adolati Kambanga"/>
    <x v="1"/>
    <x v="56"/>
    <m/>
    <s v="MC692FQU"/>
    <s v="Manual"/>
    <s v="Completed"/>
  </r>
  <r>
    <s v="WO20260506740256"/>
    <d v="2026-05-06T12:38:39"/>
    <x v="0"/>
    <m/>
    <m/>
    <x v="75"/>
    <s v="Andrea Titus Mkolongo"/>
    <x v="1"/>
    <x v="22"/>
    <m/>
    <s v="MC645FQV"/>
    <s v="Manual"/>
    <s v="Completed"/>
  </r>
  <r>
    <s v="WO20260506090394"/>
    <d v="2026-05-06T12:27:16"/>
    <x v="0"/>
    <m/>
    <m/>
    <x v="75"/>
    <s v="Anthony Andrew shomi"/>
    <x v="0"/>
    <x v="0"/>
    <m/>
    <s v="MC637FPY"/>
    <s v="Manual"/>
    <s v="Completed"/>
  </r>
  <r>
    <s v="WO20260506200809"/>
    <d v="2026-05-06T12:04:38"/>
    <x v="2"/>
    <s v="HAMZA SAID KAPONGO"/>
    <n v="755474574"/>
    <x v="75"/>
    <s v="Franko Obote Mwandabula"/>
    <x v="0"/>
    <x v="94"/>
    <s v="KWM202603145010615801"/>
    <s v="MC386FPG"/>
    <s v="Manual"/>
    <s v="Completed"/>
  </r>
  <r>
    <s v="WO20260506215338"/>
    <d v="2026-05-06T11:44:35"/>
    <x v="0"/>
    <m/>
    <m/>
    <x v="75"/>
    <s v="Benard Azalia Haule"/>
    <x v="1"/>
    <x v="30"/>
    <m/>
    <s v="MC166FQW"/>
    <s v="Manual"/>
    <s v="Completed"/>
  </r>
  <r>
    <s v="WO20260506678108"/>
    <d v="2026-05-06T11:14:53"/>
    <x v="0"/>
    <m/>
    <m/>
    <x v="75"/>
    <s v="Krisantus David Katoma"/>
    <x v="1"/>
    <x v="23"/>
    <m/>
    <s v="MC825FQV"/>
    <s v="Manual"/>
    <s v="Completed"/>
  </r>
  <r>
    <s v="WO20260506449375"/>
    <d v="2026-05-06T10:21:51"/>
    <x v="2"/>
    <s v="ANNA FERDNAND SHEHOZA"/>
    <n v="754998524"/>
    <x v="75"/>
    <s v="ADAMU ALIDI MSUYA"/>
    <x v="0"/>
    <x v="73"/>
    <s v="KWM202604231242517229"/>
    <s v="MC437FPY"/>
    <s v="Manual"/>
    <s v="Completed"/>
  </r>
  <r>
    <s v="WO20260506986229"/>
    <d v="2026-05-06T10:18:46"/>
    <x v="2"/>
    <s v="OMEGA KIPANGA MWANJALA"/>
    <n v="762645797"/>
    <x v="75"/>
    <s v="ADAMU ALIDI MSUYA"/>
    <x v="0"/>
    <x v="73"/>
    <s v="KWM202508281242514457"/>
    <s v="MC362FDG"/>
    <s v="Manual"/>
    <s v="Completed"/>
  </r>
  <r>
    <s v="WO20260506473549"/>
    <d v="2026-05-06T10:13:23"/>
    <x v="0"/>
    <m/>
    <m/>
    <x v="75"/>
    <s v="ADAMU ALIDI MSUYA"/>
    <x v="0"/>
    <x v="73"/>
    <m/>
    <s v="MC610FQU"/>
    <s v="Manual"/>
    <s v="Completed"/>
  </r>
  <r>
    <s v="WO20260506819514"/>
    <d v="2026-05-06T09:50:24"/>
    <x v="0"/>
    <m/>
    <m/>
    <x v="75"/>
    <s v="Saidi Hamimu Mterume"/>
    <x v="1"/>
    <x v="15"/>
    <m/>
    <s v="MC444FQV"/>
    <s v="Manual"/>
    <s v="Completed"/>
  </r>
  <r>
    <s v="WO20260506583994"/>
    <d v="2026-05-06T09:33:27"/>
    <x v="0"/>
    <m/>
    <m/>
    <x v="75"/>
    <s v="Sebastian Japhet Sukwa"/>
    <x v="1"/>
    <x v="54"/>
    <m/>
    <s v="MC412FQW"/>
    <s v="Manual"/>
    <s v="Completed"/>
  </r>
  <r>
    <s v="WO20260506591473"/>
    <d v="2026-05-06T09:31:54"/>
    <x v="0"/>
    <m/>
    <m/>
    <x v="75"/>
    <s v="Sebastian Japhet Sukwa"/>
    <x v="1"/>
    <x v="54"/>
    <m/>
    <s v="MC342FQW"/>
    <s v="Manual"/>
    <s v="Completed"/>
  </r>
  <r>
    <s v="WO20260506744016"/>
    <d v="2026-05-06T09:30:23"/>
    <x v="0"/>
    <m/>
    <m/>
    <x v="75"/>
    <s v="Sebastian Japhet Sukwa"/>
    <x v="1"/>
    <x v="54"/>
    <m/>
    <s v="MC980FQV"/>
    <s v="Manual"/>
    <s v="Completed"/>
  </r>
  <r>
    <s v="WO20260506162114"/>
    <d v="2026-05-06T09:28:05"/>
    <x v="0"/>
    <m/>
    <m/>
    <x v="75"/>
    <s v="Sebastian Japhet Sukwa"/>
    <x v="1"/>
    <x v="54"/>
    <m/>
    <s v="MC983FQV"/>
    <s v="Manual"/>
    <s v="Completed"/>
  </r>
  <r>
    <s v="WO20260506221856"/>
    <d v="2026-05-06T09:15:46"/>
    <x v="0"/>
    <m/>
    <m/>
    <x v="75"/>
    <s v="Mohamed Ally"/>
    <x v="1"/>
    <x v="36"/>
    <m/>
    <s v="MC209FQV"/>
    <s v="Manual"/>
    <s v="Completed"/>
  </r>
  <r>
    <s v="WO20260506221856"/>
    <d v="2026-05-06T09:15:46"/>
    <x v="0"/>
    <m/>
    <m/>
    <x v="75"/>
    <s v="Mohamed Ally"/>
    <x v="1"/>
    <x v="36"/>
    <m/>
    <s v="MC221FQV"/>
    <s v="Manual"/>
    <s v="Completed"/>
  </r>
  <r>
    <s v="WO20260506221856"/>
    <d v="2026-05-06T09:15:46"/>
    <x v="0"/>
    <m/>
    <m/>
    <x v="75"/>
    <s v="Mohamed Ally"/>
    <x v="1"/>
    <x v="36"/>
    <m/>
    <s v="MC212FQV"/>
    <s v="Manual"/>
    <s v="Completed"/>
  </r>
  <r>
    <s v="WO20260506221856"/>
    <d v="2026-05-06T09:15:46"/>
    <x v="0"/>
    <m/>
    <m/>
    <x v="75"/>
    <s v="Mohamed Ally"/>
    <x v="1"/>
    <x v="36"/>
    <m/>
    <s v="MC668FQU"/>
    <s v="Manual"/>
    <s v="Completed"/>
  </r>
  <r>
    <s v="WO20260506221856"/>
    <d v="2026-05-06T09:15:46"/>
    <x v="0"/>
    <m/>
    <m/>
    <x v="75"/>
    <s v="Mohamed Ally"/>
    <x v="1"/>
    <x v="36"/>
    <m/>
    <s v="MC670FQU"/>
    <s v="Manual"/>
    <s v="Completed"/>
  </r>
  <r>
    <s v="WO20260506221856"/>
    <d v="2026-05-06T09:15:46"/>
    <x v="0"/>
    <m/>
    <m/>
    <x v="75"/>
    <s v="Mohamed Ally"/>
    <x v="1"/>
    <x v="36"/>
    <m/>
    <s v="MC975FQU"/>
    <s v="Manual"/>
    <s v="Completed"/>
  </r>
  <r>
    <s v="WO20260506221856"/>
    <d v="2026-05-06T09:15:46"/>
    <x v="0"/>
    <m/>
    <m/>
    <x v="75"/>
    <s v="Mohamed Ally"/>
    <x v="1"/>
    <x v="36"/>
    <m/>
    <s v="MC161FQV"/>
    <s v="Manual"/>
    <s v="Completed"/>
  </r>
  <r>
    <s v="WO20260506221856"/>
    <d v="2026-05-06T09:15:46"/>
    <x v="0"/>
    <m/>
    <m/>
    <x v="75"/>
    <s v="Mohamed Ally"/>
    <x v="1"/>
    <x v="36"/>
    <m/>
    <s v="MC207FQV"/>
    <s v="Manual"/>
    <s v="Completed"/>
  </r>
  <r>
    <s v="WO20260506221856"/>
    <d v="2026-05-06T09:15:46"/>
    <x v="0"/>
    <m/>
    <m/>
    <x v="75"/>
    <s v="Mohamed Ally"/>
    <x v="1"/>
    <x v="36"/>
    <m/>
    <s v="MC664FQU"/>
    <s v="Manual"/>
    <s v="Completed"/>
  </r>
  <r>
    <s v="WO20260506221856"/>
    <d v="2026-05-06T09:15:46"/>
    <x v="0"/>
    <m/>
    <m/>
    <x v="75"/>
    <s v="Mohamed Ally"/>
    <x v="1"/>
    <x v="36"/>
    <m/>
    <s v="MC712FQU"/>
    <s v="Manual"/>
    <s v="Completed"/>
  </r>
  <r>
    <s v="WO20260506862323"/>
    <d v="2026-05-06T09:14:13"/>
    <x v="0"/>
    <m/>
    <m/>
    <x v="75"/>
    <s v="Nashoni Ernesti Nyansio"/>
    <x v="1"/>
    <x v="34"/>
    <m/>
    <s v="MC120FQV"/>
    <s v="Manual"/>
    <s v="Completed"/>
  </r>
  <r>
    <s v="WO20260506091965"/>
    <d v="2026-05-06T08:38:45"/>
    <x v="0"/>
    <m/>
    <m/>
    <x v="75"/>
    <s v="Paulo Lucas Moses"/>
    <x v="1"/>
    <x v="92"/>
    <m/>
    <s v="MC282FQW"/>
    <s v="Manual"/>
    <s v="Completed"/>
  </r>
  <r>
    <s v="WO20260506460031"/>
    <d v="2026-05-06T07:23:27"/>
    <x v="0"/>
    <m/>
    <m/>
    <x v="75"/>
    <s v="Adrea Sasi Mohere"/>
    <x v="1"/>
    <x v="106"/>
    <m/>
    <s v="MC216FQW"/>
    <s v="Manual"/>
    <s v="Completed"/>
  </r>
  <r>
    <s v="WO20260506460031"/>
    <d v="2026-05-06T07:23:27"/>
    <x v="0"/>
    <m/>
    <m/>
    <x v="75"/>
    <s v="Adrea Sasi Mohere"/>
    <x v="1"/>
    <x v="106"/>
    <m/>
    <s v="MC344FQW"/>
    <s v="Manual"/>
    <s v="Completed"/>
  </r>
  <r>
    <s v="WO20260506460031"/>
    <d v="2026-05-06T07:23:27"/>
    <x v="0"/>
    <m/>
    <m/>
    <x v="75"/>
    <s v="Adrea Sasi Mohere"/>
    <x v="1"/>
    <x v="106"/>
    <m/>
    <s v="MC218FQW"/>
    <s v="Manual"/>
    <s v="Completed"/>
  </r>
  <r>
    <s v="WO20260505229080"/>
    <d v="2026-05-05T20:17:38"/>
    <x v="0"/>
    <m/>
    <m/>
    <x v="76"/>
    <s v="Nashoni Ernesti Nyansio"/>
    <x v="1"/>
    <x v="34"/>
    <m/>
    <s v="MC129FQV"/>
    <s v="Manual"/>
    <s v="Completed"/>
  </r>
  <r>
    <s v="WO20260505388664"/>
    <d v="2026-05-05T20:15:39"/>
    <x v="0"/>
    <m/>
    <m/>
    <x v="76"/>
    <s v="Nashoni Ernesti Nyansio"/>
    <x v="1"/>
    <x v="34"/>
    <m/>
    <s v="MC130FQV"/>
    <s v="Manual"/>
    <s v="Completed"/>
  </r>
  <r>
    <s v="WO20260505280553"/>
    <d v="2026-05-05T19:37:27"/>
    <x v="0"/>
    <m/>
    <m/>
    <x v="76"/>
    <s v="Krisantus David Katoma"/>
    <x v="1"/>
    <x v="23"/>
    <m/>
    <s v="MC740FQV"/>
    <s v="Manual"/>
    <s v="Completed"/>
  </r>
  <r>
    <s v="WO20260505775304"/>
    <d v="2026-05-05T19:02:14"/>
    <x v="0"/>
    <m/>
    <m/>
    <x v="76"/>
    <s v="Majidu Abdalah Pilly"/>
    <x v="0"/>
    <x v="2"/>
    <m/>
    <s v="MC978FQU"/>
    <s v="Manual"/>
    <s v="Completed"/>
  </r>
  <r>
    <s v="WO20260505922786"/>
    <d v="2026-05-05T18:50:15"/>
    <x v="0"/>
    <m/>
    <m/>
    <x v="76"/>
    <s v="Best Karim Mfikwa"/>
    <x v="1"/>
    <x v="63"/>
    <m/>
    <s v="MC379FQW"/>
    <s v="Manual"/>
    <s v="Completed"/>
  </r>
  <r>
    <s v="WO20260505329795"/>
    <d v="2026-05-05T18:46:20"/>
    <x v="0"/>
    <m/>
    <m/>
    <x v="76"/>
    <s v="Best Karim Mfikwa"/>
    <x v="1"/>
    <x v="63"/>
    <m/>
    <s v="MC392FQW"/>
    <s v="Manual"/>
    <s v="Completed"/>
  </r>
  <r>
    <s v="WO20260505820681"/>
    <d v="2026-05-05T18:42:19"/>
    <x v="0"/>
    <m/>
    <m/>
    <x v="76"/>
    <s v="Anthony Andrew shomi"/>
    <x v="0"/>
    <x v="0"/>
    <m/>
    <s v="MC219FQV"/>
    <s v="Manual"/>
    <s v="Completed"/>
  </r>
  <r>
    <s v="WO20260505576325"/>
    <d v="2026-05-05T18:40:49"/>
    <x v="0"/>
    <m/>
    <m/>
    <x v="76"/>
    <s v="Best Karim Mfikwa"/>
    <x v="1"/>
    <x v="63"/>
    <m/>
    <s v="MC143FQW"/>
    <s v="Manual"/>
    <s v="Completed"/>
  </r>
  <r>
    <s v="WO20260505512239"/>
    <d v="2026-05-05T18:39:31"/>
    <x v="0"/>
    <m/>
    <m/>
    <x v="76"/>
    <s v="Anthony Andrew shomi"/>
    <x v="0"/>
    <x v="0"/>
    <m/>
    <s v="MC726FPY"/>
    <s v="Manual"/>
    <s v="Completed"/>
  </r>
  <r>
    <s v="WO20260505751738"/>
    <d v="2026-05-05T18:26:55"/>
    <x v="0"/>
    <m/>
    <m/>
    <x v="76"/>
    <s v="Sevya Dearford Simbeya"/>
    <x v="1"/>
    <x v="10"/>
    <m/>
    <s v="MC697FQU"/>
    <s v="Manual"/>
    <s v="Completed"/>
  </r>
  <r>
    <s v="WO20260505584736"/>
    <d v="2026-05-05T18:05:58"/>
    <x v="0"/>
    <m/>
    <m/>
    <x v="76"/>
    <s v="Franko Obote Mwandabula"/>
    <x v="0"/>
    <x v="94"/>
    <m/>
    <s v="MC835FQV"/>
    <s v="Manual"/>
    <s v="Completed"/>
  </r>
  <r>
    <s v="WO20260505506243"/>
    <d v="2026-05-05T18:05:16"/>
    <x v="1"/>
    <s v="DAMAS MOHAMED MASAWE"/>
    <n v="767977793"/>
    <x v="76"/>
    <s v="Ally maulidi kengia "/>
    <x v="0"/>
    <x v="91"/>
    <s v="KWM202601035410618769"/>
    <s v="MC612FHX"/>
    <s v="Manual"/>
    <s v="Completed"/>
  </r>
  <r>
    <s v="WO20260505432433"/>
    <d v="2026-05-05T18:03:09"/>
    <x v="0"/>
    <m/>
    <m/>
    <x v="76"/>
    <s v="Franko Obote Mwandabula"/>
    <x v="0"/>
    <x v="94"/>
    <m/>
    <s v="MC299FQV"/>
    <s v="Manual"/>
    <s v="Completed"/>
  </r>
  <r>
    <s v="WO20260505283138"/>
    <d v="2026-05-05T17:59:53"/>
    <x v="0"/>
    <m/>
    <m/>
    <x v="76"/>
    <s v="ANTHONY CLEMENT MAZOKO"/>
    <x v="0"/>
    <x v="49"/>
    <m/>
    <s v="MC406FQW"/>
    <s v="Manual"/>
    <s v="Completed"/>
  </r>
  <r>
    <s v="WO20260505999612"/>
    <d v="2026-05-05T17:58:05"/>
    <x v="0"/>
    <m/>
    <m/>
    <x v="76"/>
    <s v="ANTHONY CLEMENT MAZOKO"/>
    <x v="0"/>
    <x v="49"/>
    <m/>
    <s v="MC149FQW"/>
    <s v="Manual"/>
    <s v="Completed"/>
  </r>
  <r>
    <s v="WO20260505526706"/>
    <d v="2026-05-05T17:56:58"/>
    <x v="0"/>
    <m/>
    <m/>
    <x v="76"/>
    <s v="ANTHONY CLEMENT MAZOKO"/>
    <x v="0"/>
    <x v="49"/>
    <m/>
    <s v="MC381FQW"/>
    <s v="Manual"/>
    <s v="Completed"/>
  </r>
  <r>
    <s v="WO20260505803106"/>
    <d v="2026-05-05T17:54:13"/>
    <x v="0"/>
    <m/>
    <m/>
    <x v="76"/>
    <s v="Issa Salum Kabango"/>
    <x v="1"/>
    <x v="39"/>
    <m/>
    <s v="MC652FQU"/>
    <s v="Manual"/>
    <s v="Completed"/>
  </r>
  <r>
    <s v="WO20260505874704"/>
    <d v="2026-05-05T17:54:10"/>
    <x v="0"/>
    <m/>
    <m/>
    <x v="76"/>
    <s v="ANTHONY CLEMENT MAZOKO"/>
    <x v="0"/>
    <x v="49"/>
    <m/>
    <s v="MC117FQW"/>
    <s v="Manual"/>
    <s v="Completed"/>
  </r>
  <r>
    <s v="WO20260505560954"/>
    <d v="2026-05-05T17:54:00"/>
    <x v="1"/>
    <s v="KABISU SHIJA MASANO"/>
    <n v="747326218"/>
    <x v="76"/>
    <s v="Ally maulidi kengia "/>
    <x v="0"/>
    <x v="91"/>
    <s v="KWM202603235410618670"/>
    <s v="MC557FPG"/>
    <s v="Manual"/>
    <s v="Completed"/>
  </r>
  <r>
    <s v="WO20260505585961"/>
    <d v="2026-05-05T17:53:07"/>
    <x v="0"/>
    <m/>
    <m/>
    <x v="76"/>
    <s v="ANTHONY CLEMENT MAZOKO"/>
    <x v="0"/>
    <x v="49"/>
    <m/>
    <s v="MC150FQW"/>
    <s v="Manual"/>
    <s v="Completed"/>
  </r>
  <r>
    <s v="WO20260505208655"/>
    <d v="2026-05-05T17:51:11"/>
    <x v="0"/>
    <m/>
    <m/>
    <x v="76"/>
    <s v="Issa Salum Kabango"/>
    <x v="1"/>
    <x v="39"/>
    <m/>
    <s v="MC611FQU"/>
    <s v="Manual"/>
    <s v="Completed"/>
  </r>
  <r>
    <s v="WO20260505985415"/>
    <d v="2026-05-05T17:49:32"/>
    <x v="0"/>
    <m/>
    <m/>
    <x v="76"/>
    <s v="Amos Mkenja Silwimba"/>
    <x v="1"/>
    <x v="3"/>
    <m/>
    <s v="MC227FQW"/>
    <s v="Manual"/>
    <s v="Completed"/>
  </r>
  <r>
    <s v="WO20260505589742"/>
    <d v="2026-05-05T17:49:30"/>
    <x v="2"/>
    <s v="GERVAS BENO NTARA"/>
    <n v="753934236"/>
    <x v="76"/>
    <s v="Majidu Abdalah Pilly"/>
    <x v="0"/>
    <x v="2"/>
    <s v="KWM202602195722812995"/>
    <s v="MC800FNQ"/>
    <s v="Manual"/>
    <s v="Completed"/>
  </r>
  <r>
    <s v="WO20260505165578"/>
    <d v="2026-05-05T17:47:41"/>
    <x v="0"/>
    <m/>
    <m/>
    <x v="76"/>
    <s v="Ally maulidi kengia "/>
    <x v="0"/>
    <x v="91"/>
    <m/>
    <s v="MC689FQU"/>
    <s v="Manual"/>
    <s v="Completed"/>
  </r>
  <r>
    <s v="WO20260505385373"/>
    <d v="2026-05-05T17:43:36"/>
    <x v="0"/>
    <m/>
    <m/>
    <x v="76"/>
    <s v="Issa Salum Kabango"/>
    <x v="1"/>
    <x v="39"/>
    <m/>
    <s v="MC637FQU"/>
    <s v="Manual"/>
    <s v="Completed"/>
  </r>
  <r>
    <s v="WO20260505587400"/>
    <d v="2026-05-05T17:38:45"/>
    <x v="0"/>
    <m/>
    <m/>
    <x v="76"/>
    <s v="ANTHONY CLEMENT MAZOKO"/>
    <x v="0"/>
    <x v="49"/>
    <m/>
    <s v="MC629FPY"/>
    <s v="Manual"/>
    <s v="Completed"/>
  </r>
  <r>
    <s v="WO20260505962024"/>
    <d v="2026-05-05T17:35:36"/>
    <x v="0"/>
    <m/>
    <m/>
    <x v="76"/>
    <s v="Mohamedi Saidi Nambaka"/>
    <x v="0"/>
    <x v="52"/>
    <m/>
    <s v="MC568FNP"/>
    <s v="Manual"/>
    <s v="Completed"/>
  </r>
  <r>
    <s v="WO20260505781190"/>
    <d v="2026-05-05T17:33:10"/>
    <x v="0"/>
    <m/>
    <m/>
    <x v="76"/>
    <s v="Christopher Damas Ngahy"/>
    <x v="1"/>
    <x v="9"/>
    <m/>
    <s v="MC226FQW"/>
    <s v="Manual"/>
    <s v="Completed"/>
  </r>
  <r>
    <s v="WO20260505295025"/>
    <d v="2026-05-05T17:29:05"/>
    <x v="2"/>
    <s v="SUZANA JOHN CHITANDA"/>
    <n v="697641118"/>
    <x v="76"/>
    <s v="Mohamedi Saidi Nambaka"/>
    <x v="0"/>
    <x v="52"/>
    <s v="KWM202507156560126654"/>
    <s v="MC486FAW"/>
    <s v="Manual"/>
    <s v="Completed"/>
  </r>
  <r>
    <s v="WO20260505893702"/>
    <d v="2026-05-05T17:26:06"/>
    <x v="2"/>
    <s v="RAMADHANI OMARY MKEA"/>
    <n v="752521103"/>
    <x v="76"/>
    <s v="Franko Obote Mwandabula"/>
    <x v="0"/>
    <x v="94"/>
    <s v="KWM202604175010611285"/>
    <s v="MC576FPW"/>
    <s v="Manual"/>
    <s v="Completed"/>
  </r>
  <r>
    <s v="WO20260505327064"/>
    <d v="2026-05-05T17:15:50"/>
    <x v="2"/>
    <s v="EMMANUEL MBOYI KIBERENGE"/>
    <n v="754654933"/>
    <x v="76"/>
    <s v="Shukrani Charles Best"/>
    <x v="0"/>
    <x v="61"/>
    <s v="KWM202504033311213182"/>
    <s v="MC960EWG"/>
    <s v="Manual"/>
    <s v="Completed"/>
  </r>
  <r>
    <s v="WO20260505827269"/>
    <d v="2026-05-05T17:12:55"/>
    <x v="2"/>
    <s v="MISINZO R LUTAMLA"/>
    <n v="754284938"/>
    <x v="76"/>
    <s v="Shukrani Charles Best"/>
    <x v="0"/>
    <x v="61"/>
    <s v="KWM202508243311216191"/>
    <s v="MC699FCZ"/>
    <s v="Manual"/>
    <s v="Completed"/>
  </r>
  <r>
    <s v="WO20260505379196"/>
    <d v="2026-05-05T17:06:25"/>
    <x v="0"/>
    <m/>
    <m/>
    <x v="76"/>
    <s v="Anthony Andrew shomi"/>
    <x v="0"/>
    <x v="0"/>
    <m/>
    <s v="MC713FQU"/>
    <s v="Manual"/>
    <s v="Completed"/>
  </r>
  <r>
    <s v="WO20260505761099"/>
    <d v="2026-05-05T16:43:28"/>
    <x v="0"/>
    <m/>
    <m/>
    <x v="76"/>
    <s v="Dismas Luws Kapongorola"/>
    <x v="1"/>
    <x v="60"/>
    <m/>
    <s v="MC382FQW"/>
    <s v="Manual"/>
    <s v="Completed"/>
  </r>
  <r>
    <s v="WO20260505279815"/>
    <d v="2026-05-05T16:36:44"/>
    <x v="0"/>
    <m/>
    <m/>
    <x v="76"/>
    <s v="Dismas Luws Kapongorola"/>
    <x v="1"/>
    <x v="60"/>
    <m/>
    <s v="MC303FQW"/>
    <s v="Manual"/>
    <s v="Completed"/>
  </r>
  <r>
    <s v="WO20260505577304"/>
    <d v="2026-05-05T16:29:29"/>
    <x v="2"/>
    <s v="BONI JOSEPH MGODA"/>
    <n v="762022374"/>
    <x v="76"/>
    <s v="Isaka Yusuph Mbilinyi"/>
    <x v="1"/>
    <x v="12"/>
    <s v="KWM202510205420213754"/>
    <s v="MC328FEV"/>
    <s v="Manual"/>
    <s v="Completed"/>
  </r>
  <r>
    <s v="WO20260505233010"/>
    <d v="2026-05-05T15:58:34"/>
    <x v="0"/>
    <m/>
    <m/>
    <x v="76"/>
    <s v="Adrea Sasi Mohere"/>
    <x v="1"/>
    <x v="106"/>
    <m/>
    <s v="MC310FQW"/>
    <s v="Manual"/>
    <s v="Completed"/>
  </r>
  <r>
    <s v="WO20260505233010"/>
    <d v="2026-05-05T15:58:34"/>
    <x v="0"/>
    <m/>
    <m/>
    <x v="76"/>
    <s v="Adrea Sasi Mohere"/>
    <x v="1"/>
    <x v="106"/>
    <m/>
    <s v="MC252FQW"/>
    <s v="Manual"/>
    <s v="Completed"/>
  </r>
  <r>
    <s v="WO20260505693634"/>
    <d v="2026-05-05T15:54:11"/>
    <x v="0"/>
    <m/>
    <m/>
    <x v="76"/>
    <s v="HEMEDI MSHAMU LIBANDIKE"/>
    <x v="1"/>
    <x v="21"/>
    <m/>
    <s v="MC474FQV"/>
    <s v="Manual"/>
    <s v="Completed"/>
  </r>
  <r>
    <s v="WO20260505417399"/>
    <d v="2026-05-05T15:26:02"/>
    <x v="2"/>
    <s v="ALAWI ABDALAHAMANI MFAUME"/>
    <n v="714802008"/>
    <x v="76"/>
    <s v="KAJEMBE KIHARA MCHOMVU"/>
    <x v="0"/>
    <x v="27"/>
    <s v="CR20260325633978"/>
    <s v="MC536FPJ"/>
    <s v="Manual"/>
    <s v="Completed"/>
  </r>
  <r>
    <s v="WO20260505884973"/>
    <d v="2026-05-05T15:23:15"/>
    <x v="0"/>
    <m/>
    <m/>
    <x v="76"/>
    <s v="KAJEMBE KIHARA MCHOMVU"/>
    <x v="0"/>
    <x v="27"/>
    <m/>
    <s v="MC619FPJ"/>
    <s v="Manual"/>
    <s v="Completed"/>
  </r>
  <r>
    <s v="WO20260505212642"/>
    <d v="2026-05-05T15:21:56"/>
    <x v="0"/>
    <m/>
    <m/>
    <x v="76"/>
    <s v="KAJEMBE KIHARA MCHOMVU"/>
    <x v="0"/>
    <x v="27"/>
    <m/>
    <s v="MC646FPY"/>
    <s v="Manual"/>
    <s v="Completed"/>
  </r>
  <r>
    <s v="WO20260505536631"/>
    <d v="2026-05-05T15:20:53"/>
    <x v="0"/>
    <m/>
    <m/>
    <x v="76"/>
    <s v="KAJEMBE KIHARA MCHOMVU"/>
    <x v="0"/>
    <x v="27"/>
    <m/>
    <s v="MC613FPY"/>
    <s v="Manual"/>
    <s v="Completed"/>
  </r>
  <r>
    <s v="WO20260505863832"/>
    <d v="2026-05-05T15:19:24"/>
    <x v="1"/>
    <s v="HONORI AGUSTINO JOHN"/>
    <n v="784233179"/>
    <x v="76"/>
    <s v="KAJEMBE KIHARA MCHOMVU"/>
    <x v="0"/>
    <x v="27"/>
    <s v="KWM202603246710117671"/>
    <s v="MC702FPJ"/>
    <s v="Manual"/>
    <s v="Completed"/>
  </r>
  <r>
    <s v="WO20260505142984"/>
    <d v="2026-05-05T15:09:25"/>
    <x v="0"/>
    <m/>
    <m/>
    <x v="76"/>
    <s v="William Bariki William"/>
    <x v="1"/>
    <x v="64"/>
    <m/>
    <s v="MC249FQW"/>
    <s v="Manual"/>
    <s v="Completed"/>
  </r>
  <r>
    <s v="WO20260505218383"/>
    <d v="2026-05-05T15:02:57"/>
    <x v="0"/>
    <m/>
    <m/>
    <x v="76"/>
    <s v="Al-Amini Hamisi Salum"/>
    <x v="1"/>
    <x v="18"/>
    <m/>
    <s v="MC132FQV"/>
    <s v="Manual"/>
    <s v="Completed"/>
  </r>
  <r>
    <s v="WO20260505026458"/>
    <d v="2026-05-05T14:35:02"/>
    <x v="0"/>
    <m/>
    <m/>
    <x v="76"/>
    <s v="Sevya Dearford Simbeya"/>
    <x v="1"/>
    <x v="10"/>
    <m/>
    <s v="MC651FQU"/>
    <s v="Manual"/>
    <s v="Completed"/>
  </r>
  <r>
    <s v="WO20260505863940"/>
    <d v="2026-05-05T13:42:54"/>
    <x v="0"/>
    <m/>
    <m/>
    <x v="74"/>
    <s v="Daudi William"/>
    <x v="1"/>
    <x v="103"/>
    <m/>
    <s v="MC686FQV"/>
    <s v="Manual"/>
    <s v="Completed"/>
  </r>
  <r>
    <s v="WO20260505863940"/>
    <d v="2026-05-05T13:42:54"/>
    <x v="0"/>
    <m/>
    <m/>
    <x v="74"/>
    <s v="Daudi William"/>
    <x v="1"/>
    <x v="103"/>
    <m/>
    <s v="MC735FQV"/>
    <s v="Manual"/>
    <s v="Completed"/>
  </r>
  <r>
    <s v="WO20260505863940"/>
    <d v="2026-05-05T13:42:54"/>
    <x v="0"/>
    <m/>
    <m/>
    <x v="74"/>
    <s v="Daudi William"/>
    <x v="1"/>
    <x v="103"/>
    <m/>
    <s v="MC762FQV"/>
    <s v="Manual"/>
    <s v="Completed"/>
  </r>
  <r>
    <s v="WO20260505863940"/>
    <d v="2026-05-05T13:42:54"/>
    <x v="0"/>
    <m/>
    <m/>
    <x v="74"/>
    <s v="Daudi William"/>
    <x v="1"/>
    <x v="103"/>
    <m/>
    <s v="MC733FQV"/>
    <s v="Manual"/>
    <s v="Completed"/>
  </r>
  <r>
    <s v="WO20260505768328"/>
    <d v="2026-05-05T13:39:54"/>
    <x v="0"/>
    <m/>
    <m/>
    <x v="75"/>
    <s v="Daudi William"/>
    <x v="1"/>
    <x v="103"/>
    <m/>
    <s v="MC327FQV"/>
    <s v="Manual"/>
    <s v="Completed"/>
  </r>
  <r>
    <s v="WO20260505866499"/>
    <d v="2026-05-05T13:38:38"/>
    <x v="0"/>
    <m/>
    <m/>
    <x v="75"/>
    <s v="Daudi William"/>
    <x v="1"/>
    <x v="103"/>
    <m/>
    <s v="MC329FQV"/>
    <s v="Manual"/>
    <s v="Completed"/>
  </r>
  <r>
    <s v="WO20260505307743"/>
    <d v="2026-05-05T13:37:26"/>
    <x v="0"/>
    <m/>
    <m/>
    <x v="75"/>
    <s v="Daudi William"/>
    <x v="1"/>
    <x v="103"/>
    <m/>
    <s v="MC331FQV"/>
    <s v="Manual"/>
    <s v="Completed"/>
  </r>
  <r>
    <s v="WO20260505764324"/>
    <d v="2026-05-05T12:55:07"/>
    <x v="0"/>
    <m/>
    <m/>
    <x v="76"/>
    <s v="Juma Salimu Rajabu"/>
    <x v="1"/>
    <x v="81"/>
    <m/>
    <s v="MC975FQV"/>
    <s v="Manual"/>
    <s v="Completed"/>
  </r>
  <r>
    <s v="WO20260505446755"/>
    <d v="2026-05-05T12:52:27"/>
    <x v="0"/>
    <m/>
    <m/>
    <x v="76"/>
    <s v="Juma Salimu Rajabu"/>
    <x v="1"/>
    <x v="81"/>
    <m/>
    <s v="MC845FQV"/>
    <s v="Manual"/>
    <s v="Completed"/>
  </r>
  <r>
    <s v="WO20260505085741"/>
    <d v="2026-05-05T12:50:33"/>
    <x v="0"/>
    <m/>
    <m/>
    <x v="76"/>
    <s v="Juma Salimu Rajabu"/>
    <x v="1"/>
    <x v="81"/>
    <m/>
    <s v="MC694FQV"/>
    <s v="Manual"/>
    <s v="Completed"/>
  </r>
  <r>
    <s v="WO20260505767429"/>
    <d v="2026-05-05T12:48:57"/>
    <x v="0"/>
    <m/>
    <m/>
    <x v="76"/>
    <s v="Juma Salimu Rajabu"/>
    <x v="1"/>
    <x v="81"/>
    <m/>
    <s v="MC692FQV"/>
    <s v="Manual"/>
    <s v="Completed"/>
  </r>
  <r>
    <s v="WO20260505180618"/>
    <d v="2026-05-05T12:47:23"/>
    <x v="0"/>
    <m/>
    <m/>
    <x v="76"/>
    <s v="Juma Salimu Rajabu"/>
    <x v="1"/>
    <x v="81"/>
    <m/>
    <s v="MC745FQV"/>
    <s v="Manual"/>
    <s v="Completed"/>
  </r>
  <r>
    <s v="WO20260505313414"/>
    <d v="2026-05-05T12:40:35"/>
    <x v="1"/>
    <s v="YUSUPH MITUNDWA KOYO"/>
    <n v="789772594"/>
    <x v="76"/>
    <s v="Umaru Anastazi Mpanju"/>
    <x v="1"/>
    <x v="25"/>
    <s v="KWM202509113910512759"/>
    <s v="MC987FDK"/>
    <s v="Manual"/>
    <s v="Completed"/>
  </r>
  <r>
    <s v="WO20260505212998"/>
    <d v="2026-05-05T12:33:48"/>
    <x v="1"/>
    <s v="MASANJA PONDELA KANENGO"/>
    <n v="782876736"/>
    <x v="76"/>
    <s v="Umaru Anastazi Mpanju"/>
    <x v="1"/>
    <x v="25"/>
    <s v="KWM202510123910511530"/>
    <s v="MC832FEU"/>
    <s v="Manual"/>
    <s v="Completed"/>
  </r>
  <r>
    <s v="WO20260505674210"/>
    <d v="2026-05-05T12:28:34"/>
    <x v="2"/>
    <s v="JOSEPH MELIKI NKUBA"/>
    <n v="789073434"/>
    <x v="76"/>
    <s v="Umaru Anastazi Mpanju"/>
    <x v="1"/>
    <x v="25"/>
    <s v="KWM202602173910513714"/>
    <s v="MC216FNQ"/>
    <s v="Manual"/>
    <s v="Completed"/>
  </r>
  <r>
    <s v="WO20260505550502"/>
    <d v="2026-05-05T12:16:59"/>
    <x v="1"/>
    <s v="MKIBENI NYAMAKA MKIBENI"/>
    <n v="765065336"/>
    <x v="76"/>
    <s v="Umaru Anastazi Mpanju"/>
    <x v="1"/>
    <x v="25"/>
    <s v="KWM202511133910518830"/>
    <s v="MC318FFR"/>
    <s v="Manual"/>
    <s v="Completed"/>
  </r>
  <r>
    <s v="WO20260505339711"/>
    <d v="2026-05-05T12:11:35"/>
    <x v="2"/>
    <s v="MASHAURI MSHILALU NHANDI"/>
    <n v="683456886"/>
    <x v="76"/>
    <s v="Umaru Anastazi Mpanju"/>
    <x v="1"/>
    <x v="25"/>
    <s v="KWM202601173911718392"/>
    <s v="MC313FHS"/>
    <s v="Manual"/>
    <s v="Completed"/>
  </r>
  <r>
    <s v="WO20260505136770"/>
    <d v="2026-05-05T11:56:33"/>
    <x v="0"/>
    <m/>
    <m/>
    <x v="76"/>
    <s v="Laurant Miraji Kasimu"/>
    <x v="1"/>
    <x v="46"/>
    <m/>
    <s v="MC193FQU"/>
    <s v="Manual"/>
    <s v="Completed"/>
  </r>
  <r>
    <s v="WO20260505136770"/>
    <d v="2026-05-05T11:56:33"/>
    <x v="0"/>
    <m/>
    <m/>
    <x v="76"/>
    <s v="Laurant Miraji Kasimu"/>
    <x v="1"/>
    <x v="46"/>
    <m/>
    <s v="MC191FQU"/>
    <s v="Manual"/>
    <s v="Completed"/>
  </r>
  <r>
    <s v="WO20260505136770"/>
    <d v="2026-05-05T11:56:33"/>
    <x v="0"/>
    <m/>
    <m/>
    <x v="76"/>
    <s v="Laurant Miraji Kasimu"/>
    <x v="1"/>
    <x v="46"/>
    <m/>
    <s v="MC641FQU"/>
    <s v="Manual"/>
    <s v="Completed"/>
  </r>
  <r>
    <s v="WO20260505136770"/>
    <d v="2026-05-05T11:56:33"/>
    <x v="0"/>
    <m/>
    <m/>
    <x v="76"/>
    <s v="Laurant Miraji Kasimu"/>
    <x v="1"/>
    <x v="46"/>
    <m/>
    <s v="MC683FQU"/>
    <s v="Manual"/>
    <s v="Completed"/>
  </r>
  <r>
    <s v="WO20260505136770"/>
    <d v="2026-05-05T11:56:33"/>
    <x v="0"/>
    <m/>
    <m/>
    <x v="76"/>
    <s v="Laurant Miraji Kasimu"/>
    <x v="1"/>
    <x v="46"/>
    <m/>
    <s v="MC700FQU"/>
    <s v="Manual"/>
    <s v="Completed"/>
  </r>
  <r>
    <s v="WO20260505661911"/>
    <d v="2026-05-05T11:16:08"/>
    <x v="2"/>
    <s v="KASSIM IDDI SHABANI "/>
    <n v="683110505"/>
    <x v="76"/>
    <s v="ADAMU ALIDI MSUYA"/>
    <x v="0"/>
    <x v="73"/>
    <s v="KWM202508281242512000"/>
    <s v="MC359FDG"/>
    <s v="Manual"/>
    <s v="Completed"/>
  </r>
  <r>
    <s v="WO20260505891834"/>
    <d v="2026-05-05T10:28:32"/>
    <x v="2"/>
    <s v="OMARI MANENO MROPE"/>
    <n v="764035963"/>
    <x v="76"/>
    <s v="Majidu Abdalah Pilly"/>
    <x v="0"/>
    <x v="2"/>
    <s v="KWM202602185722811157"/>
    <s v="MC777FNQ"/>
    <s v="Manual"/>
    <s v="Completed"/>
  </r>
  <r>
    <s v="WO20260505293450"/>
    <d v="2026-05-05T10:28:32"/>
    <x v="2"/>
    <s v="HIJA MUSTAFA FRIDO"/>
    <n v="738278330"/>
    <x v="76"/>
    <s v="Saidi Hamimu Mterume"/>
    <x v="1"/>
    <x v="15"/>
    <s v="KWM202509166361319750"/>
    <s v="MC479FDH"/>
    <s v="Manual"/>
    <s v="Completed"/>
  </r>
  <r>
    <s v="WO20260505504029"/>
    <d v="2026-05-05T10:25:58"/>
    <x v="0"/>
    <m/>
    <m/>
    <x v="76"/>
    <s v="Shaweji Bakari Mtunyungu"/>
    <x v="1"/>
    <x v="57"/>
    <m/>
    <s v="MC699FQU"/>
    <s v="Manual"/>
    <s v="Completed"/>
  </r>
  <r>
    <s v="WO20260505656763"/>
    <d v="2026-05-05T10:24:38"/>
    <x v="0"/>
    <m/>
    <m/>
    <x v="76"/>
    <s v="Shaweji Bakari Mtunyungu"/>
    <x v="1"/>
    <x v="57"/>
    <m/>
    <s v="MC639FQU"/>
    <s v="Manual"/>
    <s v="Completed"/>
  </r>
  <r>
    <s v="WO20260505893681"/>
    <d v="2026-05-05T10:24:38"/>
    <x v="0"/>
    <m/>
    <m/>
    <x v="76"/>
    <s v="William Bariki William"/>
    <x v="1"/>
    <x v="64"/>
    <m/>
    <s v="MC586FQV"/>
    <s v="Manual"/>
    <s v="Completed"/>
  </r>
  <r>
    <s v="WO20260505846710"/>
    <d v="2026-05-05T10:22:31"/>
    <x v="2"/>
    <s v="MOHAMEDI MOHAMEDI WAZIRI"/>
    <n v="657967371"/>
    <x v="76"/>
    <s v="Saidi Hamimu Mterume"/>
    <x v="1"/>
    <x v="15"/>
    <s v="KWM202506206361316849"/>
    <s v="MC703EZL"/>
    <s v="Manual"/>
    <s v="Completed"/>
  </r>
  <r>
    <s v="WO20260505774000"/>
    <d v="2026-05-05T10:17:13"/>
    <x v="2"/>
    <s v="YUSUFU RAISI NAMALOMBE"/>
    <n v="616752734"/>
    <x v="76"/>
    <s v="Saidi Hamimu Mterume"/>
    <x v="1"/>
    <x v="15"/>
    <s v="KWM202603216361315939"/>
    <s v="MC111FPH"/>
    <s v="Manual"/>
    <s v="Completed"/>
  </r>
  <r>
    <s v="WO20260505482977"/>
    <d v="2026-05-05T10:12:08"/>
    <x v="0"/>
    <m/>
    <m/>
    <x v="76"/>
    <s v="Ibrahim Joseph Ryoba"/>
    <x v="1"/>
    <x v="7"/>
    <m/>
    <s v="MC433FPZ"/>
    <s v="Manual"/>
    <s v="Completed"/>
  </r>
  <r>
    <s v="WO20260505482977"/>
    <d v="2026-05-05T10:12:08"/>
    <x v="0"/>
    <m/>
    <m/>
    <x v="76"/>
    <s v="Ibrahim Joseph Ryoba"/>
    <x v="1"/>
    <x v="7"/>
    <m/>
    <s v="MC791FPY"/>
    <s v="Manual"/>
    <s v="Completed"/>
  </r>
  <r>
    <s v="WO20260505752053"/>
    <d v="2026-05-05T09:44:55"/>
    <x v="0"/>
    <m/>
    <m/>
    <x v="76"/>
    <s v="Majidu Abdalah Pilly"/>
    <x v="0"/>
    <x v="2"/>
    <m/>
    <s v="MC205FQU"/>
    <s v="Manual"/>
    <s v="Completed"/>
  </r>
  <r>
    <s v="WO20260504528222"/>
    <d v="2026-05-04T19:55:15"/>
    <x v="0"/>
    <m/>
    <m/>
    <x v="77"/>
    <s v="Shaweji Bakari Mtunyungu"/>
    <x v="1"/>
    <x v="57"/>
    <m/>
    <s v="MC218FQV"/>
    <s v="Manual"/>
    <s v="Completed"/>
  </r>
  <r>
    <s v="WO20260504640028"/>
    <d v="2026-05-04T19:11:02"/>
    <x v="0"/>
    <m/>
    <m/>
    <x v="77"/>
    <s v="Cosmas Cosmas Ntani"/>
    <x v="1"/>
    <x v="2"/>
    <m/>
    <s v="MC706FQU"/>
    <s v="Manual"/>
    <s v="Completed"/>
  </r>
  <r>
    <s v="WO20260504763380"/>
    <d v="2026-05-04T19:08:28"/>
    <x v="0"/>
    <m/>
    <m/>
    <x v="77"/>
    <s v="Al-Amini Hamisi Salum"/>
    <x v="1"/>
    <x v="18"/>
    <m/>
    <s v="MC567FQV"/>
    <s v="Manual"/>
    <s v="Completed"/>
  </r>
  <r>
    <s v="WO20260504940007"/>
    <d v="2026-05-04T18:57:37"/>
    <x v="0"/>
    <m/>
    <m/>
    <x v="77"/>
    <s v="Sevya Dearford Simbeya"/>
    <x v="1"/>
    <x v="10"/>
    <m/>
    <s v="MC160FQU"/>
    <s v="Manual"/>
    <s v="Completed"/>
  </r>
  <r>
    <s v="WO20260504940007"/>
    <d v="2026-05-04T18:57:37"/>
    <x v="0"/>
    <m/>
    <m/>
    <x v="77"/>
    <s v="Sevya Dearford Simbeya"/>
    <x v="1"/>
    <x v="10"/>
    <m/>
    <s v="MC593FQU"/>
    <s v="Manual"/>
    <s v="Completed"/>
  </r>
  <r>
    <s v="WO20260504016615"/>
    <d v="2026-05-04T18:47:42"/>
    <x v="0"/>
    <m/>
    <m/>
    <x v="77"/>
    <s v="Ibrahim Joseph Ryoba"/>
    <x v="1"/>
    <x v="7"/>
    <m/>
    <s v="MC793FPY"/>
    <s v="Manual"/>
    <s v="Completed"/>
  </r>
  <r>
    <s v="WO20260504149542"/>
    <d v="2026-05-04T18:37:29"/>
    <x v="2"/>
    <s v="ONESMO ZAKARIA KIPENGELE"/>
    <n v="762582603"/>
    <x v="77"/>
    <s v="Ally maulidi kengia "/>
    <x v="0"/>
    <x v="91"/>
    <s v="KWM202507185410616668"/>
    <s v="MC458FAW"/>
    <s v="Manual"/>
    <s v="Completed"/>
  </r>
  <r>
    <s v="WO20260504187635"/>
    <d v="2026-05-04T18:35:26"/>
    <x v="2"/>
    <s v="IBRAHIM JAPHET KYURA"/>
    <n v="759019983"/>
    <x v="77"/>
    <s v="Ally maulidi kengia "/>
    <x v="0"/>
    <x v="91"/>
    <s v="KWM202605045410619048"/>
    <s v="MC180FQU"/>
    <s v="Manual"/>
    <s v="Completed"/>
  </r>
  <r>
    <s v="WO20260504048695"/>
    <d v="2026-05-04T18:33:04"/>
    <x v="0"/>
    <m/>
    <m/>
    <x v="77"/>
    <s v="Ally maulidi kengia "/>
    <x v="0"/>
    <x v="91"/>
    <m/>
    <s v="MC669FQU"/>
    <s v="Manual"/>
    <s v="Completed"/>
  </r>
  <r>
    <s v="WO20260504003002"/>
    <d v="2026-05-04T18:31:54"/>
    <x v="0"/>
    <m/>
    <m/>
    <x v="77"/>
    <s v="Ally maulidi kengia "/>
    <x v="0"/>
    <x v="91"/>
    <m/>
    <s v="MC154FQU"/>
    <s v="Manual"/>
    <s v="Completed"/>
  </r>
  <r>
    <s v="WO20260504203656"/>
    <d v="2026-05-04T18:30:54"/>
    <x v="0"/>
    <m/>
    <m/>
    <x v="77"/>
    <s v="Ally maulidi kengia "/>
    <x v="0"/>
    <x v="91"/>
    <m/>
    <s v="MC177FQU"/>
    <s v="Manual"/>
    <s v="Completed"/>
  </r>
  <r>
    <s v="WO20260504595221"/>
    <d v="2026-05-04T18:29:36"/>
    <x v="0"/>
    <m/>
    <m/>
    <x v="77"/>
    <s v="Ally maulidi kengia "/>
    <x v="0"/>
    <x v="91"/>
    <m/>
    <s v="MC180FQU"/>
    <s v="Manual"/>
    <s v="Completed"/>
  </r>
  <r>
    <s v="WO20260504894019"/>
    <d v="2026-05-04T17:57:48"/>
    <x v="0"/>
    <m/>
    <m/>
    <x v="77"/>
    <s v="WITTO GEODION MHANZE"/>
    <x v="0"/>
    <x v="100"/>
    <m/>
    <s v="MC231FPX"/>
    <s v="Manual"/>
    <s v="Completed"/>
  </r>
  <r>
    <s v="WO20260504118829"/>
    <d v="2026-05-04T17:41:47"/>
    <x v="0"/>
    <m/>
    <m/>
    <x v="77"/>
    <s v="Nashoni Ernesti Nyansio"/>
    <x v="1"/>
    <x v="34"/>
    <m/>
    <s v="MC446FPY"/>
    <s v="Manual"/>
    <s v="Completed"/>
  </r>
  <r>
    <s v="WO20260504651453"/>
    <d v="2026-05-04T17:39:01"/>
    <x v="2"/>
    <s v="MAWINDO NKAZE BITARIHO"/>
    <n v="748696122"/>
    <x v="77"/>
    <s v="Franko Obote Mwandabula"/>
    <x v="0"/>
    <x v="94"/>
    <s v="KWM202602215010610048"/>
    <s v="MC474FNQ"/>
    <s v="Manual"/>
    <s v="Completed"/>
  </r>
  <r>
    <s v="WO20260504380458"/>
    <d v="2026-05-04T17:37:19"/>
    <x v="0"/>
    <m/>
    <m/>
    <x v="77"/>
    <s v="Franko Obote Mwandabula"/>
    <x v="0"/>
    <x v="94"/>
    <m/>
    <s v="MC298FQW"/>
    <s v="Manual"/>
    <s v="Completed"/>
  </r>
  <r>
    <s v="WO20260504122392"/>
    <d v="2026-05-04T17:28:54"/>
    <x v="0"/>
    <m/>
    <m/>
    <x v="77"/>
    <s v="YASINI MUNA ATHUMAN "/>
    <x v="0"/>
    <x v="92"/>
    <m/>
    <s v="MC222FQW"/>
    <s v="Manual"/>
    <s v="Completed"/>
  </r>
  <r>
    <s v="WO20260504976188"/>
    <d v="2026-05-04T17:24:21"/>
    <x v="0"/>
    <m/>
    <m/>
    <x v="77"/>
    <s v="Majidu Abdalah Pilly"/>
    <x v="0"/>
    <x v="2"/>
    <m/>
    <s v="MC970FQU"/>
    <s v="Manual"/>
    <s v="Completed"/>
  </r>
  <r>
    <s v="WO20260504176531"/>
    <d v="2026-05-04T17:20:06"/>
    <x v="0"/>
    <m/>
    <m/>
    <x v="77"/>
    <s v="Shukrani Charles Best"/>
    <x v="0"/>
    <x v="61"/>
    <m/>
    <s v="MC377FQW"/>
    <s v="Manual"/>
    <s v="Completed"/>
  </r>
  <r>
    <s v="WO20260504176531"/>
    <d v="2026-05-04T17:20:06"/>
    <x v="0"/>
    <m/>
    <m/>
    <x v="77"/>
    <s v="Shukrani Charles Best"/>
    <x v="0"/>
    <x v="61"/>
    <m/>
    <s v="MC354FQW"/>
    <s v="Manual"/>
    <s v="Completed"/>
  </r>
  <r>
    <s v="WO20260504176531"/>
    <d v="2026-05-04T17:20:06"/>
    <x v="0"/>
    <m/>
    <m/>
    <x v="77"/>
    <s v="Shukrani Charles Best"/>
    <x v="0"/>
    <x v="61"/>
    <m/>
    <s v="MC629FQU"/>
    <s v="Manual"/>
    <s v="Completed"/>
  </r>
  <r>
    <s v="WO20260504241308"/>
    <d v="2026-05-04T17:19:41"/>
    <x v="2"/>
    <s v="AYUBU THOMAS LUPOJA"/>
    <n v="769066913"/>
    <x v="77"/>
    <s v="Ibrahim Joseph Ryoba"/>
    <x v="1"/>
    <x v="7"/>
    <s v="KWM202604223141729610"/>
    <s v="MC818FPY"/>
    <s v="Manual"/>
    <s v="Completed"/>
  </r>
  <r>
    <s v="WO20260504229075"/>
    <d v="2026-05-04T17:14:46"/>
    <x v="2"/>
    <s v="BONI NAFTAL MWENGE"/>
    <n v="689276323"/>
    <x v="77"/>
    <s v="Ibrahim Joseph Ryoba"/>
    <x v="1"/>
    <x v="7"/>
    <s v="KWM202604163141727598"/>
    <s v="MC675FPX"/>
    <s v="Manual"/>
    <s v="Completed"/>
  </r>
  <r>
    <s v="WO20260504249235"/>
    <d v="2026-05-04T16:52:28"/>
    <x v="2"/>
    <s v="MERAMBA MANGENYI MERAMBA"/>
    <n v="762194564"/>
    <x v="77"/>
    <s v="Ibrahim Joseph Ryoba"/>
    <x v="1"/>
    <x v="7"/>
    <s v="KWM202512293141723567"/>
    <s v="MC327FJJ"/>
    <s v="Manual"/>
    <s v="Completed"/>
  </r>
  <r>
    <s v="WO20260504810747"/>
    <d v="2026-05-04T16:18:01"/>
    <x v="2"/>
    <s v="SAID BWIRE MNAKU"/>
    <n v="767416329"/>
    <x v="77"/>
    <s v="Ibrahim Joseph Ryoba"/>
    <x v="1"/>
    <x v="7"/>
    <s v="KWM202604273141728089"/>
    <s v="MC816FPY"/>
    <s v="Manual"/>
    <s v="Completed"/>
  </r>
  <r>
    <s v="WO20260504124453"/>
    <d v="2026-05-04T15:59:59"/>
    <x v="2"/>
    <s v="JOHANES AGUMBA BUCHA"/>
    <n v="717440734"/>
    <x v="77"/>
    <s v="Martin Chacha Nyangarya"/>
    <x v="1"/>
    <x v="37"/>
    <s v="CR20260212201259"/>
    <s v="MC620FDK"/>
    <s v="Manual"/>
    <s v="Completed"/>
  </r>
  <r>
    <s v="WO20260504810918"/>
    <d v="2026-05-04T15:55:40"/>
    <x v="2"/>
    <s v="JOHANES AGUMBA BUCHA"/>
    <n v="717440734"/>
    <x v="77"/>
    <s v="Martin Chacha Nyangarya"/>
    <x v="1"/>
    <x v="37"/>
    <s v="CR20260312098647"/>
    <s v="MC912FHR"/>
    <s v="Manual"/>
    <s v="Completed"/>
  </r>
  <r>
    <s v="WO20260504926225"/>
    <d v="2026-05-04T15:53:41"/>
    <x v="2"/>
    <s v="ABOGE OKECH OKOLA"/>
    <n v="782463989"/>
    <x v="77"/>
    <s v="Martin Chacha Nyangarya"/>
    <x v="1"/>
    <x v="37"/>
    <s v="KWM202505033141721973"/>
    <s v="MC628EWH"/>
    <s v="Manual"/>
    <s v="Completed"/>
  </r>
  <r>
    <s v="WO20260504214721"/>
    <d v="2026-05-04T15:51:16"/>
    <x v="2"/>
    <s v="MODESTA NELSON MWITA"/>
    <n v="695852546"/>
    <x v="77"/>
    <s v="Martin Chacha Nyangarya"/>
    <x v="1"/>
    <x v="37"/>
    <s v="KWM202507193130513714"/>
    <s v="MC615FAW"/>
    <s v="Manual"/>
    <s v="Completed"/>
  </r>
  <r>
    <s v="WO20260504614850"/>
    <d v="2026-05-04T15:50:44"/>
    <x v="0"/>
    <m/>
    <m/>
    <x v="77"/>
    <s v="ERNEST MAIKO KAVULA"/>
    <x v="0"/>
    <x v="6"/>
    <m/>
    <s v="MC543FPY"/>
    <s v="Manual"/>
    <s v="Completed"/>
  </r>
  <r>
    <s v="WO20260504757267"/>
    <d v="2026-05-04T15:48:51"/>
    <x v="2"/>
    <s v="MATTO BANGO FARAJA"/>
    <n v="684189595"/>
    <x v="77"/>
    <s v="Martin Chacha Nyangarya"/>
    <x v="1"/>
    <x v="37"/>
    <s v="KWM202604183130515490"/>
    <s v="MC482FPY"/>
    <s v="Manual"/>
    <s v="Completed"/>
  </r>
  <r>
    <s v="WO20260504593744"/>
    <d v="2026-05-04T15:45:15"/>
    <x v="2"/>
    <s v="JOHANES AGUMBA BUCHA"/>
    <n v="717440734"/>
    <x v="77"/>
    <s v="Martin Chacha Nyangarya"/>
    <x v="1"/>
    <x v="37"/>
    <s v="CR20250324157550"/>
    <s v="MC646EPW"/>
    <s v="Manual"/>
    <s v="Completed"/>
  </r>
  <r>
    <s v="WO20260504309338"/>
    <d v="2026-05-04T15:44:10"/>
    <x v="0"/>
    <m/>
    <m/>
    <x v="77"/>
    <s v="Shaban Jumanne Fungo"/>
    <x v="1"/>
    <x v="113"/>
    <m/>
    <s v="MC763FQV"/>
    <s v="Manual"/>
    <s v="Completed"/>
  </r>
  <r>
    <s v="WO20260504518540"/>
    <d v="2026-05-04T15:42:27"/>
    <x v="2"/>
    <s v="SILVANUS  ODIRA  MARWA"/>
    <n v="783509414"/>
    <x v="77"/>
    <s v="Martin Chacha Nyangarya"/>
    <x v="1"/>
    <x v="37"/>
    <s v="KWM202512023130510731"/>
    <s v="MC272FHR"/>
    <s v="Manual"/>
    <s v="Completed"/>
  </r>
  <r>
    <s v="WO20260504835584"/>
    <d v="2026-05-04T15:36:10"/>
    <x v="2"/>
    <s v="OTIENO ODADA ASANYO"/>
    <n v="688423419"/>
    <x v="77"/>
    <s v="Martin Chacha Nyangarya"/>
    <x v="1"/>
    <x v="37"/>
    <s v="KWM202604233130517157"/>
    <s v="MC757FPY"/>
    <s v="Manual"/>
    <s v="Completed"/>
  </r>
  <r>
    <s v="WO20260504306102"/>
    <d v="2026-05-04T15:25:35"/>
    <x v="0"/>
    <m/>
    <m/>
    <x v="77"/>
    <s v="Benard Azalia Haule"/>
    <x v="1"/>
    <x v="30"/>
    <m/>
    <s v="MC556FQV"/>
    <s v="Manual"/>
    <s v="Completed"/>
  </r>
  <r>
    <s v="WO20260504306102"/>
    <d v="2026-05-04T15:25:35"/>
    <x v="0"/>
    <m/>
    <m/>
    <x v="77"/>
    <s v="Benard Azalia Haule"/>
    <x v="1"/>
    <x v="30"/>
    <m/>
    <s v="MC251FQW"/>
    <s v="Manual"/>
    <s v="Completed"/>
  </r>
  <r>
    <s v="WO20260504577661"/>
    <d v="2026-05-04T15:15:48"/>
    <x v="1"/>
    <s v="DASTAN EDWARD KILAWA"/>
    <n v="769309258"/>
    <x v="77"/>
    <s v="Andrea Titus Mkolongo"/>
    <x v="1"/>
    <x v="22"/>
    <s v="CR20260429949880"/>
    <s v="MC117EZM"/>
    <s v="Manual"/>
    <s v="Completed"/>
  </r>
  <r>
    <s v="WO20260504304887"/>
    <d v="2026-05-04T15:06:42"/>
    <x v="2"/>
    <s v="EDWARD  DANIEL  KICHA"/>
    <n v="785015487"/>
    <x v="77"/>
    <s v="Martin Chacha Nyangarya"/>
    <x v="1"/>
    <x v="37"/>
    <s v="KWM202603313130515343"/>
    <s v="MC195FPH"/>
    <s v="Manual"/>
    <s v="Completed"/>
  </r>
  <r>
    <s v="WO20260504877075"/>
    <d v="2026-05-04T14:57:08"/>
    <x v="2"/>
    <s v="ELPHAS  OCHIENG  PHANUEL"/>
    <n v="684766360"/>
    <x v="77"/>
    <s v="Martin Chacha Nyangarya"/>
    <x v="1"/>
    <x v="37"/>
    <s v="KWM202601043130519932"/>
    <s v="MC881FHS"/>
    <s v="Manual"/>
    <s v="Completed"/>
  </r>
  <r>
    <s v="WO20260504530284"/>
    <d v="2026-05-04T14:50:14"/>
    <x v="0"/>
    <m/>
    <m/>
    <x v="77"/>
    <s v="Martin Chacha Nyangarya"/>
    <x v="1"/>
    <x v="37"/>
    <m/>
    <s v="MC560FPY"/>
    <s v="Manual"/>
    <s v="Completed"/>
  </r>
  <r>
    <s v="WO20260504530284"/>
    <d v="2026-05-04T14:50:14"/>
    <x v="0"/>
    <m/>
    <m/>
    <x v="77"/>
    <s v="Martin Chacha Nyangarya"/>
    <x v="1"/>
    <x v="37"/>
    <m/>
    <s v="MC561FPY"/>
    <s v="Manual"/>
    <s v="Completed"/>
  </r>
  <r>
    <s v="WO20260504530284"/>
    <d v="2026-05-04T14:50:14"/>
    <x v="0"/>
    <m/>
    <m/>
    <x v="77"/>
    <s v="Martin Chacha Nyangarya"/>
    <x v="1"/>
    <x v="37"/>
    <m/>
    <s v="MC614FPY"/>
    <s v="Manual"/>
    <s v="Completed"/>
  </r>
  <r>
    <s v="WO20260504699059"/>
    <d v="2026-05-04T14:47:57"/>
    <x v="0"/>
    <m/>
    <m/>
    <x v="77"/>
    <s v="Andrea Titus Mkolongo"/>
    <x v="1"/>
    <x v="22"/>
    <m/>
    <s v="MC401FQV"/>
    <s v="Manual"/>
    <s v="Completed"/>
  </r>
  <r>
    <s v="WO20260504419322"/>
    <d v="2026-05-04T14:46:09"/>
    <x v="2"/>
    <s v="EVALIN  DANIEL  OWINO"/>
    <n v="768395283"/>
    <x v="77"/>
    <s v="Martin Chacha Nyangarya"/>
    <x v="1"/>
    <x v="37"/>
    <s v="KWM202601103130512108"/>
    <s v="MC623FHP"/>
    <s v="Manual"/>
    <s v="Completed"/>
  </r>
  <r>
    <s v="WO20260504437571"/>
    <d v="2026-05-04T14:36:38"/>
    <x v="2"/>
    <s v="GODFREY SHABAN MATONA "/>
    <n v="685981784"/>
    <x v="77"/>
    <s v="ADAMU ALIDI MSUYA"/>
    <x v="0"/>
    <x v="73"/>
    <s v="KWM202506251242516984"/>
    <s v="MC296EZM"/>
    <s v="Manual"/>
    <s v="Completed"/>
  </r>
  <r>
    <s v="WO20260504156571"/>
    <d v="2026-05-04T14:12:31"/>
    <x v="0"/>
    <m/>
    <m/>
    <x v="77"/>
    <s v="Subhe Bwile Masatu"/>
    <x v="0"/>
    <x v="47"/>
    <m/>
    <s v="MC658FQU"/>
    <s v="Manual"/>
    <s v="Completed"/>
  </r>
  <r>
    <s v="WO20260504156571"/>
    <d v="2026-05-04T14:12:31"/>
    <x v="0"/>
    <m/>
    <m/>
    <x v="77"/>
    <s v="Subhe Bwile Masatu"/>
    <x v="0"/>
    <x v="47"/>
    <m/>
    <s v="MC375FQW"/>
    <s v="Manual"/>
    <s v="Completed"/>
  </r>
  <r>
    <s v="WO20260504946252"/>
    <d v="2026-05-04T14:09:50"/>
    <x v="2"/>
    <s v="LUCAS THOMAS KILANGABANA"/>
    <n v="742818478"/>
    <x v="77"/>
    <s v="Subhe Bwile Masatu"/>
    <x v="0"/>
    <x v="47"/>
    <s v="KWM202603073730110395"/>
    <s v="MC460FPG"/>
    <s v="Manual"/>
    <s v="Completed"/>
  </r>
  <r>
    <s v="WO20260504980039"/>
    <d v="2026-05-04T12:55:18"/>
    <x v="0"/>
    <m/>
    <m/>
    <x v="77"/>
    <s v="Ibrahim Joseph Ryoba"/>
    <x v="1"/>
    <x v="7"/>
    <m/>
    <s v="MC829FPY"/>
    <s v="Manual"/>
    <s v="Completed"/>
  </r>
  <r>
    <s v="WO20260504980039"/>
    <d v="2026-05-04T12:55:18"/>
    <x v="0"/>
    <m/>
    <m/>
    <x v="77"/>
    <s v="Ibrahim Joseph Ryoba"/>
    <x v="1"/>
    <x v="7"/>
    <m/>
    <s v="MC761FPY"/>
    <s v="Manual"/>
    <s v="Completed"/>
  </r>
  <r>
    <s v="WO20260504405748"/>
    <d v="2026-05-04T12:03:26"/>
    <x v="0"/>
    <m/>
    <m/>
    <x v="77"/>
    <s v="Frank James Massawe"/>
    <x v="1"/>
    <x v="88"/>
    <m/>
    <s v="MC551FPY"/>
    <s v="Manual"/>
    <s v="Completed"/>
  </r>
  <r>
    <s v="WO20260504801355"/>
    <d v="2026-05-04T11:58:58"/>
    <x v="2"/>
    <s v="KOMBO MOHAMEDI ABEDI"/>
    <n v="763864285"/>
    <x v="77"/>
    <s v="KAJEMBE KIHARA MCHOMVU"/>
    <x v="0"/>
    <x v="27"/>
    <s v="KWM202512011242514823"/>
    <s v="MC253FHR"/>
    <s v="Manual"/>
    <s v="Completed"/>
  </r>
  <r>
    <s v="WO20260504605126"/>
    <d v="2026-05-04T11:50:11"/>
    <x v="0"/>
    <m/>
    <m/>
    <x v="77"/>
    <s v="HEMEDI MSHAMU LIBANDIKE"/>
    <x v="1"/>
    <x v="21"/>
    <m/>
    <s v="MC476FQV"/>
    <s v="Manual"/>
    <s v="Completed"/>
  </r>
  <r>
    <s v="WO20260504605126"/>
    <d v="2026-05-04T11:50:11"/>
    <x v="0"/>
    <m/>
    <m/>
    <x v="77"/>
    <s v="HEMEDI MSHAMU LIBANDIKE"/>
    <x v="1"/>
    <x v="21"/>
    <m/>
    <s v="MC590FQV"/>
    <s v="Manual"/>
    <s v="Completed"/>
  </r>
  <r>
    <s v="WO20260504543190"/>
    <d v="2026-05-04T10:56:18"/>
    <x v="2"/>
    <s v="ALLY SELEMANI BRUKIA"/>
    <n v="692624480"/>
    <x v="77"/>
    <s v="Majidu Abdalah Pilly"/>
    <x v="0"/>
    <x v="2"/>
    <s v="KWM202603125722810022"/>
    <s v="MC677FPH"/>
    <s v="Manual"/>
    <s v="Completed"/>
  </r>
  <r>
    <s v="WO20260504703952"/>
    <d v="2026-05-04T10:47:22"/>
    <x v="2"/>
    <s v="JOSEPH ADAM NDOMBA"/>
    <n v="624887803"/>
    <x v="77"/>
    <s v="Cosmas Cosmas Ntani"/>
    <x v="1"/>
    <x v="2"/>
    <s v="KWM202506305722816994"/>
    <s v="MC598EZL"/>
    <s v="Manual"/>
    <s v="Completed"/>
  </r>
  <r>
    <s v="WO20260504850380"/>
    <d v="2026-05-04T09:18:36"/>
    <x v="0"/>
    <m/>
    <m/>
    <x v="77"/>
    <s v="Greyson Elisha"/>
    <x v="1"/>
    <x v="87"/>
    <m/>
    <s v="MC250FQW"/>
    <s v="Manual"/>
    <s v="Completed"/>
  </r>
  <r>
    <s v="WO20260503194773"/>
    <d v="2026-05-04T00:35:48"/>
    <x v="1"/>
    <s v="YUSUPH MITUNDWA KOYO"/>
    <n v="789772594"/>
    <x v="51"/>
    <s v="Umaru Anastazi Mpanju"/>
    <x v="1"/>
    <x v="25"/>
    <s v="KWM202509113910512759"/>
    <s v="MC987FDK"/>
    <s v="Manual"/>
    <s v="Completed"/>
  </r>
  <r>
    <s v="WO20260503604852"/>
    <d v="2026-05-03T20:41:10"/>
    <x v="0"/>
    <m/>
    <m/>
    <x v="78"/>
    <s v="Cosmas Cosmas Ntani"/>
    <x v="1"/>
    <x v="2"/>
    <m/>
    <s v="MC222FQV"/>
    <s v="Manual"/>
    <s v="Completed"/>
  </r>
  <r>
    <s v="WO20260503143076"/>
    <d v="2026-05-03T19:22:17"/>
    <x v="0"/>
    <m/>
    <m/>
    <x v="78"/>
    <s v="Majidu Abdalah Pilly"/>
    <x v="0"/>
    <x v="2"/>
    <m/>
    <s v="MC220FQV"/>
    <s v="Manual"/>
    <s v="Completed"/>
  </r>
  <r>
    <s v="WO20260503786386"/>
    <d v="2026-05-03T17:15:30"/>
    <x v="0"/>
    <m/>
    <m/>
    <x v="78"/>
    <s v="Pascali Musa Msambala"/>
    <x v="1"/>
    <x v="4"/>
    <m/>
    <s v="MC249FPX"/>
    <s v="Manual"/>
    <s v="Completed"/>
  </r>
  <r>
    <s v="WO20260503280519"/>
    <d v="2026-05-03T14:37:21"/>
    <x v="0"/>
    <m/>
    <m/>
    <x v="78"/>
    <s v="Majidu Abdalah Pilly"/>
    <x v="0"/>
    <x v="2"/>
    <m/>
    <s v="MC707FQU"/>
    <s v="Manual"/>
    <s v="Completed"/>
  </r>
  <r>
    <s v="WO20260503073351"/>
    <d v="2026-05-03T12:53:28"/>
    <x v="0"/>
    <m/>
    <m/>
    <x v="78"/>
    <s v="Bakari Mohamed"/>
    <x v="1"/>
    <x v="80"/>
    <m/>
    <s v="MC677FQV"/>
    <s v="Manual"/>
    <s v="Completed"/>
  </r>
  <r>
    <s v="WO20260503993533"/>
    <d v="2026-05-03T12:53:01"/>
    <x v="0"/>
    <m/>
    <m/>
    <x v="78"/>
    <s v="Bakari Mohamed"/>
    <x v="1"/>
    <x v="80"/>
    <m/>
    <s v="MC679FQV"/>
    <s v="Manual"/>
    <s v="Completed"/>
  </r>
  <r>
    <s v="WO20260503594179"/>
    <d v="2026-05-03T12:52:15"/>
    <x v="0"/>
    <m/>
    <m/>
    <x v="78"/>
    <s v="Bakari Mohamed"/>
    <x v="1"/>
    <x v="80"/>
    <m/>
    <s v="MC681FQV"/>
    <s v="Manual"/>
    <s v="Completed"/>
  </r>
  <r>
    <s v="WO20260503376637"/>
    <d v="2026-05-03T12:51:46"/>
    <x v="0"/>
    <m/>
    <m/>
    <x v="78"/>
    <s v="Bakari Mohamed"/>
    <x v="1"/>
    <x v="80"/>
    <m/>
    <s v="MC301FQV"/>
    <s v="Manual"/>
    <s v="Completed"/>
  </r>
  <r>
    <s v="WO20260503775185"/>
    <d v="2026-05-03T12:51:15"/>
    <x v="0"/>
    <m/>
    <m/>
    <x v="78"/>
    <s v="Bakari Mohamed"/>
    <x v="1"/>
    <x v="80"/>
    <m/>
    <s v="MC249FQV"/>
    <s v="Manual"/>
    <s v="Completed"/>
  </r>
  <r>
    <s v="WO20260502025926"/>
    <d v="2026-05-02T20:13:38"/>
    <x v="0"/>
    <m/>
    <m/>
    <x v="79"/>
    <s v="Frank Membasi Gorio"/>
    <x v="1"/>
    <x v="78"/>
    <m/>
    <s v="MC411FQW"/>
    <s v="Manual"/>
    <s v="Completed"/>
  </r>
  <r>
    <s v="WO20260502587822"/>
    <d v="2026-05-02T18:42:02"/>
    <x v="2"/>
    <s v="KEVIN MARIOTHI KOMBA"/>
    <n v="625543762"/>
    <x v="79"/>
    <s v="Christopher Damas Ngahy"/>
    <x v="1"/>
    <x v="9"/>
    <s v="KWM202602205744617832"/>
    <s v="MC580FNQ"/>
    <s v="Manual"/>
    <s v="Completed"/>
  </r>
  <r>
    <s v="WO20260502236668"/>
    <d v="2026-05-02T18:25:47"/>
    <x v="0"/>
    <m/>
    <m/>
    <x v="79"/>
    <s v="Christopher Damas Ngahy"/>
    <x v="1"/>
    <x v="9"/>
    <m/>
    <s v="MC585FQV"/>
    <s v="Manual"/>
    <s v="Completed"/>
  </r>
  <r>
    <s v="WO20260502157126"/>
    <d v="2026-05-02T15:52:11"/>
    <x v="0"/>
    <m/>
    <m/>
    <x v="79"/>
    <s v="Krisantus David Katoma"/>
    <x v="1"/>
    <x v="23"/>
    <m/>
    <s v="MC166FQV"/>
    <s v="Manual"/>
    <s v="Completed"/>
  </r>
  <r>
    <s v="WO20260502572030"/>
    <d v="2026-05-02T15:50:47"/>
    <x v="0"/>
    <m/>
    <m/>
    <x v="79"/>
    <s v="Krisantus David Katoma"/>
    <x v="1"/>
    <x v="23"/>
    <m/>
    <s v="MC313FQV"/>
    <s v="Manual"/>
    <s v="Completed"/>
  </r>
  <r>
    <s v="WO20260502323572"/>
    <d v="2026-05-02T15:46:00"/>
    <x v="0"/>
    <m/>
    <m/>
    <x v="79"/>
    <s v="Krisantus David Katoma"/>
    <x v="1"/>
    <x v="23"/>
    <m/>
    <s v="MC124FQV"/>
    <s v="Manual"/>
    <s v="Completed"/>
  </r>
  <r>
    <s v="WO20260502428402"/>
    <d v="2026-05-02T15:39:25"/>
    <x v="0"/>
    <m/>
    <m/>
    <x v="79"/>
    <s v="Krisantus David Katoma"/>
    <x v="1"/>
    <x v="23"/>
    <m/>
    <s v="MC979FQV"/>
    <s v="Manual"/>
    <s v="Completed"/>
  </r>
  <r>
    <s v="WO20260502820925"/>
    <d v="2026-05-02T14:38:59"/>
    <x v="0"/>
    <m/>
    <m/>
    <x v="79"/>
    <s v="Majidu Abdalah Pilly"/>
    <x v="0"/>
    <x v="2"/>
    <m/>
    <s v="MC589FPZ"/>
    <s v="Manual"/>
    <s v="Completed"/>
  </r>
  <r>
    <s v="WO20260502725264"/>
    <d v="2026-05-02T14:38:08"/>
    <x v="0"/>
    <m/>
    <m/>
    <x v="79"/>
    <s v="Subhe Bwile Masatu"/>
    <x v="0"/>
    <x v="47"/>
    <m/>
    <s v="MC646FQU"/>
    <s v="Manual"/>
    <s v="Completed"/>
  </r>
  <r>
    <s v="WO20260502558027"/>
    <d v="2026-05-02T14:10:16"/>
    <x v="0"/>
    <m/>
    <m/>
    <x v="79"/>
    <s v="ERNEST MAIKO KAVULA"/>
    <x v="0"/>
    <x v="6"/>
    <m/>
    <s v="MC625FPY"/>
    <s v="Manual"/>
    <s v="Completed"/>
  </r>
  <r>
    <s v="WO20260502558027"/>
    <d v="2026-05-02T14:10:16"/>
    <x v="0"/>
    <m/>
    <m/>
    <x v="79"/>
    <s v="ERNEST MAIKO KAVULA"/>
    <x v="0"/>
    <x v="6"/>
    <m/>
    <s v="MC847FPX"/>
    <s v="Manual"/>
    <s v="Completed"/>
  </r>
  <r>
    <s v="WO20260502585304"/>
    <d v="2026-05-02T12:06:13"/>
    <x v="2"/>
    <s v="MWANAHAMISI RASHIDI MPANDA"/>
    <n v="786878085"/>
    <x v="79"/>
    <s v="Shafii Seleman Mkoloweko"/>
    <x v="0"/>
    <x v="95"/>
    <s v="KWM202508226342211372"/>
    <s v="MC107FDA"/>
    <s v="Manual"/>
    <s v="Completed"/>
  </r>
  <r>
    <s v="WO20260502895120"/>
    <d v="2026-05-02T12:02:06"/>
    <x v="2"/>
    <s v="SHAMSI JAMALI ABILAHI"/>
    <n v="776075094"/>
    <x v="79"/>
    <s v="Shafii Seleman Mkoloweko"/>
    <x v="0"/>
    <x v="95"/>
    <s v="KWM202512156342218957"/>
    <s v="MC302FJM"/>
    <s v="Manual"/>
    <s v="Completed"/>
  </r>
  <r>
    <s v="WO20260502752942"/>
    <d v="2026-05-02T11:48:14"/>
    <x v="0"/>
    <m/>
    <m/>
    <x v="79"/>
    <s v="KAJEMBE KIHARA MCHOMVU"/>
    <x v="0"/>
    <x v="27"/>
    <m/>
    <s v="MC788FPY"/>
    <s v="Manual"/>
    <s v="Completed"/>
  </r>
  <r>
    <s v="WO20260502039820"/>
    <d v="2026-05-02T11:43:31"/>
    <x v="0"/>
    <m/>
    <m/>
    <x v="79"/>
    <s v="Al-Amini Hamisi Salum"/>
    <x v="1"/>
    <x v="18"/>
    <m/>
    <s v="MC291FQW"/>
    <s v="Manual"/>
    <s v="Completed"/>
  </r>
  <r>
    <s v="WO20260502583815"/>
    <d v="2026-05-02T10:33:34"/>
    <x v="0"/>
    <m/>
    <m/>
    <x v="79"/>
    <s v="YASINI MUNA ATHUMAN "/>
    <x v="0"/>
    <x v="92"/>
    <m/>
    <s v="MC286FQW"/>
    <s v="Manual"/>
    <s v="Completed"/>
  </r>
  <r>
    <s v="WO20260502632273"/>
    <d v="2026-05-02T10:29:29"/>
    <x v="2"/>
    <s v="ZENGO KIJA GIBE"/>
    <n v="682286605"/>
    <x v="79"/>
    <s v="YASINI MUNA ATHUMAN "/>
    <x v="0"/>
    <x v="92"/>
    <s v="CR20260411408789"/>
    <s v="MC393FPX"/>
    <s v="Manual"/>
    <s v="Completed"/>
  </r>
  <r>
    <s v="WO20260502799298"/>
    <d v="2026-05-02T10:19:57"/>
    <x v="0"/>
    <m/>
    <m/>
    <x v="79"/>
    <s v="Saidi Hamimu Mterume"/>
    <x v="1"/>
    <x v="15"/>
    <m/>
    <s v="MC577FPZ"/>
    <s v="Manual"/>
    <s v="Completed"/>
  </r>
  <r>
    <s v="WO20260502746839"/>
    <d v="2026-05-02T10:13:27"/>
    <x v="0"/>
    <m/>
    <m/>
    <x v="79"/>
    <s v="Saidi Hamimu Mterume"/>
    <x v="1"/>
    <x v="15"/>
    <m/>
    <s v="MC336FQV"/>
    <s v="Manual"/>
    <s v="Completed"/>
  </r>
  <r>
    <s v="WO20260502339726"/>
    <d v="2026-05-02T09:08:04"/>
    <x v="0"/>
    <m/>
    <m/>
    <x v="79"/>
    <s v="Mohamed Ally"/>
    <x v="1"/>
    <x v="36"/>
    <m/>
    <s v="MC544FPW"/>
    <s v="Manual"/>
    <s v="Completed"/>
  </r>
  <r>
    <s v="WO20260502339726"/>
    <d v="2026-05-02T09:08:04"/>
    <x v="0"/>
    <m/>
    <m/>
    <x v="79"/>
    <s v="Mohamed Ally"/>
    <x v="1"/>
    <x v="36"/>
    <m/>
    <s v="MC501FPW"/>
    <s v="Manual"/>
    <s v="Completed"/>
  </r>
  <r>
    <s v="WO20260502339726"/>
    <d v="2026-05-02T09:08:04"/>
    <x v="0"/>
    <m/>
    <m/>
    <x v="79"/>
    <s v="Mohamed Ally"/>
    <x v="1"/>
    <x v="36"/>
    <m/>
    <s v="MC840FPY"/>
    <s v="Manual"/>
    <s v="Completed"/>
  </r>
  <r>
    <s v="WO20260502339726"/>
    <d v="2026-05-02T09:08:04"/>
    <x v="0"/>
    <m/>
    <m/>
    <x v="79"/>
    <s v="Mohamed Ally"/>
    <x v="1"/>
    <x v="36"/>
    <m/>
    <s v="MC855FPY"/>
    <s v="Manual"/>
    <s v="Completed"/>
  </r>
  <r>
    <s v="WO20260502339726"/>
    <d v="2026-05-02T09:08:04"/>
    <x v="0"/>
    <m/>
    <m/>
    <x v="79"/>
    <s v="Mohamed Ally"/>
    <x v="1"/>
    <x v="36"/>
    <m/>
    <s v="MC286FPZ"/>
    <s v="Manual"/>
    <s v="Completed"/>
  </r>
  <r>
    <s v="WO20260502538211"/>
    <d v="2026-05-02T08:43:34"/>
    <x v="0"/>
    <m/>
    <m/>
    <x v="79"/>
    <s v="Bakari kassimu Ndaka"/>
    <x v="1"/>
    <x v="17"/>
    <m/>
    <s v="MC902FPG"/>
    <s v="Manual"/>
    <s v="Completed"/>
  </r>
  <r>
    <s v="WO20260502538211"/>
    <d v="2026-05-02T08:43:34"/>
    <x v="0"/>
    <m/>
    <m/>
    <x v="79"/>
    <s v="Bakari kassimu Ndaka"/>
    <x v="1"/>
    <x v="17"/>
    <m/>
    <s v="MC953FPG"/>
    <s v="Manual"/>
    <s v="Completed"/>
  </r>
  <r>
    <s v="WO20260502538211"/>
    <d v="2026-05-02T08:43:34"/>
    <x v="0"/>
    <m/>
    <m/>
    <x v="79"/>
    <s v="Bakari kassimu Ndaka"/>
    <x v="1"/>
    <x v="17"/>
    <m/>
    <s v="MC792FPG"/>
    <s v="Manual"/>
    <s v="Completed"/>
  </r>
  <r>
    <s v="WO20260501325952"/>
    <d v="2026-05-01T19:59:45"/>
    <x v="0"/>
    <m/>
    <m/>
    <x v="80"/>
    <s v="Frank Membasi Gorio"/>
    <x v="1"/>
    <x v="78"/>
    <m/>
    <s v="MC258FQW"/>
    <s v="Manual"/>
    <s v="Completed"/>
  </r>
  <r>
    <s v="WO20260501761604"/>
    <d v="2026-05-01T19:18:05"/>
    <x v="0"/>
    <m/>
    <m/>
    <x v="80"/>
    <s v="ADAMU ALIDI MSUYA"/>
    <x v="0"/>
    <x v="73"/>
    <m/>
    <s v="MC158FQU"/>
    <s v="Manual"/>
    <s v="Completed"/>
  </r>
  <r>
    <s v="WO20260501759084"/>
    <d v="2026-05-01T18:33:24"/>
    <x v="2"/>
    <s v="LUSIDA PETRO KIHWILI"/>
    <n v="737922679"/>
    <x v="80"/>
    <s v="Christopher Damas Ngahy"/>
    <x v="1"/>
    <x v="9"/>
    <s v="KWM202601055744613308"/>
    <s v="MC908FJD"/>
    <s v="Manual"/>
    <s v="Completed"/>
  </r>
  <r>
    <s v="WO20260501640177"/>
    <d v="2026-05-01T18:27:36"/>
    <x v="2"/>
    <s v="NELSON BAKARI MNEMA"/>
    <n v="676367750"/>
    <x v="80"/>
    <s v="Christopher Damas Ngahy"/>
    <x v="1"/>
    <x v="9"/>
    <s v="KWM202511185744615275"/>
    <s v="MC658FFQ"/>
    <s v="Manual"/>
    <s v="Completed"/>
  </r>
  <r>
    <s v="WO20260501395398"/>
    <d v="2026-05-01T18:22:44"/>
    <x v="2"/>
    <s v="ENHARD TIMOTH KAPINGA"/>
    <n v="754231967"/>
    <x v="80"/>
    <s v="Christopher Damas Ngahy"/>
    <x v="1"/>
    <x v="9"/>
    <s v="CR20260218420375"/>
    <s v="MC710FNQ"/>
    <s v="Manual"/>
    <s v="Completed"/>
  </r>
  <r>
    <s v="WO20260501033474"/>
    <d v="2026-05-01T18:17:39"/>
    <x v="0"/>
    <m/>
    <m/>
    <x v="80"/>
    <s v="Christopher Damas Ngahy"/>
    <x v="1"/>
    <x v="9"/>
    <m/>
    <s v="MC174FQW"/>
    <s v="Manual"/>
    <s v="Completed"/>
  </r>
  <r>
    <s v="WO20260501033474"/>
    <d v="2026-05-01T18:17:39"/>
    <x v="0"/>
    <m/>
    <m/>
    <x v="80"/>
    <s v="Christopher Damas Ngahy"/>
    <x v="1"/>
    <x v="9"/>
    <m/>
    <s v="MC565FQV"/>
    <s v="Manual"/>
    <s v="Completed"/>
  </r>
  <r>
    <s v="WO20260501185604"/>
    <d v="2026-05-01T18:16:42"/>
    <x v="0"/>
    <m/>
    <m/>
    <x v="80"/>
    <s v="Pascali Musa Msambala"/>
    <x v="1"/>
    <x v="4"/>
    <m/>
    <s v="MC679FPX"/>
    <s v="Manual"/>
    <s v="Completed"/>
  </r>
  <r>
    <s v="WO20260501185604"/>
    <d v="2026-05-01T18:16:42"/>
    <x v="0"/>
    <m/>
    <m/>
    <x v="80"/>
    <s v="Pascali Musa Msambala"/>
    <x v="1"/>
    <x v="4"/>
    <m/>
    <s v="MC657FPX"/>
    <s v="Manual"/>
    <s v="Completed"/>
  </r>
  <r>
    <s v="WO20260501261194"/>
    <d v="2026-05-01T18:10:51"/>
    <x v="0"/>
    <m/>
    <m/>
    <x v="80"/>
    <s v="Nashoni Ernesti Nyansio"/>
    <x v="1"/>
    <x v="34"/>
    <m/>
    <s v="MC312FQW"/>
    <s v="Manual"/>
    <s v="Completed"/>
  </r>
  <r>
    <s v="WO20260501261194"/>
    <d v="2026-05-01T18:10:51"/>
    <x v="0"/>
    <m/>
    <m/>
    <x v="80"/>
    <s v="Nashoni Ernesti Nyansio"/>
    <x v="1"/>
    <x v="34"/>
    <m/>
    <s v="MC518FPZ"/>
    <s v="Manual"/>
    <s v="Completed"/>
  </r>
  <r>
    <s v="WO20260501860228"/>
    <d v="2026-05-01T17:55:40"/>
    <x v="0"/>
    <m/>
    <m/>
    <x v="80"/>
    <s v="Anthony Andrew shomi"/>
    <x v="0"/>
    <x v="0"/>
    <m/>
    <s v="MC609FPY"/>
    <s v="Manual"/>
    <s v="Completed"/>
  </r>
  <r>
    <s v="WO20260501600841"/>
    <d v="2026-05-01T16:58:56"/>
    <x v="0"/>
    <m/>
    <m/>
    <x v="80"/>
    <s v="Hassani Iddy Kasangula"/>
    <x v="0"/>
    <x v="118"/>
    <m/>
    <s v="MC480FQV"/>
    <s v="Manual"/>
    <s v="Completed"/>
  </r>
  <r>
    <s v="WO20260501206335"/>
    <d v="2026-05-01T16:57:14"/>
    <x v="0"/>
    <m/>
    <m/>
    <x v="80"/>
    <s v="Shaweji Bakari Mtunyungu"/>
    <x v="1"/>
    <x v="57"/>
    <m/>
    <s v="MC215FQV"/>
    <s v="Manual"/>
    <s v="Completed"/>
  </r>
  <r>
    <s v="WO20260501523093"/>
    <d v="2026-05-01T16:22:28"/>
    <x v="0"/>
    <m/>
    <m/>
    <x v="80"/>
    <s v="RAMADHANI SAIDI ABDALA"/>
    <x v="0"/>
    <x v="28"/>
    <m/>
    <s v="MC477FQV"/>
    <s v="Manual"/>
    <s v="Completed"/>
  </r>
  <r>
    <s v="WO20260501080684"/>
    <d v="2026-05-01T15:53:41"/>
    <x v="2"/>
    <s v="ALAWI ABDALAHAMANI MFAUME"/>
    <n v="714802008"/>
    <x v="80"/>
    <s v="KAJEMBE KIHARA MCHOMVU"/>
    <x v="0"/>
    <x v="27"/>
    <s v="CR20260325633978"/>
    <s v="MC536FPJ"/>
    <s v="Manual"/>
    <s v="Completed"/>
  </r>
  <r>
    <s v="WO20260501263760"/>
    <d v="2026-05-01T13:29:16"/>
    <x v="0"/>
    <m/>
    <m/>
    <x v="80"/>
    <s v="Frank Membasi Gorio"/>
    <x v="1"/>
    <x v="78"/>
    <m/>
    <s v="MC118FQW"/>
    <s v="Manual"/>
    <s v="Completed"/>
  </r>
  <r>
    <s v="WO20260501419506"/>
    <d v="2026-05-01T12:32:51"/>
    <x v="0"/>
    <m/>
    <m/>
    <x v="80"/>
    <s v="Emmanuel Maisha Wegoro"/>
    <x v="1"/>
    <x v="75"/>
    <m/>
    <s v="MC627FPZ"/>
    <s v="Manual"/>
    <s v="Completed"/>
  </r>
  <r>
    <s v="WO20260501142118"/>
    <d v="2026-05-01T12:31:07"/>
    <x v="0"/>
    <m/>
    <m/>
    <x v="80"/>
    <s v="Emmanuel Maisha Wegoro"/>
    <x v="1"/>
    <x v="75"/>
    <m/>
    <s v="MC773FPZ"/>
    <s v="Manual"/>
    <s v="Completed"/>
  </r>
  <r>
    <s v="WO20260501805719"/>
    <d v="2026-05-01T12:10:27"/>
    <x v="2"/>
    <s v="MASERU HIMA MASERU"/>
    <n v="618215114"/>
    <x v="80"/>
    <s v="Sayi Belela Daudi"/>
    <x v="1"/>
    <x v="115"/>
    <s v="KWM202602183911217340"/>
    <s v="MC961FNP"/>
    <s v="Manual"/>
    <s v="Completed"/>
  </r>
  <r>
    <s v="WO20260501751696"/>
    <d v="2026-05-01T12:07:52"/>
    <x v="2"/>
    <s v="DANIEL WILLIAM MZIWANDA"/>
    <n v="787871867"/>
    <x v="80"/>
    <s v="KAJEMBE KIHARA MCHOMVU"/>
    <x v="0"/>
    <x v="27"/>
    <s v="KWM202510036710115958"/>
    <s v="MC294FEV"/>
    <s v="Manual"/>
    <s v="Completed"/>
  </r>
  <r>
    <s v="WO20260501168199"/>
    <d v="2026-05-01T12:05:57"/>
    <x v="0"/>
    <m/>
    <m/>
    <x v="80"/>
    <s v="KAJEMBE KIHARA MCHOMVU"/>
    <x v="0"/>
    <x v="27"/>
    <m/>
    <s v="MC631FPY"/>
    <s v="Manual"/>
    <s v="Completed"/>
  </r>
  <r>
    <s v="WO20260501634415"/>
    <d v="2026-05-01T12:03:33"/>
    <x v="2"/>
    <s v="SIYLVESTER KIYUMBI BULAYI"/>
    <n v="682645391"/>
    <x v="80"/>
    <s v="Sayi Belela Daudi"/>
    <x v="1"/>
    <x v="115"/>
    <s v="KWM202509183910517081"/>
    <s v="MC154FDJ"/>
    <s v="Manual"/>
    <s v="Completed"/>
  </r>
  <r>
    <s v="WO20260501496251"/>
    <d v="2026-05-01T11:56:08"/>
    <x v="0"/>
    <m/>
    <m/>
    <x v="80"/>
    <s v="Sayi Belela Daudi"/>
    <x v="1"/>
    <x v="115"/>
    <m/>
    <s v="MC279FPZ"/>
    <s v="Manual"/>
    <s v="Completed"/>
  </r>
  <r>
    <s v="WO20260501361763"/>
    <d v="2026-05-01T11:53:22"/>
    <x v="0"/>
    <m/>
    <m/>
    <x v="80"/>
    <s v="Sayi Belela Daudi"/>
    <x v="1"/>
    <x v="115"/>
    <m/>
    <s v="MC889FPY"/>
    <s v="Manual"/>
    <s v="Completed"/>
  </r>
  <r>
    <s v="WO20260501423169"/>
    <d v="2026-05-01T11:49:37"/>
    <x v="0"/>
    <m/>
    <m/>
    <x v="80"/>
    <s v="Sayi Belela Daudi"/>
    <x v="1"/>
    <x v="115"/>
    <m/>
    <s v="MC887FPY"/>
    <s v="Manual"/>
    <s v="Completed"/>
  </r>
  <r>
    <s v="WO20260501538837"/>
    <d v="2026-05-01T11:44:08"/>
    <x v="0"/>
    <m/>
    <m/>
    <x v="80"/>
    <s v="Sayi Belela Daudi"/>
    <x v="1"/>
    <x v="115"/>
    <m/>
    <s v="MC291FPZ"/>
    <s v="Manual"/>
    <s v="Completed"/>
  </r>
  <r>
    <s v="WO20260501451983"/>
    <d v="2026-05-01T10:54:49"/>
    <x v="0"/>
    <m/>
    <m/>
    <x v="80"/>
    <s v="Swamadu Ahamadi makulupa"/>
    <x v="1"/>
    <x v="89"/>
    <m/>
    <s v="MC826FPY"/>
    <s v="Manual"/>
    <s v="Completed"/>
  </r>
  <r>
    <s v="WO20260501451983"/>
    <d v="2026-05-01T10:54:49"/>
    <x v="0"/>
    <m/>
    <m/>
    <x v="80"/>
    <s v="Swamadu Ahamadi makulupa"/>
    <x v="1"/>
    <x v="89"/>
    <m/>
    <s v="MC429FPZ"/>
    <s v="Manual"/>
    <s v="Completed"/>
  </r>
  <r>
    <s v="WO20260501436826"/>
    <d v="2026-05-01T10:53:01"/>
    <x v="0"/>
    <m/>
    <m/>
    <x v="80"/>
    <s v="Swamadu Ahamadi makulupa"/>
    <x v="1"/>
    <x v="89"/>
    <m/>
    <s v="MC765FPY"/>
    <s v="Manual"/>
    <s v="Completed"/>
  </r>
  <r>
    <s v="WO20260501165368"/>
    <d v="2026-05-01T10:41:20"/>
    <x v="0"/>
    <m/>
    <m/>
    <x v="80"/>
    <s v="Andrea Titus Mkolongo"/>
    <x v="1"/>
    <x v="22"/>
    <m/>
    <s v="MC389FQV"/>
    <s v="Manual"/>
    <s v="Completed"/>
  </r>
  <r>
    <s v="WO20260501003854"/>
    <d v="2026-05-01T10:30:54"/>
    <x v="2"/>
    <s v="EMMANUEL CHARLES KOMBA"/>
    <n v="745130565"/>
    <x v="80"/>
    <s v="Majidu Abdalah Pilly"/>
    <x v="0"/>
    <x v="2"/>
    <s v="KWM202507165722816089"/>
    <s v="MC473FAW"/>
    <s v="Manual"/>
    <s v="Completed"/>
  </r>
  <r>
    <s v="WO20260501904491"/>
    <d v="2026-05-01T10:05:22"/>
    <x v="2"/>
    <s v="GEOFREY RASHIDI SUBIRI"/>
    <n v="755218330"/>
    <x v="80"/>
    <s v="Majidu Abdalah Pilly"/>
    <x v="0"/>
    <x v="2"/>
    <s v="KWM202604115720912140"/>
    <s v="MC178FPH"/>
    <s v="Manual"/>
    <s v="Completed"/>
  </r>
  <r>
    <s v="WO20260501555604"/>
    <d v="2026-05-01T09:39:46"/>
    <x v="0"/>
    <m/>
    <m/>
    <x v="80"/>
    <s v="Hassani Iddy Kasangula"/>
    <x v="0"/>
    <x v="118"/>
    <m/>
    <s v="MC547FQV"/>
    <s v="Manual"/>
    <s v="Completed"/>
  </r>
  <r>
    <s v="WO20260501916215"/>
    <d v="2026-05-01T09:38:56"/>
    <x v="0"/>
    <m/>
    <m/>
    <x v="80"/>
    <s v="Hassani Iddy Kasangula"/>
    <x v="0"/>
    <x v="118"/>
    <m/>
    <s v="MC394FQW"/>
    <s v="Manual"/>
    <s v="Completed"/>
  </r>
  <r>
    <s v="WO20260501696964"/>
    <d v="2026-05-01T09:36:47"/>
    <x v="0"/>
    <m/>
    <m/>
    <x v="80"/>
    <s v="Hassani Iddy Kasangula"/>
    <x v="0"/>
    <x v="118"/>
    <m/>
    <s v="MC134FQW"/>
    <s v="Manual"/>
    <s v="Completed"/>
  </r>
  <r>
    <s v="WO20260501314969"/>
    <d v="2026-05-01T09:33:22"/>
    <x v="0"/>
    <m/>
    <m/>
    <x v="80"/>
    <s v="Hassani Iddy Kasangula"/>
    <x v="0"/>
    <x v="118"/>
    <m/>
    <s v="MC163FQW"/>
    <s v="Manual"/>
    <s v="Completed"/>
  </r>
  <r>
    <s v="WO20260501514170"/>
    <d v="2026-05-01T09:31:44"/>
    <x v="0"/>
    <m/>
    <m/>
    <x v="80"/>
    <s v="Hassani Iddy Kasangula"/>
    <x v="0"/>
    <x v="118"/>
    <m/>
    <s v="MC161FQW"/>
    <s v="Manual"/>
    <s v="Completed"/>
  </r>
  <r>
    <s v="WO20260501032793"/>
    <d v="2026-05-01T09:22:30"/>
    <x v="2"/>
    <s v="JOHN BUKOMBE CHANAJA"/>
    <n v="788585546"/>
    <x v="81"/>
    <s v="Jumanne John Mapesa"/>
    <x v="1"/>
    <x v="38"/>
    <s v="KWM202505283951319372"/>
    <s v="MC700EYC"/>
    <s v="Manual"/>
    <s v="Complet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32">
  <r>
    <s v="386034226"/>
    <x v="0"/>
    <s v="HilderEvanceMbuya"/>
    <s v="2026-07-14 10:18:14"/>
    <s v="2026-07-14 10:21:24"/>
    <s v="hidden"/>
    <s v="Habari NDAMO JOHN SHILINGI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4306550115445"/>
    <s v="MC101EWG"/>
    <x v="0"/>
    <x v="0"/>
  </r>
  <r>
    <s v="384538922"/>
    <x v="1"/>
    <s v="HilderEvanceMbuya"/>
    <s v="2026-06-29 14:17:02"/>
    <s v="2026-06-29 14:21:10"/>
    <s v="hidden"/>
    <s v="Habari RASHID SHABAN MUSS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95722816310"/>
    <s v="MC101EZM"/>
    <x v="0"/>
    <x v="1"/>
  </r>
  <r>
    <s v="384515257"/>
    <x v="1"/>
    <s v="HilderEvanceMbuya"/>
    <s v="2026-06-29 12:57:54"/>
    <s v="2026-06-29 14:30:04"/>
    <s v="hidden"/>
    <s v="Habari CLAUDY NELSONI MWALONG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205010612905"/>
    <s v="MC101FFR"/>
    <x v="1"/>
    <x v="2"/>
  </r>
  <r>
    <s v="383322412"/>
    <x v="2"/>
    <s v="HilderEvanceMbuya"/>
    <s v="2026-06-14 14:28:33"/>
    <s v="2026-06-14 14:34:01"/>
    <s v="hidden"/>
    <s v="Habari WILLIAM BEGA MTATA mteja wa Keeway ,_x000a__x000a_Tunapenda kukujulisha kuwa kesho jumatatu hii tarehe 15/06/2026 ni siku ya matengenezo Keeway. Fundi wetu atakuwepo katika tawi la NYEHUNGE kuanzia saa 3:00 asubuhi hadi saa 12:00 jioni kwa ajili ya kutoa huduma ya bure ya matengenezo ya pikipiki yako._x000a__x000a_Tafadhali piga simu mapema ili uhudumiwe kwa haraka._x000a__x000a_📞0696 475 013_x000a_📞0696 090 822"/>
    <s v="KWM202601283330913499"/>
    <s v="MC101FHS"/>
    <x v="0"/>
    <x v="3"/>
  </r>
  <r>
    <s v="383321347"/>
    <x v="2"/>
    <s v="HilderEvanceMbuya"/>
    <s v="2026-06-14 14:21:20"/>
    <s v="2026-06-14 14:22:41"/>
    <s v="hidden"/>
    <s v="Habari EMMANUEL JOSEPH SHABALANGA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2193910513992"/>
    <s v="MC101FNQ"/>
    <x v="0"/>
    <x v="4"/>
  </r>
  <r>
    <s v="384512518"/>
    <x v="1"/>
    <s v="HilderEvanceMbuya"/>
    <s v="2026-06-29 12:35:52"/>
    <s v="2026-06-29 12:38:35"/>
    <s v="hidden"/>
    <s v="Habari SAGIKA SENGEKA MAHES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83941218850"/>
    <s v="MC101FSS"/>
    <x v="0"/>
    <x v="5"/>
  </r>
  <r>
    <s v="384511867"/>
    <x v="1"/>
    <s v="HilderEvanceMbuya"/>
    <s v="2026-06-29 12:31:00"/>
    <s v="2026-06-29 12:32:53"/>
    <s v="hidden"/>
    <s v="Habari JAMES JULIUS MGENI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45360214226"/>
    <s v="MC101FVQ"/>
    <x v="0"/>
    <x v="6"/>
  </r>
  <r>
    <s v="386036173"/>
    <x v="0"/>
    <s v="HilderEvanceMbuya"/>
    <s v="2026-07-14 10:49:51"/>
    <s v="2026-07-14 10:51:56"/>
    <s v="hidden"/>
    <s v="Habari JUMA ABDALLAH SAIDI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106321321451"/>
    <s v="MC102ETL"/>
    <x v="0"/>
    <x v="7"/>
  </r>
  <r>
    <s v="384538167"/>
    <x v="3"/>
    <s v="HilderEvanceMbuya"/>
    <s v="2026-06-29 14:11:36"/>
    <s v="2026-06-29 14:14:21"/>
    <s v="hidden"/>
    <s v="Habari SOMOE MOHAMEDI NALOMB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16342219350"/>
    <s v="MC102FDA"/>
    <x v="1"/>
    <x v="8"/>
  </r>
  <r>
    <s v="384537526"/>
    <x v="1"/>
    <s v="HilderEvanceMbuya"/>
    <s v="2026-06-29 14:03:37"/>
    <s v="2026-06-29 14:04:58"/>
    <s v="hidden"/>
    <s v="Habari HANGWA SAMIKE KIPOZ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6578"/>
    <s v="MC102FDG"/>
    <x v="0"/>
    <x v="2"/>
  </r>
  <r>
    <s v="384515427"/>
    <x v="1"/>
    <s v="HilderEvanceMbuya"/>
    <s v="2026-06-29 12:58:48"/>
    <s v="2026-06-29 14:05:07"/>
    <s v="hidden"/>
    <s v="Habari ALOYCE MARKO GEK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113014510727"/>
    <s v="MC102FEV"/>
    <x v="1"/>
    <x v="9"/>
  </r>
  <r>
    <s v="381891504"/>
    <x v="4"/>
    <s v="HilderEvanceMbuya"/>
    <s v="2026-05-13 11:15:38"/>
    <s v="2026-05-13 11:15:53"/>
    <s v="hidden"/>
    <s v="Habari SHABANI RASHIDI RUHAVA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2144730117674"/>
    <s v="MC102FHR"/>
    <x v="0"/>
    <x v="10"/>
  </r>
  <r>
    <s v="383321263"/>
    <x v="2"/>
    <s v="HilderEvanceMbuya"/>
    <s v="2026-06-14 14:21:17"/>
    <s v="2026-06-14 14:22:13"/>
    <s v="hidden"/>
    <s v="Habari EMANUEL MAJIRA RUTUBWI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83110814385"/>
    <s v="MC102FNQ"/>
    <x v="0"/>
    <x v="11"/>
  </r>
  <r>
    <s v="384511324"/>
    <x v="1"/>
    <s v="HilderEvanceMbuya"/>
    <s v="2026-06-29 12:25:55"/>
    <s v="2026-06-29 12:32:44"/>
    <s v="hidden"/>
    <s v="Habari GENDA SAGUDA MASUNG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265032019931"/>
    <s v="MC102FQU"/>
    <x v="1"/>
    <x v="12"/>
  </r>
  <r>
    <s v="384513380"/>
    <x v="1"/>
    <s v="HilderEvanceMbuya"/>
    <s v="2026-06-29 12:39:06"/>
    <s v="2026-06-29 12:40:26"/>
    <s v="hidden"/>
    <s v="Habari MATESO KAFULA CHANANJ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53014518729"/>
    <s v="MC102FSS"/>
    <x v="0"/>
    <x v="9"/>
  </r>
  <r>
    <s v="386034354"/>
    <x v="0"/>
    <s v="HilderEvanceMbuya"/>
    <s v="2026-07-14 10:18:19"/>
    <s v="2026-07-14 14:03:28"/>
    <s v="hidden"/>
    <s v="Habari JAFARI SAIDI MBUNJU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086550111604"/>
    <s v="MC103EWJ"/>
    <x v="1"/>
    <x v="0"/>
  </r>
  <r>
    <s v="386033696"/>
    <x v="0"/>
    <s v="HilderEvanceMbuya"/>
    <s v="2026-07-14 10:13:14"/>
    <s v="2026-07-14 10:14:35"/>
    <s v="hidden"/>
    <s v="Habari AMOS SAMUEL MAGAMGA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303911718130"/>
    <s v="MC103EYD"/>
    <x v="1"/>
    <x v="13"/>
  </r>
  <r>
    <s v="384516465"/>
    <x v="1"/>
    <s v="HilderEvanceMbuya"/>
    <s v="2026-06-29 13:08:33"/>
    <s v="2026-06-29 14:48:29"/>
    <s v="hidden"/>
    <s v="Habari YUSUFU PITA MSHAN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9015532217250"/>
    <s v="MC103FDG"/>
    <x v="1"/>
    <x v="14"/>
  </r>
  <r>
    <s v="381891863"/>
    <x v="5"/>
    <s v="HilderEvanceMbuya"/>
    <s v="2026-05-13 11:21:57"/>
    <s v="2026-05-13 11:22:18"/>
    <s v="hidden"/>
    <s v="Habari HALIMA MOHAMEDI HASHIMU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176540210619"/>
    <s v="MC103FHR"/>
    <x v="0"/>
    <x v="15"/>
  </r>
  <r>
    <s v="383320876"/>
    <x v="2"/>
    <s v="HilderEvanceMbuya"/>
    <s v="2026-06-14 14:18:38"/>
    <s v="2026-06-14 14:39:33"/>
    <s v="hidden"/>
    <s v="Habari MAGOTI ROBART JOSEPH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23150113273"/>
    <s v="MC103FNQ"/>
    <x v="0"/>
    <x v="16"/>
  </r>
  <r>
    <s v="386035944"/>
    <x v="0"/>
    <s v="HilderEvanceMbuya"/>
    <s v="2026-07-14 10:46:43"/>
    <s v="2026-07-14 13:11:50"/>
    <s v="hidden"/>
    <s v="Habari OMARY CHIZA TOFIK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294511113882"/>
    <s v="MC104ETL"/>
    <x v="1"/>
    <x v="17"/>
  </r>
  <r>
    <s v="386034515"/>
    <x v="0"/>
    <s v="HilderEvanceMbuya"/>
    <s v="2026-07-14 10:19:26"/>
    <s v="2026-07-14 10:23:33"/>
    <s v="hidden"/>
    <s v="Habari HADIJA HUSENI RASHID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254511118377"/>
    <s v="MC104EWG"/>
    <x v="0"/>
    <x v="17"/>
  </r>
  <r>
    <s v="386034094"/>
    <x v="0"/>
    <s v="HilderEvanceMbuya"/>
    <s v="2026-07-14 10:15:17"/>
    <s v="2026-07-14 10:20:58"/>
    <s v="hidden"/>
    <s v="Habari ALINE P NDIRARIH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15010613267"/>
    <s v="MC104EWJ"/>
    <x v="1"/>
    <x v="2"/>
  </r>
  <r>
    <s v="386033843"/>
    <x v="0"/>
    <s v="HilderEvanceMbuya"/>
    <s v="2026-07-14 10:14:23"/>
    <s v="2026-07-14 10:16:34"/>
    <s v="hidden"/>
    <s v="Habari KENETH TINISONI MDOLLO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5265420219258"/>
    <s v="MC104EYD"/>
    <x v="1"/>
    <x v="18"/>
  </r>
  <r>
    <s v="384537738"/>
    <x v="3"/>
    <s v="HilderEvanceMbuya"/>
    <s v="2026-06-29 14:06:15"/>
    <s v="2026-06-29 14:07:05"/>
    <s v="hidden"/>
    <s v="Habari FERUZI RASHIDI ABDHALA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8266350115045"/>
    <s v="MC104FDA"/>
    <x v="0"/>
    <x v="19"/>
  </r>
  <r>
    <s v="384537525"/>
    <x v="1"/>
    <s v="HilderEvanceMbuya"/>
    <s v="2026-06-29 14:03:37"/>
    <s v="2026-06-29 14:04:37"/>
    <s v="hidden"/>
    <s v="Habari ALOYIZI OSCA SIME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6149"/>
    <s v="MC104FDG"/>
    <x v="0"/>
    <x v="2"/>
  </r>
  <r>
    <s v="383322509"/>
    <x v="2"/>
    <s v="HilderEvanceMbuya"/>
    <s v="2026-06-14 14:29:30"/>
    <s v="2026-06-14 14:35:09"/>
    <s v="hidden"/>
    <s v="Habari JORDANI JOHANES PAYOVEL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1165910111412"/>
    <s v="MC104FHR"/>
    <x v="0"/>
    <x v="20"/>
  </r>
  <r>
    <s v="383320892"/>
    <x v="2"/>
    <s v="HilderEvanceMbuya"/>
    <s v="2026-06-14 14:18:39"/>
    <s v="2026-06-14 15:48:44"/>
    <s v="hidden"/>
    <s v="Habari TATU JUMA BIND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33110817095"/>
    <s v="MC104FNQ"/>
    <x v="1"/>
    <x v="11"/>
  </r>
  <r>
    <s v="384511778"/>
    <x v="1"/>
    <s v="HilderEvanceMbuya"/>
    <s v="2026-06-29 12:30:55"/>
    <s v="2026-06-29 12:31:25"/>
    <s v="hidden"/>
    <s v="Habari MASUKE MANYANDA MBULANG'HAL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606233911719899"/>
    <s v="MC104FSR"/>
    <x v="0"/>
    <x v="13"/>
  </r>
  <r>
    <s v="386036147"/>
    <x v="0"/>
    <s v="HilderEvanceMbuya"/>
    <s v="2026-07-14 10:49:50"/>
    <s v="2026-07-14 10:50:43"/>
    <s v="hidden"/>
    <s v="Habari KASIMU MUSSA   ALAW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086342218357"/>
    <s v="MC105ETL"/>
    <x v="0"/>
    <x v="8"/>
  </r>
  <r>
    <s v="386035645"/>
    <x v="0"/>
    <s v="HilderEvanceMbuya"/>
    <s v="2026-07-14 10:43:53"/>
    <s v="2026-07-14 10:44:09"/>
    <s v="hidden"/>
    <s v="Habari HELENA H. EMMANUEL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2275410615578"/>
    <s v="MC105EVH"/>
    <x v="1"/>
    <x v="21"/>
  </r>
  <r>
    <s v="386033953"/>
    <x v="0"/>
    <s v="HilderEvanceMbuya"/>
    <s v="2026-07-14 10:15:12"/>
    <s v="2026-07-14 10:17:40"/>
    <s v="hidden"/>
    <s v="Habari HAWA ALLY NPINGA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106560124436"/>
    <s v="MC105EWJ"/>
    <x v="1"/>
    <x v="22"/>
  </r>
  <r>
    <s v="384548445"/>
    <x v="1"/>
    <s v="HilderEvanceMbuya"/>
    <s v="2026-06-29 14:20:29"/>
    <s v="2026-06-29 14:25:34"/>
    <s v="hidden"/>
    <s v="Habari EDWARD GABRIEL KOPULO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023731212178"/>
    <s v="MC105EYD"/>
    <x v="0"/>
    <x v="23"/>
  </r>
  <r>
    <s v="384538255"/>
    <x v="3"/>
    <s v="HilderEvanceMbuya"/>
    <s v="2026-06-29 14:11:40"/>
    <s v="2026-06-29 14:13:26"/>
    <s v="hidden"/>
    <s v="Habari SELEMANI ISMAILI MILEL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46342219129"/>
    <s v="MC105FDA"/>
    <x v="0"/>
    <x v="8"/>
  </r>
  <r>
    <s v="384515862"/>
    <x v="1"/>
    <s v="HilderEvanceMbuya"/>
    <s v="2026-06-29 13:05:13"/>
    <s v="2026-06-29 13:06:02"/>
    <s v="hidden"/>
    <s v="Habari HAMZA SELEMANI KINEW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226540211187"/>
    <s v="MC105FEV"/>
    <x v="0"/>
    <x v="24"/>
  </r>
  <r>
    <s v="384515348"/>
    <x v="1"/>
    <s v="HilderEvanceMbuya"/>
    <s v="2026-06-29 12:57:57"/>
    <s v="2026-06-29 12:58:30"/>
    <s v="hidden"/>
    <s v="Habari WILLIAM ATHUMAN KILONGO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10273911711206"/>
    <s v="MC105FFR"/>
    <x v="0"/>
    <x v="13"/>
  </r>
  <r>
    <s v="383322546"/>
    <x v="2"/>
    <s v="HilderEvanceMbuya"/>
    <s v="2026-06-14 14:29:31"/>
    <s v="2026-06-14 14:35:04"/>
    <s v="hidden"/>
    <s v="Habari ABASI ALLY NTAKUMULENG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1223730118663"/>
    <s v="MC105FHR"/>
    <x v="0"/>
    <x v="25"/>
  </r>
  <r>
    <s v="384510992"/>
    <x v="1"/>
    <s v="HilderEvanceMbuya"/>
    <s v="2026-06-29 12:23:49"/>
    <s v="2026-06-29 12:25:12"/>
    <s v="hidden"/>
    <s v="Habari JOSEPH DOTTO NDETE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83721213961"/>
    <s v="MC105FSR"/>
    <x v="0"/>
    <x v="26"/>
  </r>
  <r>
    <s v="384511517"/>
    <x v="1"/>
    <s v="HilderEvanceMbuya"/>
    <s v="2026-06-29 12:27:54"/>
    <s v="2026-06-29 12:35:15"/>
    <s v="hidden"/>
    <s v="Habari MWIZAGE SELEMANI MASAMAK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46350113890"/>
    <s v="MC105FSS"/>
    <x v="0"/>
    <x v="19"/>
  </r>
  <r>
    <s v="386036119"/>
    <x v="0"/>
    <s v="HilderEvanceMbuya"/>
    <s v="2026-07-14 10:49:49"/>
    <s v="2026-07-14 10:51:16"/>
    <s v="hidden"/>
    <s v="Habari SELEMANI EMANUEL LEONARD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046342215113"/>
    <s v="MC106ETL"/>
    <x v="0"/>
    <x v="8"/>
  </r>
  <r>
    <s v="386034355"/>
    <x v="0"/>
    <s v="HilderEvanceMbuya"/>
    <s v="2026-07-14 10:18:19"/>
    <s v="2026-07-14 10:26:22"/>
    <s v="hidden"/>
    <s v="Habari HAFIDHI CHANDE ZUBERI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086550113197"/>
    <s v="MC106EWJ"/>
    <x v="0"/>
    <x v="0"/>
  </r>
  <r>
    <s v="384537724"/>
    <x v="3"/>
    <s v="HilderEvanceMbuya"/>
    <s v="2026-06-29 14:06:14"/>
    <s v="2026-06-29 14:07:44"/>
    <s v="hidden"/>
    <s v="Habari MUZIHIRI A.HASAN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8265760114478"/>
    <s v="MC106FDA"/>
    <x v="1"/>
    <x v="27"/>
  </r>
  <r>
    <s v="384537528"/>
    <x v="1"/>
    <s v="HilderEvanceMbuya"/>
    <s v="2026-06-29 14:03:37"/>
    <m/>
    <s v="hidden"/>
    <s v="Habari AUGUSTINO CHALES MAKA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8298"/>
    <s v="MC106FDG"/>
    <x v="1"/>
    <x v="2"/>
  </r>
  <r>
    <s v="384516150"/>
    <x v="1"/>
    <s v="HilderEvanceMbuya"/>
    <s v="2026-06-29 13:07:10"/>
    <s v="2026-06-29 13:07:30"/>
    <s v="hidden"/>
    <s v="Habari ROSE PHILIPO MLINGOT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35510319707"/>
    <s v="MC106FDK"/>
    <x v="0"/>
    <x v="28"/>
  </r>
  <r>
    <s v="382612831"/>
    <x v="6"/>
    <s v="HilderEvanceMbuya"/>
    <s v="2026-05-29 09:43:25"/>
    <s v="2026-05-29 09:55:25"/>
    <s v="hidden"/>
    <s v="Habari GEORGE BALTAZAR NSOLO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10215510318781"/>
    <s v="MC106FFR"/>
    <x v="0"/>
    <x v="28"/>
  </r>
  <r>
    <s v="381894035"/>
    <x v="4"/>
    <s v="HilderEvanceMbuya"/>
    <s v="2026-05-13 12:26:31"/>
    <s v="2026-05-13 12:26:43"/>
    <s v="hidden"/>
    <s v="Habari SALMON SALMON TINDW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85744615784"/>
    <s v="MC106FHE"/>
    <x v="0"/>
    <x v="29"/>
  </r>
  <r>
    <s v="381898819"/>
    <x v="4"/>
    <s v="HilderEvanceMbuya"/>
    <s v="2026-05-13 14:51:56"/>
    <s v="2026-05-13 14:52:44"/>
    <s v="hidden"/>
    <s v="Habari FELISTA CONDRAD JOSEPH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086771610195"/>
    <s v="MC106FHR"/>
    <x v="0"/>
    <x v="30"/>
  </r>
  <r>
    <s v="383321265"/>
    <x v="2"/>
    <s v="HilderEvanceMbuya"/>
    <s v="2026-06-14 14:21:17"/>
    <s v="2026-06-14 14:39:37"/>
    <s v="hidden"/>
    <s v="Habari MAGURU MGETA MTANI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83110819251"/>
    <s v="MC106FNQ"/>
    <x v="1"/>
    <x v="11"/>
  </r>
  <r>
    <s v="383320910"/>
    <x v="2"/>
    <s v="HilderEvanceMbuya"/>
    <s v="2026-06-14 14:18:40"/>
    <s v="2026-06-14 14:19:23"/>
    <s v="hidden"/>
    <s v="Habari ABDALA SAIDI MBWAYAGE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236550118648"/>
    <s v="MC106FNR"/>
    <x v="0"/>
    <x v="0"/>
  </r>
  <r>
    <s v="384512376"/>
    <x v="1"/>
    <s v="HilderEvanceMbuya"/>
    <s v="2026-06-29 12:35:03"/>
    <s v="2026-06-29 12:45:05"/>
    <s v="hidden"/>
    <s v="Habari HALUN KASIAN BASIGAJE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204731616152"/>
    <s v="MC106FSR"/>
    <x v="1"/>
    <x v="31"/>
  </r>
  <r>
    <s v="386034296"/>
    <x v="0"/>
    <s v="HilderEvanceMbuya"/>
    <s v="2026-07-14 10:18:17"/>
    <s v="2026-07-14 10:25:59"/>
    <s v="hidden"/>
    <s v="Habari MBARUKU HAMISI MNGOYA mteja wa Keeway ,_x000a__x000a_Tunapenda kukujulisha kuwa kesho jumatano hii tarehe 15/07/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_x000a__x000a_"/>
    <s v="KWM202505056741312461"/>
    <s v="MC107EWG"/>
    <x v="0"/>
    <x v="32"/>
  </r>
  <r>
    <s v="386034052"/>
    <x v="0"/>
    <s v="HilderEvanceMbuya"/>
    <s v="2026-07-14 10:15:16"/>
    <s v="2026-07-14 10:20:03"/>
    <s v="hidden"/>
    <s v="Habari ABDALA TWAHA MNGUM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186560120379"/>
    <s v="MC107EWJ"/>
    <x v="1"/>
    <x v="22"/>
  </r>
  <r>
    <s v="384538178"/>
    <x v="3"/>
    <s v="HilderEvanceMbuya"/>
    <s v="2026-06-29 14:11:37"/>
    <s v="2026-06-29 14:14:47"/>
    <s v="hidden"/>
    <s v="Habari MWANAHAMISI RASHIDI MPAND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26342211372"/>
    <s v="MC107FDA"/>
    <x v="1"/>
    <x v="8"/>
  </r>
  <r>
    <s v="384515931"/>
    <x v="1"/>
    <s v="HilderEvanceMbuya"/>
    <s v="2026-06-29 13:05:16"/>
    <s v="2026-06-29 13:11:03"/>
    <s v="hidden"/>
    <s v="Habari IBRAHIMU OMARY MKULIA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9256361318087"/>
    <s v="MC107FEV"/>
    <x v="1"/>
    <x v="33"/>
  </r>
  <r>
    <s v="384515292"/>
    <x v="1"/>
    <s v="HilderEvanceMbuya"/>
    <s v="2026-06-29 12:57:55"/>
    <s v="2026-06-29 12:59:15"/>
    <s v="hidden"/>
    <s v="Habari KASTORY SIXBETH MAPUND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225744615854"/>
    <s v="MC107FFR"/>
    <x v="0"/>
    <x v="29"/>
  </r>
  <r>
    <s v="381897592"/>
    <x v="4"/>
    <s v="HilderEvanceMbuya"/>
    <s v="2026-05-13 14:25:39"/>
    <s v="2026-05-13 14:26:01"/>
    <s v="hidden"/>
    <s v="Habari MENGISTHO PETER MANDEMBW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75722816973"/>
    <s v="MC107FHE"/>
    <x v="0"/>
    <x v="1"/>
  </r>
  <r>
    <s v="381898848"/>
    <x v="4"/>
    <s v="HilderEvanceMbuya"/>
    <s v="2026-05-13 14:51:57"/>
    <s v="2026-05-13 14:52:40"/>
    <s v="hidden"/>
    <s v="Habari IDDI  HARUNA MNGEREZA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601144760119889"/>
    <s v="MC107FHR"/>
    <x v="0"/>
    <x v="34"/>
  </r>
  <r>
    <s v="381894668"/>
    <x v="4"/>
    <s v="HilderEvanceMbuya"/>
    <s v="2026-05-13 12:37:44"/>
    <s v="2026-05-13 12:45:13"/>
    <s v="hidden"/>
    <s v="Habari HERY ALUBANO ATHUMANI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296310319748"/>
    <s v="MC107FJF"/>
    <x v="0"/>
    <x v="35"/>
  </r>
  <r>
    <s v="381893342"/>
    <x v="4"/>
    <s v="HilderEvanceMbuya"/>
    <s v="2026-05-13 12:12:30"/>
    <s v="2026-05-13 13:13:01"/>
    <s v="hidden"/>
    <s v="Habari ADIJA SALUMU KIIGIJ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602206550110831"/>
    <s v="MC107FNR"/>
    <x v="1"/>
    <x v="0"/>
  </r>
  <r>
    <s v="384512497"/>
    <x v="1"/>
    <s v="HilderEvanceMbuya"/>
    <s v="2026-06-29 12:35:51"/>
    <s v="2026-06-29 12:50:09"/>
    <s v="hidden"/>
    <s v="Habari JACKSON TEOPHIL MARTIN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176710111529"/>
    <s v="MC107FSR"/>
    <x v="1"/>
    <x v="36"/>
  </r>
  <r>
    <s v="384516503"/>
    <x v="1"/>
    <s v="HilderEvanceMbuya"/>
    <s v="2026-06-29 13:08:34"/>
    <s v="2026-06-29 13:18:23"/>
    <s v="hidden"/>
    <s v="Habari WAHUKO WAITATI WESIK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033014518725"/>
    <s v="MC108FDG"/>
    <x v="0"/>
    <x v="9"/>
  </r>
  <r>
    <s v="383322791"/>
    <x v="2"/>
    <s v="HilderEvanceMbuya"/>
    <s v="2026-06-14 14:31:24"/>
    <s v="2026-06-14 14:39:30"/>
    <s v="hidden"/>
    <s v="Habari KASTORY FIDELISI CHENGULA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1055720916715"/>
    <s v="MC108FHE"/>
    <x v="0"/>
    <x v="37"/>
  </r>
  <r>
    <s v="381897972"/>
    <x v="4"/>
    <s v="HilderEvanceMbuya"/>
    <s v="2026-05-13 14:28:01"/>
    <s v="2026-05-13 14:29:57"/>
    <s v="hidden"/>
    <s v="Habari ABDALA MUSSA BAKAR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205760114893"/>
    <s v="MC108FJF"/>
    <x v="0"/>
    <x v="27"/>
  </r>
  <r>
    <s v="383320811"/>
    <x v="2"/>
    <s v="HilderEvanceMbuya"/>
    <s v="2026-06-14 14:17:23"/>
    <s v="2026-06-14 14:38:58"/>
    <s v="hidden"/>
    <s v="Habari AMINA SAID SHANGWE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3056540219028"/>
    <s v="MC108FNR"/>
    <x v="1"/>
    <x v="24"/>
  </r>
  <r>
    <s v="384513672"/>
    <x v="1"/>
    <s v="HilderEvanceMbuya"/>
    <s v="2026-06-29 12:41:17"/>
    <s v="2026-06-29 12:43:11"/>
    <s v="hidden"/>
    <s v="Habari ATHANAS SAMSON KIKWEMBE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15360216526"/>
    <s v="MC108FSR"/>
    <x v="0"/>
    <x v="6"/>
  </r>
  <r>
    <s v="384511338"/>
    <x v="1"/>
    <s v="HilderEvanceMbuya"/>
    <s v="2026-06-29 12:25:56"/>
    <s v="2026-06-29 12:26:37"/>
    <s v="hidden"/>
    <s v="Habari SIRIKONI RINGTON NYONDO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265420110382"/>
    <s v="MC108FSS"/>
    <x v="0"/>
    <x v="38"/>
  </r>
  <r>
    <s v="386033937"/>
    <x v="0"/>
    <s v="HilderEvanceMbuya"/>
    <s v="2026-07-14 10:15:12"/>
    <s v="2026-07-14 10:17:47"/>
    <s v="hidden"/>
    <s v="Habari ALLY SHAWEJI NASORO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095730119904"/>
    <s v="MC109EWJ"/>
    <x v="1"/>
    <x v="39"/>
  </r>
  <r>
    <s v="384538948"/>
    <x v="1"/>
    <s v="HilderEvanceMbuya"/>
    <s v="2026-06-29 14:17:03"/>
    <s v="2026-06-29 14:21:39"/>
    <s v="hidden"/>
    <s v="Habari ASHURA ZUBERI BAKARI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6204530113407"/>
    <s v="MC109EZM"/>
    <x v="0"/>
    <x v="40"/>
  </r>
  <r>
    <s v="383319986"/>
    <x v="2"/>
    <s v="HilderEvanceMbuya"/>
    <s v="2026-06-14 14:06:43"/>
    <s v="2026-06-14 15:36:49"/>
    <s v="hidden"/>
    <s v="Habari TELESIA ANDREA MBAWAL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75722816667"/>
    <s v="MC109FDG"/>
    <x v="1"/>
    <x v="1"/>
  </r>
  <r>
    <s v="381891496"/>
    <x v="4"/>
    <s v="HilderEvanceMbuya"/>
    <s v="2026-05-13 11:15:38"/>
    <s v="2026-05-13 11:16:17"/>
    <s v="hidden"/>
    <s v="Habari AHMADI RAMADHANI ISUMAILI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2104730115679"/>
    <s v="MC109FHR"/>
    <x v="0"/>
    <x v="10"/>
  </r>
  <r>
    <s v="381891102"/>
    <x v="4"/>
    <s v="HilderEvanceMbuya"/>
    <s v="2026-05-13 11:05:35"/>
    <s v="2026-05-13 11:06:20"/>
    <s v="hidden"/>
    <s v="Habari FESTO KENETHI KIPYAL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186750116598"/>
    <s v="MC109FJM"/>
    <x v="0"/>
    <x v="41"/>
  </r>
  <r>
    <s v="383321139"/>
    <x v="2"/>
    <s v="HilderEvanceMbuya"/>
    <s v="2026-06-14 14:20:22"/>
    <s v="2026-06-14 14:21:35"/>
    <s v="hidden"/>
    <s v="Habari BAHATI SHAWEJI LILUNG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206540210333"/>
    <s v="MC109FNR"/>
    <x v="0"/>
    <x v="24"/>
  </r>
  <r>
    <s v="384512150"/>
    <x v="1"/>
    <s v="HilderEvanceMbuya"/>
    <s v="2026-06-29 12:33:30"/>
    <s v="2026-06-29 12:34:12"/>
    <s v="hidden"/>
    <s v="Habari YOHANA CHALES ELIAS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223011315540"/>
    <s v="MC109FQU"/>
    <x v="0"/>
    <x v="42"/>
  </r>
  <r>
    <s v="386036127"/>
    <x v="0"/>
    <s v="HilderEvanceMbuya"/>
    <s v="2026-07-14 10:49:49"/>
    <s v="2026-07-14 10:50:18"/>
    <s v="hidden"/>
    <s v="Habari MICHAEL SITANSLAUS KATIZU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1073014512908"/>
    <s v="MC110ETL"/>
    <x v="0"/>
    <x v="9"/>
  </r>
  <r>
    <s v="384548494"/>
    <x v="1"/>
    <s v="HilderEvanceMbuya"/>
    <s v="2026-06-29 14:20:31"/>
    <s v="2026-06-29 14:25:50"/>
    <s v="hidden"/>
    <s v="Habari JOSHUA JOHN MPONGO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6043050514504"/>
    <s v="MC110EWJ"/>
    <x v="0"/>
    <x v="43"/>
  </r>
  <r>
    <s v="384539208"/>
    <x v="1"/>
    <s v="HilderEvanceMbuya"/>
    <s v="2026-06-29 14:18:08"/>
    <s v="2026-06-29 14:24:46"/>
    <s v="hidden"/>
    <s v="Habari MANGU LUHAGA GILAS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173911712492"/>
    <s v="MC110EYD"/>
    <x v="0"/>
    <x v="13"/>
  </r>
  <r>
    <s v="384537764"/>
    <x v="3"/>
    <s v="HilderEvanceMbuya"/>
    <s v="2026-06-29 14:06:16"/>
    <s v="2026-06-29 14:07:17"/>
    <s v="hidden"/>
    <s v="Habari WAITI SANDARI BUJ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276361317173"/>
    <s v="MC110FDA"/>
    <x v="0"/>
    <x v="33"/>
  </r>
  <r>
    <s v="384516473"/>
    <x v="1"/>
    <s v="HilderEvanceMbuya"/>
    <s v="2026-06-29 13:08:33"/>
    <s v="2026-06-29 13:09:19"/>
    <s v="hidden"/>
    <s v="Habari JOSEPH  ISSA ALFONS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016710117932"/>
    <s v="MC110FDJ"/>
    <x v="0"/>
    <x v="36"/>
  </r>
  <r>
    <s v="384515927"/>
    <x v="1"/>
    <s v="HilderEvanceMbuya"/>
    <s v="2026-06-29 13:05:16"/>
    <s v="2026-06-29 13:06:17"/>
    <s v="hidden"/>
    <s v="Habari MKAPA JOHN KINGAMKON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55510314151"/>
    <s v="MC110FEV"/>
    <x v="0"/>
    <x v="28"/>
  </r>
  <r>
    <s v="384515285"/>
    <x v="1"/>
    <s v="HilderEvanceMbuya"/>
    <s v="2026-06-29 12:57:55"/>
    <s v="2026-06-29 12:59:01"/>
    <s v="hidden"/>
    <s v="Habari KALOLI JUMA BUCHEYE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10223330912611"/>
    <s v="MC110FFR"/>
    <x v="0"/>
    <x v="3"/>
  </r>
  <r>
    <s v="381894044"/>
    <x v="4"/>
    <s v="HilderEvanceMbuya"/>
    <s v="2026-05-13 12:26:31"/>
    <s v="2026-05-13 13:27:00"/>
    <s v="hidden"/>
    <s v="Habari EVANS DANLOD NYIMBI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245744611833"/>
    <s v="MC110FHE"/>
    <x v="1"/>
    <x v="29"/>
  </r>
  <r>
    <s v="381897808"/>
    <x v="4"/>
    <s v="HilderEvanceMbuya"/>
    <s v="2026-05-13 14:27:05"/>
    <s v="2026-05-13 14:27:50"/>
    <s v="hidden"/>
    <s v="Habari HAMISI SAIDI HAWAZ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56330111088"/>
    <s v="MC110FJM"/>
    <x v="0"/>
    <x v="44"/>
  </r>
  <r>
    <s v="384511827"/>
    <x v="1"/>
    <s v="HilderEvanceMbuya"/>
    <s v="2026-06-29 12:30:58"/>
    <s v="2026-06-29 12:31:55"/>
    <s v="hidden"/>
    <s v="Habari BERNAD EVANCE JOHN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606236533615072"/>
    <s v="MC110FPH"/>
    <x v="0"/>
    <x v="45"/>
  </r>
  <r>
    <s v="384512678"/>
    <x v="1"/>
    <s v="HilderEvanceMbuya"/>
    <s v="2026-06-29 12:38:11"/>
    <s v="2026-06-29 12:39:12"/>
    <s v="hidden"/>
    <s v="Habari KLEMENTI NEREY MMBUGHU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606162560123293"/>
    <s v="MC110FSR"/>
    <x v="0"/>
    <x v="46"/>
  </r>
  <r>
    <s v="386036164"/>
    <x v="0"/>
    <s v="HilderEvanceMbuya"/>
    <s v="2026-07-14 10:49:50"/>
    <s v="2026-07-14 10:50:52"/>
    <s v="hidden"/>
    <s v="Habari MOHAMEDI SAIDI DONGO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096321326017"/>
    <s v="MC111ETL"/>
    <x v="0"/>
    <x v="7"/>
  </r>
  <r>
    <s v="386035632"/>
    <x v="0"/>
    <s v="HilderEvanceMbuya"/>
    <s v="2026-07-14 10:43:53"/>
    <s v="2026-07-14 10:44:12"/>
    <s v="hidden"/>
    <s v="Habari YUNES AMBUKEGHE MWAIPOPO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2265420216866"/>
    <s v="MC111EVG"/>
    <x v="0"/>
    <x v="18"/>
  </r>
  <r>
    <s v="386033990"/>
    <x v="0"/>
    <s v="HilderEvanceMbuya"/>
    <s v="2026-07-14 10:15:13"/>
    <s v="2026-07-14 10:18:18"/>
    <s v="hidden"/>
    <s v="Habari RASHIDI HASHIMU NGANJWA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136550110507"/>
    <s v="MC111EWJ"/>
    <x v="1"/>
    <x v="0"/>
  </r>
  <r>
    <s v="384539218"/>
    <x v="1"/>
    <s v="HilderEvanceMbuya"/>
    <s v="2026-06-29 14:18:09"/>
    <m/>
    <s v="hidden"/>
    <s v="Habari FADHIL OMARY MGAGAZ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176710115445"/>
    <s v="MC111EZM"/>
    <x v="1"/>
    <x v="36"/>
  </r>
  <r>
    <s v="384537479"/>
    <x v="1"/>
    <s v="HilderEvanceMbuya"/>
    <s v="2026-06-29 14:03:35"/>
    <s v="2026-06-29 14:04:52"/>
    <s v="hidden"/>
    <s v="Habari ALPHONCE JUSTIN LUKAL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95722819451"/>
    <s v="MC111FDG"/>
    <x v="0"/>
    <x v="1"/>
  </r>
  <r>
    <s v="384515339"/>
    <x v="1"/>
    <s v="HilderEvanceMbuya"/>
    <s v="2026-06-29 12:57:57"/>
    <s v="2026-06-29 12:58:35"/>
    <s v="hidden"/>
    <s v="Habari MOHAMED ASANI MOHAMED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10266350116068"/>
    <s v="MC111FEV"/>
    <x v="0"/>
    <x v="19"/>
  </r>
  <r>
    <s v="381894664"/>
    <x v="4"/>
    <s v="HilderEvanceMbuya"/>
    <s v="2026-05-13 12:37:44"/>
    <s v="2026-05-13 12:39:49"/>
    <s v="hidden"/>
    <s v="Habari HEAVENY  BENNY KITAB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265010618489"/>
    <s v="MC111FHE"/>
    <x v="1"/>
    <x v="2"/>
  </r>
  <r>
    <s v="381894875"/>
    <x v="4"/>
    <s v="HilderEvanceMbuya"/>
    <s v="2026-05-13 12:41:59"/>
    <s v="2026-05-13 12:42:45"/>
    <s v="hidden"/>
    <s v="Habari SADALA ABDALA NDOLAGE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156533611598"/>
    <s v="MC111FJM"/>
    <x v="0"/>
    <x v="45"/>
  </r>
  <r>
    <s v="381894949"/>
    <x v="4"/>
    <s v="HilderEvanceMbuya"/>
    <s v="2026-05-13 12:42:02"/>
    <s v="2026-05-13 12:42:51"/>
    <s v="hidden"/>
    <s v="Habari FAISWARI KAFAMBA KIFUK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193110817895"/>
    <s v="MC111FNQ"/>
    <x v="0"/>
    <x v="11"/>
  </r>
  <r>
    <s v="384513412"/>
    <x v="1"/>
    <s v="HilderEvanceMbuya"/>
    <s v="2026-06-29 12:39:08"/>
    <s v="2026-06-29 12:41:07"/>
    <s v="hidden"/>
    <s v="Habari IDDY ABDALA MWEND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606156521611021"/>
    <s v="MC111FQU"/>
    <x v="0"/>
    <x v="47"/>
  </r>
  <r>
    <s v="384513880"/>
    <x v="1"/>
    <s v="HilderEvanceMbuya"/>
    <s v="2026-06-29 12:46:37"/>
    <s v="2026-06-29 12:47:30"/>
    <s v="hidden"/>
    <s v="Habari AMRI RAMADHAN RAJABU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094730117489"/>
    <s v="MC111FSR"/>
    <x v="0"/>
    <x v="10"/>
  </r>
  <r>
    <s v="384511515"/>
    <x v="1"/>
    <s v="HilderEvanceMbuya"/>
    <s v="2026-06-29 12:27:53"/>
    <s v="2026-06-29 12:38:59"/>
    <s v="hidden"/>
    <s v="Habari FEDRICK CHRISTOPHER BILALIE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46350112946"/>
    <s v="MC111FSS"/>
    <x v="1"/>
    <x v="19"/>
  </r>
  <r>
    <s v="386035621"/>
    <x v="0"/>
    <s v="HilderEvanceMbuya"/>
    <s v="2026-07-14 10:43:52"/>
    <s v="2026-07-14 14:29:04"/>
    <s v="hidden"/>
    <s v="Habari JUMA HASANI NAMAL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56342218989"/>
    <s v="MC112EVG"/>
    <x v="1"/>
    <x v="8"/>
  </r>
  <r>
    <s v="386034282"/>
    <x v="0"/>
    <s v="HilderEvanceMbuya"/>
    <s v="2026-07-14 10:18:16"/>
    <s v="2026-07-14 10:21:51"/>
    <s v="hidden"/>
    <s v="Habari CHARLES LUCAS MIHAYO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053311213201"/>
    <s v="MC112EWG"/>
    <x v="0"/>
    <x v="48"/>
  </r>
  <r>
    <s v="384539222"/>
    <x v="1"/>
    <s v="HilderEvanceMbuya"/>
    <s v="2026-06-29 14:18:09"/>
    <s v="2026-06-29 14:24:05"/>
    <s v="hidden"/>
    <s v="Habari LICHARD KANGE MABOG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6185360215115"/>
    <s v="MC112EWJ"/>
    <x v="0"/>
    <x v="6"/>
  </r>
  <r>
    <s v="384539189"/>
    <x v="1"/>
    <s v="HilderEvanceMbuya"/>
    <s v="2026-06-29 14:18:07"/>
    <s v="2026-06-29 14:27:27"/>
    <s v="hidden"/>
    <s v="Habari IRANDO JOSEPH SAGUND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143150114724"/>
    <s v="MC112EYD"/>
    <x v="0"/>
    <x v="16"/>
  </r>
  <r>
    <s v="382610954"/>
    <x v="7"/>
    <s v="HilderEvanceMbuya"/>
    <s v="2026-05-29 09:29:38"/>
    <s v="2026-05-29 09:30:53"/>
    <s v="hidden"/>
    <s v="Habari JOHN JANUARY KAMAA mteja wa Keeway ,_x000a__x000a_Tunapenda kukujulisha kuwa jumamosi hii tarehe 30 ni siku ya matengenezo Keeway. Fundi wetu atakuwepo katika tawi la MATAI kuanzia saa 3:00 asubuhi hadi saa 12:00 jioni kwa ajili ya kutoa huduma ya bure ya matengenezo ya pikipiki yako._x000a__x000a_Tafadhali piga simu mapema ili uhudumiwe kwa haraka._x000a__x000a_📞0696 090 822_x000a_📞0696 475 013"/>
    <s v="KWM202510095540111522"/>
    <s v="MC112FEV"/>
    <x v="1"/>
    <x v="49"/>
  </r>
  <r>
    <s v="381895103"/>
    <x v="4"/>
    <s v="HilderEvanceMbuya"/>
    <s v="2026-05-13 12:43:21"/>
    <s v="2026-05-13 12:45:02"/>
    <s v="hidden"/>
    <s v="Habari KISOMO JOHAKIM MALEKEL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215910116834"/>
    <s v="MC112FHE"/>
    <x v="0"/>
    <x v="20"/>
  </r>
  <r>
    <s v="383322496"/>
    <x v="2"/>
    <s v="HilderEvanceMbuya"/>
    <s v="2026-06-14 14:29:29"/>
    <s v="2026-06-14 14:35:23"/>
    <s v="hidden"/>
    <s v="Habari LAMECK MARCO JOHN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1163011315418"/>
    <s v="MC112FJF"/>
    <x v="0"/>
    <x v="42"/>
  </r>
  <r>
    <s v="383321156"/>
    <x v="2"/>
    <s v="HilderEvanceMbuya"/>
    <s v="2026-06-14 14:20:23"/>
    <s v="2026-06-14 14:22:35"/>
    <s v="hidden"/>
    <s v="Habari MAJUTO ATHUMAN MATWIG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13150114984"/>
    <s v="MC112FNQ"/>
    <x v="1"/>
    <x v="16"/>
  </r>
  <r>
    <s v="383321253"/>
    <x v="2"/>
    <s v="HilderEvanceMbuya"/>
    <s v="2026-06-14 14:21:16"/>
    <s v="2026-06-14 14:22:21"/>
    <s v="hidden"/>
    <s v="Habari HASANI ISMAILI ISA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176330113485"/>
    <s v="MC112FNR"/>
    <x v="0"/>
    <x v="44"/>
  </r>
  <r>
    <s v="384512137"/>
    <x v="1"/>
    <s v="HilderEvanceMbuya"/>
    <s v="2026-06-29 12:33:29"/>
    <s v="2026-06-29 12:34:11"/>
    <s v="hidden"/>
    <s v="Habari YUSUFU LEONADI AGUSTINO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16350114539"/>
    <s v="MC112FSS"/>
    <x v="0"/>
    <x v="19"/>
  </r>
  <r>
    <s v="386036005"/>
    <x v="0"/>
    <s v="HilderEvanceMbuya"/>
    <s v="2026-07-14 10:46:45"/>
    <s v="2026-07-14 10:48:23"/>
    <s v="hidden"/>
    <s v="Habari MAJIDI ULAYA  ABDALLAH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46342216686"/>
    <s v="MC113EVG"/>
    <x v="0"/>
    <x v="8"/>
  </r>
  <r>
    <s v="383322446"/>
    <x v="2"/>
    <s v="HilderEvanceMbuya"/>
    <s v="2026-06-14 14:28:34"/>
    <s v="2026-06-14 14:34:18"/>
    <s v="hidden"/>
    <s v="Habari ZUWENA ABELI NDIYAHUYE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101242513068"/>
    <s v="MC113EWJ"/>
    <x v="0"/>
    <x v="50"/>
  </r>
  <r>
    <s v="383320158"/>
    <x v="2"/>
    <s v="HilderEvanceMbuya"/>
    <s v="2026-06-14 14:10:28"/>
    <s v="2026-06-14 14:10:37"/>
    <s v="hidden"/>
    <s v="Habari ASIA MWANGOKA NYERENG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
    <s v="KWM202603195420217488"/>
    <s v="MC113EYD"/>
    <x v="0"/>
    <x v="18"/>
  </r>
  <r>
    <s v="381894285"/>
    <x v="4"/>
    <s v="HilderEvanceMbuya"/>
    <s v="2026-05-13 12:29:12"/>
    <s v="2026-05-13 13:29:41"/>
    <s v="hidden"/>
    <s v="Habari JUMA HASSANI SAID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066710116270"/>
    <s v="MC113EZM"/>
    <x v="1"/>
    <x v="36"/>
  </r>
  <r>
    <s v="382611449"/>
    <x v="7"/>
    <s v="HilderEvanceMbuya"/>
    <s v="2026-05-29 09:34:59"/>
    <s v="2026-05-29 09:35:48"/>
    <s v="hidden"/>
    <s v="Habari MSHAMU HAMISI MPONDA mteja wa Keeway ,_x000a__x000a_Tunapenda kukujulisha kuwa jumamosi hii tarehe 30 ni siku ya matengenezo Keeway. Fundi wetu atakuwepo katika tawi la NANYAMBA kuanzia saa 3:00 asubuhi hadi saa 12:00 jioni kwa ajili ya kutoa huduma ya bure ya matengenezo ya pikipiki yako._x000a__x000a_Tafadhali piga simu mapema ili uhudumiwe kwa haraka._x000a__x000a_📞0696 090 822_x000a_📞0696 475 013"/>
    <s v="KWM202508246321323574"/>
    <s v="MC113FDA"/>
    <x v="0"/>
    <x v="7"/>
  </r>
  <r>
    <s v="384516152"/>
    <x v="1"/>
    <s v="HilderEvanceMbuya"/>
    <s v="2026-06-29 13:07:10"/>
    <s v="2026-06-29 13:08:59"/>
    <s v="hidden"/>
    <s v="Habari FEDRICK KARISTO MAKEUL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9135910111622"/>
    <s v="MC113FDJ"/>
    <x v="0"/>
    <x v="20"/>
  </r>
  <r>
    <s v="382612783"/>
    <x v="6"/>
    <s v="HilderEvanceMbuya"/>
    <s v="2026-05-29 09:43:23"/>
    <s v="2026-05-29 09:46:20"/>
    <s v="hidden"/>
    <s v="Habari PILA KALENJE PILA mteja wa Keeway ,_x000a__x000a_Tunapenda kukujulisha kuwa jumamosi hii tarehe 30 ni siku ya matengenezo Keeway. Fundi wetu atakuwepo katika tawi la TUNDURU kuanzia saa 3:00 asubuhi hadi saa 12:00 jioni kwa ajili ya kutoa huduma ya bure ya matengenezo ya pikipiki yako._x000a__x000a_Tafadhali piga simu mapema ili uhudumiwe kwa haraka._x000a__x000a_📞0696 090 822_x000a_📞0696 475 013"/>
    <s v="KWM202509295760119345"/>
    <s v="MC113FEV"/>
    <x v="0"/>
    <x v="27"/>
  </r>
  <r>
    <s v="381889697"/>
    <x v="4"/>
    <s v="HilderEvanceMbuya"/>
    <s v="2026-05-13 10:28:27"/>
    <s v="2026-05-13 10:29:09"/>
    <s v="hidden"/>
    <s v="Habari MAKAYA MALLO NDAR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293150119725"/>
    <s v="MC113FHE"/>
    <x v="0"/>
    <x v="16"/>
  </r>
  <r>
    <s v="381897827"/>
    <x v="4"/>
    <s v="HilderEvanceMbuya"/>
    <s v="2026-05-13 14:27:05"/>
    <s v="2026-05-13 14:29:10"/>
    <s v="hidden"/>
    <s v="Habari PASCHAL JOSHUA JOSEPH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224511118950"/>
    <s v="MC113FJF"/>
    <x v="0"/>
    <x v="17"/>
  </r>
  <r>
    <s v="383320941"/>
    <x v="2"/>
    <s v="HilderEvanceMbuya"/>
    <s v="2026-06-14 14:18:41"/>
    <s v="2026-06-14 14:19:35"/>
    <s v="hidden"/>
    <s v="Habari JUMANNE MAGUYA WEBIRO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53150110890"/>
    <s v="MC113FNQ"/>
    <x v="0"/>
    <x v="16"/>
  </r>
  <r>
    <s v="384513527"/>
    <x v="1"/>
    <s v="HilderEvanceMbuya"/>
    <s v="2026-06-29 12:40:27"/>
    <s v="2026-06-29 12:42:02"/>
    <s v="hidden"/>
    <s v="Habari RAJABU MWALIMU KAUND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606126521618429"/>
    <s v="MC113FQU"/>
    <x v="0"/>
    <x v="47"/>
  </r>
  <r>
    <s v="384511767"/>
    <x v="1"/>
    <s v="HilderEvanceMbuya"/>
    <s v="2026-06-29 12:30:55"/>
    <s v="2026-06-29 12:31:21"/>
    <s v="hidden"/>
    <s v="Habari PHILIMON SAMSON MASANYENGE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606233351215911"/>
    <s v="MC113FSQ"/>
    <x v="0"/>
    <x v="51"/>
  </r>
  <r>
    <s v="384512486"/>
    <x v="1"/>
    <s v="HilderEvanceMbuya"/>
    <s v="2026-06-29 12:35:51"/>
    <s v="2026-06-29 12:37:40"/>
    <s v="hidden"/>
    <s v="Habari JAMES JOSOPHAT NKOSW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175532211197"/>
    <s v="MC113FSR"/>
    <x v="0"/>
    <x v="14"/>
  </r>
  <r>
    <s v="384512136"/>
    <x v="1"/>
    <s v="HilderEvanceMbuya"/>
    <s v="2026-06-29 12:33:29"/>
    <s v="2026-06-29 12:34:37"/>
    <s v="hidden"/>
    <s v="Habari GODFREY DAUDI MJINDO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16350112774"/>
    <s v="MC113FSS"/>
    <x v="0"/>
    <x v="19"/>
  </r>
  <r>
    <s v="386033755"/>
    <x v="0"/>
    <s v="HilderEvanceMbuya"/>
    <s v="2026-07-14 10:14:20"/>
    <s v="2026-07-14 10:15:08"/>
    <s v="hidden"/>
    <s v="Habari JOHN BEDA KATAPASH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15010614217"/>
    <s v="MC114EWJ"/>
    <x v="1"/>
    <x v="2"/>
  </r>
  <r>
    <s v="384539183"/>
    <x v="1"/>
    <s v="HilderEvanceMbuya"/>
    <s v="2026-06-29 14:18:07"/>
    <s v="2026-06-29 14:23:29"/>
    <s v="hidden"/>
    <s v="Habari MASHAKA JUMA BISUN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133951310193"/>
    <s v="MC114EYD"/>
    <x v="1"/>
    <x v="52"/>
  </r>
  <r>
    <s v="384539011"/>
    <x v="1"/>
    <s v="HilderEvanceMbuya"/>
    <s v="2026-06-29 14:17:06"/>
    <s v="2026-06-29 14:21:45"/>
    <s v="hidden"/>
    <s v="Habari HAMIDU .R. HUSEN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6215760114397"/>
    <s v="MC114EZM"/>
    <x v="0"/>
    <x v="27"/>
  </r>
  <r>
    <s v="384515857"/>
    <x v="1"/>
    <s v="HilderEvanceMbuya"/>
    <s v="2026-06-29 13:05:13"/>
    <s v="2026-06-29 13:05:47"/>
    <s v="hidden"/>
    <s v="Habari KALEBO LUCAS MPANDAN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224570216349"/>
    <s v="MC114FDG"/>
    <x v="0"/>
    <x v="53"/>
  </r>
  <r>
    <s v="384516492"/>
    <x v="1"/>
    <s v="HilderEvanceMbuya"/>
    <s v="2026-06-29 13:08:34"/>
    <s v="2026-06-29 13:10:27"/>
    <s v="hidden"/>
    <s v="Habari LUKAS N MARTIN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025010615778"/>
    <s v="MC114FDJ"/>
    <x v="0"/>
    <x v="2"/>
  </r>
  <r>
    <s v="382612794"/>
    <x v="6"/>
    <s v="HilderEvanceMbuya"/>
    <s v="2026-05-29 09:43:23"/>
    <s v="2026-05-29 10:22:21"/>
    <s v="hidden"/>
    <s v="Habari MAWAZO LANGISONI SINDWANI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10015510319726"/>
    <s v="MC114FEV"/>
    <x v="1"/>
    <x v="28"/>
  </r>
  <r>
    <s v="381894618"/>
    <x v="4"/>
    <s v="HilderEvanceMbuya"/>
    <s v="2026-05-13 12:37:42"/>
    <s v="2026-05-13 12:37:59"/>
    <s v="hidden"/>
    <s v="Habari ZABRON MASHAKA ATHUMAN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75010611444"/>
    <s v="MC114FFR"/>
    <x v="0"/>
    <x v="2"/>
  </r>
  <r>
    <s v="381893384"/>
    <x v="4"/>
    <s v="HilderEvanceMbuya"/>
    <s v="2026-05-13 12:13:31"/>
    <s v="2026-05-13 12:13:44"/>
    <s v="hidden"/>
    <s v="Habari JASPER IZACK SABUNI mteja wa Keeway ,_x000a__x000a_Tunapenda kukujulisha kuwa Ijumaa hii tarehe 15 ni siku ya matengenezo Keeway. Fundi wetu atakuwepo katika tawi la LUSHOTO kuanzia saa 3:00 asubuhi hadi saa 12:00 jioni kwa ajili ya kutoa huduma ya bure ya matengenezo ya pikipiki yako._x000a__x000a_Tafadhali piga simu mapema ili uhudumiwe kwa haraka._x000a__x000a_📞 0696 475 013_x000a_📞 0696 090 822"/>
    <s v="KWM202512012170714764"/>
    <s v="MC114FHR"/>
    <x v="0"/>
    <x v="54"/>
  </r>
  <r>
    <s v="383322474"/>
    <x v="2"/>
    <s v="HilderEvanceMbuya"/>
    <s v="2026-06-14 14:29:29"/>
    <s v="2026-06-14 14:34:53"/>
    <s v="hidden"/>
    <s v="Habari MAULID MUSSA NCHIMAN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1143011312865"/>
    <s v="MC114FJF"/>
    <x v="0"/>
    <x v="42"/>
  </r>
  <r>
    <s v="381894876"/>
    <x v="4"/>
    <s v="HilderEvanceMbuya"/>
    <s v="2026-05-13 12:41:59"/>
    <s v="2026-05-13 12:42:47"/>
    <s v="hidden"/>
    <s v="Habari AMINA OMARY CHIKAWE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156533618493"/>
    <s v="MC114FJM"/>
    <x v="0"/>
    <x v="45"/>
  </r>
  <r>
    <s v="383321108"/>
    <x v="2"/>
    <s v="HilderEvanceMbuya"/>
    <s v="2026-06-14 14:20:21"/>
    <s v="2026-06-14 14:21:57"/>
    <s v="hidden"/>
    <s v="Habari NYAKERARERA NYERERE MASASE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03150113401"/>
    <s v="MC114FNQ"/>
    <x v="1"/>
    <x v="16"/>
  </r>
  <r>
    <s v="383321308"/>
    <x v="2"/>
    <s v="HilderEvanceMbuya"/>
    <s v="2026-06-14 14:21:19"/>
    <s v="2026-06-14 14:23:10"/>
    <s v="hidden"/>
    <s v="Habari FADHILI MUSSA  ATHUMAN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86342219229"/>
    <s v="MC114FNR"/>
    <x v="0"/>
    <x v="8"/>
  </r>
  <r>
    <s v="384513378"/>
    <x v="1"/>
    <s v="HilderEvanceMbuya"/>
    <s v="2026-06-29 12:39:06"/>
    <s v="2026-06-29 12:40:52"/>
    <s v="hidden"/>
    <s v="Habari FRANSSI  LUGWISHA  MLELA mteja wa Keeway ,_x000a__x000a_Tunapenda kukujulisha kuwa kesho jumanne hii tarehe 30/06/2026 ni siku ya matengenezo Keeway. Fundi wetu atakuwepo katika tawi la LWAMGASA kuanzia saa 3:00 asubuhi hadi saa 12:00 jioni kwa ajili ya kutoa huduma ya bure ya matengenezo ya pikipiki yako._x000a__x000a_Tafadhali piga simu mapema ili uhudumiwe kwa haraka._x000a__x000a_📞 0696 090 822_x000a_📞 0696 475 013"/>
    <s v="KWM202606153012314156"/>
    <s v="MC114FSQ"/>
    <x v="0"/>
    <x v="55"/>
  </r>
  <r>
    <s v="384513925"/>
    <x v="1"/>
    <s v="HilderEvanceMbuya"/>
    <s v="2026-06-29 12:46:39"/>
    <s v="2026-06-29 12:47:08"/>
    <s v="hidden"/>
    <s v="Habari ELIUD OSWALD WARIOB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101242518299"/>
    <s v="MC114FSR"/>
    <x v="0"/>
    <x v="50"/>
  </r>
  <r>
    <s v="384512339"/>
    <x v="1"/>
    <s v="HilderEvanceMbuya"/>
    <s v="2026-06-29 12:35:01"/>
    <s v="2026-06-29 12:35:43"/>
    <s v="hidden"/>
    <s v="Habari KARIMU AHMADI MMOTO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196350110703"/>
    <s v="MC114FSS"/>
    <x v="0"/>
    <x v="19"/>
  </r>
  <r>
    <s v="386036163"/>
    <x v="0"/>
    <s v="HilderEvanceMbuya"/>
    <s v="2026-07-14 10:49:50"/>
    <s v="2026-07-14 10:50:19"/>
    <s v="hidden"/>
    <s v="Habari FATIMA MOHAMEDI ABDALAH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096321323538"/>
    <s v="MC115ETL"/>
    <x v="0"/>
    <x v="7"/>
  </r>
  <r>
    <s v="386036011"/>
    <x v="0"/>
    <s v="HilderEvanceMbuya"/>
    <s v="2026-07-14 10:46:46"/>
    <s v="2026-07-14 10:49:20"/>
    <s v="hidden"/>
    <s v="Habari HANZURUNI JAFARI MOHAMED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56342214735"/>
    <s v="MC115EVG"/>
    <x v="0"/>
    <x v="8"/>
  </r>
  <r>
    <s v="384538368"/>
    <x v="1"/>
    <s v="HilderEvanceMbuya"/>
    <s v="2026-06-29 14:13:01"/>
    <s v="2026-06-29 14:15:27"/>
    <s v="hidden"/>
    <s v="Habari CLEOPA ERASTO MBWAMBO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7142510711456"/>
    <s v="MC115EYD"/>
    <x v="0"/>
    <x v="56"/>
  </r>
  <r>
    <s v="384538945"/>
    <x v="1"/>
    <s v="HilderEvanceMbuya"/>
    <s v="2026-06-29 14:17:03"/>
    <s v="2026-06-29 14:21:30"/>
    <s v="hidden"/>
    <s v="Habari JOSEPH S MAJIJ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6203311219348"/>
    <s v="MC115EZM"/>
    <x v="0"/>
    <x v="48"/>
  </r>
  <r>
    <s v="382611448"/>
    <x v="7"/>
    <s v="HilderEvanceMbuya"/>
    <s v="2026-05-29 09:34:59"/>
    <s v="2026-05-29 09:35:25"/>
    <s v="hidden"/>
    <s v="Habari SAIDI MOHMEDI MTONDO mteja wa Keeway ,_x000a__x000a_Tunapenda kukujulisha kuwa jumamosi hii tarehe 30 ni siku ya matengenezo Keeway. Fundi wetu atakuwepo katika tawi la NANYAMBA kuanzia saa 3:00 asubuhi hadi saa 12:00 jioni kwa ajili ya kutoa huduma ya bure ya matengenezo ya pikipiki yako._x000a__x000a_Tafadhali piga simu mapema ili uhudumiwe kwa haraka._x000a__x000a_📞0696 090 822_x000a_📞0696 475 013"/>
    <s v="KWM202508246321322141"/>
    <s v="MC115FDA"/>
    <x v="0"/>
    <x v="7"/>
  </r>
  <r>
    <s v="382610317"/>
    <x v="7"/>
    <s v="HilderEvanceMbuya"/>
    <s v="2026-05-29 09:21:40"/>
    <s v="2026-05-29 09:22:41"/>
    <s v="hidden"/>
    <s v="Habari ATHUMANI SALEHE KATAGA mteja wa Keeway ,_x000a__x000a_Tunapenda kukujulisha kuwa jumamosi hii tarehe 30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09044570217483"/>
    <s v="MC115FDG"/>
    <x v="0"/>
    <x v="53"/>
  </r>
  <r>
    <s v="382610334"/>
    <x v="7"/>
    <s v="HilderEvanceMbuya"/>
    <s v="2026-05-29 09:21:41"/>
    <s v="2026-05-29 09:22:11"/>
    <s v="hidden"/>
    <s v="Habari MAULID ADAM KAHAGAMA mteja wa Keeway ,_x000a__x000a_Tunapenda kukujulisha kuwa jumamosi hii tarehe 30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09163730114869"/>
    <s v="MC115FDJ"/>
    <x v="0"/>
    <x v="25"/>
  </r>
  <r>
    <s v="384515420"/>
    <x v="1"/>
    <s v="HilderEvanceMbuya"/>
    <s v="2026-06-29 12:58:48"/>
    <s v="2026-06-29 13:00:15"/>
    <s v="hidden"/>
    <s v="Habari ALBENTINA ANGELUS NYONGO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105910112516"/>
    <s v="MC115FEV"/>
    <x v="0"/>
    <x v="20"/>
  </r>
  <r>
    <s v="381893465"/>
    <x v="4"/>
    <s v="HilderEvanceMbuya"/>
    <s v="2026-05-13 12:14:18"/>
    <s v="2026-05-13 12:14:47"/>
    <s v="hidden"/>
    <s v="Habari ABDULKHELY ABIBU MYALE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1215911317826"/>
    <s v="MC115FFR"/>
    <x v="0"/>
    <x v="57"/>
  </r>
  <r>
    <s v="381894669"/>
    <x v="4"/>
    <s v="HilderEvanceMbuya"/>
    <s v="2026-05-13 12:37:44"/>
    <s v="2026-05-13 14:07:52"/>
    <s v="hidden"/>
    <s v="Habari NOELIA CHAVUNIKE NACHIMBINY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305010612362"/>
    <s v="MC115FHE"/>
    <x v="1"/>
    <x v="2"/>
  </r>
  <r>
    <s v="383321110"/>
    <x v="2"/>
    <s v="HilderEvanceMbuya"/>
    <s v="2026-06-14 14:20:21"/>
    <s v="2026-06-14 14:35:34"/>
    <s v="hidden"/>
    <s v="Habari MUSSA MACHUGU KIHOGWE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03150118008"/>
    <s v="MC115FNQ"/>
    <x v="1"/>
    <x v="16"/>
  </r>
  <r>
    <s v="384512485"/>
    <x v="1"/>
    <s v="HilderEvanceMbuya"/>
    <s v="2026-06-29 12:35:51"/>
    <s v="2026-06-29 12:37:11"/>
    <s v="hidden"/>
    <s v="Habari EMANUEL KANYELA MWASHAMBWA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75521017415"/>
    <s v="MC115FSQ"/>
    <x v="0"/>
    <x v="58"/>
  </r>
  <r>
    <s v="384512672"/>
    <x v="1"/>
    <s v="HilderEvanceMbuya"/>
    <s v="2026-06-29 12:38:10"/>
    <s v="2026-06-29 12:39:47"/>
    <s v="hidden"/>
    <s v="Habari SHABABI SALUM ABDULAHMAN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56540219938"/>
    <s v="MC115FSR"/>
    <x v="0"/>
    <x v="24"/>
  </r>
  <r>
    <s v="384511339"/>
    <x v="1"/>
    <s v="HilderEvanceMbuya"/>
    <s v="2026-06-29 12:25:56"/>
    <s v="2026-06-29 12:26:27"/>
    <s v="hidden"/>
    <s v="Habari AGUSTINO LUGASIO THOMAS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65510310415"/>
    <s v="MC115FVP"/>
    <x v="0"/>
    <x v="28"/>
  </r>
  <r>
    <s v="386035849"/>
    <x v="0"/>
    <s v="HilderEvanceMbuya"/>
    <s v="2026-07-14 10:46:38"/>
    <s v="2026-07-14 10:46:56"/>
    <s v="hidden"/>
    <s v="Habari BOAZ WILSON ELIAS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133110813913"/>
    <s v="MC116ETL"/>
    <x v="0"/>
    <x v="11"/>
  </r>
  <r>
    <s v="386034356"/>
    <x v="0"/>
    <s v="HilderEvanceMbuya"/>
    <s v="2026-07-14 10:18:20"/>
    <s v="2026-07-14 10:24:43"/>
    <s v="hidden"/>
    <s v="Habari NASSORO KASSIM INNO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086550116711"/>
    <s v="MC116EWJ"/>
    <x v="0"/>
    <x v="0"/>
  </r>
  <r>
    <s v="386033828"/>
    <x v="0"/>
    <s v="HilderEvanceMbuya"/>
    <s v="2026-07-14 10:14:22"/>
    <s v="2026-07-14 10:16:17"/>
    <s v="hidden"/>
    <s v="Habari JIDAGO HERENI MPALIG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45010610394"/>
    <s v="MC116EYD"/>
    <x v="1"/>
    <x v="2"/>
  </r>
  <r>
    <s v="384538323"/>
    <x v="1"/>
    <s v="HilderEvanceMbuya"/>
    <s v="2026-06-29 14:13:00"/>
    <s v="2026-06-29 14:15:28"/>
    <s v="hidden"/>
    <s v="Habari MASUNGA JILALA KULW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7073311218411"/>
    <s v="MC116EZM"/>
    <x v="0"/>
    <x v="48"/>
  </r>
  <r>
    <s v="382611911"/>
    <x v="7"/>
    <s v="HilderEvanceMbuya"/>
    <s v="2026-05-29 09:37:54"/>
    <s v="2026-05-29 09:38:58"/>
    <s v="hidden"/>
    <s v="Habari AYUBU DANIEL SUNGI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9024310818122"/>
    <s v="MC116FDJ"/>
    <x v="0"/>
    <x v="59"/>
  </r>
  <r>
    <s v="381898786"/>
    <x v="4"/>
    <s v="HilderEvanceMbuya"/>
    <s v="2026-05-13 14:51:55"/>
    <s v="2026-05-13 18:37:04"/>
    <s v="hidden"/>
    <s v="Habari RUSIA JOHN BARAKA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186771617194"/>
    <s v="MC116FFR"/>
    <x v="1"/>
    <x v="30"/>
  </r>
  <r>
    <s v="381894660"/>
    <x v="4"/>
    <s v="HilderEvanceMbuya"/>
    <s v="2026-05-13 12:37:43"/>
    <s v="2026-05-13 12:38:01"/>
    <s v="hidden"/>
    <s v="Habari HUSSEIN MIRAJI SEMENT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85010612332"/>
    <s v="MC116FHE"/>
    <x v="0"/>
    <x v="2"/>
  </r>
  <r>
    <s v="381891864"/>
    <x v="5"/>
    <s v="HilderEvanceMbuya"/>
    <s v="2026-05-13 11:21:57"/>
    <s v="2026-05-13 15:07:16"/>
    <s v="hidden"/>
    <s v="Habari MIRAJI RAJABU KIBEKU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176540213055"/>
    <s v="MC116FJM"/>
    <x v="1"/>
    <x v="15"/>
  </r>
  <r>
    <s v="381889706"/>
    <x v="4"/>
    <s v="HilderEvanceMbuya"/>
    <s v="2026-05-13 10:28:27"/>
    <s v="2026-05-13 10:28:55"/>
    <s v="hidden"/>
    <s v="Habari SELEMANI NDEMI SOSPETER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173150117517"/>
    <s v="MC116FNQ"/>
    <x v="0"/>
    <x v="16"/>
  </r>
  <r>
    <s v="383321517"/>
    <x v="2"/>
    <s v="HilderEvanceMbuya"/>
    <s v="2026-06-14 14:25:59"/>
    <s v="2026-06-14 14:26:30"/>
    <s v="hidden"/>
    <s v="Habari ISSA SELEMANI MACHIL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66342214363"/>
    <s v="MC116FNR"/>
    <x v="0"/>
    <x v="8"/>
  </r>
  <r>
    <s v="384511484"/>
    <x v="1"/>
    <s v="HilderEvanceMbuya"/>
    <s v="2026-06-29 12:27:52"/>
    <s v="2026-06-29 12:28:30"/>
    <s v="hidden"/>
    <s v="Habari LAITONI DIRISHA SHANTIW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245420219088"/>
    <s v="MC116FSQ"/>
    <x v="0"/>
    <x v="18"/>
  </r>
  <r>
    <s v="384512270"/>
    <x v="1"/>
    <s v="HilderEvanceMbuya"/>
    <s v="2026-06-29 12:34:59"/>
    <s v="2026-06-29 12:50:25"/>
    <s v="hidden"/>
    <s v="Habari NAYANJA DENIS NTYANGIRI mteja wa Keeway ,_x000a__x000a_Tunapenda kukujulisha kuwa kesho jumanne hii tarehe 30/06/2026 ni siku ya matengenezo Keeway. Fundi wetu atakuwepo katika tawi la IKWIRIRI kuanzia saa 3:00 asubuhi hadi saa 12:00 jioni kwa ajili ya kutoa huduma ya bure ya matengenezo ya pikipiki yako._x000a__x000a_Tafadhali piga simu mapema ili uhudumiwe kwa haraka._x000a__x000a_📞 0696 090 822_x000a_📞 0696 475 013"/>
    <s v="KWM202606186160712595"/>
    <s v="MC116FSR"/>
    <x v="1"/>
    <x v="60"/>
  </r>
  <r>
    <s v="384511346"/>
    <x v="1"/>
    <s v="HilderEvanceMbuya"/>
    <s v="2026-06-29 12:25:56"/>
    <s v="2026-06-29 12:27:34"/>
    <s v="hidden"/>
    <s v="Habari EVANSI IVO KOMB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265730119470"/>
    <s v="MC116FSS"/>
    <x v="0"/>
    <x v="39"/>
  </r>
  <r>
    <s v="384537765"/>
    <x v="3"/>
    <s v="HilderEvanceMbuya"/>
    <s v="2026-06-29 14:06:16"/>
    <s v="2026-06-29 14:06:41"/>
    <s v="hidden"/>
    <s v="Habari ABEDI NJALALE ALMAS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276361319622"/>
    <s v="MC117FDA"/>
    <x v="0"/>
    <x v="33"/>
  </r>
  <r>
    <s v="384537505"/>
    <x v="1"/>
    <s v="HilderEvanceMbuya"/>
    <s v="2026-06-29 14:03:36"/>
    <s v="2026-06-29 14:05:43"/>
    <s v="hidden"/>
    <s v="Habari KAROLINA ERNEST MAJUSU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05510315383"/>
    <s v="MC117FDG"/>
    <x v="1"/>
    <x v="28"/>
  </r>
  <r>
    <s v="383320893"/>
    <x v="2"/>
    <s v="HilderEvanceMbuya"/>
    <s v="2026-06-14 14:18:39"/>
    <s v="2026-06-14 14:19:36"/>
    <s v="hidden"/>
    <s v="Habari FAUSTINE  MORIS  OREJE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2233130510081"/>
    <s v="MC117FNQ"/>
    <x v="0"/>
    <x v="61"/>
  </r>
  <r>
    <s v="381897902"/>
    <x v="4"/>
    <s v="HilderEvanceMbuya"/>
    <s v="2026-05-13 14:27:09"/>
    <s v="2026-05-13 14:28:57"/>
    <s v="hidden"/>
    <s v="Habari HAMISI HAJI MOHAMED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196330118815"/>
    <s v="MC117FNR"/>
    <x v="0"/>
    <x v="44"/>
  </r>
  <r>
    <s v="384513556"/>
    <x v="1"/>
    <s v="HilderEvanceMbuya"/>
    <s v="2026-06-29 12:40:29"/>
    <s v="2026-06-29 12:42:33"/>
    <s v="hidden"/>
    <s v="Habari LOY SENYAGWA MWEGOH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36770118888"/>
    <s v="MC117FSQ"/>
    <x v="0"/>
    <x v="62"/>
  </r>
  <r>
    <s v="384512833"/>
    <x v="1"/>
    <s v="HilderEvanceMbuya"/>
    <s v="2026-06-29 12:39:05"/>
    <s v="2026-06-29 16:24:13"/>
    <s v="hidden"/>
    <s v="Habari ISA SAIDI KAMWANA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35760113237"/>
    <s v="MC117FSR"/>
    <x v="1"/>
    <x v="27"/>
  </r>
  <r>
    <s v="384512569"/>
    <x v="1"/>
    <s v="HilderEvanceMbuya"/>
    <s v="2026-06-29 12:35:54"/>
    <s v="2026-06-29 12:38:49"/>
    <s v="hidden"/>
    <s v="Habari ABILAI SHAIBU DARAJAN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86750116506"/>
    <s v="MC117FSS"/>
    <x v="1"/>
    <x v="41"/>
  </r>
  <r>
    <s v="384512159"/>
    <x v="1"/>
    <s v="HilderEvanceMbuya"/>
    <s v="2026-06-29 12:33:30"/>
    <s v="2026-06-29 12:34:43"/>
    <s v="hidden"/>
    <s v="Habari JOHN MWIJARUBI KWAB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23110818500"/>
    <s v="MC117FVL"/>
    <x v="0"/>
    <x v="11"/>
  </r>
  <r>
    <s v="384511541"/>
    <x v="1"/>
    <s v="HilderEvanceMbuya"/>
    <s v="2026-06-29 12:27:55"/>
    <s v="2026-06-29 12:29:31"/>
    <s v="hidden"/>
    <s v="Habari SELEMANI SADIKI HAULE mteja wa Keeway ,_x000a__x000a_Tunapenda kukujulisha kuwa kesho jumanne hii tarehe 30/06/2026 ni siku ya matengenezo Keeway. Fundi wetu atakuwepo katika tawi la MKATA kuanzia saa 3:00 asubuhi hadi saa 12:00 jioni kwa ajili ya kutoa huduma ya bure ya matengenezo ya pikipiki yako._x000a__x000a_Tafadhali piga simu mapema ili uhudumiwe kwa haraka._x000a__x000a_📞 0696 090 822_x000a_📞 0696 475 013"/>
    <s v="KWM202606252181319046"/>
    <s v="MC117FVN"/>
    <x v="0"/>
    <x v="63"/>
  </r>
  <r>
    <s v="386036010"/>
    <x v="0"/>
    <s v="HilderEvanceMbuya"/>
    <s v="2026-07-14 10:46:46"/>
    <s v="2026-07-14 10:48:27"/>
    <s v="hidden"/>
    <s v="Habari JUMA PAKIAM MKOB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56342214498"/>
    <s v="MC118EVG"/>
    <x v="0"/>
    <x v="8"/>
  </r>
  <r>
    <s v="386033955"/>
    <x v="0"/>
    <s v="HilderEvanceMbuya"/>
    <s v="2026-07-14 10:15:12"/>
    <s v="2026-07-14 10:18:14"/>
    <s v="hidden"/>
    <s v="Habari THOMAS MARWA NYAMHANGA1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113141722816"/>
    <s v="MC118EWJ"/>
    <x v="1"/>
    <x v="64"/>
  </r>
  <r>
    <s v="382611452"/>
    <x v="7"/>
    <s v="HilderEvanceMbuya"/>
    <s v="2026-05-29 09:34:59"/>
    <s v="2026-05-29 09:35:28"/>
    <s v="hidden"/>
    <s v="Habari HAJI HARIDI HASSANI mteja wa Keeway ,_x000a__x000a_Tunapenda kukujulisha kuwa jumamosi hii tarehe 30 ni siku ya matengenezo Keeway. Fundi wetu atakuwepo katika tawi la NANYAMBA kuanzia saa 3:00 asubuhi hadi saa 12:00 jioni kwa ajili ya kutoa huduma ya bure ya matengenezo ya pikipiki yako._x000a__x000a_Tafadhali piga simu mapema ili uhudumiwe kwa haraka._x000a__x000a_📞0696 090 822_x000a_📞0696 475 013"/>
    <s v="KWM202508246321326838"/>
    <s v="MC118FDA"/>
    <x v="0"/>
    <x v="7"/>
  </r>
  <r>
    <s v="384537474"/>
    <x v="1"/>
    <s v="HilderEvanceMbuya"/>
    <s v="2026-06-29 14:03:34"/>
    <s v="2026-06-29 14:07:50"/>
    <s v="hidden"/>
    <s v="Habari ZEBEDAYO ALFREDI MBIND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8295360212362"/>
    <s v="MC118FDG"/>
    <x v="0"/>
    <x v="6"/>
  </r>
  <r>
    <s v="381895034"/>
    <x v="4"/>
    <s v="HilderEvanceMbuya"/>
    <s v="2026-05-13 12:43:19"/>
    <s v="2026-05-13 12:43:37"/>
    <s v="hidden"/>
    <s v="Habari SELEMANI HASSANI SAID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166321325782"/>
    <s v="MC118FFQ"/>
    <x v="0"/>
    <x v="7"/>
  </r>
  <r>
    <s v="381898780"/>
    <x v="4"/>
    <s v="HilderEvanceMbuya"/>
    <s v="2026-05-13 14:51:55"/>
    <s v="2026-05-13 14:52:27"/>
    <s v="hidden"/>
    <s v="Habari JUMA TAMIM SELEMANI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176771616806"/>
    <s v="MC118FFR"/>
    <x v="0"/>
    <x v="30"/>
  </r>
  <r>
    <s v="383320875"/>
    <x v="2"/>
    <s v="HilderEvanceMbuya"/>
    <s v="2026-06-14 14:18:38"/>
    <s v="2026-06-14 14:20:09"/>
    <s v="hidden"/>
    <s v="Habari SANDE JEREMIA GIMASECHA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2223141718684"/>
    <s v="MC118FNQ"/>
    <x v="0"/>
    <x v="65"/>
  </r>
  <r>
    <s v="384513399"/>
    <x v="1"/>
    <s v="HilderEvanceMbuya"/>
    <s v="2026-06-29 12:39:07"/>
    <s v="2026-06-29 12:41:09"/>
    <s v="hidden"/>
    <s v="Habari MERIKION VISENSIO KIPETH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4864"/>
    <s v="MC118FSR"/>
    <x v="0"/>
    <x v="12"/>
  </r>
  <r>
    <s v="384538367"/>
    <x v="1"/>
    <s v="HilderEvanceMbuya"/>
    <s v="2026-06-29 14:13:01"/>
    <s v="2026-06-29 14:15:17"/>
    <s v="hidden"/>
    <s v="Habari ATHMANI JUMA HASSAN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7141242512903"/>
    <s v="MC119EWJ"/>
    <x v="0"/>
    <x v="50"/>
  </r>
  <r>
    <s v="382612713"/>
    <x v="6"/>
    <s v="HilderEvanceMbuya"/>
    <s v="2026-05-29 09:43:20"/>
    <s v="2026-05-29 09:47:26"/>
    <s v="hidden"/>
    <s v="Habari SAID JUMANNE RUNGU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09025510311205"/>
    <s v="MC119FDG"/>
    <x v="0"/>
    <x v="28"/>
  </r>
  <r>
    <s v="384516480"/>
    <x v="1"/>
    <s v="HilderEvanceMbuya"/>
    <s v="2026-06-29 13:08:33"/>
    <s v="2026-06-29 14:48:04"/>
    <s v="hidden"/>
    <s v="Habari JACKSON RENARD HAMK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9023011313308"/>
    <s v="MC119FDJ"/>
    <x v="1"/>
    <x v="42"/>
  </r>
  <r>
    <s v="381895913"/>
    <x v="4"/>
    <s v="HilderEvanceMbuya"/>
    <s v="2026-05-13 13:09:38"/>
    <s v="2026-05-13 14:39:44"/>
    <s v="hidden"/>
    <s v="Habari NEEMA JOSEPH MARWA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2024543814926"/>
    <s v="MC119FFR"/>
    <x v="1"/>
    <x v="66"/>
  </r>
  <r>
    <s v="381897985"/>
    <x v="4"/>
    <s v="HilderEvanceMbuya"/>
    <s v="2026-05-13 14:28:02"/>
    <s v="2026-05-13 14:30:10"/>
    <s v="hidden"/>
    <s v="Habari ELIAS BISARE REUBEN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1063141721284"/>
    <s v="MC119FHE"/>
    <x v="0"/>
    <x v="64"/>
  </r>
  <r>
    <s v="381891089"/>
    <x v="4"/>
    <s v="HilderEvanceMbuya"/>
    <s v="2026-05-13 11:05:34"/>
    <s v="2026-05-13 11:05:44"/>
    <s v="hidden"/>
    <s v="Habari MALONJA BERNAD SERIKAL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46750117963"/>
    <s v="MC119FHR"/>
    <x v="0"/>
    <x v="41"/>
  </r>
  <r>
    <s v="381895168"/>
    <x v="4"/>
    <s v="HilderEvanceMbuya"/>
    <s v="2026-05-13 12:43:24"/>
    <s v="2026-05-13 12:46:27"/>
    <s v="hidden"/>
    <s v="Habari KAMWENDA HASHIMU MPINDA MTAND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176342214530"/>
    <s v="MC119FNR"/>
    <x v="0"/>
    <x v="8"/>
  </r>
  <r>
    <s v="384511790"/>
    <x v="1"/>
    <s v="HilderEvanceMbuya"/>
    <s v="2026-06-29 12:30:56"/>
    <s v="2026-06-29 12:32:06"/>
    <s v="hidden"/>
    <s v="Habari RAMADHANI JUMA ABEID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35010610289"/>
    <s v="MC119FSQ"/>
    <x v="0"/>
    <x v="2"/>
  </r>
  <r>
    <s v="384512072"/>
    <x v="1"/>
    <s v="HilderEvanceMbuya"/>
    <s v="2026-06-29 12:33:26"/>
    <s v="2026-06-29 16:18:36"/>
    <s v="hidden"/>
    <s v="Habari DONATUS MAURUS MOYO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03721210212"/>
    <s v="MC119FSR"/>
    <x v="1"/>
    <x v="26"/>
  </r>
  <r>
    <s v="386035863"/>
    <x v="0"/>
    <s v="HilderEvanceMbuya"/>
    <s v="2026-07-14 10:46:39"/>
    <s v="2026-07-14 10:47:58"/>
    <s v="hidden"/>
    <s v="Habari FEDRICK VITUS MWANILANGA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1145420211540"/>
    <s v="MC120ETL"/>
    <x v="0"/>
    <x v="18"/>
  </r>
  <r>
    <s v="386035620"/>
    <x v="0"/>
    <s v="HilderEvanceMbuya"/>
    <s v="2026-07-14 10:43:52"/>
    <s v="2026-07-14 10:48:57"/>
    <s v="hidden"/>
    <s v="Habari SHADHILI FADHILI MAHUNDU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56342210054"/>
    <s v="MC120EVG"/>
    <x v="0"/>
    <x v="8"/>
  </r>
  <r>
    <s v="386033954"/>
    <x v="0"/>
    <s v="HilderEvanceMbuya"/>
    <s v="2026-07-14 10:15:12"/>
    <s v="2026-07-14 10:17:53"/>
    <s v="hidden"/>
    <s v="Habari MARTIN CHARLES AKILI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113141721452"/>
    <s v="MC120EWJ"/>
    <x v="1"/>
    <x v="64"/>
  </r>
  <r>
    <s v="384538179"/>
    <x v="3"/>
    <s v="HilderEvanceMbuya"/>
    <s v="2026-06-29 14:11:37"/>
    <s v="2026-06-29 14:12:33"/>
    <s v="hidden"/>
    <s v="Habari JIRANI PAKIAMU MSHAMU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26342214035"/>
    <s v="MC120FDA"/>
    <x v="0"/>
    <x v="8"/>
  </r>
  <r>
    <s v="382610719"/>
    <x v="7"/>
    <s v="HilderEvanceMbuya"/>
    <s v="2026-05-29 09:25:25"/>
    <m/>
    <s v="hidden"/>
    <s v="Habari RAIMONDI ROBENI AIDANO mteja wa Keeway ,_x000a__x000a_Tunapenda kukujulisha kuwa jumamosi hii tarehe 30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09296361311613"/>
    <s v="MC120FEV"/>
    <x v="1"/>
    <x v="33"/>
  </r>
  <r>
    <s v="381895850"/>
    <x v="8"/>
    <s v="HilderEvanceMbuya"/>
    <s v="2026-05-13 13:08:05"/>
    <s v="2026-05-13 16:53:14"/>
    <s v="hidden"/>
    <s v="Habari ELIZABETH JOHN RHOBI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2203141713263"/>
    <s v="MC120FNQ"/>
    <x v="1"/>
    <x v="67"/>
  </r>
  <r>
    <s v="384513400"/>
    <x v="1"/>
    <s v="HilderEvanceMbuya"/>
    <s v="2026-06-29 12:39:07"/>
    <s v="2026-06-29 12:46:32"/>
    <s v="hidden"/>
    <s v="Habari KULWA MWANDU TUNGU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8339"/>
    <s v="MC120FSR"/>
    <x v="1"/>
    <x v="12"/>
  </r>
  <r>
    <s v="384510999"/>
    <x v="1"/>
    <s v="HilderEvanceMbuya"/>
    <s v="2026-06-29 12:23:50"/>
    <s v="2026-06-29 12:24:22"/>
    <s v="hidden"/>
    <s v="Habari BALELE NANGI BARABAR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84560111304"/>
    <s v="MC120FVL"/>
    <x v="0"/>
    <x v="68"/>
  </r>
  <r>
    <s v="386035636"/>
    <x v="0"/>
    <s v="HilderEvanceMbuya"/>
    <s v="2026-07-14 10:43:53"/>
    <s v="2026-07-14 14:29:07"/>
    <s v="hidden"/>
    <s v="Habari NURDINI ISSA MACHEMB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66342210237"/>
    <s v="MC121EVG"/>
    <x v="1"/>
    <x v="8"/>
  </r>
  <r>
    <s v="386033856"/>
    <x v="0"/>
    <s v="HilderEvanceMbuya"/>
    <s v="2026-07-14 10:14:23"/>
    <s v="2026-07-14 10:16:43"/>
    <s v="hidden"/>
    <s v="Habari KHALIFANI SAID KIPAK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66750111698"/>
    <s v="MC121EYD"/>
    <x v="1"/>
    <x v="41"/>
  </r>
  <r>
    <s v="381894150"/>
    <x v="4"/>
    <s v="HilderEvanceMbuya"/>
    <s v="2026-05-13 12:27:58"/>
    <s v="2026-05-13 13:36:45"/>
    <s v="hidden"/>
    <s v="Habari ABDALLAH HASSAN MKAMBA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511186752012506"/>
    <s v="MC121FFQ"/>
    <x v="1"/>
    <x v="69"/>
  </r>
  <r>
    <s v="381894305"/>
    <x v="4"/>
    <s v="HilderEvanceMbuya"/>
    <s v="2026-05-13 12:29:13"/>
    <s v="2026-05-13 12:29:37"/>
    <s v="hidden"/>
    <s v="Habari MOSES GERARD KERET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216710110061"/>
    <s v="MC121FFR"/>
    <x v="0"/>
    <x v="36"/>
  </r>
  <r>
    <s v="384513401"/>
    <x v="1"/>
    <s v="HilderEvanceMbuya"/>
    <s v="2026-06-29 12:39:07"/>
    <s v="2026-06-29 12:40:16"/>
    <s v="hidden"/>
    <s v="Habari JULIANA JIMU PANDISH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55381011600"/>
    <s v="MC121FSQ"/>
    <x v="1"/>
    <x v="70"/>
  </r>
  <r>
    <s v="384510963"/>
    <x v="1"/>
    <s v="HilderEvanceMbuya"/>
    <s v="2026-06-29 12:23:48"/>
    <s v="2026-06-29 12:25:02"/>
    <s v="hidden"/>
    <s v="Habari YASINI ATHUMANI MSEMW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275730117836"/>
    <s v="MC121FSS"/>
    <x v="0"/>
    <x v="39"/>
  </r>
  <r>
    <s v="384516171"/>
    <x v="1"/>
    <s v="HilderEvanceMbuya"/>
    <s v="2026-06-29 13:07:11"/>
    <s v="2026-06-29 13:08:28"/>
    <s v="hidden"/>
    <s v="Habari DICKSON MASKITIKO MWALONG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9155910115049"/>
    <s v="MC122FDJ"/>
    <x v="0"/>
    <x v="20"/>
  </r>
  <r>
    <s v="381898768"/>
    <x v="4"/>
    <s v="HilderEvanceMbuya"/>
    <s v="2026-05-13 14:51:54"/>
    <s v="2026-05-13 14:52:02"/>
    <s v="hidden"/>
    <s v="Habari NANCY ELIAMRINGI KIMARO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086771619753"/>
    <s v="MC122FFQ"/>
    <x v="0"/>
    <x v="30"/>
  </r>
  <r>
    <s v="381894313"/>
    <x v="4"/>
    <s v="HilderEvanceMbuya"/>
    <s v="2026-05-13 12:29:13"/>
    <s v="2026-05-13 12:30:02"/>
    <s v="hidden"/>
    <s v="Habari MARIAM MELKION TERESPHORY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16710119960"/>
    <s v="MC122FHR"/>
    <x v="0"/>
    <x v="36"/>
  </r>
  <r>
    <s v="381895853"/>
    <x v="8"/>
    <s v="HilderEvanceMbuya"/>
    <s v="2026-05-13 13:08:05"/>
    <s v="2026-05-13 13:08:42"/>
    <s v="hidden"/>
    <s v="Habari MARWA MWITA MBAND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2203141718355"/>
    <s v="MC122FNQ"/>
    <x v="0"/>
    <x v="67"/>
  </r>
  <r>
    <s v="384511826"/>
    <x v="1"/>
    <s v="HilderEvanceMbuya"/>
    <s v="2026-06-29 12:30:58"/>
    <s v="2026-06-29 16:16:06"/>
    <s v="hidden"/>
    <s v="Habari TATU SAIDI MOHAMED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606236521610673"/>
    <s v="MC122FQU"/>
    <x v="1"/>
    <x v="47"/>
  </r>
  <r>
    <s v="384512829"/>
    <x v="1"/>
    <s v="HilderEvanceMbuya"/>
    <s v="2026-06-29 12:39:04"/>
    <s v="2026-06-29 13:48:08"/>
    <s v="hidden"/>
    <s v="Habari PASPANUNU KYALAMBWENE KAKWALE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35521011114"/>
    <s v="MC122FSQ"/>
    <x v="1"/>
    <x v="58"/>
  </r>
  <r>
    <s v="384512318"/>
    <x v="1"/>
    <s v="HilderEvanceMbuya"/>
    <s v="2026-06-29 12:35:00"/>
    <s v="2026-06-29 12:59:23"/>
    <s v="hidden"/>
    <s v="Habari JAMES JOSEPH NITO mteja wa Keeway ,_x000a__x000a_Tunapenda kukujulisha kuwa kesho jumanne hii tarehe 30/06/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
    <s v="KWM202606195360513463"/>
    <s v="MC122FSR"/>
    <x v="0"/>
    <x v="71"/>
  </r>
  <r>
    <s v="384511288"/>
    <x v="1"/>
    <s v="HilderEvanceMbuya"/>
    <s v="2026-06-29 12:25:53"/>
    <s v="2026-06-29 12:27:44"/>
    <s v="hidden"/>
    <s v="Habari ALLY JUMA  KONDO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263011312865"/>
    <s v="MC122FSS"/>
    <x v="1"/>
    <x v="42"/>
  </r>
  <r>
    <s v="386035936"/>
    <x v="0"/>
    <s v="HilderEvanceMbuya"/>
    <s v="2026-07-14 10:46:42"/>
    <s v="2026-07-14 12:16:53"/>
    <s v="hidden"/>
    <s v="Habari JUMA SHABANI MWISHEHE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274511117662"/>
    <s v="MC123ETL"/>
    <x v="1"/>
    <x v="17"/>
  </r>
  <r>
    <s v="386033686"/>
    <x v="0"/>
    <s v="HilderEvanceMbuya"/>
    <s v="2026-07-14 10:13:13"/>
    <s v="2026-07-14 10:14:11"/>
    <s v="hidden"/>
    <s v="Habari SILVESTER NGONGONALE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295910115933"/>
    <s v="MC123EYD"/>
    <x v="1"/>
    <x v="20"/>
  </r>
  <r>
    <s v="384538809"/>
    <x v="1"/>
    <s v="HilderEvanceMbuya"/>
    <s v="2026-06-29 14:16:10"/>
    <m/>
    <s v="hidden"/>
    <s v="Habari MAULID MOHAMED KIDUND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256710110445"/>
    <s v="MC123EZM"/>
    <x v="1"/>
    <x v="36"/>
  </r>
  <r>
    <s v="384516490"/>
    <x v="1"/>
    <s v="HilderEvanceMbuya"/>
    <s v="2026-06-29 13:08:34"/>
    <s v="2026-06-29 14:10:22"/>
    <s v="hidden"/>
    <s v="Habari NESTORY DIDAS IZEGEL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025010614128"/>
    <s v="MC123FDJ"/>
    <x v="1"/>
    <x v="2"/>
  </r>
  <r>
    <s v="381893772"/>
    <x v="4"/>
    <s v="HilderEvanceMbuya"/>
    <s v="2026-05-13 12:22:06"/>
    <s v="2026-05-13 12:22:27"/>
    <s v="hidden"/>
    <s v="Habari BAKARI RAMADHANI BAKARI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601214342715264"/>
    <s v="MC123FHR"/>
    <x v="0"/>
    <x v="72"/>
  </r>
  <r>
    <s v="383321323"/>
    <x v="2"/>
    <s v="HilderEvanceMbuya"/>
    <s v="2026-06-14 14:21:19"/>
    <s v="2026-06-14 14:23:01"/>
    <s v="hidden"/>
    <s v="Habari JAMES MAGESA SANJUR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93110815020"/>
    <s v="MC123FNQ"/>
    <x v="0"/>
    <x v="11"/>
  </r>
  <r>
    <s v="383321565"/>
    <x v="2"/>
    <s v="HilderEvanceMbuya"/>
    <s v="2026-06-14 14:26:01"/>
    <s v="2026-06-14 14:39:51"/>
    <s v="hidden"/>
    <s v="Habari MUHAMAD ALLY KINOKIMO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76540215116"/>
    <s v="MC123FNR"/>
    <x v="0"/>
    <x v="24"/>
  </r>
  <r>
    <s v="384512541"/>
    <x v="1"/>
    <s v="HilderEvanceMbuya"/>
    <s v="2026-06-29 12:35:53"/>
    <s v="2026-06-29 12:37:39"/>
    <s v="hidden"/>
    <s v="Habari BRITO SESILIUS MWENDA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606185380118926"/>
    <s v="MC123FSQ"/>
    <x v="0"/>
    <x v="73"/>
  </r>
  <r>
    <s v="384512398"/>
    <x v="1"/>
    <s v="HilderEvanceMbuya"/>
    <s v="2026-06-29 12:35:04"/>
    <s v="2026-06-29 12:36:08"/>
    <s v="hidden"/>
    <s v="Habari JAMES AMADI KATYELA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206752018301"/>
    <s v="MC123FSR"/>
    <x v="0"/>
    <x v="69"/>
  </r>
  <r>
    <s v="384513582"/>
    <x v="1"/>
    <s v="HilderEvanceMbuya"/>
    <s v="2026-06-29 12:41:14"/>
    <s v="2026-06-29 12:43:35"/>
    <s v="hidden"/>
    <s v="Habari SARA MASHINGA KOLANE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03011319938"/>
    <s v="MC123FST"/>
    <x v="0"/>
    <x v="42"/>
  </r>
  <r>
    <s v="386035655"/>
    <x v="0"/>
    <s v="HilderEvanceMbuya"/>
    <s v="2026-07-14 10:43:53"/>
    <s v="2026-07-14 10:44:04"/>
    <s v="hidden"/>
    <s v="Habari HAWA M ISSA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2283731214151"/>
    <s v="MC124EVG"/>
    <x v="0"/>
    <x v="23"/>
  </r>
  <r>
    <s v="386034369"/>
    <x v="0"/>
    <s v="HilderEvanceMbuya"/>
    <s v="2026-07-14 10:18:20"/>
    <s v="2026-07-14 10:22:02"/>
    <s v="hidden"/>
    <s v="Habari MBESHIMINNWE NTILUNENA MADANGW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5094550118851"/>
    <s v="MC124EWJ"/>
    <x v="0"/>
    <x v="74"/>
  </r>
  <r>
    <s v="386033691"/>
    <x v="0"/>
    <s v="HilderEvanceMbuya"/>
    <s v="2026-07-14 10:13:13"/>
    <s v="2026-07-14 10:14:03"/>
    <s v="hidden"/>
    <s v="Habari RAHAEL DANIEL NDABASHINZE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96750113281"/>
    <s v="MC124EYD"/>
    <x v="1"/>
    <x v="41"/>
  </r>
  <r>
    <s v="381898769"/>
    <x v="4"/>
    <s v="HilderEvanceMbuya"/>
    <s v="2026-05-13 14:51:54"/>
    <s v="2026-05-13 14:52:06"/>
    <s v="hidden"/>
    <s v="Habari NYAKIWE BENJAMIN NYAKIWE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096771619027"/>
    <s v="MC124FFQ"/>
    <x v="0"/>
    <x v="30"/>
  </r>
  <r>
    <s v="381895997"/>
    <x v="4"/>
    <s v="HilderEvanceMbuya"/>
    <s v="2026-05-13 13:10:27"/>
    <s v="2026-05-13 13:11:07"/>
    <s v="hidden"/>
    <s v="Habari JACKSON YOHANA MOLLEL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511202560120418"/>
    <s v="MC124FFR"/>
    <x v="0"/>
    <x v="46"/>
  </r>
  <r>
    <s v="381895145"/>
    <x v="4"/>
    <s v="HilderEvanceMbuya"/>
    <s v="2026-05-13 12:43:23"/>
    <s v="2026-05-13 12:44:39"/>
    <s v="hidden"/>
    <s v="Habari ELIYA PATRICK SIMONI mteja wa Keeway ,_x000a__x000a_Tunapenda kukujulisha kuwa Ijumaa hii tarehe 15 ni siku ya matengenezo Keeway. Fundi wetu atakuwepo katika tawi la NGURUKA kuanzia saa 3:00 asubuhi hadi saa 12:00 jioni kwa ajili ya kutoa huduma ya bure ya matengenezo ya pikipiki yako._x000a__x000a_Tafadhali piga simu mapema ili uhudumiwe kwa haraka._x000a__x000a_📞 0696 475 013_x000a_📞 0696 090 822"/>
    <s v="KWM202602104760215826"/>
    <s v="MC124FHS"/>
    <x v="0"/>
    <x v="75"/>
  </r>
  <r>
    <s v="384513860"/>
    <x v="1"/>
    <s v="HilderEvanceMbuya"/>
    <s v="2026-06-29 12:46:36"/>
    <s v="2026-06-29 12:48:05"/>
    <s v="hidden"/>
    <s v="Habari GEOFREY RENATUS MCHELE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606093710115626"/>
    <s v="MC124FQU"/>
    <x v="0"/>
    <x v="76"/>
  </r>
  <r>
    <s v="384512474"/>
    <x v="1"/>
    <s v="HilderEvanceMbuya"/>
    <s v="2026-06-29 12:35:50"/>
    <s v="2026-06-29 12:38:07"/>
    <s v="hidden"/>
    <s v="Habari SAMSON NOYA MGODE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175420218206"/>
    <s v="MC124FSQ"/>
    <x v="0"/>
    <x v="18"/>
  </r>
  <r>
    <s v="384513861"/>
    <x v="1"/>
    <s v="HilderEvanceMbuya"/>
    <s v="2026-06-29 12:46:36"/>
    <s v="2026-06-29 12:46:52"/>
    <s v="hidden"/>
    <s v="Habari FRANK KABEHO SHIJA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093721211934"/>
    <s v="MC124FSR"/>
    <x v="1"/>
    <x v="26"/>
  </r>
  <r>
    <s v="384510911"/>
    <x v="1"/>
    <s v="HilderEvanceMbuya"/>
    <s v="2026-06-29 12:23:46"/>
    <s v="2026-06-29 12:24:06"/>
    <s v="hidden"/>
    <s v="Habari PETER DEUS MAKONO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273011319386"/>
    <s v="MC124FSS"/>
    <x v="0"/>
    <x v="42"/>
  </r>
  <r>
    <s v="386034010"/>
    <x v="0"/>
    <s v="HilderEvanceMbuya"/>
    <s v="2026-07-14 10:15:14"/>
    <s v="2026-07-14 10:19:01"/>
    <s v="hidden"/>
    <s v="Habari FRENK ELIGIUS CHOROKO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155722813828"/>
    <s v="MC125EWJ"/>
    <x v="1"/>
    <x v="1"/>
  </r>
  <r>
    <s v="386033708"/>
    <x v="0"/>
    <s v="HilderEvanceMbuya"/>
    <s v="2026-07-14 10:13:14"/>
    <s v="2026-07-14 10:13:44"/>
    <s v="hidden"/>
    <s v="Habari ISSA MUSTAFA KUMBWANI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305730110757"/>
    <s v="MC125EYD"/>
    <x v="1"/>
    <x v="39"/>
  </r>
  <r>
    <s v="381898791"/>
    <x v="4"/>
    <s v="HilderEvanceMbuya"/>
    <s v="2026-05-13 14:51:55"/>
    <s v="2026-05-13 14:52:32"/>
    <s v="hidden"/>
    <s v="Habari MAPINDUZI KAZEBA CHIZA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254760117586"/>
    <s v="MC125FFR"/>
    <x v="0"/>
    <x v="34"/>
  </r>
  <r>
    <s v="381894882"/>
    <x v="4"/>
    <s v="HilderEvanceMbuya"/>
    <s v="2026-05-13 12:41:59"/>
    <s v="2026-05-13 12:43:32"/>
    <s v="hidden"/>
    <s v="Habari ABDUNURU RASHIDI MAJINJI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183110818459"/>
    <s v="MC125FHS"/>
    <x v="0"/>
    <x v="11"/>
  </r>
  <r>
    <s v="383320438"/>
    <x v="2"/>
    <s v="HilderEvanceMbuya"/>
    <s v="2026-06-14 14:15:21"/>
    <s v="2026-06-14 14:15:52"/>
    <s v="hidden"/>
    <s v="Habari MANENO MHITA  MOHAMEDI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3072180113744"/>
    <s v="MC125FPG"/>
    <x v="0"/>
    <x v="77"/>
  </r>
  <r>
    <s v="384513483"/>
    <x v="1"/>
    <s v="HilderEvanceMbuya"/>
    <s v="2026-06-29 12:40:26"/>
    <s v="2026-06-29 12:41:36"/>
    <s v="hidden"/>
    <s v="Habari ZACHARIA ANYITIKE MWANKOBEL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123141726479"/>
    <s v="MC125FQV"/>
    <x v="0"/>
    <x v="64"/>
  </r>
  <r>
    <s v="384512472"/>
    <x v="1"/>
    <s v="HilderEvanceMbuya"/>
    <s v="2026-06-29 12:35:50"/>
    <s v="2026-06-29 12:37:47"/>
    <s v="hidden"/>
    <s v="Habari ONESMO PAUL KACHUNG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75381016807"/>
    <s v="MC125FSQ"/>
    <x v="0"/>
    <x v="70"/>
  </r>
  <r>
    <s v="384513613"/>
    <x v="1"/>
    <s v="HilderEvanceMbuya"/>
    <s v="2026-06-29 12:41:15"/>
    <s v="2026-06-29 12:43:26"/>
    <s v="hidden"/>
    <s v="Habari HILU SALAMBA KILAG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05360216582"/>
    <s v="MC125FSR"/>
    <x v="0"/>
    <x v="6"/>
  </r>
  <r>
    <s v="384511017"/>
    <x v="1"/>
    <s v="HilderEvanceMbuya"/>
    <s v="2026-06-29 12:23:50"/>
    <s v="2026-06-29 12:24:41"/>
    <s v="hidden"/>
    <s v="Habari EFESO AYUBU SANG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285911317636"/>
    <s v="MC125FVL"/>
    <x v="0"/>
    <x v="57"/>
  </r>
  <r>
    <s v="384548464"/>
    <x v="1"/>
    <s v="HilderEvanceMbuya"/>
    <s v="2026-06-29 14:20:29"/>
    <m/>
    <s v="hidden"/>
    <s v="Habari ELIAS ARON SIMON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06033030710495"/>
    <s v="MC126EYD"/>
    <x v="1"/>
    <x v="78"/>
  </r>
  <r>
    <s v="382610500"/>
    <x v="7"/>
    <s v="HilderEvanceMbuya"/>
    <s v="2026-05-29 09:22:48"/>
    <s v="2026-05-29 13:08:00"/>
    <s v="hidden"/>
    <s v="Habari PENDO NGELENDO MANUMBA mteja wa Keeway ,_x000a__x000a_Tunapenda kukujulisha kuwa jumamosi hii tarehe 30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09153340913704"/>
    <s v="MC126FDJ"/>
    <x v="1"/>
    <x v="79"/>
  </r>
  <r>
    <s v="384512129"/>
    <x v="1"/>
    <s v="HilderEvanceMbuya"/>
    <s v="2026-06-29 12:33:29"/>
    <s v="2026-06-29 12:34:56"/>
    <s v="hidden"/>
    <s v="Habari GELEMANUS DAMIANO KAPALAT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15532214340"/>
    <s v="MC126FSS"/>
    <x v="0"/>
    <x v="14"/>
  </r>
  <r>
    <s v="386035974"/>
    <x v="0"/>
    <s v="HilderEvanceMbuya"/>
    <s v="2026-07-14 10:46:44"/>
    <s v="2026-07-14 10:48:14"/>
    <s v="hidden"/>
    <s v="Habari JUMA HAMIS HASSAN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2053311215049"/>
    <s v="MC127ETL"/>
    <x v="0"/>
    <x v="48"/>
  </r>
  <r>
    <s v="384516560"/>
    <x v="1"/>
    <s v="HilderEvanceMbuya"/>
    <s v="2026-06-29 13:08:36"/>
    <s v="2026-06-29 13:09:36"/>
    <s v="hidden"/>
    <s v="Habari GOSPEL SIMON IKEM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046710118114"/>
    <s v="MC127FDJ"/>
    <x v="0"/>
    <x v="36"/>
  </r>
  <r>
    <s v="381893416"/>
    <x v="4"/>
    <s v="HilderEvanceMbuya"/>
    <s v="2026-05-13 12:13:32"/>
    <s v="2026-05-13 12:14:02"/>
    <s v="hidden"/>
    <s v="Habari NYANDA NG`WINGOJI MISUNGWI mteja wa Keeway ,_x000a__x000a_Tunapenda kukujulisha kuwa Ijumaa hii tarehe 15 ni siku ya matengenezo Keeway. Fundi wetu atakuwepo katika tawi la MAGU TOWN kuanzia saa 3:00 asubuhi hadi saa 12:00 jioni kwa ajili ya kutoa huduma ya bure ya matengenezo ya pikipiki yako._x000a__x000a_Tafadhali piga simu mapema ili uhudumiwe kwa haraka._x000a__x000a_📞 0696 475 013_x000a_📞 0696 090 822"/>
    <s v="KWM202602033342413103"/>
    <s v="MC127FFR"/>
    <x v="0"/>
    <x v="80"/>
  </r>
  <r>
    <s v="383322557"/>
    <x v="2"/>
    <s v="HilderEvanceMbuya"/>
    <s v="2026-06-14 14:29:32"/>
    <s v="2026-06-14 14:35:37"/>
    <s v="hidden"/>
    <s v="Habari RAJABU RAMADHANI MPAND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1234310813285"/>
    <s v="MC127FHR"/>
    <x v="0"/>
    <x v="59"/>
  </r>
  <r>
    <s v="383322880"/>
    <x v="2"/>
    <s v="HilderEvanceMbuya"/>
    <s v="2026-06-14 14:32:29"/>
    <s v="2026-06-14 14:38:42"/>
    <s v="hidden"/>
    <s v="Habari ISMAILI IGNAS ZUM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1026750119731"/>
    <s v="MC127FJM"/>
    <x v="0"/>
    <x v="41"/>
  </r>
  <r>
    <s v="383321526"/>
    <x v="2"/>
    <s v="HilderEvanceMbuya"/>
    <s v="2026-06-14 14:25:59"/>
    <s v="2026-06-14 14:26:54"/>
    <s v="hidden"/>
    <s v="Habari SALUMU SAIDI KAJOK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66540212987"/>
    <s v="MC127FNR"/>
    <x v="0"/>
    <x v="24"/>
  </r>
  <r>
    <s v="384513360"/>
    <x v="1"/>
    <s v="HilderEvanceMbuya"/>
    <s v="2026-06-29 12:39:06"/>
    <s v="2026-06-29 12:40:29"/>
    <s v="hidden"/>
    <s v="Habari KHAMIS HUSSEIN ABDALLAH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45030112415"/>
    <s v="MC127FSQ"/>
    <x v="0"/>
    <x v="81"/>
  </r>
  <r>
    <s v="384512390"/>
    <x v="1"/>
    <s v="HilderEvanceMbuya"/>
    <s v="2026-06-29 12:35:04"/>
    <s v="2026-06-29 12:45:07"/>
    <s v="hidden"/>
    <s v="Habari IPYANA AMBOKILE MWABULAMB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05910112043"/>
    <s v="MC127FSS"/>
    <x v="1"/>
    <x v="20"/>
  </r>
  <r>
    <s v="386035942"/>
    <x v="0"/>
    <s v="HilderEvanceMbuya"/>
    <s v="2026-07-14 10:46:42"/>
    <s v="2026-07-14 12:16:52"/>
    <s v="hidden"/>
    <s v="Habari MAKAYE SHIJA MAIG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285010615598"/>
    <s v="MC128ETL"/>
    <x v="1"/>
    <x v="2"/>
  </r>
  <r>
    <s v="386034622"/>
    <x v="0"/>
    <s v="HilderEvanceMbuya"/>
    <s v="2026-07-14 10:20:14"/>
    <s v="2026-07-14 11:50:24"/>
    <s v="hidden"/>
    <s v="Habari NKUBA LUTELEMULA PETER mteja wa Keeway ,_x000a__x000a_Tunapenda kukujulisha kuwa kesho jumatano hii tarehe 15/07/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_x000a__x000a_"/>
    <s v="KWM202504043710110851"/>
    <s v="MC128EVG"/>
    <x v="1"/>
    <x v="76"/>
  </r>
  <r>
    <s v="386033971"/>
    <x v="0"/>
    <s v="HilderEvanceMbuya"/>
    <s v="2026-07-14 10:15:13"/>
    <s v="2026-07-14 10:18:53"/>
    <s v="hidden"/>
    <s v="Habari GEORGE RICHARD KUDEM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125030118692"/>
    <s v="MC128EWJ"/>
    <x v="1"/>
    <x v="81"/>
  </r>
  <r>
    <s v="384538181"/>
    <x v="3"/>
    <s v="HilderEvanceMbuya"/>
    <s v="2026-06-29 14:11:37"/>
    <s v="2026-06-29 17:25:34"/>
    <s v="hidden"/>
    <s v="Habari MOHAMEDI MOHAMEDI ALLY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26342216839"/>
    <s v="MC128FDA"/>
    <x v="1"/>
    <x v="8"/>
  </r>
  <r>
    <s v="384516247"/>
    <x v="1"/>
    <s v="HilderEvanceMbuya"/>
    <s v="2026-06-29 13:07:14"/>
    <s v="2026-06-29 13:08:57"/>
    <s v="hidden"/>
    <s v="Habari EDES SILAYO DONATH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85510312945"/>
    <s v="MC128FDK"/>
    <x v="0"/>
    <x v="28"/>
  </r>
  <r>
    <s v="381897552"/>
    <x v="4"/>
    <s v="HilderEvanceMbuya"/>
    <s v="2026-05-13 14:25:38"/>
    <s v="2026-05-13 14:30:35"/>
    <s v="hidden"/>
    <s v="Habari ERICK  SIMON KO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95722819295"/>
    <s v="MC128FFR"/>
    <x v="0"/>
    <x v="1"/>
  </r>
  <r>
    <s v="383322558"/>
    <x v="2"/>
    <s v="HilderEvanceMbuya"/>
    <s v="2026-06-14 14:29:32"/>
    <s v="2026-06-14 14:37:16"/>
    <s v="hidden"/>
    <s v="Habari RAMADHANI IBRAHIMU MSENGI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1234310818991"/>
    <s v="MC128FHR"/>
    <x v="0"/>
    <x v="59"/>
  </r>
  <r>
    <s v="383321525"/>
    <x v="2"/>
    <s v="HilderEvanceMbuya"/>
    <s v="2026-06-14 14:25:59"/>
    <s v="2026-06-14 14:26:23"/>
    <s v="hidden"/>
    <s v="Habari MOHAMEDI SAID PET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66540210144"/>
    <s v="MC128FNR"/>
    <x v="0"/>
    <x v="24"/>
  </r>
  <r>
    <s v="386033783"/>
    <x v="0"/>
    <s v="HilderEvanceMbuya"/>
    <s v="2026-07-14 10:14:21"/>
    <s v="2026-07-14 10:15:15"/>
    <s v="hidden"/>
    <s v="Habari ANANIDZE J MWEND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225722810016"/>
    <s v="MC129EYD"/>
    <x v="1"/>
    <x v="1"/>
  </r>
  <r>
    <s v="384538904"/>
    <x v="1"/>
    <s v="HilderEvanceMbuya"/>
    <s v="2026-06-29 14:17:01"/>
    <s v="2026-06-29 18:02:10"/>
    <s v="hidden"/>
    <s v="Habari ALFANI CHALES ANDRE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194570218273"/>
    <s v="MC129EZM"/>
    <x v="1"/>
    <x v="53"/>
  </r>
  <r>
    <s v="384538190"/>
    <x v="3"/>
    <s v="HilderEvanceMbuya"/>
    <s v="2026-06-29 14:11:37"/>
    <m/>
    <s v="hidden"/>
    <s v="Habari ALLI BAKARI MCHAPAKANY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26560127696"/>
    <s v="MC129FDA"/>
    <x v="1"/>
    <x v="22"/>
  </r>
  <r>
    <s v="384516598"/>
    <x v="1"/>
    <s v="HilderEvanceMbuya"/>
    <s v="2026-06-29 13:08:38"/>
    <s v="2026-06-29 13:10:15"/>
    <s v="hidden"/>
    <s v="Habari REVOCTUS CHARLES KULW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9093012216225"/>
    <s v="MC129FDL"/>
    <x v="0"/>
    <x v="82"/>
  </r>
  <r>
    <s v="381893893"/>
    <x v="4"/>
    <s v="HilderEvanceMbuya"/>
    <s v="2026-05-13 12:25:43"/>
    <s v="2026-05-13 12:25:52"/>
    <s v="hidden"/>
    <s v="Habari SEVYA DEARFORD SIMBEYA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1065540113599"/>
    <s v="MC129FEV"/>
    <x v="0"/>
    <x v="49"/>
  </r>
  <r>
    <s v="381897573"/>
    <x v="4"/>
    <s v="HilderEvanceMbuya"/>
    <s v="2026-05-13 14:25:39"/>
    <s v="2026-05-13 15:58:55"/>
    <s v="hidden"/>
    <s v="Habari YASINI MOHAMED MASENGA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034310811852"/>
    <s v="MC129FFR"/>
    <x v="1"/>
    <x v="59"/>
  </r>
  <r>
    <s v="381895927"/>
    <x v="4"/>
    <s v="HilderEvanceMbuya"/>
    <s v="2026-05-13 13:09:38"/>
    <s v="2026-05-13 13:09:47"/>
    <s v="hidden"/>
    <s v="Habari AMON ATHUMAN RAMADHAN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313012214904"/>
    <s v="MC129FHR"/>
    <x v="0"/>
    <x v="82"/>
  </r>
  <r>
    <s v="381891537"/>
    <x v="4"/>
    <s v="HilderEvanceMbuya"/>
    <s v="2026-05-13 11:15:40"/>
    <s v="2026-05-13 11:16:28"/>
    <s v="hidden"/>
    <s v="Habari KHALFAN HUSSEIN BWENY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601294570214725"/>
    <s v="MC129FHS"/>
    <x v="0"/>
    <x v="53"/>
  </r>
  <r>
    <s v="381892868"/>
    <x v="4"/>
    <s v="HilderEvanceMbuya"/>
    <s v="2026-05-13 12:00:24"/>
    <s v="2026-05-13 12:00:50"/>
    <s v="hidden"/>
    <s v="Habari ABUBAKARI KASSIMU AMIRI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512202160113178"/>
    <s v="MC129FJM"/>
    <x v="0"/>
    <x v="83"/>
  </r>
  <r>
    <s v="383321338"/>
    <x v="2"/>
    <s v="HilderEvanceMbuya"/>
    <s v="2026-06-14 14:21:20"/>
    <s v="2026-06-14 14:23:18"/>
    <s v="hidden"/>
    <s v="Habari MANJEBE MNUBI MATAR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93150117386"/>
    <s v="MC129FNQ"/>
    <x v="0"/>
    <x v="16"/>
  </r>
  <r>
    <s v="383320535"/>
    <x v="2"/>
    <s v="HilderEvanceMbuya"/>
    <s v="2026-06-14 14:15:24"/>
    <s v="2026-06-14 14:16:14"/>
    <s v="hidden"/>
    <s v="Habari JOHNSON ELLY SHIRIMA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103941217305"/>
    <s v="MC129FPG"/>
    <x v="0"/>
    <x v="5"/>
  </r>
  <r>
    <s v="384511337"/>
    <x v="1"/>
    <s v="HilderEvanceMbuya"/>
    <s v="2026-06-29 12:25:56"/>
    <s v="2026-06-29 12:27:35"/>
    <s v="hidden"/>
    <s v="Habari CHRISTINA FEDRICK SADAL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265410619099"/>
    <s v="MC129FSS"/>
    <x v="0"/>
    <x v="21"/>
  </r>
  <r>
    <s v="384512312"/>
    <x v="1"/>
    <s v="HilderEvanceMbuya"/>
    <s v="2026-06-29 12:35:00"/>
    <s v="2026-06-29 12:36:45"/>
    <s v="hidden"/>
    <s v="Habari KULWA GEORGE MATHAY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94570210891"/>
    <s v="MC129FVL"/>
    <x v="0"/>
    <x v="53"/>
  </r>
  <r>
    <s v="386035911"/>
    <x v="0"/>
    <s v="HilderEvanceMbuya"/>
    <s v="2026-07-14 10:46:41"/>
    <s v="2026-07-14 10:48:00"/>
    <s v="hidden"/>
    <s v="Habari CHACHA MARWA ATHANAS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214511116104"/>
    <s v="MC130ETL"/>
    <x v="0"/>
    <x v="17"/>
  </r>
  <r>
    <s v="386034310"/>
    <x v="0"/>
    <s v="HilderEvanceMbuya"/>
    <s v="2026-07-14 10:18:17"/>
    <s v="2026-07-14 10:22:09"/>
    <s v="hidden"/>
    <s v="Habari ISSA KHAMIS KAWEN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066361318920"/>
    <s v="MC130EWJ"/>
    <x v="0"/>
    <x v="33"/>
  </r>
  <r>
    <s v="384537425"/>
    <x v="1"/>
    <s v="HilderEvanceMbuya"/>
    <s v="2026-06-29 14:03:33"/>
    <s v="2026-06-29 14:03:56"/>
    <s v="hidden"/>
    <s v="Habari EXAVERIA JAMES MAPUNDA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276361310571"/>
    <s v="MC130FDA"/>
    <x v="0"/>
    <x v="33"/>
  </r>
  <r>
    <s v="384516005"/>
    <x v="1"/>
    <s v="HilderEvanceMbuya"/>
    <s v="2026-06-29 13:05:19"/>
    <s v="2026-06-29 13:06:58"/>
    <s v="hidden"/>
    <s v="Habari MOHAMEDI MWEMA CHINDUL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9296342211792"/>
    <s v="MC130FEV"/>
    <x v="0"/>
    <x v="8"/>
  </r>
  <r>
    <s v="381892861"/>
    <x v="4"/>
    <s v="HilderEvanceMbuya"/>
    <s v="2026-05-13 12:00:24"/>
    <s v="2026-05-13 12:15:52"/>
    <s v="hidden"/>
    <s v="Habari MONICA CHARLES MALONGO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2153951319317"/>
    <s v="MC130FHR"/>
    <x v="1"/>
    <x v="52"/>
  </r>
  <r>
    <s v="381891908"/>
    <x v="5"/>
    <s v="HilderEvanceMbuya"/>
    <s v="2026-05-13 11:21:58"/>
    <s v="2026-05-13 11:22:26"/>
    <s v="hidden"/>
    <s v="Habari OMARI ALLI NGUCHU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602266540214378"/>
    <s v="MC130FNR"/>
    <x v="0"/>
    <x v="15"/>
  </r>
  <r>
    <s v="383320035"/>
    <x v="2"/>
    <s v="HilderEvanceMbuya"/>
    <s v="2026-06-14 14:06:45"/>
    <s v="2026-06-14 15:12:10"/>
    <s v="hidden"/>
    <s v="Habari PATRICE DIONIS UNDOLE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304310816352"/>
    <s v="MC130FPG"/>
    <x v="1"/>
    <x v="59"/>
  </r>
  <r>
    <s v="384512735"/>
    <x v="1"/>
    <s v="HilderEvanceMbuya"/>
    <s v="2026-06-29 12:38:14"/>
    <s v="2026-06-29 12:39:56"/>
    <s v="hidden"/>
    <s v="Habari THOMAS EMAMANUEL SUNDU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65540111900"/>
    <s v="MC130FSS"/>
    <x v="0"/>
    <x v="49"/>
  </r>
  <r>
    <s v="386035686"/>
    <x v="0"/>
    <s v="HilderEvanceMbuya"/>
    <s v="2026-07-14 10:43:54"/>
    <s v="2026-07-14 10:49:06"/>
    <s v="hidden"/>
    <s v="Habari JUMA CHARLES SHIJA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3043730112503"/>
    <s v="MC131EVG"/>
    <x v="0"/>
    <x v="25"/>
  </r>
  <r>
    <s v="386033718"/>
    <x v="0"/>
    <s v="HilderEvanceMbuya"/>
    <s v="2026-07-14 10:13:14"/>
    <s v="2026-07-14 10:14:51"/>
    <s v="hidden"/>
    <s v="Habari ARONY NDONDOLE mteja wa Keeway ,_x000a__x000a_Tunapenda kukujulisha kuwa kesho jumatano hii tarehe 15/07/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_x000a__x000a_"/>
    <s v="KWM202505315360518993"/>
    <s v="MC131EWJ"/>
    <x v="1"/>
    <x v="71"/>
  </r>
  <r>
    <s v="384537426"/>
    <x v="1"/>
    <s v="HilderEvanceMbuya"/>
    <s v="2026-06-29 14:03:33"/>
    <s v="2026-06-29 14:04:00"/>
    <s v="hidden"/>
    <s v="Habari MAURIDI SALUMU MAURID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276361312252"/>
    <s v="MC131FDA"/>
    <x v="0"/>
    <x v="33"/>
  </r>
  <r>
    <s v="382612750"/>
    <x v="6"/>
    <s v="HilderEvanceMbuya"/>
    <s v="2026-05-29 09:43:21"/>
    <s v="2026-05-29 11:12:05"/>
    <s v="hidden"/>
    <s v="Habari EMMANUEL KEADY JAILOS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09185510318599"/>
    <s v="MC131FDK"/>
    <x v="1"/>
    <x v="28"/>
  </r>
  <r>
    <s v="384515451"/>
    <x v="1"/>
    <s v="HilderEvanceMbuya"/>
    <s v="2026-06-29 12:58:49"/>
    <s v="2026-06-29 13:00:29"/>
    <s v="hidden"/>
    <s v="Habari JOSEPH PETER SAMWEL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10124342716598"/>
    <s v="MC131FEV"/>
    <x v="0"/>
    <x v="72"/>
  </r>
  <r>
    <s v="381892873"/>
    <x v="4"/>
    <s v="HilderEvanceMbuya"/>
    <s v="2026-05-13 12:00:24"/>
    <s v="2026-05-13 12:00:41"/>
    <s v="hidden"/>
    <s v="Habari MAKOYE JOHN MADUKA mteja wa Keeway ,_x000a__x000a_Tunapenda kukujulisha kuwa Ijumaa hii tarehe 15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512233380116417"/>
    <s v="MC131FFR"/>
    <x v="0"/>
    <x v="84"/>
  </r>
  <r>
    <s v="381893392"/>
    <x v="4"/>
    <s v="HilderEvanceMbuya"/>
    <s v="2026-05-13 12:13:31"/>
    <s v="2026-05-13 12:14:00"/>
    <s v="hidden"/>
    <s v="Habari YONA RAMADHANI FONGA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085720915317"/>
    <s v="MC131FHS"/>
    <x v="0"/>
    <x v="37"/>
  </r>
  <r>
    <s v="381889710"/>
    <x v="4"/>
    <s v="HilderEvanceMbuya"/>
    <s v="2026-05-13 10:28:27"/>
    <s v="2026-05-13 10:29:02"/>
    <s v="hidden"/>
    <s v="Habari PENDO KASELYA LUCHANJ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183150112206"/>
    <s v="MC131FNQ"/>
    <x v="0"/>
    <x v="16"/>
  </r>
  <r>
    <s v="381891907"/>
    <x v="5"/>
    <s v="HilderEvanceMbuya"/>
    <s v="2026-05-13 11:21:58"/>
    <s v="2026-05-13 11:22:38"/>
    <s v="hidden"/>
    <s v="Habari UWESU MAKUMBULI MAKUMBULI mteja wa Keeway ,_x000a__x000a_Tunapenda kukujulisha kuwa Ijumaa hii tarehe 15 ni siku ya matengenezo Keeway. Fundi wetu atakuwepo katika tawi la KITANGARI kuanzia saa 3:00 asubuhi hadi saa 12:00 jioni kwa ajili ya kutoa huduma ya bure ya matengenezo ya pikipiki yako._x000a__x000a_Tafadhali piga simu mapema ili uhudumiwe kwa haraka._x000a__x000a_📞 0696 475 013_x000a_📞 0696 090 822"/>
    <s v="KWM202602216341618068"/>
    <s v="MC131FNR"/>
    <x v="0"/>
    <x v="85"/>
  </r>
  <r>
    <s v="383320533"/>
    <x v="2"/>
    <s v="HilderEvanceMbuya"/>
    <s v="2026-06-14 14:15:24"/>
    <s v="2026-06-14 14:16:49"/>
    <s v="hidden"/>
    <s v="Habari RUGE MUNSI RUGE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103941214922"/>
    <s v="MC131FPG"/>
    <x v="0"/>
    <x v="5"/>
  </r>
  <r>
    <s v="384513591"/>
    <x v="1"/>
    <s v="HilderEvanceMbuya"/>
    <s v="2026-06-29 12:41:14"/>
    <s v="2026-06-29 12:42:55"/>
    <s v="hidden"/>
    <s v="Habari GEORGE MOYO NDILO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103340916255"/>
    <s v="MC131FQU"/>
    <x v="0"/>
    <x v="79"/>
  </r>
  <r>
    <s v="384511015"/>
    <x v="1"/>
    <s v="HilderEvanceMbuya"/>
    <s v="2026-06-29 12:23:50"/>
    <s v="2026-06-29 13:28:59"/>
    <s v="hidden"/>
    <s v="Habari YUSTA PHILIPO MLOWE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285911315046"/>
    <s v="MC131FVQ"/>
    <x v="1"/>
    <x v="57"/>
  </r>
  <r>
    <s v="382611714"/>
    <x v="7"/>
    <s v="HilderEvanceMbuya"/>
    <s v="2026-05-29 09:36:35"/>
    <s v="2026-05-29 09:40:35"/>
    <s v="hidden"/>
    <s v="Habari ZACHALIA AMOS MBAGA mteja wa Keeway ,_x000a__x000a_Tunapenda kukujulisha kuwa jumamosi hii tarehe 30 ni siku ya matengenezo Keeway. Fundi wetu atakuwepo katika tawi la NYARUGUSU kuanzia saa 3:00 asubuhi hadi saa 12:00 jioni kwa ajili ya kutoa huduma ya bure ya matengenezo ya pikipiki yako._x000a__x000a_Tafadhali piga simu mapema ili uhudumiwe kwa haraka._x000a__x000a_📞0696 090 822_x000a_📞0696 475 013"/>
    <s v="KWM202509123012211691"/>
    <s v="MC132FDL"/>
    <x v="1"/>
    <x v="82"/>
  </r>
  <r>
    <s v="381894046"/>
    <x v="4"/>
    <s v="HilderEvanceMbuya"/>
    <s v="2026-05-13 12:26:31"/>
    <s v="2026-05-13 12:26:57"/>
    <s v="hidden"/>
    <s v="Habari WILE KABULIWAZI NGALAW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305744615684"/>
    <s v="MC132FHE"/>
    <x v="0"/>
    <x v="29"/>
  </r>
  <r>
    <s v="381892863"/>
    <x v="4"/>
    <s v="HilderEvanceMbuya"/>
    <s v="2026-05-13 12:00:24"/>
    <s v="2026-05-13 12:00:48"/>
    <s v="hidden"/>
    <s v="Habari MUSSA MHOJA KIBUTA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2173951311363"/>
    <s v="MC132FHR"/>
    <x v="0"/>
    <x v="52"/>
  </r>
  <r>
    <s v="381893736"/>
    <x v="4"/>
    <s v="HilderEvanceMbuya"/>
    <s v="2026-05-13 12:22:05"/>
    <s v="2026-05-13 12:22:33"/>
    <s v="hidden"/>
    <s v="Habari KASEMBE HAJI HEMED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36361315657"/>
    <s v="MC132FHT"/>
    <x v="0"/>
    <x v="33"/>
  </r>
  <r>
    <s v="383321102"/>
    <x v="2"/>
    <s v="HilderEvanceMbuya"/>
    <s v="2026-06-14 14:20:20"/>
    <s v="2026-06-14 14:20:44"/>
    <s v="hidden"/>
    <s v="Habari SAIMON CHACHA SAIMON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2203141716336"/>
    <s v="MC132FNQ"/>
    <x v="0"/>
    <x v="65"/>
  </r>
  <r>
    <s v="384512126"/>
    <x v="1"/>
    <s v="HilderEvanceMbuya"/>
    <s v="2026-06-29 12:33:29"/>
    <s v="2026-06-29 12:33:53"/>
    <s v="hidden"/>
    <s v="Habari BENARD LEONARD SIAM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15532213459"/>
    <s v="MC132FSS"/>
    <x v="0"/>
    <x v="14"/>
  </r>
  <r>
    <s v="386034076"/>
    <x v="0"/>
    <s v="HilderEvanceMbuya"/>
    <s v="2026-07-14 10:15:16"/>
    <s v="2026-07-14 10:20:34"/>
    <s v="hidden"/>
    <s v="Habari JUMA NICOLAUS BLAZIO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05010615463"/>
    <s v="MC133EWJ"/>
    <x v="1"/>
    <x v="2"/>
  </r>
  <r>
    <s v="384538171"/>
    <x v="3"/>
    <s v="HilderEvanceMbuya"/>
    <s v="2026-06-29 14:11:36"/>
    <s v="2026-06-29 14:13:05"/>
    <s v="hidden"/>
    <s v="Habari MOHAMEDI ABDALLAH CHOPEK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16540219457"/>
    <s v="MC133FDA"/>
    <x v="0"/>
    <x v="24"/>
  </r>
  <r>
    <s v="384515970"/>
    <x v="1"/>
    <s v="HilderEvanceMbuya"/>
    <s v="2026-06-29 13:05:18"/>
    <s v="2026-06-29 13:06:31"/>
    <s v="hidden"/>
    <s v="Habari JOHN NIKOLAUS KASONSO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275540119684"/>
    <s v="MC133FDK"/>
    <x v="0"/>
    <x v="49"/>
  </r>
  <r>
    <s v="384515755"/>
    <x v="1"/>
    <s v="HilderEvanceMbuya"/>
    <s v="2026-06-29 13:03:05"/>
    <s v="2026-06-29 13:04:15"/>
    <s v="hidden"/>
    <s v="Habari ELIA KISPIN MPOND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055910119529"/>
    <s v="MC133FEV"/>
    <x v="0"/>
    <x v="20"/>
  </r>
  <r>
    <s v="381897555"/>
    <x v="4"/>
    <s v="HilderEvanceMbuya"/>
    <s v="2026-05-13 14:25:38"/>
    <s v="2026-05-13 14:26:14"/>
    <s v="hidden"/>
    <s v="Habari ZUBERI ZUBERI MANJ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205722816534"/>
    <s v="MC133FFR"/>
    <x v="0"/>
    <x v="1"/>
  </r>
  <r>
    <s v="381897953"/>
    <x v="4"/>
    <s v="HilderEvanceMbuya"/>
    <s v="2026-05-13 14:28:01"/>
    <s v="2026-05-13 14:29:31"/>
    <s v="hidden"/>
    <s v="Habari JEREMIA ELIAS MARW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53141729863"/>
    <s v="MC133FHR"/>
    <x v="0"/>
    <x v="64"/>
  </r>
  <r>
    <s v="381895089"/>
    <x v="4"/>
    <s v="HilderEvanceMbuya"/>
    <s v="2026-05-13 12:43:21"/>
    <s v="2026-05-13 12:44:09"/>
    <s v="hidden"/>
    <s v="Habari HAJI ALLI MNYANDAU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126321329528"/>
    <s v="MC133FHT"/>
    <x v="0"/>
    <x v="7"/>
  </r>
  <r>
    <s v="381895857"/>
    <x v="8"/>
    <s v="HilderEvanceMbuya"/>
    <s v="2026-05-13 13:08:05"/>
    <s v="2026-05-13 14:38:13"/>
    <s v="hidden"/>
    <s v="Habari JACKSON NGEWA MASICHO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2213141716186"/>
    <s v="MC133FNQ"/>
    <x v="1"/>
    <x v="67"/>
  </r>
  <r>
    <s v="384511303"/>
    <x v="1"/>
    <s v="HilderEvanceMbuya"/>
    <s v="2026-06-29 12:25:54"/>
    <s v="2026-06-29 12:26:18"/>
    <s v="hidden"/>
    <s v="Habari DAUD ALPHONCE MANAMB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63141729873"/>
    <s v="MC133FQV"/>
    <x v="0"/>
    <x v="64"/>
  </r>
  <r>
    <s v="386036155"/>
    <x v="0"/>
    <s v="HilderEvanceMbuya"/>
    <s v="2026-07-14 10:49:50"/>
    <s v="2026-07-14 14:35:03"/>
    <s v="hidden"/>
    <s v="Habari MATUTU IHANGA SINDANO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093150113347"/>
    <s v="MC134ETL"/>
    <x v="1"/>
    <x v="16"/>
  </r>
  <r>
    <s v="386033730"/>
    <x v="0"/>
    <s v="HilderEvanceMbuya"/>
    <s v="2026-07-14 10:13:15"/>
    <s v="2026-07-14 10:14:45"/>
    <s v="hidden"/>
    <s v="Habari HARFA HAJI KIONZI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316710116206"/>
    <s v="MC134EYD"/>
    <x v="1"/>
    <x v="36"/>
  </r>
  <r>
    <s v="384538895"/>
    <x v="1"/>
    <s v="HilderEvanceMbuya"/>
    <s v="2026-06-29 14:17:00"/>
    <s v="2026-06-29 14:21:40"/>
    <s v="hidden"/>
    <s v="Habari HAMISI RAJABU MDOY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6117"/>
    <s v="MC134EZM"/>
    <x v="0"/>
    <x v="59"/>
  </r>
  <r>
    <s v="382611473"/>
    <x v="7"/>
    <s v="HilderEvanceMbuya"/>
    <s v="2026-05-29 09:35:00"/>
    <s v="2026-05-29 09:35:40"/>
    <s v="hidden"/>
    <s v="Habari SAIDI SAIDI MROPE  mteja wa Keeway ,_x000a__x000a_Tunapenda kukujulisha kuwa jumamosi hii tarehe 30 ni siku ya matengenezo Keeway. Fundi wetu atakuwepo katika tawi la NACHINGWEA kuanzia saa 3:00 asubuhi hadi saa 12:00 jioni kwa ajili ya kutoa huduma ya bure ya matengenezo ya pikipiki yako._x000a__x000a_Tafadhali piga simu mapema ili uhudumiwe kwa haraka._x000a__x000a_📞0696 090 822_x000a_📞0696 475 013"/>
    <s v="KWM202508266533612485"/>
    <s v="MC134FDA"/>
    <x v="0"/>
    <x v="45"/>
  </r>
  <r>
    <s v="384516207"/>
    <x v="1"/>
    <s v="HilderEvanceMbuya"/>
    <s v="2026-06-29 13:07:12"/>
    <s v="2026-06-29 13:07:25"/>
    <s v="hidden"/>
    <s v="Habari BRIAN ERASMO MBILINYI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9165911319851"/>
    <s v="MC134FDL"/>
    <x v="0"/>
    <x v="57"/>
  </r>
  <r>
    <s v="382610535"/>
    <x v="7"/>
    <s v="HilderEvanceMbuya"/>
    <s v="2026-05-29 09:22:49"/>
    <s v="2026-05-29 09:24:39"/>
    <s v="hidden"/>
    <s v="Habari MWINYIMKUU SELEMANI MTANZA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09296540219437"/>
    <s v="MC134FEV"/>
    <x v="1"/>
    <x v="24"/>
  </r>
  <r>
    <s v="381891649"/>
    <x v="4"/>
    <s v="HilderEvanceMbuya"/>
    <s v="2026-05-13 11:18:43"/>
    <s v="2026-05-13 11:18:53"/>
    <s v="hidden"/>
    <s v="Habari GODLUCK PAUL NDOHI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203011314530"/>
    <s v="MC134FFR"/>
    <x v="0"/>
    <x v="42"/>
  </r>
  <r>
    <s v="381891871"/>
    <x v="5"/>
    <s v="HilderEvanceMbuya"/>
    <s v="2026-05-13 11:21:57"/>
    <s v="2026-05-13 11:22:17"/>
    <s v="hidden"/>
    <s v="Habari RAMADHANI SALUMU HATIBU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296540218369"/>
    <s v="MC134FJM"/>
    <x v="0"/>
    <x v="15"/>
  </r>
  <r>
    <s v="381894960"/>
    <x v="4"/>
    <s v="HilderEvanceMbuya"/>
    <s v="2026-05-13 12:42:02"/>
    <s v="2026-05-13 12:43:03"/>
    <s v="hidden"/>
    <s v="Habari MWANNE JOHN DAW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203110814221"/>
    <s v="MC134FNQ"/>
    <x v="0"/>
    <x v="11"/>
  </r>
  <r>
    <s v="384511509"/>
    <x v="1"/>
    <s v="HilderEvanceMbuya"/>
    <s v="2026-06-29 12:27:53"/>
    <m/>
    <s v="hidden"/>
    <s v="Habari SAMWEL LUTANGILO NGAIL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45910117896"/>
    <s v="MC134FSS"/>
    <x v="1"/>
    <x v="20"/>
  </r>
  <r>
    <s v="384512711"/>
    <x v="1"/>
    <s v="HilderEvanceMbuya"/>
    <s v="2026-06-29 12:38:12"/>
    <s v="2026-06-29 12:39:13"/>
    <s v="hidden"/>
    <s v="Habari SAMSON JOSEPH MAIGE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64570215365"/>
    <s v="MC134FST"/>
    <x v="0"/>
    <x v="53"/>
  </r>
  <r>
    <s v="386035939"/>
    <x v="0"/>
    <s v="HilderEvanceMbuya"/>
    <s v="2026-07-14 10:46:42"/>
    <s v="2026-07-14 10:48:44"/>
    <s v="hidden"/>
    <s v="Habari KULWA YEKA JUNGU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1283730110890"/>
    <s v="MC135ETL"/>
    <x v="0"/>
    <x v="25"/>
  </r>
  <r>
    <s v="386033884"/>
    <x v="0"/>
    <s v="HilderEvanceMbuya"/>
    <s v="2026-07-14 10:14:24"/>
    <s v="2026-07-14 10:16:41"/>
    <s v="hidden"/>
    <s v="Habari KASTO NERBAT KIBON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5275420118596"/>
    <s v="MC135EWJ"/>
    <x v="1"/>
    <x v="38"/>
  </r>
  <r>
    <s v="384515957"/>
    <x v="1"/>
    <s v="HilderEvanceMbuya"/>
    <s v="2026-06-29 13:05:17"/>
    <s v="2026-06-29 13:11:10"/>
    <s v="hidden"/>
    <s v="Habari AMIDU MOHAMEDI MAKUNGW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266550110155"/>
    <s v="MC135FEV"/>
    <x v="1"/>
    <x v="0"/>
  </r>
  <r>
    <s v="381897938"/>
    <x v="4"/>
    <s v="HilderEvanceMbuya"/>
    <s v="2026-05-13 14:28:00"/>
    <s v="2026-05-13 14:30:21"/>
    <s v="hidden"/>
    <s v="Habari KELVIN BENARD OYAM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263141728573"/>
    <s v="MC135FFR"/>
    <x v="0"/>
    <x v="64"/>
  </r>
  <r>
    <s v="383322746"/>
    <x v="2"/>
    <s v="HilderEvanceMbuya"/>
    <s v="2026-06-14 14:31:22"/>
    <s v="2026-06-14 14:37:38"/>
    <s v="hidden"/>
    <s v="Habari ATHUMAN YASIN MAKELELE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025010610551"/>
    <s v="MC135FHE"/>
    <x v="0"/>
    <x v="2"/>
  </r>
  <r>
    <s v="381892851"/>
    <x v="4"/>
    <s v="HilderEvanceMbuya"/>
    <s v="2026-05-13 12:00:24"/>
    <s v="2026-05-13 12:00:44"/>
    <s v="hidden"/>
    <s v="Habari ELIZABETH WILIAM STEPHANO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1283951315318"/>
    <s v="MC135FHR"/>
    <x v="0"/>
    <x v="52"/>
  </r>
  <r>
    <s v="381895852"/>
    <x v="8"/>
    <s v="HilderEvanceMbuya"/>
    <s v="2026-05-13 13:08:05"/>
    <s v="2026-05-13 13:08:40"/>
    <s v="hidden"/>
    <s v="Habari MAGIGE KANGOYE MAGIGE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2203141716734"/>
    <s v="MC135FNQ"/>
    <x v="0"/>
    <x v="67"/>
  </r>
  <r>
    <s v="384513489"/>
    <x v="1"/>
    <s v="HilderEvanceMbuya"/>
    <s v="2026-06-29 12:40:26"/>
    <s v="2026-06-29 12:41:49"/>
    <s v="hidden"/>
    <s v="Habari GUMALI KALIWA MAGUSU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606123342413463"/>
    <s v="MC135FST"/>
    <x v="0"/>
    <x v="80"/>
  </r>
  <r>
    <s v="384516551"/>
    <x v="1"/>
    <s v="HilderEvanceMbuya"/>
    <s v="2026-06-29 13:08:36"/>
    <s v="2026-06-29 13:10:37"/>
    <s v="hidden"/>
    <s v="Habari MOHAMEDI SAID SINGIN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045722815296"/>
    <s v="MC136FDK"/>
    <x v="0"/>
    <x v="1"/>
  </r>
  <r>
    <s v="381894883"/>
    <x v="4"/>
    <s v="HilderEvanceMbuya"/>
    <s v="2026-05-13 12:41:59"/>
    <s v="2026-05-13 12:42:22"/>
    <s v="hidden"/>
    <s v="Habari MAUDHI RAJABU MAKELU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186533615124"/>
    <s v="MC136FJM"/>
    <x v="0"/>
    <x v="45"/>
  </r>
  <r>
    <s v="381894930"/>
    <x v="4"/>
    <s v="HilderEvanceMbuya"/>
    <s v="2026-05-13 12:42:01"/>
    <s v="2026-05-13 12:43:35"/>
    <s v="hidden"/>
    <s v="Habari BOKE SARIA MASUNG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183110813597"/>
    <s v="MC136FNQ"/>
    <x v="0"/>
    <x v="11"/>
  </r>
  <r>
    <s v="381891719"/>
    <x v="4"/>
    <s v="HilderEvanceMbuya"/>
    <s v="2026-05-13 11:18:45"/>
    <s v="2026-05-13 11:19:02"/>
    <s v="hidden"/>
    <s v="Habari MALEMI HATALI SHIGEMELO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602213011313024"/>
    <s v="MC136FNR"/>
    <x v="0"/>
    <x v="42"/>
  </r>
  <r>
    <s v="384511277"/>
    <x v="1"/>
    <s v="HilderEvanceMbuya"/>
    <s v="2026-06-29 12:25:53"/>
    <s v="2026-06-29 13:26:20"/>
    <s v="hidden"/>
    <s v="Habari SHABANI HAMISI SAID mteja wa Keeway ,_x000a__x000a_Tunapenda kukujulisha kuwa kesho jumanne hii tarehe 30/06/2026 ni siku ya matengenezo Keeway. Fundi wetu atakuwepo katika tawi la LINDI CBD kuanzia saa 3:00 asubuhi hadi saa 12:00 jioni kwa ajili ya kutoa huduma ya bure ya matengenezo ya pikipiki yako._x000a__x000a_Tafadhali piga simu mapema ili uhudumiwe kwa haraka._x000a__x000a_📞 0696 090 822_x000a_📞 0696 475 013"/>
    <s v="KWM202606256510417911"/>
    <s v="MC136FSS"/>
    <x v="1"/>
    <x v="86"/>
  </r>
  <r>
    <s v="384511362"/>
    <x v="1"/>
    <s v="HilderEvanceMbuya"/>
    <s v="2026-06-29 12:25:57"/>
    <s v="2026-06-29 12:26:31"/>
    <s v="hidden"/>
    <s v="Habari ALLY HASSANI KALIWANJ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66560128213"/>
    <s v="MC136FST"/>
    <x v="0"/>
    <x v="22"/>
  </r>
  <r>
    <s v="384511344"/>
    <x v="1"/>
    <s v="HilderEvanceMbuya"/>
    <s v="2026-06-29 12:25:56"/>
    <s v="2026-06-29 12:27:28"/>
    <s v="hidden"/>
    <s v="Habari JAMES EMMANUEL MWANISANT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65532217990"/>
    <s v="MC136FVP"/>
    <x v="0"/>
    <x v="14"/>
  </r>
  <r>
    <s v="386036165"/>
    <x v="0"/>
    <s v="HilderEvanceMbuya"/>
    <s v="2026-07-14 10:49:50"/>
    <s v="2026-07-14 12:28:25"/>
    <s v="hidden"/>
    <s v="Habari HAMZA ALLY OG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096321329454"/>
    <s v="MC137ETL"/>
    <x v="1"/>
    <x v="7"/>
  </r>
  <r>
    <s v="384539156"/>
    <x v="1"/>
    <s v="HilderEvanceMbuya"/>
    <s v="2026-06-29 14:18:06"/>
    <s v="2026-06-29 14:27:15"/>
    <s v="hidden"/>
    <s v="Habari ASIFIWE AMOS SIMKOND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6115420117706"/>
    <s v="MC137EWJ"/>
    <x v="0"/>
    <x v="38"/>
  </r>
  <r>
    <s v="386033720"/>
    <x v="0"/>
    <s v="HilderEvanceMbuya"/>
    <s v="2026-07-14 10:13:14"/>
    <s v="2026-07-14 10:14:52"/>
    <s v="hidden"/>
    <s v="Habari SABAS D LYAMWAK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315510310095"/>
    <s v="MC137EYD"/>
    <x v="1"/>
    <x v="28"/>
  </r>
  <r>
    <s v="384538754"/>
    <x v="1"/>
    <s v="HilderEvanceMbuya"/>
    <s v="2026-06-29 14:16:08"/>
    <s v="2026-06-29 15:46:14"/>
    <s v="hidden"/>
    <s v="Habari VIDIAN RICHARD CHASS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6235030110103"/>
    <s v="MC137EZM"/>
    <x v="1"/>
    <x v="81"/>
  </r>
  <r>
    <s v="381895769"/>
    <x v="4"/>
    <s v="HilderEvanceMbuya"/>
    <s v="2026-05-13 13:07:13"/>
    <s v="2026-05-13 13:35:39"/>
    <s v="hidden"/>
    <s v="Habari MOHAMEDI SAIDI MUUNGUJ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156521611979"/>
    <s v="MC137FFQ"/>
    <x v="0"/>
    <x v="47"/>
  </r>
  <r>
    <s v="381893382"/>
    <x v="4"/>
    <s v="HilderEvanceMbuya"/>
    <s v="2026-05-13 12:13:31"/>
    <s v="2026-05-13 12:13:42"/>
    <s v="hidden"/>
    <s v="Habari CONSTANTINO SAIMON MAGESA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1235381913294"/>
    <s v="MC137FFR"/>
    <x v="0"/>
    <x v="87"/>
  </r>
  <r>
    <s v="383321264"/>
    <x v="2"/>
    <s v="HilderEvanceMbuya"/>
    <s v="2026-06-14 14:21:17"/>
    <s v="2026-06-14 14:22:30"/>
    <s v="hidden"/>
    <s v="Habari WAMBURA ANDREA GOG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83110816011"/>
    <s v="MC137FNQ"/>
    <x v="0"/>
    <x v="11"/>
  </r>
  <r>
    <s v="381897703"/>
    <x v="4"/>
    <s v="HilderEvanceMbuya"/>
    <s v="2026-05-13 14:25:43"/>
    <s v="2026-05-13 14:27:28"/>
    <s v="hidden"/>
    <s v="Habari SUZANA KELVIN MHAGAM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15722816363"/>
    <s v="MC137FNR"/>
    <x v="0"/>
    <x v="1"/>
  </r>
  <r>
    <s v="384511521"/>
    <x v="1"/>
    <s v="HilderEvanceMbuya"/>
    <s v="2026-06-29 12:27:54"/>
    <s v="2026-06-29 12:29:37"/>
    <s v="hidden"/>
    <s v="Habari JAMALI ALLY MOHAMEDI mteja wa Keeway ,_x000a__x000a_Tunapenda kukujulisha kuwa kesho jumanne hii tarehe 30/06/2026 ni siku ya matengenezo Keeway. Fundi wetu atakuwepo katika tawi la LINDI CBD kuanzia saa 3:00 asubuhi hadi saa 12:00 jioni kwa ajili ya kutoa huduma ya bure ya matengenezo ya pikipiki yako._x000a__x000a_Tafadhali piga simu mapema ili uhudumiwe kwa haraka._x000a__x000a_📞 0696 090 822_x000a_📞 0696 475 013"/>
    <s v="KWM202606246510410840"/>
    <s v="MC137FSS"/>
    <x v="1"/>
    <x v="86"/>
  </r>
  <r>
    <s v="384539072"/>
    <x v="1"/>
    <s v="HilderEvanceMbuya"/>
    <s v="2026-06-29 14:18:02"/>
    <s v="2026-06-29 14:23:39"/>
    <s v="hidden"/>
    <s v="Habari ANTHONY JUMA WANGUBO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063141715086"/>
    <s v="MC138EWJ"/>
    <x v="0"/>
    <x v="65"/>
  </r>
  <r>
    <s v="381894869"/>
    <x v="4"/>
    <s v="HilderEvanceMbuya"/>
    <s v="2026-05-13 12:41:59"/>
    <s v="2026-05-13 12:42:10"/>
    <s v="hidden"/>
    <s v="Habari ZAITUN OMARI MSABI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123110815687"/>
    <s v="MC138FHT"/>
    <x v="0"/>
    <x v="11"/>
  </r>
  <r>
    <s v="381889707"/>
    <x v="4"/>
    <s v="HilderEvanceMbuya"/>
    <s v="2026-05-13 10:28:27"/>
    <s v="2026-05-13 10:28:40"/>
    <s v="hidden"/>
    <s v="Habari MAROS IBUNGA MAGEMBE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173150118408"/>
    <s v="MC138FNQ"/>
    <x v="0"/>
    <x v="16"/>
  </r>
  <r>
    <s v="383321148"/>
    <x v="2"/>
    <s v="HilderEvanceMbuya"/>
    <s v="2026-06-14 14:20:22"/>
    <s v="2026-06-14 14:21:54"/>
    <s v="hidden"/>
    <s v="Habari ABELY THOMAS WILLY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13014510047"/>
    <s v="MC138FNR"/>
    <x v="0"/>
    <x v="9"/>
  </r>
  <r>
    <s v="384513915"/>
    <x v="1"/>
    <s v="HilderEvanceMbuya"/>
    <s v="2026-06-29 12:46:38"/>
    <s v="2026-06-29 12:47:41"/>
    <s v="hidden"/>
    <s v="Habari RAJABU SHAIBU MKULYUNGU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096560127747"/>
    <s v="MC138FST"/>
    <x v="0"/>
    <x v="22"/>
  </r>
  <r>
    <s v="384539113"/>
    <x v="1"/>
    <s v="HilderEvanceMbuya"/>
    <s v="2026-06-29 14:18:04"/>
    <s v="2026-06-29 14:23:44"/>
    <s v="hidden"/>
    <s v="Habari MANDELA NYAMASHEK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093110812898"/>
    <s v="MC139EYD"/>
    <x v="0"/>
    <x v="11"/>
  </r>
  <r>
    <s v="384538772"/>
    <x v="1"/>
    <s v="HilderEvanceMbuya"/>
    <s v="2026-06-29 14:16:08"/>
    <s v="2026-06-29 14:21:03"/>
    <s v="hidden"/>
    <s v="Habari MASHAKA YAHAYA SIMB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6245030111018"/>
    <s v="MC139EZM"/>
    <x v="1"/>
    <x v="81"/>
  </r>
  <r>
    <s v="382612748"/>
    <x v="6"/>
    <s v="HilderEvanceMbuya"/>
    <s v="2026-05-29 09:43:21"/>
    <s v="2026-05-29 09:45:57"/>
    <s v="hidden"/>
    <s v="Habari EVARY ZAKARIA RAMADHANI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09185510315637"/>
    <s v="MC139FDK"/>
    <x v="0"/>
    <x v="28"/>
  </r>
  <r>
    <s v="381891718"/>
    <x v="4"/>
    <s v="HilderEvanceMbuya"/>
    <s v="2026-05-13 11:18:45"/>
    <s v="2026-05-13 11:19:12"/>
    <s v="hidden"/>
    <s v="Habari MAIKO MAZAYA LUTEM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602213011311928"/>
    <s v="MC139FNR"/>
    <x v="0"/>
    <x v="42"/>
  </r>
  <r>
    <s v="384512543"/>
    <x v="1"/>
    <s v="HilderEvanceMbuya"/>
    <s v="2026-06-29 12:35:53"/>
    <s v="2026-06-29 12:38:18"/>
    <s v="hidden"/>
    <s v="Habari GELEVAS DENSIANO CHIPET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185410618899"/>
    <s v="MC139FSS"/>
    <x v="0"/>
    <x v="21"/>
  </r>
  <r>
    <s v="384513500"/>
    <x v="1"/>
    <s v="HilderEvanceMbuya"/>
    <s v="2026-06-29 12:40:26"/>
    <s v="2026-06-29 13:11:06"/>
    <s v="hidden"/>
    <s v="Habari SAID HARUNA SAID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24570219116"/>
    <s v="MC139FST"/>
    <x v="1"/>
    <x v="53"/>
  </r>
  <r>
    <s v="384511501"/>
    <x v="1"/>
    <s v="HilderEvanceMbuya"/>
    <s v="2026-06-29 12:27:53"/>
    <s v="2026-06-29 12:28:06"/>
    <s v="hidden"/>
    <s v="Habari SILVANUS SILVANUS MBAWA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45722810293"/>
    <s v="MC139FVL"/>
    <x v="0"/>
    <x v="1"/>
  </r>
  <r>
    <s v="386035872"/>
    <x v="0"/>
    <s v="HilderEvanceMbuya"/>
    <s v="2026-07-14 10:46:39"/>
    <s v="2026-07-14 10:47:19"/>
    <s v="hidden"/>
    <s v="Habari JAMES JOHN CHENGUL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1155910115925"/>
    <s v="MC140ETL"/>
    <x v="0"/>
    <x v="20"/>
  </r>
  <r>
    <s v="386033781"/>
    <x v="0"/>
    <s v="HilderEvanceMbuya"/>
    <s v="2026-07-14 10:14:20"/>
    <s v="2026-07-14 10:15:25"/>
    <s v="hidden"/>
    <s v="Habari ELIAS PRATAS KASONSO mteja wa Keeway ,_x000a__x000a_Tunapenda kukujulisha kuwa kesho jumatano hii tarehe 15/07/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_x000a__x000a_"/>
    <s v="KWM202505225521015115"/>
    <s v="MC140EWJ"/>
    <x v="1"/>
    <x v="58"/>
  </r>
  <r>
    <s v="382611533"/>
    <x v="7"/>
    <s v="HilderEvanceMbuya"/>
    <s v="2026-05-29 09:35:02"/>
    <s v="2026-05-29 09:36:35"/>
    <s v="hidden"/>
    <s v="Habari CHIRWA ALPHONCE KIEGULO mteja wa Keeway ,_x000a__x000a_Tunapenda kukujulisha kuwa jumamosi hii tarehe 30 ni siku ya matengenezo Keeway. Fundi wetu atakuwepo katika tawi la NJOMBE kuanzia saa 3:00 asubuhi hadi saa 12:00 jioni kwa ajili ya kutoa huduma ya bure ya matengenezo ya pikipiki yako._x000a__x000a_Tafadhali piga simu mapema ili uhudumiwe kwa haraka._x000a__x000a_📞0696 090 822_x000a_📞0696 475 013"/>
    <s v="KWM202510115910117808"/>
    <s v="MC140FEV"/>
    <x v="0"/>
    <x v="20"/>
  </r>
  <r>
    <s v="381889674"/>
    <x v="4"/>
    <s v="HilderEvanceMbuya"/>
    <s v="2026-05-13 10:28:26"/>
    <s v="2026-05-13 11:58:34"/>
    <s v="hidden"/>
    <s v="Habari FRANK SOSPETER MAZIG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213150119868"/>
    <s v="MC140FFR"/>
    <x v="1"/>
    <x v="16"/>
  </r>
  <r>
    <s v="381897954"/>
    <x v="4"/>
    <s v="HilderEvanceMbuya"/>
    <s v="2026-05-13 14:28:01"/>
    <s v="2026-05-13 14:29:29"/>
    <s v="hidden"/>
    <s v="Habari YOHANA IZACK MIMU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065760111674"/>
    <s v="MC140FHT"/>
    <x v="0"/>
    <x v="27"/>
  </r>
  <r>
    <s v="381893799"/>
    <x v="4"/>
    <s v="HilderEvanceMbuya"/>
    <s v="2026-05-13 12:22:07"/>
    <s v="2026-05-13 13:52:14"/>
    <s v="hidden"/>
    <s v="Habari MASALU MACHUBU LUSHIGA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602263040413606"/>
    <s v="MC140FNR"/>
    <x v="1"/>
    <x v="88"/>
  </r>
  <r>
    <s v="386033944"/>
    <x v="0"/>
    <s v="HilderEvanceMbuya"/>
    <s v="2026-07-14 10:15:12"/>
    <s v="2026-07-14 10:17:43"/>
    <s v="hidden"/>
    <s v="Habari WILSON MESHACK MPAMBANYAK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105030116175"/>
    <s v="MC141EWJ"/>
    <x v="1"/>
    <x v="81"/>
  </r>
  <r>
    <s v="384538600"/>
    <x v="1"/>
    <s v="HilderEvanceMbuya"/>
    <s v="2026-06-29 14:15:00"/>
    <s v="2026-06-29 14:18:06"/>
    <s v="hidden"/>
    <s v="Habari MATELA MBONGO MASHAULI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304560118652"/>
    <s v="MC141EZM"/>
    <x v="0"/>
    <x v="68"/>
  </r>
  <r>
    <s v="384516596"/>
    <x v="1"/>
    <s v="HilderEvanceMbuya"/>
    <s v="2026-06-29 13:08:38"/>
    <s v="2026-06-29 13:24:30"/>
    <s v="hidden"/>
    <s v="Habari MAYO OMARY LOHAY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086771611804"/>
    <s v="MC141FDL"/>
    <x v="1"/>
    <x v="30"/>
  </r>
  <r>
    <s v="384515988"/>
    <x v="1"/>
    <s v="HilderEvanceMbuya"/>
    <s v="2026-06-29 13:05:18"/>
    <s v="2026-06-29 13:06:52"/>
    <s v="hidden"/>
    <s v="Habari HAPPY MKAMA PAUL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293110812722"/>
    <s v="MC141FEV"/>
    <x v="0"/>
    <x v="11"/>
  </r>
  <r>
    <s v="381897581"/>
    <x v="4"/>
    <s v="HilderEvanceMbuya"/>
    <s v="2026-05-13 14:25:39"/>
    <s v="2026-05-13 14:25:58"/>
    <s v="hidden"/>
    <s v="Habari FANUELI WILLIAM RAPHAEL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104310818548"/>
    <s v="MC141FHR"/>
    <x v="0"/>
    <x v="59"/>
  </r>
  <r>
    <s v="381890054"/>
    <x v="4"/>
    <s v="HilderEvanceMbuya"/>
    <s v="2026-05-13 10:34:38"/>
    <s v="2026-05-13 10:35:08"/>
    <s v="hidden"/>
    <s v="Habari EMANELI WILLIAMU MASALU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602193014516741"/>
    <s v="MC141FNR"/>
    <x v="0"/>
    <x v="9"/>
  </r>
  <r>
    <s v="384511002"/>
    <x v="1"/>
    <s v="HilderEvanceMbuya"/>
    <s v="2026-06-29 12:23:50"/>
    <s v="2026-06-29 12:25:01"/>
    <s v="hidden"/>
    <s v="Habari TANIBU JUMANNE RAMADHANI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284730111672"/>
    <s v="MC141FSS"/>
    <x v="0"/>
    <x v="10"/>
  </r>
  <r>
    <s v="384511797"/>
    <x v="1"/>
    <s v="HilderEvanceMbuya"/>
    <s v="2026-06-29 12:30:56"/>
    <s v="2026-06-29 12:31:53"/>
    <s v="hidden"/>
    <s v="Habari EMANNUEL CELEMENT SENGEREM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235030114257"/>
    <s v="MC141FVL"/>
    <x v="0"/>
    <x v="81"/>
  </r>
  <r>
    <s v="386036138"/>
    <x v="0"/>
    <s v="HilderEvanceMbuya"/>
    <s v="2026-07-14 10:49:49"/>
    <s v="2026-07-14 14:35:01"/>
    <s v="hidden"/>
    <s v="Habari SIJAONA MNALE MUGANW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83110813575"/>
    <s v="MC142ETL"/>
    <x v="1"/>
    <x v="11"/>
  </r>
  <r>
    <s v="386033655"/>
    <x v="0"/>
    <s v="HilderEvanceMbuya"/>
    <s v="2026-07-14 10:13:12"/>
    <s v="2026-07-14 10:13:31"/>
    <s v="hidden"/>
    <s v="Habari REHEMA  SHABAN KAJEMBE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5285420111341"/>
    <s v="MC142EWJ"/>
    <x v="1"/>
    <x v="38"/>
  </r>
  <r>
    <s v="386033893"/>
    <x v="0"/>
    <s v="HilderEvanceMbuya"/>
    <s v="2026-07-14 10:14:25"/>
    <s v="2026-07-14 10:17:34"/>
    <s v="hidden"/>
    <s v="Habari ABDURAZAK MAIKO MANDAL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276540214892"/>
    <s v="MC142EYD"/>
    <x v="1"/>
    <x v="24"/>
  </r>
  <r>
    <s v="384538252"/>
    <x v="3"/>
    <s v="HilderEvanceMbuya"/>
    <s v="2026-06-29 14:11:40"/>
    <s v="2026-06-29 14:12:45"/>
    <s v="hidden"/>
    <s v="Habari ALI ISSA MATONGODI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8246321326570"/>
    <s v="MC142FDA"/>
    <x v="0"/>
    <x v="7"/>
  </r>
  <r>
    <s v="382611337"/>
    <x v="7"/>
    <s v="HilderEvanceMbuya"/>
    <s v="2026-05-29 09:33:52"/>
    <s v="2026-05-29 09:35:09"/>
    <s v="hidden"/>
    <s v="Habari PAULO MAGESA MRUSH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213110814251"/>
    <s v="MC142FDJ"/>
    <x v="1"/>
    <x v="11"/>
  </r>
  <r>
    <s v="384515912"/>
    <x v="1"/>
    <s v="HilderEvanceMbuya"/>
    <s v="2026-06-29 13:05:15"/>
    <s v="2026-06-29 13:06:59"/>
    <s v="hidden"/>
    <s v="Habari JUDITH BEDA MREKON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9246342215002"/>
    <s v="MC142FDK"/>
    <x v="0"/>
    <x v="8"/>
  </r>
  <r>
    <s v="384516570"/>
    <x v="1"/>
    <s v="HilderEvanceMbuya"/>
    <s v="2026-06-29 13:08:37"/>
    <m/>
    <s v="hidden"/>
    <s v="Habari ELYUDI KASIBETI MLOWE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9065360217977"/>
    <s v="MC142FDL"/>
    <x v="1"/>
    <x v="6"/>
  </r>
  <r>
    <s v="381897926"/>
    <x v="4"/>
    <s v="HilderEvanceMbuya"/>
    <s v="2026-05-13 14:28:00"/>
    <s v="2026-05-13 14:29:14"/>
    <s v="hidden"/>
    <s v="Habari ROZINA VENANTI NGONYAN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1095760113977"/>
    <s v="MC142FFQ"/>
    <x v="0"/>
    <x v="27"/>
  </r>
  <r>
    <s v="383322504"/>
    <x v="2"/>
    <s v="HilderEvanceMbuya"/>
    <s v="2026-06-14 14:29:30"/>
    <s v="2026-06-14 14:39:10"/>
    <s v="hidden"/>
    <s v="Habari ISACK SIMON MAKIY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1164530115122"/>
    <s v="MC142FFR"/>
    <x v="0"/>
    <x v="40"/>
  </r>
  <r>
    <s v="381891227"/>
    <x v="4"/>
    <s v="HilderEvanceMbuya"/>
    <s v="2026-05-13 11:07:48"/>
    <s v="2026-05-13 11:07:56"/>
    <s v="hidden"/>
    <s v="Habari ELIAS AMOS MBAGATA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054560111983"/>
    <s v="MC142FHR"/>
    <x v="0"/>
    <x v="68"/>
  </r>
  <r>
    <s v="383320937"/>
    <x v="2"/>
    <s v="HilderEvanceMbuya"/>
    <s v="2026-06-14 14:18:41"/>
    <s v="2026-06-14 14:19:32"/>
    <s v="hidden"/>
    <s v="Habari SADAM KASSIM KAGOM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53050511874"/>
    <s v="MC142FNR"/>
    <x v="0"/>
    <x v="43"/>
  </r>
  <r>
    <s v="383320534"/>
    <x v="2"/>
    <s v="HilderEvanceMbuya"/>
    <s v="2026-06-14 14:15:24"/>
    <s v="2026-06-14 14:16:07"/>
    <s v="hidden"/>
    <s v="Habari DOTTO ABDALLAH HUSSEIN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103941216559"/>
    <s v="MC142FPG"/>
    <x v="0"/>
    <x v="5"/>
  </r>
  <r>
    <s v="384511771"/>
    <x v="1"/>
    <s v="HilderEvanceMbuya"/>
    <s v="2026-06-29 12:30:55"/>
    <s v="2026-06-29 12:31:26"/>
    <s v="hidden"/>
    <s v="Habari MILLIAN NZUMBI WILSON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233731217845"/>
    <s v="MC142FSS"/>
    <x v="0"/>
    <x v="23"/>
  </r>
  <r>
    <s v="384511343"/>
    <x v="1"/>
    <s v="HilderEvanceMbuya"/>
    <s v="2026-06-29 12:25:56"/>
    <s v="2026-06-29 12:27:51"/>
    <s v="hidden"/>
    <s v="Habari JOFREY AUGENI LUNGW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65532214096"/>
    <s v="MC142FVP"/>
    <x v="1"/>
    <x v="14"/>
  </r>
  <r>
    <s v="386033989"/>
    <x v="0"/>
    <s v="HilderEvanceMbuya"/>
    <s v="2026-07-14 10:15:13"/>
    <s v="2026-07-14 10:18:21"/>
    <s v="hidden"/>
    <s v="Habari MAXIMILIAN EMILIAN KINUND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135722817962"/>
    <s v="MC143EWJ"/>
    <x v="1"/>
    <x v="1"/>
  </r>
  <r>
    <s v="382611101"/>
    <x v="7"/>
    <s v="HilderEvanceMbuya"/>
    <s v="2026-05-29 09:30:54"/>
    <s v="2026-05-29 09:31:43"/>
    <s v="hidden"/>
    <s v="Habari JOFREY GODFREY KATUMBI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09185410619668"/>
    <s v="MC143FDJ"/>
    <x v="0"/>
    <x v="21"/>
  </r>
  <r>
    <s v="384515892"/>
    <x v="1"/>
    <s v="HilderEvanceMbuya"/>
    <s v="2026-06-29 13:05:14"/>
    <s v="2026-06-29 13:05:58"/>
    <s v="hidden"/>
    <s v="Habari DANIEL MSOMOLA LUGWISHA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9243351212256"/>
    <s v="MC143FDL"/>
    <x v="0"/>
    <x v="51"/>
  </r>
  <r>
    <s v="381895040"/>
    <x v="4"/>
    <s v="HilderEvanceMbuya"/>
    <s v="2026-05-13 12:43:19"/>
    <s v="2026-05-13 12:43:43"/>
    <s v="hidden"/>
    <s v="Habari AHMADI SHAIBU HASAN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186342213446"/>
    <s v="MC143FFQ"/>
    <x v="0"/>
    <x v="8"/>
  </r>
  <r>
    <s v="381894612"/>
    <x v="4"/>
    <s v="HilderEvanceMbuya"/>
    <s v="2026-05-13 12:37:42"/>
    <s v="2026-05-13 12:38:41"/>
    <s v="hidden"/>
    <s v="Habari GABRIEL FRAKSON SWIL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45010613042"/>
    <s v="MC143FFR"/>
    <x v="0"/>
    <x v="2"/>
  </r>
  <r>
    <s v="381897587"/>
    <x v="4"/>
    <s v="HilderEvanceMbuya"/>
    <s v="2026-05-13 14:25:39"/>
    <s v="2026-05-13 14:26:37"/>
    <s v="hidden"/>
    <s v="Habari EMANUEL MUNA SAMWEL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164310818584"/>
    <s v="MC143FHR"/>
    <x v="0"/>
    <x v="59"/>
  </r>
  <r>
    <s v="384511787"/>
    <x v="1"/>
    <s v="HilderEvanceMbuya"/>
    <s v="2026-06-29 12:30:56"/>
    <s v="2026-06-29 12:32:00"/>
    <s v="hidden"/>
    <s v="Habari SULEMAN JOHN NJOREGW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234730116145"/>
    <s v="MC143FSS"/>
    <x v="0"/>
    <x v="10"/>
  </r>
  <r>
    <s v="384512700"/>
    <x v="1"/>
    <s v="HilderEvanceMbuya"/>
    <s v="2026-06-29 12:38:11"/>
    <s v="2026-06-29 12:39:34"/>
    <s v="hidden"/>
    <s v="Habari PAUL PASCHAL MANYANDODI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606163342414205"/>
    <s v="MC143FST"/>
    <x v="0"/>
    <x v="80"/>
  </r>
  <r>
    <s v="384515895"/>
    <x v="1"/>
    <s v="HilderEvanceMbuya"/>
    <s v="2026-06-29 13:05:15"/>
    <s v="2026-06-29 13:05:23"/>
    <s v="hidden"/>
    <s v="Habari BILA KISINDA NSUMO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243910516810"/>
    <s v="MC144FEV"/>
    <x v="0"/>
    <x v="4"/>
  </r>
  <r>
    <s v="381897584"/>
    <x v="4"/>
    <s v="HilderEvanceMbuya"/>
    <s v="2026-05-13 14:25:39"/>
    <s v="2026-05-13 14:26:38"/>
    <s v="hidden"/>
    <s v="Habari SHABANI MWENDO KINGU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114310819244"/>
    <s v="MC144FHR"/>
    <x v="0"/>
    <x v="59"/>
  </r>
  <r>
    <s v="384538902"/>
    <x v="1"/>
    <s v="HilderEvanceMbuya"/>
    <s v="2026-06-29 14:17:01"/>
    <s v="2026-06-29 14:21:15"/>
    <s v="hidden"/>
    <s v="Habari MGANA ISACK JAPHATE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94511118095"/>
    <s v="MC145EZM"/>
    <x v="0"/>
    <x v="17"/>
  </r>
  <r>
    <s v="382611638"/>
    <x v="7"/>
    <s v="HilderEvanceMbuya"/>
    <s v="2026-05-29 09:36:32"/>
    <s v="2026-05-29 09:37:44"/>
    <s v="hidden"/>
    <s v="Habari SHAZILI HASSANI MAPUA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8226560126569"/>
    <s v="MC145FDA"/>
    <x v="0"/>
    <x v="22"/>
  </r>
  <r>
    <s v="384516209"/>
    <x v="1"/>
    <s v="HilderEvanceMbuya"/>
    <s v="2026-06-29 13:07:12"/>
    <s v="2026-06-29 13:07:36"/>
    <s v="hidden"/>
    <s v="Habari SWAKIMU THOMAS MROPE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9166321320240"/>
    <s v="MC145FDL"/>
    <x v="0"/>
    <x v="7"/>
  </r>
  <r>
    <s v="381894615"/>
    <x v="4"/>
    <s v="HilderEvanceMbuya"/>
    <s v="2026-05-13 12:37:42"/>
    <s v="2026-05-13 14:07:50"/>
    <s v="hidden"/>
    <s v="Habari YOHANA SAMWELI MAGID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55010616916"/>
    <s v="MC145FFR"/>
    <x v="1"/>
    <x v="2"/>
  </r>
  <r>
    <s v="383320538"/>
    <x v="2"/>
    <s v="HilderEvanceMbuya"/>
    <s v="2026-06-14 14:15:24"/>
    <s v="2026-06-14 14:16:53"/>
    <s v="hidden"/>
    <s v="Habari MALIUS JOSEPHU SIRIBETI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04511110852"/>
    <s v="MC145FPG"/>
    <x v="0"/>
    <x v="17"/>
  </r>
  <r>
    <s v="384511289"/>
    <x v="1"/>
    <s v="HilderEvanceMbuya"/>
    <s v="2026-06-29 12:25:53"/>
    <s v="2026-06-29 12:26:14"/>
    <s v="hidden"/>
    <s v="Habari CLEOPHACE BONIPHACE MWIZARUBI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263011316408"/>
    <s v="MC145FSS"/>
    <x v="0"/>
    <x v="42"/>
  </r>
  <r>
    <s v="384511276"/>
    <x v="1"/>
    <s v="HilderEvanceMbuya"/>
    <s v="2026-06-29 12:25:53"/>
    <s v="2026-06-29 12:29:33"/>
    <s v="hidden"/>
    <s v="Habari SHAIBU MOHAMEDI JAMAL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606256361311727"/>
    <s v="MC145FST"/>
    <x v="1"/>
    <x v="33"/>
  </r>
  <r>
    <s v="384510942"/>
    <x v="1"/>
    <s v="HilderEvanceMbuya"/>
    <s v="2026-06-29 12:23:47"/>
    <s v="2026-06-29 12:24:52"/>
    <s v="hidden"/>
    <s v="Habari THOMAS NORBEET CHELESI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606275140915150"/>
    <s v="MC145FVQ"/>
    <x v="0"/>
    <x v="89"/>
  </r>
  <r>
    <s v="386034037"/>
    <x v="0"/>
    <s v="HilderEvanceMbuya"/>
    <s v="2026-07-14 10:15:15"/>
    <s v="2026-07-14 10:19:58"/>
    <s v="hidden"/>
    <s v="Habari ABDALLAH MADA ABDALLAH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5174550117458"/>
    <s v="MC146EWJ"/>
    <x v="1"/>
    <x v="74"/>
  </r>
  <r>
    <s v="384538189"/>
    <x v="3"/>
    <s v="HilderEvanceMbuya"/>
    <s v="2026-06-29 14:11:37"/>
    <s v="2026-06-29 14:13:13"/>
    <s v="hidden"/>
    <s v="Habari ALLI JUMA CHIJUMB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26560125084"/>
    <s v="MC146FDA"/>
    <x v="0"/>
    <x v="22"/>
  </r>
  <r>
    <s v="384515776"/>
    <x v="1"/>
    <s v="HilderEvanceMbuya"/>
    <s v="2026-06-29 13:03:06"/>
    <s v="2026-06-29 13:03:37"/>
    <s v="hidden"/>
    <s v="Habari NDALAHWA BUCHEYE WAMBURA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510074550113168"/>
    <s v="MC146FDL"/>
    <x v="0"/>
    <x v="74"/>
  </r>
  <r>
    <s v="384511820"/>
    <x v="1"/>
    <s v="HilderEvanceMbuya"/>
    <s v="2026-06-29 12:30:57"/>
    <s v="2026-06-29 12:32:26"/>
    <s v="hidden"/>
    <s v="Habari SAIDI MOHAMEDI KUNAMAMBA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235760118488"/>
    <s v="MC146FSS"/>
    <x v="0"/>
    <x v="27"/>
  </r>
  <r>
    <s v="384538947"/>
    <x v="1"/>
    <s v="HilderEvanceMbuya"/>
    <s v="2026-06-29 14:17:03"/>
    <s v="2026-06-29 14:21:15"/>
    <s v="hidden"/>
    <s v="Habari NDAYA ALLY TUMB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204511116377"/>
    <s v="MC147EZM"/>
    <x v="0"/>
    <x v="17"/>
  </r>
  <r>
    <s v="384515783"/>
    <x v="1"/>
    <s v="HilderEvanceMbuya"/>
    <s v="2026-06-29 13:03:06"/>
    <s v="2026-06-29 13:16:06"/>
    <s v="hidden"/>
    <s v="Habari CHRISTOPHER DAUDI MTEG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10075420210268"/>
    <s v="MC147FEV"/>
    <x v="1"/>
    <x v="18"/>
  </r>
  <r>
    <s v="381892867"/>
    <x v="4"/>
    <s v="HilderEvanceMbuya"/>
    <s v="2026-05-13 12:00:24"/>
    <s v="2026-05-13 13:00:58"/>
    <s v="hidden"/>
    <s v="Habari BEVINI KENEDY SICHULA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2195520125214"/>
    <s v="MC147FFR"/>
    <x v="1"/>
    <x v="90"/>
  </r>
  <r>
    <s v="381894020"/>
    <x v="4"/>
    <s v="HilderEvanceMbuya"/>
    <s v="2026-05-13 12:26:30"/>
    <s v="2026-05-13 13:27:02"/>
    <s v="hidden"/>
    <s v="Habari IVORY BEATUS HYERS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085744611426"/>
    <s v="MC147FHT"/>
    <x v="1"/>
    <x v="29"/>
  </r>
  <r>
    <s v="383321132"/>
    <x v="2"/>
    <s v="HilderEvanceMbuya"/>
    <s v="2026-06-14 14:20:22"/>
    <s v="2026-06-14 14:25:51"/>
    <s v="hidden"/>
    <s v="Habari ALEX PETER MSA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05722816708"/>
    <s v="MC147FNR"/>
    <x v="1"/>
    <x v="1"/>
  </r>
  <r>
    <s v="384512345"/>
    <x v="1"/>
    <s v="HilderEvanceMbuya"/>
    <s v="2026-06-29 12:35:02"/>
    <s v="2026-06-29 12:36:38"/>
    <s v="hidden"/>
    <s v="Habari GODREVA MIKAEL JUMBE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196740110643"/>
    <s v="MC147FSS"/>
    <x v="0"/>
    <x v="91"/>
  </r>
  <r>
    <s v="384511539"/>
    <x v="1"/>
    <s v="HilderEvanceMbuya"/>
    <s v="2026-06-29 12:27:55"/>
    <s v="2026-06-29 12:29:10"/>
    <s v="hidden"/>
    <s v="Habari SIMONI EMANUELI MSHANA mteja wa Keeway ,_x000a__x000a_Tunapenda kukujulisha kuwa kesho jumanne hii tarehe 30/06/2026 ni siku ya matengenezo Keeway. Fundi wetu atakuwepo katika tawi la KOROGWE kuanzia saa 3:00 asubuhi hadi saa 12:00 jioni kwa ajili ya kutoa huduma ya bure ya matengenezo ya pikipiki yako._x000a__x000a_Tafadhali piga simu mapema ili uhudumiwe kwa haraka._x000a__x000a_📞 0696 090 822_x000a_📞 0696 475 013"/>
    <s v="KWM202606252160115746"/>
    <s v="MC147FVN"/>
    <x v="0"/>
    <x v="83"/>
  </r>
  <r>
    <s v="386035919"/>
    <x v="0"/>
    <s v="HilderEvanceMbuya"/>
    <s v="2026-07-14 10:46:42"/>
    <s v="2026-07-14 10:47:45"/>
    <s v="hidden"/>
    <s v="Habari IBRAHIMU ABDALA LIPANDE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1226330114578"/>
    <s v="MC148ETL"/>
    <x v="0"/>
    <x v="44"/>
  </r>
  <r>
    <s v="384515894"/>
    <x v="1"/>
    <s v="HilderEvanceMbuya"/>
    <s v="2026-06-29 13:05:15"/>
    <s v="2026-06-29 13:06:54"/>
    <s v="hidden"/>
    <s v="Habari MUSTAPHA JOHN SHABAN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9243730111864"/>
    <s v="MC148FDJ"/>
    <x v="1"/>
    <x v="25"/>
  </r>
  <r>
    <s v="384516260"/>
    <x v="1"/>
    <s v="HilderEvanceMbuya"/>
    <s v="2026-06-29 13:07:15"/>
    <s v="2026-06-29 13:07:44"/>
    <s v="hidden"/>
    <s v="Habari HILALI AHMED MLOPE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9193351213587"/>
    <s v="MC148FDL"/>
    <x v="0"/>
    <x v="51"/>
  </r>
  <r>
    <s v="381895038"/>
    <x v="4"/>
    <s v="HilderEvanceMbuya"/>
    <s v="2026-05-13 12:43:19"/>
    <s v="2026-05-13 16:28:31"/>
    <s v="hidden"/>
    <s v="Habari BATHOROMEO MWANYANJE MWASHAMBO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166342213678"/>
    <s v="MC148FFQ"/>
    <x v="1"/>
    <x v="8"/>
  </r>
  <r>
    <s v="381892876"/>
    <x v="4"/>
    <s v="HilderEvanceMbuya"/>
    <s v="2026-05-13 12:00:24"/>
    <s v="2026-05-13 13:00:59"/>
    <s v="hidden"/>
    <s v="Habari JAKSON JOSEPH VENASI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2305520128638"/>
    <s v="MC148FFR"/>
    <x v="1"/>
    <x v="90"/>
  </r>
  <r>
    <s v="381897952"/>
    <x v="4"/>
    <s v="HilderEvanceMbuya"/>
    <s v="2026-05-13 14:28:01"/>
    <s v="2026-05-13 14:30:15"/>
    <s v="hidden"/>
    <s v="Habari PETER MATIKO MWIT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53141724448"/>
    <s v="MC148FHR"/>
    <x v="0"/>
    <x v="64"/>
  </r>
  <r>
    <s v="381897577"/>
    <x v="4"/>
    <s v="HilderEvanceMbuya"/>
    <s v="2026-05-13 14:25:39"/>
    <s v="2026-05-13 15:26:28"/>
    <s v="hidden"/>
    <s v="Habari DEO LEONARD MAPU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75722810168"/>
    <s v="MC148FHT"/>
    <x v="1"/>
    <x v="1"/>
  </r>
  <r>
    <s v="383320915"/>
    <x v="2"/>
    <s v="HilderEvanceMbuya"/>
    <s v="2026-06-14 14:18:40"/>
    <s v="2026-06-14 14:20:13"/>
    <s v="hidden"/>
    <s v="Habari GEORGE  ACHIENG  OITE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2243130515832"/>
    <s v="MC148FNQ"/>
    <x v="0"/>
    <x v="61"/>
  </r>
  <r>
    <s v="383321087"/>
    <x v="2"/>
    <s v="HilderEvanceMbuya"/>
    <s v="2026-06-14 14:20:20"/>
    <s v="2026-06-14 14:20:50"/>
    <s v="hidden"/>
    <s v="Habari ABEDINEGO ESSAU JOHN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03014513286"/>
    <s v="MC148FNR"/>
    <x v="0"/>
    <x v="9"/>
  </r>
  <r>
    <s v="383320633"/>
    <x v="2"/>
    <s v="HilderEvanceMbuya"/>
    <s v="2026-06-14 14:15:28"/>
    <s v="2026-06-14 14:17:20"/>
    <s v="hidden"/>
    <s v="Habari MASHAKA MBARUKU HASSAN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133941214939"/>
    <s v="MC148FPG"/>
    <x v="0"/>
    <x v="5"/>
  </r>
  <r>
    <s v="384512348"/>
    <x v="1"/>
    <s v="HilderEvanceMbuya"/>
    <s v="2026-06-29 12:35:02"/>
    <s v="2026-06-29 12:36:14"/>
    <s v="hidden"/>
    <s v="Habari RAMJAN MAJUTO MPANGACHU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96750119896"/>
    <s v="MC148FSS"/>
    <x v="0"/>
    <x v="41"/>
  </r>
  <r>
    <s v="386034061"/>
    <x v="0"/>
    <s v="HilderEvanceMbuya"/>
    <s v="2026-07-14 10:15:16"/>
    <s v="2026-07-14 10:20:46"/>
    <s v="hidden"/>
    <s v="Habari GERADI MSAFIRI KITUT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195030114201"/>
    <s v="MC149EWJ"/>
    <x v="1"/>
    <x v="81"/>
  </r>
  <r>
    <s v="386033845"/>
    <x v="0"/>
    <s v="HilderEvanceMbuya"/>
    <s v="2026-07-14 10:14:23"/>
    <s v="2026-07-14 10:16:31"/>
    <s v="hidden"/>
    <s v="Habari JANUARY DAUDI MWANISENG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265532210748"/>
    <s v="MC149EYD"/>
    <x v="1"/>
    <x v="14"/>
  </r>
  <r>
    <s v="381894914"/>
    <x v="4"/>
    <s v="HilderEvanceMbuya"/>
    <s v="2026-05-13 12:42:00"/>
    <s v="2026-05-13 16:27:20"/>
    <s v="hidden"/>
    <s v="Habari SAFARI HAMIDU NIHAMBA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601255730114348"/>
    <s v="MC149EZM"/>
    <x v="1"/>
    <x v="39"/>
  </r>
  <r>
    <s v="384516217"/>
    <x v="1"/>
    <s v="HilderEvanceMbuya"/>
    <s v="2026-06-29 13:07:13"/>
    <s v="2026-06-29 13:08:13"/>
    <s v="hidden"/>
    <s v="Habari ALEX ALEX MBYAT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166750112235"/>
    <s v="MC149FDJ"/>
    <x v="0"/>
    <x v="41"/>
  </r>
  <r>
    <s v="382611125"/>
    <x v="7"/>
    <s v="HilderEvanceMbuya"/>
    <s v="2026-05-29 09:30:56"/>
    <s v="2026-05-29 09:31:19"/>
    <s v="hidden"/>
    <s v="Habari CLAUDIA MACKLIN LUPA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10035410614732"/>
    <s v="MC149FEV"/>
    <x v="0"/>
    <x v="21"/>
  </r>
  <r>
    <s v="381895086"/>
    <x v="4"/>
    <s v="HilderEvanceMbuya"/>
    <s v="2026-05-13 12:43:21"/>
    <s v="2026-05-13 12:44:18"/>
    <s v="hidden"/>
    <s v="Habari ZAITUNI  MOHAMEDI RAPHAEL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126321325431"/>
    <s v="MC149FHT"/>
    <x v="0"/>
    <x v="7"/>
  </r>
  <r>
    <s v="381898017"/>
    <x v="4"/>
    <s v="HilderEvanceMbuya"/>
    <s v="2026-05-13 14:28:03"/>
    <s v="2026-05-13 15:58:11"/>
    <s v="hidden"/>
    <s v="Habari NYANGOYE BOTTO MARW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193141722704"/>
    <s v="MC149FNQ"/>
    <x v="1"/>
    <x v="64"/>
  </r>
  <r>
    <s v="384512748"/>
    <x v="1"/>
    <s v="HilderEvanceMbuya"/>
    <s v="2026-06-29 12:38:14"/>
    <s v="2026-06-29 12:40:05"/>
    <s v="hidden"/>
    <s v="Habari MENDRAD LUKAS MAJAM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66750115246"/>
    <s v="MC149FSS"/>
    <x v="0"/>
    <x v="41"/>
  </r>
  <r>
    <s v="384512713"/>
    <x v="1"/>
    <s v="HilderEvanceMbuya"/>
    <s v="2026-06-29 12:38:12"/>
    <s v="2026-06-29 12:40:06"/>
    <s v="hidden"/>
    <s v="Habari HUSSEIN SADIKI HUSSEIN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164760116617"/>
    <s v="MC149FST"/>
    <x v="0"/>
    <x v="34"/>
  </r>
  <r>
    <s v="384511559"/>
    <x v="1"/>
    <s v="HilderEvanceMbuya"/>
    <s v="2026-06-29 12:27:56"/>
    <s v="2026-06-29 12:41:22"/>
    <s v="hidden"/>
    <s v="Habari HAMIS SHIJA MAGANG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255030114939"/>
    <s v="MC149FVL"/>
    <x v="1"/>
    <x v="81"/>
  </r>
  <r>
    <s v="384539025"/>
    <x v="1"/>
    <s v="HilderEvanceMbuya"/>
    <s v="2026-06-29 14:17:07"/>
    <s v="2026-06-29 14:22:25"/>
    <s v="hidden"/>
    <s v="Habari SAID SOUD ALLY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224560114608"/>
    <s v="MC150EZM"/>
    <x v="0"/>
    <x v="68"/>
  </r>
  <r>
    <s v="384515999"/>
    <x v="1"/>
    <s v="HilderEvanceMbuya"/>
    <s v="2026-06-29 13:05:19"/>
    <s v="2026-06-29 13:06:00"/>
    <s v="hidden"/>
    <s v="Habari OMARY IDDY MWAJANG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9295410612856"/>
    <s v="MC150FEV"/>
    <x v="0"/>
    <x v="21"/>
  </r>
  <r>
    <s v="381894029"/>
    <x v="4"/>
    <s v="HilderEvanceMbuya"/>
    <s v="2026-05-13 12:26:30"/>
    <s v="2026-05-13 13:47:47"/>
    <s v="hidden"/>
    <s v="Habari BATAZAR PROSPA MBUND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45744617035"/>
    <s v="MC150FHT"/>
    <x v="0"/>
    <x v="29"/>
  </r>
  <r>
    <s v="383321105"/>
    <x v="2"/>
    <s v="HilderEvanceMbuya"/>
    <s v="2026-06-14 14:20:21"/>
    <s v="2026-06-14 14:21:18"/>
    <s v="hidden"/>
    <s v="Habari DAVID OMUTO OMAR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03141727976"/>
    <s v="MC150FNQ"/>
    <x v="0"/>
    <x v="64"/>
  </r>
  <r>
    <s v="383321205"/>
    <x v="2"/>
    <s v="HilderEvanceMbuya"/>
    <s v="2026-06-14 14:20:25"/>
    <s v="2026-06-14 14:21:27"/>
    <s v="hidden"/>
    <s v="Habari EMILY COSIMASI JAHAZI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23030717088"/>
    <s v="MC150FNR"/>
    <x v="0"/>
    <x v="78"/>
  </r>
  <r>
    <s v="384511520"/>
    <x v="1"/>
    <s v="HilderEvanceMbuya"/>
    <s v="2026-06-29 12:27:54"/>
    <s v="2026-06-29 12:28:14"/>
    <s v="hidden"/>
    <s v="Habari SELEMANI JUMA ABAS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606246361315285"/>
    <s v="MC150FST"/>
    <x v="0"/>
    <x v="33"/>
  </r>
  <r>
    <s v="384510908"/>
    <x v="1"/>
    <s v="HilderEvanceMbuya"/>
    <s v="2026-06-29 12:23:46"/>
    <s v="2026-06-29 12:29:42"/>
    <s v="hidden"/>
    <s v="Habari FIKIRI KASSIM MUYA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272180117893"/>
    <s v="MC150FVN"/>
    <x v="1"/>
    <x v="77"/>
  </r>
  <r>
    <s v="386033848"/>
    <x v="0"/>
    <s v="HilderEvanceMbuya"/>
    <s v="2026-07-14 10:14:23"/>
    <s v="2026-07-14 10:17:02"/>
    <s v="hidden"/>
    <s v="Habari JOYCE SAMWEL NDIMIL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265532215111"/>
    <s v="MC151EYD"/>
    <x v="1"/>
    <x v="14"/>
  </r>
  <r>
    <s v="384516009"/>
    <x v="1"/>
    <s v="HilderEvanceMbuya"/>
    <s v="2026-06-29 13:05:19"/>
    <s v="2026-06-29 13:06:25"/>
    <s v="hidden"/>
    <s v="Habari CHARLES MATEI MIKUGO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9296744014295"/>
    <s v="MC151FDJ"/>
    <x v="0"/>
    <x v="92"/>
  </r>
  <r>
    <s v="382609827"/>
    <x v="7"/>
    <s v="HilderEvanceMbuya"/>
    <s v="2026-05-29 09:07:55"/>
    <s v="2026-05-29 09:08:59"/>
    <s v="hidden"/>
    <s v="Habari EDWIN OSWARD KAGIRWA mteja wa Keeway ,_x000a__x000a_Tunapenda kukujulisha kuwa jumamosi hii tarehe 30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09184560114986"/>
    <s v="MC151FDL"/>
    <x v="0"/>
    <x v="68"/>
  </r>
  <r>
    <s v="384515712"/>
    <x v="1"/>
    <s v="HilderEvanceMbuya"/>
    <s v="2026-06-29 13:03:04"/>
    <s v="2026-06-29 13:03:30"/>
    <s v="hidden"/>
    <s v="Habari NTUMO SAID RAJABU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10024760117712"/>
    <s v="MC151FEV"/>
    <x v="0"/>
    <x v="34"/>
  </r>
  <r>
    <s v="384515352"/>
    <x v="1"/>
    <s v="HilderEvanceMbuya"/>
    <s v="2026-06-29 12:57:58"/>
    <s v="2026-06-29 12:58:37"/>
    <s v="hidden"/>
    <s v="Habari SAIDI MUSA NAMBED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10276560121465"/>
    <s v="MC151FFQ"/>
    <x v="0"/>
    <x v="22"/>
  </r>
  <r>
    <s v="381897803"/>
    <x v="4"/>
    <s v="HilderEvanceMbuya"/>
    <s v="2026-05-13 14:27:04"/>
    <s v="2026-05-13 14:29:12"/>
    <s v="hidden"/>
    <s v="Habari SHAFII  ABDALA  NAMWAMBE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36330110853"/>
    <s v="MC151FHT"/>
    <x v="0"/>
    <x v="44"/>
  </r>
  <r>
    <s v="383320939"/>
    <x v="2"/>
    <s v="HilderEvanceMbuya"/>
    <s v="2026-06-14 14:18:41"/>
    <s v="2026-06-14 14:19:33"/>
    <s v="hidden"/>
    <s v="Habari BONFAS  STEPHEN  SHADRACK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2253130510275"/>
    <s v="MC151FNQ"/>
    <x v="0"/>
    <x v="61"/>
  </r>
  <r>
    <s v="383320812"/>
    <x v="2"/>
    <s v="HilderEvanceMbuya"/>
    <s v="2026-06-14 14:17:23"/>
    <s v="2026-06-14 14:18:43"/>
    <s v="hidden"/>
    <s v="Habari HAMISI MIHAMBO NGUSA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3056550110392"/>
    <s v="MC151FNR"/>
    <x v="0"/>
    <x v="0"/>
  </r>
  <r>
    <s v="384512500"/>
    <x v="1"/>
    <s v="HilderEvanceMbuya"/>
    <s v="2026-06-29 12:35:51"/>
    <s v="2026-06-29 12:37:26"/>
    <s v="hidden"/>
    <s v="Habari MOHAMED ALLY LUMUL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76750113644"/>
    <s v="MC151FSS"/>
    <x v="0"/>
    <x v="41"/>
  </r>
  <r>
    <s v="386034377"/>
    <x v="0"/>
    <s v="HilderEvanceMbuya"/>
    <s v="2026-07-14 10:18:21"/>
    <s v="2026-07-14 10:22:35"/>
    <s v="hidden"/>
    <s v="Habari AMON ELIAMAN SINGO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095722810767"/>
    <s v="MC152EWJ"/>
    <x v="0"/>
    <x v="1"/>
  </r>
  <r>
    <s v="384539133"/>
    <x v="1"/>
    <s v="HilderEvanceMbuya"/>
    <s v="2026-06-29 14:18:04"/>
    <s v="2026-06-29 14:23:21"/>
    <s v="hidden"/>
    <s v="Habari BUSHI CHALYA PUMUNH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103911717296"/>
    <s v="MC152EYD"/>
    <x v="0"/>
    <x v="13"/>
  </r>
  <r>
    <s v="384538985"/>
    <x v="1"/>
    <s v="HilderEvanceMbuya"/>
    <s v="2026-06-29 14:17:05"/>
    <s v="2026-06-29 14:21:59"/>
    <s v="hidden"/>
    <s v="Habari ERASTO MASALU LUFUNGULO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6213011316044"/>
    <s v="MC152EZM"/>
    <x v="0"/>
    <x v="42"/>
  </r>
  <r>
    <s v="382612791"/>
    <x v="6"/>
    <s v="HilderEvanceMbuya"/>
    <s v="2026-05-29 09:43:23"/>
    <s v="2026-05-29 09:46:52"/>
    <s v="hidden"/>
    <s v="Habari ALIDI BAFAMKEKO VYUMVUHORE mteja wa Keeway ,_x000a__x000a_Tunapenda kukujulisha kuwa jumamosi hii tarehe 30 ni siku ya matengenezo Keeway. Fundi wetu atakuwepo katika tawi la UVINZA kuanzia saa 3:00 asubuhi hadi saa 12:00 jioni kwa ajili ya kutoa huduma ya bure ya matengenezo ya pikipiki yako._x000a__x000a_Tafadhali piga simu mapema ili uhudumiwe kwa haraka._x000a__x000a_📞0696 090 822_x000a_📞0696 475 013"/>
    <s v="KWM202510014760113587"/>
    <s v="MC152FEV"/>
    <x v="0"/>
    <x v="34"/>
  </r>
  <r>
    <s v="381893713"/>
    <x v="4"/>
    <s v="HilderEvanceMbuya"/>
    <s v="2026-05-13 12:22:04"/>
    <s v="2026-05-13 12:22:17"/>
    <s v="hidden"/>
    <s v="Habari DHAHIRI FADHILI ABASI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1116350112896"/>
    <s v="MC152FFQ"/>
    <x v="0"/>
    <x v="19"/>
  </r>
  <r>
    <s v="381898868"/>
    <x v="4"/>
    <s v="HilderEvanceMbuya"/>
    <s v="2026-05-13 14:51:58"/>
    <s v="2026-05-13 14:52:57"/>
    <s v="hidden"/>
    <s v="Habari MARTHA JACKSON ZACHARIA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602204760111741"/>
    <s v="MC152FNR"/>
    <x v="0"/>
    <x v="34"/>
  </r>
  <r>
    <s v="384511565"/>
    <x v="1"/>
    <s v="HilderEvanceMbuya"/>
    <s v="2026-06-29 12:27:56"/>
    <s v="2026-06-29 12:56:50"/>
    <s v="hidden"/>
    <s v="Habari EZEKIA HASSAN MWANGOK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55510310634"/>
    <s v="MC152FVP"/>
    <x v="0"/>
    <x v="28"/>
  </r>
  <r>
    <s v="386035977"/>
    <x v="0"/>
    <s v="HilderEvanceMbuya"/>
    <s v="2026-07-14 10:46:44"/>
    <s v="2026-07-14 10:48:48"/>
    <s v="hidden"/>
    <s v="Habari ISSA M JOHN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2063311211714"/>
    <s v="MC153ETL"/>
    <x v="0"/>
    <x v="48"/>
  </r>
  <r>
    <s v="384548489"/>
    <x v="1"/>
    <s v="HilderEvanceMbuya"/>
    <s v="2026-06-29 14:20:31"/>
    <s v="2026-06-29 14:26:10"/>
    <s v="hidden"/>
    <s v="Habari BARAKA  HAMISI MISAYA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06036533613985"/>
    <s v="MC153EWJ"/>
    <x v="0"/>
    <x v="45"/>
  </r>
  <r>
    <s v="384516261"/>
    <x v="1"/>
    <s v="HilderEvanceMbuya"/>
    <s v="2026-06-29 13:07:15"/>
    <s v="2026-06-29 13:08:23"/>
    <s v="hidden"/>
    <s v="Habari ROBERT DOTTO DOTTO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9194560112405"/>
    <s v="MC153FDL"/>
    <x v="0"/>
    <x v="68"/>
  </r>
  <r>
    <s v="384515782"/>
    <x v="1"/>
    <s v="HilderEvanceMbuya"/>
    <s v="2026-06-29 13:03:06"/>
    <s v="2026-06-29 14:10:18"/>
    <s v="hidden"/>
    <s v="Habari GAUDENSI MKUMBO KALUMBET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10075410614543"/>
    <s v="MC153FEV"/>
    <x v="1"/>
    <x v="21"/>
  </r>
  <r>
    <s v="381893466"/>
    <x v="4"/>
    <s v="HilderEvanceMbuya"/>
    <s v="2026-05-13 12:14:18"/>
    <s v="2026-05-13 12:15:13"/>
    <s v="hidden"/>
    <s v="Habari AMONI BRAITON MLWALE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1225911318382"/>
    <s v="MC153FFR"/>
    <x v="1"/>
    <x v="57"/>
  </r>
  <r>
    <s v="381890005"/>
    <x v="4"/>
    <s v="HilderEvanceMbuya"/>
    <s v="2026-05-13 10:34:36"/>
    <s v="2026-05-13 10:35:22"/>
    <s v="hidden"/>
    <s v="Habari KHATIBU CHALAZA MOHAMED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132180112948"/>
    <s v="MC153FHT"/>
    <x v="0"/>
    <x v="77"/>
  </r>
  <r>
    <s v="383320822"/>
    <x v="2"/>
    <s v="HilderEvanceMbuya"/>
    <s v="2026-06-14 14:17:23"/>
    <s v="2026-06-14 14:25:19"/>
    <s v="hidden"/>
    <s v="Habari MASUMBUKO KESSY KATWALE mteja wa Keeway ,_x000a__x000a_Tunapenda kukujulisha kuwa kesho jumatatu hii tarehe 15/06/2026 ni siku ya matengenezo Keeway. Fundi wetu atakuwepo katika tawi la BWANGA kuanzia saa 3:00 asubuhi hadi saa 12:00 jioni kwa ajili ya kutoa huduma ya bure ya matengenezo ya pikipiki yako._x000a__x000a_Tafadhali piga simu mapema ili uhudumiwe kwa haraka._x000a__x000a_📞0696 475 013_x000a_📞0696 090 822"/>
    <s v="KWM202603063031210794"/>
    <s v="MC153FNR"/>
    <x v="1"/>
    <x v="93"/>
  </r>
  <r>
    <s v="384513357"/>
    <x v="1"/>
    <s v="HilderEvanceMbuya"/>
    <s v="2026-06-29 12:39:06"/>
    <s v="2026-06-29 12:56:27"/>
    <s v="hidden"/>
    <s v="Habari SAID KIM SALIM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44570216526"/>
    <s v="MC153FST"/>
    <x v="0"/>
    <x v="53"/>
  </r>
  <r>
    <s v="384511816"/>
    <x v="1"/>
    <s v="HilderEvanceMbuya"/>
    <s v="2026-06-29 12:30:57"/>
    <s v="2026-06-29 12:31:40"/>
    <s v="hidden"/>
    <s v="Habari AMINA PROSPER NCHIMB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35722813962"/>
    <s v="MC153FVL"/>
    <x v="0"/>
    <x v="1"/>
  </r>
  <r>
    <s v="384511570"/>
    <x v="1"/>
    <s v="HilderEvanceMbuya"/>
    <s v="2026-06-29 12:27:56"/>
    <s v="2026-06-29 12:28:51"/>
    <s v="hidden"/>
    <s v="Habari DEUSI BENADY KALO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55510315539"/>
    <s v="MC153FVP"/>
    <x v="0"/>
    <x v="28"/>
  </r>
  <r>
    <s v="386034349"/>
    <x v="0"/>
    <s v="HilderEvanceMbuya"/>
    <s v="2026-07-14 10:18:19"/>
    <s v="2026-07-14 10:22:22"/>
    <s v="hidden"/>
    <s v="Habari AGREY ANDREA KIVALI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085910117724"/>
    <s v="MC154EWJ"/>
    <x v="0"/>
    <x v="20"/>
  </r>
  <r>
    <s v="386033831"/>
    <x v="0"/>
    <s v="HilderEvanceMbuya"/>
    <s v="2026-07-14 10:14:22"/>
    <s v="2026-07-14 10:16:22"/>
    <s v="hidden"/>
    <s v="Habari NOEL FRANSISCO MALILO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45030117227"/>
    <s v="MC154EYD"/>
    <x v="1"/>
    <x v="81"/>
  </r>
  <r>
    <s v="384538185"/>
    <x v="3"/>
    <s v="HilderEvanceMbuya"/>
    <s v="2026-06-29 14:11:37"/>
    <s v="2026-06-29 14:14:01"/>
    <s v="hidden"/>
    <s v="Habari SAIDI ABDALAH KANJO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26560121865"/>
    <s v="MC154FDA"/>
    <x v="0"/>
    <x v="22"/>
  </r>
  <r>
    <s v="384516237"/>
    <x v="1"/>
    <s v="HilderEvanceMbuya"/>
    <s v="2026-06-29 13:07:14"/>
    <s v="2026-06-29 13:08:52"/>
    <s v="hidden"/>
    <s v="Habari SIYLVESTER KIYUMBI BULAYI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183910517081"/>
    <s v="MC154FDJ"/>
    <x v="1"/>
    <x v="4"/>
  </r>
  <r>
    <s v="381895774"/>
    <x v="4"/>
    <s v="HilderEvanceMbuya"/>
    <s v="2026-05-13 13:07:13"/>
    <s v="2026-05-13 13:08:10"/>
    <s v="hidden"/>
    <s v="Habari WILIAMU MENDRATI HOKOLOLO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206521615017"/>
    <s v="MC154FFQ"/>
    <x v="0"/>
    <x v="47"/>
  </r>
  <r>
    <s v="383322503"/>
    <x v="2"/>
    <s v="HilderEvanceMbuya"/>
    <s v="2026-06-14 14:29:30"/>
    <s v="2026-06-14 15:56:49"/>
    <s v="hidden"/>
    <s v="Habari SIMON JOHN MWAPAGAT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1164530110174"/>
    <s v="MC154FHT"/>
    <x v="1"/>
    <x v="40"/>
  </r>
  <r>
    <s v="383321189"/>
    <x v="2"/>
    <s v="HilderEvanceMbuya"/>
    <s v="2026-06-14 14:20:24"/>
    <s v="2026-06-14 14:21:13"/>
    <s v="hidden"/>
    <s v="Habari KINONI MWINYI MSOLOM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15722810592"/>
    <s v="MC154FNR"/>
    <x v="0"/>
    <x v="1"/>
  </r>
  <r>
    <s v="384512731"/>
    <x v="1"/>
    <s v="HilderEvanceMbuya"/>
    <s v="2026-06-29 12:38:13"/>
    <s v="2026-06-29 13:38:42"/>
    <s v="hidden"/>
    <s v="Habari DEVID JULIASI SILWAMB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7245"/>
    <s v="MC154FSS"/>
    <x v="1"/>
    <x v="28"/>
  </r>
  <r>
    <s v="384511493"/>
    <x v="1"/>
    <s v="HilderEvanceMbuya"/>
    <s v="2026-06-29 12:27:52"/>
    <s v="2026-06-29 12:28:11"/>
    <s v="hidden"/>
    <s v="Habari JIRES SABAS MTUR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9767"/>
    <s v="MC154FVP"/>
    <x v="0"/>
    <x v="28"/>
  </r>
  <r>
    <s v="386036108"/>
    <x v="0"/>
    <s v="HilderEvanceMbuya"/>
    <s v="2026-07-14 10:49:48"/>
    <s v="2026-07-14 10:50:36"/>
    <s v="hidden"/>
    <s v="Habari EMMANUEL MADAHA SHIDUHA mteja wa Keeway ,_x000a__x000a_Tunapenda kukujulisha kuwa kesho jumatano hii tarehe 15/07/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_x000a__x000a_"/>
    <s v="KWM202501033351210764"/>
    <s v="MC155ETL"/>
    <x v="0"/>
    <x v="51"/>
  </r>
  <r>
    <s v="384548434"/>
    <x v="1"/>
    <s v="HilderEvanceMbuya"/>
    <s v="2026-06-29 14:20:28"/>
    <s v="2026-06-29 14:25:56"/>
    <s v="hidden"/>
    <s v="Habari MAGDALENA GODFREY MOLLEL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6021242517374"/>
    <s v="MC155EWJ"/>
    <x v="0"/>
    <x v="50"/>
  </r>
  <r>
    <s v="384516268"/>
    <x v="1"/>
    <s v="HilderEvanceMbuya"/>
    <s v="2026-06-29 13:07:15"/>
    <s v="2026-06-29 13:08:37"/>
    <s v="hidden"/>
    <s v="Habari SILVESTER EMANUEL MAX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96710110306"/>
    <s v="MC155FDJ"/>
    <x v="0"/>
    <x v="36"/>
  </r>
  <r>
    <s v="382610700"/>
    <x v="7"/>
    <s v="HilderEvanceMbuya"/>
    <s v="2026-05-29 09:25:24"/>
    <s v="2026-05-29 10:30:33"/>
    <s v="hidden"/>
    <s v="Habari ERICK AFASTINO NGANGA mteja wa Keeway ,_x000a__x000a_Tunapenda kukujulisha kuwa jumamosi hii tarehe 30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09165911317117"/>
    <s v="MC155FDL"/>
    <x v="1"/>
    <x v="57"/>
  </r>
  <r>
    <s v="384515798"/>
    <x v="1"/>
    <s v="HilderEvanceMbuya"/>
    <s v="2026-06-29 13:03:07"/>
    <s v="2026-06-29 13:04:18"/>
    <s v="hidden"/>
    <s v="Habari AMANZI MOHAMEDI CHIUNDU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076710115932"/>
    <s v="MC155FEV"/>
    <x v="0"/>
    <x v="36"/>
  </r>
  <r>
    <s v="381891478"/>
    <x v="4"/>
    <s v="HilderEvanceMbuya"/>
    <s v="2026-05-13 11:15:38"/>
    <s v="2026-05-13 12:36:01"/>
    <s v="hidden"/>
    <s v="Habari MAIRA LUJANGI MALEMI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1194570210773"/>
    <s v="MC155FFR"/>
    <x v="1"/>
    <x v="53"/>
  </r>
  <r>
    <s v="383321285"/>
    <x v="2"/>
    <s v="HilderEvanceMbuya"/>
    <s v="2026-06-14 14:21:18"/>
    <s v="2026-06-14 14:22:20"/>
    <s v="hidden"/>
    <s v="Habari HAMISI MASOUDY MEDAD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85510314307"/>
    <s v="MC155FNQ"/>
    <x v="0"/>
    <x v="28"/>
  </r>
  <r>
    <s v="383320906"/>
    <x v="2"/>
    <s v="HilderEvanceMbuya"/>
    <s v="2026-06-14 14:18:39"/>
    <s v="2026-06-14 14:19:38"/>
    <s v="hidden"/>
    <s v="Habari KASBERTY ROGATUS KIHWILI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235744612379"/>
    <s v="MC155FNR"/>
    <x v="0"/>
    <x v="29"/>
  </r>
  <r>
    <s v="384511323"/>
    <x v="1"/>
    <s v="HilderEvanceMbuya"/>
    <s v="2026-06-29 12:25:55"/>
    <s v="2026-06-29 12:27:06"/>
    <s v="hidden"/>
    <s v="Habari NIGELIA KAGOMA BIGELUZI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264730112145"/>
    <s v="MC155FSS"/>
    <x v="0"/>
    <x v="10"/>
  </r>
  <r>
    <s v="386034083"/>
    <x v="0"/>
    <s v="HilderEvanceMbuya"/>
    <s v="2026-07-14 10:15:17"/>
    <s v="2026-07-14 10:20:22"/>
    <s v="hidden"/>
    <s v="Habari JOSEPH JOSEPH KHALIFA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206361319572"/>
    <s v="MC156EYD"/>
    <x v="1"/>
    <x v="33"/>
  </r>
  <r>
    <s v="383322511"/>
    <x v="2"/>
    <s v="HilderEvanceMbuya"/>
    <s v="2026-06-14 14:29:30"/>
    <s v="2026-06-14 14:34:56"/>
    <s v="hidden"/>
    <s v="Habari LOREN ONESMO LYANG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166560122909"/>
    <s v="MC156FDA"/>
    <x v="0"/>
    <x v="22"/>
  </r>
  <r>
    <s v="384516485"/>
    <x v="1"/>
    <s v="HilderEvanceMbuya"/>
    <s v="2026-06-29 13:08:33"/>
    <s v="2026-06-29 13:09:23"/>
    <s v="hidden"/>
    <s v="Habari MAGESA PAUL KASUHU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9023141726651"/>
    <s v="MC156FDG"/>
    <x v="0"/>
    <x v="64"/>
  </r>
  <r>
    <s v="384515950"/>
    <x v="1"/>
    <s v="HilderEvanceMbuya"/>
    <s v="2026-06-29 13:05:17"/>
    <s v="2026-06-29 13:05:38"/>
    <s v="hidden"/>
    <s v="Habari CLEDO RAJAB KAYANZ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9265410616661"/>
    <s v="MC156FDJ"/>
    <x v="0"/>
    <x v="21"/>
  </r>
  <r>
    <s v="381898779"/>
    <x v="4"/>
    <s v="HilderEvanceMbuya"/>
    <s v="2026-05-13 14:51:55"/>
    <s v="2026-05-13 14:53:03"/>
    <s v="hidden"/>
    <s v="Habari ALI SAID ALI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176771613541"/>
    <s v="MC156FFR"/>
    <x v="0"/>
    <x v="30"/>
  </r>
  <r>
    <s v="381895121"/>
    <x v="4"/>
    <s v="HilderEvanceMbuya"/>
    <s v="2026-05-13 12:43:22"/>
    <s v="2026-05-13 12:45:05"/>
    <s v="hidden"/>
    <s v="Habari JUMA ALLY SAID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306321322561"/>
    <s v="MC156FHW"/>
    <x v="0"/>
    <x v="7"/>
  </r>
  <r>
    <s v="383321160"/>
    <x v="2"/>
    <s v="HilderEvanceMbuya"/>
    <s v="2026-06-14 14:20:23"/>
    <s v="2026-06-14 14:22:32"/>
    <s v="hidden"/>
    <s v="Habari NIKOLAS JOHN LYAS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2213910512150"/>
    <s v="MC156FNQ"/>
    <x v="1"/>
    <x v="4"/>
  </r>
  <r>
    <s v="384512762"/>
    <x v="1"/>
    <s v="HilderEvanceMbuya"/>
    <s v="2026-06-29 12:38:15"/>
    <s v="2026-06-29 12:39:54"/>
    <s v="hidden"/>
    <s v="Habari ELIA GODI MGAL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75360219744"/>
    <s v="MC156FSS"/>
    <x v="0"/>
    <x v="6"/>
  </r>
  <r>
    <s v="384516173"/>
    <x v="1"/>
    <s v="HilderEvanceMbuya"/>
    <s v="2026-06-29 13:07:11"/>
    <s v="2026-06-29 13:07:22"/>
    <s v="hidden"/>
    <s v="Habari ROBERT ALPHONCE MPOND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56710119483"/>
    <s v="MC157FDJ"/>
    <x v="0"/>
    <x v="36"/>
  </r>
  <r>
    <s v="381897969"/>
    <x v="4"/>
    <s v="HilderEvanceMbuya"/>
    <s v="2026-05-13 14:28:01"/>
    <s v="2026-05-13 14:30:14"/>
    <s v="hidden"/>
    <s v="Habari CHACHA MANG&quot;ENYI MERAMB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193141728202"/>
    <s v="MC157FHS"/>
    <x v="0"/>
    <x v="64"/>
  </r>
  <r>
    <s v="384512117"/>
    <x v="1"/>
    <s v="HilderEvanceMbuya"/>
    <s v="2026-06-29 12:33:28"/>
    <s v="2026-06-29 12:34:27"/>
    <s v="hidden"/>
    <s v="Habari ISSA CYPLIANO SINYAGW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214730116411"/>
    <s v="MC157FSS"/>
    <x v="0"/>
    <x v="10"/>
  </r>
  <r>
    <s v="386033642"/>
    <x v="0"/>
    <s v="HilderEvanceMbuya"/>
    <s v="2026-07-14 10:13:12"/>
    <s v="2026-07-14 10:13:15"/>
    <s v="hidden"/>
    <s v="Habari MONICA  ATIENO VEDASTUS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283141729793"/>
    <s v="MC158EWJ"/>
    <x v="1"/>
    <x v="64"/>
  </r>
  <r>
    <s v="382611268"/>
    <x v="7"/>
    <s v="HilderEvanceMbuya"/>
    <s v="2026-05-29 09:33:49"/>
    <s v="2026-05-29 09:34:25"/>
    <s v="hidden"/>
    <s v="Habari SAIDA AHMADI MZEE mteja wa Keeway ,_x000a__x000a_Tunapenda kukujulisha kuwa jumamosi hii tarehe 30 ni siku ya matengenezo Keeway. Fundi wetu atakuwepo katika tawi la MTWARA kuanzia saa 3:00 asubuhi hadi saa 12:00 jioni kwa ajili ya kutoa huduma ya bure ya matengenezo ya pikipiki yako._x000a__x000a_Tafadhali piga simu mapema ili uhudumiwe kwa haraka._x000a__x000a_📞0696 090 822_x000a_📞0696 475 013"/>
    <s v="KWM202508236310311885"/>
    <s v="MC158FDA"/>
    <x v="0"/>
    <x v="35"/>
  </r>
  <r>
    <s v="384537541"/>
    <x v="1"/>
    <s v="HilderEvanceMbuya"/>
    <s v="2026-06-29 14:03:37"/>
    <s v="2026-06-29 14:05:08"/>
    <s v="hidden"/>
    <s v="Habari SOLOMONI BENARD NAMWENDO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9016321320166"/>
    <s v="MC158FDG"/>
    <x v="0"/>
    <x v="7"/>
  </r>
  <r>
    <s v="384515918"/>
    <x v="1"/>
    <s v="HilderEvanceMbuya"/>
    <s v="2026-06-29 13:05:15"/>
    <s v="2026-06-29 13:06:55"/>
    <s v="hidden"/>
    <s v="Habari MINZA DAUD TALAK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253910517222"/>
    <s v="MC158FEV"/>
    <x v="1"/>
    <x v="4"/>
  </r>
  <r>
    <s v="381895845"/>
    <x v="8"/>
    <s v="HilderEvanceMbuya"/>
    <s v="2026-05-13 13:08:05"/>
    <s v="2026-05-13 13:08:37"/>
    <s v="hidden"/>
    <s v="Habari DAUDI METE WEREM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1073141715959"/>
    <s v="MC158FHW"/>
    <x v="0"/>
    <x v="67"/>
  </r>
  <r>
    <s v="384511567"/>
    <x v="1"/>
    <s v="HilderEvanceMbuya"/>
    <s v="2026-06-29 12:27:56"/>
    <s v="2026-06-29 12:29:41"/>
    <s v="hidden"/>
    <s v="Habari JOSEPHU VENASI SIRAND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55510311634"/>
    <s v="MC158FVP"/>
    <x v="0"/>
    <x v="28"/>
  </r>
  <r>
    <s v="386033653"/>
    <x v="0"/>
    <s v="HilderEvanceMbuya"/>
    <s v="2026-07-14 10:13:12"/>
    <s v="2026-07-14 10:13:34"/>
    <s v="hidden"/>
    <s v="Habari MUSSA NOAH KABUJE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5285310719923"/>
    <s v="MC159EWJ"/>
    <x v="1"/>
    <x v="94"/>
  </r>
  <r>
    <s v="384539188"/>
    <x v="1"/>
    <s v="HilderEvanceMbuya"/>
    <s v="2026-06-29 14:18:07"/>
    <s v="2026-06-29 14:24:19"/>
    <s v="hidden"/>
    <s v="Habari EZEKIEL MAARIFA KASWAHILI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6143011314820"/>
    <s v="MC159EYD"/>
    <x v="0"/>
    <x v="42"/>
  </r>
  <r>
    <s v="382610682"/>
    <x v="7"/>
    <s v="HilderEvanceMbuya"/>
    <s v="2026-05-29 09:25:23"/>
    <s v="2026-05-29 09:25:53"/>
    <s v="hidden"/>
    <s v="Habari RICHARD TEODERICK MLELWA mteja wa Keeway ,_x000a__x000a_Tunapenda kukujulisha kuwa jumamosi hii tarehe 30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08315720914373"/>
    <s v="MC159FDG"/>
    <x v="0"/>
    <x v="37"/>
  </r>
  <r>
    <s v="384515350"/>
    <x v="1"/>
    <s v="HilderEvanceMbuya"/>
    <s v="2026-06-29 12:57:58"/>
    <s v="2026-06-29 12:58:58"/>
    <s v="hidden"/>
    <s v="Habari SAID JUMA CHIMBANGA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10276533614772"/>
    <s v="MC159FFQ"/>
    <x v="0"/>
    <x v="45"/>
  </r>
  <r>
    <s v="381889689"/>
    <x v="4"/>
    <s v="HilderEvanceMbuya"/>
    <s v="2026-05-13 10:28:27"/>
    <s v="2026-05-13 10:28:34"/>
    <s v="hidden"/>
    <s v="Habari CHACHA MASWI GIMONGE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23150116797"/>
    <s v="MC159FHT"/>
    <x v="0"/>
    <x v="16"/>
  </r>
  <r>
    <s v="383322775"/>
    <x v="2"/>
    <s v="HilderEvanceMbuya"/>
    <s v="2026-06-14 14:31:23"/>
    <s v="2026-06-14 15:01:54"/>
    <s v="hidden"/>
    <s v="Habari RAMADHANI OMARY IDDY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1046741312769"/>
    <s v="MC159FHW"/>
    <x v="0"/>
    <x v="32"/>
  </r>
  <r>
    <s v="383321027"/>
    <x v="2"/>
    <s v="HilderEvanceMbuya"/>
    <s v="2026-06-14 14:18:44"/>
    <s v="2026-06-14 14:20:26"/>
    <s v="hidden"/>
    <s v="Habari ABDULA AZIZI MSHAMU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3036550112026"/>
    <s v="MC159FNR"/>
    <x v="0"/>
    <x v="0"/>
  </r>
  <r>
    <s v="384511575"/>
    <x v="1"/>
    <s v="HilderEvanceMbuya"/>
    <s v="2026-06-29 12:27:57"/>
    <s v="2026-06-29 12:28:46"/>
    <s v="hidden"/>
    <s v="Habari PETRO SALVATORY KASAND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55540110265"/>
    <s v="MC159FSS"/>
    <x v="0"/>
    <x v="49"/>
  </r>
  <r>
    <s v="386036120"/>
    <x v="0"/>
    <s v="HilderEvanceMbuya"/>
    <s v="2026-07-14 10:49:49"/>
    <s v="2026-07-14 10:50:55"/>
    <s v="hidden"/>
    <s v="Habari JUMANNE MUSSA KISSO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1063730119150"/>
    <s v="MC160ETL"/>
    <x v="0"/>
    <x v="25"/>
  </r>
  <r>
    <s v="386033998"/>
    <x v="0"/>
    <s v="HilderEvanceMbuya"/>
    <s v="2026-07-14 10:15:14"/>
    <s v="2026-07-14 10:19:23"/>
    <s v="hidden"/>
    <s v="Habari DEBORA MAIKO SINKAMB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145030115006"/>
    <s v="MC160EWJ"/>
    <x v="1"/>
    <x v="81"/>
  </r>
  <r>
    <s v="384539080"/>
    <x v="1"/>
    <s v="HilderEvanceMbuya"/>
    <s v="2026-06-29 14:18:02"/>
    <s v="2026-06-29 14:23:03"/>
    <s v="hidden"/>
    <s v="Habari ISACK SADOCK SINKAL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065410612932"/>
    <s v="MC160EYD"/>
    <x v="0"/>
    <x v="21"/>
  </r>
  <r>
    <s v="384537535"/>
    <x v="1"/>
    <s v="HilderEvanceMbuya"/>
    <s v="2026-06-29 14:03:37"/>
    <s v="2026-06-29 14:04:22"/>
    <s v="hidden"/>
    <s v="Habari BUSHIRI SAIDI MARUTE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8316321321940"/>
    <s v="MC160FDG"/>
    <x v="0"/>
    <x v="7"/>
  </r>
  <r>
    <s v="381894830"/>
    <x v="4"/>
    <s v="HilderEvanceMbuya"/>
    <s v="2026-05-13 12:41:57"/>
    <s v="2026-05-13 13:15:16"/>
    <s v="hidden"/>
    <s v="Habari IDDI BURUHANI IDDI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1115730112024"/>
    <s v="MC160FFQ"/>
    <x v="0"/>
    <x v="39"/>
  </r>
  <r>
    <s v="381891070"/>
    <x v="4"/>
    <s v="HilderEvanceMbuya"/>
    <s v="2026-05-13 11:05:33"/>
    <s v="2026-05-13 11:06:00"/>
    <s v="hidden"/>
    <s v="Habari FAIDA EDWINI BUSHIH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56750118457"/>
    <s v="MC160FFR"/>
    <x v="0"/>
    <x v="41"/>
  </r>
  <r>
    <s v="383322515"/>
    <x v="2"/>
    <s v="HilderEvanceMbuya"/>
    <s v="2026-06-14 14:29:30"/>
    <s v="2026-06-14 14:34:54"/>
    <s v="hidden"/>
    <s v="Habari IDDY SHABANI LWANG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175010616221"/>
    <s v="MC160FHS"/>
    <x v="0"/>
    <x v="2"/>
  </r>
  <r>
    <s v="381889793"/>
    <x v="4"/>
    <s v="HilderEvanceMbuya"/>
    <s v="2026-05-13 10:30:16"/>
    <s v="2026-05-13 10:30:29"/>
    <s v="hidden"/>
    <s v="Habari ATHUMANI RAMADHANI MTAMBO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301242512090"/>
    <s v="MC160FHT"/>
    <x v="0"/>
    <x v="50"/>
  </r>
  <r>
    <s v="383322780"/>
    <x v="2"/>
    <s v="HilderEvanceMbuya"/>
    <s v="2026-06-14 14:31:23"/>
    <s v="2026-06-14 14:37:38"/>
    <s v="hidden"/>
    <s v="Habari LAMECK PAULO SUNGUR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1053014517537"/>
    <s v="MC160FHW"/>
    <x v="0"/>
    <x v="9"/>
  </r>
  <r>
    <s v="381897717"/>
    <x v="4"/>
    <s v="HilderEvanceMbuya"/>
    <s v="2026-05-13 14:25:44"/>
    <s v="2026-05-13 14:27:40"/>
    <s v="hidden"/>
    <s v="Habari ALFAXAD  MAINGU BITOR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55722815114"/>
    <s v="MC160FNR"/>
    <x v="0"/>
    <x v="1"/>
  </r>
  <r>
    <s v="384511752"/>
    <x v="1"/>
    <s v="HilderEvanceMbuya"/>
    <s v="2026-06-29 12:30:54"/>
    <s v="2026-06-29 12:31:41"/>
    <s v="hidden"/>
    <s v="Habari MAURIDI AROIZI KABALE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233031714108"/>
    <s v="MC160FSS"/>
    <x v="0"/>
    <x v="95"/>
  </r>
  <r>
    <s v="386035875"/>
    <x v="0"/>
    <s v="HilderEvanceMbuya"/>
    <s v="2026-07-14 10:46:39"/>
    <s v="2026-07-14 10:47:41"/>
    <s v="hidden"/>
    <s v="Habari NASRA RASHID MAIGE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1163731217535"/>
    <s v="MC161ETL"/>
    <x v="0"/>
    <x v="23"/>
  </r>
  <r>
    <s v="386034379"/>
    <x v="0"/>
    <s v="HilderEvanceMbuya"/>
    <s v="2026-07-14 10:18:21"/>
    <s v="2026-07-14 10:22:36"/>
    <s v="hidden"/>
    <s v="Habari NOAH NICKORAS CHIZUMI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096550119719"/>
    <s v="MC161EWJ"/>
    <x v="0"/>
    <x v="0"/>
  </r>
  <r>
    <s v="384538856"/>
    <x v="1"/>
    <s v="HilderEvanceMbuya"/>
    <s v="2026-06-29 14:16:12"/>
    <s v="2026-06-29 14:20:07"/>
    <s v="hidden"/>
    <s v="Habari MAYUKI LUCHEMBA NZINZ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83014519332"/>
    <s v="MC161EZM"/>
    <x v="0"/>
    <x v="9"/>
  </r>
  <r>
    <s v="381896023"/>
    <x v="4"/>
    <s v="HilderEvanceMbuya"/>
    <s v="2026-05-13 13:10:27"/>
    <s v="2026-05-13 13:11:19"/>
    <s v="hidden"/>
    <s v="Habari SWALA SAIDI MBIN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26560126462"/>
    <s v="MC161FHS"/>
    <x v="0"/>
    <x v="22"/>
  </r>
  <r>
    <s v="381893406"/>
    <x v="4"/>
    <s v="HilderEvanceMbuya"/>
    <s v="2026-05-13 12:13:32"/>
    <s v="2026-05-13 12:13:47"/>
    <s v="hidden"/>
    <s v="Habari FOTO NURU JOSEPH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601043041316713"/>
    <s v="MC161FHT"/>
    <x v="0"/>
    <x v="96"/>
  </r>
  <r>
    <s v="381896052"/>
    <x v="4"/>
    <s v="HilderEvanceMbuya"/>
    <s v="2026-05-13 13:10:28"/>
    <s v="2026-05-13 13:11:22"/>
    <s v="hidden"/>
    <s v="Habari CHRISTOPHER JULIUS CHRISTOPHER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2223050516658"/>
    <s v="MC161FJM"/>
    <x v="0"/>
    <x v="43"/>
  </r>
  <r>
    <s v="384511507"/>
    <x v="1"/>
    <s v="HilderEvanceMbuya"/>
    <s v="2026-06-29 12:27:53"/>
    <s v="2026-06-29 12:28:53"/>
    <s v="hidden"/>
    <s v="Habari HERI GRACIAN MWANYIK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45910116523"/>
    <s v="MC161FSS"/>
    <x v="0"/>
    <x v="20"/>
  </r>
  <r>
    <s v="384510938"/>
    <x v="1"/>
    <s v="HilderEvanceMbuya"/>
    <s v="2026-06-29 12:23:47"/>
    <s v="2026-06-29 13:36:35"/>
    <s v="hidden"/>
    <s v="Habari KAYUNGILO MCHIMBU SULUJ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275030118341"/>
    <s v="MC161FVL"/>
    <x v="1"/>
    <x v="81"/>
  </r>
  <r>
    <s v="384538983"/>
    <x v="1"/>
    <s v="HilderEvanceMbuya"/>
    <s v="2026-06-29 14:17:05"/>
    <s v="2026-06-29 14:21:56"/>
    <s v="hidden"/>
    <s v="Habari DEVID GEORGE HUSSEIN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6212560122984"/>
    <s v="MC162EYD"/>
    <x v="0"/>
    <x v="46"/>
  </r>
  <r>
    <s v="384538862"/>
    <x v="1"/>
    <s v="HilderEvanceMbuya"/>
    <s v="2026-06-29 14:16:12"/>
    <s v="2026-06-29 14:20:20"/>
    <s v="hidden"/>
    <s v="Habari SALVATORY INOCENT CHINGUILE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286361315390"/>
    <s v="MC162EZM"/>
    <x v="0"/>
    <x v="33"/>
  </r>
  <r>
    <s v="384516469"/>
    <x v="1"/>
    <s v="HilderEvanceMbuya"/>
    <s v="2026-06-29 13:08:33"/>
    <s v="2026-06-29 13:09:20"/>
    <s v="hidden"/>
    <s v="Habari MOHAMMEDI ABDALA MKWEPU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16560122424"/>
    <s v="MC162FDG"/>
    <x v="0"/>
    <x v="22"/>
  </r>
  <r>
    <s v="381892856"/>
    <x v="4"/>
    <s v="HilderEvanceMbuya"/>
    <s v="2026-05-13 12:00:24"/>
    <s v="2026-05-13 12:01:07"/>
    <s v="hidden"/>
    <s v="Habari NDALAHWA BUKOMBE CHANANJA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2073951312462"/>
    <s v="MC162FHR"/>
    <x v="0"/>
    <x v="52"/>
  </r>
  <r>
    <s v="381893766"/>
    <x v="4"/>
    <s v="HilderEvanceMbuya"/>
    <s v="2026-05-13 12:22:06"/>
    <s v="2026-05-13 12:27:35"/>
    <s v="hidden"/>
    <s v="Habari BERNADETHA MPOMELE MFUMYA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601073040413014"/>
    <s v="MC162FHW"/>
    <x v="1"/>
    <x v="88"/>
  </r>
  <r>
    <s v="383320518"/>
    <x v="2"/>
    <s v="HilderEvanceMbuya"/>
    <s v="2026-06-14 14:15:24"/>
    <s v="2026-06-14 14:16:04"/>
    <s v="hidden"/>
    <s v="Habari MUSTAPHA DAUDI MOHAMEDI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3096330110216"/>
    <s v="MC162FPH"/>
    <x v="0"/>
    <x v="44"/>
  </r>
  <r>
    <s v="384511569"/>
    <x v="1"/>
    <s v="HilderEvanceMbuya"/>
    <s v="2026-06-29 12:27:56"/>
    <s v="2026-06-29 12:28:45"/>
    <s v="hidden"/>
    <s v="Habari DAUDI DAUDI SICHUR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55510313617"/>
    <s v="MC162FVP"/>
    <x v="0"/>
    <x v="28"/>
  </r>
  <r>
    <s v="386036131"/>
    <x v="0"/>
    <s v="HilderEvanceMbuya"/>
    <s v="2026-07-14 10:49:49"/>
    <s v="2026-07-14 10:52:11"/>
    <s v="hidden"/>
    <s v="Habari ZUHURA SEIFU NTIBALEKEGW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1074570210714"/>
    <s v="MC163ETL"/>
    <x v="0"/>
    <x v="53"/>
  </r>
  <r>
    <s v="386033663"/>
    <x v="0"/>
    <s v="HilderEvanceMbuya"/>
    <s v="2026-07-14 10:13:13"/>
    <s v="2026-07-14 10:13:51"/>
    <s v="hidden"/>
    <s v="Habari AMOS WILLIAM KADESH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86750114705"/>
    <s v="MC163EYD"/>
    <x v="1"/>
    <x v="41"/>
  </r>
  <r>
    <s v="384539048"/>
    <x v="1"/>
    <s v="HilderEvanceMbuya"/>
    <s v="2026-06-29 14:17:08"/>
    <s v="2026-06-29 14:23:01"/>
    <s v="hidden"/>
    <s v="Habari JUMA BAKARI JUM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236560120195"/>
    <s v="MC163EZM"/>
    <x v="0"/>
    <x v="22"/>
  </r>
  <r>
    <s v="384537478"/>
    <x v="1"/>
    <s v="HilderEvanceMbuya"/>
    <s v="2026-06-29 14:03:35"/>
    <s v="2026-06-29 14:04:06"/>
    <s v="hidden"/>
    <s v="Habari DORICAS IDDY MACHIBY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95722814842"/>
    <s v="MC163FDG"/>
    <x v="0"/>
    <x v="1"/>
  </r>
  <r>
    <s v="384515960"/>
    <x v="1"/>
    <s v="HilderEvanceMbuya"/>
    <s v="2026-06-29 13:05:17"/>
    <s v="2026-06-29 13:05:50"/>
    <s v="hidden"/>
    <s v="Habari ABDALA JUMA SELEMANI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9271242518370"/>
    <s v="MC163FDL"/>
    <x v="0"/>
    <x v="50"/>
  </r>
  <r>
    <s v="381897773"/>
    <x v="4"/>
    <s v="HilderEvanceMbuya"/>
    <s v="2026-05-13 14:27:03"/>
    <s v="2026-05-13 14:29:11"/>
    <s v="hidden"/>
    <s v="Habari EDWARD ISRAEL YOHANES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1214511118442"/>
    <s v="MC163FFR"/>
    <x v="0"/>
    <x v="17"/>
  </r>
  <r>
    <s v="381889680"/>
    <x v="4"/>
    <s v="HilderEvanceMbuya"/>
    <s v="2026-05-13 10:28:26"/>
    <s v="2026-05-13 10:43:21"/>
    <s v="hidden"/>
    <s v="Habari FELICIAN MAGIGE JOHANNES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303150110832"/>
    <s v="MC163FHR"/>
    <x v="1"/>
    <x v="16"/>
  </r>
  <r>
    <s v="381891236"/>
    <x v="4"/>
    <s v="HilderEvanceMbuya"/>
    <s v="2026-05-13 11:07:48"/>
    <s v="2026-05-13 11:08:18"/>
    <s v="hidden"/>
    <s v="Habari AZIZI MOHAMED MWAMBASI mteja wa Keeway ,_x000a__x000a_Tunapenda kukujulisha kuwa Ijumaa hii tarehe 15 ni siku ya matengenezo Keeway. Fundi wetu atakuwepo katika tawi la IKWIRIRI kuanzia saa 3:00 asubuhi hadi saa 12:00 jioni kwa ajili ya kutoa huduma ya bure ya matengenezo ya pikipiki yako._x000a__x000a_Tafadhali piga simu mapema ili uhudumiwe kwa haraka._x000a__x000a_📞 0696 475 013_x000a_📞 0696 090 822"/>
    <s v="KWM202512316160713691"/>
    <s v="MC163FHT"/>
    <x v="0"/>
    <x v="60"/>
  </r>
  <r>
    <s v="383322764"/>
    <x v="2"/>
    <s v="HilderEvanceMbuya"/>
    <s v="2026-06-14 14:31:23"/>
    <s v="2026-06-14 14:39:10"/>
    <s v="hidden"/>
    <s v="Habari JUMA MOHAMEDI MBIYAO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1036330116416"/>
    <s v="MC163FHW"/>
    <x v="0"/>
    <x v="44"/>
  </r>
  <r>
    <s v="383321000"/>
    <x v="2"/>
    <s v="HilderEvanceMbuya"/>
    <s v="2026-06-14 14:18:43"/>
    <s v="2026-06-14 14:19:58"/>
    <s v="hidden"/>
    <s v="Habari MARANGE CLEMENT BUSAGARA mteja wa Keeway ,_x000a__x000a_Tunapenda kukujulisha kuwa kesho jumatatu hii tarehe 15/06/2026 ni siku ya matengenezo Keeway. Fundi wetu atakuwepo katika tawi la BWANGA kuanzia saa 3:00 asubuhi hadi saa 12:00 jioni kwa ajili ya kutoa huduma ya bure ya matengenezo ya pikipiki yako._x000a__x000a_Tafadhali piga simu mapema ili uhudumiwe kwa haraka._x000a__x000a_📞0696 475 013_x000a_📞0696 090 822"/>
    <s v="KWM202603013031215925"/>
    <s v="MC163FNR"/>
    <x v="0"/>
    <x v="93"/>
  </r>
  <r>
    <s v="383320403"/>
    <x v="2"/>
    <s v="HilderEvanceMbuya"/>
    <s v="2026-06-14 14:14:02"/>
    <s v="2026-06-14 14:15:02"/>
    <s v="hidden"/>
    <s v="Habari HASSANI MAULIDI BARAKAL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3186342216419"/>
    <s v="MC163FPH"/>
    <x v="0"/>
    <x v="8"/>
  </r>
  <r>
    <s v="384511878"/>
    <x v="1"/>
    <s v="HilderEvanceMbuya"/>
    <s v="2026-06-29 12:31:00"/>
    <s v="2026-06-29 12:31:50"/>
    <s v="hidden"/>
    <s v="Habari JAMES ESAU MBUKWA mteja wa Keeway ,_x000a__x000a_Tunapenda kukujulisha kuwa kesho jumanne hii tarehe 30/06/2026 ni siku ya matengenezo Keeway. Fundi wetu atakuwepo katika tawi la LINDI CBD kuanzia saa 3:00 asubuhi hadi saa 12:00 jioni kwa ajili ya kutoa huduma ya bure ya matengenezo ya pikipiki yako._x000a__x000a_Tafadhali piga simu mapema ili uhudumiwe kwa haraka._x000a__x000a_📞 0696 090 822_x000a_📞 0696 475 013"/>
    <s v="KWM202606246510414278"/>
    <s v="MC163FSS"/>
    <x v="0"/>
    <x v="86"/>
  </r>
  <r>
    <s v="386036171"/>
    <x v="0"/>
    <s v="HilderEvanceMbuya"/>
    <s v="2026-07-14 10:49:50"/>
    <s v="2026-07-14 10:50:27"/>
    <s v="hidden"/>
    <s v="Habari UPENDO ROBATI MSOVELA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1105360218417"/>
    <s v="MC164ETL"/>
    <x v="0"/>
    <x v="6"/>
  </r>
  <r>
    <s v="383320624"/>
    <x v="2"/>
    <s v="HilderEvanceMbuya"/>
    <s v="2026-06-14 14:15:27"/>
    <s v="2026-06-14 14:17:05"/>
    <s v="hidden"/>
    <s v="Habari SELEMANI ABDALAH KATEGILE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3126560123240"/>
    <s v="MC164EZM"/>
    <x v="0"/>
    <x v="22"/>
  </r>
  <r>
    <s v="381895771"/>
    <x v="4"/>
    <s v="HilderEvanceMbuya"/>
    <s v="2026-05-13 13:07:13"/>
    <s v="2026-05-13 13:08:16"/>
    <s v="hidden"/>
    <s v="Habari SAIDI ALLI SAIDI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156521614888"/>
    <s v="MC164FFQ"/>
    <x v="0"/>
    <x v="47"/>
  </r>
  <r>
    <s v="381894024"/>
    <x v="4"/>
    <s v="HilderEvanceMbuya"/>
    <s v="2026-05-13 12:26:30"/>
    <s v="2026-05-13 12:26:50"/>
    <s v="hidden"/>
    <s v="Habari DENIS DENIS SULULU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05744611443"/>
    <s v="MC164FHT"/>
    <x v="0"/>
    <x v="29"/>
  </r>
  <r>
    <s v="384511512"/>
    <x v="1"/>
    <s v="HilderEvanceMbuya"/>
    <s v="2026-06-29 12:27:53"/>
    <s v="2026-06-29 12:35:22"/>
    <s v="hidden"/>
    <s v="Habari SELEMANI HAMISI SELEMANI mteja wa Keeway ,_x000a__x000a_Tunapenda kukujulisha kuwa kesho jumanne hii tarehe 30/06/2026 ni siku ya matengenezo Keeway. Fundi wetu atakuwepo katika tawi la CHALINZE kuanzia saa 3:00 asubuhi hadi saa 12:00 jioni kwa ajili ya kutoa huduma ya bure ya matengenezo ya pikipiki yako._x000a__x000a_Tafadhali piga simu mapema ili uhudumiwe kwa haraka._x000a__x000a_📞 0696 090 822_x000a_📞 0696 475 013"/>
    <s v="KWM202606246131510545"/>
    <s v="MC164FVN"/>
    <x v="1"/>
    <x v="97"/>
  </r>
  <r>
    <s v="386036153"/>
    <x v="0"/>
    <s v="HilderEvanceMbuya"/>
    <s v="2026-07-14 10:49:50"/>
    <s v="2026-07-14 10:49:57"/>
    <s v="hidden"/>
    <s v="Habari FRANK LAMECK MAFURU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93110817739"/>
    <s v="MC165ETL"/>
    <x v="0"/>
    <x v="11"/>
  </r>
  <r>
    <s v="381896000"/>
    <x v="4"/>
    <s v="HilderEvanceMbuya"/>
    <s v="2026-05-13 13:10:27"/>
    <s v="2026-05-13 14:08:25"/>
    <s v="hidden"/>
    <s v="Habari HALIMA RASHIDI NGAOL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286560122929"/>
    <s v="MC165EWJ"/>
    <x v="0"/>
    <x v="22"/>
  </r>
  <r>
    <s v="386033901"/>
    <x v="0"/>
    <s v="HilderEvanceMbuya"/>
    <s v="2026-07-14 10:14:25"/>
    <s v="2026-07-14 10:17:27"/>
    <s v="hidden"/>
    <s v="Habari SAIDI RAJABU MPAYA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276560129942"/>
    <s v="MC165EYD"/>
    <x v="1"/>
    <x v="22"/>
  </r>
  <r>
    <s v="384538591"/>
    <x v="1"/>
    <s v="HilderEvanceMbuya"/>
    <s v="2026-06-29 14:14:59"/>
    <s v="2026-06-29 14:18:35"/>
    <s v="hidden"/>
    <s v="Habari BAKARI SAIDI SWALEH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304310819915"/>
    <s v="MC165EZM"/>
    <x v="0"/>
    <x v="59"/>
  </r>
  <r>
    <s v="384538183"/>
    <x v="3"/>
    <s v="HilderEvanceMbuya"/>
    <s v="2026-06-29 14:11:37"/>
    <m/>
    <s v="hidden"/>
    <s v="Habari MOHAMEDI OMARY MACHEMB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26540214215"/>
    <s v="MC165FDA"/>
    <x v="1"/>
    <x v="24"/>
  </r>
  <r>
    <s v="384537486"/>
    <x v="1"/>
    <s v="HilderEvanceMbuya"/>
    <s v="2026-06-29 14:03:35"/>
    <s v="2026-06-29 14:04:19"/>
    <s v="hidden"/>
    <s v="Habari MOHAMEDI SAIDI MKUNGULU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96540218032"/>
    <s v="MC165FDG"/>
    <x v="0"/>
    <x v="24"/>
  </r>
  <r>
    <s v="384515942"/>
    <x v="1"/>
    <s v="HilderEvanceMbuya"/>
    <s v="2026-06-29 13:05:16"/>
    <s v="2026-06-29 13:05:40"/>
    <s v="hidden"/>
    <s v="Habari GODLOVE FUHANAEL KILEO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263910515340"/>
    <s v="MC165FEV"/>
    <x v="0"/>
    <x v="4"/>
  </r>
  <r>
    <s v="381894828"/>
    <x v="4"/>
    <s v="HilderEvanceMbuya"/>
    <s v="2026-05-13 12:41:57"/>
    <s v="2026-05-13 12:42:32"/>
    <s v="hidden"/>
    <s v="Habari MASHAKA KAIMU MAKOMAE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1105730112905"/>
    <s v="MC165FFQ"/>
    <x v="0"/>
    <x v="39"/>
  </r>
  <r>
    <s v="383322697"/>
    <x v="2"/>
    <s v="HilderEvanceMbuya"/>
    <s v="2026-06-14 14:30:27"/>
    <s v="2026-06-14 14:36:40"/>
    <s v="hidden"/>
    <s v="Habari RICHARD EMANUEL HOLOG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135010612676"/>
    <s v="MC165FHS"/>
    <x v="0"/>
    <x v="2"/>
  </r>
  <r>
    <s v="381890007"/>
    <x v="4"/>
    <s v="HilderEvanceMbuya"/>
    <s v="2026-05-13 10:34:37"/>
    <s v="2026-05-13 10:34:48"/>
    <s v="hidden"/>
    <s v="Habari BAKILI MASUNGA SIMONI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162180116661"/>
    <s v="MC165FHT"/>
    <x v="0"/>
    <x v="77"/>
  </r>
  <r>
    <s v="383321085"/>
    <x v="2"/>
    <s v="HilderEvanceMbuya"/>
    <s v="2026-06-14 14:20:20"/>
    <s v="2026-06-14 14:34:42"/>
    <s v="hidden"/>
    <s v="Habari GEORGE LAURENT AROIS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03014512083"/>
    <s v="MC165FNR"/>
    <x v="1"/>
    <x v="9"/>
  </r>
  <r>
    <s v="386033645"/>
    <x v="0"/>
    <s v="HilderEvanceMbuya"/>
    <s v="2026-07-14 10:13:12"/>
    <s v="2026-07-14 10:13:18"/>
    <s v="hidden"/>
    <s v="Habari MAYALA DEOGRATIUS ELIAS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283911714578"/>
    <s v="MC166EWJ"/>
    <x v="1"/>
    <x v="13"/>
  </r>
  <r>
    <s v="384515763"/>
    <x v="1"/>
    <s v="HilderEvanceMbuya"/>
    <s v="2026-06-29 13:03:06"/>
    <s v="2026-06-29 13:03:26"/>
    <s v="hidden"/>
    <s v="Habari MUSSA PASTORY ZUBERI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10065310718958"/>
    <s v="MC166FDJ"/>
    <x v="0"/>
    <x v="94"/>
  </r>
  <r>
    <s v="384515706"/>
    <x v="1"/>
    <s v="HilderEvanceMbuya"/>
    <s v="2026-06-29 13:03:03"/>
    <s v="2026-06-29 13:03:32"/>
    <s v="hidden"/>
    <s v="Habari ROBERT  THOBIAS  OTIENO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10023130515363"/>
    <s v="MC166FEV"/>
    <x v="0"/>
    <x v="61"/>
  </r>
  <r>
    <s v="381893381"/>
    <x v="4"/>
    <s v="HilderEvanceMbuya"/>
    <s v="2026-05-13 12:13:31"/>
    <s v="2026-05-13 12:13:53"/>
    <s v="hidden"/>
    <s v="Habari WILLIAM JOSEPH SAMWEL mteja wa Keeway ,_x000a__x000a_Tunapenda kukujulisha kuwa Ijumaa hii tarehe 15 ni siku ya matengenezo Keeway. Fundi wetu atakuwepo katika tawi la MAGU TOWN kuanzia saa 3:00 asubuhi hadi saa 12:00 jioni kwa ajili ya kutoa huduma ya bure ya matengenezo ya pikipiki yako._x000a__x000a_Tafadhali piga simu mapema ili uhudumiwe kwa haraka._x000a__x000a_📞 0696 475 013_x000a_📞 0696 090 822"/>
    <s v="KWM202511223342418347"/>
    <s v="MC166FFR"/>
    <x v="0"/>
    <x v="80"/>
  </r>
  <r>
    <s v="381897793"/>
    <x v="4"/>
    <s v="HilderEvanceMbuya"/>
    <s v="2026-05-13 14:27:04"/>
    <s v="2026-05-13 14:28:15"/>
    <s v="hidden"/>
    <s v="Habari MATRIDA ENOS MBILAUL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05510310307"/>
    <s v="MC166FHR"/>
    <x v="0"/>
    <x v="28"/>
  </r>
  <r>
    <s v="381893925"/>
    <x v="4"/>
    <s v="HilderEvanceMbuya"/>
    <s v="2026-05-13 12:25:44"/>
    <s v="2026-05-13 12:25:57"/>
    <s v="hidden"/>
    <s v="Habari HEKIMA ROLENSI MWAMPASHI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1025310714022"/>
    <s v="MC166FHT"/>
    <x v="0"/>
    <x v="94"/>
  </r>
  <r>
    <s v="381895783"/>
    <x v="4"/>
    <s v="HilderEvanceMbuya"/>
    <s v="2026-05-13 13:07:13"/>
    <s v="2026-05-13 13:08:13"/>
    <s v="hidden"/>
    <s v="Habari HAMISI SELEMANI MWANGO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166521616271"/>
    <s v="MC166FJM"/>
    <x v="0"/>
    <x v="47"/>
  </r>
  <r>
    <s v="381895876"/>
    <x v="4"/>
    <s v="HilderEvanceMbuya"/>
    <s v="2026-05-13 13:08:53"/>
    <s v="2026-05-13 13:09:06"/>
    <s v="hidden"/>
    <s v="Habari NCHAGASI MANYARANGE NCHAGASI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2233141717866"/>
    <s v="MC166FNQ"/>
    <x v="0"/>
    <x v="67"/>
  </r>
  <r>
    <s v="383320977"/>
    <x v="2"/>
    <s v="HilderEvanceMbuya"/>
    <s v="2026-06-14 14:18:42"/>
    <s v="2026-06-14 15:57:39"/>
    <s v="hidden"/>
    <s v="Habari EDWARD PHILIP MSEMAKWELI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73050519646"/>
    <s v="MC166FNR"/>
    <x v="1"/>
    <x v="43"/>
  </r>
  <r>
    <s v="386036167"/>
    <x v="0"/>
    <s v="HilderEvanceMbuya"/>
    <s v="2026-07-14 10:49:50"/>
    <s v="2026-07-14 10:58:29"/>
    <s v="hidden"/>
    <s v="Habari JACOB SALEHE TORAK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1096744019296"/>
    <s v="MC167ETL"/>
    <x v="0"/>
    <x v="92"/>
  </r>
  <r>
    <s v="384538805"/>
    <x v="1"/>
    <s v="HilderEvanceMbuya"/>
    <s v="2026-06-29 14:16:10"/>
    <s v="2026-06-29 14:19:55"/>
    <s v="hidden"/>
    <s v="Habari ALEXON EXAVERY  MLELW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255722818458"/>
    <s v="MC167EZM"/>
    <x v="0"/>
    <x v="1"/>
  </r>
  <r>
    <s v="382610445"/>
    <x v="7"/>
    <s v="HilderEvanceMbuya"/>
    <s v="2026-05-29 09:22:45"/>
    <s v="2026-05-29 09:23:33"/>
    <s v="hidden"/>
    <s v="Habari ALLY MOHAMEDI MBEPO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08226540213280"/>
    <s v="MC167FDA"/>
    <x v="0"/>
    <x v="24"/>
  </r>
  <r>
    <s v="384516182"/>
    <x v="1"/>
    <s v="HilderEvanceMbuya"/>
    <s v="2026-06-29 13:07:11"/>
    <s v="2026-06-29 13:07:46"/>
    <s v="hidden"/>
    <s v="Habari ABEL JONAS BUCHINDIK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163014517784"/>
    <s v="MC167FDJ"/>
    <x v="0"/>
    <x v="9"/>
  </r>
  <r>
    <s v="384515716"/>
    <x v="1"/>
    <s v="HilderEvanceMbuya"/>
    <s v="2026-06-29 13:03:04"/>
    <s v="2026-06-29 13:04:26"/>
    <s v="hidden"/>
    <s v="Habari HIMIDI JULIUS KAMWEL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10025420210542"/>
    <s v="MC167FEV"/>
    <x v="0"/>
    <x v="18"/>
  </r>
  <r>
    <s v="382610566"/>
    <x v="7"/>
    <s v="HilderEvanceMbuya"/>
    <s v="2026-05-29 09:22:51"/>
    <s v="2026-05-29 09:24:26"/>
    <s v="hidden"/>
    <s v="Habari RAMADHANI PONGWA ALLY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0276540218489"/>
    <s v="MC167FFQ"/>
    <x v="0"/>
    <x v="24"/>
  </r>
  <r>
    <s v="381889676"/>
    <x v="4"/>
    <s v="HilderEvanceMbuya"/>
    <s v="2026-05-13 10:28:26"/>
    <s v="2026-05-13 10:28:49"/>
    <s v="hidden"/>
    <s v="Habari YAHAYA GIBAI MAKALABEK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283150115571"/>
    <s v="MC167FHR"/>
    <x v="0"/>
    <x v="16"/>
  </r>
  <r>
    <s v="384516010"/>
    <x v="1"/>
    <s v="HilderEvanceMbuya"/>
    <s v="2026-06-29 13:05:19"/>
    <s v="2026-06-29 16:50:30"/>
    <s v="hidden"/>
    <s v="Habari SAMORA  OLWAL  MATINDE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9303130517760"/>
    <s v="MC168FEV"/>
    <x v="1"/>
    <x v="61"/>
  </r>
  <r>
    <s v="381891875"/>
    <x v="5"/>
    <s v="HilderEvanceMbuya"/>
    <s v="2026-05-13 11:21:57"/>
    <s v="2026-05-13 11:22:35"/>
    <s v="hidden"/>
    <s v="Habari MOHAMEDI AHAMADI MBWAN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316540218917"/>
    <s v="MC168FJM"/>
    <x v="0"/>
    <x v="15"/>
  </r>
  <r>
    <s v="383320046"/>
    <x v="2"/>
    <s v="HilderEvanceMbuya"/>
    <s v="2026-06-14 14:06:45"/>
    <s v="2026-06-14 14:07:40"/>
    <s v="hidden"/>
    <s v="Habari JAFARI ADAM PITEJE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
    <s v="KWM202603306533611931"/>
    <s v="MC168FPH"/>
    <x v="0"/>
    <x v="45"/>
  </r>
  <r>
    <s v="384511366"/>
    <x v="1"/>
    <s v="HilderEvanceMbuya"/>
    <s v="2026-06-29 12:25:57"/>
    <s v="2026-06-29 12:27:54"/>
    <s v="hidden"/>
    <s v="Habari DANIEL PETRO KASANZ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66750112078"/>
    <s v="MC168FVN"/>
    <x v="0"/>
    <x v="41"/>
  </r>
  <r>
    <s v="384515416"/>
    <x v="1"/>
    <s v="HilderEvanceMbuya"/>
    <s v="2026-06-29 12:58:48"/>
    <s v="2026-06-29 13:04:34"/>
    <s v="hidden"/>
    <s v="Habari OMARI HUSENI MBASHA mteja wa Keeway ,_x000a__x000a_Tunapenda kukujulisha kuwa kesho jumanne hii tarehe 30/06/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
    <s v="KWM202510104330113624"/>
    <s v="MC169FDJ"/>
    <x v="0"/>
    <x v="98"/>
  </r>
  <r>
    <s v="384515998"/>
    <x v="1"/>
    <s v="HilderEvanceMbuya"/>
    <s v="2026-06-29 13:05:19"/>
    <s v="2026-06-29 14:10:45"/>
    <s v="hidden"/>
    <s v="Habari IMANI ATANAS KIZUMW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9295410612782"/>
    <s v="MC169FEV"/>
    <x v="1"/>
    <x v="21"/>
  </r>
  <r>
    <s v="381893468"/>
    <x v="4"/>
    <s v="HilderEvanceMbuya"/>
    <s v="2026-05-13 12:14:18"/>
    <s v="2026-05-13 12:15:10"/>
    <s v="hidden"/>
    <s v="Habari FROLENCE MALISELO KASANDALALA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1265032019475"/>
    <s v="MC169FFR"/>
    <x v="0"/>
    <x v="12"/>
  </r>
  <r>
    <s v="383321096"/>
    <x v="2"/>
    <s v="HilderEvanceMbuya"/>
    <s v="2026-06-14 14:20:20"/>
    <s v="2026-06-14 14:20:44"/>
    <s v="hidden"/>
    <s v="Habari LAZARO JULIAS OLIM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03110812817"/>
    <s v="MC169FNQ"/>
    <x v="0"/>
    <x v="11"/>
  </r>
  <r>
    <s v="383321149"/>
    <x v="2"/>
    <s v="HilderEvanceMbuya"/>
    <s v="2026-06-14 14:20:22"/>
    <s v="2026-06-14 14:22:36"/>
    <s v="hidden"/>
    <s v="Habari WISE ADAMU RAJABU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13030715143"/>
    <s v="MC169FNR"/>
    <x v="1"/>
    <x v="78"/>
  </r>
  <r>
    <s v="383320818"/>
    <x v="2"/>
    <s v="HilderEvanceMbuya"/>
    <s v="2026-06-14 14:17:23"/>
    <s v="2026-06-14 14:18:28"/>
    <s v="hidden"/>
    <s v="Habari AMIRI RAMADHANI CHANGOGO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3062180115651"/>
    <s v="MC169FPG"/>
    <x v="0"/>
    <x v="77"/>
  </r>
  <r>
    <s v="386035846"/>
    <x v="0"/>
    <s v="HilderEvanceMbuya"/>
    <s v="2026-07-14 10:46:38"/>
    <s v="2026-07-14 10:47:24"/>
    <s v="hidden"/>
    <s v="Habari ENOSI JASON MBABA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1115380114467"/>
    <s v="MC170ETL"/>
    <x v="0"/>
    <x v="73"/>
  </r>
  <r>
    <s v="384515483"/>
    <x v="1"/>
    <s v="HilderEvanceMbuya"/>
    <s v="2026-06-29 12:58:50"/>
    <s v="2026-06-29 12:59:47"/>
    <s v="hidden"/>
    <s v="Habari STUMAI PETER MWALIEGO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10145310713145"/>
    <s v="MC170FEV"/>
    <x v="0"/>
    <x v="94"/>
  </r>
  <r>
    <s v="381897756"/>
    <x v="4"/>
    <s v="HilderEvanceMbuya"/>
    <s v="2026-05-13 14:27:02"/>
    <s v="2026-05-13 14:28:45"/>
    <s v="hidden"/>
    <s v="Habari JOSEPH CHARLES KUSONGW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35510310386"/>
    <s v="MC170FFR"/>
    <x v="0"/>
    <x v="28"/>
  </r>
  <r>
    <s v="381894867"/>
    <x v="4"/>
    <s v="HilderEvanceMbuya"/>
    <s v="2026-05-13 12:41:59"/>
    <s v="2026-05-13 12:42:12"/>
    <s v="hidden"/>
    <s v="Habari JULIUS  ANTHONY MALIM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113110818105"/>
    <s v="MC170FHT"/>
    <x v="0"/>
    <x v="11"/>
  </r>
  <r>
    <s v="383321062"/>
    <x v="2"/>
    <s v="HilderEvanceMbuya"/>
    <s v="2026-06-14 14:20:19"/>
    <s v="2026-06-14 14:22:03"/>
    <s v="hidden"/>
    <s v="Habari BERTHA BEZALERY ONESMO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191242511692"/>
    <s v="MC170FNR"/>
    <x v="0"/>
    <x v="50"/>
  </r>
  <r>
    <s v="383320306"/>
    <x v="2"/>
    <s v="HilderEvanceMbuya"/>
    <s v="2026-06-14 14:13:58"/>
    <s v="2026-06-14 14:14:17"/>
    <s v="hidden"/>
    <s v="Habari ATHUMANI JUMA MWAITA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3142180110787"/>
    <s v="MC170FPG"/>
    <x v="0"/>
    <x v="77"/>
  </r>
  <r>
    <s v="384515768"/>
    <x v="1"/>
    <s v="HilderEvanceMbuya"/>
    <s v="2026-06-29 13:03:06"/>
    <m/>
    <s v="hidden"/>
    <s v="Habari NASSORO ABEID SAID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10073710111062"/>
    <s v="MC171FDJ"/>
    <x v="1"/>
    <x v="76"/>
  </r>
  <r>
    <s v="381897753"/>
    <x v="4"/>
    <s v="HilderEvanceMbuya"/>
    <s v="2026-05-13 14:27:02"/>
    <s v="2026-05-13 14:28:43"/>
    <s v="hidden"/>
    <s v="Habari MOHAMED ABDALLA MAYAN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25510317847"/>
    <s v="MC171FFR"/>
    <x v="0"/>
    <x v="28"/>
  </r>
  <r>
    <s v="381894964"/>
    <x v="4"/>
    <s v="HilderEvanceMbuya"/>
    <s v="2026-05-13 12:42:02"/>
    <s v="2026-05-13 12:42:38"/>
    <s v="hidden"/>
    <s v="Habari FIDERICK MAGANDA MALIM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203110816845"/>
    <s v="MC171FNQ"/>
    <x v="0"/>
    <x v="11"/>
  </r>
  <r>
    <s v="384512659"/>
    <x v="1"/>
    <s v="HilderEvanceMbuya"/>
    <s v="2026-06-29 12:38:10"/>
    <s v="2026-06-29 12:39:07"/>
    <s v="hidden"/>
    <s v="Habari JULIUS YOHANA SHELUKINDO mteja wa Keeway ,_x000a__x000a_Tunapenda kukujulisha kuwa kesho jumanne hii tarehe 30/06/2026 ni siku ya matengenezo Keeway. Fundi wetu atakuwepo katika tawi la LUSHOTO kuanzia saa 3:00 asubuhi hadi saa 12:00 jioni kwa ajili ya kutoa huduma ya bure ya matengenezo ya pikipiki yako._x000a__x000a_Tafadhali piga simu mapema ili uhudumiwe kwa haraka._x000a__x000a_📞 0696 090 822_x000a_📞 0696 475 013"/>
    <s v="KWM202606152170710192"/>
    <s v="MC171FPG"/>
    <x v="0"/>
    <x v="54"/>
  </r>
  <r>
    <s v="384511483"/>
    <x v="1"/>
    <s v="HilderEvanceMbuya"/>
    <s v="2026-06-29 12:27:52"/>
    <s v="2026-06-29 12:38:53"/>
    <s v="hidden"/>
    <s v="Habari GISBETI PETRO ISUMAILY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245410613894"/>
    <s v="MC171FSS"/>
    <x v="1"/>
    <x v="21"/>
  </r>
  <r>
    <s v="384538361"/>
    <x v="1"/>
    <s v="HilderEvanceMbuya"/>
    <s v="2026-06-29 14:13:01"/>
    <s v="2026-06-29 15:18:11"/>
    <s v="hidden"/>
    <s v="Habari IMA LAFAELI CHISOKO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507135520126031"/>
    <s v="MC172DVB"/>
    <x v="1"/>
    <x v="90"/>
  </r>
  <r>
    <s v="384539114"/>
    <x v="1"/>
    <s v="HilderEvanceMbuya"/>
    <s v="2026-06-29 14:18:04"/>
    <s v="2026-06-29 14:24:33"/>
    <s v="hidden"/>
    <s v="Habari CHACHA MWITA MKAR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093141716782"/>
    <s v="MC172EWJ"/>
    <x v="0"/>
    <x v="65"/>
  </r>
  <r>
    <s v="381897564"/>
    <x v="4"/>
    <s v="HilderEvanceMbuya"/>
    <s v="2026-05-13 14:25:38"/>
    <s v="2026-05-13 14:25:54"/>
    <s v="hidden"/>
    <s v="Habari SWAHEHE SHABANI TULIMA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512014530118002"/>
    <s v="MC172FFR"/>
    <x v="0"/>
    <x v="40"/>
  </r>
  <r>
    <s v="381891667"/>
    <x v="4"/>
    <s v="HilderEvanceMbuya"/>
    <s v="2026-05-13 11:18:44"/>
    <s v="2026-05-13 11:19:28"/>
    <s v="hidden"/>
    <s v="Habari KAYAI ABDALLAH SAUYUKI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2086740110415"/>
    <s v="MC172FHS"/>
    <x v="0"/>
    <x v="91"/>
  </r>
  <r>
    <s v="383322684"/>
    <x v="2"/>
    <s v="HilderEvanceMbuya"/>
    <s v="2026-06-14 14:30:26"/>
    <s v="2026-06-14 14:37:13"/>
    <s v="hidden"/>
    <s v="Habari MICHAEL MAGESE NGULIM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123910514330"/>
    <s v="MC172FHT"/>
    <x v="0"/>
    <x v="4"/>
  </r>
  <r>
    <s v="383320935"/>
    <x v="2"/>
    <s v="HilderEvanceMbuya"/>
    <s v="2026-06-14 14:18:41"/>
    <s v="2026-06-14 14:20:14"/>
    <s v="hidden"/>
    <s v="Habari VICENT MAKWI LUTENY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53011311009"/>
    <s v="MC172FNR"/>
    <x v="0"/>
    <x v="42"/>
  </r>
  <r>
    <s v="383320357"/>
    <x v="2"/>
    <s v="HilderEvanceMbuya"/>
    <s v="2026-06-14 14:14:00"/>
    <s v="2026-06-14 14:14:46"/>
    <s v="hidden"/>
    <s v="Habari MSAFIRI MARCO WILLIAM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173941216031"/>
    <s v="MC172FPG"/>
    <x v="0"/>
    <x v="5"/>
  </r>
  <r>
    <s v="384511875"/>
    <x v="1"/>
    <s v="HilderEvanceMbuya"/>
    <s v="2026-06-29 12:31:00"/>
    <s v="2026-06-29 13:01:28"/>
    <s v="hidden"/>
    <s v="Habari ABDALA MOHAMEDI NYANGURU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245760112952"/>
    <s v="MC172FSS"/>
    <x v="1"/>
    <x v="27"/>
  </r>
  <r>
    <s v="386034064"/>
    <x v="0"/>
    <s v="HilderEvanceMbuya"/>
    <s v="2026-07-14 10:15:16"/>
    <s v="2026-07-14 10:20:42"/>
    <s v="hidden"/>
    <s v="Habari BATAZARI MWANILOLI AGUSTINO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195540118483"/>
    <s v="MC173EWJ"/>
    <x v="1"/>
    <x v="49"/>
  </r>
  <r>
    <s v="384515287"/>
    <x v="1"/>
    <s v="HilderEvanceMbuya"/>
    <s v="2026-06-29 12:57:55"/>
    <s v="2026-06-29 12:58:40"/>
    <s v="hidden"/>
    <s v="Habari JAFETH WILSON NOBOKA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10224760117312"/>
    <s v="MC173FFQ"/>
    <x v="0"/>
    <x v="34"/>
  </r>
  <r>
    <s v="381897776"/>
    <x v="4"/>
    <s v="HilderEvanceMbuya"/>
    <s v="2026-05-13 14:27:03"/>
    <s v="2026-05-13 15:59:13"/>
    <s v="hidden"/>
    <s v="Habari SELWIN LEONARD MAPUND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255510317188"/>
    <s v="MC173FFR"/>
    <x v="1"/>
    <x v="28"/>
  </r>
  <r>
    <s v="383322481"/>
    <x v="2"/>
    <s v="HilderEvanceMbuya"/>
    <s v="2026-06-14 14:29:29"/>
    <s v="2026-06-14 14:34:47"/>
    <s v="hidden"/>
    <s v="Habari SCOLASTIKA COSTANTINI MUSSA mteja wa Keeway ,_x000a__x000a_Tunapenda kukujulisha kuwa kesho jumatatu hii tarehe 15/06/2026 ni siku ya matengenezo Keeway. Fundi wetu atakuwepo katika tawi la LAMADI kuanzia saa 3:00 asubuhi hadi saa 12:00 jioni kwa ajili ya kutoa huduma ya bure ya matengenezo ya pikipiki yako._x000a__x000a_Tafadhali piga simu mapema ili uhudumiwe kwa haraka._x000a__x000a_📞0696 475 013_x000a_📞0696 090 822"/>
    <s v="KWM202601153951315044"/>
    <s v="MC173FHS"/>
    <x v="0"/>
    <x v="52"/>
  </r>
  <r>
    <s v="381893294"/>
    <x v="4"/>
    <s v="HilderEvanceMbuya"/>
    <s v="2026-05-13 12:12:28"/>
    <s v="2026-05-13 12:12:42"/>
    <s v="hidden"/>
    <s v="Habari KADRI SADIKI MILINGO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086550112608"/>
    <s v="MC173FHT"/>
    <x v="0"/>
    <x v="0"/>
  </r>
  <r>
    <s v="383321090"/>
    <x v="2"/>
    <s v="HilderEvanceMbuya"/>
    <s v="2026-06-14 14:20:20"/>
    <s v="2026-06-14 14:21:56"/>
    <s v="hidden"/>
    <s v="Habari VELAS HELMAN KASABUKU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03030712601"/>
    <s v="MC173FNR"/>
    <x v="1"/>
    <x v="78"/>
  </r>
  <r>
    <s v="383320358"/>
    <x v="2"/>
    <s v="HilderEvanceMbuya"/>
    <s v="2026-06-14 14:14:00"/>
    <s v="2026-06-14 14:14:53"/>
    <s v="hidden"/>
    <s v="Habari SHAFII YUSUPH SALUM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3174310812183"/>
    <s v="MC173FPG"/>
    <x v="0"/>
    <x v="59"/>
  </r>
  <r>
    <s v="384511828"/>
    <x v="1"/>
    <s v="HilderEvanceMbuya"/>
    <s v="2026-06-29 12:30:58"/>
    <s v="2026-06-29 15:08:03"/>
    <s v="hidden"/>
    <s v="Habari MOHAMEDI TWALIBU CHISAGU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606236533616330"/>
    <s v="MC173FPH"/>
    <x v="1"/>
    <x v="45"/>
  </r>
  <r>
    <s v="384511571"/>
    <x v="1"/>
    <s v="HilderEvanceMbuya"/>
    <s v="2026-06-29 12:27:56"/>
    <s v="2026-06-29 12:29:26"/>
    <s v="hidden"/>
    <s v="Habari GIRBATH JOHN MACHENDU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55510316337"/>
    <s v="MC173FVP"/>
    <x v="0"/>
    <x v="28"/>
  </r>
  <r>
    <s v="386033987"/>
    <x v="0"/>
    <s v="HilderEvanceMbuya"/>
    <s v="2026-07-14 10:15:13"/>
    <s v="2026-07-14 10:18:48"/>
    <s v="hidden"/>
    <s v="Habari SAMWEL M SINKAL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135540116180"/>
    <s v="MC174EWJ"/>
    <x v="1"/>
    <x v="49"/>
  </r>
  <r>
    <s v="386033811"/>
    <x v="0"/>
    <s v="HilderEvanceMbuya"/>
    <s v="2026-07-14 10:14:22"/>
    <s v="2026-07-14 10:16:04"/>
    <s v="hidden"/>
    <s v="Habari MARIA T LUEN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235722819820"/>
    <s v="MC174EYD"/>
    <x v="1"/>
    <x v="1"/>
  </r>
  <r>
    <s v="384516181"/>
    <x v="1"/>
    <s v="HilderEvanceMbuya"/>
    <s v="2026-06-29 13:07:11"/>
    <s v="2026-06-29 13:08:06"/>
    <s v="hidden"/>
    <s v="Habari AMIN OMARY KASASE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163014514448"/>
    <s v="MC174FDJ"/>
    <x v="0"/>
    <x v="9"/>
  </r>
  <r>
    <s v="384515920"/>
    <x v="1"/>
    <s v="HilderEvanceMbuya"/>
    <s v="2026-06-29 13:05:16"/>
    <s v="2026-06-29 13:05:26"/>
    <s v="hidden"/>
    <s v="Habari ABU HEMED ISS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9254342713717"/>
    <s v="MC174FDL"/>
    <x v="0"/>
    <x v="72"/>
  </r>
  <r>
    <s v="381889678"/>
    <x v="4"/>
    <s v="HilderEvanceMbuya"/>
    <s v="2026-05-13 10:28:26"/>
    <s v="2026-05-13 10:28:44"/>
    <s v="hidden"/>
    <s v="Habari EMMANUEL CHACHA MANG'ER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293150118050"/>
    <s v="MC174FHR"/>
    <x v="0"/>
    <x v="16"/>
  </r>
  <r>
    <s v="381897955"/>
    <x v="4"/>
    <s v="HilderEvanceMbuya"/>
    <s v="2026-05-13 14:28:01"/>
    <s v="2026-05-13 14:29:19"/>
    <s v="hidden"/>
    <s v="Habari OMARI HASANI MKING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065760112363"/>
    <s v="MC174FHT"/>
    <x v="0"/>
    <x v="27"/>
  </r>
  <r>
    <s v="383320609"/>
    <x v="2"/>
    <s v="HilderEvanceMbuya"/>
    <s v="2026-06-14 14:15:27"/>
    <s v="2026-06-14 14:20:42"/>
    <s v="hidden"/>
    <s v="Habari 0MARY HAMISI SABONGO mteja wa Keeway ,_x000a__x000a_Tunapenda kukujulisha kuwa kesho jumatatu hii tarehe 15/06/2026 ni siku ya matengenezo Keeway. Fundi wetu atakuwepo katika tawi la KIOMBOI kuanzia saa 3:00 asubuhi hadi saa 12:00 jioni kwa ajili ya kutoa huduma ya bure ya matengenezo ya pikipiki yako._x000a__x000a_Tafadhali piga simu mapema ili uhudumiwe kwa haraka._x000a__x000a_📞0696 475 013_x000a_📞0696 090 822"/>
    <s v="KWM202603124330113130"/>
    <s v="MC174FPG"/>
    <x v="1"/>
    <x v="98"/>
  </r>
  <r>
    <s v="384513633"/>
    <x v="1"/>
    <s v="HilderEvanceMbuya"/>
    <s v="2026-06-29 12:41:16"/>
    <s v="2026-06-29 12:43:15"/>
    <s v="hidden"/>
    <s v="Habari CHARLES WAMBURA GERVAS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13110810228"/>
    <s v="MC174FSR"/>
    <x v="0"/>
    <x v="11"/>
  </r>
  <r>
    <s v="384511532"/>
    <x v="1"/>
    <s v="HilderEvanceMbuya"/>
    <s v="2026-06-29 12:27:54"/>
    <s v="2026-06-29 16:13:06"/>
    <s v="hidden"/>
    <s v="Habari RATIFA ELIABI MHINA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246741316722"/>
    <s v="MC174FVP"/>
    <x v="1"/>
    <x v="32"/>
  </r>
  <r>
    <s v="386035887"/>
    <x v="0"/>
    <s v="HilderEvanceMbuya"/>
    <s v="2026-07-14 10:46:40"/>
    <s v="2026-07-14 10:47:30"/>
    <s v="hidden"/>
    <s v="Habari ABDULRAHMAN HAJI MOMBEKI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1174543810954"/>
    <s v="MC175ETL"/>
    <x v="0"/>
    <x v="66"/>
  </r>
  <r>
    <s v="386034007"/>
    <x v="0"/>
    <s v="HilderEvanceMbuya"/>
    <s v="2026-07-14 10:15:14"/>
    <s v="2026-07-14 10:19:00"/>
    <s v="hidden"/>
    <s v="Habari SEIF SAIDI SILAYM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5154543810271"/>
    <s v="MC175EWJ"/>
    <x v="1"/>
    <x v="66"/>
  </r>
  <r>
    <s v="386033788"/>
    <x v="0"/>
    <s v="HilderEvanceMbuya"/>
    <s v="2026-07-14 10:14:21"/>
    <s v="2026-07-14 10:15:36"/>
    <s v="hidden"/>
    <s v="Habari KHAMISI RASHIDI SALEHE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226550113442"/>
    <s v="MC175EYD"/>
    <x v="1"/>
    <x v="0"/>
  </r>
  <r>
    <s v="384515886"/>
    <x v="1"/>
    <s v="HilderEvanceMbuya"/>
    <s v="2026-06-29 13:05:14"/>
    <s v="2026-06-29 13:06:50"/>
    <s v="hidden"/>
    <s v="Habari SIKITU CASSIANI MRISHO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9236740118304"/>
    <s v="MC175FDJ"/>
    <x v="0"/>
    <x v="91"/>
  </r>
  <r>
    <s v="381897795"/>
    <x v="4"/>
    <s v="HilderEvanceMbuya"/>
    <s v="2026-05-13 14:27:04"/>
    <s v="2026-05-13 14:27:58"/>
    <s v="hidden"/>
    <s v="Habari ISAKA REGIUS LUPI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05510317391"/>
    <s v="MC175FHR"/>
    <x v="0"/>
    <x v="28"/>
  </r>
  <r>
    <s v="381889693"/>
    <x v="4"/>
    <s v="HilderEvanceMbuya"/>
    <s v="2026-05-13 10:28:27"/>
    <s v="2026-05-13 10:29:13"/>
    <s v="hidden"/>
    <s v="Habari NYAMBO SARO NYAMHUMBU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93150117824"/>
    <s v="MC175FHS"/>
    <x v="0"/>
    <x v="16"/>
  </r>
  <r>
    <s v="383320610"/>
    <x v="2"/>
    <s v="HilderEvanceMbuya"/>
    <s v="2026-06-14 14:15:27"/>
    <s v="2026-06-14 14:17:12"/>
    <s v="hidden"/>
    <s v="Habari ATANAS ALLI MNAZI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24511115557"/>
    <s v="MC175FPG"/>
    <x v="0"/>
    <x v="17"/>
  </r>
  <r>
    <s v="384512145"/>
    <x v="1"/>
    <s v="HilderEvanceMbuya"/>
    <s v="2026-06-29 12:33:30"/>
    <s v="2026-06-29 12:34:46"/>
    <s v="hidden"/>
    <s v="Habari JACKSON NICOLAUS MAGONGO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606216744010753"/>
    <s v="MC175FSR"/>
    <x v="0"/>
    <x v="92"/>
  </r>
  <r>
    <s v="384511580"/>
    <x v="1"/>
    <s v="HilderEvanceMbuya"/>
    <s v="2026-06-29 12:27:57"/>
    <s v="2026-06-29 12:28:39"/>
    <s v="hidden"/>
    <s v="Habari PASCAL GREYSON MNINGA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56350110153"/>
    <s v="MC175FSS"/>
    <x v="0"/>
    <x v="19"/>
  </r>
  <r>
    <s v="386036142"/>
    <x v="0"/>
    <s v="HilderEvanceMbuya"/>
    <s v="2026-07-14 10:49:49"/>
    <s v="2026-07-14 10:50:36"/>
    <s v="hidden"/>
    <s v="Habari HASSAN SELEMAN SHIJ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1084543810984"/>
    <s v="MC176ETL"/>
    <x v="0"/>
    <x v="66"/>
  </r>
  <r>
    <s v="386034273"/>
    <x v="0"/>
    <s v="HilderEvanceMbuya"/>
    <s v="2026-07-14 10:18:16"/>
    <s v="2026-07-14 14:03:24"/>
    <s v="hidden"/>
    <s v="Habari DAUDI SALUMU MTEND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5046321320337"/>
    <s v="MC176EWG"/>
    <x v="1"/>
    <x v="7"/>
  </r>
  <r>
    <s v="386034063"/>
    <x v="0"/>
    <s v="HilderEvanceMbuya"/>
    <s v="2026-07-14 10:15:16"/>
    <s v="2026-07-14 10:20:11"/>
    <s v="hidden"/>
    <s v="Habari ZAHARA OMARY AMANI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5195381018834"/>
    <s v="MC176EWJ"/>
    <x v="1"/>
    <x v="70"/>
  </r>
  <r>
    <s v="384539210"/>
    <x v="1"/>
    <s v="HilderEvanceMbuya"/>
    <s v="2026-06-29 14:18:09"/>
    <s v="2026-06-29 15:50:42"/>
    <s v="hidden"/>
    <s v="Habari ZEDECK HAMIS NG'ELENGE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06175140916791"/>
    <s v="MC176EYD"/>
    <x v="1"/>
    <x v="89"/>
  </r>
  <r>
    <s v="384516273"/>
    <x v="1"/>
    <s v="HilderEvanceMbuya"/>
    <s v="2026-06-29 13:07:15"/>
    <s v="2026-06-29 14:14:44"/>
    <s v="hidden"/>
    <s v="Habari DANIEL MWITA MARO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9203340912795"/>
    <s v="MC176FDJ"/>
    <x v="1"/>
    <x v="79"/>
  </r>
  <r>
    <s v="381895909"/>
    <x v="4"/>
    <s v="HilderEvanceMbuya"/>
    <s v="2026-05-13 13:09:38"/>
    <s v="2026-05-13 13:09:47"/>
    <s v="hidden"/>
    <s v="Habari MICHAEL MUSSA NJITO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1263012217370"/>
    <s v="MC176FFR"/>
    <x v="0"/>
    <x v="82"/>
  </r>
  <r>
    <s v="381894879"/>
    <x v="4"/>
    <s v="HilderEvanceMbuya"/>
    <s v="2026-05-13 12:41:59"/>
    <s v="2026-05-13 12:42:16"/>
    <s v="hidden"/>
    <s v="Habari NAOMI SARARA WEGES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173110818953"/>
    <s v="MC176FHS"/>
    <x v="0"/>
    <x v="11"/>
  </r>
  <r>
    <s v="381894864"/>
    <x v="4"/>
    <s v="HilderEvanceMbuya"/>
    <s v="2026-05-13 12:41:58"/>
    <s v="2026-05-13 12:43:16"/>
    <s v="hidden"/>
    <s v="Habari JOSEPH DAUDI MARW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083110818119"/>
    <s v="MC176FHT"/>
    <x v="0"/>
    <x v="11"/>
  </r>
  <r>
    <s v="383320920"/>
    <x v="2"/>
    <s v="HilderEvanceMbuya"/>
    <s v="2026-06-14 14:18:40"/>
    <s v="2026-06-14 16:14:01"/>
    <s v="hidden"/>
    <s v="Habari PETER SAIMON MAKURI mteja wa Keeway ,_x000a__x000a_Tunapenda kukujulisha kuwa kesho jumatatu hii tarehe 15/06/2026 ni siku ya matengenezo Keeway. Fundi wetu atakuwepo katika tawi la MUGUMU kuanzia saa 3:00 asubuhi hadi saa 12:00 jioni kwa ajili ya kutoa huduma ya bure ya matengenezo ya pikipiki yako._x000a__x000a_Tafadhali piga simu mapema ili uhudumiwe kwa haraka._x000a__x000a_📞0696 475 013_x000a_📞0696 090 822"/>
    <s v="KWM202602243160517176"/>
    <s v="MC176FNQ"/>
    <x v="1"/>
    <x v="99"/>
  </r>
  <r>
    <s v="384513579"/>
    <x v="1"/>
    <s v="HilderEvanceMbuya"/>
    <s v="2026-06-29 12:41:13"/>
    <s v="2026-06-29 12:44:06"/>
    <s v="hidden"/>
    <s v="Habari GEOFREY ELIAS  KISESE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101242511263"/>
    <s v="MC176FSR"/>
    <x v="0"/>
    <x v="50"/>
  </r>
  <r>
    <s v="386036104"/>
    <x v="0"/>
    <s v="HilderEvanceMbuya"/>
    <s v="2026-07-14 10:49:48"/>
    <s v="2026-07-14 11:14:47"/>
    <s v="hidden"/>
    <s v="Habari GEORGE ARON GABRIEL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025010619968"/>
    <s v="MC177ETL"/>
    <x v="1"/>
    <x v="2"/>
  </r>
  <r>
    <s v="386034297"/>
    <x v="0"/>
    <s v="HilderEvanceMbuya"/>
    <s v="2026-07-14 10:18:17"/>
    <s v="2026-07-14 10:22:54"/>
    <s v="hidden"/>
    <s v="Habari ABDALLAH SALUM MGONZ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5056744013489"/>
    <s v="MC177EWG"/>
    <x v="0"/>
    <x v="92"/>
  </r>
  <r>
    <s v="386034078"/>
    <x v="0"/>
    <s v="HilderEvanceMbuya"/>
    <s v="2026-07-14 10:15:16"/>
    <s v="2026-07-14 10:20:39"/>
    <s v="hidden"/>
    <s v="Habari FRENK TITHUS KIDUKO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5205360219909"/>
    <s v="MC177EWJ"/>
    <x v="1"/>
    <x v="6"/>
  </r>
  <r>
    <s v="384539163"/>
    <x v="1"/>
    <s v="HilderEvanceMbuya"/>
    <s v="2026-06-29 14:18:06"/>
    <s v="2026-06-29 14:23:48"/>
    <s v="hidden"/>
    <s v="Habari ABDALA KASIMU MKUMBALU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16560120333"/>
    <s v="MC177EYD"/>
    <x v="0"/>
    <x v="22"/>
  </r>
  <r>
    <s v="382610920"/>
    <x v="7"/>
    <s v="HilderEvanceMbuya"/>
    <s v="2026-05-29 09:29:36"/>
    <s v="2026-05-29 09:30:51"/>
    <s v="hidden"/>
    <s v="Habari TEWA  MOHAMED HODARY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09135744610158"/>
    <s v="MC177FDJ"/>
    <x v="0"/>
    <x v="29"/>
  </r>
  <r>
    <s v="382611158"/>
    <x v="7"/>
    <s v="HilderEvanceMbuya"/>
    <s v="2026-05-29 09:30:57"/>
    <m/>
    <s v="hidden"/>
    <s v="Habari JOSEPHAT KAZOBA MAGABONA mteja wa Keeway ,_x000a__x000a_Tunapenda kukujulisha kuwa jumamosi hii tarehe 30 ni siku ya matengenezo Keeway. Fundi wetu atakuwepo katika tawi la MISUNGWI kuanzia saa 3:00 asubuhi hadi saa 12:00 jioni kwa ajili ya kutoa huduma ya bure ya matengenezo ya pikipiki yako._x000a__x000a_Tafadhali piga simu mapema ili uhudumiwe kwa haraka._x000a__x000a_📞0696 090 822_x000a_📞0696 475 013"/>
    <s v="KWM202510273351216924"/>
    <s v="MC177FDL"/>
    <x v="1"/>
    <x v="51"/>
  </r>
  <r>
    <s v="381895854"/>
    <x v="8"/>
    <s v="HilderEvanceMbuya"/>
    <s v="2026-05-13 13:08:05"/>
    <s v="2026-05-13 13:08:30"/>
    <s v="hidden"/>
    <s v="Habari MAHERI MWITA MSABI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2213141713696"/>
    <s v="MC177FNQ"/>
    <x v="0"/>
    <x v="67"/>
  </r>
  <r>
    <s v="383321130"/>
    <x v="2"/>
    <s v="HilderEvanceMbuya"/>
    <s v="2026-06-14 14:20:21"/>
    <s v="2026-06-14 14:21:27"/>
    <s v="hidden"/>
    <s v="Habari RAINERY MIKAELI KIWIL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05722814097"/>
    <s v="MC177FNR"/>
    <x v="0"/>
    <x v="1"/>
  </r>
  <r>
    <s v="384511801"/>
    <x v="1"/>
    <s v="HilderEvanceMbuya"/>
    <s v="2026-06-29 12:30:56"/>
    <s v="2026-06-29 12:32:27"/>
    <s v="hidden"/>
    <s v="Habari FADHILI BRAISON KIWANG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35360218428"/>
    <s v="MC177FSS"/>
    <x v="0"/>
    <x v="6"/>
  </r>
  <r>
    <s v="386035877"/>
    <x v="0"/>
    <s v="HilderEvanceMbuya"/>
    <s v="2026-07-14 10:46:39"/>
    <s v="2026-07-14 10:47:07"/>
    <s v="hidden"/>
    <s v="Habari PERUS STEPHANO NTUYAHAG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1164570216676"/>
    <s v="MC178ETL"/>
    <x v="0"/>
    <x v="53"/>
  </r>
  <r>
    <s v="386034483"/>
    <x v="0"/>
    <s v="HilderEvanceMbuya"/>
    <s v="2026-07-14 10:19:25"/>
    <s v="2026-07-14 11:12:31"/>
    <s v="hidden"/>
    <s v="Habari KIYUMBI MALUGU NYANDA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4233911719352"/>
    <s v="MC178EWG"/>
    <x v="1"/>
    <x v="13"/>
  </r>
  <r>
    <s v="384548527"/>
    <x v="1"/>
    <s v="HilderEvanceMbuya"/>
    <s v="2026-06-29 14:20:33"/>
    <s v="2026-06-29 14:26:35"/>
    <s v="hidden"/>
    <s v="Habari DAVIDI RUBBEN MBEMBATI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055910112938"/>
    <s v="MC178EYD"/>
    <x v="0"/>
    <x v="20"/>
  </r>
  <r>
    <s v="384538594"/>
    <x v="1"/>
    <s v="HilderEvanceMbuya"/>
    <s v="2026-06-29 14:14:59"/>
    <s v="2026-06-29 14:18:07"/>
    <s v="hidden"/>
    <s v="Habari LEAH FULGENCE BERENADO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6304530114376"/>
    <s v="MC178EZM"/>
    <x v="0"/>
    <x v="40"/>
  </r>
  <r>
    <s v="382612735"/>
    <x v="6"/>
    <s v="HilderEvanceMbuya"/>
    <s v="2026-05-29 09:43:21"/>
    <s v="2026-05-29 10:43:50"/>
    <s v="hidden"/>
    <s v="Habari DOTTO NESTORY DINDA mteja wa Keeway ,_x000a__x000a_Tunapenda kukujulisha kuwa jumamosi hii tarehe 30 ni siku ya matengenezo Keeway. Fundi wetu atakuwepo katika tawi la URAMBO kuanzia saa 3:00 asubuhi hadi saa 12:00 jioni kwa ajili ya kutoa huduma ya bure ya matengenezo ya pikipiki yako._x000a__x000a_Tafadhali piga simu mapema ili uhudumiwe kwa haraka._x000a__x000a_📞0696 090 822_x000a_📞0696 475 013"/>
    <s v="KWM202509164550112559"/>
    <s v="MC178FDL"/>
    <x v="1"/>
    <x v="74"/>
  </r>
  <r>
    <s v="384515733"/>
    <x v="1"/>
    <s v="HilderEvanceMbuya"/>
    <s v="2026-06-29 13:03:04"/>
    <s v="2026-06-29 13:03:53"/>
    <s v="hidden"/>
    <s v="Habari BONIPHACE CHRISTOPHER KANYENGELE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10034530113991"/>
    <s v="MC178FEV"/>
    <x v="0"/>
    <x v="40"/>
  </r>
  <r>
    <s v="381889409"/>
    <x v="4"/>
    <s v="HilderEvanceMbuya"/>
    <s v="2026-05-13 10:21:41"/>
    <s v="2026-05-13 10:21:51"/>
    <s v="hidden"/>
    <s v="Habari SAYI KIDAHILO MASUKA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283910512038"/>
    <s v="MC178FHR"/>
    <x v="0"/>
    <x v="4"/>
  </r>
  <r>
    <s v="381889690"/>
    <x v="4"/>
    <s v="HilderEvanceMbuya"/>
    <s v="2026-05-13 10:28:27"/>
    <s v="2026-05-13 10:29:10"/>
    <s v="hidden"/>
    <s v="Habari MARTHA JULIUS SANGAL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73150113275"/>
    <s v="MC178FHS"/>
    <x v="0"/>
    <x v="16"/>
  </r>
  <r>
    <s v="383320964"/>
    <x v="2"/>
    <s v="HilderEvanceMbuya"/>
    <s v="2026-06-14 14:18:41"/>
    <s v="2026-06-14 14:19:15"/>
    <s v="hidden"/>
    <s v="Habari BARAKA  CHARLES  ONYANG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2263130512364"/>
    <s v="MC178FNQ"/>
    <x v="0"/>
    <x v="61"/>
  </r>
  <r>
    <s v="381894956"/>
    <x v="4"/>
    <s v="HilderEvanceMbuya"/>
    <s v="2026-05-13 12:42:02"/>
    <s v="2026-05-13 12:42:57"/>
    <s v="hidden"/>
    <s v="Habari LEONARD JOSEPHU MABULA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602203030715956"/>
    <s v="MC178FNR"/>
    <x v="0"/>
    <x v="78"/>
  </r>
  <r>
    <s v="383320582"/>
    <x v="2"/>
    <s v="HilderEvanceMbuya"/>
    <s v="2026-06-14 14:15:26"/>
    <s v="2026-06-14 14:37:15"/>
    <s v="hidden"/>
    <s v="Habari KITU GWALGWA GOGON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14511112085"/>
    <s v="MC178FPG"/>
    <x v="1"/>
    <x v="17"/>
  </r>
  <r>
    <s v="384512476"/>
    <x v="1"/>
    <s v="HilderEvanceMbuya"/>
    <s v="2026-06-29 12:35:50"/>
    <s v="2026-06-29 12:38:23"/>
    <s v="hidden"/>
    <s v="Habari VICTOR GISBERT SANGU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75510316128"/>
    <s v="MC178FSS"/>
    <x v="0"/>
    <x v="28"/>
  </r>
  <r>
    <s v="386035941"/>
    <x v="0"/>
    <s v="HilderEvanceMbuya"/>
    <s v="2026-07-14 10:46:42"/>
    <s v="2026-07-14 11:07:40"/>
    <s v="hidden"/>
    <s v="Habari RAYMOND MICHAEL ZINGIYE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1284550111819"/>
    <s v="MC179ETL"/>
    <x v="1"/>
    <x v="74"/>
  </r>
  <r>
    <s v="386034367"/>
    <x v="0"/>
    <s v="HilderEvanceMbuya"/>
    <s v="2026-07-14 10:18:20"/>
    <s v="2026-07-14 11:48:33"/>
    <s v="hidden"/>
    <s v="Habari MWAJUMA N MACHOTA mteja wa Keeway ,_x000a__x000a_Tunapenda kukujulisha kuwa kesho jumatano hii tarehe 15/07/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_x000a__x000a_"/>
    <s v="KWM202505094330112748"/>
    <s v="MC179EWG"/>
    <x v="1"/>
    <x v="98"/>
  </r>
  <r>
    <s v="384539077"/>
    <x v="1"/>
    <s v="HilderEvanceMbuya"/>
    <s v="2026-06-29 14:18:02"/>
    <s v="2026-06-29 14:23:26"/>
    <s v="hidden"/>
    <s v="Habari BARAKA PAULINE TAGILI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6063730111280"/>
    <s v="MC179EYD"/>
    <x v="0"/>
    <x v="25"/>
  </r>
  <r>
    <s v="384538653"/>
    <x v="1"/>
    <s v="HilderEvanceMbuya"/>
    <s v="2026-06-29 14:15:02"/>
    <s v="2026-06-29 14:18:39"/>
    <s v="hidden"/>
    <s v="Habari MOHAMEDI ATHUMANI NJEND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016560129517"/>
    <s v="MC179EZM"/>
    <x v="0"/>
    <x v="22"/>
  </r>
  <r>
    <s v="382610667"/>
    <x v="7"/>
    <s v="HilderEvanceMbuya"/>
    <s v="2026-05-29 09:25:22"/>
    <s v="2026-05-29 10:14:49"/>
    <s v="hidden"/>
    <s v="Habari HARUNI ANYOSISYE SHIBANDA mteja wa Keeway ,_x000a__x000a_Tunapenda kukujulisha kuwa jumamosi hii tarehe 30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08265381016435"/>
    <s v="MC179FDA"/>
    <x v="1"/>
    <x v="70"/>
  </r>
  <r>
    <s v="382610917"/>
    <x v="7"/>
    <s v="HilderEvanceMbuya"/>
    <s v="2026-05-29 09:29:36"/>
    <s v="2026-05-29 09:30:29"/>
    <s v="hidden"/>
    <s v="Habari SOPHIA SIMPLICIOUS NCHIMBI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09125744616348"/>
    <s v="MC179FDJ"/>
    <x v="0"/>
    <x v="29"/>
  </r>
  <r>
    <s v="384515997"/>
    <x v="1"/>
    <s v="HilderEvanceMbuya"/>
    <s v="2026-06-29 13:05:19"/>
    <s v="2026-06-29 13:06:39"/>
    <s v="hidden"/>
    <s v="Habari BONIPHACE NDALAHWA LUGWISH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294570219307"/>
    <s v="MC179FEV"/>
    <x v="0"/>
    <x v="53"/>
  </r>
  <r>
    <s v="381897757"/>
    <x v="4"/>
    <s v="HilderEvanceMbuya"/>
    <s v="2026-05-13 14:27:02"/>
    <s v="2026-05-13 14:30:34"/>
    <s v="hidden"/>
    <s v="Habari FROLENCE CHRISTOPHER KAUND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35510315295"/>
    <s v="MC179FFR"/>
    <x v="0"/>
    <x v="28"/>
  </r>
  <r>
    <s v="381893915"/>
    <x v="4"/>
    <s v="HilderEvanceMbuya"/>
    <s v="2026-05-13 12:25:44"/>
    <s v="2026-05-13 13:55:40"/>
    <s v="hidden"/>
    <s v="Habari ESTA  ENOCK NHANDI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512133933515741"/>
    <s v="MC179FHR"/>
    <x v="1"/>
    <x v="100"/>
  </r>
  <r>
    <s v="383321335"/>
    <x v="2"/>
    <s v="HilderEvanceMbuya"/>
    <s v="2026-06-14 14:21:20"/>
    <s v="2026-06-14 14:36:20"/>
    <s v="hidden"/>
    <s v="Habari ROBERT MATIKO KIGING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9174"/>
    <s v="MC179FNQ"/>
    <x v="0"/>
    <x v="64"/>
  </r>
  <r>
    <s v="383321113"/>
    <x v="2"/>
    <s v="HilderEvanceMbuya"/>
    <s v="2026-06-14 14:20:21"/>
    <s v="2026-06-14 14:21:47"/>
    <s v="hidden"/>
    <s v="Habari ASINA RAJABU SAIDI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2203731217478"/>
    <s v="MC179FNR"/>
    <x v="0"/>
    <x v="23"/>
  </r>
  <r>
    <s v="386033644"/>
    <x v="0"/>
    <s v="HilderEvanceMbuya"/>
    <s v="2026-07-14 10:13:12"/>
    <s v="2026-07-14 10:13:25"/>
    <s v="hidden"/>
    <s v="Habari NKUBA BUBELE MASALA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283911710944"/>
    <s v="MC180EWJ"/>
    <x v="1"/>
    <x v="13"/>
  </r>
  <r>
    <s v="386033705"/>
    <x v="0"/>
    <s v="HilderEvanceMbuya"/>
    <s v="2026-07-14 10:13:14"/>
    <s v="2026-07-14 10:14:06"/>
    <s v="hidden"/>
    <s v="Habari CHALSE LEONARD KISHIMB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5305381010824"/>
    <s v="MC180EYD"/>
    <x v="1"/>
    <x v="70"/>
  </r>
  <r>
    <s v="384538603"/>
    <x v="1"/>
    <s v="HilderEvanceMbuya"/>
    <s v="2026-06-29 14:15:00"/>
    <s v="2026-06-29 14:27:37"/>
    <s v="hidden"/>
    <s v="Habari PHILIPO JOHN PHILIP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304570219211"/>
    <s v="MC180EZM"/>
    <x v="0"/>
    <x v="53"/>
  </r>
  <r>
    <s v="384516252"/>
    <x v="1"/>
    <s v="HilderEvanceMbuya"/>
    <s v="2026-06-29 13:07:14"/>
    <s v="2026-06-29 13:07:33"/>
    <s v="hidden"/>
    <s v="Habari SUNGWA MATOGOLO BUHOND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86710111975"/>
    <s v="MC180FDJ"/>
    <x v="0"/>
    <x v="36"/>
  </r>
  <r>
    <s v="384515670"/>
    <x v="1"/>
    <s v="HilderEvanceMbuya"/>
    <s v="2026-06-29 13:03:02"/>
    <s v="2026-06-29 13:08:47"/>
    <s v="hidden"/>
    <s v="Habari STANSLAUS MASHAULI RULABUK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013014517284"/>
    <s v="MC180FEV"/>
    <x v="0"/>
    <x v="9"/>
  </r>
  <r>
    <s v="381894607"/>
    <x v="4"/>
    <s v="HilderEvanceMbuya"/>
    <s v="2026-05-13 12:37:42"/>
    <s v="2026-05-13 12:37:48"/>
    <s v="hidden"/>
    <s v="Habari ELLY EVODY DODOMAH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065010610693"/>
    <s v="MC180FFQ"/>
    <x v="0"/>
    <x v="2"/>
  </r>
  <r>
    <s v="381889411"/>
    <x v="4"/>
    <s v="HilderEvanceMbuya"/>
    <s v="2026-05-13 10:21:41"/>
    <s v="2026-05-13 10:22:05"/>
    <s v="hidden"/>
    <s v="Habari PAULO SASA MANGU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283910512704"/>
    <s v="MC180FHR"/>
    <x v="0"/>
    <x v="4"/>
  </r>
  <r>
    <s v="381897578"/>
    <x v="4"/>
    <s v="HilderEvanceMbuya"/>
    <s v="2026-05-13 14:25:39"/>
    <s v="2026-05-13 14:26:00"/>
    <s v="hidden"/>
    <s v="Habari DOROTH ADRIAN KUMBURU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75722817113"/>
    <s v="MC180FHT"/>
    <x v="0"/>
    <x v="1"/>
  </r>
  <r>
    <s v="383320401"/>
    <x v="2"/>
    <s v="HilderEvanceMbuya"/>
    <s v="2026-06-14 14:14:02"/>
    <s v="2026-06-14 14:14:36"/>
    <s v="hidden"/>
    <s v="Habari ALEX MWANALUSI NIKOLOUS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3185520124702"/>
    <s v="MC180FPH"/>
    <x v="0"/>
    <x v="90"/>
  </r>
  <r>
    <s v="384512103"/>
    <x v="1"/>
    <s v="HilderEvanceMbuya"/>
    <s v="2026-06-29 12:33:28"/>
    <s v="2026-06-29 12:33:41"/>
    <s v="hidden"/>
    <s v="Habari TEILA ERICK MERIKYORI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213340911415"/>
    <s v="MC180FSR"/>
    <x v="0"/>
    <x v="79"/>
  </r>
  <r>
    <s v="384511347"/>
    <x v="1"/>
    <s v="HilderEvanceMbuya"/>
    <s v="2026-06-29 12:25:56"/>
    <s v="2026-06-29 12:56:22"/>
    <s v="hidden"/>
    <s v="Habari HAMIDU MUSTAFA DUWA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265760111931"/>
    <s v="MC180FVQ"/>
    <x v="1"/>
    <x v="27"/>
  </r>
  <r>
    <s v="386033787"/>
    <x v="0"/>
    <s v="HilderEvanceMbuya"/>
    <s v="2026-07-14 10:14:21"/>
    <s v="2026-07-14 10:15:13"/>
    <s v="hidden"/>
    <s v="Habari DAVID ANTONY NOFOL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225910112660"/>
    <s v="MC181EYD"/>
    <x v="1"/>
    <x v="20"/>
  </r>
  <r>
    <s v="382612672"/>
    <x v="6"/>
    <s v="HilderEvanceMbuya"/>
    <s v="2026-05-29 09:43:18"/>
    <s v="2026-05-29 09:47:16"/>
    <s v="hidden"/>
    <s v="Habari PHILIPO KIBEDI MAHALA mteja wa Keeway ,_x000a__x000a_Tunapenda kukujulisha kuwa jumamosi hii tarehe 30 ni siku ya matengenezo Keeway. Fundi wetu atakuwepo katika tawi la UVINZA kuanzia saa 3:00 asubuhi hadi saa 12:00 jioni kwa ajili ya kutoa huduma ya bure ya matengenezo ya pikipiki yako._x000a__x000a_Tafadhali piga simu mapema ili uhudumiwe kwa haraka._x000a__x000a_📞0696 090 822_x000a_📞0696 475 013"/>
    <s v="KWM202508264760110202"/>
    <s v="MC181FDA"/>
    <x v="1"/>
    <x v="34"/>
  </r>
  <r>
    <s v="381893908"/>
    <x v="4"/>
    <s v="HilderEvanceMbuya"/>
    <s v="2026-05-13 12:25:44"/>
    <s v="2026-05-13 12:26:17"/>
    <s v="hidden"/>
    <s v="Habari ISSA MAURIDI JOHN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512053933512266"/>
    <s v="MC181FHR"/>
    <x v="0"/>
    <x v="100"/>
  </r>
  <r>
    <s v="381893407"/>
    <x v="4"/>
    <s v="HilderEvanceMbuya"/>
    <s v="2026-05-13 12:13:32"/>
    <s v="2026-05-13 12:14:08"/>
    <s v="hidden"/>
    <s v="Habari BAHATI SAMWELI NZEZEM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601053041312456"/>
    <s v="MC181FHT"/>
    <x v="1"/>
    <x v="96"/>
  </r>
  <r>
    <s v="383320552"/>
    <x v="2"/>
    <s v="HilderEvanceMbuya"/>
    <s v="2026-06-14 14:15:25"/>
    <s v="2026-06-14 14:16:12"/>
    <s v="hidden"/>
    <s v="Habari LEONARD GILBART MAHENGE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3105521017429"/>
    <s v="MC182EWJ"/>
    <x v="0"/>
    <x v="58"/>
  </r>
  <r>
    <s v="386033813"/>
    <x v="0"/>
    <s v="HilderEvanceMbuya"/>
    <s v="2026-07-14 10:14:22"/>
    <s v="2026-07-14 10:15:41"/>
    <s v="hidden"/>
    <s v="Habari MOHAMEDI MUSSA MBAWALA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235730114107"/>
    <s v="MC182EYD"/>
    <x v="1"/>
    <x v="39"/>
  </r>
  <r>
    <s v="384538846"/>
    <x v="1"/>
    <s v="HilderEvanceMbuya"/>
    <s v="2026-06-29 14:16:12"/>
    <s v="2026-06-29 14:20:52"/>
    <s v="hidden"/>
    <s v="Habari MOHAMEDI SAIDI MBETU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76540215384"/>
    <s v="MC182EZM"/>
    <x v="0"/>
    <x v="24"/>
  </r>
  <r>
    <s v="382610975"/>
    <x v="7"/>
    <s v="HilderEvanceMbuya"/>
    <s v="2026-05-29 09:29:38"/>
    <s v="2026-05-29 09:47:19"/>
    <s v="hidden"/>
    <s v="Habari ENOCK GABRIEL MTELA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10245310711482"/>
    <s v="MC182FFQ"/>
    <x v="1"/>
    <x v="94"/>
  </r>
  <r>
    <s v="381889682"/>
    <x v="4"/>
    <s v="HilderEvanceMbuya"/>
    <s v="2026-05-13 10:28:26"/>
    <s v="2026-05-13 10:28:35"/>
    <s v="hidden"/>
    <s v="Habari PATRICK DANIEL MEBACH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013150117222"/>
    <s v="MC182FHR"/>
    <x v="0"/>
    <x v="16"/>
  </r>
  <r>
    <s v="383322700"/>
    <x v="2"/>
    <s v="HilderEvanceMbuya"/>
    <s v="2026-06-14 14:30:27"/>
    <s v="2026-06-14 14:39:50"/>
    <s v="hidden"/>
    <s v="Habari OCTAVIAN BENEDICT MTEWELE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1135910115582"/>
    <s v="MC182FJD"/>
    <x v="1"/>
    <x v="20"/>
  </r>
  <r>
    <s v="384513612"/>
    <x v="1"/>
    <s v="HilderEvanceMbuya"/>
    <s v="2026-06-29 12:41:15"/>
    <s v="2026-06-29 12:43:58"/>
    <s v="hidden"/>
    <s v="Habari AMIRY PATICK NYENZ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05360215726"/>
    <s v="MC182FSR"/>
    <x v="0"/>
    <x v="6"/>
  </r>
  <r>
    <s v="384513520"/>
    <x v="1"/>
    <s v="HilderEvanceMbuya"/>
    <s v="2026-06-29 12:40:27"/>
    <s v="2026-06-29 12:42:06"/>
    <s v="hidden"/>
    <s v="Habari ROMANA BERNAD NGOSONG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25722813395"/>
    <s v="MC182FSS"/>
    <x v="0"/>
    <x v="1"/>
  </r>
  <r>
    <s v="384512572"/>
    <x v="1"/>
    <s v="HilderEvanceMbuya"/>
    <s v="2026-06-29 12:35:55"/>
    <s v="2026-06-29 12:38:34"/>
    <s v="hidden"/>
    <s v="Habari EMILIA ZENO MAKAL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86751218183"/>
    <s v="MC182FVL"/>
    <x v="0"/>
    <x v="101"/>
  </r>
  <r>
    <s v="386035897"/>
    <x v="0"/>
    <s v="HilderEvanceMbuya"/>
    <s v="2026-07-14 10:46:41"/>
    <s v="2026-07-14 10:47:13"/>
    <s v="hidden"/>
    <s v="Habari MAGADALENA MAKELEMO MAHENYELI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1203011312862"/>
    <s v="MC183ETL"/>
    <x v="0"/>
    <x v="42"/>
  </r>
  <r>
    <s v="386034257"/>
    <x v="0"/>
    <s v="HilderEvanceMbuya"/>
    <s v="2026-07-14 10:18:15"/>
    <s v="2026-07-14 10:21:09"/>
    <s v="hidden"/>
    <s v="Habari MGANGA SASI MAJOGOR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033110811273"/>
    <s v="MC183EWG"/>
    <x v="0"/>
    <x v="11"/>
  </r>
  <r>
    <s v="386033825"/>
    <x v="0"/>
    <s v="HilderEvanceMbuya"/>
    <s v="2026-07-14 10:14:22"/>
    <s v="2026-07-14 10:16:30"/>
    <s v="hidden"/>
    <s v="Habari SAYI MUKINGI SAMU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243911716244"/>
    <s v="MC183EWJ"/>
    <x v="1"/>
    <x v="13"/>
  </r>
  <r>
    <s v="381893901"/>
    <x v="4"/>
    <s v="HilderEvanceMbuya"/>
    <s v="2026-05-13 12:25:43"/>
    <s v="2026-05-13 12:26:11"/>
    <s v="hidden"/>
    <s v="Habari ELISHA ADAM MSHIKO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1175540113685"/>
    <s v="MC183FFR"/>
    <x v="0"/>
    <x v="49"/>
  </r>
  <r>
    <s v="381889789"/>
    <x v="4"/>
    <s v="HilderEvanceMbuya"/>
    <s v="2026-05-13 10:30:16"/>
    <s v="2026-05-13 10:30:37"/>
    <s v="hidden"/>
    <s v="Habari RAYMOND ZEPHRYNE FERNANDES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231242518205"/>
    <s v="MC183FHT"/>
    <x v="0"/>
    <x v="50"/>
  </r>
  <r>
    <s v="383320975"/>
    <x v="2"/>
    <s v="HilderEvanceMbuya"/>
    <s v="2026-06-14 14:18:42"/>
    <s v="2026-06-14 14:19:52"/>
    <s v="hidden"/>
    <s v="Habari ATHUMANI YUSUPH SELEMAN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73014516853"/>
    <s v="MC183FNR"/>
    <x v="0"/>
    <x v="9"/>
  </r>
  <r>
    <s v="384513931"/>
    <x v="1"/>
    <s v="HilderEvanceMbuya"/>
    <s v="2026-06-29 12:46:39"/>
    <s v="2026-06-29 12:47:28"/>
    <s v="hidden"/>
    <s v="Habari KILIUS JAPHETI SICHUL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105420219955"/>
    <s v="MC183FSR"/>
    <x v="0"/>
    <x v="18"/>
  </r>
  <r>
    <s v="384512142"/>
    <x v="1"/>
    <s v="HilderEvanceMbuya"/>
    <s v="2026-06-29 12:33:29"/>
    <s v="2026-06-29 13:38:54"/>
    <s v="hidden"/>
    <s v="Habari WISTON ALEX MACHAK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216740118247"/>
    <s v="MC183FSS"/>
    <x v="1"/>
    <x v="91"/>
  </r>
  <r>
    <s v="386035646"/>
    <x v="0"/>
    <s v="HilderEvanceMbuya"/>
    <s v="2026-07-14 10:43:53"/>
    <s v="2026-07-14 10:44:28"/>
    <s v="hidden"/>
    <s v="Habari DANIEL SAYDA MASAGE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2275410619119"/>
    <s v="MC184EVG"/>
    <x v="0"/>
    <x v="21"/>
  </r>
  <r>
    <s v="386034571"/>
    <x v="0"/>
    <s v="HilderEvanceMbuya"/>
    <s v="2026-07-14 10:19:29"/>
    <s v="2026-07-14 11:40:48"/>
    <s v="hidden"/>
    <s v="Habari ABDALAH AHAMAD KATELE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296361312945"/>
    <s v="MC184EWG"/>
    <x v="1"/>
    <x v="33"/>
  </r>
  <r>
    <s v="384538352"/>
    <x v="1"/>
    <s v="HilderEvanceMbuya"/>
    <s v="2026-06-29 14:13:01"/>
    <m/>
    <s v="hidden"/>
    <s v="Habari MATHIAS MATULANYA MLYASHINGE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7123910516498"/>
    <s v="MC184EZM"/>
    <x v="1"/>
    <x v="4"/>
  </r>
  <r>
    <s v="384516160"/>
    <x v="1"/>
    <s v="HilderEvanceMbuya"/>
    <s v="2026-06-29 13:07:11"/>
    <s v="2026-06-29 13:07:18"/>
    <s v="hidden"/>
    <s v="Habari JULIETH MCHWAO JONAS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9153351210088"/>
    <s v="MC184FDL"/>
    <x v="0"/>
    <x v="51"/>
  </r>
  <r>
    <s v="382610568"/>
    <x v="7"/>
    <s v="HilderEvanceMbuya"/>
    <s v="2026-05-29 09:22:51"/>
    <s v="2026-05-29 09:24:22"/>
    <s v="hidden"/>
    <s v="Habari SAID UNDERSON MZILO mteja wa Keeway ,_x000a__x000a_Tunapenda kukujulisha kuwa jumamosi hii tarehe 30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0285381914192"/>
    <s v="MC184FFQ"/>
    <x v="0"/>
    <x v="87"/>
  </r>
  <r>
    <s v="381889414"/>
    <x v="4"/>
    <s v="HilderEvanceMbuya"/>
    <s v="2026-05-13 10:21:41"/>
    <s v="2026-05-13 10:22:10"/>
    <s v="hidden"/>
    <s v="Habari JOHN EMMANUEL MAGILLE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2023910511143"/>
    <s v="MC184FHR"/>
    <x v="1"/>
    <x v="4"/>
  </r>
  <r>
    <s v="381897637"/>
    <x v="4"/>
    <s v="HilderEvanceMbuya"/>
    <s v="2026-05-13 14:25:41"/>
    <s v="2026-05-13 14:26:10"/>
    <s v="hidden"/>
    <s v="Habari DANIEL MGENDI ATHANAS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601094530111404"/>
    <s v="MC184FHT"/>
    <x v="0"/>
    <x v="40"/>
  </r>
  <r>
    <s v="383320913"/>
    <x v="2"/>
    <s v="HilderEvanceMbuya"/>
    <s v="2026-06-14 14:18:40"/>
    <s v="2026-06-14 14:19:13"/>
    <s v="hidden"/>
    <s v="Habari MUJUNI MOSES KAMUGISH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43030717195"/>
    <s v="MC184FNR"/>
    <x v="0"/>
    <x v="78"/>
  </r>
  <r>
    <s v="386035162"/>
    <x v="0"/>
    <s v="HilderEvanceMbuya"/>
    <s v="2026-07-14 10:33:43"/>
    <s v="2026-07-14 10:34:22"/>
    <s v="hidden"/>
    <s v="Habari MOHAMED RASHID ABDALAH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3186330113241"/>
    <s v="MC185EVG"/>
    <x v="0"/>
    <x v="44"/>
  </r>
  <r>
    <s v="386034035"/>
    <x v="0"/>
    <s v="HilderEvanceMbuya"/>
    <s v="2026-07-14 10:15:15"/>
    <s v="2026-07-14 10:19:38"/>
    <s v="hidden"/>
    <s v="Habari OMARI JUMA MITIGO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74310813548"/>
    <s v="MC185EWG"/>
    <x v="1"/>
    <x v="59"/>
  </r>
  <r>
    <s v="384539073"/>
    <x v="1"/>
    <s v="HilderEvanceMbuya"/>
    <s v="2026-06-29 14:18:02"/>
    <m/>
    <s v="hidden"/>
    <s v="Habari MARWA  KEBE WAMBUR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063141715120"/>
    <s v="MC185EWJ"/>
    <x v="1"/>
    <x v="65"/>
  </r>
  <r>
    <s v="384515705"/>
    <x v="1"/>
    <s v="HilderEvanceMbuya"/>
    <s v="2026-06-29 13:03:03"/>
    <s v="2026-06-29 14:03:31"/>
    <s v="hidden"/>
    <s v="Habari AMOS MATATA MISIGALO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10023012217289"/>
    <s v="MC185FEV"/>
    <x v="1"/>
    <x v="82"/>
  </r>
  <r>
    <s v="381897797"/>
    <x v="4"/>
    <s v="HilderEvanceMbuya"/>
    <s v="2026-05-13 14:27:04"/>
    <s v="2026-05-13 14:30:35"/>
    <s v="hidden"/>
    <s v="Habari JIRES FRORES KASOGER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15510310744"/>
    <s v="MC185FHR"/>
    <x v="0"/>
    <x v="28"/>
  </r>
  <r>
    <s v="381889792"/>
    <x v="4"/>
    <s v="HilderEvanceMbuya"/>
    <s v="2026-05-13 10:30:16"/>
    <s v="2026-05-13 10:30:34"/>
    <s v="hidden"/>
    <s v="Habari AMIRY RAMADHANI HASSAN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301242511718"/>
    <s v="MC185FHT"/>
    <x v="0"/>
    <x v="50"/>
  </r>
  <r>
    <s v="383321081"/>
    <x v="2"/>
    <s v="HilderEvanceMbuya"/>
    <s v="2026-06-14 14:20:20"/>
    <s v="2026-06-14 14:20:47"/>
    <s v="hidden"/>
    <s v="Habari SADRU HARUNA HUSEIN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03011316705"/>
    <s v="MC185FNR"/>
    <x v="0"/>
    <x v="42"/>
  </r>
  <r>
    <s v="384512356"/>
    <x v="1"/>
    <s v="HilderEvanceMbuya"/>
    <s v="2026-06-29 12:35:02"/>
    <s v="2026-06-29 12:35:42"/>
    <s v="hidden"/>
    <s v="Habari ALEY JEREMIAH AJELY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203031718556"/>
    <s v="MC185FSQ"/>
    <x v="0"/>
    <x v="95"/>
  </r>
  <r>
    <s v="384511514"/>
    <x v="1"/>
    <s v="HilderEvanceMbuya"/>
    <s v="2026-06-29 12:27:53"/>
    <s v="2026-06-29 12:28:28"/>
    <s v="hidden"/>
    <s v="Habari TWAHILI SAIDI MAURID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606246342217950"/>
    <s v="MC185FSR"/>
    <x v="0"/>
    <x v="8"/>
  </r>
  <r>
    <s v="386035745"/>
    <x v="0"/>
    <s v="HilderEvanceMbuya"/>
    <s v="2026-07-14 10:43:58"/>
    <s v="2026-07-14 10:44:54"/>
    <s v="hidden"/>
    <s v="Habari PAULO ASUMWISYE MWAMBUG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115510315449"/>
    <s v="MC186EVG"/>
    <x v="0"/>
    <x v="28"/>
  </r>
  <r>
    <s v="386034030"/>
    <x v="0"/>
    <s v="HilderEvanceMbuya"/>
    <s v="2026-07-14 10:15:15"/>
    <s v="2026-07-14 10:19:32"/>
    <s v="hidden"/>
    <s v="Habari ADILI DANIEL BANDOR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166750112513"/>
    <s v="MC186EWG"/>
    <x v="1"/>
    <x v="41"/>
  </r>
  <r>
    <s v="386033835"/>
    <x v="0"/>
    <s v="HilderEvanceMbuya"/>
    <s v="2026-07-14 10:14:23"/>
    <s v="2026-07-14 10:16:32"/>
    <s v="hidden"/>
    <s v="Habari MARIAM MOHAMED MNYAWAMI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245730116279"/>
    <s v="MC186EYD"/>
    <x v="1"/>
    <x v="39"/>
  </r>
  <r>
    <s v="384537692"/>
    <x v="3"/>
    <s v="HilderEvanceMbuya"/>
    <s v="2026-06-29 14:06:13"/>
    <s v="2026-06-29 14:07:46"/>
    <s v="hidden"/>
    <s v="Habari KASILI MAYENGA NGULYATI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8264760117984"/>
    <s v="MC186FDA"/>
    <x v="1"/>
    <x v="34"/>
  </r>
  <r>
    <s v="384537467"/>
    <x v="1"/>
    <s v="HilderEvanceMbuya"/>
    <s v="2026-06-29 14:03:34"/>
    <s v="2026-06-29 14:03:55"/>
    <s v="hidden"/>
    <s v="Habari JAMES STEVEN NKINGW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8293311219888"/>
    <s v="MC186FDG"/>
    <x v="0"/>
    <x v="48"/>
  </r>
  <r>
    <s v="384516245"/>
    <x v="1"/>
    <s v="HilderEvanceMbuya"/>
    <s v="2026-06-29 13:07:14"/>
    <s v="2026-06-29 13:07:39"/>
    <s v="hidden"/>
    <s v="Habari THOMAS  ELIAS NYUNJ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9185360219198"/>
    <s v="MC186FDL"/>
    <x v="0"/>
    <x v="6"/>
  </r>
  <r>
    <s v="382609889"/>
    <x v="7"/>
    <s v="HilderEvanceMbuya"/>
    <s v="2026-05-29 09:07:57"/>
    <s v="2026-05-29 09:09:38"/>
    <s v="hidden"/>
    <s v="Habari JAPHET LUSIAN MAKUNG`A mteja wa Keeway ,_x000a__x000a_Tunapenda kukujulisha kuwa jumamosi hii tarehe 30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0245140914319"/>
    <s v="MC186FFQ"/>
    <x v="1"/>
    <x v="89"/>
  </r>
  <r>
    <s v="381897956"/>
    <x v="4"/>
    <s v="HilderEvanceMbuya"/>
    <s v="2026-05-13 14:28:01"/>
    <s v="2026-05-13 14:29:51"/>
    <s v="hidden"/>
    <s v="Habari JAMADINI ALLY JAMADIN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065760113304"/>
    <s v="MC186FHT"/>
    <x v="0"/>
    <x v="27"/>
  </r>
  <r>
    <s v="381897995"/>
    <x v="4"/>
    <s v="HilderEvanceMbuya"/>
    <s v="2026-05-13 14:28:02"/>
    <s v="2026-05-13 14:30:00"/>
    <s v="hidden"/>
    <s v="Habari SIMON HATSON SHILONDE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601135350111743"/>
    <s v="MC186FJD"/>
    <x v="0"/>
    <x v="102"/>
  </r>
  <r>
    <s v="381898018"/>
    <x v="4"/>
    <s v="HilderEvanceMbuya"/>
    <s v="2026-05-13 14:28:03"/>
    <s v="2026-05-13 14:30:10"/>
    <s v="hidden"/>
    <s v="Habari RHOBI MATHAYO CHACH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193141724745"/>
    <s v="MC186FNQ"/>
    <x v="0"/>
    <x v="64"/>
  </r>
  <r>
    <s v="383321206"/>
    <x v="2"/>
    <s v="HilderEvanceMbuya"/>
    <s v="2026-06-14 14:20:25"/>
    <s v="2026-06-14 14:21:32"/>
    <s v="hidden"/>
    <s v="Habari PEONITHA BONIPHACE ECHIBANTUL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23030719125"/>
    <s v="MC186FNR"/>
    <x v="0"/>
    <x v="78"/>
  </r>
  <r>
    <s v="384512828"/>
    <x v="1"/>
    <s v="HilderEvanceMbuya"/>
    <s v="2026-06-29 12:39:04"/>
    <s v="2026-06-29 13:26:01"/>
    <s v="hidden"/>
    <s v="Habari NESTORY SANANEEMASI SINKONDE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35520123222"/>
    <s v="MC186FSQ"/>
    <x v="0"/>
    <x v="90"/>
  </r>
  <r>
    <s v="384512110"/>
    <x v="1"/>
    <s v="HilderEvanceMbuya"/>
    <s v="2026-06-29 12:33:28"/>
    <s v="2026-06-29 12:34:05"/>
    <s v="hidden"/>
    <s v="Habari PATRICK VICENT LUKESH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606214530113200"/>
    <s v="MC186FSR"/>
    <x v="0"/>
    <x v="40"/>
  </r>
  <r>
    <s v="384511249"/>
    <x v="1"/>
    <s v="HilderEvanceMbuya"/>
    <s v="2026-06-29 12:25:52"/>
    <s v="2026-06-29 12:26:15"/>
    <s v="hidden"/>
    <s v="Habari JUMA MASUDI ISMAIL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254543417699"/>
    <s v="MC186FVN"/>
    <x v="0"/>
    <x v="103"/>
  </r>
  <r>
    <s v="386033940"/>
    <x v="0"/>
    <s v="HilderEvanceMbuya"/>
    <s v="2026-07-14 10:15:12"/>
    <s v="2026-07-14 10:18:08"/>
    <s v="hidden"/>
    <s v="Habari CLEOPHACE MASHAKA MISAN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103110814672"/>
    <s v="MC187EWG"/>
    <x v="1"/>
    <x v="11"/>
  </r>
  <r>
    <s v="386034528"/>
    <x v="0"/>
    <s v="HilderEvanceMbuya"/>
    <s v="2026-07-14 10:19:27"/>
    <s v="2026-07-14 10:24:03"/>
    <s v="hidden"/>
    <s v="Habari STEPHANO CHACHA MATALA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4263911718323"/>
    <s v="MC187EWJ"/>
    <x v="0"/>
    <x v="13"/>
  </r>
  <r>
    <s v="386033715"/>
    <x v="0"/>
    <s v="HilderEvanceMbuya"/>
    <s v="2026-07-14 10:13:14"/>
    <s v="2026-07-14 10:13:59"/>
    <s v="hidden"/>
    <s v="Habari HASINA SOOD ALLY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314560116558"/>
    <s v="MC187EYD"/>
    <x v="1"/>
    <x v="68"/>
  </r>
  <r>
    <s v="384538677"/>
    <x v="1"/>
    <s v="HilderEvanceMbuya"/>
    <s v="2026-06-29 14:15:03"/>
    <s v="2026-06-29 14:18:41"/>
    <s v="hidden"/>
    <s v="Habari MUSSA HASSANI BOTTO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7026770112887"/>
    <s v="MC187EZM"/>
    <x v="0"/>
    <x v="62"/>
  </r>
  <r>
    <s v="382611743"/>
    <x v="7"/>
    <s v="HilderEvanceMbuya"/>
    <s v="2026-05-29 09:36:37"/>
    <s v="2026-05-29 09:38:04"/>
    <s v="hidden"/>
    <s v="Habari JACKOB MAKOYE ZACHARY mteja wa Keeway ,_x000a__x000a_Tunapenda kukujulisha kuwa jumamosi hii tarehe 30 ni siku ya matengenezo Keeway. Fundi wetu atakuwepo katika tawi la NYARUGUSU kuanzia saa 3:00 asubuhi hadi saa 12:00 jioni kwa ajili ya kutoa huduma ya bure ya matengenezo ya pikipiki yako._x000a__x000a_Tafadhali piga simu mapema ili uhudumiwe kwa haraka._x000a__x000a_📞0696 090 822_x000a_📞0696 475 013"/>
    <s v="KWM202509293012212887"/>
    <s v="MC187FEV"/>
    <x v="0"/>
    <x v="82"/>
  </r>
  <r>
    <s v="381897778"/>
    <x v="4"/>
    <s v="HilderEvanceMbuya"/>
    <s v="2026-05-13 14:27:03"/>
    <s v="2026-05-13 15:27:33"/>
    <s v="hidden"/>
    <s v="Habari FEDI KAPITA JOHN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275510318833"/>
    <s v="MC187FFR"/>
    <x v="1"/>
    <x v="28"/>
  </r>
  <r>
    <s v="381897798"/>
    <x v="4"/>
    <s v="HilderEvanceMbuya"/>
    <s v="2026-05-13 14:27:04"/>
    <s v="2026-05-13 14:28:22"/>
    <s v="hidden"/>
    <s v="Habari MUSA RICHARD KASEKENY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15510312478"/>
    <s v="MC187FHR"/>
    <x v="0"/>
    <x v="28"/>
  </r>
  <r>
    <s v="381894865"/>
    <x v="4"/>
    <s v="HilderEvanceMbuya"/>
    <s v="2026-05-13 12:41:59"/>
    <s v="2026-05-13 12:43:34"/>
    <s v="hidden"/>
    <s v="Habari ITINDI NDARO MAEGU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103110811253"/>
    <s v="MC187FHT"/>
    <x v="1"/>
    <x v="11"/>
  </r>
  <r>
    <s v="383322615"/>
    <x v="2"/>
    <s v="HilderEvanceMbuya"/>
    <s v="2026-06-14 14:30:24"/>
    <s v="2026-06-14 14:36:23"/>
    <s v="hidden"/>
    <s v="Habari YOHANA MAKOYE BRUNO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1083050517273"/>
    <s v="MC187FJD"/>
    <x v="0"/>
    <x v="43"/>
  </r>
  <r>
    <s v="384513406"/>
    <x v="1"/>
    <s v="HilderEvanceMbuya"/>
    <s v="2026-06-29 12:39:08"/>
    <s v="2026-06-29 12:41:03"/>
    <s v="hidden"/>
    <s v="Habari OSWIN SIMON NGONYANI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55730113011"/>
    <s v="MC187FSQ"/>
    <x v="0"/>
    <x v="39"/>
  </r>
  <r>
    <s v="386036118"/>
    <x v="0"/>
    <s v="HilderEvanceMbuya"/>
    <s v="2026-07-14 10:49:49"/>
    <s v="2026-07-14 10:50:28"/>
    <s v="hidden"/>
    <s v="Habari GAUDENSIA PETER JOHN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1044560115777"/>
    <s v="MC188ETL"/>
    <x v="0"/>
    <x v="68"/>
  </r>
  <r>
    <s v="386034326"/>
    <x v="0"/>
    <s v="HilderEvanceMbuya"/>
    <s v="2026-07-14 10:18:18"/>
    <s v="2026-07-14 10:22:05"/>
    <s v="hidden"/>
    <s v="Habari SALAH PEREFECTUC CHOCHO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075510319673"/>
    <s v="MC188EWJ"/>
    <x v="0"/>
    <x v="28"/>
  </r>
  <r>
    <s v="386033658"/>
    <x v="0"/>
    <s v="HilderEvanceMbuya"/>
    <s v="2026-07-14 10:13:12"/>
    <s v="2026-07-14 10:14:39"/>
    <s v="hidden"/>
    <s v="Habari RASHID A MWANAKATW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85510315653"/>
    <s v="MC188EYD"/>
    <x v="1"/>
    <x v="28"/>
  </r>
  <r>
    <s v="384538619"/>
    <x v="1"/>
    <s v="HilderEvanceMbuya"/>
    <s v="2026-06-29 14:15:01"/>
    <s v="2026-06-29 14:18:19"/>
    <s v="hidden"/>
    <s v="Habari SELEMANI ISSA MANIK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306550118344"/>
    <s v="MC188EZM"/>
    <x v="0"/>
    <x v="0"/>
  </r>
  <r>
    <s v="382612674"/>
    <x v="6"/>
    <s v="HilderEvanceMbuya"/>
    <s v="2026-05-29 09:43:18"/>
    <s v="2026-05-29 09:45:45"/>
    <s v="hidden"/>
    <s v="Habari DANIEL MUSSA GWIMILA mteja wa Keeway ,_x000a__x000a_Tunapenda kukujulisha kuwa jumamosi hii tarehe 30 ni siku ya matengenezo Keeway. Fundi wetu atakuwepo katika tawi la UVINZA kuanzia saa 3:00 asubuhi hadi saa 12:00 jioni kwa ajili ya kutoa huduma ya bure ya matengenezo ya pikipiki yako._x000a__x000a_Tafadhali piga simu mapema ili uhudumiwe kwa haraka._x000a__x000a_📞0696 090 822_x000a_📞0696 475 013"/>
    <s v="KWM202508264760113731"/>
    <s v="MC188FDA"/>
    <x v="0"/>
    <x v="34"/>
  </r>
  <r>
    <s v="384537491"/>
    <x v="1"/>
    <s v="HilderEvanceMbuya"/>
    <s v="2026-06-29 14:03:35"/>
    <s v="2026-06-29 14:04:10"/>
    <s v="hidden"/>
    <s v="Habari ELIAS JONSON MKELI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8303340910031"/>
    <s v="MC188FDG"/>
    <x v="0"/>
    <x v="79"/>
  </r>
  <r>
    <s v="382611130"/>
    <x v="7"/>
    <s v="HilderEvanceMbuya"/>
    <s v="2026-05-29 09:30:56"/>
    <s v="2026-05-29 09:31:55"/>
    <s v="hidden"/>
    <s v="Habari ISAYA EDWARD MWASUMBI mteja wa Keeway ,_x000a__x000a_Tunapenda kukujulisha kuwa jumamosi hii tarehe 30 ni siku ya matengenezo Keeway. Fundi wetu atakuwepo katika tawi la MLOWO kuanzia saa 3:00 asubuhi hadi saa 12:00 jioni kwa ajili ya kutoa huduma ya bure ya matengenezo ya pikipiki yako._x000a__x000a_Tafadhali piga simu mapema ili uhudumiwe kwa haraka._x000a__x000a_📞0696 090 822_x000a_📞0696 475 013"/>
    <s v="KWM202510075420212256"/>
    <s v="MC188FEV"/>
    <x v="0"/>
    <x v="18"/>
  </r>
  <r>
    <s v="381897769"/>
    <x v="4"/>
    <s v="HilderEvanceMbuya"/>
    <s v="2026-05-13 14:27:02"/>
    <s v="2026-05-13 14:27:49"/>
    <s v="hidden"/>
    <s v="Habari ABDULI MALCK SHABAN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85510313108"/>
    <s v="MC188FFR"/>
    <x v="0"/>
    <x v="28"/>
  </r>
  <r>
    <s v="383322768"/>
    <x v="2"/>
    <s v="HilderEvanceMbuya"/>
    <s v="2026-06-14 14:31:23"/>
    <s v="2026-06-14 14:46:53"/>
    <s v="hidden"/>
    <s v="Habari FANUEL GEORGE MHANGA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1036744010108"/>
    <s v="MC188FJD"/>
    <x v="1"/>
    <x v="92"/>
  </r>
  <r>
    <s v="381896030"/>
    <x v="4"/>
    <s v="HilderEvanceMbuya"/>
    <s v="2026-05-13 13:10:28"/>
    <s v="2026-05-13 13:11:15"/>
    <s v="hidden"/>
    <s v="Habari ZAINABU ATHUMANI HAMIS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46560126463"/>
    <s v="MC188FJM"/>
    <x v="0"/>
    <x v="22"/>
  </r>
  <r>
    <s v="381898036"/>
    <x v="4"/>
    <s v="HilderEvanceMbuya"/>
    <s v="2026-05-13 14:28:04"/>
    <s v="2026-05-13 14:30:09"/>
    <s v="hidden"/>
    <s v="Habari SABAI KETANGITA WEITAR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2565"/>
    <s v="MC188FNQ"/>
    <x v="0"/>
    <x v="64"/>
  </r>
  <r>
    <s v="383321143"/>
    <x v="2"/>
    <s v="HilderEvanceMbuya"/>
    <s v="2026-06-14 14:20:22"/>
    <s v="2026-06-14 14:21:21"/>
    <s v="hidden"/>
    <s v="Habari WILSON SIMON BUGOT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13011315734"/>
    <s v="MC188FNR"/>
    <x v="0"/>
    <x v="42"/>
  </r>
  <r>
    <s v="383319855"/>
    <x v="2"/>
    <s v="HilderEvanceMbuya"/>
    <s v="2026-06-14 14:05:25"/>
    <s v="2026-06-14 14:07:46"/>
    <s v="hidden"/>
    <s v="Habari JOSEPH  ODIDA  AGAL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
    <s v="KWM202603243130515506"/>
    <s v="MC188FPH"/>
    <x v="1"/>
    <x v="61"/>
  </r>
  <r>
    <s v="384510944"/>
    <x v="1"/>
    <s v="HilderEvanceMbuya"/>
    <s v="2026-06-29 12:23:47"/>
    <s v="2026-06-29 12:25:49"/>
    <s v="hidden"/>
    <s v="Habari ELIUDI EMANUELI KAGUS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75310717303"/>
    <s v="MC188FVP"/>
    <x v="0"/>
    <x v="94"/>
  </r>
  <r>
    <s v="386036129"/>
    <x v="0"/>
    <s v="HilderEvanceMbuya"/>
    <s v="2026-07-14 10:49:49"/>
    <s v="2026-07-14 10:51:09"/>
    <s v="hidden"/>
    <s v="Habari WENDRIN JULIUS NYAMB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074511118980"/>
    <s v="MC189ETL"/>
    <x v="1"/>
    <x v="17"/>
  </r>
  <r>
    <s v="386035733"/>
    <x v="0"/>
    <s v="HilderEvanceMbuya"/>
    <s v="2026-07-14 10:43:57"/>
    <s v="2026-07-14 12:14:09"/>
    <s v="hidden"/>
    <s v="Habari FESTO NOEL CHENCH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105510313962"/>
    <s v="MC189EVG"/>
    <x v="1"/>
    <x v="28"/>
  </r>
  <r>
    <s v="386034567"/>
    <x v="0"/>
    <s v="HilderEvanceMbuya"/>
    <s v="2026-07-14 10:19:29"/>
    <s v="2026-07-14 10:24:15"/>
    <s v="hidden"/>
    <s v="Habari DEZDRY LUSAMBO PROSPELO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295010617984"/>
    <s v="MC189EWG"/>
    <x v="0"/>
    <x v="2"/>
  </r>
  <r>
    <s v="386033661"/>
    <x v="0"/>
    <s v="HilderEvanceMbuya"/>
    <s v="2026-07-14 10:13:12"/>
    <s v="2026-07-14 10:13:52"/>
    <s v="hidden"/>
    <s v="Habari BARAKA JELAZI CHIMBAY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285540112458"/>
    <s v="MC189EYD"/>
    <x v="1"/>
    <x v="49"/>
  </r>
  <r>
    <s v="384538648"/>
    <x v="1"/>
    <s v="HilderEvanceMbuya"/>
    <s v="2026-06-29 14:15:02"/>
    <s v="2026-06-29 14:17:56"/>
    <s v="hidden"/>
    <s v="Habari ELIMU KASIMU MILINGO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7016550116600"/>
    <s v="MC189EZM"/>
    <x v="0"/>
    <x v="0"/>
  </r>
  <r>
    <s v="381893897"/>
    <x v="4"/>
    <s v="HilderEvanceMbuya"/>
    <s v="2026-05-13 12:25:43"/>
    <s v="2026-05-13 12:26:22"/>
    <s v="hidden"/>
    <s v="Habari GIUBART CHARLES SIMTENGU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1125540116226"/>
    <s v="MC189FFR"/>
    <x v="0"/>
    <x v="49"/>
  </r>
  <r>
    <s v="381889420"/>
    <x v="4"/>
    <s v="HilderEvanceMbuya"/>
    <s v="2026-05-13 10:21:41"/>
    <s v="2026-05-13 10:27:10"/>
    <s v="hidden"/>
    <s v="Habari BUJENJA JAMES NCHALAGWE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2243910512855"/>
    <s v="MC189FHT"/>
    <x v="1"/>
    <x v="4"/>
  </r>
  <r>
    <s v="383322610"/>
    <x v="2"/>
    <s v="HilderEvanceMbuya"/>
    <s v="2026-06-14 14:30:24"/>
    <s v="2026-06-14 14:38:54"/>
    <s v="hidden"/>
    <s v="Habari JACKSONI SALVIUS NJIKU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1075720910060"/>
    <s v="MC189FJD"/>
    <x v="0"/>
    <x v="37"/>
  </r>
  <r>
    <s v="381891868"/>
    <x v="5"/>
    <s v="HilderEvanceMbuya"/>
    <s v="2026-05-13 11:21:57"/>
    <s v="2026-05-13 11:22:12"/>
    <s v="hidden"/>
    <s v="Habari MAURIDI YUSUFU KALYOM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246540214424"/>
    <s v="MC189FJM"/>
    <x v="0"/>
    <x v="15"/>
  </r>
  <r>
    <s v="381890059"/>
    <x v="4"/>
    <s v="HilderEvanceMbuya"/>
    <s v="2026-05-13 10:34:38"/>
    <s v="2026-05-13 10:34:57"/>
    <s v="hidden"/>
    <s v="Habari ALLAN BONIFACE KASYANJU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602203014516516"/>
    <s v="MC189FNR"/>
    <x v="0"/>
    <x v="9"/>
  </r>
  <r>
    <s v="383320540"/>
    <x v="2"/>
    <s v="HilderEvanceMbuya"/>
    <s v="2026-06-14 14:15:24"/>
    <s v="2026-06-14 14:37:19"/>
    <s v="hidden"/>
    <s v="Habari HAMISI KASILI MAKIGO  mteja wa Keeway ,_x000a__x000a_Tunapenda kukujulisha kuwa kesho jumatatu hii tarehe 15/06/2026 ni siku ya matengenezo Keeway. Fundi wetu atakuwepo katika tawi la URAMBO kuanzia saa 3:00 asubuhi hadi saa 12:00 jioni kwa ajili ya kutoa huduma ya bure ya matengenezo ya pikipiki yako._x000a__x000a_Tafadhali piga simu mapema ili uhudumiwe kwa haraka._x000a__x000a_📞0696 475 013_x000a_📞0696 090 822"/>
    <s v="KWM202603104550116303"/>
    <s v="MC189FPG"/>
    <x v="0"/>
    <x v="74"/>
  </r>
  <r>
    <s v="384511004"/>
    <x v="1"/>
    <s v="HilderEvanceMbuya"/>
    <s v="2026-06-29 12:23:50"/>
    <s v="2026-06-29 12:24:27"/>
    <s v="hidden"/>
    <s v="Habari HUSSEIN BACHAHE MCHEBELA mteja wa Keeway ,_x000a__x000a_Tunapenda kukujulisha kuwa kesho jumanne hii tarehe 30/06/2026 ni siku ya matengenezo Keeway. Fundi wetu atakuwepo katika tawi la NGURUKA kuanzia saa 3:00 asubuhi hadi saa 12:00 jioni kwa ajili ya kutoa huduma ya bure ya matengenezo ya pikipiki yako._x000a__x000a_Tafadhali piga simu mapema ili uhudumiwe kwa haraka._x000a__x000a_📞 0696 090 822_x000a_📞 0696 475 013"/>
    <s v="KWM202606284760216478"/>
    <s v="MC189FSQ"/>
    <x v="0"/>
    <x v="75"/>
  </r>
  <r>
    <s v="384513384"/>
    <x v="1"/>
    <s v="HilderEvanceMbuya"/>
    <s v="2026-06-29 12:39:07"/>
    <s v="2026-06-29 12:40:39"/>
    <s v="hidden"/>
    <s v="Habari ELIAS JONSON MKELI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153340918382"/>
    <s v="MC189FSR"/>
    <x v="0"/>
    <x v="79"/>
  </r>
  <r>
    <s v="384511297"/>
    <x v="1"/>
    <s v="HilderEvanceMbuya"/>
    <s v="2026-06-29 12:25:53"/>
    <s v="2026-06-29 13:55:35"/>
    <s v="hidden"/>
    <s v="Habari KULWA BUTAGALALA ZAMANI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263030712611"/>
    <s v="MC189FSS"/>
    <x v="1"/>
    <x v="78"/>
  </r>
  <r>
    <s v="386035678"/>
    <x v="0"/>
    <s v="HilderEvanceMbuya"/>
    <s v="2026-07-14 10:43:54"/>
    <s v="2026-07-14 10:45:18"/>
    <s v="hidden"/>
    <s v="Habari JAMALI ALLY KAMNOLE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3036321322588"/>
    <s v="MC190EVG"/>
    <x v="0"/>
    <x v="7"/>
  </r>
  <r>
    <s v="386034555"/>
    <x v="0"/>
    <s v="HilderEvanceMbuya"/>
    <s v="2026-07-14 10:19:28"/>
    <s v="2026-07-14 10:24:10"/>
    <s v="hidden"/>
    <s v="Habari ISSA S KAMILEMB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285510310172"/>
    <s v="MC190EWG"/>
    <x v="0"/>
    <x v="28"/>
  </r>
  <r>
    <s v="386034475"/>
    <x v="0"/>
    <s v="HilderEvanceMbuya"/>
    <s v="2026-07-14 10:19:25"/>
    <s v="2026-07-14 10:24:23"/>
    <s v="hidden"/>
    <s v="Habari SAIDI JUMA TUMBAKU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226560128679"/>
    <s v="MC190EWJ"/>
    <x v="0"/>
    <x v="22"/>
  </r>
  <r>
    <s v="384539206"/>
    <x v="1"/>
    <s v="HilderEvanceMbuya"/>
    <s v="2026-06-29 14:18:08"/>
    <s v="2026-06-29 14:24:00"/>
    <s v="hidden"/>
    <s v="Habari JOSEPHATI WANDIBA KWABANU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173110819310"/>
    <s v="MC190EYD"/>
    <x v="0"/>
    <x v="11"/>
  </r>
  <r>
    <s v="384537691"/>
    <x v="3"/>
    <s v="HilderEvanceMbuya"/>
    <s v="2026-06-29 14:06:13"/>
    <s v="2026-06-29 14:06:30"/>
    <s v="hidden"/>
    <s v="Habari BOAZ JOSEPH MFAUME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8264760114434"/>
    <s v="MC190FDA"/>
    <x v="0"/>
    <x v="34"/>
  </r>
  <r>
    <s v="384537523"/>
    <x v="1"/>
    <s v="HilderEvanceMbuya"/>
    <s v="2026-06-29 14:03:37"/>
    <s v="2026-06-29 14:04:20"/>
    <s v="hidden"/>
    <s v="Habari IBRAHIM RAMADHAN SHABAN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2923"/>
    <s v="MC190FDG"/>
    <x v="0"/>
    <x v="2"/>
  </r>
  <r>
    <s v="384516001"/>
    <x v="1"/>
    <s v="HilderEvanceMbuya"/>
    <s v="2026-06-29 13:05:19"/>
    <s v="2026-06-29 13:06:41"/>
    <s v="hidden"/>
    <s v="Habari ANTONY TOMASI MWANIW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9295410613897"/>
    <s v="MC190FEV"/>
    <x v="0"/>
    <x v="21"/>
  </r>
  <r>
    <s v="381897775"/>
    <x v="4"/>
    <s v="HilderEvanceMbuya"/>
    <s v="2026-05-13 14:27:03"/>
    <s v="2026-05-13 14:27:51"/>
    <s v="hidden"/>
    <s v="Habari JULIUS EVODI KIPARAMLE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255510316284"/>
    <s v="MC190FFR"/>
    <x v="0"/>
    <x v="28"/>
  </r>
  <r>
    <s v="381898040"/>
    <x v="4"/>
    <s v="HilderEvanceMbuya"/>
    <s v="2026-05-13 14:28:04"/>
    <s v="2026-05-13 15:58:12"/>
    <s v="hidden"/>
    <s v="Habari JOSEPH MWITA CHACH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8243"/>
    <s v="MC190FNQ"/>
    <x v="1"/>
    <x v="64"/>
  </r>
  <r>
    <s v="383320878"/>
    <x v="2"/>
    <s v="HilderEvanceMbuya"/>
    <s v="2026-06-14 14:18:39"/>
    <s v="2026-06-14 14:19:20"/>
    <s v="hidden"/>
    <s v="Habari GIBONCE LUTUFYO MWANDALIMA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2225310710571"/>
    <s v="MC190FNR"/>
    <x v="0"/>
    <x v="94"/>
  </r>
  <r>
    <s v="383320307"/>
    <x v="2"/>
    <s v="HilderEvanceMbuya"/>
    <s v="2026-06-14 14:13:58"/>
    <s v="2026-06-14 14:14:50"/>
    <s v="hidden"/>
    <s v="Habari REHEMA SAIDI MNONDWA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3142180113902"/>
    <s v="MC190FPG"/>
    <x v="0"/>
    <x v="77"/>
  </r>
  <r>
    <s v="384513688"/>
    <x v="1"/>
    <s v="HilderEvanceMbuya"/>
    <s v="2026-06-29 12:41:17"/>
    <s v="2026-06-29 12:43:29"/>
    <s v="hidden"/>
    <s v="Habari ALLY YUSUPH KIWALA mteja wa Keeway ,_x000a__x000a_Tunapenda kukujulisha kuwa kesho jumanne hii tarehe 30/06/2026 ni siku ya matengenezo Keeway. Fundi wetu atakuwepo katika tawi la BUNGU kuanzia saa 3:00 asubuhi hadi saa 12:00 jioni kwa ajili ya kutoa huduma ya bure ya matengenezo ya pikipiki yako._x000a__x000a_Tafadhali piga simu mapema ili uhudumiwe kwa haraka._x000a__x000a_📞 0696 090 822_x000a_📞 0696 475 013"/>
    <s v="KWM202606116161718881"/>
    <s v="MC190FSQ"/>
    <x v="0"/>
    <x v="104"/>
  </r>
  <r>
    <s v="384512475"/>
    <x v="1"/>
    <s v="HilderEvanceMbuya"/>
    <s v="2026-06-29 12:35:50"/>
    <s v="2026-06-29 12:37:34"/>
    <s v="hidden"/>
    <s v="Habari EDSON JOHN KLAVEL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75510312320"/>
    <s v="MC190FSS"/>
    <x v="0"/>
    <x v="28"/>
  </r>
  <r>
    <s v="384513645"/>
    <x v="1"/>
    <s v="HilderEvanceMbuya"/>
    <s v="2026-06-29 12:41:16"/>
    <s v="2026-06-29 12:43:01"/>
    <s v="hidden"/>
    <s v="Habari PETER SAMWEL KEGOKORA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113160510667"/>
    <s v="MC190FST"/>
    <x v="0"/>
    <x v="99"/>
  </r>
  <r>
    <s v="386034331"/>
    <x v="0"/>
    <s v="HilderEvanceMbuya"/>
    <s v="2026-07-14 10:18:18"/>
    <s v="2026-07-14 10:21:38"/>
    <s v="hidden"/>
    <s v="Habari BENSON NGWEMA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5075911314674"/>
    <s v="MC191EWG"/>
    <x v="0"/>
    <x v="57"/>
  </r>
  <r>
    <s v="386034327"/>
    <x v="0"/>
    <s v="HilderEvanceMbuya"/>
    <s v="2026-07-14 10:18:18"/>
    <s v="2026-07-14 10:21:23"/>
    <s v="hidden"/>
    <s v="Habari FROLENCE SUMUNI GERALD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075510319950"/>
    <s v="MC191EWJ"/>
    <x v="0"/>
    <x v="28"/>
  </r>
  <r>
    <s v="386033847"/>
    <x v="0"/>
    <s v="HilderEvanceMbuya"/>
    <s v="2026-07-14 10:14:23"/>
    <s v="2026-07-14 10:16:28"/>
    <s v="hidden"/>
    <s v="Habari KELVIN IBRAHIM MWANANJEL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265532212777"/>
    <s v="MC191EYD"/>
    <x v="1"/>
    <x v="14"/>
  </r>
  <r>
    <s v="384537688"/>
    <x v="3"/>
    <s v="HilderEvanceMbuya"/>
    <s v="2026-06-29 14:06:12"/>
    <s v="2026-06-29 17:51:24"/>
    <s v="hidden"/>
    <s v="Habari BENJAMIN OBEDI JONIEL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8264730112774"/>
    <s v="MC191FDA"/>
    <x v="1"/>
    <x v="10"/>
  </r>
  <r>
    <s v="384537507"/>
    <x v="1"/>
    <s v="HilderEvanceMbuya"/>
    <s v="2026-06-29 14:03:36"/>
    <s v="2026-06-29 14:25:17"/>
    <s v="hidden"/>
    <s v="Habari SKOLASTIKA GASTO MANYIK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05510319289"/>
    <s v="MC191FDG"/>
    <x v="0"/>
    <x v="28"/>
  </r>
  <r>
    <s v="381894904"/>
    <x v="4"/>
    <s v="HilderEvanceMbuya"/>
    <s v="2026-05-13 12:42:00"/>
    <s v="2026-05-13 12:43:29"/>
    <s v="hidden"/>
    <s v="Habari EMILI VICTORY MAKAMLA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601085532213436"/>
    <s v="MC191FHR"/>
    <x v="0"/>
    <x v="14"/>
  </r>
  <r>
    <s v="383320147"/>
    <x v="2"/>
    <s v="HilderEvanceMbuya"/>
    <s v="2026-06-14 14:10:28"/>
    <s v="2026-06-14 14:11:20"/>
    <s v="hidden"/>
    <s v="Habari PETRO MAHOMA MIHAMBO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
    <s v="KWM202603193050516662"/>
    <s v="MC191FPH"/>
    <x v="0"/>
    <x v="43"/>
  </r>
  <r>
    <s v="384512506"/>
    <x v="1"/>
    <s v="HilderEvanceMbuya"/>
    <s v="2026-06-29 12:35:52"/>
    <s v="2026-06-29 12:37:59"/>
    <s v="hidden"/>
    <s v="Habari ANNASTAZIA JOSEPH KERAK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606183012218109"/>
    <s v="MC191FSR"/>
    <x v="0"/>
    <x v="82"/>
  </r>
  <r>
    <s v="384512726"/>
    <x v="1"/>
    <s v="HilderEvanceMbuya"/>
    <s v="2026-06-29 12:38:13"/>
    <s v="2026-06-29 12:39:18"/>
    <s v="hidden"/>
    <s v="Habari ROBINSON THOMAS MANJO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3272"/>
    <s v="MC191FSS"/>
    <x v="0"/>
    <x v="28"/>
  </r>
  <r>
    <s v="384511549"/>
    <x v="1"/>
    <s v="HilderEvanceMbuya"/>
    <s v="2026-06-29 12:27:55"/>
    <s v="2026-06-29 12:29:16"/>
    <s v="hidden"/>
    <s v="Habari HELBERT ELIAS CHARLES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253730111268"/>
    <s v="MC191FVL"/>
    <x v="0"/>
    <x v="25"/>
  </r>
  <r>
    <s v="386036109"/>
    <x v="0"/>
    <s v="HilderEvanceMbuya"/>
    <s v="2026-07-14 10:49:48"/>
    <s v="2026-07-14 10:50:40"/>
    <s v="hidden"/>
    <s v="Habari PETER ZABRONI KASHINJE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1034560112948"/>
    <s v="MC192ETL"/>
    <x v="0"/>
    <x v="68"/>
  </r>
  <r>
    <s v="386035722"/>
    <x v="0"/>
    <s v="HilderEvanceMbuya"/>
    <s v="2026-07-14 10:43:56"/>
    <s v="2026-07-14 11:16:27"/>
    <s v="hidden"/>
    <s v="Habari DOTTO EZEKIELI MATUL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084570216812"/>
    <s v="MC192EVG"/>
    <x v="1"/>
    <x v="53"/>
  </r>
  <r>
    <s v="384539151"/>
    <x v="1"/>
    <s v="HilderEvanceMbuya"/>
    <s v="2026-06-29 14:18:05"/>
    <s v="2026-06-29 14:24:27"/>
    <s v="hidden"/>
    <s v="Habari SUBI SENGA SUB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113951317046"/>
    <s v="MC192EYD"/>
    <x v="0"/>
    <x v="52"/>
  </r>
  <r>
    <s v="384538844"/>
    <x v="1"/>
    <s v="HilderEvanceMbuya"/>
    <s v="2026-06-29 14:16:12"/>
    <s v="2026-06-29 14:19:52"/>
    <s v="hidden"/>
    <s v="Habari OMARI ALLY MNYEGAN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76540214572"/>
    <s v="MC192EZM"/>
    <x v="0"/>
    <x v="24"/>
  </r>
  <r>
    <s v="381893373"/>
    <x v="4"/>
    <s v="HilderEvanceMbuya"/>
    <s v="2026-05-13 12:13:31"/>
    <s v="2026-05-13 12:13:39"/>
    <s v="hidden"/>
    <s v="Habari DAVID EDWARD MASHALA mteja wa Keeway ,_x000a__x000a_Tunapenda kukujulisha kuwa Ijumaa hii tarehe 15 ni siku ya matengenezo Keeway. Fundi wetu atakuwepo katika tawi la MAGU TOWN kuanzia saa 3:00 asubuhi hadi saa 12:00 jioni kwa ajili ya kutoa huduma ya bure ya matengenezo ya pikipiki yako._x000a__x000a_Tafadhali piga simu mapema ili uhudumiwe kwa haraka._x000a__x000a_📞 0696 475 013_x000a_📞 0696 090 822"/>
    <s v="KWM202511133342412848"/>
    <s v="MC192FFR"/>
    <x v="0"/>
    <x v="80"/>
  </r>
  <r>
    <s v="381891874"/>
    <x v="5"/>
    <s v="HilderEvanceMbuya"/>
    <s v="2026-05-13 11:21:57"/>
    <s v="2026-05-13 11:22:30"/>
    <s v="hidden"/>
    <s v="Habari DALIA KAISI TIPIHIY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316540218493"/>
    <s v="MC192FJM"/>
    <x v="0"/>
    <x v="15"/>
  </r>
  <r>
    <s v="383321359"/>
    <x v="2"/>
    <s v="HilderEvanceMbuya"/>
    <s v="2026-06-14 14:21:21"/>
    <s v="2026-06-14 15:52:27"/>
    <s v="hidden"/>
    <s v="Habari SAMORA EVALISTI SICHONE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1605"/>
    <s v="MC192FNQ"/>
    <x v="1"/>
    <x v="28"/>
  </r>
  <r>
    <s v="381893421"/>
    <x v="4"/>
    <s v="HilderEvanceMbuya"/>
    <s v="2026-05-13 12:13:32"/>
    <s v="2026-05-13 12:14:10"/>
    <s v="hidden"/>
    <s v="Habari GEORGE YUSUPH MISUNGWI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602203041313047"/>
    <s v="MC192FNR"/>
    <x v="1"/>
    <x v="96"/>
  </r>
  <r>
    <s v="383320636"/>
    <x v="2"/>
    <s v="HilderEvanceMbuya"/>
    <s v="2026-06-14 14:15:28"/>
    <s v="2026-06-14 14:15:56"/>
    <s v="hidden"/>
    <s v="Habari RAMADHANI HARUNA KITOBOLI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3134530116220"/>
    <s v="MC192FPG"/>
    <x v="0"/>
    <x v="40"/>
  </r>
  <r>
    <s v="383320022"/>
    <x v="2"/>
    <s v="HilderEvanceMbuya"/>
    <s v="2026-06-14 14:06:44"/>
    <s v="2026-06-14 14:07:19"/>
    <s v="hidden"/>
    <s v="Habari LAMSONI KULWA EMMANUEL mteja wa Keeway ,_x000a__x000a_Tunapenda kukujulisha kuwa kesho jumatatu hii tarehe 15/06/2026 ni siku ya matengenezo Keeway. Fundi wetu atakuwepo katika tawi la BWANGA kuanzia saa 3:00 asubuhi hadi saa 12:00 jioni kwa ajili ya kutoa huduma ya bure ya matengenezo ya pikipiki yako._x000a__x000a_"/>
    <s v="KWM202603293031210203"/>
    <s v="MC192FPH"/>
    <x v="0"/>
    <x v="93"/>
  </r>
  <r>
    <s v="384512076"/>
    <x v="1"/>
    <s v="HilderEvanceMbuya"/>
    <s v="2026-06-29 12:33:26"/>
    <s v="2026-06-29 12:34:17"/>
    <s v="hidden"/>
    <s v="Habari SALEHE SELEMANI MWIR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04310818242"/>
    <s v="MC192FSQ"/>
    <x v="0"/>
    <x v="59"/>
  </r>
  <r>
    <s v="384512478"/>
    <x v="1"/>
    <s v="HilderEvanceMbuya"/>
    <s v="2026-06-29 12:35:50"/>
    <s v="2026-06-29 12:37:54"/>
    <s v="hidden"/>
    <s v="Habari SOPHIA EMMANUEL MWITW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75510316878"/>
    <s v="MC192FSS"/>
    <x v="0"/>
    <x v="28"/>
  </r>
  <r>
    <s v="384513468"/>
    <x v="1"/>
    <s v="HilderEvanceMbuya"/>
    <s v="2026-06-29 12:40:25"/>
    <s v="2026-06-29 12:41:54"/>
    <s v="hidden"/>
    <s v="Habari YOHANA DONADY MZIWAND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16770112495"/>
    <s v="MC192FST"/>
    <x v="0"/>
    <x v="62"/>
  </r>
  <r>
    <s v="384511329"/>
    <x v="1"/>
    <s v="HilderEvanceMbuya"/>
    <s v="2026-06-29 12:25:55"/>
    <s v="2026-06-29 12:27:43"/>
    <s v="hidden"/>
    <s v="Habari SIMON JACKSON MWASHUBIL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1622"/>
    <s v="MC192FVP"/>
    <x v="0"/>
    <x v="94"/>
  </r>
  <r>
    <s v="386034754"/>
    <x v="0"/>
    <s v="HilderEvanceMbuya"/>
    <s v="2026-07-14 10:20:19"/>
    <s v="2026-07-14 10:25:52"/>
    <s v="hidden"/>
    <s v="Habari AMIRI SAIDI LIKUNJA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176540213941"/>
    <s v="MC193EWG"/>
    <x v="0"/>
    <x v="24"/>
  </r>
  <r>
    <s v="384538646"/>
    <x v="1"/>
    <s v="HilderEvanceMbuya"/>
    <s v="2026-06-29 14:15:02"/>
    <s v="2026-06-29 14:26:57"/>
    <s v="hidden"/>
    <s v="Habari DANFORD KINDAMBA MPIMILIL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7016550112738"/>
    <s v="MC193EZM"/>
    <x v="0"/>
    <x v="0"/>
  </r>
  <r>
    <s v="384515913"/>
    <x v="1"/>
    <s v="HilderEvanceMbuya"/>
    <s v="2026-06-29 13:05:15"/>
    <s v="2026-06-29 13:06:18"/>
    <s v="hidden"/>
    <s v="Habari ADAM SALUM ABDALLAH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246710116730"/>
    <s v="MC193FDJ"/>
    <x v="0"/>
    <x v="36"/>
  </r>
  <r>
    <s v="383321349"/>
    <x v="2"/>
    <s v="HilderEvanceMbuya"/>
    <s v="2026-06-14 14:21:20"/>
    <s v="2026-06-14 14:23:25"/>
    <s v="hidden"/>
    <s v="Habari BARAKA JACKSON MAYUBU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2193941218906"/>
    <s v="MC193FNQ"/>
    <x v="0"/>
    <x v="5"/>
  </r>
  <r>
    <s v="383321322"/>
    <x v="2"/>
    <s v="HilderEvanceMbuya"/>
    <s v="2026-06-14 14:21:19"/>
    <s v="2026-06-14 14:22:40"/>
    <s v="hidden"/>
    <s v="Habari SASTON MTALEMWA CHARLES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193014515311"/>
    <s v="MC193FNR"/>
    <x v="0"/>
    <x v="9"/>
  </r>
  <r>
    <s v="383320541"/>
    <x v="2"/>
    <s v="HilderEvanceMbuya"/>
    <s v="2026-06-14 14:15:24"/>
    <s v="2026-06-14 14:17:29"/>
    <s v="hidden"/>
    <s v="Habari THEODORA AMEDE JOHN mteja wa Keeway ,_x000a__x000a_Tunapenda kukujulisha kuwa kesho jumatatu hii tarehe 15/06/2026 ni siku ya matengenezo Keeway. Fundi wetu atakuwepo katika tawi la URAMBO kuanzia saa 3:00 asubuhi hadi saa 12:00 jioni kwa ajili ya kutoa huduma ya bure ya matengenezo ya pikipiki yako._x000a__x000a_Tafadhali piga simu mapema ili uhudumiwe kwa haraka._x000a__x000a_📞0696 475 013_x000a_📞0696 090 822"/>
    <s v="KWM202603104550118185"/>
    <s v="MC193FPG"/>
    <x v="0"/>
    <x v="74"/>
  </r>
  <r>
    <s v="384512677"/>
    <x v="1"/>
    <s v="HilderEvanceMbuya"/>
    <s v="2026-06-29 12:38:10"/>
    <s v="2026-06-29 12:39:35"/>
    <s v="hidden"/>
    <s v="Habari SOKOINE MAHANYU MKODO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606162560122126"/>
    <s v="MC193FSR"/>
    <x v="0"/>
    <x v="46"/>
  </r>
  <r>
    <s v="384512546"/>
    <x v="1"/>
    <s v="HilderEvanceMbuya"/>
    <s v="2026-06-29 12:35:53"/>
    <s v="2026-06-29 12:38:43"/>
    <s v="hidden"/>
    <s v="Habari PILISKA  KANUTI KAPUF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85510315228"/>
    <s v="MC193FSS"/>
    <x v="1"/>
    <x v="28"/>
  </r>
  <r>
    <s v="386036105"/>
    <x v="0"/>
    <s v="HilderEvanceMbuya"/>
    <s v="2026-07-14 10:49:48"/>
    <s v="2026-07-14 10:50:06"/>
    <s v="hidden"/>
    <s v="Habari SABAS SEBASITIANI SHALUL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1025520121270"/>
    <s v="MC194ETL"/>
    <x v="0"/>
    <x v="90"/>
  </r>
  <r>
    <s v="384539193"/>
    <x v="1"/>
    <s v="HilderEvanceMbuya"/>
    <s v="2026-06-29 14:18:08"/>
    <s v="2026-06-29 14:24:53"/>
    <s v="hidden"/>
    <s v="Habari ASHA OMARY HAMIS mteja wa Keeway ,_x000a__x000a_Tunapenda kukujulisha kuwa kesho jumanne hii tarehe 30/06/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
    <s v="KWM202506144330117269"/>
    <s v="MC194EYD"/>
    <x v="0"/>
    <x v="98"/>
  </r>
  <r>
    <s v="384538235"/>
    <x v="3"/>
    <s v="HilderEvanceMbuya"/>
    <s v="2026-06-29 14:11:39"/>
    <s v="2026-06-29 14:27:57"/>
    <s v="hidden"/>
    <s v="Habari SHELI KILAGA MALA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3391"/>
    <s v="MC194FDA"/>
    <x v="0"/>
    <x v="2"/>
  </r>
  <r>
    <s v="384516464"/>
    <x v="1"/>
    <s v="HilderEvanceMbuya"/>
    <s v="2026-06-29 13:08:33"/>
    <s v="2026-06-29 13:18:32"/>
    <s v="hidden"/>
    <s v="Habari RAMADHANI PROSPER TESH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9015420211377"/>
    <s v="MC194FDG"/>
    <x v="0"/>
    <x v="18"/>
  </r>
  <r>
    <s v="384515871"/>
    <x v="1"/>
    <s v="HilderEvanceMbuya"/>
    <s v="2026-06-29 13:05:14"/>
    <s v="2026-06-29 13:05:22"/>
    <s v="hidden"/>
    <s v="Habari XAVELY HAMISI CHAKUPEW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9233730115533"/>
    <s v="MC194FDJ"/>
    <x v="0"/>
    <x v="25"/>
  </r>
  <r>
    <s v="382610507"/>
    <x v="7"/>
    <s v="HilderEvanceMbuya"/>
    <s v="2026-05-29 09:22:48"/>
    <s v="2026-05-29 09:23:57"/>
    <s v="hidden"/>
    <s v="Habari ABDU HAMIDU NJEKULE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09166540214929"/>
    <s v="MC194FDL"/>
    <x v="0"/>
    <x v="24"/>
  </r>
  <r>
    <s v="382610545"/>
    <x v="7"/>
    <s v="HilderEvanceMbuya"/>
    <s v="2026-05-29 09:22:50"/>
    <s v="2026-05-29 10:23:22"/>
    <s v="hidden"/>
    <s v="Habari PHILIPO FREDY MWACHILUWI mteja wa Keeway ,_x000a__x000a_Tunapenda kukujulisha kuwa jumamosi hii tarehe 30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0075381917162"/>
    <s v="MC194FEV"/>
    <x v="1"/>
    <x v="87"/>
  </r>
  <r>
    <s v="381895053"/>
    <x v="4"/>
    <s v="HilderEvanceMbuya"/>
    <s v="2026-05-13 12:43:20"/>
    <s v="2026-05-13 12:44:30"/>
    <s v="hidden"/>
    <s v="Habari MUSSA JONAS MAYUNGA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243911215398"/>
    <s v="MC194FHR"/>
    <x v="0"/>
    <x v="105"/>
  </r>
  <r>
    <s v="383321282"/>
    <x v="2"/>
    <s v="HilderEvanceMbuya"/>
    <s v="2026-06-14 14:21:18"/>
    <s v="2026-06-14 14:23:10"/>
    <s v="hidden"/>
    <s v="Habari GILES PATRICK KISAT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85510311088"/>
    <s v="MC194FNQ"/>
    <x v="0"/>
    <x v="28"/>
  </r>
  <r>
    <s v="381896108"/>
    <x v="4"/>
    <s v="HilderEvanceMbuya"/>
    <s v="2026-05-13 13:10:30"/>
    <s v="2026-05-13 13:11:33"/>
    <s v="hidden"/>
    <s v="Habari ATHUMANI KHALIDI RAMADHANI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602213050517088"/>
    <s v="MC194FNR"/>
    <x v="0"/>
    <x v="43"/>
  </r>
  <r>
    <s v="384512755"/>
    <x v="1"/>
    <s v="HilderEvanceMbuya"/>
    <s v="2026-06-29 12:38:14"/>
    <s v="2026-06-29 12:39:26"/>
    <s v="hidden"/>
    <s v="Habari ELIAS SAMSON MHULI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174560117118"/>
    <s v="MC194FSQ"/>
    <x v="0"/>
    <x v="68"/>
  </r>
  <r>
    <s v="384513890"/>
    <x v="1"/>
    <s v="HilderEvanceMbuya"/>
    <s v="2026-06-29 12:46:37"/>
    <s v="2026-06-29 13:51:44"/>
    <s v="hidden"/>
    <s v="Habari ADAMU ANTONY NDANG`INE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606095140912625"/>
    <s v="MC194FSR"/>
    <x v="1"/>
    <x v="89"/>
  </r>
  <r>
    <s v="384512071"/>
    <x v="1"/>
    <s v="HilderEvanceMbuya"/>
    <s v="2026-06-29 12:33:26"/>
    <s v="2026-06-29 12:44:47"/>
    <s v="hidden"/>
    <s v="Habari JOSEPH MWITA SAMWEL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03141726910"/>
    <s v="MC194FSS"/>
    <x v="1"/>
    <x v="64"/>
  </r>
  <r>
    <s v="384512077"/>
    <x v="1"/>
    <s v="HilderEvanceMbuya"/>
    <s v="2026-06-29 12:33:27"/>
    <s v="2026-06-29 12:33:39"/>
    <s v="hidden"/>
    <s v="Habari EMANUEL YEGERA NGAS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606204511112192"/>
    <s v="MC194FST"/>
    <x v="0"/>
    <x v="17"/>
  </r>
  <r>
    <s v="386036130"/>
    <x v="0"/>
    <s v="HilderEvanceMbuya"/>
    <s v="2026-07-14 10:49:49"/>
    <s v="2026-07-14 10:50:01"/>
    <s v="hidden"/>
    <s v="Habari SILAS SIMON NYAKUBUS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1074550115391"/>
    <s v="MC195ETL"/>
    <x v="0"/>
    <x v="74"/>
  </r>
  <r>
    <s v="386034362"/>
    <x v="0"/>
    <s v="HilderEvanceMbuya"/>
    <s v="2026-07-14 10:18:20"/>
    <s v="2026-07-14 11:48:28"/>
    <s v="hidden"/>
    <s v="Habari NEHEMIA MASANJA DANIELY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5093150115991"/>
    <s v="MC195EWJ"/>
    <x v="1"/>
    <x v="16"/>
  </r>
  <r>
    <s v="386033889"/>
    <x v="0"/>
    <s v="HilderEvanceMbuya"/>
    <s v="2026-07-14 10:14:24"/>
    <s v="2026-07-14 10:17:24"/>
    <s v="hidden"/>
    <s v="Habari HAKIKA IBRAHIM MADA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5276342218050"/>
    <s v="MC195EYD"/>
    <x v="1"/>
    <x v="8"/>
  </r>
  <r>
    <s v="384538665"/>
    <x v="1"/>
    <s v="HilderEvanceMbuya"/>
    <s v="2026-06-29 14:15:03"/>
    <s v="2026-06-29 14:19:07"/>
    <s v="hidden"/>
    <s v="Habari MICHAEL I FEDRICK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7025030117234"/>
    <s v="MC195EZM"/>
    <x v="0"/>
    <x v="81"/>
  </r>
  <r>
    <s v="384537531"/>
    <x v="1"/>
    <s v="HilderEvanceMbuya"/>
    <s v="2026-06-29 14:03:37"/>
    <s v="2026-06-29 14:04:43"/>
    <s v="hidden"/>
    <s v="Habari SAFARI GUSTAVE DISMAS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8315410619834"/>
    <s v="MC195FDG"/>
    <x v="0"/>
    <x v="21"/>
  </r>
  <r>
    <s v="384516184"/>
    <x v="1"/>
    <s v="HilderEvanceMbuya"/>
    <s v="2026-06-29 13:07:11"/>
    <s v="2026-06-29 13:07:26"/>
    <s v="hidden"/>
    <s v="Habari JAFARI ODHIAMBO YOG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163150111932"/>
    <s v="MC195FDL"/>
    <x v="0"/>
    <x v="16"/>
  </r>
  <r>
    <s v="382609850"/>
    <x v="7"/>
    <s v="HilderEvanceMbuya"/>
    <s v="2026-05-29 09:07:56"/>
    <s v="2026-05-29 09:08:18"/>
    <s v="hidden"/>
    <s v="Habari PETER ELIAS BIGATA mteja wa Keeway ,_x000a__x000a_Tunapenda kukujulisha kuwa jumamosi hii tarehe 30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09293014519057"/>
    <s v="MC195FEV"/>
    <x v="0"/>
    <x v="9"/>
  </r>
  <r>
    <s v="381895033"/>
    <x v="4"/>
    <s v="HilderEvanceMbuya"/>
    <s v="2026-05-13 12:43:19"/>
    <m/>
    <s v="hidden"/>
    <s v="Habari FAUSTINO BRAISON MGAY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165910116107"/>
    <s v="MC195FFR"/>
    <x v="1"/>
    <x v="20"/>
  </r>
  <r>
    <s v="381894175"/>
    <x v="4"/>
    <s v="HilderEvanceMbuya"/>
    <s v="2026-05-13 12:27:59"/>
    <s v="2026-05-13 12:28:21"/>
    <s v="hidden"/>
    <s v="Habari YULITHA JACKISONI PESAMBILI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105410610869"/>
    <s v="MC195FHR"/>
    <x v="0"/>
    <x v="21"/>
  </r>
  <r>
    <s v="383321086"/>
    <x v="2"/>
    <s v="HilderEvanceMbuya"/>
    <s v="2026-06-14 14:20:20"/>
    <s v="2026-06-14 14:21:35"/>
    <s v="hidden"/>
    <s v="Habari PETER LEONARD RUVAKUK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03014512950"/>
    <s v="MC195FNR"/>
    <x v="0"/>
    <x v="9"/>
  </r>
  <r>
    <s v="383320057"/>
    <x v="2"/>
    <s v="HilderEvanceMbuya"/>
    <s v="2026-06-14 14:06:45"/>
    <s v="2026-06-14 14:09:00"/>
    <s v="hidden"/>
    <s v="Habari EDWARD  DANIEL  KICHA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
    <s v="KWM202603313130515343"/>
    <s v="MC195FPH"/>
    <x v="0"/>
    <x v="61"/>
  </r>
  <r>
    <s v="384512738"/>
    <x v="1"/>
    <s v="HilderEvanceMbuya"/>
    <s v="2026-06-29 12:38:14"/>
    <s v="2026-06-29 12:39:46"/>
    <s v="hidden"/>
    <s v="Habari MBALAKA ABDALA KIPANDU mteja wa Keeway ,_x000a__x000a_Tunapenda kukujulisha kuwa kesho jumanne hii tarehe 30/06/2026 ni siku ya matengenezo Keeway. Fundi wetu atakuwepo katika tawi la BUNGU kuanzia saa 3:00 asubuhi hadi saa 12:00 jioni kwa ajili ya kutoa huduma ya bure ya matengenezo ya pikipiki yako._x000a__x000a_Tafadhali piga simu mapema ili uhudumiwe kwa haraka._x000a__x000a_📞 0696 090 822_x000a_📞 0696 475 013"/>
    <s v="KWM202606166161711886"/>
    <s v="MC195FSQ"/>
    <x v="0"/>
    <x v="104"/>
  </r>
  <r>
    <s v="384510922"/>
    <x v="1"/>
    <s v="HilderEvanceMbuya"/>
    <s v="2026-06-29 12:23:46"/>
    <s v="2026-06-29 12:25:43"/>
    <s v="hidden"/>
    <s v="Habari JOHANES STEVIN WEISIKO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73141728739"/>
    <s v="MC195FSR"/>
    <x v="1"/>
    <x v="64"/>
  </r>
  <r>
    <s v="384512744"/>
    <x v="1"/>
    <s v="HilderEvanceMbuya"/>
    <s v="2026-06-29 12:38:14"/>
    <s v="2026-06-29 12:54:02"/>
    <s v="hidden"/>
    <s v="Habari ZAWADI FULENGI MNYENYELW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166740112964"/>
    <s v="MC195FSS"/>
    <x v="1"/>
    <x v="91"/>
  </r>
  <r>
    <s v="384511330"/>
    <x v="1"/>
    <s v="HilderEvanceMbuya"/>
    <s v="2026-06-29 12:25:55"/>
    <s v="2026-06-29 12:26:51"/>
    <s v="hidden"/>
    <s v="Habari DANIEL OSIAH MBANGUL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7455"/>
    <s v="MC195FVP"/>
    <x v="0"/>
    <x v="94"/>
  </r>
  <r>
    <s v="386035878"/>
    <x v="0"/>
    <s v="HilderEvanceMbuya"/>
    <s v="2026-07-14 10:46:40"/>
    <s v="2026-07-14 10:46:57"/>
    <s v="hidden"/>
    <s v="Habari ALEX SIMON MATHIAS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1165030111765"/>
    <s v="MC196ETL"/>
    <x v="0"/>
    <x v="81"/>
  </r>
  <r>
    <s v="386035994"/>
    <x v="0"/>
    <s v="HilderEvanceMbuya"/>
    <s v="2026-07-14 10:46:45"/>
    <s v="2026-07-14 10:49:19"/>
    <s v="hidden"/>
    <s v="Habari HASSAN RAMADHAN MWAMTUY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2244543814693"/>
    <s v="MC196EVG"/>
    <x v="0"/>
    <x v="66"/>
  </r>
  <r>
    <s v="386034093"/>
    <x v="0"/>
    <s v="HilderEvanceMbuya"/>
    <s v="2026-07-14 10:15:17"/>
    <s v="2026-07-14 10:20:49"/>
    <s v="hidden"/>
    <s v="Habari MUSSA JAMES KAPAGALALI mteja wa Keeway ,_x000a__x000a_Tunapenda kukujulisha kuwa kesho jumatano hii tarehe 15/07/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_x000a__x000a_"/>
    <s v="KWM202505214760114751"/>
    <s v="MC196EWG"/>
    <x v="1"/>
    <x v="34"/>
  </r>
  <r>
    <s v="384538641"/>
    <x v="1"/>
    <s v="HilderEvanceMbuya"/>
    <s v="2026-06-29 14:15:02"/>
    <m/>
    <s v="hidden"/>
    <s v="Habari SAIMONI ALLY KAYUNI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7015420117699"/>
    <s v="MC196EZM"/>
    <x v="1"/>
    <x v="38"/>
  </r>
  <r>
    <s v="384516496"/>
    <x v="1"/>
    <s v="HilderEvanceMbuya"/>
    <s v="2026-06-29 13:08:34"/>
    <s v="2026-06-29 13:09:38"/>
    <s v="hidden"/>
    <s v="Habari ALAM JOHN NKUPAM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9025940110790"/>
    <s v="MC196FDG"/>
    <x v="0"/>
    <x v="106"/>
  </r>
  <r>
    <s v="382610977"/>
    <x v="7"/>
    <s v="HilderEvanceMbuya"/>
    <s v="2026-05-29 09:29:39"/>
    <s v="2026-05-29 09:30:14"/>
    <s v="hidden"/>
    <s v="Habari UPENDO ENOCK MTELA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10245310716032"/>
    <s v="MC196FFQ"/>
    <x v="0"/>
    <x v="94"/>
  </r>
  <r>
    <s v="381895065"/>
    <x v="4"/>
    <s v="HilderEvanceMbuya"/>
    <s v="2026-05-13 12:43:20"/>
    <s v="2026-05-13 12:43:51"/>
    <s v="hidden"/>
    <s v="Habari MASUNGA BAHAME LUSHIKA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293911218176"/>
    <s v="MC196FHR"/>
    <x v="0"/>
    <x v="105"/>
  </r>
  <r>
    <s v="383321092"/>
    <x v="2"/>
    <s v="HilderEvanceMbuya"/>
    <s v="2026-06-14 14:20:20"/>
    <s v="2026-06-14 14:21:01"/>
    <s v="hidden"/>
    <s v="Habari SEMENI MATESO CHUBW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03030715092"/>
    <s v="MC196FNR"/>
    <x v="0"/>
    <x v="78"/>
  </r>
  <r>
    <s v="383320241"/>
    <x v="2"/>
    <s v="HilderEvanceMbuya"/>
    <s v="2026-06-14 14:10:31"/>
    <s v="2026-06-14 14:51:16"/>
    <s v="hidden"/>
    <s v="Habari ELIOTI AMON MNG'ONG'O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
    <s v="KWM202603245750118771"/>
    <s v="MC196FPH"/>
    <x v="1"/>
    <x v="107"/>
  </r>
  <r>
    <s v="384513394"/>
    <x v="1"/>
    <s v="HilderEvanceMbuya"/>
    <s v="2026-06-29 12:39:07"/>
    <s v="2026-06-29 12:44:43"/>
    <s v="hidden"/>
    <s v="Habari AGINESI RICHARDI BUNDAR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55010619870"/>
    <s v="MC196FSQ"/>
    <x v="0"/>
    <x v="2"/>
  </r>
  <r>
    <s v="384512838"/>
    <x v="1"/>
    <s v="HilderEvanceMbuya"/>
    <s v="2026-06-29 12:39:05"/>
    <s v="2026-06-29 12:40:20"/>
    <s v="hidden"/>
    <s v="Habari ZAWADI IBRAHIM KIMBUNG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606136771616938"/>
    <s v="MC196FSR"/>
    <x v="0"/>
    <x v="30"/>
  </r>
  <r>
    <s v="384512454"/>
    <x v="1"/>
    <s v="HilderEvanceMbuya"/>
    <s v="2026-06-29 12:35:49"/>
    <s v="2026-06-29 12:36:59"/>
    <s v="hidden"/>
    <s v="Habari MWITA JOEL MWIT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173141722863"/>
    <s v="MC196FSS"/>
    <x v="1"/>
    <x v="64"/>
  </r>
  <r>
    <s v="386033942"/>
    <x v="0"/>
    <s v="HilderEvanceMbuya"/>
    <s v="2026-07-14 10:15:12"/>
    <s v="2026-07-14 10:18:10"/>
    <s v="hidden"/>
    <s v="Habari MANYAMA BAGAILE MANYAM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5103150118579"/>
    <s v="MC197EWJ"/>
    <x v="1"/>
    <x v="16"/>
  </r>
  <r>
    <s v="382611090"/>
    <x v="7"/>
    <s v="HilderEvanceMbuya"/>
    <s v="2026-05-29 09:30:54"/>
    <s v="2026-05-29 09:31:15"/>
    <s v="hidden"/>
    <s v="Habari DEFASI RICHARD MWAMLIMA mteja wa Keeway ,_x000a__x000a_Tunapenda kukujulisha kuwa jumamosi hii tarehe 30 ni siku ya matengenezo Keeway. Fundi wetu atakuwepo katika tawi la MLOWO kuanzia saa 3:00 asubuhi hadi saa 12:00 jioni kwa ajili ya kutoa huduma ya bure ya matengenezo ya pikipiki yako._x000a__x000a_Tafadhali piga simu mapema ili uhudumiwe kwa haraka._x000a__x000a_📞0696 090 822_x000a_📞0696 475 013"/>
    <s v="KWM202509085420213777"/>
    <s v="MC197FDG"/>
    <x v="0"/>
    <x v="18"/>
  </r>
  <r>
    <s v="384515896"/>
    <x v="1"/>
    <s v="HilderEvanceMbuya"/>
    <s v="2026-06-29 13:05:15"/>
    <s v="2026-06-29 13:05:51"/>
    <s v="hidden"/>
    <s v="Habari MASELE ABDALLAH NKUB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243933510218"/>
    <s v="MC197FEV"/>
    <x v="0"/>
    <x v="100"/>
  </r>
  <r>
    <s v="384515330"/>
    <x v="1"/>
    <s v="HilderEvanceMbuya"/>
    <s v="2026-06-29 12:57:57"/>
    <s v="2026-06-29 13:33:40"/>
    <s v="hidden"/>
    <s v="Habari RAYMOND RAULENT RAYMOND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255010611988"/>
    <s v="MC197FFQ"/>
    <x v="1"/>
    <x v="2"/>
  </r>
  <r>
    <s v="381894172"/>
    <x v="4"/>
    <s v="HilderEvanceMbuya"/>
    <s v="2026-05-13 12:27:59"/>
    <s v="2026-05-13 12:28:44"/>
    <s v="hidden"/>
    <s v="Habari ZAWADI SAIDI KEMBO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085410614069"/>
    <s v="MC197FHR"/>
    <x v="0"/>
    <x v="21"/>
  </r>
  <r>
    <s v="381895782"/>
    <x v="4"/>
    <s v="HilderEvanceMbuya"/>
    <s v="2026-05-13 13:07:13"/>
    <s v="2026-05-13 13:08:11"/>
    <s v="hidden"/>
    <s v="Habari MONICA CUTHBERT KANJOE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166521613773"/>
    <s v="MC197FJM"/>
    <x v="0"/>
    <x v="47"/>
  </r>
  <r>
    <s v="381890050"/>
    <x v="4"/>
    <s v="HilderEvanceMbuya"/>
    <s v="2026-05-13 10:34:38"/>
    <s v="2026-05-13 10:34:58"/>
    <s v="hidden"/>
    <s v="Habari JACKSON PATRICK MTOSHI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602193014512145"/>
    <s v="MC197FNR"/>
    <x v="0"/>
    <x v="9"/>
  </r>
  <r>
    <s v="383320500"/>
    <x v="2"/>
    <s v="HilderEvanceMbuya"/>
    <s v="2026-06-14 14:15:23"/>
    <s v="2026-06-14 14:16:57"/>
    <s v="hidden"/>
    <s v="Habari MASANJA GAMBISHI MAIGE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093941212166"/>
    <s v="MC197FPG"/>
    <x v="0"/>
    <x v="5"/>
  </r>
  <r>
    <s v="384512079"/>
    <x v="1"/>
    <s v="HilderEvanceMbuya"/>
    <s v="2026-06-29 12:33:27"/>
    <s v="2026-06-29 12:34:59"/>
    <s v="hidden"/>
    <s v="Habari HAMIS SALAWA MANIL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04543816336"/>
    <s v="MC197FSQ"/>
    <x v="0"/>
    <x v="66"/>
  </r>
  <r>
    <s v="384512167"/>
    <x v="1"/>
    <s v="HilderEvanceMbuya"/>
    <s v="2026-06-29 12:33:31"/>
    <s v="2026-06-29 12:34:05"/>
    <s v="hidden"/>
    <s v="Habari CHARLES ERNEST CHEY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24543813504"/>
    <s v="MC197FSR"/>
    <x v="0"/>
    <x v="66"/>
  </r>
  <r>
    <s v="386035174"/>
    <x v="0"/>
    <s v="HilderEvanceMbuya"/>
    <s v="2026-07-14 10:33:43"/>
    <s v="2026-07-14 10:33:52"/>
    <s v="hidden"/>
    <s v="Habari JONAS WILFRED MWAZEMBE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3205420112562"/>
    <s v="MC198EVG"/>
    <x v="0"/>
    <x v="38"/>
  </r>
  <r>
    <s v="386034509"/>
    <x v="0"/>
    <s v="HilderEvanceMbuya"/>
    <s v="2026-07-14 10:19:26"/>
    <s v="2026-07-14 10:24:36"/>
    <s v="hidden"/>
    <s v="Habari MAYENJE BWAI BWANA mteja wa Keeway ,_x000a__x000a_Tunapenda kukujulisha kuwa kesho jumatano hii tarehe 15/07/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_x000a__x000a_"/>
    <s v="KWM202504253050511809"/>
    <s v="MC198EWJ"/>
    <x v="0"/>
    <x v="43"/>
  </r>
  <r>
    <s v="384515422"/>
    <x v="1"/>
    <s v="HilderEvanceMbuya"/>
    <s v="2026-06-29 12:58:48"/>
    <s v="2026-06-29 15:40:04"/>
    <s v="hidden"/>
    <s v="Habari SEBASTIAN ROBERT, ROMAN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106710119772"/>
    <s v="MC198FDJ"/>
    <x v="1"/>
    <x v="36"/>
  </r>
  <r>
    <s v="382610932"/>
    <x v="7"/>
    <s v="HilderEvanceMbuya"/>
    <s v="2026-05-29 09:29:36"/>
    <s v="2026-05-29 09:29:58"/>
    <s v="hidden"/>
    <s v="Habari NDAKAMA NDUSHI SITTA mteja wa Keeway ,_x000a__x000a_Tunapenda kukujulisha kuwa jumamosi hii tarehe 30 ni siku ya matengenezo Keeway. Fundi wetu atakuwepo katika tawi la MASWA kuanzia saa 3:00 asubuhi hadi saa 12:00 jioni kwa ajili ya kutoa huduma ya bure ya matengenezo ya pikipiki yako._x000a__x000a_Tafadhali piga simu mapema ili uhudumiwe kwa haraka._x000a__x000a_📞0696 090 822_x000a_📞0696 475 013"/>
    <s v="KWM202509233933517002"/>
    <s v="MC198FEV"/>
    <x v="0"/>
    <x v="100"/>
  </r>
  <r>
    <s v="381895027"/>
    <x v="4"/>
    <s v="HilderEvanceMbuya"/>
    <s v="2026-05-13 12:43:19"/>
    <s v="2026-05-13 12:43:37"/>
    <s v="hidden"/>
    <s v="Habari KANANI SIMON MWINAMI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155910114195"/>
    <s v="MC198FFR"/>
    <x v="0"/>
    <x v="20"/>
  </r>
  <r>
    <s v="381895171"/>
    <x v="4"/>
    <s v="HilderEvanceMbuya"/>
    <s v="2026-05-13 12:43:24"/>
    <s v="2026-05-13 12:44:25"/>
    <s v="hidden"/>
    <s v="Habari JUMA NJUKA SHABULI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602183911210991"/>
    <s v="MC198FNQ"/>
    <x v="0"/>
    <x v="105"/>
  </r>
  <r>
    <s v="383320880"/>
    <x v="2"/>
    <s v="HilderEvanceMbuya"/>
    <s v="2026-06-14 14:18:39"/>
    <s v="2026-06-14 14:19:29"/>
    <s v="hidden"/>
    <s v="Habari SAID ALLY ATUMU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25722816471"/>
    <s v="MC198FNR"/>
    <x v="0"/>
    <x v="1"/>
  </r>
  <r>
    <s v="384512513"/>
    <x v="1"/>
    <s v="HilderEvanceMbuya"/>
    <s v="2026-06-29 12:35:52"/>
    <s v="2026-06-29 12:37:22"/>
    <s v="hidden"/>
    <s v="Habari MAJUTO JOSEPH SHIYUMBA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183721217944"/>
    <s v="MC198FSR"/>
    <x v="0"/>
    <x v="26"/>
  </r>
  <r>
    <s v="384513899"/>
    <x v="1"/>
    <s v="HilderEvanceMbuya"/>
    <s v="2026-06-29 12:46:38"/>
    <s v="2026-06-29 12:47:45"/>
    <s v="hidden"/>
    <s v="Habari MANASE OSCAR NKUMB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095510317989"/>
    <s v="MC198FST"/>
    <x v="0"/>
    <x v="28"/>
  </r>
  <r>
    <s v="386035756"/>
    <x v="0"/>
    <s v="HilderEvanceMbuya"/>
    <s v="2026-07-14 10:43:58"/>
    <s v="2026-07-14 10:44:42"/>
    <s v="hidden"/>
    <s v="Habari RAMADHAN RASHIDI SHIL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144310812425"/>
    <s v="MC199EVG"/>
    <x v="0"/>
    <x v="59"/>
  </r>
  <r>
    <s v="386034271"/>
    <x v="0"/>
    <s v="HilderEvanceMbuya"/>
    <s v="2026-07-14 10:18:16"/>
    <s v="2026-07-14 10:21:17"/>
    <s v="hidden"/>
    <s v="Habari SAMWELI OBWAGO KHAN mteja wa Keeway ,_x000a__x000a_Tunapenda kukujulisha kuwa kesho jumatano hii tarehe 15/07/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_x000a__x000a_"/>
    <s v="KWM202505043141717766"/>
    <s v="MC199EWG"/>
    <x v="0"/>
    <x v="65"/>
  </r>
  <r>
    <s v="384537501"/>
    <x v="1"/>
    <s v="HilderEvanceMbuya"/>
    <s v="2026-06-29 14:03:36"/>
    <m/>
    <s v="hidden"/>
    <s v="Habari ESTA MICHAEL CHONY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8305360210710"/>
    <s v="MC199FDG"/>
    <x v="1"/>
    <x v="6"/>
  </r>
  <r>
    <s v="384515991"/>
    <x v="1"/>
    <s v="HilderEvanceMbuya"/>
    <s v="2026-06-29 13:05:19"/>
    <s v="2026-06-29 13:06:28"/>
    <s v="hidden"/>
    <s v="Habari ELISHA EMMANUEL SING'ING'I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293933512366"/>
    <s v="MC199FEV"/>
    <x v="0"/>
    <x v="100"/>
  </r>
  <r>
    <s v="381889873"/>
    <x v="4"/>
    <s v="HilderEvanceMbuya"/>
    <s v="2026-05-13 10:32:33"/>
    <s v="2026-05-13 10:32:44"/>
    <s v="hidden"/>
    <s v="Habari VUMILIA EMANUEL CHIDUO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1186770117884"/>
    <s v="MC199FFQ"/>
    <x v="0"/>
    <x v="62"/>
  </r>
  <r>
    <s v="381893909"/>
    <x v="4"/>
    <s v="HilderEvanceMbuya"/>
    <s v="2026-05-13 12:25:44"/>
    <s v="2026-05-13 12:25:55"/>
    <s v="hidden"/>
    <s v="Habari SAID JAMA  AHMED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055540117957"/>
    <s v="MC199FHR"/>
    <x v="0"/>
    <x v="49"/>
  </r>
  <r>
    <s v="383321318"/>
    <x v="2"/>
    <s v="HilderEvanceMbuya"/>
    <s v="2026-06-14 14:21:19"/>
    <s v="2026-06-14 14:22:55"/>
    <s v="hidden"/>
    <s v="Habari JUMA MAHAZA MAKOYE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193011311601"/>
    <s v="MC199FNR"/>
    <x v="0"/>
    <x v="42"/>
  </r>
  <r>
    <s v="384512765"/>
    <x v="1"/>
    <s v="HilderEvanceMbuya"/>
    <s v="2026-06-29 12:38:15"/>
    <s v="2026-06-29 13:38:18"/>
    <s v="hidden"/>
    <s v="Habari MELKISEDEKI FRANSI MBONGWANI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176752014184"/>
    <s v="MC199FSR"/>
    <x v="1"/>
    <x v="69"/>
  </r>
  <r>
    <s v="384510917"/>
    <x v="1"/>
    <s v="HilderEvanceMbuya"/>
    <s v="2026-06-29 12:23:46"/>
    <s v="2026-06-29 12:24:14"/>
    <s v="hidden"/>
    <s v="Habari ISMAIL SHABANI JOHN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273031716378"/>
    <s v="MC199FSS"/>
    <x v="0"/>
    <x v="95"/>
  </r>
  <r>
    <s v="384513874"/>
    <x v="1"/>
    <s v="HilderEvanceMbuya"/>
    <s v="2026-06-29 12:46:36"/>
    <s v="2026-06-29 12:47:32"/>
    <s v="hidden"/>
    <s v="Habari FURAHA HAMISI MSING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606094511113518"/>
    <s v="MC199FST"/>
    <x v="0"/>
    <x v="17"/>
  </r>
  <r>
    <s v="386034493"/>
    <x v="0"/>
    <s v="HilderEvanceMbuya"/>
    <s v="2026-07-14 10:19:26"/>
    <s v="2026-07-14 10:24:29"/>
    <s v="hidden"/>
    <s v="Habari REGINA ENOCK LUKANDA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4243380115604"/>
    <s v="MC200EVG"/>
    <x v="0"/>
    <x v="84"/>
  </r>
  <r>
    <s v="386034529"/>
    <x v="0"/>
    <s v="HilderEvanceMbuya"/>
    <s v="2026-07-14 10:19:27"/>
    <s v="2026-07-14 11:50:21"/>
    <s v="hidden"/>
    <s v="Habari PATRICE DIONIS UNDOLE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264310818632"/>
    <s v="MC200EWG"/>
    <x v="1"/>
    <x v="59"/>
  </r>
  <r>
    <s v="382611291"/>
    <x v="7"/>
    <s v="HilderEvanceMbuya"/>
    <s v="2026-05-29 09:33:50"/>
    <s v="2026-05-29 09:34:34"/>
    <s v="hidden"/>
    <s v="Habari KASIMU SELEMANI KASIMU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8275010613704"/>
    <s v="MC200FDA"/>
    <x v="0"/>
    <x v="2"/>
  </r>
  <r>
    <s v="384516488"/>
    <x v="1"/>
    <s v="HilderEvanceMbuya"/>
    <s v="2026-06-29 13:08:34"/>
    <m/>
    <s v="hidden"/>
    <s v="Habari GEORGE DWISO PETER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023933510488"/>
    <s v="MC200FDG"/>
    <x v="1"/>
    <x v="100"/>
  </r>
  <r>
    <s v="384516154"/>
    <x v="1"/>
    <s v="HilderEvanceMbuya"/>
    <s v="2026-06-29 13:07:10"/>
    <s v="2026-06-29 13:08:03"/>
    <s v="hidden"/>
    <s v="Habari MARIAM YAHAYA  SHOMAR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36710115782"/>
    <s v="MC200FDJ"/>
    <x v="0"/>
    <x v="36"/>
  </r>
  <r>
    <s v="384515781"/>
    <x v="1"/>
    <s v="HilderEvanceMbuya"/>
    <s v="2026-06-29 13:03:06"/>
    <s v="2026-06-29 13:03:39"/>
    <s v="hidden"/>
    <s v="Habari CHARLES RAPHAEL CHUMILA mteja wa Keeway ,_x000a__x000a_Tunapenda kukujulisha kuwa kesho jumanne hii tarehe 30/06/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
    <s v="KWM202510075360515543"/>
    <s v="MC200FDL"/>
    <x v="0"/>
    <x v="71"/>
  </r>
  <r>
    <s v="384515891"/>
    <x v="1"/>
    <s v="HilderEvanceMbuya"/>
    <s v="2026-06-29 13:05:14"/>
    <s v="2026-06-29 13:05:36"/>
    <s v="hidden"/>
    <s v="Habari DANIEL ADELADI TENGE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243150111934"/>
    <s v="MC200FEV"/>
    <x v="0"/>
    <x v="16"/>
  </r>
  <r>
    <s v="381893464"/>
    <x v="4"/>
    <s v="HilderEvanceMbuya"/>
    <s v="2026-05-13 12:14:18"/>
    <s v="2026-05-13 12:14:49"/>
    <s v="hidden"/>
    <s v="Habari FARIDI UWEZO MWEN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1215911316002"/>
    <s v="MC200FFR"/>
    <x v="0"/>
    <x v="57"/>
  </r>
  <r>
    <s v="383320918"/>
    <x v="2"/>
    <s v="HilderEvanceMbuya"/>
    <s v="2026-06-14 14:18:40"/>
    <s v="2026-06-14 14:20:35"/>
    <s v="hidden"/>
    <s v="Habari JUMA MSAFIRI MISANGO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43150112019"/>
    <s v="MC200FNQ"/>
    <x v="1"/>
    <x v="16"/>
  </r>
  <r>
    <s v="381898860"/>
    <x v="4"/>
    <s v="HilderEvanceMbuya"/>
    <s v="2026-05-13 14:51:57"/>
    <s v="2026-05-13 14:52:39"/>
    <s v="hidden"/>
    <s v="Habari MALUNKWI MAULIDI MALUNKWI mteja wa Keeway ,_x000a__x000a_Tunapenda kukujulisha kuwa Ijumaa hii tarehe 15 ni siku ya matengenezo Keeway. Fundi wetu atakuwepo katika tawi la URAMBO kuanzia saa 3:00 asubuhi hadi saa 12:00 jioni kwa ajili ya kutoa huduma ya bure ya matengenezo ya pikipiki yako._x000a__x000a_Tafadhali piga simu mapema ili uhudumiwe kwa haraka._x000a__x000a_📞 0696 475 013_x000a_📞 0696 090 822"/>
    <s v="KWM202602174550118816"/>
    <s v="MC200FNR"/>
    <x v="0"/>
    <x v="74"/>
  </r>
  <r>
    <s v="383320197"/>
    <x v="2"/>
    <s v="HilderEvanceMbuya"/>
    <s v="2026-06-14 14:10:29"/>
    <s v="2026-06-14 14:10:39"/>
    <s v="hidden"/>
    <s v="Habari KULWA JEREMIAH NG'WENDESH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
    <s v="KWM202603223014510475"/>
    <s v="MC200FPH"/>
    <x v="0"/>
    <x v="9"/>
  </r>
  <r>
    <s v="384511594"/>
    <x v="1"/>
    <s v="HilderEvanceMbuya"/>
    <s v="2026-06-29 12:27:58"/>
    <s v="2026-06-29 13:58:02"/>
    <s v="hidden"/>
    <s v="Habari EDITA KANISIUS NDOMBA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256752014743"/>
    <s v="MC200FSR"/>
    <x v="1"/>
    <x v="69"/>
  </r>
  <r>
    <s v="384511525"/>
    <x v="1"/>
    <s v="HilderEvanceMbuya"/>
    <s v="2026-06-29 12:27:54"/>
    <s v="2026-06-29 12:44:32"/>
    <s v="hidden"/>
    <s v="Habari KASIMJU ABASI MAHANG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46550112977"/>
    <s v="MC200FSS"/>
    <x v="1"/>
    <x v="0"/>
  </r>
  <r>
    <s v="386036123"/>
    <x v="0"/>
    <s v="HilderEvanceMbuya"/>
    <s v="2026-07-14 10:49:49"/>
    <s v="2026-07-14 10:50:05"/>
    <s v="hidden"/>
    <s v="Habari WILLIAM  SAMWELI OLANG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1065032012627"/>
    <s v="MC201ETL"/>
    <x v="0"/>
    <x v="12"/>
  </r>
  <r>
    <s v="386034545"/>
    <x v="0"/>
    <s v="HilderEvanceMbuya"/>
    <s v="2026-07-14 10:19:28"/>
    <s v="2026-07-14 10:24:13"/>
    <s v="hidden"/>
    <s v="Habari BAHATI JULIUS MASANYIWA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4283012218141"/>
    <s v="MC201EWJ"/>
    <x v="0"/>
    <x v="82"/>
  </r>
  <r>
    <s v="386033665"/>
    <x v="0"/>
    <s v="HilderEvanceMbuya"/>
    <s v="2026-07-14 10:13:13"/>
    <s v="2026-07-14 10:13:36"/>
    <s v="hidden"/>
    <s v="Habari TIMOTH J TIMOTH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93014518274"/>
    <s v="MC201EYD"/>
    <x v="1"/>
    <x v="9"/>
  </r>
  <r>
    <s v="384538244"/>
    <x v="3"/>
    <s v="HilderEvanceMbuya"/>
    <s v="2026-06-29 14:11:40"/>
    <s v="2026-06-29 14:25:44"/>
    <s v="hidden"/>
    <s v="Habari JOEL GASTON CHAWE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8245380111074"/>
    <s v="MC201FDA"/>
    <x v="1"/>
    <x v="73"/>
  </r>
  <r>
    <s v="382611107"/>
    <x v="7"/>
    <s v="HilderEvanceMbuya"/>
    <s v="2026-05-29 09:30:55"/>
    <s v="2026-05-29 09:32:11"/>
    <s v="hidden"/>
    <s v="Habari CLEMENCE GABIUS MNYEMA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09205410614364"/>
    <s v="MC201FDJ"/>
    <x v="0"/>
    <x v="21"/>
  </r>
  <r>
    <s v="381893989"/>
    <x v="4"/>
    <s v="HilderEvanceMbuya"/>
    <s v="2026-05-13 12:26:29"/>
    <s v="2026-05-13 12:26:37"/>
    <s v="hidden"/>
    <s v="Habari SHABANI ISSA MATOLA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1066744018880"/>
    <s v="MC201FFQ"/>
    <x v="0"/>
    <x v="92"/>
  </r>
  <r>
    <s v="381893732"/>
    <x v="4"/>
    <s v="HilderEvanceMbuya"/>
    <s v="2026-05-13 12:22:04"/>
    <s v="2026-05-13 12:22:34"/>
    <s v="hidden"/>
    <s v="Habari RAMADHANI ISSA MLAON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36361311486"/>
    <s v="MC201FHT"/>
    <x v="0"/>
    <x v="33"/>
  </r>
  <r>
    <s v="381897881"/>
    <x v="4"/>
    <s v="HilderEvanceMbuya"/>
    <s v="2026-05-13 14:27:08"/>
    <s v="2026-05-13 14:28:51"/>
    <s v="hidden"/>
    <s v="Habari KEVINI PITA NGUW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2185510313425"/>
    <s v="MC201FNQ"/>
    <x v="0"/>
    <x v="28"/>
  </r>
  <r>
    <s v="383321084"/>
    <x v="2"/>
    <s v="HilderEvanceMbuya"/>
    <s v="2026-06-14 14:20:20"/>
    <s v="2026-06-14 14:25:57"/>
    <s v="hidden"/>
    <s v="Habari BENARD NTUNUYE LUSHISHIKALA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2203012212438"/>
    <s v="MC201FNR"/>
    <x v="0"/>
    <x v="82"/>
  </r>
  <r>
    <s v="383319851"/>
    <x v="2"/>
    <s v="HilderEvanceMbuya"/>
    <s v="2026-06-14 14:05:25"/>
    <s v="2026-06-14 14:05:58"/>
    <s v="hidden"/>
    <s v="Habari WILLISON LAURENT NDUMBUYE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243011316057"/>
    <s v="MC201FPH"/>
    <x v="0"/>
    <x v="42"/>
  </r>
  <r>
    <s v="384512522"/>
    <x v="1"/>
    <s v="HilderEvanceMbuya"/>
    <s v="2026-06-29 12:35:52"/>
    <s v="2026-06-29 12:38:26"/>
    <s v="hidden"/>
    <s v="Habari IDDI MUSSA NGUMAGULE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184560113954"/>
    <s v="MC201FSQ"/>
    <x v="0"/>
    <x v="68"/>
  </r>
  <r>
    <s v="384512760"/>
    <x v="1"/>
    <s v="HilderEvanceMbuya"/>
    <s v="2026-06-29 12:38:14"/>
    <s v="2026-06-29 13:43:20"/>
    <s v="hidden"/>
    <s v="Habari SAUDA KHARIDI LUGENGE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75360211860"/>
    <s v="MC201FSS"/>
    <x v="1"/>
    <x v="6"/>
  </r>
  <r>
    <s v="384511808"/>
    <x v="1"/>
    <s v="HilderEvanceMbuya"/>
    <s v="2026-06-29 12:30:57"/>
    <s v="2026-06-29 12:32:39"/>
    <s v="hidden"/>
    <s v="Habari JOHNBOSCO ALOIS CHAPA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35510317563"/>
    <s v="MC201FVP"/>
    <x v="0"/>
    <x v="28"/>
  </r>
  <r>
    <s v="386036144"/>
    <x v="0"/>
    <s v="HilderEvanceMbuya"/>
    <s v="2026-07-14 10:49:50"/>
    <s v="2026-07-14 10:51:21"/>
    <s v="hidden"/>
    <s v="Habari JANIFA ATHANAS JOSEPH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1085032018255"/>
    <s v="MC202ETL"/>
    <x v="0"/>
    <x v="12"/>
  </r>
  <r>
    <s v="386033945"/>
    <x v="0"/>
    <s v="HilderEvanceMbuya"/>
    <s v="2026-07-14 10:15:12"/>
    <s v="2026-07-14 10:17:44"/>
    <s v="hidden"/>
    <s v="Habari LUKAS CHARLES PAMBI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105032013780"/>
    <s v="MC202EWG"/>
    <x v="1"/>
    <x v="12"/>
  </r>
  <r>
    <s v="386034038"/>
    <x v="0"/>
    <s v="HilderEvanceMbuya"/>
    <s v="2026-07-14 10:15:15"/>
    <s v="2026-07-14 10:19:52"/>
    <s v="hidden"/>
    <s v="Habari REMMY REVOCATUS MBAUL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175510312821"/>
    <s v="MC202EWJ"/>
    <x v="1"/>
    <x v="28"/>
  </r>
  <r>
    <s v="386033651"/>
    <x v="0"/>
    <s v="HilderEvanceMbuya"/>
    <s v="2026-07-14 10:13:12"/>
    <s v="2026-07-14 10:13:20"/>
    <s v="hidden"/>
    <s v="Habari PETER ABELI KABEJ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85010610334"/>
    <s v="MC202EYD"/>
    <x v="1"/>
    <x v="2"/>
  </r>
  <r>
    <s v="384537520"/>
    <x v="1"/>
    <s v="HilderEvanceMbuya"/>
    <s v="2026-06-29 14:03:36"/>
    <s v="2026-06-29 14:05:43"/>
    <s v="hidden"/>
    <s v="Habari MUSTAFA IBRAHIM RAMADHAN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8314530115941"/>
    <s v="MC202FDG"/>
    <x v="1"/>
    <x v="40"/>
  </r>
  <r>
    <s v="384516618"/>
    <x v="1"/>
    <s v="HilderEvanceMbuya"/>
    <s v="2026-06-29 13:08:39"/>
    <s v="2026-06-29 13:10:47"/>
    <s v="hidden"/>
    <s v="Habari FELIX GODFREY BAND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9115410612562"/>
    <s v="MC202FDL"/>
    <x v="0"/>
    <x v="21"/>
  </r>
  <r>
    <s v="381891472"/>
    <x v="4"/>
    <s v="HilderEvanceMbuya"/>
    <s v="2026-05-13 11:15:37"/>
    <s v="2026-05-13 11:15:47"/>
    <s v="hidden"/>
    <s v="Habari ESIROMU MADENDE KILEBUZI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1054730119750"/>
    <s v="MC202FFQ"/>
    <x v="0"/>
    <x v="10"/>
  </r>
  <r>
    <s v="381889877"/>
    <x v="4"/>
    <s v="HilderEvanceMbuya"/>
    <s v="2026-05-13 10:32:33"/>
    <s v="2026-05-13 10:32:52"/>
    <s v="hidden"/>
    <s v="Habari RAHIM ALLY MOHAMED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1226741312029"/>
    <s v="MC202FFR"/>
    <x v="0"/>
    <x v="32"/>
  </r>
  <r>
    <s v="381892903"/>
    <x v="4"/>
    <s v="HilderEvanceMbuya"/>
    <s v="2026-05-13 12:00:25"/>
    <s v="2026-05-13 12:00:46"/>
    <s v="hidden"/>
    <s v="Habari LUCAS GAWIZA WLLIAM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602183951311013"/>
    <s v="MC202FNQ"/>
    <x v="0"/>
    <x v="52"/>
  </r>
  <r>
    <s v="384512353"/>
    <x v="1"/>
    <s v="HilderEvanceMbuya"/>
    <s v="2026-06-29 12:35:02"/>
    <s v="2026-06-29 12:36:01"/>
    <s v="hidden"/>
    <s v="Habari MATHAYO EDWARD KADULUM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03014512057"/>
    <s v="MC202FSQ"/>
    <x v="0"/>
    <x v="9"/>
  </r>
  <r>
    <s v="384512471"/>
    <x v="1"/>
    <s v="HilderEvanceMbuya"/>
    <s v="2026-06-29 12:35:50"/>
    <s v="2026-06-29 12:38:39"/>
    <s v="hidden"/>
    <s v="Habari OMARY MASHAKA MWEPELWA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606175140911524"/>
    <s v="MC202FSR"/>
    <x v="1"/>
    <x v="89"/>
  </r>
  <r>
    <s v="384512544"/>
    <x v="1"/>
    <s v="HilderEvanceMbuya"/>
    <s v="2026-06-29 12:35:53"/>
    <s v="2026-06-29 12:44:51"/>
    <s v="hidden"/>
    <s v="Habari JOSEPH ZENGO MHE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85510310015"/>
    <s v="MC202FSS"/>
    <x v="1"/>
    <x v="28"/>
  </r>
  <r>
    <s v="386035717"/>
    <x v="0"/>
    <s v="HilderEvanceMbuya"/>
    <s v="2026-07-14 10:43:56"/>
    <s v="2026-07-14 10:44:19"/>
    <s v="hidden"/>
    <s v="Habari HUMPHREY MICHAEL CHIWANGA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3075360211044"/>
    <s v="MC203EVG"/>
    <x v="0"/>
    <x v="6"/>
  </r>
  <r>
    <s v="386034217"/>
    <x v="0"/>
    <s v="HilderEvanceMbuya"/>
    <s v="2026-07-14 10:18:14"/>
    <s v="2026-07-14 10:21:21"/>
    <s v="hidden"/>
    <s v="Habari HENERICO KABILI HENERICO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303014513270"/>
    <s v="MC203EWG"/>
    <x v="0"/>
    <x v="9"/>
  </r>
  <r>
    <s v="384516572"/>
    <x v="1"/>
    <s v="HilderEvanceMbuya"/>
    <s v="2026-06-29 13:08:37"/>
    <s v="2026-06-29 13:10:43"/>
    <s v="hidden"/>
    <s v="Habari GODWIN SIGSBERTH NDUNGURU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065744615976"/>
    <s v="MC203FDL"/>
    <x v="0"/>
    <x v="29"/>
  </r>
  <r>
    <s v="381897588"/>
    <x v="4"/>
    <s v="HilderEvanceMbuya"/>
    <s v="2026-05-13 14:25:39"/>
    <s v="2026-05-13 14:25:49"/>
    <s v="hidden"/>
    <s v="Habari MAJIWE RAYMOND MAJIWE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512164530112392"/>
    <s v="MC203FFR"/>
    <x v="0"/>
    <x v="40"/>
  </r>
  <r>
    <s v="381889418"/>
    <x v="4"/>
    <s v="HilderEvanceMbuya"/>
    <s v="2026-05-13 10:21:41"/>
    <s v="2026-05-13 10:22:07"/>
    <s v="hidden"/>
    <s v="Habari KILULU GAMBO KAMANI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2203910513393"/>
    <s v="MC203FHT"/>
    <x v="0"/>
    <x v="4"/>
  </r>
  <r>
    <s v="383321360"/>
    <x v="2"/>
    <s v="HilderEvanceMbuya"/>
    <s v="2026-06-14 14:21:21"/>
    <m/>
    <s v="hidden"/>
    <s v="Habari CRISPINI MARTIN SIKUMBIL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2348"/>
    <s v="MC203FNQ"/>
    <x v="1"/>
    <x v="28"/>
  </r>
  <r>
    <s v="383320976"/>
    <x v="2"/>
    <s v="HilderEvanceMbuya"/>
    <s v="2026-06-14 14:18:42"/>
    <s v="2026-06-14 14:19:26"/>
    <s v="hidden"/>
    <s v="Habari SHIJA ELIAS NDARO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73050518038"/>
    <s v="MC203FNR"/>
    <x v="0"/>
    <x v="43"/>
  </r>
  <r>
    <s v="383319883"/>
    <x v="2"/>
    <s v="HilderEvanceMbuya"/>
    <s v="2026-06-14 14:05:26"/>
    <s v="2026-06-14 14:05:52"/>
    <s v="hidden"/>
    <s v="Habari YOHANA MAKOYE MWENDESH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253011317415"/>
    <s v="MC203FPH"/>
    <x v="0"/>
    <x v="42"/>
  </r>
  <r>
    <s v="384512844"/>
    <x v="1"/>
    <s v="HilderEvanceMbuya"/>
    <s v="2026-06-29 12:39:05"/>
    <s v="2026-06-29 12:44:51"/>
    <s v="hidden"/>
    <s v="Habari DEUS LUCAS NASON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143730119021"/>
    <s v="MC203FSQ"/>
    <x v="0"/>
    <x v="25"/>
  </r>
  <r>
    <s v="384513685"/>
    <x v="1"/>
    <s v="HilderEvanceMbuya"/>
    <s v="2026-06-29 12:41:17"/>
    <s v="2026-06-29 12:43:57"/>
    <s v="hidden"/>
    <s v="Habari KASUKARI ISSA ARUN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15760115099"/>
    <s v="MC203FSR"/>
    <x v="0"/>
    <x v="27"/>
  </r>
  <r>
    <s v="384512388"/>
    <x v="1"/>
    <s v="HilderEvanceMbuya"/>
    <s v="2026-06-29 12:35:03"/>
    <s v="2026-06-29 12:36:07"/>
    <s v="hidden"/>
    <s v="Habari MOHAMED ATHUMANI NYON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205760113230"/>
    <s v="MC203FSS"/>
    <x v="0"/>
    <x v="27"/>
  </r>
  <r>
    <s v="384511769"/>
    <x v="1"/>
    <s v="HilderEvanceMbuya"/>
    <s v="2026-06-29 12:30:55"/>
    <s v="2026-06-29 12:46:49"/>
    <s v="hidden"/>
    <s v="Habari SAIMON MASABILE CHUBW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233730114264"/>
    <s v="MC203FVL"/>
    <x v="1"/>
    <x v="25"/>
  </r>
  <r>
    <s v="386036115"/>
    <x v="0"/>
    <s v="HilderEvanceMbuya"/>
    <s v="2026-07-14 10:49:49"/>
    <s v="2026-07-14 10:50:57"/>
    <s v="hidden"/>
    <s v="Habari SHAHA MOHAMWED LUMANI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036321328675"/>
    <s v="MC204ETL"/>
    <x v="0"/>
    <x v="7"/>
  </r>
  <r>
    <s v="386035739"/>
    <x v="0"/>
    <s v="HilderEvanceMbuya"/>
    <s v="2026-07-14 10:43:57"/>
    <s v="2026-07-14 10:44:40"/>
    <s v="hidden"/>
    <s v="Habari BUNDALA KITAPONYA NGELEL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115010619656"/>
    <s v="MC204EVG"/>
    <x v="0"/>
    <x v="2"/>
  </r>
  <r>
    <s v="384538579"/>
    <x v="1"/>
    <s v="HilderEvanceMbuya"/>
    <s v="2026-06-29 14:14:59"/>
    <s v="2026-06-29 14:17:59"/>
    <s v="hidden"/>
    <s v="Habari SALUMU ATHUMANI SALUMU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296361318409"/>
    <s v="MC204EZM"/>
    <x v="0"/>
    <x v="33"/>
  </r>
  <r>
    <s v="384516266"/>
    <x v="1"/>
    <s v="HilderEvanceMbuya"/>
    <s v="2026-06-29 13:07:15"/>
    <s v="2026-06-29 13:08:51"/>
    <s v="hidden"/>
    <s v="Habari YONA KENEDY CHARLES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196521614466"/>
    <s v="MC204FDL"/>
    <x v="0"/>
    <x v="47"/>
  </r>
  <r>
    <s v="381898771"/>
    <x v="4"/>
    <s v="HilderEvanceMbuya"/>
    <s v="2026-05-13 14:51:54"/>
    <s v="2026-05-13 14:52:05"/>
    <s v="hidden"/>
    <s v="Habari COLIN NATHAN MVULA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106771619710"/>
    <s v="MC204FFQ"/>
    <x v="0"/>
    <x v="30"/>
  </r>
  <r>
    <s v="383321274"/>
    <x v="2"/>
    <s v="HilderEvanceMbuya"/>
    <s v="2026-06-14 14:21:17"/>
    <s v="2026-06-14 14:22:12"/>
    <s v="hidden"/>
    <s v="Habari PASTORY MICHAEL MUDO mteja wa Keeway ,_x000a__x000a_Tunapenda kukujulisha kuwa kesho jumatatu hii tarehe 15/06/2026 ni siku ya matengenezo Keeway. Fundi wetu atakuwepo katika tawi la LAMADI kuanzia saa 3:00 asubuhi hadi saa 12:00 jioni kwa ajili ya kutoa huduma ya bure ya matengenezo ya pikipiki yako._x000a__x000a_Tafadhali piga simu mapema ili uhudumiwe kwa haraka._x000a__x000a_📞0696 475 013_x000a_📞0696 090 822"/>
    <s v="KWM202602183951312308"/>
    <s v="MC204FNQ"/>
    <x v="0"/>
    <x v="52"/>
  </r>
  <r>
    <s v="383320051"/>
    <x v="2"/>
    <s v="HilderEvanceMbuya"/>
    <s v="2026-06-14 14:06:45"/>
    <s v="2026-06-14 14:07:35"/>
    <s v="hidden"/>
    <s v="Habari RAPHAEL BONIPHAS NGOLE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313011314715"/>
    <s v="MC204FPH"/>
    <x v="0"/>
    <x v="42"/>
  </r>
  <r>
    <s v="384511852"/>
    <x v="1"/>
    <s v="HilderEvanceMbuya"/>
    <s v="2026-06-29 12:30:59"/>
    <m/>
    <s v="hidden"/>
    <s v="Habari DANIEL JULIAS BUTINASI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606243342413019"/>
    <s v="MC204FSQ"/>
    <x v="1"/>
    <x v="80"/>
  </r>
  <r>
    <s v="384512284"/>
    <x v="1"/>
    <s v="HilderEvanceMbuya"/>
    <s v="2026-06-29 12:34:59"/>
    <s v="2026-06-29 12:41:25"/>
    <s v="hidden"/>
    <s v="Habari ZAKARIA ELIAKIMU MWITENTY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193141727543"/>
    <s v="MC204FSS"/>
    <x v="1"/>
    <x v="64"/>
  </r>
  <r>
    <s v="384513469"/>
    <x v="1"/>
    <s v="HilderEvanceMbuya"/>
    <s v="2026-06-29 12:40:25"/>
    <s v="2026-06-29 12:41:28"/>
    <s v="hidden"/>
    <s v="Habari SHABANI MAULID AJIRU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16770119394"/>
    <s v="MC204FST"/>
    <x v="0"/>
    <x v="62"/>
  </r>
  <r>
    <s v="386033849"/>
    <x v="0"/>
    <s v="HilderEvanceMbuya"/>
    <s v="2026-07-14 10:14:23"/>
    <s v="2026-07-14 10:17:09"/>
    <s v="hidden"/>
    <s v="Habari EDWARD F SIKUNGU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265540112187"/>
    <s v="MC205EYD"/>
    <x v="1"/>
    <x v="49"/>
  </r>
  <r>
    <s v="382609635"/>
    <x v="7"/>
    <s v="HilderEvanceMbuya"/>
    <s v="2026-05-29 09:06:30"/>
    <s v="2026-05-29 09:06:43"/>
    <s v="hidden"/>
    <s v="Habari MUSOKE MULEKA MASUKE mteja wa Keeway ,_x000a__x000a_Tunapenda kukujulisha kuwa jumamosi hii tarehe 30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508255380119255"/>
    <s v="MC205FDA"/>
    <x v="0"/>
    <x v="73"/>
  </r>
  <r>
    <s v="381895907"/>
    <x v="4"/>
    <s v="HilderEvanceMbuya"/>
    <s v="2026-05-13 13:09:38"/>
    <s v="2026-05-13 13:15:44"/>
    <s v="hidden"/>
    <s v="Habari FAIDA ZAKARIA GOMBANILA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1183012215248"/>
    <s v="MC205FFR"/>
    <x v="0"/>
    <x v="82"/>
  </r>
  <r>
    <s v="381889715"/>
    <x v="4"/>
    <s v="HilderEvanceMbuya"/>
    <s v="2026-05-13 10:28:27"/>
    <s v="2026-05-13 10:28:54"/>
    <s v="hidden"/>
    <s v="Habari SOFIA SABA MELEK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193150115620"/>
    <s v="MC205FNQ"/>
    <x v="0"/>
    <x v="16"/>
  </r>
  <r>
    <s v="383321112"/>
    <x v="2"/>
    <s v="HilderEvanceMbuya"/>
    <s v="2026-06-14 14:20:21"/>
    <s v="2026-06-14 14:21:41"/>
    <s v="hidden"/>
    <s v="Habari INNOCENT RAPHAEL AMWESGA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2203731215742"/>
    <s v="MC205FNR"/>
    <x v="0"/>
    <x v="23"/>
  </r>
  <r>
    <s v="383320053"/>
    <x v="2"/>
    <s v="HilderEvanceMbuya"/>
    <s v="2026-06-14 14:06:45"/>
    <s v="2026-06-14 14:07:18"/>
    <s v="hidden"/>
    <s v="Habari SEMENI MAGANIKO ZEPHANI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
    <s v="KWM202603313014510067"/>
    <s v="MC205FPH"/>
    <x v="0"/>
    <x v="9"/>
  </r>
  <r>
    <s v="384513490"/>
    <x v="1"/>
    <s v="HilderEvanceMbuya"/>
    <s v="2026-06-29 12:40:26"/>
    <s v="2026-06-29 12:42:08"/>
    <s v="hidden"/>
    <s v="Habari SHIJA SAMIKE MASWEKE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123730112745"/>
    <s v="MC205FSQ"/>
    <x v="0"/>
    <x v="25"/>
  </r>
  <r>
    <s v="384513516"/>
    <x v="1"/>
    <s v="HilderEvanceMbuya"/>
    <s v="2026-06-29 12:40:27"/>
    <s v="2026-06-29 12:46:02"/>
    <s v="hidden"/>
    <s v="Habari LWITIKO AMONI KAMWEL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25540111253"/>
    <s v="MC205FSR"/>
    <x v="0"/>
    <x v="49"/>
  </r>
  <r>
    <s v="386034650"/>
    <x v="0"/>
    <s v="HilderEvanceMbuya"/>
    <s v="2026-07-14 10:20:15"/>
    <s v="2026-07-14 10:27:29"/>
    <s v="hidden"/>
    <s v="Habari BONIPHACE ADORATI MBILINYI mteja wa Keeway ,_x000a__x000a_Tunapenda kukujulisha kuwa kesho jumatano hii tarehe 15/07/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_x000a__x000a_"/>
    <s v="KWM202504081410712945"/>
    <s v="MC206EWG"/>
    <x v="0"/>
    <x v="50"/>
  </r>
  <r>
    <s v="384516263"/>
    <x v="1"/>
    <s v="HilderEvanceMbuya"/>
    <s v="2026-06-29 13:07:15"/>
    <s v="2026-06-29 13:07:38"/>
    <s v="hidden"/>
    <s v="Habari HAPPY GANRIELY MWAMBAPA mteja wa Keeway ,_x000a__x000a_Tunapenda kukujulisha kuwa kesho jumanne hii tarehe 30/06/2026 ni siku ya matengenezo Keeway. Fundi wetu atakuwepo katika tawi la LUPA kuanzia saa 3:00 asubuhi hadi saa 12:00 jioni kwa ajili ya kutoa huduma ya bure ya matengenezo ya pikipiki yako._x000a__x000a_Tafadhali piga simu mapema ili uhudumiwe kwa haraka._x000a__x000a_📞 0696 090 822_x000a_📞 0696 475 013"/>
    <s v="KWM202509195381911492"/>
    <s v="MC206FDJ"/>
    <x v="0"/>
    <x v="87"/>
  </r>
  <r>
    <s v="381897765"/>
    <x v="4"/>
    <s v="HilderEvanceMbuya"/>
    <s v="2026-05-13 14:27:02"/>
    <s v="2026-05-13 15:27:34"/>
    <s v="hidden"/>
    <s v="Habari MUSTAFA SALUMU MALEL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56330115460"/>
    <s v="MC206FFQ"/>
    <x v="1"/>
    <x v="44"/>
  </r>
  <r>
    <s v="381894620"/>
    <x v="4"/>
    <s v="HilderEvanceMbuya"/>
    <s v="2026-05-13 12:37:42"/>
    <s v="2026-05-13 12:37:54"/>
    <s v="hidden"/>
    <s v="Habari PENDO JOHN MISAKO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75010618228"/>
    <s v="MC206FFR"/>
    <x v="0"/>
    <x v="2"/>
  </r>
  <r>
    <s v="381889708"/>
    <x v="4"/>
    <s v="HilderEvanceMbuya"/>
    <s v="2026-05-13 10:28:27"/>
    <s v="2026-05-13 10:28:42"/>
    <s v="hidden"/>
    <s v="Habari ADRAM SERO FWEBEB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183150110402"/>
    <s v="MC206FNQ"/>
    <x v="0"/>
    <x v="16"/>
  </r>
  <r>
    <s v="383321353"/>
    <x v="2"/>
    <s v="HilderEvanceMbuya"/>
    <s v="2026-06-14 14:21:20"/>
    <s v="2026-06-14 14:23:15"/>
    <s v="hidden"/>
    <s v="Habari IMANI JONSI SEMEKI mteja wa Keeway ,_x000a__x000a_Tunapenda kukujulisha kuwa kesho jumatatu hii tarehe 15/06/2026 ni siku ya matengenezo Keeway. Fundi wetu atakuwepo katika tawi la TUKUYU kuanzia saa 3:00 asubuhi hadi saa 12:00 jioni kwa ajili ya kutoa huduma ya bure ya matengenezo ya pikipiki yako._x000a__x000a_Tafadhali piga simu mapema ili uhudumiwe kwa haraka._x000a__x000a_📞0696 475 013_x000a_📞0696 090 822"/>
    <s v="KWM202602195350111786"/>
    <s v="MC206FNR"/>
    <x v="0"/>
    <x v="102"/>
  </r>
  <r>
    <s v="384512479"/>
    <x v="1"/>
    <s v="HilderEvanceMbuya"/>
    <s v="2026-06-29 12:35:50"/>
    <s v="2026-06-29 12:37:13"/>
    <s v="hidden"/>
    <s v="Habari MOLLO APRONALI ADAM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75510319160"/>
    <s v="MC206FSS"/>
    <x v="0"/>
    <x v="28"/>
  </r>
  <r>
    <s v="384511254"/>
    <x v="1"/>
    <s v="HilderEvanceMbuya"/>
    <s v="2026-06-29 12:25:52"/>
    <s v="2026-06-29 12:26:53"/>
    <s v="hidden"/>
    <s v="Habari JUMA JUMANNE MHOZY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54570216278"/>
    <s v="MC206FST"/>
    <x v="0"/>
    <x v="53"/>
  </r>
  <r>
    <s v="386035193"/>
    <x v="0"/>
    <s v="HilderEvanceMbuya"/>
    <s v="2026-07-14 10:33:44"/>
    <s v="2026-07-14 10:34:14"/>
    <s v="hidden"/>
    <s v="Habari SAMSON M MABULA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3263731216539"/>
    <s v="MC207EVG"/>
    <x v="0"/>
    <x v="23"/>
  </r>
  <r>
    <s v="386034443"/>
    <x v="0"/>
    <s v="HilderEvanceMbuya"/>
    <s v="2026-07-14 10:19:24"/>
    <s v="2026-07-14 10:23:35"/>
    <s v="hidden"/>
    <s v="Habari WALIMA MGEMA SONGO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4203951310960"/>
    <s v="MC207EWG"/>
    <x v="0"/>
    <x v="52"/>
  </r>
  <r>
    <s v="386033850"/>
    <x v="0"/>
    <s v="HilderEvanceMbuya"/>
    <s v="2026-07-14 10:14:23"/>
    <s v="2026-07-14 10:16:39"/>
    <s v="hidden"/>
    <s v="Habari JOHN A PEMBAMOTO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265540116131"/>
    <s v="MC207EYD"/>
    <x v="1"/>
    <x v="49"/>
  </r>
  <r>
    <s v="384538618"/>
    <x v="1"/>
    <s v="HilderEvanceMbuya"/>
    <s v="2026-06-29 14:15:01"/>
    <s v="2026-06-29 14:17:49"/>
    <s v="hidden"/>
    <s v="Habari KUMBOTA MOHAMEDI KUMBOT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306550116725"/>
    <s v="MC207EZM"/>
    <x v="0"/>
    <x v="0"/>
  </r>
  <r>
    <s v="384537684"/>
    <x v="3"/>
    <s v="HilderEvanceMbuya"/>
    <s v="2026-06-29 14:06:12"/>
    <s v="2026-06-29 14:06:21"/>
    <s v="hidden"/>
    <s v="Habari NYOROBI REONARD MWINAMIL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8264560111012"/>
    <s v="MC207FDA"/>
    <x v="0"/>
    <x v="68"/>
  </r>
  <r>
    <s v="381894173"/>
    <x v="4"/>
    <s v="HilderEvanceMbuya"/>
    <s v="2026-05-13 12:27:59"/>
    <s v="2026-05-13 12:28:25"/>
    <s v="hidden"/>
    <s v="Habari MWAIKAMBO AFINGEGE MWANYINGILI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085410619887"/>
    <s v="MC207FHR"/>
    <x v="0"/>
    <x v="21"/>
  </r>
  <r>
    <s v="383321066"/>
    <x v="2"/>
    <s v="HilderEvanceMbuya"/>
    <s v="2026-06-14 14:20:19"/>
    <s v="2026-06-14 14:21:45"/>
    <s v="hidden"/>
    <s v="Habari MUSSA MABULA MUNDUKI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2193911216695"/>
    <s v="MC207FNQ"/>
    <x v="0"/>
    <x v="105"/>
  </r>
  <r>
    <s v="383319920"/>
    <x v="2"/>
    <s v="HilderEvanceMbuya"/>
    <s v="2026-06-14 14:05:27"/>
    <s v="2026-06-14 14:05:46"/>
    <s v="hidden"/>
    <s v="Habari MANENO AYUBU MUYOMBAKUBI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
    <s v="KWM202603263012213558"/>
    <s v="MC207FPH"/>
    <x v="0"/>
    <x v="82"/>
  </r>
  <r>
    <s v="384512674"/>
    <x v="1"/>
    <s v="HilderEvanceMbuya"/>
    <s v="2026-06-29 12:38:10"/>
    <s v="2026-06-29 12:39:07"/>
    <s v="hidden"/>
    <s v="Habari OMARI ALLY NAKAMB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156560124696"/>
    <s v="MC207FST"/>
    <x v="0"/>
    <x v="22"/>
  </r>
  <r>
    <s v="384511779"/>
    <x v="1"/>
    <s v="HilderEvanceMbuya"/>
    <s v="2026-06-29 12:30:55"/>
    <s v="2026-06-29 16:16:04"/>
    <s v="hidden"/>
    <s v="Habari MASHALA MAGEMBE JILENG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233941217059"/>
    <s v="MC207FVL"/>
    <x v="1"/>
    <x v="5"/>
  </r>
  <r>
    <s v="386035893"/>
    <x v="0"/>
    <s v="HilderEvanceMbuya"/>
    <s v="2026-07-14 10:46:40"/>
    <s v="2026-07-14 13:10:15"/>
    <s v="hidden"/>
    <s v="Habari HAMISI KULAVA MAGAZI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1185030113375"/>
    <s v="MC208ETL"/>
    <x v="1"/>
    <x v="81"/>
  </r>
  <r>
    <s v="386035163"/>
    <x v="0"/>
    <s v="HilderEvanceMbuya"/>
    <s v="2026-07-14 10:33:43"/>
    <s v="2026-07-14 10:37:06"/>
    <s v="hidden"/>
    <s v="Habari MOHAMEDI ABDALLAH ALAW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3186540214016"/>
    <s v="MC208EVG"/>
    <x v="0"/>
    <x v="24"/>
  </r>
  <r>
    <s v="386034651"/>
    <x v="0"/>
    <s v="HilderEvanceMbuya"/>
    <s v="2026-07-14 10:20:15"/>
    <s v="2026-07-14 10:26:56"/>
    <s v="hidden"/>
    <s v="Habari JAFARI SHABAN SAID mteja wa Keeway ,_x000a__x000a_Tunapenda kukujulisha kuwa kesho jumatano hii tarehe 15/07/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_x000a__x000a_"/>
    <s v="KWM202504081410713648"/>
    <s v="MC208EWG"/>
    <x v="0"/>
    <x v="50"/>
  </r>
  <r>
    <s v="386033664"/>
    <x v="0"/>
    <s v="HilderEvanceMbuya"/>
    <s v="2026-07-14 10:13:13"/>
    <s v="2026-07-14 10:13:37"/>
    <s v="hidden"/>
    <s v="Habari JULIUS ZAKALIA NDORONJE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5286770110057"/>
    <s v="MC208EYD"/>
    <x v="1"/>
    <x v="62"/>
  </r>
  <r>
    <s v="384538614"/>
    <x v="1"/>
    <s v="HilderEvanceMbuya"/>
    <s v="2026-06-29 14:15:00"/>
    <s v="2026-06-29 14:18:38"/>
    <s v="hidden"/>
    <s v="Habari HAMISI MUSA MJOBI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306321326888"/>
    <s v="MC208EZM"/>
    <x v="0"/>
    <x v="7"/>
  </r>
  <r>
    <s v="381897780"/>
    <x v="4"/>
    <s v="HilderEvanceMbuya"/>
    <s v="2026-05-13 14:27:03"/>
    <s v="2026-05-13 14:29:04"/>
    <s v="hidden"/>
    <s v="Habari DAUDI DEODATUSI ARBANO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285510313574"/>
    <s v="MC208FFR"/>
    <x v="0"/>
    <x v="28"/>
  </r>
  <r>
    <s v="383320919"/>
    <x v="2"/>
    <s v="HilderEvanceMbuya"/>
    <s v="2026-06-14 14:18:40"/>
    <s v="2026-06-14 14:19:08"/>
    <s v="hidden"/>
    <s v="Habari RAJABU KHAMIS MGIM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43150112338"/>
    <s v="MC208FNQ"/>
    <x v="0"/>
    <x v="16"/>
  </r>
  <r>
    <s v="383321177"/>
    <x v="2"/>
    <s v="HilderEvanceMbuya"/>
    <s v="2026-06-14 14:20:23"/>
    <s v="2026-06-14 14:21:45"/>
    <s v="hidden"/>
    <s v="Habari MERICK LEMELA KOYESA mteja wa Keeway ,_x000a__x000a_Tunapenda kukujulisha kuwa kesho jumatatu hii tarehe 15/06/2026 ni siku ya matengenezo Keeway. Fundi wetu atakuwepo katika tawi la CHIMALA kuanzia saa 3:00 asubuhi hadi saa 12:00 jioni kwa ajili ya kutoa huduma ya bure ya matengenezo ya pikipiki yako._x000a__x000a_Tafadhali piga simu mapema ili uhudumiwe kwa haraka._x000a__x000a_📞0696 475 013_x000a_📞0696 090 822"/>
    <s v="KWM202602215360510488"/>
    <s v="MC208FNR"/>
    <x v="0"/>
    <x v="71"/>
  </r>
  <r>
    <s v="383320149"/>
    <x v="2"/>
    <s v="HilderEvanceMbuya"/>
    <s v="2026-06-14 14:10:28"/>
    <s v="2026-06-14 14:11:06"/>
    <s v="hidden"/>
    <s v="Habari JOHN PETER MIPAWA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
    <s v="KWM202603193731212913"/>
    <s v="MC208FPH"/>
    <x v="0"/>
    <x v="23"/>
  </r>
  <r>
    <s v="384513554"/>
    <x v="1"/>
    <s v="HilderEvanceMbuya"/>
    <s v="2026-06-29 12:40:29"/>
    <s v="2026-06-29 12:41:48"/>
    <s v="hidden"/>
    <s v="Habari ANDREA BETHORD WAZUNDU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136752018932"/>
    <s v="MC208FST"/>
    <x v="0"/>
    <x v="69"/>
  </r>
  <r>
    <s v="384511531"/>
    <x v="1"/>
    <s v="HilderEvanceMbuya"/>
    <s v="2026-06-29 12:27:54"/>
    <s v="2026-06-29 12:28:27"/>
    <s v="hidden"/>
    <s v="Habari GODFREY JOHN MABULA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246741313920"/>
    <s v="MC208FVN"/>
    <x v="0"/>
    <x v="32"/>
  </r>
  <r>
    <s v="386035746"/>
    <x v="0"/>
    <s v="HilderEvanceMbuya"/>
    <s v="2026-07-14 10:43:58"/>
    <s v="2026-07-14 10:44:26"/>
    <s v="hidden"/>
    <s v="Habari ISMAIL NASSIBU MASSOUD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115510315620"/>
    <s v="MC209EVG"/>
    <x v="0"/>
    <x v="28"/>
  </r>
  <r>
    <s v="386034530"/>
    <x v="0"/>
    <s v="HilderEvanceMbuya"/>
    <s v="2026-07-14 10:19:27"/>
    <s v="2026-07-14 11:00:02"/>
    <s v="hidden"/>
    <s v="Habari HAMISI SIMBU MADOLAS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264310819560"/>
    <s v="MC209EWG"/>
    <x v="0"/>
    <x v="59"/>
  </r>
  <r>
    <s v="386034048"/>
    <x v="0"/>
    <s v="HilderEvanceMbuya"/>
    <s v="2026-07-14 10:15:15"/>
    <s v="2026-07-14 10:19:47"/>
    <s v="hidden"/>
    <s v="Habari ISAACK KWAANG'W DAGHARO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84310816725"/>
    <s v="MC209EWJ"/>
    <x v="1"/>
    <x v="59"/>
  </r>
  <r>
    <s v="384538692"/>
    <x v="1"/>
    <s v="HilderEvanceMbuya"/>
    <s v="2026-06-29 14:15:04"/>
    <s v="2026-06-29 14:18:45"/>
    <s v="hidden"/>
    <s v="Habari ANDREA PETER JAMES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7043012218358"/>
    <s v="MC209EZM"/>
    <x v="0"/>
    <x v="82"/>
  </r>
  <r>
    <s v="382609793"/>
    <x v="7"/>
    <s v="HilderEvanceMbuya"/>
    <s v="2026-05-29 09:07:53"/>
    <m/>
    <s v="hidden"/>
    <s v="Habari RAMADHAN JUMA SIMA mteja wa Keeway ,_x000a__x000a_Tunapenda kukujulisha kuwa jumamosi hii tarehe 30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08274560112430"/>
    <s v="MC209FDA"/>
    <x v="1"/>
    <x v="68"/>
  </r>
  <r>
    <s v="381897768"/>
    <x v="4"/>
    <s v="HilderEvanceMbuya"/>
    <s v="2026-05-13 14:27:02"/>
    <s v="2026-05-13 14:27:59"/>
    <s v="hidden"/>
    <s v="Habari IDDY YASSINI KAMBI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1174511114284"/>
    <s v="MC209FFR"/>
    <x v="0"/>
    <x v="17"/>
  </r>
  <r>
    <s v="383321067"/>
    <x v="2"/>
    <s v="HilderEvanceMbuya"/>
    <s v="2026-06-14 14:20:19"/>
    <s v="2026-06-14 14:28:57"/>
    <s v="hidden"/>
    <s v="Habari GRACE SAID CHARYA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Tafadhali piga simu mapema ili uhudumiwe kwa haraka._x000a__x000a_📞0696 475 013_x000a_📞0696 090 822"/>
    <s v="KWM202602193933517852"/>
    <s v="MC209FNQ"/>
    <x v="0"/>
    <x v="100"/>
  </r>
  <r>
    <s v="381893949"/>
    <x v="4"/>
    <s v="HilderEvanceMbuya"/>
    <s v="2026-05-13 12:25:45"/>
    <s v="2026-05-13 12:26:02"/>
    <s v="hidden"/>
    <s v="Habari ESTER CHARLES MWANZONJE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2205310713686"/>
    <s v="MC209FNR"/>
    <x v="0"/>
    <x v="94"/>
  </r>
  <r>
    <s v="383320185"/>
    <x v="2"/>
    <s v="HilderEvanceMbuya"/>
    <s v="2026-06-14 14:10:29"/>
    <s v="2026-06-14 15:10:56"/>
    <s v="hidden"/>
    <s v="Habari HIDAYA HAMISI MBILITI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
    <s v="KWM202603204730110095"/>
    <s v="MC209FPH"/>
    <x v="1"/>
    <x v="10"/>
  </r>
  <r>
    <s v="384512559"/>
    <x v="1"/>
    <s v="HilderEvanceMbuya"/>
    <s v="2026-06-29 12:35:54"/>
    <s v="2026-06-29 12:38:31"/>
    <s v="hidden"/>
    <s v="Habari SHAKILA SAIDI CHIMBYOKA MNUNDUM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186560126481"/>
    <s v="MC209FST"/>
    <x v="0"/>
    <x v="22"/>
  </r>
  <r>
    <s v="386034225"/>
    <x v="0"/>
    <s v="HilderEvanceMbuya"/>
    <s v="2026-07-14 10:18:14"/>
    <s v="2026-07-14 10:22:28"/>
    <s v="hidden"/>
    <s v="Habari JAPHET LUCAS SAGIYA mteja wa Keeway ,_x000a__x000a_Tunapenda kukujulisha kuwa kesho jumatano hii tarehe 15/07/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_x000a__x000a_"/>
    <s v="KWM202504305940119884"/>
    <s v="MC210EVG"/>
    <x v="0"/>
    <x v="106"/>
  </r>
  <r>
    <s v="382612655"/>
    <x v="6"/>
    <s v="HilderEvanceMbuya"/>
    <s v="2026-05-29 09:43:18"/>
    <s v="2026-05-29 09:47:09"/>
    <s v="hidden"/>
    <s v="Habari MOSHA SAMWEL TEMBA mteja wa Keeway ,_x000a__x000a_Tunapenda kukujulisha kuwa jumamosi hii tarehe 30 ni siku ya matengenezo Keeway. Fundi wetu atakuwepo katika tawi la TUKUYU kuanzia saa 3:00 asubuhi hadi saa 12:00 jioni kwa ajili ya kutoa huduma ya bure ya matengenezo ya pikipiki yako._x000a__x000a_Tafadhali piga simu mapema ili uhudumiwe kwa haraka._x000a__x000a_📞0696 090 822_x000a_📞0696 475 013"/>
    <s v="KWM202508255350110431"/>
    <s v="MC210FDA"/>
    <x v="1"/>
    <x v="102"/>
  </r>
  <r>
    <s v="381895772"/>
    <x v="4"/>
    <s v="HilderEvanceMbuya"/>
    <s v="2026-05-13 13:07:13"/>
    <s v="2026-05-13 14:07:43"/>
    <s v="hidden"/>
    <s v="Habari KHALIDI RASHIDI OMARY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156521617550"/>
    <s v="MC210FFQ"/>
    <x v="1"/>
    <x v="47"/>
  </r>
  <r>
    <s v="381893467"/>
    <x v="4"/>
    <s v="HilderEvanceMbuya"/>
    <s v="2026-05-13 12:14:18"/>
    <s v="2026-05-13 12:15:00"/>
    <s v="hidden"/>
    <s v="Habari KIMBUYA FALU ZANZIBA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1255032011899"/>
    <s v="MC210FFR"/>
    <x v="0"/>
    <x v="12"/>
  </r>
  <r>
    <s v="383321339"/>
    <x v="2"/>
    <s v="HilderEvanceMbuya"/>
    <s v="2026-06-14 14:21:20"/>
    <s v="2026-06-14 14:36:15"/>
    <s v="hidden"/>
    <s v="Habari SADIKI MACHAJA HINGIR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93150119014"/>
    <s v="MC210FNQ"/>
    <x v="0"/>
    <x v="16"/>
  </r>
  <r>
    <s v="383320215"/>
    <x v="2"/>
    <s v="HilderEvanceMbuya"/>
    <s v="2026-06-14 14:10:30"/>
    <s v="2026-06-14 14:11:19"/>
    <s v="hidden"/>
    <s v="Habari WITNESS JEROME HAJI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235030113708"/>
    <s v="MC210FPH"/>
    <x v="0"/>
    <x v="81"/>
  </r>
  <r>
    <s v="384513499"/>
    <x v="1"/>
    <s v="HilderEvanceMbuya"/>
    <s v="2026-06-29 12:40:26"/>
    <s v="2026-06-29 12:41:50"/>
    <s v="hidden"/>
    <s v="Habari WEBINA MASANA WEBIN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24570217369"/>
    <s v="MC210FST"/>
    <x v="0"/>
    <x v="53"/>
  </r>
  <r>
    <s v="386035979"/>
    <x v="0"/>
    <s v="HilderEvanceMbuya"/>
    <s v="2026-07-14 10:46:44"/>
    <s v="2026-07-14 10:49:05"/>
    <s v="hidden"/>
    <s v="Habari HAVASI GERVAS SIMSOKW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2075510314855"/>
    <s v="MC211ETL"/>
    <x v="0"/>
    <x v="28"/>
  </r>
  <r>
    <s v="386035712"/>
    <x v="0"/>
    <s v="HilderEvanceMbuya"/>
    <s v="2026-07-14 10:43:56"/>
    <s v="2026-07-14 10:49:00"/>
    <s v="hidden"/>
    <s v="Habari REVOCATUS MICHAEL SAGENGE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3064560113164"/>
    <s v="MC211EVG"/>
    <x v="0"/>
    <x v="68"/>
  </r>
  <r>
    <s v="386033786"/>
    <x v="0"/>
    <s v="HilderEvanceMbuya"/>
    <s v="2026-07-14 10:14:21"/>
    <s v="2026-07-14 10:15:17"/>
    <s v="hidden"/>
    <s v="Habari CHARLES ENEA MUHAGAM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225910110235"/>
    <s v="MC211EWJ"/>
    <x v="1"/>
    <x v="20"/>
  </r>
  <r>
    <s v="384538628"/>
    <x v="1"/>
    <s v="HilderEvanceMbuya"/>
    <s v="2026-06-29 14:15:01"/>
    <s v="2026-06-29 14:18:36"/>
    <s v="hidden"/>
    <s v="Habari JOFREY JEMSI KUSHILIMWA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7013330919091"/>
    <s v="MC211EZM"/>
    <x v="0"/>
    <x v="3"/>
  </r>
  <r>
    <s v="384516606"/>
    <x v="1"/>
    <s v="HilderEvanceMbuya"/>
    <s v="2026-06-29 13:08:38"/>
    <s v="2026-06-29 13:09:57"/>
    <s v="hidden"/>
    <s v="Habari DANIEL RAMADHANI DANIEL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9105032019638"/>
    <s v="MC211FDA"/>
    <x v="0"/>
    <x v="12"/>
  </r>
  <r>
    <s v="384515794"/>
    <x v="1"/>
    <s v="HilderEvanceMbuya"/>
    <s v="2026-06-29 13:03:07"/>
    <s v="2026-06-29 13:03:46"/>
    <s v="hidden"/>
    <s v="Habari NURUDINI KUPELA MALUCHIL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10076321326448"/>
    <s v="MC211FDL"/>
    <x v="0"/>
    <x v="7"/>
  </r>
  <r>
    <s v="381895902"/>
    <x v="4"/>
    <s v="HilderEvanceMbuya"/>
    <s v="2026-05-13 13:09:38"/>
    <s v="2026-05-13 13:09:46"/>
    <s v="hidden"/>
    <s v="Habari BAHEBE LUCAS ZAKAYO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511123330916331"/>
    <s v="MC211FFR"/>
    <x v="0"/>
    <x v="3"/>
  </r>
  <r>
    <s v="381895064"/>
    <x v="4"/>
    <s v="HilderEvanceMbuya"/>
    <s v="2026-05-13 12:43:20"/>
    <s v="2026-05-13 12:44:07"/>
    <s v="hidden"/>
    <s v="Habari NKELA MKOMBA  MAZOYA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293911217197"/>
    <s v="MC211FHR"/>
    <x v="0"/>
    <x v="105"/>
  </r>
  <r>
    <s v="381898057"/>
    <x v="4"/>
    <s v="HilderEvanceMbuya"/>
    <s v="2026-05-13 14:28:04"/>
    <s v="2026-05-13 14:30:18"/>
    <s v="hidden"/>
    <s v="Habari MICHAEL NEHEMIA AGACK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73141729904"/>
    <s v="MC211FNQ"/>
    <x v="0"/>
    <x v="64"/>
  </r>
  <r>
    <s v="383321279"/>
    <x v="2"/>
    <s v="HilderEvanceMbuya"/>
    <s v="2026-06-14 14:21:18"/>
    <s v="2026-06-14 15:00:04"/>
    <s v="hidden"/>
    <s v="Habari PAUL SEBASTIAN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2184570217485"/>
    <s v="MC211FNR"/>
    <x v="0"/>
    <x v="53"/>
  </r>
  <r>
    <s v="386035929"/>
    <x v="0"/>
    <s v="HilderEvanceMbuya"/>
    <s v="2026-07-14 10:46:42"/>
    <s v="2026-07-14 10:47:55"/>
    <s v="hidden"/>
    <s v="Habari GEREVAS EMMANUEL SAPI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1245520126761"/>
    <s v="MC212ETL"/>
    <x v="0"/>
    <x v="90"/>
  </r>
  <r>
    <s v="386033993"/>
    <x v="0"/>
    <s v="HilderEvanceMbuya"/>
    <s v="2026-07-14 10:15:14"/>
    <s v="2026-07-14 10:18:20"/>
    <s v="hidden"/>
    <s v="Habari ABDULY SWALEHE MITIGO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44310814251"/>
    <s v="MC212EWG"/>
    <x v="1"/>
    <x v="59"/>
  </r>
  <r>
    <s v="384538615"/>
    <x v="1"/>
    <s v="HilderEvanceMbuya"/>
    <s v="2026-06-29 14:15:00"/>
    <s v="2026-06-29 14:17:53"/>
    <s v="hidden"/>
    <s v="Habari HAMISI SHAIBU MPUTEN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6306342210229"/>
    <s v="MC212EZM"/>
    <x v="0"/>
    <x v="8"/>
  </r>
  <r>
    <s v="382610897"/>
    <x v="7"/>
    <s v="HilderEvanceMbuya"/>
    <s v="2026-05-29 09:29:35"/>
    <s v="2026-05-29 09:29:54"/>
    <s v="hidden"/>
    <s v="Habari CREMENCE PASCHALPEKA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08275310715807"/>
    <s v="MC212FDA"/>
    <x v="0"/>
    <x v="94"/>
  </r>
  <r>
    <s v="383320942"/>
    <x v="2"/>
    <s v="HilderEvanceMbuya"/>
    <s v="2026-06-14 14:18:41"/>
    <s v="2026-06-14 14:19:18"/>
    <s v="hidden"/>
    <s v="Habari GEORGE MASWE HAMIS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53150112409"/>
    <s v="MC212FNQ"/>
    <x v="0"/>
    <x v="16"/>
  </r>
  <r>
    <s v="386036172"/>
    <x v="0"/>
    <s v="HilderEvanceMbuya"/>
    <s v="2026-07-14 10:49:51"/>
    <s v="2026-07-14 10:50:38"/>
    <s v="hidden"/>
    <s v="Habari ANNORD WILLIUM VICENT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1105532216918"/>
    <s v="MC213ETL"/>
    <x v="0"/>
    <x v="14"/>
  </r>
  <r>
    <s v="386035640"/>
    <x v="0"/>
    <s v="HilderEvanceMbuya"/>
    <s v="2026-07-14 10:43:53"/>
    <s v="2026-07-14 10:45:46"/>
    <s v="hidden"/>
    <s v="Habari METHOD NDARIFANYE RUDOM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2274550119347"/>
    <s v="MC213EVG"/>
    <x v="0"/>
    <x v="74"/>
  </r>
  <r>
    <s v="386034298"/>
    <x v="0"/>
    <s v="HilderEvanceMbuya"/>
    <s v="2026-07-14 10:18:17"/>
    <s v="2026-07-14 10:21:49"/>
    <s v="hidden"/>
    <s v="Habari DOTTO WILISON ROBERT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063311213395"/>
    <s v="MC213EWG"/>
    <x v="0"/>
    <x v="48"/>
  </r>
  <r>
    <s v="386033667"/>
    <x v="0"/>
    <s v="HilderEvanceMbuya"/>
    <s v="2026-07-14 10:13:13"/>
    <s v="2026-07-14 10:14:23"/>
    <s v="hidden"/>
    <s v="Habari NHANDI ROBERT SONDA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5293380111426"/>
    <s v="MC213EWJ"/>
    <x v="1"/>
    <x v="84"/>
  </r>
  <r>
    <s v="383320988"/>
    <x v="2"/>
    <s v="HilderEvanceMbuya"/>
    <s v="2026-06-14 14:18:42"/>
    <s v="2026-06-14 14:19:56"/>
    <s v="hidden"/>
    <s v="Habari HUSSENI MOHAMEDI JUM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276540211917"/>
    <s v="MC213FDL"/>
    <x v="0"/>
    <x v="24"/>
  </r>
  <r>
    <s v="381895920"/>
    <x v="4"/>
    <s v="HilderEvanceMbuya"/>
    <s v="2026-05-13 13:09:38"/>
    <s v="2026-05-13 13:10:04"/>
    <s v="hidden"/>
    <s v="Habari EMMANUEL FESTO NGALU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512213330914293"/>
    <s v="MC213FFR"/>
    <x v="0"/>
    <x v="3"/>
  </r>
  <r>
    <s v="381893906"/>
    <x v="4"/>
    <s v="HilderEvanceMbuya"/>
    <s v="2026-05-13 12:25:44"/>
    <s v="2026-05-13 12:26:13"/>
    <s v="hidden"/>
    <s v="Habari IBRAHIM SIMTENGU KISULO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035540110961"/>
    <s v="MC213FHR"/>
    <x v="0"/>
    <x v="49"/>
  </r>
  <r>
    <s v="381891541"/>
    <x v="4"/>
    <s v="HilderEvanceMbuya"/>
    <s v="2026-05-13 11:15:40"/>
    <s v="2026-05-13 11:15:56"/>
    <s v="hidden"/>
    <s v="Habari BENEDICTO KALOLO PANELO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602174570211398"/>
    <s v="MC213FNR"/>
    <x v="0"/>
    <x v="53"/>
  </r>
  <r>
    <s v="386033968"/>
    <x v="0"/>
    <s v="HilderEvanceMbuya"/>
    <s v="2026-07-14 10:15:13"/>
    <s v="2026-07-14 10:18:34"/>
    <s v="hidden"/>
    <s v="Habari ABUI ISMAILI JUM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24310811779"/>
    <s v="MC214EWG"/>
    <x v="1"/>
    <x v="59"/>
  </r>
  <r>
    <s v="386034420"/>
    <x v="0"/>
    <s v="HilderEvanceMbuya"/>
    <s v="2026-07-14 10:19:23"/>
    <s v="2026-07-14 10:23:32"/>
    <s v="hidden"/>
    <s v="Habari JONASI SALIMINI IGAYO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183150119457"/>
    <s v="MC214EWJ"/>
    <x v="0"/>
    <x v="16"/>
  </r>
  <r>
    <s v="384537499"/>
    <x v="1"/>
    <s v="HilderEvanceMbuya"/>
    <s v="2026-06-29 14:03:35"/>
    <s v="2026-06-29 14:04:13"/>
    <s v="hidden"/>
    <s v="Habari ENOCK RWEBUGISA KASHASH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8304511111669"/>
    <s v="MC214FDG"/>
    <x v="0"/>
    <x v="17"/>
  </r>
  <r>
    <s v="381893714"/>
    <x v="4"/>
    <s v="HilderEvanceMbuya"/>
    <s v="2026-05-13 12:22:04"/>
    <s v="2026-05-13 12:22:26"/>
    <s v="hidden"/>
    <s v="Habari AHMADI ISSA ABREHEMAN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1156361317911"/>
    <s v="MC214FFQ"/>
    <x v="0"/>
    <x v="33"/>
  </r>
  <r>
    <s v="381897774"/>
    <x v="4"/>
    <s v="HilderEvanceMbuya"/>
    <s v="2026-05-13 14:27:03"/>
    <s v="2026-05-13 14:27:48"/>
    <s v="hidden"/>
    <s v="Habari BETRAM WOLFRAM MAPUND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255510314297"/>
    <s v="MC214FFR"/>
    <x v="0"/>
    <x v="28"/>
  </r>
  <r>
    <s v="381893910"/>
    <x v="4"/>
    <s v="HilderEvanceMbuya"/>
    <s v="2026-05-13 12:25:44"/>
    <s v="2026-05-13 12:26:14"/>
    <s v="hidden"/>
    <s v="Habari JACKSON MOSES NJOLE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512083933510340"/>
    <s v="MC214FHR"/>
    <x v="0"/>
    <x v="100"/>
  </r>
  <r>
    <s v="381896031"/>
    <x v="4"/>
    <s v="HilderEvanceMbuya"/>
    <s v="2026-05-13 13:10:28"/>
    <s v="2026-05-13 13:10:40"/>
    <s v="hidden"/>
    <s v="Habari SAIDI YAZIDU KATANJ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46560126599"/>
    <s v="MC214FJM"/>
    <x v="0"/>
    <x v="22"/>
  </r>
  <r>
    <s v="381889923"/>
    <x v="4"/>
    <s v="HilderEvanceMbuya"/>
    <s v="2026-05-13 10:32:35"/>
    <s v="2026-05-13 10:33:03"/>
    <s v="hidden"/>
    <s v="Habari MASUKRE LIMBU NG'WANDIKI mteja wa Keeway ,_x000a__x000a_Tunapenda kukujulisha kuwa Ijumaa hii tarehe 15 ni siku ya matengenezo Keeway. Fundi wetu atakuwepo katika tawi la DUTWA kuanzia saa 3:00 asubuhi hadi saa 12:00 jioni kwa ajili ya kutoa huduma ya bure ya matengenezo ya pikipiki yako._x000a__x000a_Tafadhali piga simu mapema ili uhudumiwe kwa haraka._x000a__x000a_📞 0696 475 013_x000a_📞 0696 090 822"/>
    <s v="KWM202602193911715236"/>
    <s v="MC214FNQ"/>
    <x v="0"/>
    <x v="13"/>
  </r>
  <r>
    <s v="383321162"/>
    <x v="2"/>
    <s v="HilderEvanceMbuya"/>
    <s v="2026-06-14 14:20:23"/>
    <s v="2026-06-14 14:22:35"/>
    <s v="hidden"/>
    <s v="Habari PHAUSTINE LUNYILYJA SHOLOMI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2214530118441"/>
    <s v="MC214FNR"/>
    <x v="1"/>
    <x v="40"/>
  </r>
  <r>
    <s v="386036106"/>
    <x v="0"/>
    <s v="HilderEvanceMbuya"/>
    <s v="2026-07-14 10:49:48"/>
    <s v="2026-07-14 14:34:58"/>
    <s v="hidden"/>
    <s v="Habari MASUDI HAMISI MASUD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026342214621"/>
    <s v="MC215ETL"/>
    <x v="1"/>
    <x v="8"/>
  </r>
  <r>
    <s v="384538343"/>
    <x v="1"/>
    <s v="HilderEvanceMbuya"/>
    <s v="2026-06-29 14:13:00"/>
    <s v="2026-06-29 14:15:07"/>
    <s v="hidden"/>
    <s v="Habari STANLEY CHAMLIMA ROMAN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04310815255"/>
    <s v="MC215EZM"/>
    <x v="0"/>
    <x v="59"/>
  </r>
  <r>
    <s v="384515521"/>
    <x v="1"/>
    <s v="HilderEvanceMbuya"/>
    <s v="2026-06-29 12:58:52"/>
    <s v="2026-06-29 13:00:47"/>
    <s v="hidden"/>
    <s v="Habari MOHAMEDI RAMADHANI ABRAHAM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184310813460"/>
    <s v="MC215FEV"/>
    <x v="0"/>
    <x v="59"/>
  </r>
  <r>
    <s v="381897749"/>
    <x v="4"/>
    <s v="HilderEvanceMbuya"/>
    <s v="2026-05-13 14:27:01"/>
    <s v="2026-05-13 14:29:05"/>
    <s v="hidden"/>
    <s v="Habari DAYAN JULIUS PASCHAL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1104511116110"/>
    <s v="MC215FFR"/>
    <x v="0"/>
    <x v="17"/>
  </r>
  <r>
    <s v="381894881"/>
    <x v="4"/>
    <s v="HilderEvanceMbuya"/>
    <s v="2026-05-13 12:41:59"/>
    <s v="2026-05-13 12:42:17"/>
    <s v="hidden"/>
    <s v="Habari JOSEPH MAIKO MCHOP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176533618965"/>
    <s v="MC215FJM"/>
    <x v="0"/>
    <x v="45"/>
  </r>
  <r>
    <s v="383320446"/>
    <x v="2"/>
    <s v="HilderEvanceMbuya"/>
    <s v="2026-06-14 14:15:21"/>
    <s v="2026-06-14 14:15:43"/>
    <s v="hidden"/>
    <s v="Habari SAMWEL MBASHA ANTON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073050510569"/>
    <s v="MC215FPG"/>
    <x v="0"/>
    <x v="43"/>
  </r>
  <r>
    <s v="384515417"/>
    <x v="1"/>
    <s v="HilderEvanceMbuya"/>
    <s v="2026-06-29 12:58:48"/>
    <s v="2026-06-29 12:59:26"/>
    <s v="hidden"/>
    <s v="Habari FESTUS FULGENS CHAKI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104543813407"/>
    <s v="MC216EVG"/>
    <x v="0"/>
    <x v="66"/>
  </r>
  <r>
    <s v="386034283"/>
    <x v="0"/>
    <s v="HilderEvanceMbuya"/>
    <s v="2026-07-14 10:18:16"/>
    <s v="2026-07-14 10:21:22"/>
    <s v="hidden"/>
    <s v="Habari MIKIDADI ABDALLAH KIND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054310814938"/>
    <s v="MC216EWG"/>
    <x v="0"/>
    <x v="59"/>
  </r>
  <r>
    <s v="384516614"/>
    <x v="1"/>
    <s v="HilderEvanceMbuya"/>
    <s v="2026-06-29 13:08:39"/>
    <m/>
    <s v="hidden"/>
    <s v="Habari MWAJUMA SALUMU KAKOK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114511112780"/>
    <s v="MC216FDG"/>
    <x v="1"/>
    <x v="17"/>
  </r>
  <r>
    <s v="381895036"/>
    <x v="4"/>
    <s v="HilderEvanceMbuya"/>
    <s v="2026-05-13 12:43:19"/>
    <s v="2026-05-13 12:43:50"/>
    <s v="hidden"/>
    <s v="Habari HASSANI ATHUMANI NANGUM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166321328638"/>
    <s v="MC216FFQ"/>
    <x v="0"/>
    <x v="7"/>
  </r>
  <r>
    <s v="383321540"/>
    <x v="2"/>
    <s v="HilderEvanceMbuya"/>
    <s v="2026-06-14 14:26:00"/>
    <s v="2026-06-14 14:26:38"/>
    <s v="hidden"/>
    <s v="Habari JOSEPH MELIKI NKUBA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2173910513714"/>
    <s v="MC216FNQ"/>
    <x v="0"/>
    <x v="4"/>
  </r>
  <r>
    <s v="383320928"/>
    <x v="2"/>
    <s v="HilderEvanceMbuya"/>
    <s v="2026-06-14 14:18:40"/>
    <s v="2026-06-14 14:19:29"/>
    <s v="hidden"/>
    <s v="Habari OMARI  MOHAMEDI MTAI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45722814363"/>
    <s v="MC216FNR"/>
    <x v="0"/>
    <x v="1"/>
  </r>
  <r>
    <s v="383320177"/>
    <x v="2"/>
    <s v="HilderEvanceMbuya"/>
    <s v="2026-06-14 14:10:29"/>
    <s v="2026-06-14 14:11:33"/>
    <s v="hidden"/>
    <s v="Habari MAWAZO HOBERA THOMAS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
    <s v="KWM202603203050513104"/>
    <s v="MC216FPH"/>
    <x v="0"/>
    <x v="43"/>
  </r>
  <r>
    <s v="384511236"/>
    <x v="1"/>
    <s v="HilderEvanceMbuya"/>
    <s v="2026-06-29 12:25:51"/>
    <m/>
    <s v="hidden"/>
    <s v="Habari PROSPA SALUM LUNGW`ECHA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606253040418962"/>
    <s v="MC216FVL"/>
    <x v="1"/>
    <x v="88"/>
  </r>
  <r>
    <s v="386033836"/>
    <x v="0"/>
    <s v="HilderEvanceMbuya"/>
    <s v="2026-07-14 10:14:23"/>
    <s v="2026-07-14 10:16:29"/>
    <s v="hidden"/>
    <s v="Habari HERENA MISALABA SENGEREMA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5253012213057"/>
    <s v="MC217EWG"/>
    <x v="1"/>
    <x v="82"/>
  </r>
  <r>
    <s v="384538795"/>
    <x v="1"/>
    <s v="HilderEvanceMbuya"/>
    <s v="2026-06-29 14:16:09"/>
    <s v="2026-06-29 15:58:32"/>
    <s v="hidden"/>
    <s v="Habari JERRY JEREMIAH GUND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54310816544"/>
    <s v="MC217EZM"/>
    <x v="1"/>
    <x v="59"/>
  </r>
  <r>
    <s v="382610312"/>
    <x v="7"/>
    <s v="HilderEvanceMbuya"/>
    <s v="2026-05-29 09:21:40"/>
    <s v="2026-05-29 12:11:53"/>
    <s v="hidden"/>
    <s v="Habari RASHIDI JUMA IKEWE mteja wa Keeway ,_x000a__x000a_Tunapenda kukujulisha kuwa jumamosi hii tarehe 30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09034570215141"/>
    <s v="MC217FDG"/>
    <x v="1"/>
    <x v="53"/>
  </r>
  <r>
    <s v="384515923"/>
    <x v="1"/>
    <s v="HilderEvanceMbuya"/>
    <s v="2026-06-29 13:05:16"/>
    <s v="2026-06-29 13:05:36"/>
    <s v="hidden"/>
    <s v="Habari MIHAYO PETER JACOB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254570211039"/>
    <s v="MC217FEV"/>
    <x v="0"/>
    <x v="53"/>
  </r>
  <r>
    <s v="381897777"/>
    <x v="4"/>
    <s v="HilderEvanceMbuya"/>
    <s v="2026-05-13 14:27:03"/>
    <s v="2026-05-13 14:30:38"/>
    <s v="hidden"/>
    <s v="Habari EDINATA DOMINUCUS SANG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265510317976"/>
    <s v="MC217FFR"/>
    <x v="0"/>
    <x v="28"/>
  </r>
  <r>
    <s v="381895090"/>
    <x v="4"/>
    <s v="HilderEvanceMbuya"/>
    <s v="2026-05-13 12:43:21"/>
    <s v="2026-05-13 12:43:40"/>
    <s v="hidden"/>
    <s v="Habari RAZALO MARKUS SANG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135910118885"/>
    <s v="MC217FHR"/>
    <x v="0"/>
    <x v="20"/>
  </r>
  <r>
    <s v="383321128"/>
    <x v="2"/>
    <s v="HilderEvanceMbuya"/>
    <s v="2026-06-14 14:20:21"/>
    <s v="2026-06-14 14:20:50"/>
    <s v="hidden"/>
    <s v="Habari DHARAPHI ALLY ALLY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05722811737"/>
    <s v="MC217FNR"/>
    <x v="0"/>
    <x v="1"/>
  </r>
  <r>
    <s v="383320825"/>
    <x v="2"/>
    <s v="HilderEvanceMbuya"/>
    <s v="2026-06-14 14:17:23"/>
    <s v="2026-06-14 14:18:37"/>
    <s v="hidden"/>
    <s v="Habari ERNEST EVARIST SIMON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063050517642"/>
    <s v="MC217FPG"/>
    <x v="0"/>
    <x v="43"/>
  </r>
  <r>
    <s v="383320335"/>
    <x v="2"/>
    <s v="HilderEvanceMbuya"/>
    <s v="2026-06-14 14:13:59"/>
    <s v="2026-06-14 14:14:38"/>
    <s v="hidden"/>
    <s v="Habari MUSSA GEORGE SATO mteja wa Keeway ,_x000a__x000a_Tunapenda kukujulisha kuwa kesho jumatatu hii tarehe 15/06/2026 ni siku ya matengenezo Keeway. Fundi wetu atakuwepo katika tawi la MAGU TOWN kuanzia saa 3:00 asubuhi hadi saa 12:00 jioni kwa ajili ya kutoa huduma ya bure ya matengenezo ya pikipiki yako._x000a__x000a_Tafadhali piga simu mapema ili uhudumiwe kwa haraka._x000a__x000a_📞0696 475 013_x000a_📞0696 090 822"/>
    <s v="KWM202603163342416358"/>
    <s v="MC217FPH"/>
    <x v="0"/>
    <x v="80"/>
  </r>
  <r>
    <s v="384511473"/>
    <x v="1"/>
    <s v="HilderEvanceMbuya"/>
    <s v="2026-06-29 12:27:51"/>
    <s v="2026-06-29 12:28:48"/>
    <s v="hidden"/>
    <s v="Habari SHIJA MISALABA SAMWEL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243910516806"/>
    <s v="MC217FSS"/>
    <x v="0"/>
    <x v="4"/>
  </r>
  <r>
    <s v="384510966"/>
    <x v="1"/>
    <s v="HilderEvanceMbuya"/>
    <s v="2026-06-29 12:23:48"/>
    <s v="2026-06-29 12:24:28"/>
    <s v="hidden"/>
    <s v="Habari RAMADHANI ABDALA SALIM mteja wa Keeway ,_x000a__x000a_Tunapenda kukujulisha kuwa kesho jumanne hii tarehe 30/06/2026 ni siku ya matengenezo Keeway. Fundi wetu atakuwepo katika tawi la CHALINZE kuanzia saa 3:00 asubuhi hadi saa 12:00 jioni kwa ajili ya kutoa huduma ya bure ya matengenezo ya pikipiki yako._x000a__x000a_Tafadhali piga simu mapema ili uhudumiwe kwa haraka._x000a__x000a_📞 0696 090 822_x000a_📞 0696 475 013"/>
    <s v="KWM202606276131516391"/>
    <s v="MC217FVN"/>
    <x v="0"/>
    <x v="97"/>
  </r>
  <r>
    <s v="386035615"/>
    <x v="0"/>
    <s v="HilderEvanceMbuya"/>
    <s v="2026-07-14 10:43:52"/>
    <s v="2026-07-14 10:44:03"/>
    <s v="hidden"/>
    <s v="Habari OMARY ARON HARUN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2254543812608"/>
    <s v="MC218EVG"/>
    <x v="0"/>
    <x v="66"/>
  </r>
  <r>
    <s v="386034017"/>
    <x v="0"/>
    <s v="HilderEvanceMbuya"/>
    <s v="2026-07-14 10:15:14"/>
    <s v="2026-07-14 10:19:19"/>
    <s v="hidden"/>
    <s v="Habari DOTTO MOSES PASKARY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163110814910"/>
    <s v="MC218EWJ"/>
    <x v="1"/>
    <x v="11"/>
  </r>
  <r>
    <s v="381893710"/>
    <x v="4"/>
    <s v="HilderEvanceMbuya"/>
    <s v="2026-05-13 12:22:04"/>
    <s v="2026-05-13 12:24:22"/>
    <s v="hidden"/>
    <s v="Habari HALIFA RAJABU OMAR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1096361317301"/>
    <s v="MC218FFQ"/>
    <x v="0"/>
    <x v="33"/>
  </r>
  <r>
    <s v="383321150"/>
    <x v="2"/>
    <s v="HilderEvanceMbuya"/>
    <s v="2026-06-14 14:20:22"/>
    <s v="2026-06-14 14:21:56"/>
    <s v="hidden"/>
    <s v="Habari ISMAIL ADAM SAID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13110812735"/>
    <s v="MC218FNQ"/>
    <x v="0"/>
    <x v="11"/>
  </r>
  <r>
    <s v="383320382"/>
    <x v="2"/>
    <s v="HilderEvanceMbuya"/>
    <s v="2026-06-14 14:14:01"/>
    <s v="2026-06-14 14:15:17"/>
    <s v="hidden"/>
    <s v="Habari MICHAEL LUBITILA MASALU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183011315926"/>
    <s v="MC218FPG"/>
    <x v="0"/>
    <x v="42"/>
  </r>
  <r>
    <s v="384512165"/>
    <x v="1"/>
    <s v="HilderEvanceMbuya"/>
    <s v="2026-06-29 12:33:30"/>
    <s v="2026-06-29 12:34:53"/>
    <s v="hidden"/>
    <s v="Habari MARY JOSEPH SUKARI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223941218513"/>
    <s v="MC218FVL"/>
    <x v="0"/>
    <x v="5"/>
  </r>
  <r>
    <s v="386035674"/>
    <x v="0"/>
    <s v="HilderEvanceMbuya"/>
    <s v="2026-07-14 10:43:54"/>
    <s v="2026-07-14 10:45:30"/>
    <s v="hidden"/>
    <s v="Habari JOSEPHINE BONIPHACE NG'HWAG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3034511112677"/>
    <s v="MC219EVG"/>
    <x v="0"/>
    <x v="17"/>
  </r>
  <r>
    <s v="386034513"/>
    <x v="0"/>
    <s v="HilderEvanceMbuya"/>
    <s v="2026-07-14 10:19:26"/>
    <s v="2026-07-14 10:23:48"/>
    <s v="hidden"/>
    <s v="Habari RICHARD JOHN SITTA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4253380119922"/>
    <s v="MC219EWJ"/>
    <x v="0"/>
    <x v="84"/>
  </r>
  <r>
    <s v="383322618"/>
    <x v="2"/>
    <s v="HilderEvanceMbuya"/>
    <s v="2026-06-14 14:30:24"/>
    <s v="2026-06-14 14:39:45"/>
    <s v="hidden"/>
    <s v="Habari MIREMBE MASANJA CHEREHAN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083910513948"/>
    <s v="MC219FJE"/>
    <x v="1"/>
    <x v="4"/>
  </r>
  <r>
    <s v="383320943"/>
    <x v="2"/>
    <s v="HilderEvanceMbuya"/>
    <s v="2026-06-14 14:18:41"/>
    <s v="2026-06-14 14:19:18"/>
    <s v="hidden"/>
    <s v="Habari ELIYA JUMA WARYOB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53150112520"/>
    <s v="MC219FNQ"/>
    <x v="0"/>
    <x v="16"/>
  </r>
  <r>
    <s v="383321191"/>
    <x v="2"/>
    <s v="HilderEvanceMbuya"/>
    <s v="2026-06-14 14:20:24"/>
    <s v="2026-06-14 14:21:08"/>
    <s v="hidden"/>
    <s v="Habari BRANCO BINIVENTURA MBILINY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15722813257"/>
    <s v="MC219FNR"/>
    <x v="0"/>
    <x v="1"/>
  </r>
  <r>
    <s v="383320308"/>
    <x v="2"/>
    <s v="HilderEvanceMbuya"/>
    <s v="2026-06-14 14:13:58"/>
    <s v="2026-06-14 14:14:11"/>
    <s v="hidden"/>
    <s v="Habari CHARLES CHACHA KIHENGU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3143030714277"/>
    <s v="MC219FPG"/>
    <x v="0"/>
    <x v="78"/>
  </r>
  <r>
    <s v="384511307"/>
    <x v="1"/>
    <s v="HilderEvanceMbuya"/>
    <s v="2026-06-29 12:25:54"/>
    <s v="2026-06-29 12:26:21"/>
    <s v="hidden"/>
    <s v="Habari ZAWADI MWINULA NKIND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263910514764"/>
    <s v="MC219FSS"/>
    <x v="0"/>
    <x v="4"/>
  </r>
  <r>
    <s v="386035711"/>
    <x v="0"/>
    <s v="HilderEvanceMbuya"/>
    <s v="2026-07-14 10:43:56"/>
    <s v="2026-07-14 10:44:37"/>
    <s v="hidden"/>
    <s v="Habari MASUD MUSSA SOKOLO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3064511113083"/>
    <s v="MC220EVG"/>
    <x v="0"/>
    <x v="17"/>
  </r>
  <r>
    <s v="386033827"/>
    <x v="0"/>
    <s v="HilderEvanceMbuya"/>
    <s v="2026-07-14 10:14:22"/>
    <s v="2026-07-14 10:16:14"/>
    <s v="hidden"/>
    <s v="Habari ISSA MANASE KARANI mteja wa Keeway ,_x000a__x000a_Tunapenda kukujulisha kuwa kesho jumatano hii tarehe 15/07/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_x000a__x000a_"/>
    <s v="KWM202505244330111337"/>
    <s v="MC220EWJ"/>
    <x v="1"/>
    <x v="98"/>
  </r>
  <r>
    <s v="384537647"/>
    <x v="3"/>
    <s v="HilderEvanceMbuya"/>
    <s v="2026-06-29 14:06:11"/>
    <s v="2026-06-29 14:06:21"/>
    <s v="hidden"/>
    <s v="Habari OBEL B.MWAISUPULE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8255381014977"/>
    <s v="MC220FDA"/>
    <x v="0"/>
    <x v="70"/>
  </r>
  <r>
    <s v="384516573"/>
    <x v="1"/>
    <s v="HilderEvanceMbuya"/>
    <s v="2026-06-29 13:08:37"/>
    <s v="2026-06-29 13:09:42"/>
    <s v="hidden"/>
    <s v="Habari DAVID JAMES MIGUNG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9075420110022"/>
    <s v="MC220FDG"/>
    <x v="0"/>
    <x v="38"/>
  </r>
  <r>
    <s v="381891065"/>
    <x v="4"/>
    <s v="HilderEvanceMbuya"/>
    <s v="2026-05-13 11:05:33"/>
    <s v="2026-05-13 11:06:23"/>
    <s v="hidden"/>
    <s v="Habari WILLIAM DAUDI LIBAL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076750118898"/>
    <s v="MC220FFQ"/>
    <x v="0"/>
    <x v="41"/>
  </r>
  <r>
    <s v="383321269"/>
    <x v="2"/>
    <s v="HilderEvanceMbuya"/>
    <s v="2026-06-14 14:21:17"/>
    <s v="2026-06-14 14:23:14"/>
    <s v="hidden"/>
    <s v="Habari JONAS HUSSEN KINAND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83150118985"/>
    <s v="MC220FNQ"/>
    <x v="0"/>
    <x v="16"/>
  </r>
  <r>
    <s v="386035976"/>
    <x v="0"/>
    <s v="HilderEvanceMbuya"/>
    <s v="2026-07-14 10:46:44"/>
    <s v="2026-07-14 10:48:26"/>
    <s v="hidden"/>
    <s v="Habari JACKSON SABIANUS MWIT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2063150119933"/>
    <s v="MC221ETL"/>
    <x v="0"/>
    <x v="16"/>
  </r>
  <r>
    <s v="386035691"/>
    <x v="0"/>
    <s v="HilderEvanceMbuya"/>
    <s v="2026-07-14 10:43:55"/>
    <s v="2026-07-14 11:38:34"/>
    <s v="hidden"/>
    <s v="Habari PETER ADAM ALOYCE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044570219723"/>
    <s v="MC221EVG"/>
    <x v="1"/>
    <x v="53"/>
  </r>
  <r>
    <s v="386034472"/>
    <x v="0"/>
    <s v="HilderEvanceMbuya"/>
    <s v="2026-07-14 10:19:25"/>
    <s v="2026-07-14 10:23:44"/>
    <s v="hidden"/>
    <s v="Habari JOSEPH DISBOD DANDA mteja wa Keeway ,_x000a__x000a_Tunapenda kukujulisha kuwa kesho jumatano hii tarehe 15/07/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_x000a__x000a_"/>
    <s v="KWM202504225720918463"/>
    <s v="MC221EWG"/>
    <x v="0"/>
    <x v="37"/>
  </r>
  <r>
    <s v="386033973"/>
    <x v="0"/>
    <s v="HilderEvanceMbuya"/>
    <s v="2026-07-14 10:15:13"/>
    <s v="2026-07-14 10:18:38"/>
    <s v="hidden"/>
    <s v="Habari SETI MWASHILINDI MLAW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125532210562"/>
    <s v="MC221EWJ"/>
    <x v="1"/>
    <x v="14"/>
  </r>
  <r>
    <s v="384515987"/>
    <x v="1"/>
    <s v="HilderEvanceMbuya"/>
    <s v="2026-06-29 13:05:18"/>
    <s v="2026-06-29 13:05:58"/>
    <s v="hidden"/>
    <s v="Habari HIGNO JOSEPH MGAY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293014510924"/>
    <s v="MC221FEV"/>
    <x v="0"/>
    <x v="9"/>
  </r>
  <r>
    <s v="381895043"/>
    <x v="4"/>
    <s v="HilderEvanceMbuya"/>
    <s v="2026-05-13 12:43:19"/>
    <s v="2026-05-13 12:44:46"/>
    <s v="hidden"/>
    <s v="Habari ISSA SAIDI NAMOTO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186342219658"/>
    <s v="MC221FFQ"/>
    <x v="0"/>
    <x v="8"/>
  </r>
  <r>
    <s v="381891228"/>
    <x v="4"/>
    <s v="HilderEvanceMbuya"/>
    <s v="2026-05-13 11:07:48"/>
    <s v="2026-05-13 11:38:58"/>
    <s v="hidden"/>
    <s v="Habari CHAZALI DAUDI  MDYANGA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2075140913944"/>
    <s v="MC221FHR"/>
    <x v="1"/>
    <x v="89"/>
  </r>
  <r>
    <s v="381889425"/>
    <x v="4"/>
    <s v="HilderEvanceMbuya"/>
    <s v="2026-05-13 10:21:41"/>
    <s v="2026-05-13 11:51:49"/>
    <s v="hidden"/>
    <s v="Habari ANNA EMMANUEL GICHALU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601113910518164"/>
    <s v="MC221FJE"/>
    <x v="1"/>
    <x v="4"/>
  </r>
  <r>
    <s v="381890030"/>
    <x v="4"/>
    <s v="HilderEvanceMbuya"/>
    <s v="2026-05-13 10:34:37"/>
    <s v="2026-05-13 10:35:24"/>
    <s v="hidden"/>
    <s v="Habari RICHARD GODFREY MHINA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601102180115400"/>
    <s v="MC221FJM"/>
    <x v="1"/>
    <x v="77"/>
  </r>
  <r>
    <s v="383321195"/>
    <x v="2"/>
    <s v="HilderEvanceMbuya"/>
    <s v="2026-06-14 14:20:24"/>
    <s v="2026-06-14 14:21:55"/>
    <s v="hidden"/>
    <s v="Habari ANTONI MAKALIUS BEL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15722817057"/>
    <s v="MC221FNR"/>
    <x v="0"/>
    <x v="1"/>
  </r>
  <r>
    <s v="386035694"/>
    <x v="0"/>
    <s v="HilderEvanceMbuya"/>
    <s v="2026-07-14 10:43:55"/>
    <s v="2026-07-14 11:54:58"/>
    <s v="hidden"/>
    <s v="Habari SELEMANI RADI MSEMW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3045420116363"/>
    <s v="MC222EVG"/>
    <x v="1"/>
    <x v="38"/>
  </r>
  <r>
    <s v="386034338"/>
    <x v="0"/>
    <s v="HilderEvanceMbuya"/>
    <s v="2026-07-14 10:18:18"/>
    <s v="2026-07-14 10:22:11"/>
    <s v="hidden"/>
    <s v="Habari SELEMANI SHABANI SIM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084310819273"/>
    <s v="MC222EWG"/>
    <x v="0"/>
    <x v="59"/>
  </r>
  <r>
    <s v="386034240"/>
    <x v="0"/>
    <s v="HilderEvanceMbuya"/>
    <s v="2026-07-14 10:18:14"/>
    <s v="2026-07-14 11:48:19"/>
    <s v="hidden"/>
    <s v="Habari DAVID MGIMBA MASANJ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5023150114440"/>
    <s v="MC222EWJ"/>
    <x v="1"/>
    <x v="16"/>
  </r>
  <r>
    <s v="384537506"/>
    <x v="1"/>
    <s v="HilderEvanceMbuya"/>
    <s v="2026-06-29 14:03:36"/>
    <s v="2026-06-29 14:04:16"/>
    <s v="hidden"/>
    <s v="Habari FRAIDE ELIAS MPIM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05510318485"/>
    <s v="MC222FDG"/>
    <x v="0"/>
    <x v="28"/>
  </r>
  <r>
    <s v="381895028"/>
    <x v="4"/>
    <s v="HilderEvanceMbuya"/>
    <s v="2026-05-13 12:43:19"/>
    <s v="2026-05-13 13:09:17"/>
    <s v="hidden"/>
    <s v="Habari HASANI ISMAILI TWANJE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156342216931"/>
    <s v="MC222FFQ"/>
    <x v="0"/>
    <x v="8"/>
  </r>
  <r>
    <s v="381893463"/>
    <x v="4"/>
    <s v="HilderEvanceMbuya"/>
    <s v="2026-05-13 12:14:18"/>
    <s v="2026-05-13 12:14:29"/>
    <s v="hidden"/>
    <s v="Habari PAULO KITULA SAYIDA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1205032019880"/>
    <s v="MC222FFR"/>
    <x v="0"/>
    <x v="12"/>
  </r>
  <r>
    <s v="383322497"/>
    <x v="2"/>
    <s v="HilderEvanceMbuya"/>
    <s v="2026-06-14 14:29:29"/>
    <s v="2026-06-14 14:35:20"/>
    <s v="hidden"/>
    <s v="Habari JAMALI SALUMU SAIDI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1163012215615"/>
    <s v="MC222FJD"/>
    <x v="0"/>
    <x v="82"/>
  </r>
  <r>
    <s v="383322837"/>
    <x v="2"/>
    <s v="HilderEvanceMbuya"/>
    <s v="2026-06-14 14:31:25"/>
    <s v="2026-06-14 14:37:29"/>
    <s v="hidden"/>
    <s v="Habari ISACK NKINDA NHOGOLO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073910519210"/>
    <s v="MC222FJE"/>
    <x v="0"/>
    <x v="4"/>
  </r>
  <r>
    <s v="383321091"/>
    <x v="2"/>
    <s v="HilderEvanceMbuya"/>
    <s v="2026-06-14 14:20:20"/>
    <s v="2026-06-14 14:20:52"/>
    <s v="hidden"/>
    <s v="Habari GOMBA JOHN MINZIGANTEMI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03030714713"/>
    <s v="MC222FNR"/>
    <x v="0"/>
    <x v="78"/>
  </r>
  <r>
    <s v="383320186"/>
    <x v="2"/>
    <s v="HilderEvanceMbuya"/>
    <s v="2026-06-14 14:10:29"/>
    <s v="2026-06-14 14:11:13"/>
    <s v="hidden"/>
    <s v="Habari HEMEDI HAMISI IBRAHIM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
    <s v="KWM202603204730116199"/>
    <s v="MC222FPH"/>
    <x v="0"/>
    <x v="10"/>
  </r>
  <r>
    <s v="384511880"/>
    <x v="1"/>
    <s v="HilderEvanceMbuya"/>
    <s v="2026-06-29 12:31:00"/>
    <s v="2026-06-29 13:14:30"/>
    <s v="hidden"/>
    <s v="Habari HAMISI MSWAO PUND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46550116565"/>
    <s v="MC222FSS"/>
    <x v="0"/>
    <x v="0"/>
  </r>
  <r>
    <s v="386035690"/>
    <x v="0"/>
    <s v="HilderEvanceMbuya"/>
    <s v="2026-07-14 10:43:55"/>
    <s v="2026-07-14 10:45:10"/>
    <s v="hidden"/>
    <s v="Habari LIVINUS RWEKAZA JONAS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3044560111836"/>
    <s v="MC223EVG"/>
    <x v="0"/>
    <x v="68"/>
  </r>
  <r>
    <s v="384548423"/>
    <x v="1"/>
    <s v="HilderEvanceMbuya"/>
    <s v="2026-06-29 14:20:28"/>
    <s v="2026-06-29 14:26:47"/>
    <s v="hidden"/>
    <s v="Habari TWALIB SALUM NGAHOM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014560116074"/>
    <s v="MC223EYD"/>
    <x v="0"/>
    <x v="68"/>
  </r>
  <r>
    <s v="384538195"/>
    <x v="3"/>
    <s v="HilderEvanceMbuya"/>
    <s v="2026-06-29 14:11:38"/>
    <s v="2026-06-29 15:41:45"/>
    <s v="hidden"/>
    <s v="Habari HELMAN HENELIKO SHEG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8235310716326"/>
    <s v="MC223FDA"/>
    <x v="1"/>
    <x v="94"/>
  </r>
  <r>
    <s v="382611904"/>
    <x v="7"/>
    <s v="HilderEvanceMbuya"/>
    <s v="2026-05-29 09:37:54"/>
    <s v="2026-05-29 09:42:47"/>
    <s v="hidden"/>
    <s v="Habari JAMES NIKODEM MAKANDI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8295722817599"/>
    <s v="MC223FDG"/>
    <x v="0"/>
    <x v="1"/>
  </r>
  <r>
    <s v="381897809"/>
    <x v="4"/>
    <s v="HilderEvanceMbuya"/>
    <s v="2026-05-13 14:27:05"/>
    <s v="2026-05-13 14:29:07"/>
    <s v="hidden"/>
    <s v="Habari MOHAMEDI HASSANI BUSHIR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56330115926"/>
    <s v="MC223FJM"/>
    <x v="0"/>
    <x v="44"/>
  </r>
  <r>
    <s v="381897706"/>
    <x v="4"/>
    <s v="HilderEvanceMbuya"/>
    <s v="2026-05-13 14:25:43"/>
    <m/>
    <s v="hidden"/>
    <s v="Habari EDWAD ELENZIAL NO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15722817400"/>
    <s v="MC223FNR"/>
    <x v="1"/>
    <x v="1"/>
  </r>
  <r>
    <s v="383320476"/>
    <x v="2"/>
    <s v="HilderEvanceMbuya"/>
    <s v="2026-06-14 14:15:22"/>
    <s v="2026-06-14 14:16:51"/>
    <s v="hidden"/>
    <s v="Habari MARCO YOSIA KAYAGILO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3083012211334"/>
    <s v="MC223FPG"/>
    <x v="0"/>
    <x v="82"/>
  </r>
  <r>
    <s v="383320170"/>
    <x v="2"/>
    <s v="HilderEvanceMbuya"/>
    <s v="2026-06-14 14:10:28"/>
    <s v="2026-06-14 14:11:09"/>
    <s v="hidden"/>
    <s v="Habari KISUSI TABU MBEB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203011314215"/>
    <s v="MC223FPH"/>
    <x v="0"/>
    <x v="42"/>
  </r>
  <r>
    <s v="386035978"/>
    <x v="0"/>
    <s v="HilderEvanceMbuya"/>
    <s v="2026-07-14 10:46:44"/>
    <s v="2026-07-14 10:47:43"/>
    <s v="hidden"/>
    <s v="Habari ZEBEDAYO NDEMELA MALIMO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2063311213006"/>
    <s v="MC224ETL"/>
    <x v="0"/>
    <x v="48"/>
  </r>
  <r>
    <s v="386035720"/>
    <x v="0"/>
    <s v="HilderEvanceMbuya"/>
    <s v="2026-07-14 10:43:56"/>
    <s v="2026-07-14 12:14:05"/>
    <s v="hidden"/>
    <s v="Habari SAMSON MATIA MCHUKA mteja wa Keeway ,_x000a__x000a_Tunapenda kukujulisha kuwa kesho jumatano hii tarehe 15/07/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_x000a__x000a_"/>
    <s v="KWM202503075940119759"/>
    <s v="MC224EVG"/>
    <x v="1"/>
    <x v="106"/>
  </r>
  <r>
    <s v="386033934"/>
    <x v="0"/>
    <s v="HilderEvanceMbuya"/>
    <s v="2026-07-14 10:15:12"/>
    <s v="2026-07-14 10:17:38"/>
    <s v="hidden"/>
    <s v="Habari JAILAN JUMANNE SUMW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094310810349"/>
    <s v="MC224EWG"/>
    <x v="1"/>
    <x v="59"/>
  </r>
  <r>
    <s v="386034566"/>
    <x v="0"/>
    <s v="HilderEvanceMbuya"/>
    <s v="2026-07-14 10:19:29"/>
    <s v="2026-07-14 10:24:02"/>
    <s v="hidden"/>
    <s v="Habari ANDERSON JACKSON RWECHUNGURA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4294342710525"/>
    <s v="MC224EWJ"/>
    <x v="0"/>
    <x v="72"/>
  </r>
  <r>
    <s v="381894825"/>
    <x v="4"/>
    <s v="HilderEvanceMbuya"/>
    <s v="2026-05-13 12:41:57"/>
    <s v="2026-05-13 12:43:23"/>
    <s v="hidden"/>
    <s v="Habari LAZARO MATOKE BUSAGI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073110816745"/>
    <s v="MC224EYD"/>
    <x v="1"/>
    <x v="11"/>
  </r>
  <r>
    <s v="384537415"/>
    <x v="1"/>
    <s v="HilderEvanceMbuya"/>
    <s v="2026-06-29 14:03:32"/>
    <s v="2026-06-29 14:03:42"/>
    <s v="hidden"/>
    <s v="Habari EZEKIEL WELIA EZEKIEL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8274730119026"/>
    <s v="MC224FDA"/>
    <x v="0"/>
    <x v="10"/>
  </r>
  <r>
    <s v="382611984"/>
    <x v="7"/>
    <s v="HilderEvanceMbuya"/>
    <s v="2026-05-29 09:37:58"/>
    <s v="2026-05-29 09:40:39"/>
    <s v="hidden"/>
    <s v="Habari SEIF ALLY ULEDY mteja wa Keeway ,_x000a__x000a_Tunapenda kukujulisha kuwa jumamosi hii tarehe 30 ni siku ya matengenezo Keeway. Fundi wetu atakuwepo katika tawi la SIKONGE  kuanzia saa 3:00 asubuhi hadi saa 12:00 jioni kwa ajili ya kutoa huduma ya bure ya matengenezo ya pikipiki yako._x000a__x000a_Tafadhali piga simu mapema ili uhudumiwe kwa haraka._x000a__x000a_📞0696 090 822_x000a_📞0696 475 013"/>
    <s v="KWM202510084530117896"/>
    <s v="MC224FEV"/>
    <x v="1"/>
    <x v="40"/>
  </r>
  <r>
    <s v="381895035"/>
    <x v="4"/>
    <s v="HilderEvanceMbuya"/>
    <s v="2026-05-13 12:43:19"/>
    <s v="2026-05-13 12:43:44"/>
    <s v="hidden"/>
    <s v="Habari ZUHURA ISSA ABAS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166321326584"/>
    <s v="MC224FFQ"/>
    <x v="0"/>
    <x v="7"/>
  </r>
  <r>
    <s v="381897752"/>
    <x v="4"/>
    <s v="HilderEvanceMbuya"/>
    <s v="2026-05-13 14:27:02"/>
    <s v="2026-05-13 14:27:45"/>
    <s v="hidden"/>
    <s v="Habari EDWIN LEONARD JANUS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15510319141"/>
    <s v="MC224FFR"/>
    <x v="0"/>
    <x v="28"/>
  </r>
  <r>
    <s v="383320212"/>
    <x v="2"/>
    <s v="HilderEvanceMbuya"/>
    <s v="2026-06-14 14:10:30"/>
    <s v="2026-06-14 14:11:04"/>
    <s v="hidden"/>
    <s v="Habari BAKARI ABDALLA MSEMA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
    <s v="KWM202603234730114487"/>
    <s v="MC224FPH"/>
    <x v="0"/>
    <x v="10"/>
  </r>
  <r>
    <s v="384511471"/>
    <x v="1"/>
    <s v="HilderEvanceMbuya"/>
    <s v="2026-06-29 12:27:51"/>
    <s v="2026-06-29 12:28:03"/>
    <s v="hidden"/>
    <s v="Habari JOSEPH JOHN MATHIAS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243731210983"/>
    <s v="MC224FSS"/>
    <x v="0"/>
    <x v="23"/>
  </r>
  <r>
    <s v="386034036"/>
    <x v="0"/>
    <s v="HilderEvanceMbuya"/>
    <s v="2026-07-14 10:15:15"/>
    <s v="2026-07-14 10:19:48"/>
    <s v="hidden"/>
    <s v="Habari SIKUDHANI.S.ABDALLAH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174342711185"/>
    <s v="MC225EWG"/>
    <x v="1"/>
    <x v="72"/>
  </r>
  <r>
    <s v="386033657"/>
    <x v="0"/>
    <s v="HilderEvanceMbuya"/>
    <s v="2026-07-14 10:13:12"/>
    <s v="2026-07-14 10:13:45"/>
    <s v="hidden"/>
    <s v="Habari WILBROAD SPIANO SICHULAR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85510310528"/>
    <s v="MC225EYD"/>
    <x v="1"/>
    <x v="28"/>
  </r>
  <r>
    <s v="382611062"/>
    <x v="7"/>
    <s v="HilderEvanceMbuya"/>
    <s v="2026-05-29 09:30:53"/>
    <s v="2026-05-29 09:30:59"/>
    <s v="hidden"/>
    <s v="Habari JUMA WILSON KAMESA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08265410613377"/>
    <s v="MC225FDA"/>
    <x v="0"/>
    <x v="21"/>
  </r>
  <r>
    <s v="384515919"/>
    <x v="1"/>
    <s v="HilderEvanceMbuya"/>
    <s v="2026-06-29 13:05:16"/>
    <s v="2026-06-29 13:06:14"/>
    <s v="hidden"/>
    <s v="Habari MANYANGU RAFAEL KISELY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9253911714258"/>
    <s v="MC225FEV"/>
    <x v="0"/>
    <x v="13"/>
  </r>
  <r>
    <s v="381897751"/>
    <x v="4"/>
    <s v="HilderEvanceMbuya"/>
    <s v="2026-05-13 14:27:01"/>
    <s v="2026-05-13 14:27:46"/>
    <s v="hidden"/>
    <s v="Habari MARTIN BUNDALA IHOFU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15510317363"/>
    <s v="MC225FFR"/>
    <x v="0"/>
    <x v="28"/>
  </r>
  <r>
    <s v="381895838"/>
    <x v="8"/>
    <s v="HilderEvanceMbuya"/>
    <s v="2026-05-13 13:08:05"/>
    <s v="2026-05-13 13:08:38"/>
    <s v="hidden"/>
    <s v="Habari MAGUTU SASI JOHANES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203141713826"/>
    <s v="MC225FHS"/>
    <x v="0"/>
    <x v="67"/>
  </r>
  <r>
    <s v="381894087"/>
    <x v="4"/>
    <s v="HilderEvanceMbuya"/>
    <s v="2026-05-13 12:26:32"/>
    <s v="2026-05-13 12:27:27"/>
    <s v="hidden"/>
    <s v="Habari DITRAM DITRAM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2275744610430"/>
    <s v="MC225FNR"/>
    <x v="0"/>
    <x v="29"/>
  </r>
  <r>
    <s v="384511528"/>
    <x v="1"/>
    <s v="HilderEvanceMbuya"/>
    <s v="2026-06-29 12:27:54"/>
    <s v="2026-06-29 12:29:47"/>
    <s v="hidden"/>
    <s v="Habari MATUMLA FAKIHI HASSAN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46560129951"/>
    <s v="MC225FVL"/>
    <x v="0"/>
    <x v="22"/>
  </r>
  <r>
    <s v="386035759"/>
    <x v="0"/>
    <s v="HilderEvanceMbuya"/>
    <s v="2026-07-14 10:43:58"/>
    <s v="2026-07-14 12:17:17"/>
    <s v="hidden"/>
    <s v="Habari HAJI 0MARY FUNGO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3146560122093"/>
    <s v="MC226EVG"/>
    <x v="0"/>
    <x v="22"/>
  </r>
  <r>
    <s v="386033874"/>
    <x v="0"/>
    <s v="HilderEvanceMbuya"/>
    <s v="2026-07-14 10:14:24"/>
    <s v="2026-07-14 10:16:40"/>
    <s v="hidden"/>
    <s v="Habari WILSON PETER  PIUZ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5274543817375"/>
    <s v="MC226EWJ"/>
    <x v="1"/>
    <x v="66"/>
  </r>
  <r>
    <s v="384538781"/>
    <x v="1"/>
    <s v="HilderEvanceMbuya"/>
    <s v="2026-06-29 14:16:09"/>
    <s v="2026-06-29 14:20:23"/>
    <s v="hidden"/>
    <s v="Habari EZRA DANIEL SICHILIM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45510318050"/>
    <s v="MC226EZM"/>
    <x v="0"/>
    <x v="28"/>
  </r>
  <r>
    <s v="381895037"/>
    <x v="4"/>
    <s v="HilderEvanceMbuya"/>
    <s v="2026-05-13 12:43:19"/>
    <s v="2026-05-13 13:43:48"/>
    <s v="hidden"/>
    <s v="Habari HAMISI TWARIBU  MMEKE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166321328701"/>
    <s v="MC226FFQ"/>
    <x v="1"/>
    <x v="7"/>
  </r>
  <r>
    <s v="381897755"/>
    <x v="4"/>
    <s v="HilderEvanceMbuya"/>
    <s v="2026-05-13 14:27:02"/>
    <s v="2026-05-13 14:30:30"/>
    <s v="hidden"/>
    <s v="Habari RICHARD LINUS SAL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25510319164"/>
    <s v="MC226FFR"/>
    <x v="0"/>
    <x v="28"/>
  </r>
  <r>
    <s v="383322868"/>
    <x v="2"/>
    <s v="HilderEvanceMbuya"/>
    <s v="2026-06-14 14:32:29"/>
    <s v="2026-06-14 14:38:28"/>
    <s v="hidden"/>
    <s v="Habari FOKAS JANUARY ALOYCE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023910510905"/>
    <s v="MC226FJE"/>
    <x v="0"/>
    <x v="4"/>
  </r>
  <r>
    <s v="383321192"/>
    <x v="2"/>
    <s v="HilderEvanceMbuya"/>
    <s v="2026-06-14 14:20:24"/>
    <s v="2026-06-14 14:21:07"/>
    <s v="hidden"/>
    <s v="Habari JACOB JOHN MBUND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15722813352"/>
    <s v="MC226FNR"/>
    <x v="0"/>
    <x v="1"/>
  </r>
  <r>
    <s v="383320780"/>
    <x v="2"/>
    <s v="HilderEvanceMbuya"/>
    <s v="2026-06-14 14:17:21"/>
    <s v="2026-06-14 14:18:41"/>
    <s v="hidden"/>
    <s v="Habari ASHRAF YASINI JEKUNGUNA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3052160110177"/>
    <s v="MC226FPG"/>
    <x v="0"/>
    <x v="83"/>
  </r>
  <r>
    <s v="384510913"/>
    <x v="1"/>
    <s v="HilderEvanceMbuya"/>
    <s v="2026-06-29 12:23:46"/>
    <s v="2026-06-29 12:23:56"/>
    <s v="hidden"/>
    <s v="Habari JACKSON  TWINEOMUKANA CHARLES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273030711233"/>
    <s v="MC226FSS"/>
    <x v="0"/>
    <x v="78"/>
  </r>
  <r>
    <s v="384510974"/>
    <x v="1"/>
    <s v="HilderEvanceMbuya"/>
    <s v="2026-06-29 12:23:48"/>
    <s v="2026-06-29 16:08:59"/>
    <s v="hidden"/>
    <s v="Habari ELIUDI JOSEPH MGAYA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276741312375"/>
    <s v="MC226FVP"/>
    <x v="1"/>
    <x v="32"/>
  </r>
  <r>
    <s v="386035180"/>
    <x v="0"/>
    <s v="HilderEvanceMbuya"/>
    <s v="2026-07-14 10:33:44"/>
    <s v="2026-07-14 10:34:09"/>
    <s v="hidden"/>
    <s v="Habari MASHAKA DAUD PETRO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3223951310530"/>
    <s v="MC227EVG"/>
    <x v="0"/>
    <x v="52"/>
  </r>
  <r>
    <s v="386034077"/>
    <x v="0"/>
    <s v="HilderEvanceMbuya"/>
    <s v="2026-07-14 10:15:16"/>
    <s v="2026-07-14 10:20:09"/>
    <s v="hidden"/>
    <s v="Habari TELETHER SHINALA DOTTO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05030117678"/>
    <s v="MC227EYD"/>
    <x v="1"/>
    <x v="81"/>
  </r>
  <r>
    <s v="384537649"/>
    <x v="3"/>
    <s v="HilderEvanceMbuya"/>
    <s v="2026-06-29 14:06:11"/>
    <s v="2026-06-29 14:32:20"/>
    <s v="hidden"/>
    <s v="Habari JULIUS MITSON MBUGHI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8255420115580"/>
    <s v="MC227FDA"/>
    <x v="0"/>
    <x v="38"/>
  </r>
  <r>
    <s v="381889988"/>
    <x v="4"/>
    <s v="HilderEvanceMbuya"/>
    <s v="2026-05-13 10:34:36"/>
    <s v="2026-05-13 14:23:33"/>
    <s v="hidden"/>
    <s v="Habari NASIBU SHABANI KALABAKA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1142180116880"/>
    <s v="MC227FFQ"/>
    <x v="0"/>
    <x v="77"/>
  </r>
  <r>
    <s v="383322429"/>
    <x v="2"/>
    <s v="HilderEvanceMbuya"/>
    <s v="2026-06-14 14:28:34"/>
    <s v="2026-06-14 14:34:18"/>
    <s v="hidden"/>
    <s v="Habari HASSAN HAMIS KIPANDE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316710116185"/>
    <s v="MC227FHS"/>
    <x v="0"/>
    <x v="36"/>
  </r>
  <r>
    <s v="381898836"/>
    <x v="4"/>
    <s v="HilderEvanceMbuya"/>
    <s v="2026-05-13 14:51:56"/>
    <s v="2026-05-13 14:53:04"/>
    <s v="hidden"/>
    <s v="Habari LAZARO ONESMO MCHANA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601026771613529"/>
    <s v="MC227FJD"/>
    <x v="0"/>
    <x v="30"/>
  </r>
  <r>
    <s v="383321093"/>
    <x v="2"/>
    <s v="HilderEvanceMbuya"/>
    <s v="2026-06-14 14:20:20"/>
    <s v="2026-06-14 14:22:02"/>
    <s v="hidden"/>
    <s v="Habari SALEHE MUTANA SALEHE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03030717741"/>
    <s v="MC227FNR"/>
    <x v="1"/>
    <x v="78"/>
  </r>
  <r>
    <s v="383320544"/>
    <x v="2"/>
    <s v="HilderEvanceMbuya"/>
    <s v="2026-06-14 14:15:25"/>
    <s v="2026-06-14 14:16:28"/>
    <s v="hidden"/>
    <s v="Habari LUBANGO DAUDI MAGEGE mteja wa Keeway ,_x000a__x000a_Tunapenda kukujulisha kuwa kesho jumatatu hii tarehe 15/06/2026 ni siku ya matengenezo Keeway. Fundi wetu atakuwepo katika tawi la KASEKESE kuanzia saa 3:00 asubuhi hadi saa 12:00 jioni kwa ajili ya kutoa huduma ya bure ya matengenezo ya pikipiki yako._x000a__x000a_Tafadhali piga simu mapema ili uhudumiwe kwa haraka._x000a__x000a_📞0696 475 013_x000a_📞0696 090 822"/>
    <s v="KWM202603105021112082"/>
    <s v="MC227FPG"/>
    <x v="0"/>
    <x v="108"/>
  </r>
  <r>
    <s v="384512335"/>
    <x v="1"/>
    <s v="HilderEvanceMbuya"/>
    <s v="2026-06-29 12:35:01"/>
    <s v="2026-06-29 12:35:59"/>
    <s v="hidden"/>
    <s v="Habari FARIDI HASANI BAKAR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95760112379"/>
    <s v="MC227FSS"/>
    <x v="0"/>
    <x v="27"/>
  </r>
  <r>
    <s v="384538749"/>
    <x v="1"/>
    <s v="HilderEvanceMbuya"/>
    <s v="2026-06-29 14:16:07"/>
    <m/>
    <s v="hidden"/>
    <s v="Habari RENATUS PHALES MAGOKO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4327"/>
    <s v="MC228EZM"/>
    <x v="1"/>
    <x v="59"/>
  </r>
  <r>
    <s v="384515879"/>
    <x v="1"/>
    <s v="HilderEvanceMbuya"/>
    <s v="2026-06-29 13:05:14"/>
    <s v="2026-06-29 13:05:23"/>
    <s v="hidden"/>
    <s v="Habari IBRAHIM ALEX MAGANG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9235532213179"/>
    <s v="MC228FEV"/>
    <x v="0"/>
    <x v="14"/>
  </r>
  <r>
    <s v="381897760"/>
    <x v="4"/>
    <s v="HilderEvanceMbuya"/>
    <s v="2026-05-13 14:27:02"/>
    <s v="2026-05-13 14:27:45"/>
    <s v="hidden"/>
    <s v="Habari GERARD AMOS MINAZ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35510318738"/>
    <s v="MC228FFR"/>
    <x v="0"/>
    <x v="28"/>
  </r>
  <r>
    <s v="383322502"/>
    <x v="2"/>
    <s v="HilderEvanceMbuya"/>
    <s v="2026-06-14 14:29:30"/>
    <s v="2026-06-14 14:39:12"/>
    <s v="hidden"/>
    <s v="Habari JACKSON ZAKALIA MASALU mteja wa Keeway ,_x000a__x000a_Tunapenda kukujulisha kuwa kesho jumatatu hii tarehe 15/06/2026 ni siku ya matengenezo Keeway. Fundi wetu atakuwepo katika tawi la LAMADI kuanzia saa 3:00 asubuhi hadi saa 12:00 jioni kwa ajili ya kutoa huduma ya bure ya matengenezo ya pikipiki yako._x000a__x000a_Tafadhali piga simu mapema ili uhudumiwe kwa haraka._x000a__x000a_📞0696 475 013_x000a_📞0696 090 822"/>
    <s v="KWM202601163951312220"/>
    <s v="MC228FHS"/>
    <x v="1"/>
    <x v="52"/>
  </r>
  <r>
    <s v="383322631"/>
    <x v="2"/>
    <s v="HilderEvanceMbuya"/>
    <s v="2026-06-14 14:30:24"/>
    <s v="2026-06-14 14:38:22"/>
    <s v="hidden"/>
    <s v="Habari SAIDI ISSA KUCHAPA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1086330119669"/>
    <s v="MC228FJD"/>
    <x v="0"/>
    <x v="44"/>
  </r>
  <r>
    <s v="383321114"/>
    <x v="2"/>
    <s v="HilderEvanceMbuya"/>
    <s v="2026-06-14 14:20:21"/>
    <s v="2026-06-14 14:20:51"/>
    <s v="hidden"/>
    <s v="Habari DEOGRATIAS PATRICK MADUHU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2203911711516"/>
    <s v="MC228FNQ"/>
    <x v="0"/>
    <x v="13"/>
  </r>
  <r>
    <s v="383321204"/>
    <x v="2"/>
    <s v="HilderEvanceMbuya"/>
    <s v="2026-06-14 14:20:25"/>
    <s v="2026-06-14 14:21:06"/>
    <s v="hidden"/>
    <s v="Habari OMARY MOHAMEDI KIVIYO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2223012215649"/>
    <s v="MC228FNR"/>
    <x v="0"/>
    <x v="82"/>
  </r>
  <r>
    <s v="384511485"/>
    <x v="1"/>
    <s v="HilderEvanceMbuya"/>
    <s v="2026-06-29 12:27:52"/>
    <s v="2026-06-29 13:33:00"/>
    <s v="hidden"/>
    <s v="Habari ELISHA SHADI SICHON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1454"/>
    <s v="MC228FVP"/>
    <x v="1"/>
    <x v="28"/>
  </r>
  <r>
    <s v="386035908"/>
    <x v="0"/>
    <s v="HilderEvanceMbuya"/>
    <s v="2026-07-14 10:46:41"/>
    <s v="2026-07-14 10:47:11"/>
    <s v="hidden"/>
    <s v="Habari WITNESS ELIAS WAKULEB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213150113473"/>
    <s v="MC229ETL"/>
    <x v="0"/>
    <x v="16"/>
  </r>
  <r>
    <s v="386035698"/>
    <x v="0"/>
    <s v="HilderEvanceMbuya"/>
    <s v="2026-07-14 10:43:55"/>
    <s v="2026-07-14 10:44:31"/>
    <s v="hidden"/>
    <s v="Habari SHAHA SIKULE LYA BASONGI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3054560111940"/>
    <s v="MC229EVG"/>
    <x v="0"/>
    <x v="68"/>
  </r>
  <r>
    <s v="386033709"/>
    <x v="0"/>
    <s v="HilderEvanceMbuya"/>
    <s v="2026-07-14 10:13:14"/>
    <s v="2026-07-14 10:13:43"/>
    <s v="hidden"/>
    <s v="Habari FREDY TUPOKELIWE MPANDILA mteja wa Keeway ,_x000a__x000a_Tunapenda kukujulisha kuwa kesho jumatano hii tarehe 15/07/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_x000a__x000a_"/>
    <s v="KWM202505305950116471"/>
    <s v="MC229EWG"/>
    <x v="1"/>
    <x v="109"/>
  </r>
  <r>
    <s v="386034293"/>
    <x v="0"/>
    <s v="HilderEvanceMbuya"/>
    <s v="2026-07-14 10:18:17"/>
    <s v="2026-07-14 10:26:29"/>
    <s v="hidden"/>
    <s v="Habari STIVIN PIUS MSUKUM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055510314108"/>
    <s v="MC229EWJ"/>
    <x v="0"/>
    <x v="28"/>
  </r>
  <r>
    <s v="386033659"/>
    <x v="0"/>
    <s v="HilderEvanceMbuya"/>
    <s v="2026-07-14 10:13:12"/>
    <s v="2026-07-14 10:14:08"/>
    <s v="hidden"/>
    <s v="Habari STEVEN S KALINDO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85510316167"/>
    <s v="MC229EYD"/>
    <x v="1"/>
    <x v="28"/>
  </r>
  <r>
    <s v="381889986"/>
    <x v="4"/>
    <s v="HilderEvanceMbuya"/>
    <s v="2026-05-13 10:34:36"/>
    <s v="2026-05-13 10:34:45"/>
    <s v="hidden"/>
    <s v="Habari HAJI MOHAMEDI PEREMBO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1122180117318"/>
    <s v="MC229FFQ"/>
    <x v="0"/>
    <x v="77"/>
  </r>
  <r>
    <s v="381891234"/>
    <x v="4"/>
    <s v="HilderEvanceMbuya"/>
    <s v="2026-05-13 11:07:48"/>
    <s v="2026-05-13 12:38:16"/>
    <s v="hidden"/>
    <s v="Habari FREDY PAULO SANGA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2305140917840"/>
    <s v="MC229FHS"/>
    <x v="1"/>
    <x v="89"/>
  </r>
  <r>
    <s v="383319918"/>
    <x v="2"/>
    <s v="HilderEvanceMbuya"/>
    <s v="2026-06-14 14:05:27"/>
    <s v="2026-06-14 14:06:11"/>
    <s v="hidden"/>
    <s v="Habari LENGAI KIRWAHA KADEGE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
    <s v="KWM202603262180112569"/>
    <s v="MC229FPH"/>
    <x v="0"/>
    <x v="77"/>
  </r>
  <r>
    <s v="386033938"/>
    <x v="0"/>
    <s v="HilderEvanceMbuya"/>
    <s v="2026-07-14 10:15:12"/>
    <s v="2026-07-14 10:17:54"/>
    <s v="hidden"/>
    <s v="Habari REMADI J LUSAN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103014518038"/>
    <s v="MC230EWG"/>
    <x v="1"/>
    <x v="9"/>
  </r>
  <r>
    <s v="384548444"/>
    <x v="1"/>
    <s v="HilderEvanceMbuya"/>
    <s v="2026-06-29 14:20:28"/>
    <s v="2026-06-29 14:26:00"/>
    <s v="hidden"/>
    <s v="Habari SELEMAN ZONZOLA NKINGA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6023710112214"/>
    <s v="MC230EYD"/>
    <x v="0"/>
    <x v="76"/>
  </r>
  <r>
    <s v="381889874"/>
    <x v="4"/>
    <s v="HilderEvanceMbuya"/>
    <s v="2026-05-13 10:32:33"/>
    <s v="2026-05-13 10:32:53"/>
    <s v="hidden"/>
    <s v="Habari EDUWARD ELIA MKUNDA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1186770119982"/>
    <s v="MC230FFQ"/>
    <x v="0"/>
    <x v="62"/>
  </r>
  <r>
    <s v="383322797"/>
    <x v="2"/>
    <s v="HilderEvanceMbuya"/>
    <s v="2026-06-14 14:31:24"/>
    <s v="2026-06-14 14:37:32"/>
    <s v="hidden"/>
    <s v="Habari HUSENI YASINI SIMBA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1055730112841"/>
    <s v="MC230FHS"/>
    <x v="0"/>
    <x v="39"/>
  </r>
  <r>
    <s v="383321157"/>
    <x v="2"/>
    <s v="HilderEvanceMbuya"/>
    <s v="2026-06-14 14:20:23"/>
    <s v="2026-06-14 14:22:31"/>
    <s v="hidden"/>
    <s v="Habari MATUTU ALEX MTUR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13150116942"/>
    <s v="MC230FNQ"/>
    <x v="1"/>
    <x v="16"/>
  </r>
  <r>
    <s v="383321320"/>
    <x v="2"/>
    <s v="HilderEvanceMbuya"/>
    <s v="2026-06-14 14:21:19"/>
    <s v="2026-06-14 14:22:54"/>
    <s v="hidden"/>
    <s v="Habari MIKA ZEPHANIA WAMBUR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193014511196"/>
    <s v="MC230FNR"/>
    <x v="0"/>
    <x v="9"/>
  </r>
  <r>
    <s v="384512331"/>
    <x v="1"/>
    <s v="HilderEvanceMbuya"/>
    <s v="2026-06-29 12:35:01"/>
    <s v="2026-06-29 12:36:23"/>
    <s v="hidden"/>
    <s v="Habari JOSEPH DEODATA LINDI mteja wa Keeway ,_x000a__x000a_Tunapenda kukujulisha kuwa kesho jumanne hii tarehe 30/06/2026 ni siku ya matengenezo Keeway. Fundi wetu atakuwepo katika tawi la PERAMIHO kuanzia saa 3:00 asubuhi hadi saa 12:00 jioni kwa ajili ya kutoa huduma ya bure ya matengenezo ya pikipiki yako._x000a__x000a_Tafadhali piga simu mapema ili uhudumiwe kwa haraka._x000a__x000a_📞 0696 090 822_x000a_📞 0696 475 013"/>
    <s v="KWM202606195721317189"/>
    <s v="MC230FSS"/>
    <x v="0"/>
    <x v="110"/>
  </r>
  <r>
    <s v="386036101"/>
    <x v="0"/>
    <s v="HilderEvanceMbuya"/>
    <s v="2026-07-14 10:49:48"/>
    <s v="2026-07-14 11:20:15"/>
    <s v="hidden"/>
    <s v="Habari RHOBILI MAGIGE LENTERENGE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1023311218742"/>
    <s v="MC231ETL"/>
    <x v="0"/>
    <x v="48"/>
  </r>
  <r>
    <s v="386033795"/>
    <x v="0"/>
    <s v="HilderEvanceMbuya"/>
    <s v="2026-07-14 10:14:21"/>
    <s v="2026-07-14 10:16:08"/>
    <s v="hidden"/>
    <s v="Habari AMOS YOAS KASUL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33014512785"/>
    <s v="MC231EYD"/>
    <x v="1"/>
    <x v="9"/>
  </r>
  <r>
    <s v="384516597"/>
    <x v="1"/>
    <s v="HilderEvanceMbuya"/>
    <s v="2026-06-29 13:08:38"/>
    <s v="2026-06-29 13:10:09"/>
    <s v="hidden"/>
    <s v="Habari SAID SALUMU ATHUMANI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086771619064"/>
    <s v="MC231FDL"/>
    <x v="0"/>
    <x v="30"/>
  </r>
  <r>
    <s v="383321326"/>
    <x v="2"/>
    <s v="HilderEvanceMbuya"/>
    <s v="2026-06-14 14:21:19"/>
    <s v="2026-06-14 14:22:47"/>
    <s v="hidden"/>
    <s v="Habari DAVID PHARLES MAINGU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93110817874"/>
    <s v="MC231FNQ"/>
    <x v="0"/>
    <x v="11"/>
  </r>
  <r>
    <s v="383321193"/>
    <x v="2"/>
    <s v="HilderEvanceMbuya"/>
    <s v="2026-06-14 14:20:24"/>
    <s v="2026-06-14 14:22:04"/>
    <s v="hidden"/>
    <s v="Habari MOSSES VENANT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15722813588"/>
    <s v="MC231FNR"/>
    <x v="0"/>
    <x v="1"/>
  </r>
  <r>
    <s v="383320237"/>
    <x v="2"/>
    <s v="HilderEvanceMbuya"/>
    <s v="2026-06-14 14:10:31"/>
    <s v="2026-06-14 14:11:27"/>
    <s v="hidden"/>
    <s v="Habari JASTINI LAZARO NTANDU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
    <s v="KWM202603245410614034"/>
    <s v="MC231FPH"/>
    <x v="0"/>
    <x v="21"/>
  </r>
  <r>
    <s v="384513366"/>
    <x v="1"/>
    <s v="HilderEvanceMbuya"/>
    <s v="2026-06-29 12:39:06"/>
    <s v="2026-06-29 12:40:56"/>
    <s v="hidden"/>
    <s v="Habari KALIM TWALIBU MAHYON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45722810736"/>
    <s v="MC231FSS"/>
    <x v="0"/>
    <x v="1"/>
  </r>
  <r>
    <s v="384512093"/>
    <x v="1"/>
    <s v="HilderEvanceMbuya"/>
    <s v="2026-06-29 12:33:27"/>
    <s v="2026-06-29 12:33:37"/>
    <s v="hidden"/>
    <s v="Habari SELEMANI RASHIDI KALEMB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06560124526"/>
    <s v="MC231FST"/>
    <x v="0"/>
    <x v="22"/>
  </r>
  <r>
    <s v="384512155"/>
    <x v="1"/>
    <s v="HilderEvanceMbuya"/>
    <s v="2026-06-29 12:33:30"/>
    <s v="2026-06-29 12:40:11"/>
    <s v="hidden"/>
    <s v="Habari RAJABU MARERO WAMBUR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23110810303"/>
    <s v="MC231FVL"/>
    <x v="0"/>
    <x v="11"/>
  </r>
  <r>
    <s v="384511595"/>
    <x v="1"/>
    <s v="HilderEvanceMbuya"/>
    <s v="2026-06-29 12:27:58"/>
    <s v="2026-06-29 12:29:39"/>
    <s v="hidden"/>
    <s v="Habari MUSA NOEL MWENDI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256770119489"/>
    <s v="MC231FVN"/>
    <x v="1"/>
    <x v="62"/>
  </r>
  <r>
    <s v="386034536"/>
    <x v="0"/>
    <s v="HilderEvanceMbuya"/>
    <s v="2026-07-14 10:19:27"/>
    <s v="2026-07-14 10:24:06"/>
    <s v="hidden"/>
    <s v="Habari CHARLES JOHN KASWANY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265510310647"/>
    <s v="MC232EWJ"/>
    <x v="0"/>
    <x v="28"/>
  </r>
  <r>
    <s v="384538807"/>
    <x v="1"/>
    <s v="HilderEvanceMbuya"/>
    <s v="2026-06-29 14:16:10"/>
    <m/>
    <s v="hidden"/>
    <s v="Habari MAJA JUMA JANGAL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256560122253"/>
    <s v="MC232EZM"/>
    <x v="1"/>
    <x v="22"/>
  </r>
  <r>
    <s v="384538234"/>
    <x v="3"/>
    <s v="HilderEvanceMbuya"/>
    <s v="2026-06-29 14:11:39"/>
    <s v="2026-06-29 14:12:53"/>
    <s v="hidden"/>
    <s v="Habari EMMANUEL BENJAMIN KWITEG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3191"/>
    <s v="MC232FDA"/>
    <x v="0"/>
    <x v="2"/>
  </r>
  <r>
    <s v="384516452"/>
    <x v="1"/>
    <s v="HilderEvanceMbuya"/>
    <s v="2026-06-29 13:08:32"/>
    <s v="2026-06-29 13:39:07"/>
    <s v="hidden"/>
    <s v="Habari ABEL PETELSHENGI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9013050511822"/>
    <s v="MC232FDG"/>
    <x v="0"/>
    <x v="43"/>
  </r>
  <r>
    <s v="384516589"/>
    <x v="1"/>
    <s v="HilderEvanceMbuya"/>
    <s v="2026-06-29 13:08:38"/>
    <s v="2026-06-29 13:14:44"/>
    <s v="hidden"/>
    <s v="Habari JOSEPH MAURUS MBELE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085744618696"/>
    <s v="MC232FDL"/>
    <x v="1"/>
    <x v="29"/>
  </r>
  <r>
    <s v="384515969"/>
    <x v="1"/>
    <s v="HilderEvanceMbuya"/>
    <s v="2026-06-29 13:05:18"/>
    <s v="2026-06-29 13:06:45"/>
    <s v="hidden"/>
    <s v="Habari VENANCE SEVELINO KATAF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9275532214257"/>
    <s v="MC232FEV"/>
    <x v="0"/>
    <x v="14"/>
  </r>
  <r>
    <s v="381893461"/>
    <x v="4"/>
    <s v="HilderEvanceMbuya"/>
    <s v="2026-05-13 12:14:18"/>
    <s v="2026-05-13 12:15:12"/>
    <s v="hidden"/>
    <s v="Habari GIAH EMMANUEL SAYI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1185032019047"/>
    <s v="MC232FFR"/>
    <x v="1"/>
    <x v="12"/>
  </r>
  <r>
    <s v="381895940"/>
    <x v="4"/>
    <s v="HilderEvanceMbuya"/>
    <s v="2026-05-13 13:09:39"/>
    <s v="2026-05-13 13:09:51"/>
    <s v="hidden"/>
    <s v="Habari RENARTUS REVELIANA GABRIEL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602013330914570"/>
    <s v="MC232FHS"/>
    <x v="0"/>
    <x v="3"/>
  </r>
  <r>
    <s v="383320923"/>
    <x v="2"/>
    <s v="HilderEvanceMbuya"/>
    <s v="2026-06-14 14:18:40"/>
    <s v="2026-06-14 14:19:11"/>
    <s v="hidden"/>
    <s v="Habari MADUHU SAYENDA JOHN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2243911710435"/>
    <s v="MC232FNQ"/>
    <x v="0"/>
    <x v="13"/>
  </r>
  <r>
    <s v="383320887"/>
    <x v="2"/>
    <s v="HilderEvanceMbuya"/>
    <s v="2026-06-14 14:18:39"/>
    <s v="2026-06-14 14:19:10"/>
    <s v="hidden"/>
    <s v="Habari JURIUS MAISHA RUTOBEK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2233030714486"/>
    <s v="MC232FNR"/>
    <x v="0"/>
    <x v="78"/>
  </r>
  <r>
    <s v="384511499"/>
    <x v="1"/>
    <s v="HilderEvanceMbuya"/>
    <s v="2026-06-29 12:27:53"/>
    <s v="2026-06-29 12:28:10"/>
    <s v="hidden"/>
    <s v="Habari DOMITIRA JOHN MPONJI mteja wa Keeway ,_x000a__x000a_Tunapenda kukujulisha kuwa kesho jumanne hii tarehe 30/06/2026 ni siku ya matengenezo Keeway. Fundi wetu atakuwepo katika tawi la PERAMIHO kuanzia saa 3:00 asubuhi hadi saa 12:00 jioni kwa ajili ya kutoa huduma ya bure ya matengenezo ya pikipiki yako._x000a__x000a_Tafadhali piga simu mapema ili uhudumiwe kwa haraka._x000a__x000a_📞 0696 090 822_x000a_📞 0696 475 013"/>
    <s v="KWM202606245721312868"/>
    <s v="MC232FSS"/>
    <x v="0"/>
    <x v="110"/>
  </r>
  <r>
    <s v="384513898"/>
    <x v="1"/>
    <s v="HilderEvanceMbuya"/>
    <s v="2026-06-29 12:46:38"/>
    <s v="2026-06-29 12:47:46"/>
    <s v="hidden"/>
    <s v="Habari NEGA MILPA CHAPEW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095510316746"/>
    <s v="MC232FST"/>
    <x v="0"/>
    <x v="28"/>
  </r>
  <r>
    <s v="384511491"/>
    <x v="1"/>
    <s v="HilderEvanceMbuya"/>
    <s v="2026-06-29 12:27:52"/>
    <s v="2026-06-29 13:57:59"/>
    <s v="hidden"/>
    <s v="Habari MARIA EVODI CHAMB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7350"/>
    <s v="MC232FVP"/>
    <x v="1"/>
    <x v="28"/>
  </r>
  <r>
    <s v="386035742"/>
    <x v="0"/>
    <s v="HilderEvanceMbuya"/>
    <s v="2026-07-14 10:43:57"/>
    <s v="2026-07-14 10:53:13"/>
    <s v="hidden"/>
    <s v="Habari RISHADA JUSTINO KALIMANZIL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115510314080"/>
    <s v="MC233EVG"/>
    <x v="0"/>
    <x v="28"/>
  </r>
  <r>
    <s v="386033643"/>
    <x v="0"/>
    <s v="HilderEvanceMbuya"/>
    <s v="2026-07-14 10:13:12"/>
    <s v="2026-07-14 10:13:23"/>
    <s v="hidden"/>
    <s v="Habari SAMSON TINDOSI MASENDE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5283330912113"/>
    <s v="MC233EWJ"/>
    <x v="1"/>
    <x v="3"/>
  </r>
  <r>
    <s v="384538804"/>
    <x v="1"/>
    <s v="HilderEvanceMbuya"/>
    <s v="2026-06-29 14:16:10"/>
    <s v="2026-06-29 14:19:50"/>
    <s v="hidden"/>
    <s v="Habari ANSGAR LADISLAUS MAP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255722813127"/>
    <s v="MC233EZM"/>
    <x v="0"/>
    <x v="1"/>
  </r>
  <r>
    <s v="382610281"/>
    <x v="7"/>
    <s v="HilderEvanceMbuya"/>
    <s v="2026-05-29 09:21:39"/>
    <s v="2026-05-29 09:22:49"/>
    <s v="hidden"/>
    <s v="Habari RAYMOND ELIAS SHOJE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08264730110496"/>
    <s v="MC233FDA"/>
    <x v="0"/>
    <x v="10"/>
  </r>
  <r>
    <s v="384537509"/>
    <x v="1"/>
    <s v="HilderEvanceMbuya"/>
    <s v="2026-06-29 14:03:36"/>
    <s v="2026-06-29 14:04:57"/>
    <s v="hidden"/>
    <s v="Habari ANORD FROLENCE MBAWA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305722812759"/>
    <s v="MC233FDG"/>
    <x v="0"/>
    <x v="1"/>
  </r>
  <r>
    <s v="381894156"/>
    <x v="4"/>
    <s v="HilderEvanceMbuya"/>
    <s v="2026-05-13 12:27:58"/>
    <s v="2026-05-13 12:28:27"/>
    <s v="hidden"/>
    <s v="Habari JOHN KARISTO NTAGUZWA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1253311218760"/>
    <s v="MC233FFR"/>
    <x v="0"/>
    <x v="48"/>
  </r>
  <r>
    <s v="383321325"/>
    <x v="2"/>
    <s v="HilderEvanceMbuya"/>
    <s v="2026-06-14 14:21:19"/>
    <s v="2026-06-14 14:23:37"/>
    <s v="hidden"/>
    <s v="Habari BULABO JAMES MSHING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93110817868"/>
    <s v="MC233FNQ"/>
    <x v="0"/>
    <x v="11"/>
  </r>
  <r>
    <s v="383321319"/>
    <x v="2"/>
    <s v="HilderEvanceMbuya"/>
    <s v="2026-06-14 14:21:19"/>
    <s v="2026-06-14 14:22:17"/>
    <s v="hidden"/>
    <s v="Habari MUSSA SHIJA SHILINDE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193011319955"/>
    <s v="MC233FNR"/>
    <x v="0"/>
    <x v="42"/>
  </r>
  <r>
    <s v="384510940"/>
    <x v="1"/>
    <s v="HilderEvanceMbuya"/>
    <s v="2026-06-29 12:23:47"/>
    <s v="2026-06-29 13:28:54"/>
    <s v="hidden"/>
    <s v="Habari ZEDECK HAMIS NG'ELENGE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606275140913565"/>
    <s v="MC233FVK"/>
    <x v="1"/>
    <x v="89"/>
  </r>
  <r>
    <s v="384511031"/>
    <x v="1"/>
    <s v="HilderEvanceMbuya"/>
    <s v="2026-06-29 12:23:51"/>
    <s v="2026-06-29 12:25:33"/>
    <s v="hidden"/>
    <s v="Habari EZEKIELI EDWARD MWAKYONIK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95532213183"/>
    <s v="MC233FVP"/>
    <x v="0"/>
    <x v="14"/>
  </r>
  <r>
    <s v="386035683"/>
    <x v="0"/>
    <s v="HilderEvanceMbuya"/>
    <s v="2026-07-14 10:43:54"/>
    <s v="2026-07-14 14:29:16"/>
    <s v="hidden"/>
    <s v="Habari HAMISI MUSSA KUNACH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3036342216718"/>
    <s v="MC234EVG"/>
    <x v="1"/>
    <x v="8"/>
  </r>
  <r>
    <s v="384539162"/>
    <x v="1"/>
    <s v="HilderEvanceMbuya"/>
    <s v="2026-06-29 14:18:06"/>
    <s v="2026-06-29 14:23:32"/>
    <s v="hidden"/>
    <s v="Habari HAIRU FADHILI KAPEL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16560120161"/>
    <s v="MC234EYD"/>
    <x v="0"/>
    <x v="22"/>
  </r>
  <r>
    <s v="381897759"/>
    <x v="4"/>
    <s v="HilderEvanceMbuya"/>
    <s v="2026-05-13 14:27:02"/>
    <s v="2026-05-13 14:27:57"/>
    <s v="hidden"/>
    <s v="Habari JAMES EMMANUEL MAEMBE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35510318242"/>
    <s v="MC234FFR"/>
    <x v="0"/>
    <x v="28"/>
  </r>
  <r>
    <s v="381889725"/>
    <x v="4"/>
    <s v="HilderEvanceMbuya"/>
    <s v="2026-05-13 10:28:28"/>
    <s v="2026-05-13 10:28:40"/>
    <s v="hidden"/>
    <s v="Habari RUGEMBE SAMWEL WILLIAM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213150116175"/>
    <s v="MC234FNQ"/>
    <x v="0"/>
    <x v="16"/>
  </r>
  <r>
    <s v="383320888"/>
    <x v="2"/>
    <s v="HilderEvanceMbuya"/>
    <s v="2026-06-14 14:18:39"/>
    <s v="2026-06-14 14:20:32"/>
    <s v="hidden"/>
    <s v="Habari VITUS ELIAS KASUNZU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33050510504"/>
    <s v="MC234FNR"/>
    <x v="1"/>
    <x v="43"/>
  </r>
  <r>
    <s v="384513901"/>
    <x v="1"/>
    <s v="HilderEvanceMbuya"/>
    <s v="2026-06-29 12:46:38"/>
    <s v="2026-06-29 12:47:39"/>
    <s v="hidden"/>
    <s v="Habari LESPIS PHILIPO CHAMB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095510318735"/>
    <s v="MC234FST"/>
    <x v="0"/>
    <x v="28"/>
  </r>
  <r>
    <s v="384512314"/>
    <x v="1"/>
    <s v="HilderEvanceMbuya"/>
    <s v="2026-06-29 12:35:00"/>
    <s v="2026-06-29 12:36:50"/>
    <s v="hidden"/>
    <s v="Habari AMOSI JELARD DAMAS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94570216838"/>
    <s v="MC234FVL"/>
    <x v="0"/>
    <x v="53"/>
  </r>
  <r>
    <s v="386035883"/>
    <x v="0"/>
    <s v="HilderEvanceMbuya"/>
    <s v="2026-07-14 10:46:40"/>
    <s v="2026-07-14 11:37:32"/>
    <s v="hidden"/>
    <s v="Habari KASIGWA MASATU MAFURU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173150117809"/>
    <s v="MC235ETL"/>
    <x v="0"/>
    <x v="16"/>
  </r>
  <r>
    <s v="386033758"/>
    <x v="0"/>
    <s v="HilderEvanceMbuya"/>
    <s v="2026-07-14 10:14:20"/>
    <s v="2026-07-14 10:15:06"/>
    <s v="hidden"/>
    <s v="Habari GAUDENCE FRANCIS SASAWAT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5215410610037"/>
    <s v="MC235EWJ"/>
    <x v="1"/>
    <x v="21"/>
  </r>
  <r>
    <s v="386033894"/>
    <x v="0"/>
    <s v="HilderEvanceMbuya"/>
    <s v="2026-07-14 10:14:25"/>
    <s v="2026-07-14 10:17:19"/>
    <s v="hidden"/>
    <s v="Habari SAIDI AHMADI MCHAMB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276540215291"/>
    <s v="MC235EYD"/>
    <x v="1"/>
    <x v="24"/>
  </r>
  <r>
    <s v="382610511"/>
    <x v="7"/>
    <s v="HilderEvanceMbuya"/>
    <s v="2026-05-29 09:22:48"/>
    <s v="2026-05-29 09:23:30"/>
    <s v="hidden"/>
    <s v="Habari FILIMONI CHOLE NTAKUCHEMBA mteja wa Keeway ,_x000a__x000a_Tunapenda kukujulisha kuwa jumamosi hii tarehe 30 ni siku ya matengenezo Keeway. Fundi wetu atakuwepo katika tawi la KILYAMATUNDU kuanzia saa 3:00 asubuhi hadi saa 12:00 jioni kwa ajili ya kutoa huduma ya bure ya matengenezo ya pikipiki yako._x000a__x000a_Tafadhali piga simu mapema ili uhudumiwe kwa haraka._x000a__x000a_📞 0696 475 013_x000a_📞 0696 090 822"/>
    <s v="KWM202509195521019380"/>
    <s v="MC235FDA"/>
    <x v="0"/>
    <x v="58"/>
  </r>
  <r>
    <s v="384537510"/>
    <x v="1"/>
    <s v="HilderEvanceMbuya"/>
    <s v="2026-06-29 14:03:36"/>
    <s v="2026-06-29 14:04:31"/>
    <s v="hidden"/>
    <s v="Habari LAURENCE MICHAEL MHAGAM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305722817930"/>
    <s v="MC235FDG"/>
    <x v="0"/>
    <x v="1"/>
  </r>
  <r>
    <s v="381895039"/>
    <x v="4"/>
    <s v="HilderEvanceMbuya"/>
    <s v="2026-05-13 12:43:19"/>
    <s v="2026-05-13 12:44:01"/>
    <s v="hidden"/>
    <s v="Habari RAHIMU KAISI OMARY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166342217612"/>
    <s v="MC235FFQ"/>
    <x v="0"/>
    <x v="8"/>
  </r>
  <r>
    <s v="381896024"/>
    <x v="4"/>
    <s v="HilderEvanceMbuya"/>
    <s v="2026-05-13 13:10:27"/>
    <s v="2026-05-13 13:11:36"/>
    <s v="hidden"/>
    <s v="Habari AKIKA HAMISI KUMPUN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26560128044"/>
    <s v="MC235FHS"/>
    <x v="0"/>
    <x v="22"/>
  </r>
  <r>
    <s v="383321099"/>
    <x v="2"/>
    <s v="HilderEvanceMbuya"/>
    <s v="2026-06-14 14:20:20"/>
    <s v="2026-06-14 14:21:58"/>
    <s v="hidden"/>
    <s v="Habari KENY JUMA SILIM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03110816046"/>
    <s v="MC235FNQ"/>
    <x v="1"/>
    <x v="11"/>
  </r>
  <r>
    <s v="383321142"/>
    <x v="2"/>
    <s v="HilderEvanceMbuya"/>
    <s v="2026-06-14 14:20:22"/>
    <s v="2026-06-14 14:20:55"/>
    <s v="hidden"/>
    <s v="Habari CHARLES MSIBHA MAGES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13011311569"/>
    <s v="MC235FNR"/>
    <x v="0"/>
    <x v="42"/>
  </r>
  <r>
    <s v="384513670"/>
    <x v="1"/>
    <s v="HilderEvanceMbuya"/>
    <s v="2026-06-29 12:41:16"/>
    <m/>
    <s v="hidden"/>
    <s v="Habari MESHACK SHAULI MALABHE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114760118817"/>
    <s v="MC235FST"/>
    <x v="1"/>
    <x v="34"/>
  </r>
  <r>
    <s v="386035955"/>
    <x v="0"/>
    <s v="HilderEvanceMbuya"/>
    <s v="2026-07-14 10:46:43"/>
    <s v="2026-07-14 10:48:11"/>
    <s v="hidden"/>
    <s v="Habari LINUSI LUCASI MPUNAMI mteja wa Keeway ,_x000a__x000a_Tunapenda kukujulisha kuwa kesho jumatano hii tarehe 15/07/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_x000a__x000a_"/>
    <s v="KWM202501303351218753"/>
    <s v="MC236ETL"/>
    <x v="0"/>
    <x v="51"/>
  </r>
  <r>
    <s v="386034024"/>
    <x v="0"/>
    <s v="HilderEvanceMbuya"/>
    <s v="2026-07-14 10:15:15"/>
    <s v="2026-07-14 10:19:22"/>
    <s v="hidden"/>
    <s v="Habari RICHARDI RICHARDI MWAGENI mteja wa Keeway ,_x000a__x000a_Tunapenda kukujulisha kuwa kesho jumatano hii tarehe 15/07/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_x000a__x000a_"/>
    <s v="KWM202505165720919592"/>
    <s v="MC236EWJ"/>
    <x v="1"/>
    <x v="37"/>
  </r>
  <r>
    <s v="382610122"/>
    <x v="7"/>
    <s v="HilderEvanceMbuya"/>
    <s v="2026-05-29 09:17:03"/>
    <s v="2026-05-29 09:17:13"/>
    <s v="hidden"/>
    <s v="Habari DESDELATO KIGAHE BATLUMEY mteja wa Keeway ,_x000a__x000a_Tunapenda kukujulisha kuwa jumamosi hii tarehe 30 ni siku ya matengenezo Keeway. Fundi wetu atakuwepo katika tawi la INYONGA kuanzia saa 3:00 asubuhi hadi saa 12:00 jioni kwa ajili ya kutoa huduma ya bure ya matengenezo ya pikipiki yako._x000a__x000a_Tafadhali piga simu mapema ili uhudumiwe kwa haraka._x000a__x000a_📞 0696 475 013_x000a_📞 0696 090 822"/>
    <s v="KWM202508265030111810"/>
    <s v="MC236FDA"/>
    <x v="0"/>
    <x v="81"/>
  </r>
  <r>
    <s v="384537512"/>
    <x v="1"/>
    <s v="HilderEvanceMbuya"/>
    <s v="2026-06-29 14:03:36"/>
    <s v="2026-06-29 14:04:01"/>
    <s v="hidden"/>
    <s v="Habari ALPHONCE STIVIN MLYUK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305910115376"/>
    <s v="MC236FDG"/>
    <x v="0"/>
    <x v="20"/>
  </r>
  <r>
    <s v="381893899"/>
    <x v="4"/>
    <s v="HilderEvanceMbuya"/>
    <s v="2026-05-13 12:25:43"/>
    <s v="2026-05-13 12:26:11"/>
    <s v="hidden"/>
    <s v="Habari YOHANA CHARLES SAULO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1145540116620"/>
    <s v="MC236FFR"/>
    <x v="0"/>
    <x v="49"/>
  </r>
  <r>
    <s v="383322818"/>
    <x v="2"/>
    <s v="HilderEvanceMbuya"/>
    <s v="2026-06-14 14:31:24"/>
    <s v="2026-06-14 14:39:19"/>
    <s v="hidden"/>
    <s v="Habari ROSEMARY OLAVIUS MINAZI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065010611009"/>
    <s v="MC236FHW"/>
    <x v="0"/>
    <x v="2"/>
  </r>
  <r>
    <s v="383320914"/>
    <x v="2"/>
    <s v="HilderEvanceMbuya"/>
    <s v="2026-06-14 14:18:40"/>
    <s v="2026-06-14 14:19:09"/>
    <s v="hidden"/>
    <s v="Habari DAUD NYAMHANGA LUKIK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43110819091"/>
    <s v="MC236FNQ"/>
    <x v="0"/>
    <x v="11"/>
  </r>
  <r>
    <s v="381891708"/>
    <x v="4"/>
    <s v="HilderEvanceMbuya"/>
    <s v="2026-05-13 11:18:45"/>
    <s v="2026-05-13 11:19:25"/>
    <s v="hidden"/>
    <s v="Habari PETRO BUKULU MAFAF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602193011313458"/>
    <s v="MC236FNR"/>
    <x v="0"/>
    <x v="42"/>
  </r>
  <r>
    <s v="384510988"/>
    <x v="1"/>
    <s v="HilderEvanceMbuya"/>
    <s v="2026-06-29 12:23:49"/>
    <s v="2026-06-29 12:24:23"/>
    <s v="hidden"/>
    <s v="Habari JOSHUA MUSSA KANEMH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606283330918107"/>
    <s v="MC236FSQ"/>
    <x v="0"/>
    <x v="3"/>
  </r>
  <r>
    <s v="386036152"/>
    <x v="0"/>
    <s v="HilderEvanceMbuya"/>
    <s v="2026-07-14 10:49:50"/>
    <s v="2026-07-14 10:51:07"/>
    <s v="hidden"/>
    <s v="Habari FIDERICK MAGANDA MALIM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93110816435"/>
    <s v="MC237ETL"/>
    <x v="0"/>
    <x v="11"/>
  </r>
  <r>
    <s v="386034256"/>
    <x v="0"/>
    <s v="HilderEvanceMbuya"/>
    <s v="2026-07-14 10:18:15"/>
    <s v="2026-07-14 10:45:20"/>
    <s v="hidden"/>
    <s v="Habari JAJI MADUNDO MINONA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5033012213223"/>
    <s v="MC237EWJ"/>
    <x v="1"/>
    <x v="82"/>
  </r>
  <r>
    <s v="386033896"/>
    <x v="0"/>
    <s v="HilderEvanceMbuya"/>
    <s v="2026-07-14 10:14:25"/>
    <s v="2026-07-14 10:17:05"/>
    <s v="hidden"/>
    <s v="Habari JAPHETI HALAHALEY SANKA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276550111846"/>
    <s v="MC237EYD"/>
    <x v="1"/>
    <x v="0"/>
  </r>
  <r>
    <s v="384537476"/>
    <x v="1"/>
    <s v="HilderEvanceMbuya"/>
    <s v="2026-06-29 14:03:35"/>
    <s v="2026-06-29 14:03:54"/>
    <s v="hidden"/>
    <s v="Habari NEWTON SIMON MOYE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508295521014508"/>
    <s v="MC237FDA"/>
    <x v="0"/>
    <x v="58"/>
  </r>
  <r>
    <s v="384516208"/>
    <x v="1"/>
    <s v="HilderEvanceMbuya"/>
    <s v="2026-06-29 13:07:12"/>
    <s v="2026-06-29 13:07:41"/>
    <s v="hidden"/>
    <s v="Habari RICHARD HARRISON MGIMB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9165940119779"/>
    <s v="MC237FDL"/>
    <x v="0"/>
    <x v="106"/>
  </r>
  <r>
    <s v="381895045"/>
    <x v="4"/>
    <s v="HilderEvanceMbuya"/>
    <s v="2026-05-13 12:43:19"/>
    <s v="2026-05-13 12:44:03"/>
    <s v="hidden"/>
    <s v="Habari ABDALAH AHMADI MANGAMB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196342218444"/>
    <s v="MC237FFQ"/>
    <x v="0"/>
    <x v="8"/>
  </r>
  <r>
    <s v="381894951"/>
    <x v="4"/>
    <s v="HilderEvanceMbuya"/>
    <s v="2026-05-13 12:42:02"/>
    <s v="2026-05-13 12:42:59"/>
    <s v="hidden"/>
    <s v="Habari PETRO THOMAS WATAND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193110819761"/>
    <s v="MC237FNQ"/>
    <x v="0"/>
    <x v="11"/>
  </r>
  <r>
    <s v="381891721"/>
    <x v="4"/>
    <s v="HilderEvanceMbuya"/>
    <s v="2026-05-13 11:18:46"/>
    <s v="2026-05-13 15:04:03"/>
    <s v="hidden"/>
    <s v="Habari FRED NKANGA JOHN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602213011315246"/>
    <s v="MC237FNR"/>
    <x v="1"/>
    <x v="42"/>
  </r>
  <r>
    <s v="384513390"/>
    <x v="1"/>
    <s v="HilderEvanceMbuya"/>
    <s v="2026-06-29 12:39:07"/>
    <s v="2026-06-29 14:10:25"/>
    <s v="hidden"/>
    <s v="Habari ROSETHA JOELI KASESEY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55010615235"/>
    <s v="MC237FSQ"/>
    <x v="1"/>
    <x v="2"/>
  </r>
  <r>
    <s v="384513619"/>
    <x v="1"/>
    <s v="HilderEvanceMbuya"/>
    <s v="2026-06-29 12:41:15"/>
    <s v="2026-06-29 12:43:40"/>
    <s v="hidden"/>
    <s v="Habari JEDILIC JACOBO VALISIT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05510316478"/>
    <s v="MC237FST"/>
    <x v="0"/>
    <x v="28"/>
  </r>
  <r>
    <s v="386036121"/>
    <x v="0"/>
    <s v="HilderEvanceMbuya"/>
    <s v="2026-07-14 10:49:49"/>
    <s v="2026-07-14 10:50:21"/>
    <s v="hidden"/>
    <s v="Habari MASHAKA BETHINEGO BINELY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1063731218246"/>
    <s v="MC238ETL"/>
    <x v="0"/>
    <x v="23"/>
  </r>
  <r>
    <s v="384539129"/>
    <x v="1"/>
    <s v="HilderEvanceMbuya"/>
    <s v="2026-06-29 14:18:04"/>
    <s v="2026-06-29 14:28:34"/>
    <s v="hidden"/>
    <s v="Habari SIMON STEPHANO THOMAS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103014512668"/>
    <s v="MC238EWG"/>
    <x v="0"/>
    <x v="9"/>
  </r>
  <r>
    <s v="383322758"/>
    <x v="2"/>
    <s v="HilderEvanceMbuya"/>
    <s v="2026-06-14 14:31:22"/>
    <s v="2026-06-14 14:38:03"/>
    <s v="hidden"/>
    <s v="Habari KULWA JUMANNE  HUSEN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1034760110182"/>
    <s v="MC238EWJ"/>
    <x v="0"/>
    <x v="34"/>
  </r>
  <r>
    <s v="384538284"/>
    <x v="3"/>
    <s v="HilderEvanceMbuya"/>
    <s v="2026-06-29 14:11:41"/>
    <s v="2026-06-29 14:13:32"/>
    <s v="hidden"/>
    <s v="Habari ANNA BONIFACE MWAKATAGE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8255420216833"/>
    <s v="MC238FDA"/>
    <x v="0"/>
    <x v="18"/>
  </r>
  <r>
    <s v="384516554"/>
    <x v="1"/>
    <s v="HilderEvanceMbuya"/>
    <s v="2026-06-29 13:08:36"/>
    <s v="2026-06-29 13:15:34"/>
    <s v="hidden"/>
    <s v="Habari AMRANI DALAWEZI MAKOG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9045911319464"/>
    <s v="MC238FDL"/>
    <x v="0"/>
    <x v="57"/>
  </r>
  <r>
    <s v="384515410"/>
    <x v="1"/>
    <s v="HilderEvanceMbuya"/>
    <s v="2026-06-29 12:58:47"/>
    <s v="2026-06-29 12:59:28"/>
    <s v="hidden"/>
    <s v="Habari DANIEL ERASTO MWAKATAG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096710118446"/>
    <s v="MC238FEV"/>
    <x v="0"/>
    <x v="36"/>
  </r>
  <r>
    <s v="381895935"/>
    <x v="4"/>
    <s v="HilderEvanceMbuya"/>
    <s v="2026-05-13 13:09:39"/>
    <s v="2026-05-13 13:10:01"/>
    <s v="hidden"/>
    <s v="Habari EMMANUEL SIMON MUHONGO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601223330910389"/>
    <s v="MC238FHS"/>
    <x v="0"/>
    <x v="3"/>
  </r>
  <r>
    <s v="381894676"/>
    <x v="4"/>
    <s v="HilderEvanceMbuya"/>
    <s v="2026-05-13 12:37:44"/>
    <s v="2026-05-13 12:38:36"/>
    <s v="hidden"/>
    <s v="Habari ATHUMANI MAJALIWA RUBUYE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601065010610667"/>
    <s v="MC238FHW"/>
    <x v="0"/>
    <x v="2"/>
  </r>
  <r>
    <s v="383321267"/>
    <x v="2"/>
    <s v="HilderEvanceMbuya"/>
    <s v="2026-06-14 14:21:17"/>
    <s v="2026-06-14 14:22:34"/>
    <s v="hidden"/>
    <s v="Habari SYLVESTER HEGERA MANGIR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83150113175"/>
    <s v="MC238FNQ"/>
    <x v="0"/>
    <x v="16"/>
  </r>
  <r>
    <s v="384513680"/>
    <x v="1"/>
    <s v="HilderEvanceMbuya"/>
    <s v="2026-06-29 12:41:17"/>
    <s v="2026-06-29 12:46:44"/>
    <s v="hidden"/>
    <s v="Habari SIXMUND CHRISTOFA NCHIMB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15722812874"/>
    <s v="MC238FSS"/>
    <x v="1"/>
    <x v="1"/>
  </r>
  <r>
    <s v="384513858"/>
    <x v="1"/>
    <s v="HilderEvanceMbuya"/>
    <s v="2026-06-29 12:46:36"/>
    <s v="2026-06-29 12:46:56"/>
    <s v="hidden"/>
    <s v="Habari LEOKADIA MICHAEL NTINGINYA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093160518324"/>
    <s v="MC238FST"/>
    <x v="0"/>
    <x v="99"/>
  </r>
  <r>
    <s v="386034535"/>
    <x v="0"/>
    <s v="HilderEvanceMbuya"/>
    <s v="2026-07-14 10:19:27"/>
    <s v="2026-07-14 11:49:57"/>
    <s v="hidden"/>
    <s v="Habari FURAHA AFUNDISYE NGAO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4265420215551"/>
    <s v="MC239EGF"/>
    <x v="1"/>
    <x v="18"/>
  </r>
  <r>
    <s v="386036166"/>
    <x v="0"/>
    <s v="HilderEvanceMbuya"/>
    <s v="2026-07-14 10:49:50"/>
    <s v="2026-07-14 10:50:33"/>
    <s v="hidden"/>
    <s v="Habari RICHARD  RAPHAEL MKOB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1096710114865"/>
    <s v="MC239ETL"/>
    <x v="0"/>
    <x v="36"/>
  </r>
  <r>
    <s v="386033807"/>
    <x v="0"/>
    <s v="HilderEvanceMbuya"/>
    <s v="2026-07-14 10:14:22"/>
    <s v="2026-07-14 10:16:00"/>
    <s v="hidden"/>
    <s v="Habari ANICETH JEMSI KISUS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35510312698"/>
    <s v="MC239EYD"/>
    <x v="1"/>
    <x v="28"/>
  </r>
  <r>
    <s v="384515860"/>
    <x v="1"/>
    <s v="HilderEvanceMbuya"/>
    <s v="2026-06-29 13:05:13"/>
    <s v="2026-06-29 13:18:13"/>
    <s v="hidden"/>
    <s v="Habari ROBATH SILVANUSI MSINGI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509225521015185"/>
    <s v="MC239FDA"/>
    <x v="0"/>
    <x v="58"/>
  </r>
  <r>
    <s v="384516270"/>
    <x v="1"/>
    <s v="HilderEvanceMbuya"/>
    <s v="2026-06-29 13:07:15"/>
    <s v="2026-06-29 13:07:52"/>
    <s v="hidden"/>
    <s v="Habari ZAKAYO SANGOI MOLLEL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96710114763"/>
    <s v="MC239FDJ"/>
    <x v="0"/>
    <x v="36"/>
  </r>
  <r>
    <s v="381898818"/>
    <x v="4"/>
    <s v="HilderEvanceMbuya"/>
    <s v="2026-05-13 14:51:56"/>
    <s v="2026-05-13 14:52:14"/>
    <s v="hidden"/>
    <s v="Habari FURAHA DAUDI KASEKWA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2085420112358"/>
    <s v="MC239FHR"/>
    <x v="0"/>
    <x v="38"/>
  </r>
  <r>
    <s v="383322529"/>
    <x v="2"/>
    <s v="HilderEvanceMbuya"/>
    <s v="2026-06-14 14:29:31"/>
    <s v="2026-06-14 14:35:39"/>
    <s v="hidden"/>
    <s v="Habari JUMA MAKOYE MLYABOPE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1193911713659"/>
    <s v="MC239FHS"/>
    <x v="1"/>
    <x v="13"/>
  </r>
  <r>
    <s v="381894052"/>
    <x v="4"/>
    <s v="HilderEvanceMbuya"/>
    <s v="2026-05-13 12:26:31"/>
    <s v="2026-05-13 12:26:49"/>
    <s v="hidden"/>
    <s v="Habari DITRICK EDWARD NDIMBO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1055744619720"/>
    <s v="MC239FHW"/>
    <x v="0"/>
    <x v="29"/>
  </r>
  <r>
    <s v="383321152"/>
    <x v="2"/>
    <s v="HilderEvanceMbuya"/>
    <s v="2026-06-14 14:20:22"/>
    <s v="2026-06-14 14:22:28"/>
    <s v="hidden"/>
    <s v="Habari MISANA JUMA RASHID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13110818445"/>
    <s v="MC239FNQ"/>
    <x v="1"/>
    <x v="11"/>
  </r>
  <r>
    <s v="383320442"/>
    <x v="2"/>
    <s v="HilderEvanceMbuya"/>
    <s v="2026-06-14 14:15:21"/>
    <s v="2026-06-14 18:00:34"/>
    <s v="hidden"/>
    <s v="Habari MODESTI NDALUSESE MSIGW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3073030710465"/>
    <s v="MC239FPG"/>
    <x v="1"/>
    <x v="78"/>
  </r>
  <r>
    <s v="384512822"/>
    <x v="1"/>
    <s v="HilderEvanceMbuya"/>
    <s v="2026-06-29 12:39:04"/>
    <s v="2026-06-29 13:11:22"/>
    <s v="hidden"/>
    <s v="Habari STEPHANO EPHRAIM BEDD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35010614968"/>
    <s v="MC239FSQ"/>
    <x v="1"/>
    <x v="2"/>
  </r>
  <r>
    <s v="386034003"/>
    <x v="0"/>
    <s v="HilderEvanceMbuya"/>
    <s v="2026-07-14 10:15:14"/>
    <s v="2026-07-14 10:19:12"/>
    <s v="hidden"/>
    <s v="Habari MASUMBUKO LENADI MAGEBE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153014516648"/>
    <s v="MC240EWG"/>
    <x v="1"/>
    <x v="9"/>
  </r>
  <r>
    <s v="386033980"/>
    <x v="0"/>
    <s v="HilderEvanceMbuya"/>
    <s v="2026-07-14 10:15:13"/>
    <s v="2026-07-14 10:18:45"/>
    <s v="hidden"/>
    <s v="Habari KIRUMA RUKONA MALIM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5133150116356"/>
    <s v="MC240EWJ"/>
    <x v="1"/>
    <x v="16"/>
  </r>
  <r>
    <s v="384539203"/>
    <x v="1"/>
    <s v="HilderEvanceMbuya"/>
    <s v="2026-06-29 14:18:08"/>
    <s v="2026-06-29 14:27:22"/>
    <s v="hidden"/>
    <s v="Habari JUSTIN MORICE DANIEL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6163130516460"/>
    <s v="MC240EYD"/>
    <x v="1"/>
    <x v="61"/>
  </r>
  <r>
    <s v="384537545"/>
    <x v="1"/>
    <s v="HilderEvanceMbuya"/>
    <s v="2026-06-29 14:03:37"/>
    <s v="2026-06-29 14:04:48"/>
    <s v="hidden"/>
    <s v="Habari CHARLES JOHN MPEND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16560128344"/>
    <s v="MC240FDG"/>
    <x v="0"/>
    <x v="22"/>
  </r>
  <r>
    <s v="384515259"/>
    <x v="1"/>
    <s v="HilderEvanceMbuya"/>
    <s v="2026-06-29 12:57:54"/>
    <s v="2026-06-29 13:02:04"/>
    <s v="hidden"/>
    <s v="Habari ERIA SAID NGOMANGO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10205360210194"/>
    <s v="MC240FDL"/>
    <x v="1"/>
    <x v="6"/>
  </r>
  <r>
    <s v="384515700"/>
    <x v="1"/>
    <s v="HilderEvanceMbuya"/>
    <s v="2026-06-29 13:03:03"/>
    <s v="2026-06-29 13:03:15"/>
    <s v="hidden"/>
    <s v="Habari HAMISI ADAM MBOND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016710111763"/>
    <s v="MC240FEV"/>
    <x v="0"/>
    <x v="36"/>
  </r>
  <r>
    <s v="381891215"/>
    <x v="4"/>
    <s v="HilderEvanceMbuya"/>
    <s v="2026-05-13 11:07:47"/>
    <s v="2026-05-13 11:08:09"/>
    <s v="hidden"/>
    <s v="Habari DEZDEL KISALALA SALUM mteja wa Keeway ,_x000a__x000a_Tunapenda kukujulisha kuwa Ijumaa hii tarehe 15 ni siku ya matengenezo Keeway. Fundi wetu atakuwepo katika tawi la INYONGA kuanzia saa 3:00 asubuhi hadi saa 12:00 jioni kwa ajili ya kutoa huduma ya bure ya matengenezo ya pikipiki yako._x000a__x000a_Tafadhali piga simu mapema ili uhudumiwe kwa haraka._x000a__x000a_📞 0696 475 013_x000a_📞 0696 090 822"/>
    <s v="KWM202511145030111224"/>
    <s v="MC240FFR"/>
    <x v="0"/>
    <x v="81"/>
  </r>
  <r>
    <s v="381893920"/>
    <x v="4"/>
    <s v="HilderEvanceMbuya"/>
    <s v="2026-05-13 12:25:44"/>
    <s v="2026-05-13 13:42:02"/>
    <s v="hidden"/>
    <s v="Habari ERNEST JAKOBO CLEMENTI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295540110721"/>
    <s v="MC240FHS"/>
    <x v="1"/>
    <x v="49"/>
  </r>
  <r>
    <s v="383321109"/>
    <x v="2"/>
    <s v="HilderEvanceMbuya"/>
    <s v="2026-06-14 14:20:21"/>
    <s v="2026-06-14 14:51:41"/>
    <s v="hidden"/>
    <s v="Habari IBRAHIM MGANGA IGAY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03150115939"/>
    <s v="MC240FNQ"/>
    <x v="0"/>
    <x v="16"/>
  </r>
  <r>
    <s v="383320350"/>
    <x v="2"/>
    <s v="HilderEvanceMbuya"/>
    <s v="2026-06-14 14:14:00"/>
    <s v="2026-06-14 14:15:04"/>
    <s v="hidden"/>
    <s v="Habari PASCAL PAULO ENOCK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173050516892"/>
    <s v="MC240FPG"/>
    <x v="0"/>
    <x v="43"/>
  </r>
  <r>
    <s v="384513855"/>
    <x v="1"/>
    <s v="HilderEvanceMbuya"/>
    <s v="2026-06-29 12:46:36"/>
    <s v="2026-06-29 12:47:25"/>
    <s v="hidden"/>
    <s v="Habari EMANUEL NGUSA MALONGO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093160511510"/>
    <s v="MC240FST"/>
    <x v="0"/>
    <x v="99"/>
  </r>
  <r>
    <s v="386035851"/>
    <x v="0"/>
    <s v="HilderEvanceMbuya"/>
    <s v="2026-07-14 10:46:38"/>
    <s v="2026-07-14 10:47:31"/>
    <s v="hidden"/>
    <s v="Habari MWENDESHA JIKU MWENDESHA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1133731219766"/>
    <s v="MC241ETL"/>
    <x v="0"/>
    <x v="23"/>
  </r>
  <r>
    <s v="386035997"/>
    <x v="0"/>
    <s v="HilderEvanceMbuya"/>
    <s v="2026-07-14 10:46:45"/>
    <s v="2026-07-14 10:49:35"/>
    <s v="hidden"/>
    <s v="Habari SHABANI S GWIL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2244560119097"/>
    <s v="MC241EVG"/>
    <x v="0"/>
    <x v="68"/>
  </r>
  <r>
    <s v="386034267"/>
    <x v="0"/>
    <s v="HilderEvanceMbuya"/>
    <s v="2026-07-14 10:18:15"/>
    <s v="2026-07-14 10:21:44"/>
    <s v="hidden"/>
    <s v="Habari JOYCE SAIN MWAMLIMA mteja wa Keeway ,_x000a__x000a_Tunapenda kukujulisha kuwa kesho jumatano hii tarehe 15/07/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_x000a__x000a_"/>
    <s v="KWM202505035521011175"/>
    <s v="MC241EWG"/>
    <x v="0"/>
    <x v="58"/>
  </r>
  <r>
    <s v="386034527"/>
    <x v="0"/>
    <s v="HilderEvanceMbuya"/>
    <s v="2026-07-14 10:19:27"/>
    <s v="2026-07-14 11:49:34"/>
    <s v="hidden"/>
    <s v="Habari MGETA MAKURI MABUSI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263150116757"/>
    <s v="MC241EWJ"/>
    <x v="1"/>
    <x v="16"/>
  </r>
  <r>
    <s v="386033853"/>
    <x v="0"/>
    <s v="HilderEvanceMbuya"/>
    <s v="2026-07-14 10:14:23"/>
    <s v="2026-07-14 10:16:44"/>
    <s v="hidden"/>
    <s v="Habari JOFREY SEVERINO KAPYAK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265540119379"/>
    <s v="MC241EYD"/>
    <x v="1"/>
    <x v="49"/>
  </r>
  <r>
    <s v="384538354"/>
    <x v="1"/>
    <s v="HilderEvanceMbuya"/>
    <s v="2026-06-29 14:13:01"/>
    <s v="2026-06-29 14:15:40"/>
    <s v="hidden"/>
    <s v="Habari EMANUEL MWENGE SINGU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7123933513423"/>
    <s v="MC241EZM"/>
    <x v="0"/>
    <x v="100"/>
  </r>
  <r>
    <s v="384537689"/>
    <x v="3"/>
    <s v="HilderEvanceMbuya"/>
    <s v="2026-06-29 14:06:13"/>
    <s v="2026-06-29 14:07:38"/>
    <s v="hidden"/>
    <s v="Habari SHABANI JONGO RAMADHANI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8264760112076"/>
    <s v="MC241FDA"/>
    <x v="0"/>
    <x v="34"/>
  </r>
  <r>
    <s v="384516468"/>
    <x v="1"/>
    <s v="HilderEvanceMbuya"/>
    <s v="2026-06-29 13:08:33"/>
    <s v="2026-06-29 14:10:24"/>
    <s v="hidden"/>
    <s v="Habari NURUDINI HAMISI MUSS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16560122281"/>
    <s v="MC241FDG"/>
    <x v="1"/>
    <x v="22"/>
  </r>
  <r>
    <s v="384515925"/>
    <x v="1"/>
    <s v="HilderEvanceMbuya"/>
    <s v="2026-06-29 13:05:16"/>
    <s v="2026-06-29 13:05:30"/>
    <s v="hidden"/>
    <s v="Habari YOHANA SHABANI BADI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9255032013539"/>
    <s v="MC241FDJ"/>
    <x v="0"/>
    <x v="12"/>
  </r>
  <r>
    <s v="381893458"/>
    <x v="4"/>
    <s v="HilderEvanceMbuya"/>
    <s v="2026-05-13 12:14:18"/>
    <s v="2026-05-13 12:14:46"/>
    <s v="hidden"/>
    <s v="Habari SALEHE MSAFIRI BANDI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1175032010117"/>
    <s v="MC241FFR"/>
    <x v="0"/>
    <x v="12"/>
  </r>
  <r>
    <s v="381893481"/>
    <x v="4"/>
    <s v="HilderEvanceMbuya"/>
    <s v="2026-05-13 12:14:19"/>
    <s v="2026-05-13 13:44:27"/>
    <s v="hidden"/>
    <s v="Habari SARAPHINA ENOS MSAFIRI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85911311320"/>
    <s v="MC241FHR"/>
    <x v="1"/>
    <x v="57"/>
  </r>
  <r>
    <s v="383321083"/>
    <x v="2"/>
    <s v="HilderEvanceMbuya"/>
    <s v="2026-06-14 14:20:20"/>
    <s v="2026-06-14 14:20:45"/>
    <s v="hidden"/>
    <s v="Habari SAFARI DEUS SEBASTIAN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03011319297"/>
    <s v="MC241FNR"/>
    <x v="0"/>
    <x v="42"/>
  </r>
  <r>
    <s v="384513396"/>
    <x v="1"/>
    <s v="HilderEvanceMbuya"/>
    <s v="2026-06-29 12:39:07"/>
    <s v="2026-06-29 12:40:59"/>
    <s v="hidden"/>
    <s v="Habari EDWIN JUMANNE MITEKARO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55030111270"/>
    <s v="MC241FSQ"/>
    <x v="0"/>
    <x v="81"/>
  </r>
  <r>
    <s v="384512751"/>
    <x v="1"/>
    <s v="HilderEvanceMbuya"/>
    <s v="2026-06-29 12:38:14"/>
    <s v="2026-06-29 12:40:00"/>
    <s v="hidden"/>
    <s v="Habari ANFREDI ANASTASI UNDOLE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66751212216"/>
    <s v="MC241FSS"/>
    <x v="0"/>
    <x v="101"/>
  </r>
  <r>
    <s v="386034086"/>
    <x v="0"/>
    <s v="HilderEvanceMbuya"/>
    <s v="2026-07-14 10:15:17"/>
    <s v="2026-07-14 10:20:57"/>
    <s v="hidden"/>
    <s v="Habari SEBASTIAN LUTAMBI MAGENGELI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213311217902"/>
    <s v="MC242EWG"/>
    <x v="1"/>
    <x v="48"/>
  </r>
  <r>
    <s v="386034477"/>
    <x v="0"/>
    <s v="HilderEvanceMbuya"/>
    <s v="2026-07-14 10:19:25"/>
    <s v="2026-07-14 14:04:33"/>
    <s v="hidden"/>
    <s v="Habari JEREMIA SIMONI MADING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226770112460"/>
    <s v="MC242EWJ"/>
    <x v="1"/>
    <x v="62"/>
  </r>
  <r>
    <s v="384537696"/>
    <x v="3"/>
    <s v="HilderEvanceMbuya"/>
    <s v="2026-06-29 14:06:13"/>
    <s v="2026-06-29 14:06:30"/>
    <s v="hidden"/>
    <s v="Habari KULWA MASANO MWEND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8265381012265"/>
    <s v="MC242FDA"/>
    <x v="0"/>
    <x v="70"/>
  </r>
  <r>
    <s v="382611295"/>
    <x v="7"/>
    <s v="HilderEvanceMbuya"/>
    <s v="2026-05-29 09:33:50"/>
    <s v="2026-05-29 09:34:13"/>
    <s v="hidden"/>
    <s v="Habari MKAPA KREDO KAMTONI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8305010614523"/>
    <s v="MC242FDG"/>
    <x v="0"/>
    <x v="2"/>
  </r>
  <r>
    <s v="384516251"/>
    <x v="1"/>
    <s v="HilderEvanceMbuya"/>
    <s v="2026-06-29 13:07:14"/>
    <s v="2026-06-29 13:07:45"/>
    <s v="hidden"/>
    <s v="Habari JACKSON PAUL MATEMB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185722812056"/>
    <s v="MC242FDJ"/>
    <x v="0"/>
    <x v="1"/>
  </r>
  <r>
    <s v="384515502"/>
    <x v="1"/>
    <s v="HilderEvanceMbuya"/>
    <s v="2026-06-29 12:58:51"/>
    <s v="2026-06-29 13:00:26"/>
    <s v="hidden"/>
    <s v="Habari NASSOLO KAMBALA KABUT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10165381013576"/>
    <s v="MC242FEV"/>
    <x v="0"/>
    <x v="70"/>
  </r>
  <r>
    <s v="381893918"/>
    <x v="4"/>
    <s v="HilderEvanceMbuya"/>
    <s v="2026-05-13 12:25:44"/>
    <s v="2026-05-13 12:26:19"/>
    <s v="hidden"/>
    <s v="Habari ANUSIATA SALUVATORI MWEZIMPYA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165540118551"/>
    <s v="MC242FHS"/>
    <x v="0"/>
    <x v="49"/>
  </r>
  <r>
    <s v="383322632"/>
    <x v="2"/>
    <s v="HilderEvanceMbuya"/>
    <s v="2026-06-14 14:30:24"/>
    <s v="2026-06-14 14:36:51"/>
    <s v="hidden"/>
    <s v="Habari BASHIRU ALI KODONGO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1086361316481"/>
    <s v="MC242FHW"/>
    <x v="0"/>
    <x v="33"/>
  </r>
  <r>
    <s v="383321324"/>
    <x v="2"/>
    <s v="HilderEvanceMbuya"/>
    <s v="2026-06-14 14:21:19"/>
    <s v="2026-06-14 14:36:02"/>
    <s v="hidden"/>
    <s v="Habari MONICA ELIAS KISINZ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93110815661"/>
    <s v="MC242FNQ"/>
    <x v="0"/>
    <x v="11"/>
  </r>
  <r>
    <s v="384512730"/>
    <x v="1"/>
    <s v="HilderEvanceMbuya"/>
    <s v="2026-06-29 12:38:13"/>
    <s v="2026-06-29 12:39:43"/>
    <s v="hidden"/>
    <s v="Habari JOSEPH KALYELYE TOMAS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5950"/>
    <s v="MC242FSS"/>
    <x v="0"/>
    <x v="28"/>
  </r>
  <r>
    <s v="386033995"/>
    <x v="0"/>
    <s v="HilderEvanceMbuya"/>
    <s v="2026-07-14 10:15:14"/>
    <s v="2026-07-14 10:18:15"/>
    <s v="hidden"/>
    <s v="Habari AGUSTINO JOHN SLAYO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44310816314"/>
    <s v="MC243EWG"/>
    <x v="1"/>
    <x v="59"/>
  </r>
  <r>
    <s v="386034543"/>
    <x v="0"/>
    <s v="HilderEvanceMbuya"/>
    <s v="2026-07-14 10:19:28"/>
    <s v="2026-07-14 11:49:40"/>
    <s v="hidden"/>
    <s v="Habari CHANILA MADABALA KILONDELA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4273951312231"/>
    <s v="MC243EWJ"/>
    <x v="1"/>
    <x v="52"/>
  </r>
  <r>
    <s v="384516259"/>
    <x v="1"/>
    <s v="HilderEvanceMbuya"/>
    <s v="2026-06-29 13:07:15"/>
    <m/>
    <s v="hidden"/>
    <s v="Habari BARAKA YUDA LUMENDE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9193050514141"/>
    <s v="MC243FDJ"/>
    <x v="1"/>
    <x v="43"/>
  </r>
  <r>
    <s v="381895912"/>
    <x v="4"/>
    <s v="HilderEvanceMbuya"/>
    <s v="2026-05-13 13:09:38"/>
    <s v="2026-05-13 13:09:59"/>
    <s v="hidden"/>
    <s v="Habari EMMANUEL DAUDI FLANSINCI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512023330912681"/>
    <s v="MC243FFR"/>
    <x v="0"/>
    <x v="3"/>
  </r>
  <r>
    <s v="381889785"/>
    <x v="4"/>
    <s v="HilderEvanceMbuya"/>
    <s v="2026-05-13 10:30:16"/>
    <s v="2026-05-13 10:30:24"/>
    <s v="hidden"/>
    <s v="Habari STELA OBED MALANG'U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021242510209"/>
    <s v="MC243FHR"/>
    <x v="0"/>
    <x v="50"/>
  </r>
  <r>
    <s v="381895922"/>
    <x v="4"/>
    <s v="HilderEvanceMbuya"/>
    <s v="2026-05-13 13:09:38"/>
    <s v="2026-05-13 13:09:54"/>
    <s v="hidden"/>
    <s v="Habari ALLY JUMA MALIMA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512243330911629"/>
    <s v="MC243FHS"/>
    <x v="0"/>
    <x v="3"/>
  </r>
  <r>
    <s v="383320874"/>
    <x v="2"/>
    <s v="HilderEvanceMbuya"/>
    <s v="2026-06-14 14:18:38"/>
    <s v="2026-06-14 14:33:26"/>
    <s v="hidden"/>
    <s v="Habari ISAYA JOSEPH MESONGO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2223141717358"/>
    <s v="MC243FNQ"/>
    <x v="1"/>
    <x v="65"/>
  </r>
  <r>
    <s v="383321089"/>
    <x v="2"/>
    <s v="HilderEvanceMbuya"/>
    <s v="2026-06-14 14:20:20"/>
    <s v="2026-06-14 14:20:55"/>
    <s v="hidden"/>
    <s v="Habari NZENGA KAGIYE  ANTON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03014518132"/>
    <s v="MC243FNR"/>
    <x v="0"/>
    <x v="9"/>
  </r>
  <r>
    <s v="383320602"/>
    <x v="2"/>
    <s v="HilderEvanceMbuya"/>
    <s v="2026-06-14 14:15:27"/>
    <s v="2026-06-14 14:15:56"/>
    <s v="hidden"/>
    <s v="Habari ARON  ANANIA  ANANI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123011317455"/>
    <s v="MC243FPG"/>
    <x v="0"/>
    <x v="42"/>
  </r>
  <r>
    <s v="384511460"/>
    <x v="1"/>
    <s v="HilderEvanceMbuya"/>
    <s v="2026-06-29 12:27:51"/>
    <s v="2026-06-29 13:33:15"/>
    <s v="hidden"/>
    <s v="Habari EMMANUEL DAUD MWOBAHE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243031213211"/>
    <s v="MC243FSQ"/>
    <x v="1"/>
    <x v="93"/>
  </r>
  <r>
    <s v="384512195"/>
    <x v="1"/>
    <s v="HilderEvanceMbuya"/>
    <s v="2026-06-29 12:33:32"/>
    <s v="2026-06-29 12:34:06"/>
    <s v="hidden"/>
    <s v="Habari PETEL EMANUEL BULUG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26750118713"/>
    <s v="MC243FSS"/>
    <x v="0"/>
    <x v="41"/>
  </r>
  <r>
    <s v="384513539"/>
    <x v="1"/>
    <s v="HilderEvanceMbuya"/>
    <s v="2026-06-29 12:40:28"/>
    <s v="2026-06-29 12:42:11"/>
    <s v="hidden"/>
    <s v="Habari SOMANDA DENDE SALU mteja wa Keeway ,_x000a__x000a_Tunapenda kukujulisha kuwa kesho jumanne hii tarehe 30/06/2026 ni siku ya matengenezo Keeway. Fundi wetu atakuwepo katika tawi la NKOLOLO kuanzia saa 3:00 asubuhi hadi saa 12:00 jioni kwa ajili ya kutoa huduma ya bure ya matengenezo ya pikipiki yako._x000a__x000a_Tafadhali piga simu mapema ili uhudumiwe kwa haraka._x000a__x000a_📞 0696 090 822_x000a_📞 0696 475 013"/>
    <s v="KWM202606133911214958"/>
    <s v="MC243FST"/>
    <x v="0"/>
    <x v="105"/>
  </r>
  <r>
    <s v="384511859"/>
    <x v="1"/>
    <s v="HilderEvanceMbuya"/>
    <s v="2026-06-29 12:30:59"/>
    <s v="2026-06-29 12:31:57"/>
    <s v="hidden"/>
    <s v="Habari NUZURATH MSAFIRY MAYOMB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44543819423"/>
    <s v="MC243FVL"/>
    <x v="0"/>
    <x v="66"/>
  </r>
  <r>
    <s v="384515399"/>
    <x v="1"/>
    <s v="HilderEvanceMbuya"/>
    <s v="2026-06-29 12:58:47"/>
    <s v="2026-06-29 13:00:58"/>
    <s v="hidden"/>
    <s v="Habari NAZALIUS CHRISTOPHAR MAYAL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10093311211729"/>
    <s v="MC244EPV"/>
    <x v="0"/>
    <x v="48"/>
  </r>
  <r>
    <s v="386036151"/>
    <x v="0"/>
    <s v="HilderEvanceMbuya"/>
    <s v="2026-07-14 10:49:50"/>
    <s v="2026-07-14 10:52:13"/>
    <s v="hidden"/>
    <s v="Habari ALPHAN BUTO MAGIRI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93110814059"/>
    <s v="MC244ETL"/>
    <x v="0"/>
    <x v="11"/>
  </r>
  <r>
    <s v="386035995"/>
    <x v="0"/>
    <s v="HilderEvanceMbuya"/>
    <s v="2026-07-14 10:46:45"/>
    <s v="2026-07-14 12:16:56"/>
    <s v="hidden"/>
    <s v="Habari MOHAMED SAID IDD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2244543818143"/>
    <s v="MC244EVG"/>
    <x v="1"/>
    <x v="66"/>
  </r>
  <r>
    <s v="386034363"/>
    <x v="0"/>
    <s v="HilderEvanceMbuya"/>
    <s v="2026-07-14 10:18:20"/>
    <s v="2026-07-14 10:22:12"/>
    <s v="hidden"/>
    <s v="Habari JASTINE BARTHAZAL KAHUNGY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093311216645"/>
    <s v="MC244EWG"/>
    <x v="0"/>
    <x v="48"/>
  </r>
  <r>
    <s v="386034434"/>
    <x v="0"/>
    <s v="HilderEvanceMbuya"/>
    <s v="2026-07-14 10:19:23"/>
    <s v="2026-07-14 10:24:00"/>
    <s v="hidden"/>
    <s v="Habari CHARLES STEPHANO MTENGWA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4194342714586"/>
    <s v="MC244EWJ"/>
    <x v="0"/>
    <x v="72"/>
  </r>
  <r>
    <s v="384516169"/>
    <x v="1"/>
    <s v="HilderEvanceMbuya"/>
    <s v="2026-06-29 13:07:11"/>
    <s v="2026-06-29 13:07:32"/>
    <s v="hidden"/>
    <s v="Habari JOSEPH PAULO KAYUK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155722814409"/>
    <s v="MC244FDJ"/>
    <x v="0"/>
    <x v="1"/>
  </r>
  <r>
    <s v="381897754"/>
    <x v="4"/>
    <s v="HilderEvanceMbuya"/>
    <s v="2026-05-13 14:27:02"/>
    <s v="2026-05-13 14:27:43"/>
    <s v="hidden"/>
    <s v="Habari CHARLES NGASSA MAGANY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25510318393"/>
    <s v="MC244FFR"/>
    <x v="0"/>
    <x v="28"/>
  </r>
  <r>
    <s v="381897946"/>
    <x v="4"/>
    <s v="HilderEvanceMbuya"/>
    <s v="2026-05-13 14:28:00"/>
    <s v="2026-05-13 14:30:08"/>
    <s v="hidden"/>
    <s v="Habari PAULUS NICHOLAUS MWIT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13141729282"/>
    <s v="MC244FHR"/>
    <x v="0"/>
    <x v="64"/>
  </r>
  <r>
    <s v="383322646"/>
    <x v="2"/>
    <s v="HilderEvanceMbuya"/>
    <s v="2026-06-14 14:30:25"/>
    <s v="2026-06-14 15:17:25"/>
    <s v="hidden"/>
    <s v="Habari AMOSI JEREMIA HIMB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1096540210677"/>
    <s v="MC244FHW"/>
    <x v="1"/>
    <x v="24"/>
  </r>
  <r>
    <s v="383321077"/>
    <x v="2"/>
    <s v="HilderEvanceMbuya"/>
    <s v="2026-06-14 14:20:19"/>
    <s v="2026-06-14 14:21:04"/>
    <s v="hidden"/>
    <s v="Habari MUSA  ELENESTI BUSUNABU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03011310514"/>
    <s v="MC244FNR"/>
    <x v="0"/>
    <x v="42"/>
  </r>
  <r>
    <s v="383320349"/>
    <x v="2"/>
    <s v="HilderEvanceMbuya"/>
    <s v="2026-06-14 14:14:00"/>
    <s v="2026-06-14 14:14:18"/>
    <s v="hidden"/>
    <s v="Habari FOCUS SELESTINE LUCAS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173011310548"/>
    <s v="MC244FPG"/>
    <x v="0"/>
    <x v="42"/>
  </r>
  <r>
    <s v="384512733"/>
    <x v="1"/>
    <s v="HilderEvanceMbuya"/>
    <s v="2026-06-29 12:38:13"/>
    <s v="2026-06-29 12:39:48"/>
    <s v="hidden"/>
    <s v="Habari STANISILAUS MPEZYA SICHUL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65520127096"/>
    <s v="MC244FSQ"/>
    <x v="0"/>
    <x v="90"/>
  </r>
  <r>
    <s v="386034219"/>
    <x v="0"/>
    <s v="HilderEvanceMbuya"/>
    <s v="2026-07-14 10:18:14"/>
    <s v="2026-07-14 10:21:38"/>
    <s v="hidden"/>
    <s v="Habari OBADIA TOGA OBADI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303150119918"/>
    <s v="MC245EPV"/>
    <x v="0"/>
    <x v="16"/>
  </r>
  <r>
    <s v="386035967"/>
    <x v="0"/>
    <s v="HilderEvanceMbuya"/>
    <s v="2026-07-14 10:46:44"/>
    <s v="2026-07-14 10:47:39"/>
    <s v="hidden"/>
    <s v="Habari TWALIBU SAID LUGEMA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2033340917598"/>
    <s v="MC245ETL"/>
    <x v="0"/>
    <x v="79"/>
  </r>
  <r>
    <s v="386033994"/>
    <x v="0"/>
    <s v="HilderEvanceMbuya"/>
    <s v="2026-07-14 10:15:14"/>
    <s v="2026-07-14 10:18:36"/>
    <s v="hidden"/>
    <s v="Habari ISIHAKA OMARI SAIDI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44310816241"/>
    <s v="MC245EWG"/>
    <x v="1"/>
    <x v="59"/>
  </r>
  <r>
    <s v="386033974"/>
    <x v="0"/>
    <s v="HilderEvanceMbuya"/>
    <s v="2026-07-14 10:15:13"/>
    <s v="2026-07-14 10:18:16"/>
    <s v="hidden"/>
    <s v="Habari FRANK HENRY SING'OMBE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125532217184"/>
    <s v="MC245EWJ"/>
    <x v="1"/>
    <x v="14"/>
  </r>
  <r>
    <s v="386033871"/>
    <x v="0"/>
    <s v="HilderEvanceMbuya"/>
    <s v="2026-07-14 10:14:24"/>
    <s v="2026-07-14 10:16:56"/>
    <s v="hidden"/>
    <s v="Habari DANIEL MAGEMBE DUHU mteja wa Keeway ,_x000a__x000a_Tunapenda kukujulisha kuwa kesho jumatano hii tarehe 15/07/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_x000a__x000a_"/>
    <s v="KWM202505273933518417"/>
    <s v="MC245EYD"/>
    <x v="1"/>
    <x v="100"/>
  </r>
  <r>
    <s v="382610289"/>
    <x v="7"/>
    <s v="HilderEvanceMbuya"/>
    <s v="2026-05-29 09:21:39"/>
    <s v="2026-05-29 10:51:44"/>
    <s v="hidden"/>
    <s v="Habari JUMANNE MUSTAFA CHITABILA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08274730112865"/>
    <s v="MC245FDA"/>
    <x v="1"/>
    <x v="10"/>
  </r>
  <r>
    <s v="381893478"/>
    <x v="4"/>
    <s v="HilderEvanceMbuya"/>
    <s v="2026-05-13 12:14:19"/>
    <s v="2026-05-13 12:14:52"/>
    <s v="hidden"/>
    <s v="Habari MAYALA NGITE BUNDALA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2055032014168"/>
    <s v="MC245FHR"/>
    <x v="0"/>
    <x v="12"/>
  </r>
  <r>
    <s v="383321356"/>
    <x v="2"/>
    <s v="HilderEvanceMbuya"/>
    <s v="2026-06-14 14:21:21"/>
    <s v="2026-06-14 15:50:43"/>
    <s v="hidden"/>
    <s v="Habari GABRIEL GOLODON MWAZYUNGA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Tafadhali piga simu mapema ili uhudumiwe kwa haraka._x000a__x000a_📞0696 475 013_x000a_📞0696 090 822"/>
    <s v="KWM202602195380116763"/>
    <s v="MC245FNR"/>
    <x v="1"/>
    <x v="73"/>
  </r>
  <r>
    <s v="383320146"/>
    <x v="2"/>
    <s v="HilderEvanceMbuya"/>
    <s v="2026-06-14 14:10:28"/>
    <s v="2026-06-14 14:10:56"/>
    <s v="hidden"/>
    <s v="Habari ROJAS KUSEKWA SIMON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
    <s v="KWM202603193040416277"/>
    <s v="MC245FPG"/>
    <x v="0"/>
    <x v="88"/>
  </r>
  <r>
    <s v="386036156"/>
    <x v="0"/>
    <s v="HilderEvanceMbuya"/>
    <s v="2026-07-14 10:49:50"/>
    <s v="2026-07-14 10:50:03"/>
    <s v="hidden"/>
    <s v="Habari ABEL SINDE PASCAL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093150118012"/>
    <s v="MC246ETL"/>
    <x v="0"/>
    <x v="16"/>
  </r>
  <r>
    <s v="386034318"/>
    <x v="0"/>
    <s v="HilderEvanceMbuya"/>
    <s v="2026-07-14 10:18:18"/>
    <s v="2026-07-14 10:21:26"/>
    <s v="hidden"/>
    <s v="Habari NAOMI WILIBATI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5073012210085"/>
    <s v="MC246EWG"/>
    <x v="0"/>
    <x v="82"/>
  </r>
  <r>
    <s v="386034060"/>
    <x v="0"/>
    <s v="HilderEvanceMbuya"/>
    <s v="2026-07-14 10:15:16"/>
    <s v="2026-07-14 10:20:10"/>
    <s v="hidden"/>
    <s v="Habari MICHAEL ANDELEA PAULO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194342713339"/>
    <s v="MC246EWJ"/>
    <x v="1"/>
    <x v="72"/>
  </r>
  <r>
    <s v="382610663"/>
    <x v="7"/>
    <s v="HilderEvanceMbuya"/>
    <s v="2026-05-29 09:25:22"/>
    <s v="2026-05-29 09:25:46"/>
    <s v="hidden"/>
    <s v="Habari SHEMA MALUGU MGONGA mteja wa Keeway ,_x000a__x000a_Tunapenda kukujulisha kuwa jumamosi hii tarehe 30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08265032015963"/>
    <s v="MC246FDA"/>
    <x v="0"/>
    <x v="12"/>
  </r>
  <r>
    <s v="382611321"/>
    <x v="7"/>
    <s v="HilderEvanceMbuya"/>
    <s v="2026-05-29 09:33:51"/>
    <m/>
    <s v="hidden"/>
    <s v="Habari DANIEL JUMA MZUM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163110813014"/>
    <s v="MC246FDJ"/>
    <x v="1"/>
    <x v="11"/>
  </r>
  <r>
    <s v="382612776"/>
    <x v="6"/>
    <s v="HilderEvanceMbuya"/>
    <s v="2026-05-29 09:43:22"/>
    <s v="2026-05-29 09:46:32"/>
    <s v="hidden"/>
    <s v="Habari ANJELINA PETER IGNAS mteja wa Keeway ,_x000a__x000a_Tunapenda kukujulisha kuwa jumamosi hii tarehe 30 ni siku ya matengenezo Keeway. Fundi wetu atakuwepo katika tawi la TURIANI kuanzia saa 3:00 asubuhi hadi saa 12:00 jioni kwa ajili ya kutoa huduma ya bure ya matengenezo ya pikipiki yako._x000a__x000a_Tafadhali piga simu mapema ili uhudumiwe kwa haraka._x000a__x000a_📞0696 090 822_x000a_📞0696 475 013"/>
    <s v="KWM202509266771616912"/>
    <s v="MC246FDL"/>
    <x v="0"/>
    <x v="30"/>
  </r>
  <r>
    <s v="381894613"/>
    <x v="4"/>
    <s v="HilderEvanceMbuya"/>
    <s v="2026-05-13 12:37:42"/>
    <s v="2026-05-13 12:37:51"/>
    <s v="hidden"/>
    <s v="Habari ISAYA SELEMANI JOHN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55010610779"/>
    <s v="MC246FFR"/>
    <x v="0"/>
    <x v="2"/>
  </r>
  <r>
    <s v="381895828"/>
    <x v="8"/>
    <s v="HilderEvanceMbuya"/>
    <s v="2026-05-13 13:08:04"/>
    <s v="2026-05-13 13:08:36"/>
    <s v="hidden"/>
    <s v="Habari NYASENSO JUMA NYASENSO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1293141716106"/>
    <s v="MC246FHR"/>
    <x v="0"/>
    <x v="67"/>
  </r>
  <r>
    <s v="383321088"/>
    <x v="2"/>
    <s v="HilderEvanceMbuya"/>
    <s v="2026-06-14 14:20:20"/>
    <s v="2026-06-14 14:20:57"/>
    <s v="hidden"/>
    <s v="Habari REBECA WILLIAM SUK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03014513432"/>
    <s v="MC246FNR"/>
    <x v="0"/>
    <x v="9"/>
  </r>
  <r>
    <s v="384510914"/>
    <x v="1"/>
    <s v="HilderEvanceMbuya"/>
    <s v="2026-06-29 12:23:46"/>
    <s v="2026-06-29 12:27:53"/>
    <s v="hidden"/>
    <s v="Habari ADABERTH CLEPIN KAGARUKI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273030713128"/>
    <s v="MC246FSS"/>
    <x v="0"/>
    <x v="78"/>
  </r>
  <r>
    <s v="386036140"/>
    <x v="0"/>
    <s v="HilderEvanceMbuya"/>
    <s v="2026-07-14 10:49:49"/>
    <s v="2026-07-14 10:53:36"/>
    <s v="hidden"/>
    <s v="Habari MWASI SITIMA MKOM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083150112014"/>
    <s v="MC247ETL"/>
    <x v="0"/>
    <x v="16"/>
  </r>
  <r>
    <s v="386033675"/>
    <x v="0"/>
    <s v="HilderEvanceMbuya"/>
    <s v="2026-07-14 10:13:13"/>
    <s v="2026-07-14 10:13:38"/>
    <s v="hidden"/>
    <s v="Habari SAIDI RAMADHAN BUKURU mteja wa Keeway ,_x000a__x000a_Tunapenda kukujulisha kuwa kesho jumatano hii tarehe 15/07/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_x000a__x000a_"/>
    <s v="KWM202505294760116858"/>
    <s v="MC247EWJ"/>
    <x v="1"/>
    <x v="34"/>
  </r>
  <r>
    <s v="384539079"/>
    <x v="1"/>
    <s v="HilderEvanceMbuya"/>
    <s v="2026-06-29 14:18:02"/>
    <s v="2026-06-29 14:28:31"/>
    <s v="hidden"/>
    <s v="Habari KELVIN SAMWEL SEJE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6065381017697"/>
    <s v="MC247EYD"/>
    <x v="0"/>
    <x v="70"/>
  </r>
  <r>
    <s v="384538836"/>
    <x v="1"/>
    <s v="HilderEvanceMbuya"/>
    <s v="2026-06-29 14:16:11"/>
    <s v="2026-06-29 14:20:27"/>
    <s v="hidden"/>
    <s v="Habari EDWARD EVANCE KANDEG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275532219853"/>
    <s v="MC247EZM"/>
    <x v="0"/>
    <x v="14"/>
  </r>
  <r>
    <s v="384516601"/>
    <x v="1"/>
    <s v="HilderEvanceMbuya"/>
    <s v="2026-06-29 13:08:38"/>
    <s v="2026-06-29 13:10:50"/>
    <s v="hidden"/>
    <s v="Habari TWAHA RAJABU TWAH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094543816736"/>
    <s v="MC247FDA"/>
    <x v="1"/>
    <x v="66"/>
  </r>
  <r>
    <s v="381893905"/>
    <x v="4"/>
    <s v="HilderEvanceMbuya"/>
    <s v="2026-05-13 12:25:43"/>
    <s v="2026-05-13 12:26:10"/>
    <s v="hidden"/>
    <s v="Habari JANUARY ATANAZI MKWALULO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1265540114852"/>
    <s v="MC247FFR"/>
    <x v="0"/>
    <x v="49"/>
  </r>
  <r>
    <s v="384512704"/>
    <x v="1"/>
    <s v="HilderEvanceMbuya"/>
    <s v="2026-06-29 12:38:12"/>
    <s v="2026-06-29 12:41:24"/>
    <s v="hidden"/>
    <s v="Habari ANNAFI SHABANI NTAND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64310815529"/>
    <s v="MC247FSQ"/>
    <x v="1"/>
    <x v="59"/>
  </r>
  <r>
    <s v="384512673"/>
    <x v="1"/>
    <s v="HilderEvanceMbuya"/>
    <s v="2026-06-29 12:38:10"/>
    <s v="2026-06-29 12:54:25"/>
    <s v="hidden"/>
    <s v="Habari HAJI MBWANA MBARAGANE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156542311910"/>
    <s v="MC247FSS"/>
    <x v="0"/>
    <x v="111"/>
  </r>
  <r>
    <s v="384513868"/>
    <x v="1"/>
    <s v="HilderEvanceMbuya"/>
    <s v="2026-06-29 12:46:36"/>
    <s v="2026-06-29 12:47:23"/>
    <s v="hidden"/>
    <s v="Habari NG'WALU SICHABU MACHIBYA mteja wa Keeway ,_x000a__x000a_Tunapenda kukujulisha kuwa kesho jumanne hii tarehe 30/06/2026 ni siku ya matengenezo Keeway. Fundi wetu atakuwepo katika tawi la NKOLOLO kuanzia saa 3:00 asubuhi hadi saa 12:00 jioni kwa ajili ya kutoa huduma ya bure ya matengenezo ya pikipiki yako._x000a__x000a_Tafadhali piga simu mapema ili uhudumiwe kwa haraka._x000a__x000a_📞 0696 090 822_x000a_📞 0696 475 013"/>
    <s v="KWM202606093911213057"/>
    <s v="MC247FST"/>
    <x v="0"/>
    <x v="105"/>
  </r>
  <r>
    <s v="384511498"/>
    <x v="1"/>
    <s v="HilderEvanceMbuya"/>
    <s v="2026-06-29 12:27:53"/>
    <s v="2026-06-29 12:27:57"/>
    <s v="hidden"/>
    <s v="Habari FLORENS GABRIELY SUMBIZI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45520129766"/>
    <s v="MC247FVL"/>
    <x v="1"/>
    <x v="90"/>
  </r>
  <r>
    <s v="386035926"/>
    <x v="0"/>
    <s v="HilderEvanceMbuya"/>
    <s v="2026-07-14 10:46:42"/>
    <s v="2026-07-14 10:49:27"/>
    <s v="hidden"/>
    <s v="Habari JUMA MAJINGE MASUN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243110811201"/>
    <s v="MC248ETL"/>
    <x v="0"/>
    <x v="11"/>
  </r>
  <r>
    <s v="386034470"/>
    <x v="0"/>
    <s v="HilderEvanceMbuya"/>
    <s v="2026-07-14 10:19:25"/>
    <s v="2026-07-14 12:41:20"/>
    <s v="hidden"/>
    <s v="Habari RICHARD EMANUEL KITAMBI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4225532215481"/>
    <s v="MC248EWJ"/>
    <x v="1"/>
    <x v="14"/>
  </r>
  <r>
    <s v="384538794"/>
    <x v="1"/>
    <s v="HilderEvanceMbuya"/>
    <s v="2026-06-29 14:16:09"/>
    <s v="2026-06-29 14:20:40"/>
    <s v="hidden"/>
    <s v="Habari ABEL BUNDARA MUHOZ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6253050515287"/>
    <s v="MC248EZM"/>
    <x v="0"/>
    <x v="43"/>
  </r>
  <r>
    <s v="384516219"/>
    <x v="1"/>
    <s v="HilderEvanceMbuya"/>
    <s v="2026-06-29 13:07:13"/>
    <s v="2026-06-29 13:07:35"/>
    <s v="hidden"/>
    <s v="Habari EDWIN DANIEL HOZ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166771616116"/>
    <s v="MC248FDJ"/>
    <x v="0"/>
    <x v="30"/>
  </r>
  <r>
    <s v="382610496"/>
    <x v="7"/>
    <s v="HilderEvanceMbuya"/>
    <s v="2026-05-29 09:22:48"/>
    <s v="2026-05-29 09:24:15"/>
    <s v="hidden"/>
    <s v="Habari ELIAS SITTA MASIWA mteja wa Keeway ,_x000a__x000a_Tunapenda kukujulisha kuwa jumamosi hii tarehe 30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09113951310937"/>
    <s v="MC248FDL"/>
    <x v="0"/>
    <x v="52"/>
  </r>
  <r>
    <s v="384515309"/>
    <x v="1"/>
    <s v="HilderEvanceMbuya"/>
    <s v="2026-06-29 12:57:56"/>
    <s v="2026-06-29 12:58:50"/>
    <s v="hidden"/>
    <s v="Habari ARAFA MOHAMEDI MASUD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10236540218761"/>
    <s v="MC248FFQ"/>
    <x v="0"/>
    <x v="24"/>
  </r>
  <r>
    <s v="383322516"/>
    <x v="2"/>
    <s v="HilderEvanceMbuya"/>
    <s v="2026-06-14 14:29:30"/>
    <s v="2026-06-14 15:30:30"/>
    <s v="hidden"/>
    <s v="Habari HAMIS MOSHI SAIDI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175010617366"/>
    <s v="MC248FFR"/>
    <x v="1"/>
    <x v="2"/>
  </r>
  <r>
    <s v="383321064"/>
    <x v="2"/>
    <s v="HilderEvanceMbuya"/>
    <s v="2026-06-14 14:20:19"/>
    <s v="2026-06-14 14:21:00"/>
    <s v="hidden"/>
    <s v="Habari MUSSA MPINGI NG'HAB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193014514101"/>
    <s v="MC248FNR"/>
    <x v="0"/>
    <x v="9"/>
  </r>
  <r>
    <s v="384512323"/>
    <x v="1"/>
    <s v="HilderEvanceMbuya"/>
    <s v="2026-06-29 12:35:01"/>
    <s v="2026-06-29 13:06:57"/>
    <s v="hidden"/>
    <s v="Habari GABINUS PAMHILUSI KAYOM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95510312150"/>
    <s v="MC248FSS"/>
    <x v="0"/>
    <x v="28"/>
  </r>
  <r>
    <s v="384512380"/>
    <x v="1"/>
    <s v="HilderEvanceMbuya"/>
    <s v="2026-06-29 12:35:03"/>
    <s v="2026-06-29 12:50:31"/>
    <s v="hidden"/>
    <s v="Habari JOSHUA JACKOB MWAFONGO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05310714393"/>
    <s v="MC248FST"/>
    <x v="1"/>
    <x v="94"/>
  </r>
  <r>
    <s v="386035882"/>
    <x v="0"/>
    <s v="HilderEvanceMbuya"/>
    <s v="2026-07-14 10:46:40"/>
    <s v="2026-07-14 10:49:37"/>
    <s v="hidden"/>
    <s v="Habari HOCHANI MAGESA WARYOB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173150115129"/>
    <s v="MC249ETL"/>
    <x v="1"/>
    <x v="16"/>
  </r>
  <r>
    <s v="386035666"/>
    <x v="0"/>
    <s v="HilderEvanceMbuya"/>
    <s v="2026-07-14 10:43:54"/>
    <s v="2026-07-14 14:21:10"/>
    <s v="hidden"/>
    <s v="Habari ABDURATIFU MAULIDI WAHEND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014310814737"/>
    <s v="MC249EVG"/>
    <x v="1"/>
    <x v="59"/>
  </r>
  <r>
    <s v="386034071"/>
    <x v="0"/>
    <s v="HilderEvanceMbuya"/>
    <s v="2026-07-14 10:15:16"/>
    <s v="2026-07-14 10:20:38"/>
    <s v="hidden"/>
    <s v="Habari ASHA SALUMU SEFU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196540214799"/>
    <s v="MC249EYD"/>
    <x v="1"/>
    <x v="24"/>
  </r>
  <r>
    <s v="384538620"/>
    <x v="1"/>
    <s v="HilderEvanceMbuya"/>
    <s v="2026-06-29 14:15:01"/>
    <s v="2026-06-29 14:19:22"/>
    <s v="hidden"/>
    <s v="Habari NURDINI ABDALLAH MPETUK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306560127040"/>
    <s v="MC249EZM"/>
    <x v="1"/>
    <x v="22"/>
  </r>
  <r>
    <s v="384537412"/>
    <x v="1"/>
    <s v="HilderEvanceMbuya"/>
    <s v="2026-06-29 14:03:32"/>
    <s v="2026-06-29 17:48:42"/>
    <s v="hidden"/>
    <s v="Habari EDWARD DOTTO IHOYEL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8274543816900"/>
    <s v="MC249FDA"/>
    <x v="1"/>
    <x v="66"/>
  </r>
  <r>
    <s v="384515944"/>
    <x v="1"/>
    <s v="HilderEvanceMbuya"/>
    <s v="2026-06-29 13:05:16"/>
    <s v="2026-06-29 13:05:34"/>
    <s v="hidden"/>
    <s v="Habari ELISHA HERI MALUBIR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9263951317555"/>
    <s v="MC249FDJ"/>
    <x v="0"/>
    <x v="52"/>
  </r>
  <r>
    <s v="381897770"/>
    <x v="4"/>
    <s v="HilderEvanceMbuya"/>
    <s v="2026-05-13 14:27:03"/>
    <s v="2026-05-13 14:38:25"/>
    <s v="hidden"/>
    <s v="Habari JEMINUS JOZEFU MWIMBW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85510314391"/>
    <s v="MC249FFR"/>
    <x v="0"/>
    <x v="28"/>
  </r>
  <r>
    <s v="381893482"/>
    <x v="4"/>
    <s v="HilderEvanceMbuya"/>
    <s v="2026-05-13 12:14:19"/>
    <s v="2026-05-13 12:15:09"/>
    <s v="hidden"/>
    <s v="Habari KENNEDY PIUS MKANDI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2105032019935"/>
    <s v="MC249FHR"/>
    <x v="0"/>
    <x v="12"/>
  </r>
  <r>
    <s v="381895855"/>
    <x v="8"/>
    <s v="HilderEvanceMbuya"/>
    <s v="2026-05-13 13:08:05"/>
    <s v="2026-05-13 13:08:42"/>
    <s v="hidden"/>
    <s v="Habari GHATI CHACHA NYAMHANG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2213141713794"/>
    <s v="MC249FNQ"/>
    <x v="0"/>
    <x v="67"/>
  </r>
  <r>
    <s v="383321078"/>
    <x v="2"/>
    <s v="HilderEvanceMbuya"/>
    <s v="2026-06-14 14:20:19"/>
    <s v="2026-06-14 14:34:41"/>
    <s v="hidden"/>
    <s v="Habari RAGOS SOSTENES SIMWE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03011316054"/>
    <s v="MC249FNR"/>
    <x v="1"/>
    <x v="42"/>
  </r>
  <r>
    <s v="384512706"/>
    <x v="1"/>
    <s v="HilderEvanceMbuya"/>
    <s v="2026-06-29 12:38:12"/>
    <s v="2026-06-29 12:39:28"/>
    <s v="hidden"/>
    <s v="Habari HAMISI SHABANI MKAHIOY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64310819684"/>
    <s v="MC249FSQ"/>
    <x v="0"/>
    <x v="59"/>
  </r>
  <r>
    <s v="384510949"/>
    <x v="1"/>
    <s v="HilderEvanceMbuya"/>
    <s v="2026-06-29 12:23:47"/>
    <s v="2026-06-29 12:48:54"/>
    <s v="hidden"/>
    <s v="Habari LAZACK MWAIMATO MWAMBETA mteja wa Keeway ,_x000a__x000a_Tunapenda kukujulisha kuwa kesho jumanne hii tarehe 30/06/2026 ni siku ya matengenezo Keeway. Fundi wetu atakuwepo katika tawi la LUPA kuanzia saa 3:00 asubuhi hadi saa 12:00 jioni kwa ajili ya kutoa huduma ya bure ya matengenezo ya pikipiki yako._x000a__x000a_Tafadhali piga simu mapema ili uhudumiwe kwa haraka._x000a__x000a_📞 0696 090 822_x000a_📞 0696 475 013"/>
    <s v="KWM202606275381917654"/>
    <s v="MC249FST"/>
    <x v="1"/>
    <x v="87"/>
  </r>
  <r>
    <s v="384512200"/>
    <x v="1"/>
    <s v="HilderEvanceMbuya"/>
    <s v="2026-06-29 12:33:32"/>
    <s v="2026-06-29 12:34:52"/>
    <s v="hidden"/>
    <s v="Habari OTHMAN ELIUDI KAMINYOG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35510319675"/>
    <s v="MC249FVP"/>
    <x v="0"/>
    <x v="28"/>
  </r>
  <r>
    <s v="381893275"/>
    <x v="4"/>
    <s v="HilderEvanceMbuya"/>
    <s v="2026-05-13 12:12:27"/>
    <s v="2026-05-13 12:12:36"/>
    <s v="hidden"/>
    <s v="Habari JUMA  ABDALAH DHAHABU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086550113063"/>
    <s v="MC250FFQ"/>
    <x v="0"/>
    <x v="0"/>
  </r>
  <r>
    <s v="383321153"/>
    <x v="2"/>
    <s v="HilderEvanceMbuya"/>
    <s v="2026-06-14 14:20:22"/>
    <s v="2026-06-14 14:20:54"/>
    <s v="hidden"/>
    <s v="Habari MAKURI MARWA NYANOKWE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2213141714746"/>
    <s v="MC250FNQ"/>
    <x v="0"/>
    <x v="65"/>
  </r>
  <r>
    <s v="386036154"/>
    <x v="0"/>
    <s v="HilderEvanceMbuya"/>
    <s v="2026-07-14 10:49:50"/>
    <s v="2026-07-14 10:50:13"/>
    <s v="hidden"/>
    <s v="Habari ROBERT MGITANYABER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93110818630"/>
    <s v="MC251ETL"/>
    <x v="0"/>
    <x v="11"/>
  </r>
  <r>
    <s v="386035631"/>
    <x v="0"/>
    <s v="HilderEvanceMbuya"/>
    <s v="2026-07-14 10:43:52"/>
    <s v="2026-07-14 10:51:35"/>
    <s v="hidden"/>
    <s v="Habari CHRISTOPHER CRISTORAS LYOGELO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2264560119769"/>
    <s v="MC251EVG"/>
    <x v="0"/>
    <x v="68"/>
  </r>
  <r>
    <s v="384537411"/>
    <x v="1"/>
    <s v="HilderEvanceMbuya"/>
    <s v="2026-06-29 14:03:32"/>
    <s v="2026-06-29 17:48:40"/>
    <s v="hidden"/>
    <s v="Habari ASHRAF ANATORY MBOG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8274543811780"/>
    <s v="MC251FDA"/>
    <x v="1"/>
    <x v="66"/>
  </r>
  <r>
    <s v="382612754"/>
    <x v="6"/>
    <s v="HilderEvanceMbuya"/>
    <s v="2026-05-29 09:43:22"/>
    <s v="2026-05-29 09:46:39"/>
    <s v="hidden"/>
    <s v="Habari LILIAN MAKONGO MACHERA  mteja wa Keeway ,_x000a__x000a_Tunapenda kukujulisha kuwa jumamosi hii tarehe 30 ni siku ya matengenezo Keeway. Fundi wetu atakuwepo katika tawi la TARIME kuanzia saa 3:00 asubuhi hadi saa 12:00 jioni kwa ajili ya kutoa huduma ya bure ya matengenezo ya pikipiki yako._x000a__x000a_Tafadhali piga simu mapema ili uhudumiwe kwa haraka._x000a__x000a_📞0696 090 822_x000a_📞0696 475 013"/>
    <s v="KWM202509203141720517"/>
    <s v="MC251FDJ"/>
    <x v="0"/>
    <x v="64"/>
  </r>
  <r>
    <s v="384515739"/>
    <x v="1"/>
    <s v="HilderEvanceMbuya"/>
    <s v="2026-06-29 13:03:05"/>
    <s v="2026-06-29 13:03:50"/>
    <s v="hidden"/>
    <s v="Habari KRISPINI S MAGAT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10035532215845"/>
    <s v="MC251FEV"/>
    <x v="0"/>
    <x v="14"/>
  </r>
  <r>
    <s v="381897575"/>
    <x v="4"/>
    <s v="HilderEvanceMbuya"/>
    <s v="2026-05-13 14:25:39"/>
    <s v="2026-05-13 14:26:12"/>
    <s v="hidden"/>
    <s v="Habari NICHOLAUS EMMANUEL MALIFEDHA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512034530110876"/>
    <s v="MC251FFR"/>
    <x v="0"/>
    <x v="40"/>
  </r>
  <r>
    <s v="381893306"/>
    <x v="4"/>
    <s v="HilderEvanceMbuya"/>
    <s v="2026-05-13 12:12:28"/>
    <s v="2026-05-13 13:16:03"/>
    <s v="hidden"/>
    <s v="Habari LEONAT DISBORDY HAULE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512175940117829"/>
    <s v="MC251FHR"/>
    <x v="0"/>
    <x v="106"/>
  </r>
  <r>
    <s v="383321101"/>
    <x v="2"/>
    <s v="HilderEvanceMbuya"/>
    <s v="2026-06-14 14:20:20"/>
    <s v="2026-06-14 14:22:08"/>
    <s v="hidden"/>
    <s v="Habari GODFREY SERREY CHACHA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2203141713066"/>
    <s v="MC251FNQ"/>
    <x v="1"/>
    <x v="65"/>
  </r>
  <r>
    <s v="383321321"/>
    <x v="2"/>
    <s v="HilderEvanceMbuya"/>
    <s v="2026-06-14 14:21:19"/>
    <s v="2026-06-14 14:23:23"/>
    <s v="hidden"/>
    <s v="Habari EDISONI ROBATI NDALUGILIYE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193014514416"/>
    <s v="MC251FNR"/>
    <x v="0"/>
    <x v="9"/>
  </r>
  <r>
    <s v="386036168"/>
    <x v="0"/>
    <s v="HilderEvanceMbuya"/>
    <s v="2026-07-14 10:49:50"/>
    <s v="2026-07-14 10:52:35"/>
    <s v="hidden"/>
    <s v="Habari BONIPHASE SIJACKY MADARAK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103110813377"/>
    <s v="MC252ETL"/>
    <x v="0"/>
    <x v="11"/>
  </r>
  <r>
    <s v="386034034"/>
    <x v="0"/>
    <s v="HilderEvanceMbuya"/>
    <s v="2026-07-14 10:15:15"/>
    <s v="2026-07-14 10:19:43"/>
    <s v="hidden"/>
    <s v="Habari MAJURA YOHANA KASEKEL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5173150115076"/>
    <s v="MC252EWJ"/>
    <x v="1"/>
    <x v="16"/>
  </r>
  <r>
    <s v="384537455"/>
    <x v="1"/>
    <s v="HilderEvanceMbuya"/>
    <s v="2026-06-29 14:03:34"/>
    <s v="2026-06-29 14:28:46"/>
    <s v="hidden"/>
    <s v="Habari OMARY ALLY SAID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8284543812504"/>
    <s v="MC252FDA"/>
    <x v="1"/>
    <x v="66"/>
  </r>
  <r>
    <s v="384515875"/>
    <x v="1"/>
    <s v="HilderEvanceMbuya"/>
    <s v="2026-06-29 13:05:14"/>
    <s v="2026-06-29 13:05:21"/>
    <s v="hidden"/>
    <s v="Habari ASWILE JEREMIA PATSON mteja wa Keeway ,_x000a__x000a_Tunapenda kukujulisha kuwa kesho jumanne hii tarehe 30/06/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
    <s v="KWM202509235350112908"/>
    <s v="MC252FDJ"/>
    <x v="0"/>
    <x v="102"/>
  </r>
  <r>
    <s v="384515880"/>
    <x v="1"/>
    <s v="HilderEvanceMbuya"/>
    <s v="2026-06-29 13:05:14"/>
    <s v="2026-06-29 13:06:45"/>
    <s v="hidden"/>
    <s v="Habari PETER PETER KANYAN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235722815861"/>
    <s v="MC252FEV"/>
    <x v="0"/>
    <x v="1"/>
  </r>
  <r>
    <s v="381894341"/>
    <x v="4"/>
    <s v="HilderEvanceMbuya"/>
    <s v="2026-05-13 12:29:14"/>
    <s v="2026-05-13 12:30:10"/>
    <s v="hidden"/>
    <s v="Habari RASHIDI JAFARI KIMWAG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96710111639"/>
    <s v="MC252FHV"/>
    <x v="0"/>
    <x v="36"/>
  </r>
  <r>
    <s v="381897913"/>
    <x v="4"/>
    <s v="HilderEvanceMbuya"/>
    <s v="2026-05-13 14:27:09"/>
    <s v="2026-05-13 14:29:52"/>
    <s v="hidden"/>
    <s v="Habari ERICK CLEMET MAGANG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2244511113115"/>
    <s v="MC252FNP"/>
    <x v="0"/>
    <x v="17"/>
  </r>
  <r>
    <s v="381894929"/>
    <x v="4"/>
    <s v="HilderEvanceMbuya"/>
    <s v="2026-05-13 12:42:01"/>
    <s v="2026-05-13 12:42:55"/>
    <s v="hidden"/>
    <s v="Habari MWITA WAMBURA CHACH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183110812434"/>
    <s v="MC252FNQ"/>
    <x v="0"/>
    <x v="11"/>
  </r>
  <r>
    <s v="383320886"/>
    <x v="2"/>
    <s v="HilderEvanceMbuya"/>
    <s v="2026-06-14 14:18:39"/>
    <s v="2026-06-14 15:38:05"/>
    <s v="hidden"/>
    <s v="Habari RICHARD CASMIRI BUSUNGU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233014517183"/>
    <s v="MC252FNR"/>
    <x v="1"/>
    <x v="9"/>
  </r>
  <r>
    <s v="384513542"/>
    <x v="1"/>
    <s v="HilderEvanceMbuya"/>
    <s v="2026-06-29 12:40:28"/>
    <s v="2026-06-29 16:10:04"/>
    <s v="hidden"/>
    <s v="Habari JASIRI BAHATI MKONDY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135420210851"/>
    <s v="MC252FSQ"/>
    <x v="0"/>
    <x v="18"/>
  </r>
  <r>
    <s v="384513631"/>
    <x v="1"/>
    <s v="HilderEvanceMbuya"/>
    <s v="2026-06-29 12:41:15"/>
    <s v="2026-06-29 12:42:53"/>
    <s v="hidden"/>
    <s v="Habari ISACK VENAS PETRO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13011313746"/>
    <s v="MC252FST"/>
    <x v="0"/>
    <x v="42"/>
  </r>
  <r>
    <s v="386033880"/>
    <x v="0"/>
    <s v="HilderEvanceMbuya"/>
    <s v="2026-07-14 10:14:24"/>
    <s v="2026-07-14 10:17:30"/>
    <s v="hidden"/>
    <s v="Habari BENJAMINI B DANIELY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75010615793"/>
    <s v="MC253EYD"/>
    <x v="1"/>
    <x v="2"/>
  </r>
  <r>
    <s v="384538239"/>
    <x v="3"/>
    <s v="HilderEvanceMbuya"/>
    <s v="2026-06-29 14:11:39"/>
    <m/>
    <s v="hidden"/>
    <s v="Habari JUMA RAJABU KASONZ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8036"/>
    <s v="MC253FDA"/>
    <x v="1"/>
    <x v="2"/>
  </r>
  <r>
    <s v="384515752"/>
    <x v="1"/>
    <s v="HilderEvanceMbuya"/>
    <s v="2026-06-29 13:03:05"/>
    <s v="2026-06-29 13:04:21"/>
    <s v="hidden"/>
    <s v="Habari TOMASI AKIDA MBALUK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10046770113855"/>
    <s v="MC253FEV"/>
    <x v="0"/>
    <x v="62"/>
  </r>
  <r>
    <s v="381895905"/>
    <x v="4"/>
    <s v="HilderEvanceMbuya"/>
    <s v="2026-05-13 13:09:38"/>
    <s v="2026-05-13 13:09:45"/>
    <s v="hidden"/>
    <s v="Habari RIZIKI IDONI BUJIKU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1173012216562"/>
    <s v="MC253FFR"/>
    <x v="0"/>
    <x v="82"/>
  </r>
  <r>
    <s v="381894334"/>
    <x v="4"/>
    <s v="HilderEvanceMbuya"/>
    <s v="2026-05-13 12:29:14"/>
    <s v="2026-05-13 12:29:42"/>
    <s v="hidden"/>
    <s v="Habari PATRICK VENANCI SEPEL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26710112621"/>
    <s v="MC253FHV"/>
    <x v="0"/>
    <x v="36"/>
  </r>
  <r>
    <s v="383321002"/>
    <x v="2"/>
    <s v="HilderEvanceMbuya"/>
    <s v="2026-06-14 14:18:43"/>
    <s v="2026-06-14 15:37:23"/>
    <s v="hidden"/>
    <s v="Habari RAMADHAN  MLIMAKALA JUMANNE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024570211337"/>
    <s v="MC253FNP"/>
    <x v="1"/>
    <x v="53"/>
  </r>
  <r>
    <s v="383320821"/>
    <x v="2"/>
    <s v="HilderEvanceMbuya"/>
    <s v="2026-06-14 14:17:23"/>
    <s v="2026-06-14 14:18:26"/>
    <s v="hidden"/>
    <s v="Habari MASHAKA MICHAEL NDENGEL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3063014511991"/>
    <s v="MC253FNR"/>
    <x v="0"/>
    <x v="9"/>
  </r>
  <r>
    <s v="384512826"/>
    <x v="1"/>
    <s v="HilderEvanceMbuya"/>
    <s v="2026-06-29 12:39:04"/>
    <s v="2026-06-29 12:40:22"/>
    <s v="hidden"/>
    <s v="Habari SAMWELI RICHARD ADAMSON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35381017189"/>
    <s v="MC253FSQ"/>
    <x v="0"/>
    <x v="70"/>
  </r>
  <r>
    <s v="386034368"/>
    <x v="0"/>
    <s v="HilderEvanceMbuya"/>
    <s v="2026-07-14 10:18:20"/>
    <s v="2026-07-14 10:22:24"/>
    <s v="hidden"/>
    <s v="Habari JACKSON SOSI MSAFIRI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094342713767"/>
    <s v="MC254EWJ"/>
    <x v="0"/>
    <x v="72"/>
  </r>
  <r>
    <s v="384515929"/>
    <x v="1"/>
    <s v="HilderEvanceMbuya"/>
    <s v="2026-06-29 13:05:16"/>
    <s v="2026-06-29 13:07:07"/>
    <s v="hidden"/>
    <s v="Habari FRANK MATHIAS HYE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255722816043"/>
    <s v="MC254FEV"/>
    <x v="0"/>
    <x v="1"/>
  </r>
  <r>
    <s v="381894826"/>
    <x v="4"/>
    <s v="HilderEvanceMbuya"/>
    <s v="2026-05-13 12:41:57"/>
    <s v="2026-05-13 12:47:25"/>
    <s v="hidden"/>
    <s v="Habari ALLY  BASIL NG'OMBO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1076533619035"/>
    <s v="MC254FFQ"/>
    <x v="1"/>
    <x v="45"/>
  </r>
  <r>
    <s v="381897951"/>
    <x v="4"/>
    <s v="HilderEvanceMbuya"/>
    <s v="2026-05-13 14:28:01"/>
    <s v="2026-05-13 14:29:22"/>
    <s v="hidden"/>
    <s v="Habari DAUDI CHARLES KAEJI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33141724328"/>
    <s v="MC254FHR"/>
    <x v="0"/>
    <x v="64"/>
  </r>
  <r>
    <s v="383321151"/>
    <x v="2"/>
    <s v="HilderEvanceMbuya"/>
    <s v="2026-06-14 14:20:22"/>
    <s v="2026-06-14 14:21:53"/>
    <s v="hidden"/>
    <s v="Habari MREMBO MAPESA NYEB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13110815816"/>
    <s v="MC254FNQ"/>
    <x v="0"/>
    <x v="11"/>
  </r>
  <r>
    <s v="381898010"/>
    <x v="4"/>
    <s v="HilderEvanceMbuya"/>
    <s v="2026-05-13 14:28:03"/>
    <s v="2026-05-13 14:30:06"/>
    <s v="hidden"/>
    <s v="Habari ADAM JOB JUMA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602185350110964"/>
    <s v="MC254FNR"/>
    <x v="0"/>
    <x v="102"/>
  </r>
  <r>
    <s v="383320823"/>
    <x v="2"/>
    <s v="HilderEvanceMbuya"/>
    <s v="2026-06-14 14:17:23"/>
    <s v="2026-06-14 14:17:38"/>
    <s v="hidden"/>
    <s v="Habari JOSEPH MATHAYO JOSEPH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Tafadhali piga simu mapema ili uhudumiwe kwa haraka._x000a__x000a_📞0696 475 013_x000a_📞0696 090 822"/>
    <s v="KWM202603063040410212"/>
    <s v="MC254FPG"/>
    <x v="0"/>
    <x v="88"/>
  </r>
  <r>
    <s v="384513386"/>
    <x v="1"/>
    <s v="HilderEvanceMbuya"/>
    <s v="2026-06-29 12:39:07"/>
    <s v="2026-06-29 12:41:13"/>
    <s v="hidden"/>
    <s v="Habari MGABO JOSEPH RYOKI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153730119072"/>
    <s v="MC254FSQ"/>
    <x v="0"/>
    <x v="25"/>
  </r>
  <r>
    <s v="386035864"/>
    <x v="0"/>
    <s v="HilderEvanceMbuya"/>
    <s v="2026-07-14 10:46:39"/>
    <s v="2026-07-14 10:48:34"/>
    <s v="hidden"/>
    <s v="Habari VISCUS JACKISON MWAMWEZI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1145420218352"/>
    <s v="MC255ETL"/>
    <x v="0"/>
    <x v="18"/>
  </r>
  <r>
    <s v="384516295"/>
    <x v="1"/>
    <s v="HilderEvanceMbuya"/>
    <s v="2026-06-29 13:07:16"/>
    <s v="2026-06-29 13:08:17"/>
    <s v="hidden"/>
    <s v="Habari OMARY MOHAMED MAKUNGANY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215722811207"/>
    <s v="MC255FEV"/>
    <x v="0"/>
    <x v="1"/>
  </r>
  <r>
    <s v="381889784"/>
    <x v="4"/>
    <s v="HilderEvanceMbuya"/>
    <s v="2026-05-13 10:30:16"/>
    <s v="2026-05-13 10:30:25"/>
    <s v="hidden"/>
    <s v="Habari RAJABU RASHIDI SAMBILU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1261242517751"/>
    <s v="MC255FFR"/>
    <x v="0"/>
    <x v="50"/>
  </r>
  <r>
    <s v="381894185"/>
    <x v="4"/>
    <s v="HilderEvanceMbuya"/>
    <s v="2026-05-13 12:27:59"/>
    <s v="2026-05-13 12:28:26"/>
    <s v="hidden"/>
    <s v="Habari FRANSISI STEFANO MBOGELA mteja wa Keeway ,_x000a__x000a_Tunapenda kukujulisha kuwa Ijumaa hii tarehe 15 ni siku ya matengenezo Keeway. Fundi wetu atakuwepo katika tawi la MLOWO kuanzia saa 3:00 asubuhi hadi saa 12:00 jioni kwa ajili ya kutoa huduma ya bure ya matengenezo ya pikipiki yako._x000a__x000a_Tafadhali piga simu mapema ili uhudumiwe kwa haraka._x000a__x000a_📞 0696 475 013_x000a_📞 0696 090 822"/>
    <s v="KWM202512225420218486"/>
    <s v="MC255FHR"/>
    <x v="0"/>
    <x v="18"/>
  </r>
  <r>
    <s v="383320503"/>
    <x v="2"/>
    <s v="HilderEvanceMbuya"/>
    <s v="2026-06-14 14:15:23"/>
    <s v="2026-06-14 14:16:31"/>
    <s v="hidden"/>
    <s v="Habari YUSUFU JAFARI RUMV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094760116547"/>
    <s v="MC255FNP"/>
    <x v="0"/>
    <x v="34"/>
  </r>
  <r>
    <s v="383321147"/>
    <x v="2"/>
    <s v="HilderEvanceMbuya"/>
    <s v="2026-06-14 14:20:22"/>
    <s v="2026-06-14 14:22:37"/>
    <s v="hidden"/>
    <s v="Habari JAPHET YUSUPH SUNZU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13011319453"/>
    <s v="MC255FNR"/>
    <x v="1"/>
    <x v="42"/>
  </r>
  <r>
    <s v="384512338"/>
    <x v="1"/>
    <s v="HilderEvanceMbuya"/>
    <s v="2026-06-29 12:35:01"/>
    <s v="2026-06-29 12:53:13"/>
    <s v="hidden"/>
    <s v="Habari STEVE MATHAYO MGAY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606195940119420"/>
    <s v="MC255FSQ"/>
    <x v="0"/>
    <x v="106"/>
  </r>
  <r>
    <s v="386035682"/>
    <x v="0"/>
    <s v="HilderEvanceMbuya"/>
    <s v="2026-07-14 10:43:54"/>
    <s v="2026-07-14 14:29:17"/>
    <s v="hidden"/>
    <s v="Habari OMARI HAJI HONELO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3036342215611"/>
    <s v="MC256EVG"/>
    <x v="1"/>
    <x v="8"/>
  </r>
  <r>
    <s v="386034512"/>
    <x v="0"/>
    <s v="HilderEvanceMbuya"/>
    <s v="2026-07-14 10:19:26"/>
    <s v="2026-07-14 10:23:46"/>
    <s v="hidden"/>
    <s v="Habari LEONARD MWEYA BWIRE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4253380112084"/>
    <s v="MC256EWJ"/>
    <x v="0"/>
    <x v="84"/>
  </r>
  <r>
    <s v="384538339"/>
    <x v="1"/>
    <s v="HilderEvanceMbuya"/>
    <s v="2026-06-29 14:13:00"/>
    <s v="2026-06-29 14:16:12"/>
    <s v="hidden"/>
    <s v="Habari JOSEPH H SHENGENA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7102560124031"/>
    <s v="MC256EYD"/>
    <x v="0"/>
    <x v="46"/>
  </r>
  <r>
    <s v="384539041"/>
    <x v="1"/>
    <s v="HilderEvanceMbuya"/>
    <s v="2026-06-29 14:17:07"/>
    <s v="2026-06-29 14:22:28"/>
    <s v="hidden"/>
    <s v="Habari HARUNA JUMA KISUD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5898"/>
    <s v="MC256EZM"/>
    <x v="0"/>
    <x v="59"/>
  </r>
  <r>
    <s v="384515351"/>
    <x v="1"/>
    <s v="HilderEvanceMbuya"/>
    <s v="2026-06-29 12:57:58"/>
    <s v="2026-06-29 12:58:19"/>
    <s v="hidden"/>
    <s v="Habari MARWA MWITA MACHAIN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10276550112217"/>
    <s v="MC256FFQ"/>
    <x v="0"/>
    <x v="0"/>
  </r>
  <r>
    <s v="381895081"/>
    <x v="4"/>
    <s v="HilderEvanceMbuya"/>
    <s v="2026-05-13 12:43:21"/>
    <s v="2026-05-13 12:44:44"/>
    <s v="hidden"/>
    <s v="Habari GOODLUCK BONIFACE KIMEN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075910110894"/>
    <s v="MC256FHR"/>
    <x v="0"/>
    <x v="20"/>
  </r>
  <r>
    <s v="383320972"/>
    <x v="2"/>
    <s v="HilderEvanceMbuya"/>
    <s v="2026-06-14 14:18:42"/>
    <s v="2026-06-14 14:19:49"/>
    <s v="hidden"/>
    <s v="Habari EMMANUEL EDWARD MANGALE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271242513130"/>
    <s v="MC256FNP"/>
    <x v="0"/>
    <x v="50"/>
  </r>
  <r>
    <s v="383321103"/>
    <x v="2"/>
    <s v="HilderEvanceMbuya"/>
    <s v="2026-06-14 14:20:20"/>
    <s v="2026-06-14 14:21:49"/>
    <s v="hidden"/>
    <s v="Habari MALIAM AMDUNI MALIETH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03141724088"/>
    <s v="MC256FNQ"/>
    <x v="0"/>
    <x v="64"/>
  </r>
  <r>
    <s v="381893422"/>
    <x v="4"/>
    <s v="HilderEvanceMbuya"/>
    <s v="2026-05-13 12:13:32"/>
    <s v="2026-05-13 12:14:09"/>
    <s v="hidden"/>
    <s v="Habari SHIJA TARIME NYENGI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602203041316765"/>
    <s v="MC256FNR"/>
    <x v="1"/>
    <x v="96"/>
  </r>
  <r>
    <s v="384513555"/>
    <x v="1"/>
    <s v="HilderEvanceMbuya"/>
    <s v="2026-06-29 12:40:29"/>
    <s v="2026-06-29 12:45:51"/>
    <s v="hidden"/>
    <s v="Habari ADSONI ELPHANCE SEMGOMB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36770113753"/>
    <s v="MC256FSQ"/>
    <x v="0"/>
    <x v="62"/>
  </r>
  <r>
    <s v="384511848"/>
    <x v="1"/>
    <s v="HilderEvanceMbuya"/>
    <s v="2026-06-29 12:30:59"/>
    <s v="2026-06-29 13:31:26"/>
    <s v="hidden"/>
    <s v="Habari SIKIA NTAVYOMBONA NTIMBA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243030715165"/>
    <s v="MC256FSS"/>
    <x v="1"/>
    <x v="78"/>
  </r>
  <r>
    <s v="384538289"/>
    <x v="3"/>
    <s v="HilderEvanceMbuya"/>
    <s v="2026-06-29 14:11:41"/>
    <s v="2026-06-29 14:13:51"/>
    <s v="hidden"/>
    <s v="Habari JOSEPH KIKAMBA KULIM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55532216130"/>
    <s v="MC257EPV"/>
    <x v="0"/>
    <x v="14"/>
  </r>
  <r>
    <s v="384548511"/>
    <x v="1"/>
    <s v="HilderEvanceMbuya"/>
    <s v="2026-06-29 14:20:32"/>
    <s v="2026-06-29 14:26:39"/>
    <s v="hidden"/>
    <s v="Habari SIMON  ELIKANA ALONI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06053030712135"/>
    <s v="MC257EYD"/>
    <x v="0"/>
    <x v="78"/>
  </r>
  <r>
    <s v="384537699"/>
    <x v="3"/>
    <s v="HilderEvanceMbuya"/>
    <s v="2026-06-29 14:06:13"/>
    <s v="2026-06-29 14:07:36"/>
    <s v="hidden"/>
    <s v="Habari ALKADO SEBASTIANI MASU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8265410618183"/>
    <s v="MC257FDA"/>
    <x v="0"/>
    <x v="21"/>
  </r>
  <r>
    <s v="384515983"/>
    <x v="1"/>
    <s v="HilderEvanceMbuya"/>
    <s v="2026-06-29 13:05:18"/>
    <s v="2026-06-29 13:05:49"/>
    <s v="hidden"/>
    <s v="Habari JACKSON MENRUF NILAH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285722816924"/>
    <s v="MC257FEV"/>
    <x v="0"/>
    <x v="1"/>
  </r>
  <r>
    <s v="381898824"/>
    <x v="4"/>
    <s v="HilderEvanceMbuya"/>
    <s v="2026-05-13 14:51:56"/>
    <s v="2026-05-13 14:52:09"/>
    <s v="hidden"/>
    <s v="Habari AMIRI HUSEIN JAMALI mteja wa Keeway ,_x000a__x000a_Tunapenda kukujulisha kuwa Ijumaa hii tarehe 15 ni siku ya matengenezo Keeway. Fundi wetu atakuwepo katika tawi la URAMBO kuanzia saa 3:00 asubuhi hadi saa 12:00 jioni kwa ajili ya kutoa huduma ya bure ya matengenezo ya pikipiki yako._x000a__x000a_Tafadhali piga simu mapema ili uhudumiwe kwa haraka._x000a__x000a_📞 0696 475 013_x000a_📞 0696 090 822"/>
    <s v="KWM202512134550117269"/>
    <s v="MC257FFR"/>
    <x v="0"/>
    <x v="74"/>
  </r>
  <r>
    <s v="381895071"/>
    <x v="4"/>
    <s v="HilderEvanceMbuya"/>
    <s v="2026-05-13 12:43:20"/>
    <s v="2026-05-13 12:44:53"/>
    <s v="hidden"/>
    <s v="Habari SADI SAJENI KIWOVELE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035910119056"/>
    <s v="MC257FHR"/>
    <x v="0"/>
    <x v="20"/>
  </r>
  <r>
    <s v="383320894"/>
    <x v="2"/>
    <s v="HilderEvanceMbuya"/>
    <s v="2026-06-14 14:18:39"/>
    <s v="2026-06-14 14:19:52"/>
    <s v="hidden"/>
    <s v="Habari ELIAS  SAMWEL  AMBOG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2233130511222"/>
    <s v="MC257FNQ"/>
    <x v="0"/>
    <x v="61"/>
  </r>
  <r>
    <s v="383321257"/>
    <x v="2"/>
    <s v="HilderEvanceMbuya"/>
    <s v="2026-06-14 14:21:17"/>
    <s v="2026-06-14 14:23:46"/>
    <s v="hidden"/>
    <s v="Habari MBUYUZA ZUBERI ANZURUNI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181242514181"/>
    <s v="MC257FNR"/>
    <x v="1"/>
    <x v="50"/>
  </r>
  <r>
    <s v="383320820"/>
    <x v="2"/>
    <s v="HilderEvanceMbuya"/>
    <s v="2026-06-14 14:17:23"/>
    <s v="2026-06-14 14:18:26"/>
    <s v="hidden"/>
    <s v="Habari MAISHA  MBIKILWA KABOYOK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063011314109"/>
    <s v="MC257FPG"/>
    <x v="0"/>
    <x v="42"/>
  </r>
  <r>
    <s v="384512069"/>
    <x v="1"/>
    <s v="HilderEvanceMbuya"/>
    <s v="2026-06-29 12:33:26"/>
    <s v="2026-06-29 12:35:02"/>
    <s v="hidden"/>
    <s v="Habari FATUMA BHOKE CHACH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03141725971"/>
    <s v="MC257FSS"/>
    <x v="0"/>
    <x v="64"/>
  </r>
  <r>
    <s v="384511783"/>
    <x v="1"/>
    <s v="HilderEvanceMbuya"/>
    <s v="2026-06-29 12:30:55"/>
    <s v="2026-06-29 12:44:10"/>
    <s v="hidden"/>
    <s v="Habari MAGRETH GILLBET MDOGO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234550115489"/>
    <s v="MC257FVK"/>
    <x v="0"/>
    <x v="74"/>
  </r>
  <r>
    <s v="384511026"/>
    <x v="1"/>
    <s v="HilderEvanceMbuya"/>
    <s v="2026-06-29 12:23:51"/>
    <s v="2026-06-29 12:25:18"/>
    <s v="hidden"/>
    <s v="Habari ISSA JUMA KITEO mteja wa Keeway ,_x000a__x000a_Tunapenda kukujulisha kuwa kesho jumanne hii tarehe 30/06/2026 ni siku ya matengenezo Keeway. Fundi wetu atakuwepo katika tawi la MUHEZA kuanzia saa 3:00 asubuhi hadi saa 12:00 jioni kwa ajili ya kutoa huduma ya bure ya matengenezo ya pikipiki yako._x000a__x000a_Tafadhali piga simu mapema ili uhudumiwe kwa haraka._x000a__x000a_📞 0696 090 822_x000a_📞 0696 475 013"/>
    <s v="KWM202606292140118183"/>
    <s v="MC257FVL"/>
    <x v="0"/>
    <x v="112"/>
  </r>
  <r>
    <s v="386036137"/>
    <x v="0"/>
    <s v="HilderEvanceMbuya"/>
    <s v="2026-07-14 10:49:49"/>
    <s v="2026-07-14 13:12:52"/>
    <s v="hidden"/>
    <s v="Habari VEDUSTUS JOSEPHAT NYANGERE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83110811832"/>
    <s v="MC258ETL"/>
    <x v="1"/>
    <x v="11"/>
  </r>
  <r>
    <s v="386035704"/>
    <x v="0"/>
    <s v="HilderEvanceMbuya"/>
    <s v="2026-07-14 10:43:55"/>
    <s v="2026-07-14 10:45:50"/>
    <s v="hidden"/>
    <s v="Habari HAMISI ABDALA NAWAND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3056342214389"/>
    <s v="MC258EVG"/>
    <x v="0"/>
    <x v="8"/>
  </r>
  <r>
    <s v="386034057"/>
    <x v="0"/>
    <s v="HilderEvanceMbuya"/>
    <s v="2026-07-14 10:15:16"/>
    <s v="2026-07-14 10:20:19"/>
    <s v="hidden"/>
    <s v="Habari EDA JAMES MANUMBU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193311219146"/>
    <s v="MC258EWG"/>
    <x v="1"/>
    <x v="48"/>
  </r>
  <r>
    <s v="386034328"/>
    <x v="0"/>
    <s v="HilderEvanceMbuya"/>
    <s v="2026-07-14 10:18:18"/>
    <s v="2026-07-14 10:27:18"/>
    <s v="hidden"/>
    <s v="Habari JOSEPH KIKAMBA KULIM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075532210801"/>
    <s v="MC258EWJ"/>
    <x v="0"/>
    <x v="14"/>
  </r>
  <r>
    <s v="384538236"/>
    <x v="3"/>
    <s v="HilderEvanceMbuya"/>
    <s v="2026-06-29 14:11:39"/>
    <s v="2026-06-29 14:13:45"/>
    <s v="hidden"/>
    <s v="Habari SALU MSEMAKWELI NGALU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3644"/>
    <s v="MC258FDA"/>
    <x v="0"/>
    <x v="2"/>
  </r>
  <r>
    <s v="381894622"/>
    <x v="4"/>
    <s v="HilderEvanceMbuya"/>
    <s v="2026-05-13 12:37:42"/>
    <s v="2026-05-13 12:37:55"/>
    <s v="hidden"/>
    <s v="Habari PASCHAL MPEMBA CHAGUL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85010612617"/>
    <s v="MC258FFR"/>
    <x v="0"/>
    <x v="2"/>
  </r>
  <r>
    <s v="381895113"/>
    <x v="4"/>
    <s v="HilderEvanceMbuya"/>
    <s v="2026-05-13 12:43:22"/>
    <s v="2026-05-13 16:29:05"/>
    <s v="hidden"/>
    <s v="Habari SHAMILA SELEMANI DAD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236342216074"/>
    <s v="MC258FHV"/>
    <x v="1"/>
    <x v="8"/>
  </r>
  <r>
    <s v="381898050"/>
    <x v="4"/>
    <s v="HilderEvanceMbuya"/>
    <s v="2026-05-13 14:28:04"/>
    <s v="2026-05-13 15:32:59"/>
    <s v="hidden"/>
    <s v="Habari AMNOSI WAMBURA BOTET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33141721101"/>
    <s v="MC258FNP"/>
    <x v="1"/>
    <x v="64"/>
  </r>
  <r>
    <s v="383321107"/>
    <x v="2"/>
    <s v="HilderEvanceMbuya"/>
    <s v="2026-06-14 14:20:21"/>
    <s v="2026-06-14 14:21:59"/>
    <s v="hidden"/>
    <s v="Habari ROSE WEGESA WEKEN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03141729207"/>
    <s v="MC258FNQ"/>
    <x v="1"/>
    <x v="64"/>
  </r>
  <r>
    <s v="383320903"/>
    <x v="2"/>
    <s v="HilderEvanceMbuya"/>
    <s v="2026-06-14 14:18:39"/>
    <s v="2026-06-14 14:33:53"/>
    <s v="hidden"/>
    <s v="Habari BARAKA DAUDI NOAH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2235381015115"/>
    <s v="MC258FNR"/>
    <x v="1"/>
    <x v="70"/>
  </r>
  <r>
    <s v="383320174"/>
    <x v="2"/>
    <s v="HilderEvanceMbuya"/>
    <s v="2026-06-14 14:10:28"/>
    <s v="2026-06-14 14:11:02"/>
    <s v="hidden"/>
    <s v="Habari MARLOW MOSHI SIMONI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
    <s v="KWM202603203040411502"/>
    <s v="MC258FPG"/>
    <x v="0"/>
    <x v="88"/>
  </r>
  <r>
    <s v="384513503"/>
    <x v="1"/>
    <s v="HilderEvanceMbuya"/>
    <s v="2026-06-29 12:40:27"/>
    <s v="2026-06-29 12:42:29"/>
    <s v="hidden"/>
    <s v="Habari ANISETH ANDREW CHISHIKAY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25010613441"/>
    <s v="MC258FSQ"/>
    <x v="0"/>
    <x v="2"/>
  </r>
  <r>
    <s v="386035947"/>
    <x v="0"/>
    <s v="HilderEvanceMbuya"/>
    <s v="2026-07-14 10:46:43"/>
    <s v="2026-07-14 10:47:35"/>
    <s v="hidden"/>
    <s v="Habari CHRISTOPHER  MWAKASANGA MWAKUNA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1295350114671"/>
    <s v="MC259ETL"/>
    <x v="0"/>
    <x v="102"/>
  </r>
  <r>
    <s v="386034699"/>
    <x v="0"/>
    <s v="HilderEvanceMbuya"/>
    <s v="2026-07-14 10:20:17"/>
    <s v="2026-07-14 10:27:22"/>
    <s v="hidden"/>
    <s v="Habari FADHILI ABDUL CHIKUNDA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116560121050"/>
    <s v="MC259EWG"/>
    <x v="0"/>
    <x v="22"/>
  </r>
  <r>
    <s v="386034253"/>
    <x v="0"/>
    <s v="HilderEvanceMbuya"/>
    <s v="2026-07-14 10:18:15"/>
    <s v="2026-07-14 10:21:27"/>
    <s v="hidden"/>
    <s v="Habari ATUPELE C MWASAKANYAMA mteja wa Keeway ,_x000a__x000a_Tunapenda kukujulisha kuwa kesho jumatano hii tarehe 15/07/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_x000a__x000a_"/>
    <s v="KWM202505025521019815"/>
    <s v="MC259EWJ"/>
    <x v="0"/>
    <x v="58"/>
  </r>
  <r>
    <s v="386034070"/>
    <x v="0"/>
    <s v="HilderEvanceMbuya"/>
    <s v="2026-07-14 10:15:16"/>
    <s v="2026-07-14 10:20:14"/>
    <s v="hidden"/>
    <s v="Habari SHABANI SELEMAN NASORO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196361319166"/>
    <s v="MC259EYD"/>
    <x v="1"/>
    <x v="33"/>
  </r>
  <r>
    <s v="383322675"/>
    <x v="2"/>
    <s v="HilderEvanceMbuya"/>
    <s v="2026-06-14 14:30:26"/>
    <s v="2026-06-14 14:39:50"/>
    <s v="hidden"/>
    <s v="Habari ELIAS MSABI SUKARE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1113141718363"/>
    <s v="MC259FHV"/>
    <x v="1"/>
    <x v="65"/>
  </r>
  <r>
    <s v="383321155"/>
    <x v="2"/>
    <s v="HilderEvanceMbuya"/>
    <s v="2026-06-14 14:20:23"/>
    <s v="2026-06-14 14:22:05"/>
    <s v="hidden"/>
    <s v="Habari CHARLES MWITA MCHUM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13141729246"/>
    <s v="MC259FNP"/>
    <x v="0"/>
    <x v="64"/>
  </r>
  <r>
    <s v="381898011"/>
    <x v="4"/>
    <s v="HilderEvanceMbuya"/>
    <s v="2026-05-13 14:28:03"/>
    <s v="2026-05-13 14:29:37"/>
    <s v="hidden"/>
    <s v="Habari MANENO FRANKO MWAMBONA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602185350117313"/>
    <s v="MC259FNR"/>
    <x v="0"/>
    <x v="102"/>
  </r>
  <r>
    <s v="383320143"/>
    <x v="2"/>
    <s v="HilderEvanceMbuya"/>
    <s v="2026-06-14 14:10:27"/>
    <s v="2026-06-14 14:10:58"/>
    <s v="hidden"/>
    <s v="Habari CHALES KALAVERY LAULENT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
    <s v="KWM202603185520129236"/>
    <s v="MC259FPH"/>
    <x v="0"/>
    <x v="90"/>
  </r>
  <r>
    <s v="384512836"/>
    <x v="1"/>
    <s v="HilderEvanceMbuya"/>
    <s v="2026-06-29 12:39:05"/>
    <s v="2026-06-29 12:45:14"/>
    <s v="hidden"/>
    <s v="Habari SWALEHE ALLY MKWELA mteja wa Keeway ,_x000a__x000a_Tunapenda kukujulisha kuwa kesho jumanne hii tarehe 30/06/2026 ni siku ya matengenezo Keeway. Fundi wetu atakuwepo katika tawi la BUNGU kuanzia saa 3:00 asubuhi hadi saa 12:00 jioni kwa ajili ya kutoa huduma ya bure ya matengenezo ya pikipiki yako._x000a__x000a_Tafadhali piga simu mapema ili uhudumiwe kwa haraka._x000a__x000a_📞 0696 090 822_x000a_📞 0696 475 013"/>
    <s v="KWM202606136161710180"/>
    <s v="MC259FSQ"/>
    <x v="0"/>
    <x v="104"/>
  </r>
  <r>
    <s v="384512697"/>
    <x v="1"/>
    <s v="HilderEvanceMbuya"/>
    <s v="2026-06-29 12:38:11"/>
    <s v="2026-06-29 12:40:12"/>
    <s v="hidden"/>
    <s v="Habari MKOME PHARLES MASOR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63150117255"/>
    <s v="MC259FSS"/>
    <x v="1"/>
    <x v="16"/>
  </r>
  <r>
    <s v="384511487"/>
    <x v="1"/>
    <s v="HilderEvanceMbuya"/>
    <s v="2026-06-29 12:27:52"/>
    <m/>
    <s v="hidden"/>
    <s v="Habari GIBSON CHARLES MAPU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3869"/>
    <s v="MC259FVP"/>
    <x v="1"/>
    <x v="28"/>
  </r>
  <r>
    <s v="386034085"/>
    <x v="0"/>
    <s v="HilderEvanceMbuya"/>
    <s v="2026-07-14 10:15:17"/>
    <s v="2026-07-14 10:20:27"/>
    <s v="hidden"/>
    <s v="Habari SELEMAN NZALA JILAL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213311213100"/>
    <s v="MC260EWG"/>
    <x v="1"/>
    <x v="48"/>
  </r>
  <r>
    <s v="386034541"/>
    <x v="0"/>
    <s v="HilderEvanceMbuya"/>
    <s v="2026-07-14 10:19:28"/>
    <s v="2026-07-14 10:24:08"/>
    <s v="hidden"/>
    <s v="Habari DANIEL NYAMWEKO NYAMWEKO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273150116642"/>
    <s v="MC260EWJ"/>
    <x v="0"/>
    <x v="16"/>
  </r>
  <r>
    <s v="384537654"/>
    <x v="3"/>
    <s v="HilderEvanceMbuya"/>
    <s v="2026-06-29 14:06:11"/>
    <s v="2026-06-29 14:06:33"/>
    <s v="hidden"/>
    <s v="Habari RICHARD VITALIS LYAMUYA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8262311716680"/>
    <s v="MC260FDA"/>
    <x v="0"/>
    <x v="113"/>
  </r>
  <r>
    <s v="384537532"/>
    <x v="1"/>
    <s v="HilderEvanceMbuya"/>
    <s v="2026-06-29 14:03:37"/>
    <m/>
    <s v="hidden"/>
    <s v="Habari FRANSISCO STIVINI MAKONGOL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15510310032"/>
    <s v="MC260FDG"/>
    <x v="1"/>
    <x v="28"/>
  </r>
  <r>
    <s v="381892896"/>
    <x v="4"/>
    <s v="HilderEvanceMbuya"/>
    <s v="2026-05-13 12:00:25"/>
    <s v="2026-05-13 15:45:43"/>
    <s v="hidden"/>
    <s v="Habari JORAM ALEX ULAYA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601282160118572"/>
    <s v="MC260FFR"/>
    <x v="1"/>
    <x v="83"/>
  </r>
  <r>
    <s v="381897829"/>
    <x v="4"/>
    <s v="HilderEvanceMbuya"/>
    <s v="2026-05-13 14:27:06"/>
    <s v="2026-05-13 14:28:03"/>
    <s v="hidden"/>
    <s v="Habari SELEMANI ISMAILI ALLY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236330111604"/>
    <s v="MC260FHV"/>
    <x v="0"/>
    <x v="44"/>
  </r>
  <r>
    <s v="381898035"/>
    <x v="4"/>
    <s v="HilderEvanceMbuya"/>
    <s v="2026-05-13 14:28:04"/>
    <s v="2026-05-13 14:30:01"/>
    <s v="hidden"/>
    <s v="Habari RHOBI JOSEPH WEBIN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2421"/>
    <s v="MC260FNP"/>
    <x v="0"/>
    <x v="64"/>
  </r>
  <r>
    <s v="383321180"/>
    <x v="2"/>
    <s v="HilderEvanceMbuya"/>
    <s v="2026-06-14 14:20:24"/>
    <s v="2026-06-14 14:23:34"/>
    <s v="hidden"/>
    <s v="Habari ZAKAYO DAVID SIMBOY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Tafadhali piga simu mapema ili uhudumiwe kwa haraka._x000a__x000a_📞0696 475 013_x000a_📞0696 090 822"/>
    <s v="KWM202602215420218835"/>
    <s v="MC260FNR"/>
    <x v="1"/>
    <x v="18"/>
  </r>
  <r>
    <s v="384513362"/>
    <x v="1"/>
    <s v="HilderEvanceMbuya"/>
    <s v="2026-06-29 12:39:06"/>
    <s v="2026-06-29 13:39:35"/>
    <s v="hidden"/>
    <s v="Habari FEDRICK FABIAN SIZY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45030116108"/>
    <s v="MC260FSQ"/>
    <x v="1"/>
    <x v="81"/>
  </r>
  <r>
    <s v="384512381"/>
    <x v="1"/>
    <s v="HilderEvanceMbuya"/>
    <s v="2026-06-29 12:35:03"/>
    <s v="2026-06-29 12:36:48"/>
    <s v="hidden"/>
    <s v="Habari RAPHAEL EFREM MAENJ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05532213034"/>
    <s v="MC260FSS"/>
    <x v="0"/>
    <x v="14"/>
  </r>
  <r>
    <s v="386035902"/>
    <x v="0"/>
    <s v="HilderEvanceMbuya"/>
    <s v="2026-07-14 10:46:41"/>
    <s v="2026-07-14 10:47:03"/>
    <s v="hidden"/>
    <s v="Habari EVOD SHARD MWAMBWALO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1205420117264"/>
    <s v="MC261ETL"/>
    <x v="0"/>
    <x v="38"/>
  </r>
  <r>
    <s v="386033969"/>
    <x v="0"/>
    <s v="HilderEvanceMbuya"/>
    <s v="2026-07-14 10:15:13"/>
    <s v="2026-07-14 10:18:50"/>
    <s v="hidden"/>
    <s v="Habari ADAMU RAMADHANI SAIDI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24310814706"/>
    <s v="MC261EWG"/>
    <x v="1"/>
    <x v="59"/>
  </r>
  <r>
    <s v="384539049"/>
    <x v="1"/>
    <s v="HilderEvanceMbuya"/>
    <s v="2026-06-29 14:17:08"/>
    <s v="2026-06-29 15:51:53"/>
    <s v="hidden"/>
    <s v="Habari ROTI MGENDWA DIDASI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236740112624"/>
    <s v="MC261EZM"/>
    <x v="1"/>
    <x v="91"/>
  </r>
  <r>
    <s v="384537527"/>
    <x v="1"/>
    <s v="HilderEvanceMbuya"/>
    <s v="2026-06-29 14:03:37"/>
    <m/>
    <s v="hidden"/>
    <s v="Habari SAMWEL MWITA CHACH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7369"/>
    <s v="MC261FDG"/>
    <x v="1"/>
    <x v="2"/>
  </r>
  <r>
    <s v="384515439"/>
    <x v="1"/>
    <s v="HilderEvanceMbuya"/>
    <s v="2026-06-29 12:58:48"/>
    <s v="2026-06-29 13:00:05"/>
    <s v="hidden"/>
    <s v="Habari LUCAS SULEMAN KAYANDA mteja wa Keeway ,_x000a__x000a_Tunapenda kukujulisha kuwa kesho jumanne hii tarehe 30/06/2026 ni siku ya matengenezo Keeway. Fundi wetu atakuwepo katika tawi la LUPA kuanzia saa 3:00 asubuhi hadi saa 12:00 jioni kwa ajili ya kutoa huduma ya bure ya matengenezo ya pikipiki yako._x000a__x000a_Tafadhali piga simu mapema ili uhudumiwe kwa haraka._x000a__x000a_📞 0696 090 822_x000a_📞 0696 475 013"/>
    <s v="KWM202510115381917636"/>
    <s v="MC261FEV"/>
    <x v="0"/>
    <x v="87"/>
  </r>
  <r>
    <s v="381893715"/>
    <x v="4"/>
    <s v="HilderEvanceMbuya"/>
    <s v="2026-05-13 12:22:04"/>
    <s v="2026-05-13 16:07:14"/>
    <s v="hidden"/>
    <s v="Habari HAMIS SAIDI JUMA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1166350119207"/>
    <s v="MC261FFQ"/>
    <x v="1"/>
    <x v="19"/>
  </r>
  <r>
    <s v="383322535"/>
    <x v="2"/>
    <s v="HilderEvanceMbuya"/>
    <s v="2026-06-14 14:29:31"/>
    <s v="2026-06-14 14:34:51"/>
    <s v="hidden"/>
    <s v="Habari SEBASTIANI WILLIAM KASAFU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205010615901"/>
    <s v="MC261FFR"/>
    <x v="0"/>
    <x v="2"/>
  </r>
  <r>
    <s v="383321358"/>
    <x v="2"/>
    <s v="HilderEvanceMbuya"/>
    <s v="2026-06-14 14:21:21"/>
    <s v="2026-06-14 14:23:44"/>
    <s v="hidden"/>
    <s v="Habari ISAYA VITUS KILISO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2195381017503"/>
    <s v="MC261FNR"/>
    <x v="1"/>
    <x v="70"/>
  </r>
  <r>
    <s v="383320477"/>
    <x v="2"/>
    <s v="HilderEvanceMbuya"/>
    <s v="2026-06-14 14:15:22"/>
    <s v="2026-06-14 14:16:20"/>
    <s v="hidden"/>
    <s v="Habari HOJA JOHN KONO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3083014510721"/>
    <s v="MC261FPG"/>
    <x v="0"/>
    <x v="9"/>
  </r>
  <r>
    <s v="383319919"/>
    <x v="2"/>
    <s v="HilderEvanceMbuya"/>
    <s v="2026-06-14 14:05:27"/>
    <s v="2026-06-14 14:05:44"/>
    <s v="hidden"/>
    <s v="Habari BAKARI HABIBU KOMBO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
    <s v="KWM202603262180115853"/>
    <s v="MC261FPH"/>
    <x v="0"/>
    <x v="77"/>
  </r>
  <r>
    <s v="384512705"/>
    <x v="1"/>
    <s v="HilderEvanceMbuya"/>
    <s v="2026-06-29 12:38:12"/>
    <s v="2026-06-29 12:39:40"/>
    <s v="hidden"/>
    <s v="Habari ASIA EZEKIELI DANAN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64310818995"/>
    <s v="MC261FSQ"/>
    <x v="0"/>
    <x v="59"/>
  </r>
  <r>
    <s v="384512456"/>
    <x v="1"/>
    <s v="HilderEvanceMbuya"/>
    <s v="2026-06-29 12:35:50"/>
    <s v="2026-06-29 12:37:33"/>
    <s v="hidden"/>
    <s v="Habari MWITA ALPHONCE MWIT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73150115954"/>
    <s v="MC261FSS"/>
    <x v="0"/>
    <x v="16"/>
  </r>
  <r>
    <s v="386033981"/>
    <x v="0"/>
    <s v="HilderEvanceMbuya"/>
    <s v="2026-07-14 10:15:13"/>
    <s v="2026-07-14 10:18:35"/>
    <s v="hidden"/>
    <s v="Habari MIBULO HAKIZA LUCAS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133311218725"/>
    <s v="MC262EWG"/>
    <x v="1"/>
    <x v="48"/>
  </r>
  <r>
    <s v="384516550"/>
    <x v="1"/>
    <s v="HilderEvanceMbuya"/>
    <s v="2026-06-29 13:08:36"/>
    <s v="2026-06-29 13:09:35"/>
    <s v="hidden"/>
    <s v="Habari NICKODEM ANDENDEKISYE KAMINYONG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045540118828"/>
    <s v="MC262FDG"/>
    <x v="0"/>
    <x v="49"/>
  </r>
  <r>
    <s v="381891250"/>
    <x v="4"/>
    <s v="HilderEvanceMbuya"/>
    <s v="2026-05-13 11:07:48"/>
    <s v="2026-05-13 11:08:07"/>
    <s v="hidden"/>
    <s v="Habari STUMBA MUSSA MRISHO mteja wa Keeway ,_x000a__x000a_Tunapenda kukujulisha kuwa Ijumaa hii tarehe 15 ni siku ya matengenezo Keeway. Fundi wetu atakuwepo katika tawi la INYONGA kuanzia saa 3:00 asubuhi hadi saa 12:00 jioni kwa ajili ya kutoa huduma ya bure ya matengenezo ya pikipiki yako._x000a__x000a_Tafadhali piga simu mapema ili uhudumiwe kwa haraka._x000a__x000a_📞 0696 475 013_x000a_📞 0696 090 822"/>
    <s v="KWM202601205030118781"/>
    <s v="MC262FFR"/>
    <x v="0"/>
    <x v="81"/>
  </r>
  <r>
    <s v="383320891"/>
    <x v="2"/>
    <s v="HilderEvanceMbuya"/>
    <s v="2026-06-14 14:18:39"/>
    <s v="2026-06-14 18:04:00"/>
    <s v="hidden"/>
    <s v="Habari PETRO KISWAMO PETRO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33050514381"/>
    <s v="MC262FNR"/>
    <x v="1"/>
    <x v="43"/>
  </r>
  <r>
    <s v="383320601"/>
    <x v="2"/>
    <s v="HilderEvanceMbuya"/>
    <s v="2026-06-14 14:15:27"/>
    <s v="2026-06-14 15:15:54"/>
    <s v="hidden"/>
    <s v="Habari JUSTUS GEORGE RUTT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123011315593"/>
    <s v="MC262FPG"/>
    <x v="1"/>
    <x v="42"/>
  </r>
  <r>
    <s v="383320189"/>
    <x v="2"/>
    <s v="HilderEvanceMbuya"/>
    <s v="2026-06-14 14:10:29"/>
    <s v="2026-06-14 14:11:17"/>
    <s v="hidden"/>
    <s v="Habari YUSUPH ISSA SINKAMB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
    <s v="KWM202603205420217335"/>
    <s v="MC262FPH"/>
    <x v="0"/>
    <x v="18"/>
  </r>
  <r>
    <s v="384513505"/>
    <x v="1"/>
    <s v="HilderEvanceMbuya"/>
    <s v="2026-06-29 12:40:27"/>
    <s v="2026-06-29 13:40:53"/>
    <s v="hidden"/>
    <s v="Habari JOYCE BENEZETH MWANAKATW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25510313386"/>
    <s v="MC262FSR"/>
    <x v="1"/>
    <x v="28"/>
  </r>
  <r>
    <s v="384512184"/>
    <x v="1"/>
    <s v="HilderEvanceMbuya"/>
    <s v="2026-06-29 12:33:31"/>
    <s v="2026-06-29 12:34:50"/>
    <s v="hidden"/>
    <s v="Habari BENJAMIN WALTER MFUGA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25910117123"/>
    <s v="MC262FSS"/>
    <x v="0"/>
    <x v="20"/>
  </r>
  <r>
    <s v="386035975"/>
    <x v="0"/>
    <s v="HilderEvanceMbuya"/>
    <s v="2026-07-14 10:46:44"/>
    <s v="2026-07-14 10:48:49"/>
    <s v="hidden"/>
    <s v="Habari SELEMENI ALLY NKWANDE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2063014511889"/>
    <s v="MC263ETL"/>
    <x v="0"/>
    <x v="9"/>
  </r>
  <r>
    <s v="386035721"/>
    <x v="0"/>
    <s v="HilderEvanceMbuya"/>
    <s v="2026-07-14 10:43:56"/>
    <s v="2026-07-14 10:45:31"/>
    <s v="hidden"/>
    <s v="Habari NDAKAMA IZENGO SULW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3084560113967"/>
    <s v="MC263EVG"/>
    <x v="0"/>
    <x v="68"/>
  </r>
  <r>
    <s v="384538689"/>
    <x v="1"/>
    <s v="HilderEvanceMbuya"/>
    <s v="2026-06-29 14:15:04"/>
    <s v="2026-06-29 14:19:05"/>
    <s v="hidden"/>
    <s v="Habari EMMANUEL GREYSON KIUMBI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7042560120003"/>
    <s v="MC263EYD"/>
    <x v="0"/>
    <x v="46"/>
  </r>
  <r>
    <s v="384537524"/>
    <x v="1"/>
    <s v="HilderEvanceMbuya"/>
    <s v="2026-06-29 14:03:37"/>
    <s v="2026-06-29 14:04:23"/>
    <s v="hidden"/>
    <s v="Habari BENEDICTO CHARLESI GERALD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5790"/>
    <s v="MC263FDG"/>
    <x v="0"/>
    <x v="2"/>
  </r>
  <r>
    <s v="381893718"/>
    <x v="4"/>
    <s v="HilderEvanceMbuya"/>
    <s v="2026-05-13 12:22:04"/>
    <s v="2026-05-13 13:52:31"/>
    <s v="hidden"/>
    <s v="Habari FAROUK THABITI NAGOJ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1206361319640"/>
    <s v="MC263FFQ"/>
    <x v="1"/>
    <x v="33"/>
  </r>
  <r>
    <s v="383322404"/>
    <x v="2"/>
    <s v="HilderEvanceMbuya"/>
    <s v="2026-06-14 14:28:33"/>
    <s v="2026-06-14 14:34:15"/>
    <s v="hidden"/>
    <s v="Habari MWAJABU ABDALAH KANG'ONG'0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1272180118819"/>
    <s v="MC263FFR"/>
    <x v="0"/>
    <x v="77"/>
  </r>
  <r>
    <s v="381893945"/>
    <x v="4"/>
    <s v="HilderEvanceMbuya"/>
    <s v="2026-05-13 12:25:45"/>
    <s v="2026-05-13 12:26:07"/>
    <s v="hidden"/>
    <s v="Habari EMMANUEL BARNABAS MWAIPASI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2195310714034"/>
    <s v="MC263FNR"/>
    <x v="0"/>
    <x v="94"/>
  </r>
  <r>
    <s v="383320150"/>
    <x v="2"/>
    <s v="HilderEvanceMbuya"/>
    <s v="2026-06-14 14:10:28"/>
    <s v="2026-06-14 15:12:32"/>
    <s v="hidden"/>
    <s v="Habari JOSEPH NDUHA LUBINZA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
    <s v="KWM202603193731216811"/>
    <s v="MC263FPH"/>
    <x v="1"/>
    <x v="23"/>
  </r>
  <r>
    <s v="383320069"/>
    <x v="2"/>
    <s v="HilderEvanceMbuya"/>
    <s v="2026-06-14 14:06:46"/>
    <s v="2026-06-14 14:07:37"/>
    <s v="hidden"/>
    <s v="Habari BEATUS BENARD ALFRED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315030111063"/>
    <s v="MC263FPX"/>
    <x v="0"/>
    <x v="81"/>
  </r>
  <r>
    <s v="384511762"/>
    <x v="1"/>
    <s v="HilderEvanceMbuya"/>
    <s v="2026-06-29 12:30:55"/>
    <s v="2026-06-29 14:01:02"/>
    <s v="hidden"/>
    <s v="Habari KULWA SAID PUY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33150115111"/>
    <s v="MC263FSS"/>
    <x v="1"/>
    <x v="16"/>
  </r>
  <r>
    <s v="384511011"/>
    <x v="1"/>
    <s v="HilderEvanceMbuya"/>
    <s v="2026-06-29 12:23:50"/>
    <s v="2026-06-29 12:41:19"/>
    <s v="hidden"/>
    <s v="Habari HILDA MAGNAS HAUL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85722815235"/>
    <s v="MC263FVQ"/>
    <x v="1"/>
    <x v="1"/>
  </r>
  <r>
    <s v="386035986"/>
    <x v="0"/>
    <s v="HilderEvanceMbuya"/>
    <s v="2026-07-14 10:46:45"/>
    <s v="2026-07-14 10:48:29"/>
    <s v="hidden"/>
    <s v="Habari MARTINI SAIMON MADABUKA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2175420216893"/>
    <s v="MC264EFK"/>
    <x v="0"/>
    <x v="18"/>
  </r>
  <r>
    <s v="386035896"/>
    <x v="0"/>
    <s v="HilderEvanceMbuya"/>
    <s v="2026-07-14 10:46:41"/>
    <s v="2026-07-14 10:47:42"/>
    <s v="hidden"/>
    <s v="Habari FRENKS. FUTAKAMB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1195410615737"/>
    <s v="MC264ETL"/>
    <x v="0"/>
    <x v="21"/>
  </r>
  <r>
    <s v="386034054"/>
    <x v="0"/>
    <s v="HilderEvanceMbuya"/>
    <s v="2026-07-14 10:15:16"/>
    <s v="2026-07-14 10:20:04"/>
    <s v="hidden"/>
    <s v="Habari LAMECK GEORGE MAKOYE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5193012217788"/>
    <s v="MC264EWG"/>
    <x v="1"/>
    <x v="82"/>
  </r>
  <r>
    <s v="386033892"/>
    <x v="0"/>
    <s v="HilderEvanceMbuya"/>
    <s v="2026-07-14 10:14:25"/>
    <s v="2026-07-14 10:16:49"/>
    <s v="hidden"/>
    <s v="Habari MFAUME YUSUFU HUSSEN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276540213655"/>
    <s v="MC264EYD"/>
    <x v="1"/>
    <x v="24"/>
  </r>
  <r>
    <s v="384538353"/>
    <x v="1"/>
    <s v="HilderEvanceMbuya"/>
    <s v="2026-06-29 14:13:01"/>
    <s v="2026-06-29 14:16:20"/>
    <s v="hidden"/>
    <s v="Habari YUSUFU MAHEGA GABADI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7123933512680"/>
    <s v="MC264EZM"/>
    <x v="0"/>
    <x v="100"/>
  </r>
  <r>
    <s v="382610458"/>
    <x v="7"/>
    <s v="HilderEvanceMbuya"/>
    <s v="2026-05-29 09:22:46"/>
    <s v="2026-05-29 09:23:14"/>
    <s v="hidden"/>
    <s v="Habari ORIVA LUWI ALEX mteja wa Keeway ,_x000a__x000a_Tunapenda kukujulisha kuwa jumamosi hii tarehe 30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08265381915205"/>
    <s v="MC264FDA"/>
    <x v="0"/>
    <x v="87"/>
  </r>
  <r>
    <s v="381897871"/>
    <x v="4"/>
    <s v="HilderEvanceMbuya"/>
    <s v="2026-05-13 14:27:07"/>
    <s v="2026-05-13 14:28:05"/>
    <s v="hidden"/>
    <s v="Habari BEATUS LAURENCE MNDEME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2174511111341"/>
    <s v="MC264FNR"/>
    <x v="0"/>
    <x v="17"/>
  </r>
  <r>
    <s v="383320370"/>
    <x v="2"/>
    <s v="HilderEvanceMbuya"/>
    <s v="2026-06-14 14:14:00"/>
    <s v="2026-06-14 14:15:07"/>
    <s v="hidden"/>
    <s v="Habari LINUS FESTO MWITW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75510315158"/>
    <s v="MC264FPH"/>
    <x v="0"/>
    <x v="28"/>
  </r>
  <r>
    <s v="384511335"/>
    <x v="1"/>
    <s v="HilderEvanceMbuya"/>
    <s v="2026-06-29 12:25:55"/>
    <s v="2026-06-29 12:26:39"/>
    <s v="hidden"/>
    <s v="Habari JORDAN JACKSON MWASHUBIL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9246"/>
    <s v="MC264FSR"/>
    <x v="0"/>
    <x v="94"/>
  </r>
  <r>
    <s v="384512831"/>
    <x v="1"/>
    <s v="HilderEvanceMbuya"/>
    <s v="2026-06-29 12:39:05"/>
    <s v="2026-06-29 12:40:27"/>
    <s v="hidden"/>
    <s v="Habari NESTORY SIDINI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35722813088"/>
    <s v="MC264FSS"/>
    <x v="0"/>
    <x v="1"/>
  </r>
  <r>
    <s v="384510957"/>
    <x v="1"/>
    <s v="HilderEvanceMbuya"/>
    <s v="2026-06-29 12:23:48"/>
    <s v="2026-06-29 12:24:18"/>
    <s v="hidden"/>
    <s v="Habari HABIBU KHAMIS ULUFU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75540119935"/>
    <s v="MC264FVP"/>
    <x v="0"/>
    <x v="49"/>
  </r>
  <r>
    <s v="386035169"/>
    <x v="0"/>
    <s v="HilderEvanceMbuya"/>
    <s v="2026-07-14 10:33:43"/>
    <s v="2026-07-14 10:34:16"/>
    <s v="hidden"/>
    <s v="Habari HAJI HASSNI SEFU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3196321323199"/>
    <s v="MC265EVG"/>
    <x v="0"/>
    <x v="7"/>
  </r>
  <r>
    <s v="386034004"/>
    <x v="0"/>
    <s v="HilderEvanceMbuya"/>
    <s v="2026-07-14 10:15:14"/>
    <s v="2026-07-14 10:19:30"/>
    <s v="hidden"/>
    <s v="Habari SAJIRI RAMADHANI HAMAD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153311218000"/>
    <s v="MC265EWG"/>
    <x v="1"/>
    <x v="48"/>
  </r>
  <r>
    <s v="384538748"/>
    <x v="1"/>
    <s v="HilderEvanceMbuya"/>
    <s v="2026-06-29 14:16:07"/>
    <s v="2026-06-29 14:21:06"/>
    <s v="hidden"/>
    <s v="Habari SAMWELI ELIOFOO MKANG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1012"/>
    <s v="MC265EZM"/>
    <x v="0"/>
    <x v="59"/>
  </r>
  <r>
    <s v="384538241"/>
    <x v="3"/>
    <s v="HilderEvanceMbuya"/>
    <s v="2026-06-29 14:11:40"/>
    <s v="2026-06-29 14:12:55"/>
    <s v="hidden"/>
    <s v="Habari BARAKA JOSEPH WATIMIL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8245310717621"/>
    <s v="MC265FDA"/>
    <x v="0"/>
    <x v="94"/>
  </r>
  <r>
    <s v="384516502"/>
    <x v="1"/>
    <s v="HilderEvanceMbuya"/>
    <s v="2026-06-29 13:08:34"/>
    <s v="2026-06-29 13:10:52"/>
    <s v="hidden"/>
    <s v="Habari RAMADHAN ABDALLAH KENGELE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9033012219668"/>
    <s v="MC265FDG"/>
    <x v="0"/>
    <x v="82"/>
  </r>
  <r>
    <s v="384516012"/>
    <x v="1"/>
    <s v="HilderEvanceMbuya"/>
    <s v="2026-06-29 13:05:20"/>
    <s v="2026-06-29 13:06:24"/>
    <s v="hidden"/>
    <s v="Habari NHIGA PITA KEM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303933519216"/>
    <s v="MC265FEV"/>
    <x v="0"/>
    <x v="100"/>
  </r>
  <r>
    <s v="382611547"/>
    <x v="7"/>
    <s v="HilderEvanceMbuya"/>
    <s v="2026-05-29 09:35:03"/>
    <s v="2026-05-29 09:36:12"/>
    <s v="hidden"/>
    <s v="Habari EZEKIA ROMANUS MGIMBA mteja wa Keeway ,_x000a__x000a_Tunapenda kukujulisha kuwa jumamosi hii tarehe 30 ni siku ya matengenezo Keeway. Fundi wetu atakuwepo katika tawi la NJOMBE kuanzia saa 3:00 asubuhi hadi saa 12:00 jioni kwa ajili ya kutoa huduma ya bure ya matengenezo ya pikipiki yako._x000a__x000a_Tafadhali piga simu mapema ili uhudumiwe kwa haraka._x000a__x000a_📞0696 090 822_x000a_📞0696 475 013"/>
    <s v="KWM202510275910114732"/>
    <s v="MC265FFQ"/>
    <x v="0"/>
    <x v="20"/>
  </r>
  <r>
    <s v="381894846"/>
    <x v="4"/>
    <s v="HilderEvanceMbuya"/>
    <s v="2026-05-13 12:41:58"/>
    <s v="2026-05-13 12:43:33"/>
    <s v="hidden"/>
    <s v="Habari GODFREY KANDO BULEMO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293110811243"/>
    <s v="MC265FHR"/>
    <x v="1"/>
    <x v="11"/>
  </r>
  <r>
    <s v="383321240"/>
    <x v="2"/>
    <s v="HilderEvanceMbuya"/>
    <s v="2026-06-14 14:21:16"/>
    <s v="2026-06-14 14:32:37"/>
    <s v="hidden"/>
    <s v="Habari BAHATI NGONI KINASA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2174570212888"/>
    <s v="MC265FNR"/>
    <x v="0"/>
    <x v="53"/>
  </r>
  <r>
    <s v="384513521"/>
    <x v="1"/>
    <s v="HilderEvanceMbuya"/>
    <s v="2026-06-29 12:40:27"/>
    <s v="2026-06-29 14:50:33"/>
    <s v="hidden"/>
    <s v="Habari SADIKI AMOSI NDUNGURU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25722818483"/>
    <s v="MC265FSS"/>
    <x v="1"/>
    <x v="1"/>
  </r>
  <r>
    <s v="384510955"/>
    <x v="1"/>
    <s v="HilderEvanceMbuya"/>
    <s v="2026-06-29 12:23:48"/>
    <s v="2026-06-29 12:25:07"/>
    <s v="hidden"/>
    <s v="Habari CHARLES CHRISTOPHER PHILLIP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75520127028"/>
    <s v="MC265FVL"/>
    <x v="0"/>
    <x v="90"/>
  </r>
  <r>
    <s v="386035727"/>
    <x v="0"/>
    <s v="HilderEvanceMbuya"/>
    <s v="2026-07-14 10:43:57"/>
    <s v="2026-07-14 13:06:02"/>
    <s v="hidden"/>
    <s v="Habari RAJABU IBRAHIM MAZIKU(other Number)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104570219705"/>
    <s v="MC266EVG"/>
    <x v="1"/>
    <x v="53"/>
  </r>
  <r>
    <s v="383320956"/>
    <x v="2"/>
    <s v="HilderEvanceMbuya"/>
    <s v="2026-06-14 14:18:41"/>
    <s v="2026-06-14 14:19:37"/>
    <s v="hidden"/>
    <s v="Habari TEGEMEA MENARD SADATALE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255910118675"/>
    <s v="MC266FNR"/>
    <x v="0"/>
    <x v="20"/>
  </r>
  <r>
    <s v="383320371"/>
    <x v="2"/>
    <s v="HilderEvanceMbuya"/>
    <s v="2026-06-14 14:14:00"/>
    <s v="2026-06-14 14:15:05"/>
    <s v="hidden"/>
    <s v="Habari ALOYCE JUSTIN MTEP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75510315606"/>
    <s v="MC266FPH"/>
    <x v="0"/>
    <x v="28"/>
  </r>
  <r>
    <s v="384510899"/>
    <x v="1"/>
    <s v="HilderEvanceMbuya"/>
    <s v="2026-06-29 12:23:45"/>
    <s v="2026-06-29 12:25:34"/>
    <s v="hidden"/>
    <s v="Habari TILE JACKSON MWAKASALE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9792"/>
    <s v="MC266FSR"/>
    <x v="0"/>
    <x v="94"/>
  </r>
  <r>
    <s v="386035943"/>
    <x v="0"/>
    <s v="HilderEvanceMbuya"/>
    <s v="2026-07-14 10:46:43"/>
    <s v="2026-07-14 10:47:26"/>
    <s v="hidden"/>
    <s v="Habari IBRAHIM G KISWAG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1285410618498"/>
    <s v="MC267ETL"/>
    <x v="0"/>
    <x v="21"/>
  </r>
  <r>
    <s v="386033793"/>
    <x v="0"/>
    <s v="HilderEvanceMbuya"/>
    <s v="2026-07-14 10:14:21"/>
    <s v="2026-07-14 10:15:14"/>
    <s v="hidden"/>
    <s v="Habari NEEMA SAMWEL WILLIAM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5233012219357"/>
    <s v="MC267EWG"/>
    <x v="1"/>
    <x v="82"/>
  </r>
  <r>
    <s v="384515747"/>
    <x v="1"/>
    <s v="HilderEvanceMbuya"/>
    <s v="2026-06-29 13:03:05"/>
    <s v="2026-06-29 13:03:49"/>
    <s v="hidden"/>
    <s v="Habari NASSORO SWALEHE NASSOR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10044511112462"/>
    <s v="MC267FDJ"/>
    <x v="0"/>
    <x v="17"/>
  </r>
  <r>
    <s v="383320944"/>
    <x v="2"/>
    <s v="HilderEvanceMbuya"/>
    <s v="2026-06-14 14:18:41"/>
    <s v="2026-06-14 14:19:36"/>
    <s v="hidden"/>
    <s v="Habari PETER LUTUBO SAYI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Tafadhali piga simu mapema ili uhudumiwe kwa haraka._x000a__x000a_📞0696 475 013_x000a_📞0696 090 822"/>
    <s v="KWM202602253933517597"/>
    <s v="MC267FEV"/>
    <x v="0"/>
    <x v="100"/>
  </r>
  <r>
    <s v="383321334"/>
    <x v="2"/>
    <s v="HilderEvanceMbuya"/>
    <s v="2026-06-14 14:21:20"/>
    <s v="2026-06-14 14:22:27"/>
    <s v="hidden"/>
    <s v="Habari PRUDENCE FIDELIS RUGAKINGIR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8996"/>
    <s v="MC267FNQ"/>
    <x v="0"/>
    <x v="64"/>
  </r>
  <r>
    <s v="383320567"/>
    <x v="2"/>
    <s v="HilderEvanceMbuya"/>
    <s v="2026-06-14 14:15:25"/>
    <s v="2026-06-14 14:16:12"/>
    <s v="hidden"/>
    <s v="Habari JAJI MADUNDO MINONA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3113012217324"/>
    <s v="MC267FPG"/>
    <x v="0"/>
    <x v="82"/>
  </r>
  <r>
    <s v="384513508"/>
    <x v="1"/>
    <s v="HilderEvanceMbuya"/>
    <s v="2026-06-29 12:40:27"/>
    <s v="2026-06-29 12:41:51"/>
    <s v="hidden"/>
    <s v="Habari JOSEPH JOHN JULIUS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25510315411"/>
    <s v="MC267FSR"/>
    <x v="0"/>
    <x v="28"/>
  </r>
  <r>
    <s v="386035899"/>
    <x v="0"/>
    <s v="HilderEvanceMbuya"/>
    <s v="2026-07-14 10:46:41"/>
    <s v="2026-07-14 10:48:50"/>
    <s v="hidden"/>
    <s v="Habari JOSEPH CHARLES MPIGANGOM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205010617001"/>
    <s v="MC268ETL"/>
    <x v="0"/>
    <x v="2"/>
  </r>
  <r>
    <s v="386034053"/>
    <x v="0"/>
    <s v="HilderEvanceMbuya"/>
    <s v="2026-07-14 10:15:16"/>
    <s v="2026-07-14 10:20:04"/>
    <s v="hidden"/>
    <s v="Habari JAMES JOSEPH MLINGW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186750112588"/>
    <s v="MC268EWJ"/>
    <x v="1"/>
    <x v="41"/>
  </r>
  <r>
    <s v="381897559"/>
    <x v="4"/>
    <s v="HilderEvanceMbuya"/>
    <s v="2026-05-13 14:25:38"/>
    <s v="2026-05-13 14:27:40"/>
    <s v="hidden"/>
    <s v="Habari ARONI WILLY MAYANGA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511294530114232"/>
    <s v="MC268FFR"/>
    <x v="0"/>
    <x v="40"/>
  </r>
  <r>
    <s v="383322508"/>
    <x v="2"/>
    <s v="HilderEvanceMbuya"/>
    <s v="2026-06-14 14:29:30"/>
    <s v="2026-06-14 14:39:11"/>
    <s v="hidden"/>
    <s v="Habari  AMAN BONIPHACE KOKOYE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1165032014351"/>
    <s v="MC268FJD"/>
    <x v="1"/>
    <x v="12"/>
  </r>
  <r>
    <s v="383320916"/>
    <x v="2"/>
    <s v="HilderEvanceMbuya"/>
    <s v="2026-06-14 14:18:40"/>
    <s v="2026-06-14 14:19:46"/>
    <s v="hidden"/>
    <s v="Habari JESCA  LAMECK  SEMBUCHE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2243130518682"/>
    <s v="MC268FNQ"/>
    <x v="0"/>
    <x v="61"/>
  </r>
  <r>
    <s v="383320898"/>
    <x v="2"/>
    <s v="HilderEvanceMbuya"/>
    <s v="2026-06-14 14:18:39"/>
    <s v="2026-06-14 14:20:11"/>
    <s v="hidden"/>
    <s v="Habari SAMORA LUHENDE OHEW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2234530116819"/>
    <s v="MC268FNR"/>
    <x v="0"/>
    <x v="40"/>
  </r>
  <r>
    <s v="383320220"/>
    <x v="2"/>
    <s v="HilderEvanceMbuya"/>
    <s v="2026-06-14 14:10:30"/>
    <s v="2026-06-14 14:10:48"/>
    <s v="hidden"/>
    <s v="Habari WILLIAM EMILY VUNGWA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
    <s v="KWM202603235521011078"/>
    <s v="MC268FPH"/>
    <x v="0"/>
    <x v="58"/>
  </r>
  <r>
    <s v="384512094"/>
    <x v="1"/>
    <s v="HilderEvanceMbuya"/>
    <s v="2026-06-29 12:33:27"/>
    <s v="2026-06-29 12:35:28"/>
    <s v="hidden"/>
    <s v="Habari ELINA MSOFFER KARING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606206744017258"/>
    <s v="MC268FSR"/>
    <x v="0"/>
    <x v="92"/>
  </r>
  <r>
    <s v="384513404"/>
    <x v="1"/>
    <s v="HilderEvanceMbuya"/>
    <s v="2026-06-29 12:39:08"/>
    <s v="2026-06-29 16:10:16"/>
    <s v="hidden"/>
    <s v="Habari JESCA JONI MKIN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55722812828"/>
    <s v="MC268FSS"/>
    <x v="0"/>
    <x v="1"/>
  </r>
  <r>
    <s v="386035665"/>
    <x v="0"/>
    <s v="HilderEvanceMbuya"/>
    <s v="2026-07-14 10:43:54"/>
    <s v="2026-07-14 14:29:09"/>
    <s v="hidden"/>
    <s v="Habari HEMEDI ATHUMANI SALIMU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014310812729"/>
    <s v="MC269EVG"/>
    <x v="1"/>
    <x v="59"/>
  </r>
  <r>
    <s v="384539074"/>
    <x v="1"/>
    <s v="HilderEvanceMbuya"/>
    <s v="2026-06-29 14:18:02"/>
    <m/>
    <s v="hidden"/>
    <s v="Habari REBECA BUKINDU NYAND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063141719923"/>
    <s v="MC269EWJ"/>
    <x v="1"/>
    <x v="65"/>
  </r>
  <r>
    <s v="384538106"/>
    <x v="3"/>
    <s v="HilderEvanceMbuya"/>
    <s v="2026-06-29 14:11:34"/>
    <s v="2026-06-29 14:13:44"/>
    <s v="hidden"/>
    <s v="Habari GRACE KALOLO JULIAS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7185030119605"/>
    <s v="MC269EZM"/>
    <x v="0"/>
    <x v="81"/>
  </r>
  <r>
    <s v="384538232"/>
    <x v="3"/>
    <s v="HilderEvanceMbuya"/>
    <s v="2026-06-29 14:11:39"/>
    <s v="2026-06-29 14:12:29"/>
    <s v="hidden"/>
    <s v="Habari EVARIST BENEDICTO CHAMBA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1884"/>
    <s v="MC269FDA"/>
    <x v="0"/>
    <x v="2"/>
  </r>
  <r>
    <s v="384516236"/>
    <x v="1"/>
    <s v="HilderEvanceMbuya"/>
    <s v="2026-06-29 13:07:14"/>
    <s v="2026-06-29 13:07:34"/>
    <s v="hidden"/>
    <s v="Habari KATALA KALOLI AUGUSTINE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9183380110555"/>
    <s v="MC269FDJ"/>
    <x v="0"/>
    <x v="84"/>
  </r>
  <r>
    <s v="381897941"/>
    <x v="4"/>
    <s v="HilderEvanceMbuya"/>
    <s v="2026-05-13 14:28:00"/>
    <s v="2026-05-13 14:29:15"/>
    <s v="hidden"/>
    <s v="Habari CHILE DAUDI OMARI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293141729723"/>
    <s v="MC269FHR"/>
    <x v="0"/>
    <x v="64"/>
  </r>
  <r>
    <s v="381898039"/>
    <x v="4"/>
    <s v="HilderEvanceMbuya"/>
    <s v="2026-05-13 14:28:04"/>
    <s v="2026-05-13 14:30:29"/>
    <s v="hidden"/>
    <s v="Habari SESILIA BHOKE MNYOR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5777"/>
    <s v="MC269FNP"/>
    <x v="0"/>
    <x v="64"/>
  </r>
  <r>
    <s v="383321212"/>
    <x v="2"/>
    <s v="HilderEvanceMbuya"/>
    <s v="2026-06-14 14:20:25"/>
    <s v="2026-06-14 14:21:25"/>
    <s v="hidden"/>
    <s v="Habari CHERULINI JOSIPATI KIZUMWA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2225410615829"/>
    <s v="MC269FNR"/>
    <x v="0"/>
    <x v="21"/>
  </r>
  <r>
    <s v="383320612"/>
    <x v="2"/>
    <s v="HilderEvanceMbuya"/>
    <s v="2026-06-14 14:15:27"/>
    <s v="2026-06-14 14:15:59"/>
    <s v="hidden"/>
    <s v="Habari AIDANI BISANGA KOMBOLEL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25010612169"/>
    <s v="MC269FPG"/>
    <x v="0"/>
    <x v="2"/>
  </r>
  <r>
    <s v="384511822"/>
    <x v="1"/>
    <s v="HilderEvanceMbuya"/>
    <s v="2026-06-29 12:30:57"/>
    <s v="2026-06-29 12:31:51"/>
    <s v="hidden"/>
    <s v="Habari SWAKIMU THOMAS MROPE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606236321326734"/>
    <s v="MC269FSR"/>
    <x v="0"/>
    <x v="7"/>
  </r>
  <r>
    <s v="386036174"/>
    <x v="0"/>
    <s v="HilderEvanceMbuya"/>
    <s v="2026-07-14 10:49:51"/>
    <s v="2026-07-14 14:35:02"/>
    <s v="hidden"/>
    <s v="Habari HASSANI RASHIDI TOMONDEL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106342210104"/>
    <s v="MC270ETL"/>
    <x v="1"/>
    <x v="8"/>
  </r>
  <r>
    <s v="386034292"/>
    <x v="0"/>
    <s v="HilderEvanceMbuya"/>
    <s v="2026-07-14 10:18:17"/>
    <s v="2026-07-14 10:21:18"/>
    <s v="hidden"/>
    <s v="Habari MUSSA LACKSON MPENDAKAZI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5055410619737"/>
    <s v="MC270EWJ"/>
    <x v="0"/>
    <x v="21"/>
  </r>
  <r>
    <s v="384538238"/>
    <x v="3"/>
    <s v="HilderEvanceMbuya"/>
    <s v="2026-06-29 14:11:39"/>
    <s v="2026-06-29 14:13:39"/>
    <s v="hidden"/>
    <s v="Habari EDWARD CHRISPIN KATULY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5237"/>
    <s v="MC270FDA"/>
    <x v="0"/>
    <x v="2"/>
  </r>
  <r>
    <s v="384516280"/>
    <x v="1"/>
    <s v="HilderEvanceMbuya"/>
    <s v="2026-06-29 13:07:16"/>
    <s v="2026-06-29 13:08:34"/>
    <s v="hidden"/>
    <s v="Habari LILIANI LAMECK KIMI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9205381011265"/>
    <s v="MC270FDJ"/>
    <x v="0"/>
    <x v="70"/>
  </r>
  <r>
    <s v="382609680"/>
    <x v="7"/>
    <s v="HilderEvanceMbuya"/>
    <s v="2026-05-29 09:06:32"/>
    <s v="2026-05-29 09:06:56"/>
    <s v="hidden"/>
    <s v="Habari MAGANGA MASANILO MASUKE mteja wa Keeway ,_x000a__x000a_Tunapenda kukujulisha kuwa jumamosi hii tarehe 30 ni siku ya matengenezo Keeway. Fundi wetu atakuwepo katika tawi la DUTWA kuanzia saa 3:00 asubuhi hadi saa 12:00 jioni kwa ajili ya kutoa huduma ya bure ya matengenezo ya pikipiki yako._x000a__x000a_Tafadhali piga simu mapema ili uhudumiwe kwa haraka._x000a__x000a_📞 0696 475 013_x000a_📞 0696 090 822"/>
    <s v="KWM202509293911719127"/>
    <s v="MC270FEV"/>
    <x v="0"/>
    <x v="13"/>
  </r>
  <r>
    <s v="381895049"/>
    <x v="4"/>
    <s v="HilderEvanceMbuya"/>
    <s v="2026-05-13 12:43:20"/>
    <s v="2026-05-13 12:44:00"/>
    <s v="hidden"/>
    <s v="Habari OMARI SAIDI MKALOMB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216321328701"/>
    <s v="MC270FFQ"/>
    <x v="0"/>
    <x v="7"/>
  </r>
  <r>
    <s v="381894213"/>
    <x v="4"/>
    <s v="HilderEvanceMbuya"/>
    <s v="2026-05-13 12:28:00"/>
    <s v="2026-05-13 13:28:32"/>
    <s v="hidden"/>
    <s v="Habari NDEZI SUNHWA KASHINDYE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602025410612385"/>
    <s v="MC270FHR"/>
    <x v="1"/>
    <x v="21"/>
  </r>
  <r>
    <s v="383322622"/>
    <x v="2"/>
    <s v="HilderEvanceMbuya"/>
    <s v="2026-06-14 14:30:24"/>
    <s v="2026-06-14 14:36:47"/>
    <s v="hidden"/>
    <s v="Habari MASHAKA JUMANNE KALIMA mteja wa Keeway ,_x000a__x000a_Tunapenda kukujulisha kuwa kesho jumatatu hii tarehe 15/06/2026 ni siku ya matengenezo Keeway. Fundi wetu atakuwepo katika tawi la NGURUKA kuanzia saa 3:00 asubuhi hadi saa 12:00 jioni kwa ajili ya kutoa huduma ya bure ya matengenezo ya pikipiki yako._x000a__x000a_Tafadhali piga simu mapema ili uhudumiwe kwa haraka._x000a__x000a_📞0696 475 013_x000a_📞0696 090 822"/>
    <s v="KWM202601084760212442"/>
    <s v="MC270FJD"/>
    <x v="0"/>
    <x v="75"/>
  </r>
  <r>
    <s v="381898046"/>
    <x v="4"/>
    <s v="HilderEvanceMbuya"/>
    <s v="2026-05-13 14:28:04"/>
    <s v="2026-05-13 14:30:01"/>
    <s v="hidden"/>
    <s v="Habari RAEL KERAGE MTONGORI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23141721704"/>
    <s v="MC270FNP"/>
    <x v="0"/>
    <x v="64"/>
  </r>
  <r>
    <s v="383321210"/>
    <x v="2"/>
    <s v="HilderEvanceMbuya"/>
    <s v="2026-06-14 14:20:25"/>
    <s v="2026-06-14 14:21:33"/>
    <s v="hidden"/>
    <s v="Habari JAMES KASIGO LEONARD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25010612384"/>
    <s v="MC270FNQ"/>
    <x v="0"/>
    <x v="2"/>
  </r>
  <r>
    <s v="383320890"/>
    <x v="2"/>
    <s v="HilderEvanceMbuya"/>
    <s v="2026-06-14 14:18:39"/>
    <s v="2026-06-14 15:49:02"/>
    <s v="hidden"/>
    <s v="Habari PHILIMON CLEMENC MAYUNG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33050513429"/>
    <s v="MC270FNR"/>
    <x v="1"/>
    <x v="43"/>
  </r>
  <r>
    <s v="383320142"/>
    <x v="2"/>
    <s v="HilderEvanceMbuya"/>
    <s v="2026-06-14 14:10:27"/>
    <s v="2026-06-14 14:11:30"/>
    <s v="hidden"/>
    <s v="Habari ROJASI UKINI DICKSON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185510315919"/>
    <s v="MC270FPH"/>
    <x v="0"/>
    <x v="28"/>
  </r>
  <r>
    <s v="383320000"/>
    <x v="2"/>
    <s v="HilderEvanceMbuya"/>
    <s v="2026-06-14 14:06:43"/>
    <s v="2026-06-14 14:07:47"/>
    <s v="hidden"/>
    <s v="Habari KADRI AMRI KITULI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
    <s v="KWM202603284730111642"/>
    <s v="MC270FPZ"/>
    <x v="0"/>
    <x v="10"/>
  </r>
  <r>
    <s v="384512295"/>
    <x v="1"/>
    <s v="HilderEvanceMbuya"/>
    <s v="2026-06-29 12:35:00"/>
    <s v="2026-06-29 12:36:13"/>
    <s v="hidden"/>
    <s v="Habari JAPHET DOTTO LUCHANGANY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193933513832"/>
    <s v="MC270FSS"/>
    <x v="0"/>
    <x v="100"/>
  </r>
  <r>
    <s v="384510902"/>
    <x v="1"/>
    <s v="HilderEvanceMbuya"/>
    <s v="2026-06-29 12:23:45"/>
    <s v="2026-06-29 13:38:24"/>
    <s v="hidden"/>
    <s v="Habari KASSIAN PAULO MAP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65722812959"/>
    <s v="MC270FVL"/>
    <x v="0"/>
    <x v="1"/>
  </r>
  <r>
    <s v="386036107"/>
    <x v="0"/>
    <s v="HilderEvanceMbuya"/>
    <s v="2026-07-14 10:49:48"/>
    <s v="2026-07-14 10:50:42"/>
    <s v="hidden"/>
    <s v="Habari BARAKA MELKONI MATHIAS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1026740114719"/>
    <s v="MC271ETL"/>
    <x v="0"/>
    <x v="91"/>
  </r>
  <r>
    <s v="384538233"/>
    <x v="3"/>
    <s v="HilderEvanceMbuya"/>
    <s v="2026-06-29 14:11:39"/>
    <s v="2026-06-29 14:13:53"/>
    <s v="hidden"/>
    <s v="Habari WILLIUM M SAMWEL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1969"/>
    <s v="MC271FDA"/>
    <x v="0"/>
    <x v="2"/>
  </r>
  <r>
    <s v="384515501"/>
    <x v="1"/>
    <s v="HilderEvanceMbuya"/>
    <s v="2026-06-29 12:58:51"/>
    <s v="2026-06-29 13:00:43"/>
    <s v="hidden"/>
    <s v="Habari AMOSI YONA KILANGO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164310813025"/>
    <s v="MC271FEV"/>
    <x v="0"/>
    <x v="59"/>
  </r>
  <r>
    <s v="381891068"/>
    <x v="4"/>
    <s v="HilderEvanceMbuya"/>
    <s v="2026-05-13 11:05:33"/>
    <s v="2026-05-13 11:05:43"/>
    <s v="hidden"/>
    <s v="Habari LUCAS BEDWIN NYALUS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06750115297"/>
    <s v="MC271FFQ"/>
    <x v="0"/>
    <x v="41"/>
  </r>
  <r>
    <s v="383320508"/>
    <x v="2"/>
    <s v="HilderEvanceMbuya"/>
    <s v="2026-06-14 14:15:23"/>
    <s v="2026-06-14 14:16:51"/>
    <s v="hidden"/>
    <s v="Habari HAMISI AMRI PEMBE mteja wa Keeway ,_x000a__x000a_Tunapenda kukujulisha kuwa kesho jumatatu hii tarehe 15/06/2026 ni siku ya matengenezo Keeway. Fundi wetu atakuwepo katika tawi la KASEKESE kuanzia saa 3:00 asubuhi hadi saa 12:00 jioni kwa ajili ya kutoa huduma ya bure ya matengenezo ya pikipiki yako._x000a__x000a_Tafadhali piga simu mapema ili uhudumiwe kwa haraka._x000a__x000a_📞0696 475 013_x000a_📞0696 090 822"/>
    <s v="KWM202603095021118241"/>
    <s v="MC271FPG"/>
    <x v="0"/>
    <x v="108"/>
  </r>
  <r>
    <s v="383319889"/>
    <x v="2"/>
    <s v="HilderEvanceMbuya"/>
    <s v="2026-06-14 14:05:26"/>
    <s v="2026-06-14 15:05:55"/>
    <s v="hidden"/>
    <s v="Habari WASONGA  ANDIWO  WALWENGLE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
    <s v="KWM202603253130514283"/>
    <s v="MC271FPH"/>
    <x v="1"/>
    <x v="61"/>
  </r>
  <r>
    <s v="384511760"/>
    <x v="1"/>
    <s v="HilderEvanceMbuya"/>
    <s v="2026-06-29 12:30:54"/>
    <s v="2026-06-29 12:31:11"/>
    <s v="hidden"/>
    <s v="Habari IBRAHIM MUSA MAGIL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33150114597"/>
    <s v="MC271FSS"/>
    <x v="0"/>
    <x v="16"/>
  </r>
  <r>
    <s v="386033794"/>
    <x v="0"/>
    <s v="HilderEvanceMbuya"/>
    <s v="2026-07-14 10:14:21"/>
    <s v="2026-07-14 10:15:44"/>
    <s v="hidden"/>
    <s v="Habari AMOS JUMA AMOS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33014512719"/>
    <s v="MC272EYD"/>
    <x v="1"/>
    <x v="9"/>
  </r>
  <r>
    <s v="384538612"/>
    <x v="1"/>
    <s v="HilderEvanceMbuya"/>
    <s v="2026-06-29 14:15:00"/>
    <s v="2026-06-29 14:18:26"/>
    <s v="hidden"/>
    <s v="Habari JESKO ELUMINO MSIMIK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305910112886"/>
    <s v="MC272EZM"/>
    <x v="0"/>
    <x v="20"/>
  </r>
  <r>
    <s v="382611278"/>
    <x v="7"/>
    <s v="HilderEvanceMbuya"/>
    <s v="2026-05-29 09:33:49"/>
    <s v="2026-05-29 13:19:00"/>
    <s v="hidden"/>
    <s v="Habari JACKSON JULIUS KAJUNGILO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8245010617176"/>
    <s v="MC272FDA"/>
    <x v="1"/>
    <x v="2"/>
  </r>
  <r>
    <s v="384515433"/>
    <x v="1"/>
    <s v="HilderEvanceMbuya"/>
    <s v="2026-06-29 12:58:48"/>
    <s v="2026-06-29 13:05:03"/>
    <s v="hidden"/>
    <s v="Habari MILINGWA PETER MIPAW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10114530118353"/>
    <s v="MC272FEV"/>
    <x v="0"/>
    <x v="40"/>
  </r>
  <r>
    <s v="381897576"/>
    <x v="4"/>
    <s v="HilderEvanceMbuya"/>
    <s v="2026-05-13 14:25:39"/>
    <s v="2026-05-13 14:26:06"/>
    <s v="hidden"/>
    <s v="Habari JOSEPH MARWA MATHIAS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512044530117619"/>
    <s v="MC272FFR"/>
    <x v="0"/>
    <x v="40"/>
  </r>
  <r>
    <s v="381897833"/>
    <x v="4"/>
    <s v="HilderEvanceMbuya"/>
    <s v="2026-05-13 14:27:06"/>
    <s v="2026-05-13 14:28:35"/>
    <s v="hidden"/>
    <s v="Habari MARY CHRISANTI UMEL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305510314612"/>
    <s v="MC272FJD"/>
    <x v="0"/>
    <x v="28"/>
  </r>
  <r>
    <s v="383320967"/>
    <x v="2"/>
    <s v="HilderEvanceMbuya"/>
    <s v="2026-06-14 14:18:42"/>
    <s v="2026-06-14 14:19:22"/>
    <s v="hidden"/>
    <s v="Habari ASIFIWE SAMWEL MATULA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2265310713749"/>
    <s v="MC272FNP"/>
    <x v="0"/>
    <x v="94"/>
  </r>
  <r>
    <s v="383320516"/>
    <x v="2"/>
    <s v="HilderEvanceMbuya"/>
    <s v="2026-06-14 14:15:23"/>
    <s v="2026-06-14 14:16:39"/>
    <s v="hidden"/>
    <s v="Habari DEUS SIPANJE SURUBESTO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3095540118182"/>
    <s v="MC272FPG"/>
    <x v="0"/>
    <x v="49"/>
  </r>
  <r>
    <s v="384512734"/>
    <x v="1"/>
    <s v="HilderEvanceMbuya"/>
    <s v="2026-06-29 12:38:13"/>
    <s v="2026-06-29 12:39:41"/>
    <s v="hidden"/>
    <s v="Habari EMANUELI JIDAYI NGWELU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165532214459"/>
    <s v="MC272FSR"/>
    <x v="0"/>
    <x v="14"/>
  </r>
  <r>
    <s v="384512075"/>
    <x v="1"/>
    <s v="HilderEvanceMbuya"/>
    <s v="2026-06-29 12:33:26"/>
    <s v="2026-06-29 12:34:49"/>
    <s v="hidden"/>
    <s v="Habari JUMA MOREGA TANGEND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203933510534"/>
    <s v="MC272FSS"/>
    <x v="0"/>
    <x v="100"/>
  </r>
  <r>
    <s v="386036178"/>
    <x v="0"/>
    <s v="HilderEvanceMbuya"/>
    <s v="2026-07-14 10:49:51"/>
    <s v="2026-07-14 10:50:24"/>
    <s v="hidden"/>
    <s v="Habari KELVIN THOBIAS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1106770114198"/>
    <s v="MC273ETL"/>
    <x v="0"/>
    <x v="62"/>
  </r>
  <r>
    <s v="386034096"/>
    <x v="0"/>
    <s v="HilderEvanceMbuya"/>
    <s v="2026-07-14 10:15:17"/>
    <s v="2026-07-14 10:20:55"/>
    <s v="hidden"/>
    <s v="Habari WILLISON KEHONGO MUGINI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15030114043"/>
    <s v="MC273EYD"/>
    <x v="1"/>
    <x v="81"/>
  </r>
  <r>
    <s v="384538644"/>
    <x v="1"/>
    <s v="HilderEvanceMbuya"/>
    <s v="2026-06-29 14:15:02"/>
    <s v="2026-06-29 14:17:55"/>
    <s v="hidden"/>
    <s v="Habari PHILIPO VINTAN WIL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015910116217"/>
    <s v="MC273EZM"/>
    <x v="0"/>
    <x v="20"/>
  </r>
  <r>
    <s v="384537416"/>
    <x v="1"/>
    <s v="HilderEvanceMbuya"/>
    <s v="2026-06-29 14:03:32"/>
    <s v="2026-06-29 14:03:42"/>
    <s v="hidden"/>
    <s v="Habari RICHARD S PEP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75010618304"/>
    <s v="MC273FDA"/>
    <x v="1"/>
    <x v="2"/>
  </r>
  <r>
    <s v="381895904"/>
    <x v="4"/>
    <s v="HilderEvanceMbuya"/>
    <s v="2026-05-13 13:09:38"/>
    <s v="2026-05-13 13:09:45"/>
    <s v="hidden"/>
    <s v="Habari RASHID MBARUKU NDUHUYE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1173012210894"/>
    <s v="MC273FFR"/>
    <x v="0"/>
    <x v="82"/>
  </r>
  <r>
    <s v="383320934"/>
    <x v="2"/>
    <s v="HilderEvanceMbuya"/>
    <s v="2026-06-14 14:18:40"/>
    <s v="2026-06-14 14:19:23"/>
    <s v="hidden"/>
    <s v="Habari BADRI MOHAMED KINDAMBA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251242512297"/>
    <s v="MC273FNP"/>
    <x v="0"/>
    <x v="50"/>
  </r>
  <r>
    <s v="383321305"/>
    <x v="2"/>
    <s v="HilderEvanceMbuya"/>
    <s v="2026-06-14 14:21:19"/>
    <s v="2026-06-14 14:22:44"/>
    <s v="hidden"/>
    <s v="Habari SAMWEL DICKSON MNYANDW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185910118450"/>
    <s v="MC273FNQ"/>
    <x v="0"/>
    <x v="20"/>
  </r>
  <r>
    <s v="383321362"/>
    <x v="2"/>
    <s v="HilderEvanceMbuya"/>
    <s v="2026-06-14 14:21:21"/>
    <s v="2026-06-14 14:23:27"/>
    <s v="hidden"/>
    <s v="Habari FADHILA KIBON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5238"/>
    <s v="MC273FNR"/>
    <x v="0"/>
    <x v="28"/>
  </r>
  <r>
    <s v="383320588"/>
    <x v="2"/>
    <s v="HilderEvanceMbuya"/>
    <s v="2026-06-14 14:15:26"/>
    <s v="2026-06-14 15:15:53"/>
    <s v="hidden"/>
    <s v="Habari RAMADHANI MASUDI LIPAMP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15010616033"/>
    <s v="MC273FPG"/>
    <x v="1"/>
    <x v="2"/>
  </r>
  <r>
    <s v="384538148"/>
    <x v="3"/>
    <s v="HilderEvanceMbuya"/>
    <s v="2026-06-29 14:11:36"/>
    <s v="2026-06-29 14:13:45"/>
    <s v="hidden"/>
    <s v="Habari STEPHANO MULESI MHAGAM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7225410611324"/>
    <s v="MC274EPV"/>
    <x v="0"/>
    <x v="21"/>
  </r>
  <r>
    <s v="386035933"/>
    <x v="0"/>
    <s v="HilderEvanceMbuya"/>
    <s v="2026-07-14 10:46:42"/>
    <s v="2026-07-14 10:48:05"/>
    <s v="hidden"/>
    <s v="Habari ABUBAKARI HAMISI NAYOWEL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256321325384"/>
    <s v="MC274ETL"/>
    <x v="0"/>
    <x v="7"/>
  </r>
  <r>
    <s v="386035181"/>
    <x v="0"/>
    <s v="HilderEvanceMbuya"/>
    <s v="2026-07-14 10:33:44"/>
    <s v="2026-07-14 12:03:51"/>
    <s v="hidden"/>
    <s v="Habari OMARY SWALEHE MITIGO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224310818813"/>
    <s v="MC274EVG"/>
    <x v="1"/>
    <x v="59"/>
  </r>
  <r>
    <s v="384539174"/>
    <x v="1"/>
    <s v="HilderEvanceMbuya"/>
    <s v="2026-06-29 14:18:06"/>
    <s v="2026-06-29 14:24:39"/>
    <s v="hidden"/>
    <s v="Habari HASSANI MUSA LIKUTU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126321329376"/>
    <s v="MC274EWG"/>
    <x v="0"/>
    <x v="7"/>
  </r>
  <r>
    <s v="386034366"/>
    <x v="0"/>
    <s v="HilderEvanceMbuya"/>
    <s v="2026-07-14 10:18:20"/>
    <s v="2026-07-14 10:21:46"/>
    <s v="hidden"/>
    <s v="Habari DAVID EMANUEL SJIRIMA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5093731216815"/>
    <s v="MC274EWJ"/>
    <x v="0"/>
    <x v="23"/>
  </r>
  <r>
    <s v="386033778"/>
    <x v="0"/>
    <s v="HilderEvanceMbuya"/>
    <s v="2026-07-14 10:14:20"/>
    <s v="2026-07-14 10:15:18"/>
    <s v="hidden"/>
    <s v="Habari RICHARD LEOPORD KAPEMAB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25010619983"/>
    <s v="MC274EYD"/>
    <x v="1"/>
    <x v="2"/>
  </r>
  <r>
    <s v="384538245"/>
    <x v="3"/>
    <s v="HilderEvanceMbuya"/>
    <s v="2026-06-29 14:11:40"/>
    <s v="2026-06-29 14:13:17"/>
    <s v="hidden"/>
    <s v="Habari EDMUND S MSAKI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8245420211453"/>
    <s v="MC274FDA"/>
    <x v="0"/>
    <x v="18"/>
  </r>
  <r>
    <s v="381891066"/>
    <x v="4"/>
    <s v="HilderEvanceMbuya"/>
    <s v="2026-05-13 11:05:33"/>
    <s v="2026-05-13 11:05:59"/>
    <s v="hidden"/>
    <s v="Habari JOVIN WILLIRK KIMARIO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06750113139"/>
    <s v="MC274FFQ"/>
    <x v="0"/>
    <x v="41"/>
  </r>
  <r>
    <s v="381897761"/>
    <x v="4"/>
    <s v="HilderEvanceMbuya"/>
    <s v="2026-05-13 14:27:02"/>
    <s v="2026-05-13 14:30:41"/>
    <s v="hidden"/>
    <s v="Habari SAMWELI RAYMOND KIZIL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45510312654"/>
    <s v="MC274FFR"/>
    <x v="0"/>
    <x v="28"/>
  </r>
  <r>
    <s v="381895829"/>
    <x v="8"/>
    <s v="HilderEvanceMbuya"/>
    <s v="2026-05-13 13:08:04"/>
    <s v="2026-05-13 13:08:35"/>
    <s v="hidden"/>
    <s v="Habari SAMLATH RAMADHAN HAMIS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013141710009"/>
    <s v="MC274FHR"/>
    <x v="0"/>
    <x v="67"/>
  </r>
  <r>
    <s v="381892911"/>
    <x v="4"/>
    <s v="HilderEvanceMbuya"/>
    <s v="2026-05-13 12:00:25"/>
    <s v="2026-05-13 13:00:57"/>
    <s v="hidden"/>
    <s v="Habari RICHARD LIGWA  MASASILA mteja wa Keeway ,_x000a__x000a_Tunapenda kukujulisha kuwa Ijumaa hii tarehe 15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602233380113350"/>
    <s v="MC274FNQ"/>
    <x v="1"/>
    <x v="84"/>
  </r>
  <r>
    <s v="383320231"/>
    <x v="2"/>
    <s v="HilderEvanceMbuya"/>
    <s v="2026-06-14 14:10:30"/>
    <s v="2026-06-14 14:11:14"/>
    <s v="hidden"/>
    <s v="Habari JOSEPH  NZOKI KIBOK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43150118239"/>
    <s v="MC274FPZ"/>
    <x v="0"/>
    <x v="16"/>
  </r>
  <r>
    <s v="384513676"/>
    <x v="1"/>
    <s v="HilderEvanceMbuya"/>
    <s v="2026-06-29 12:41:17"/>
    <s v="2026-06-29 12:43:56"/>
    <s v="hidden"/>
    <s v="Habari PENDO  BONIPHACE LUSONGOR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15510319211"/>
    <s v="MC274FSR"/>
    <x v="0"/>
    <x v="28"/>
  </r>
  <r>
    <s v="384512292"/>
    <x v="1"/>
    <s v="HilderEvanceMbuya"/>
    <s v="2026-06-29 12:34:59"/>
    <s v="2026-06-29 12:50:47"/>
    <s v="hidden"/>
    <s v="Habari SONDA  ROBERT TWEGE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193933511779"/>
    <s v="MC274FSS"/>
    <x v="0"/>
    <x v="100"/>
  </r>
  <r>
    <s v="386035988"/>
    <x v="0"/>
    <s v="HilderEvanceMbuya"/>
    <s v="2026-07-14 10:46:45"/>
    <s v="2026-07-14 10:48:18"/>
    <s v="hidden"/>
    <s v="Habari HALIMA PIUS KWAYU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2202510717304"/>
    <s v="MC275EPV"/>
    <x v="0"/>
    <x v="56"/>
  </r>
  <r>
    <s v="386036179"/>
    <x v="0"/>
    <s v="HilderEvanceMbuya"/>
    <s v="2026-07-14 10:49:51"/>
    <s v="2026-07-14 10:50:09"/>
    <s v="hidden"/>
    <s v="Habari HILLARIUS BAGASHEKI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1115410619052"/>
    <s v="MC275ETL"/>
    <x v="0"/>
    <x v="21"/>
  </r>
  <r>
    <s v="386034752"/>
    <x v="0"/>
    <s v="HilderEvanceMbuya"/>
    <s v="2026-07-14 10:20:19"/>
    <s v="2026-07-14 12:25:01"/>
    <s v="hidden"/>
    <s v="Habari ISMAILI JUMA NAODHAH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166560129098"/>
    <s v="MC275EWG"/>
    <x v="0"/>
    <x v="22"/>
  </r>
  <r>
    <s v="386033773"/>
    <x v="0"/>
    <s v="HilderEvanceMbuya"/>
    <s v="2026-07-14 10:14:20"/>
    <s v="2026-07-14 10:15:09"/>
    <s v="hidden"/>
    <s v="Habari JUMA RASHID MNYWANYWA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224530114335"/>
    <s v="MC275EWJ"/>
    <x v="1"/>
    <x v="40"/>
  </r>
  <r>
    <s v="384539087"/>
    <x v="1"/>
    <s v="HilderEvanceMbuya"/>
    <s v="2026-06-29 14:18:03"/>
    <s v="2026-06-29 14:23:05"/>
    <s v="hidden"/>
    <s v="Habari JUMA SELEMANI AMBAP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66560126631"/>
    <s v="MC275EYD"/>
    <x v="0"/>
    <x v="22"/>
  </r>
  <r>
    <s v="382611940"/>
    <x v="7"/>
    <s v="HilderEvanceMbuya"/>
    <s v="2026-05-29 09:37:56"/>
    <s v="2026-05-29 09:40:25"/>
    <s v="hidden"/>
    <s v="Habari ABUBAKAR TAMIMU HAMZ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9155722818670"/>
    <s v="MC275FDJ"/>
    <x v="0"/>
    <x v="1"/>
  </r>
  <r>
    <s v="384515355"/>
    <x v="1"/>
    <s v="HilderEvanceMbuya"/>
    <s v="2026-06-29 12:57:58"/>
    <s v="2026-06-29 13:08:53"/>
    <s v="hidden"/>
    <s v="Habari MARTINA  NYAGORI  NYAMWAND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10283130516389"/>
    <s v="MC275FEV"/>
    <x v="0"/>
    <x v="61"/>
  </r>
  <r>
    <s v="381897834"/>
    <x v="4"/>
    <s v="HilderEvanceMbuya"/>
    <s v="2026-05-13 14:27:06"/>
    <s v="2026-05-13 14:57:42"/>
    <s v="hidden"/>
    <s v="Habari ISAYA PASIKARI MPEMB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305510315255"/>
    <s v="MC275FJD"/>
    <x v="0"/>
    <x v="28"/>
  </r>
  <r>
    <s v="383320932"/>
    <x v="2"/>
    <s v="HilderEvanceMbuya"/>
    <s v="2026-06-14 14:18:40"/>
    <s v="2026-06-14 14:20:13"/>
    <s v="hidden"/>
    <s v="Habari SOSTENESS JOHN MAPILE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245910115319"/>
    <s v="MC275FNQ"/>
    <x v="0"/>
    <x v="20"/>
  </r>
  <r>
    <s v="383321197"/>
    <x v="2"/>
    <s v="HilderEvanceMbuya"/>
    <s v="2026-06-14 14:20:24"/>
    <s v="2026-06-14 14:21:03"/>
    <s v="hidden"/>
    <s v="Habari DICKISON JACKISON NGIMBUDZI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215910118411"/>
    <s v="MC275FNR"/>
    <x v="0"/>
    <x v="20"/>
  </r>
  <r>
    <s v="383320536"/>
    <x v="2"/>
    <s v="HilderEvanceMbuya"/>
    <s v="2026-06-14 14:15:24"/>
    <s v="2026-06-14 14:16:55"/>
    <s v="hidden"/>
    <s v="Habari ELIBARICK  RICHARD SAIMONI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3104310812085"/>
    <s v="MC275FPG"/>
    <x v="0"/>
    <x v="59"/>
  </r>
  <r>
    <s v="383319865"/>
    <x v="2"/>
    <s v="HilderEvanceMbuya"/>
    <s v="2026-06-14 14:05:26"/>
    <s v="2026-06-14 14:06:08"/>
    <s v="hidden"/>
    <s v="Habari DANIEL IBRAHIMU SAMWELI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
    <s v="KWM202603244570214131"/>
    <s v="MC275FPZ"/>
    <x v="0"/>
    <x v="53"/>
  </r>
  <r>
    <s v="384511364"/>
    <x v="1"/>
    <s v="HilderEvanceMbuya"/>
    <s v="2026-06-29 12:25:57"/>
    <s v="2026-06-29 12:27:15"/>
    <s v="hidden"/>
    <s v="Habari JOSEPH VENANCE MTAW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266710113106"/>
    <s v="MC275FSR"/>
    <x v="0"/>
    <x v="36"/>
  </r>
  <r>
    <s v="386035853"/>
    <x v="0"/>
    <s v="HilderEvanceMbuya"/>
    <s v="2026-07-14 10:46:38"/>
    <s v="2026-07-14 10:46:49"/>
    <s v="hidden"/>
    <s v="Habari BARAKA HERMAN MWINUKA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1135310719768"/>
    <s v="MC276EGH"/>
    <x v="0"/>
    <x v="94"/>
  </r>
  <r>
    <s v="384539165"/>
    <x v="1"/>
    <s v="HilderEvanceMbuya"/>
    <s v="2026-06-29 14:18:06"/>
    <s v="2026-06-29 14:25:06"/>
    <s v="hidden"/>
    <s v="Habari SHUKULU CHARLES MAGAW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116770117669"/>
    <s v="MC276EYD"/>
    <x v="0"/>
    <x v="62"/>
  </r>
  <r>
    <s v="384515353"/>
    <x v="1"/>
    <s v="HilderEvanceMbuya"/>
    <s v="2026-06-29 12:57:58"/>
    <s v="2026-06-29 12:59:02"/>
    <s v="hidden"/>
    <s v="Habari FAHAMU CHARLES WAMBUR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10281242512756"/>
    <s v="MC276FEV"/>
    <x v="0"/>
    <x v="50"/>
  </r>
  <r>
    <s v="381891069"/>
    <x v="4"/>
    <s v="HilderEvanceMbuya"/>
    <s v="2026-05-13 11:05:33"/>
    <s v="2026-05-13 11:05:44"/>
    <s v="hidden"/>
    <s v="Habari HARID IDD KIWINDAWANDU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06750118833"/>
    <s v="MC276FFQ"/>
    <x v="0"/>
    <x v="41"/>
  </r>
  <r>
    <s v="383322517"/>
    <x v="2"/>
    <s v="HilderEvanceMbuya"/>
    <s v="2026-06-14 14:29:30"/>
    <s v="2026-06-14 15:56:55"/>
    <s v="hidden"/>
    <s v="Habari MASUMBUKO MAULID MAFUNYI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1175032013344"/>
    <s v="MC276FJD"/>
    <x v="1"/>
    <x v="12"/>
  </r>
  <r>
    <s v="383321121"/>
    <x v="2"/>
    <s v="HilderEvanceMbuya"/>
    <s v="2026-06-14 14:20:21"/>
    <s v="2026-06-14 14:21:08"/>
    <s v="hidden"/>
    <s v="Habari NELSON BULUNO DOMINIKO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2204730111476"/>
    <s v="MC276FNQ"/>
    <x v="0"/>
    <x v="10"/>
  </r>
  <r>
    <s v="383320221"/>
    <x v="2"/>
    <s v="HilderEvanceMbuya"/>
    <s v="2026-06-14 14:10:30"/>
    <s v="2026-06-14 14:11:23"/>
    <s v="hidden"/>
    <s v="Habari SWITBET EDWERD KONJAN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235532216673"/>
    <s v="MC276FPG"/>
    <x v="0"/>
    <x v="14"/>
  </r>
  <r>
    <s v="384512827"/>
    <x v="1"/>
    <s v="HilderEvanceMbuya"/>
    <s v="2026-06-29 12:39:04"/>
    <s v="2026-06-29 12:40:24"/>
    <s v="hidden"/>
    <s v="Habari ANORD DIDAS MATE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35510318828"/>
    <s v="MC276FSR"/>
    <x v="0"/>
    <x v="28"/>
  </r>
  <r>
    <s v="384512508"/>
    <x v="1"/>
    <s v="HilderEvanceMbuya"/>
    <s v="2026-06-29 12:35:52"/>
    <s v="2026-06-29 12:37:19"/>
    <s v="hidden"/>
    <s v="Habari NGEME MADUHU MASUNG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83150115468"/>
    <s v="MC276FSS"/>
    <x v="0"/>
    <x v="16"/>
  </r>
  <r>
    <s v="384511523"/>
    <x v="1"/>
    <s v="HilderEvanceMbuya"/>
    <s v="2026-06-29 12:27:54"/>
    <s v="2026-06-29 12:28:19"/>
    <s v="hidden"/>
    <s v="Habari OMARI ALLY MNYEGAN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246540215607"/>
    <s v="MC276FVQ"/>
    <x v="0"/>
    <x v="24"/>
  </r>
  <r>
    <s v="386035958"/>
    <x v="0"/>
    <s v="HilderEvanceMbuya"/>
    <s v="2026-07-14 10:46:43"/>
    <s v="2026-07-14 10:48:13"/>
    <s v="hidden"/>
    <s v="Habari DUNIA HUSSEIN ZAKARI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305010616114"/>
    <s v="MC277ETL"/>
    <x v="0"/>
    <x v="2"/>
  </r>
  <r>
    <s v="386035993"/>
    <x v="0"/>
    <s v="HilderEvanceMbuya"/>
    <s v="2026-07-14 10:46:45"/>
    <s v="2026-07-14 10:49:04"/>
    <s v="hidden"/>
    <s v="Habari JUMA ALLY JUM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2244511111513"/>
    <s v="MC277EVG"/>
    <x v="0"/>
    <x v="17"/>
  </r>
  <r>
    <s v="386034717"/>
    <x v="0"/>
    <s v="HilderEvanceMbuya"/>
    <s v="2026-07-14 10:20:17"/>
    <s v="2026-07-14 11:42:17"/>
    <s v="hidden"/>
    <s v="Habari NASIBU ABDALA NASUA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136540218945"/>
    <s v="MC277EWG"/>
    <x v="1"/>
    <x v="24"/>
  </r>
  <r>
    <s v="386034506"/>
    <x v="0"/>
    <s v="HilderEvanceMbuya"/>
    <s v="2026-07-14 10:19:26"/>
    <s v="2026-07-14 10:24:32"/>
    <s v="hidden"/>
    <s v="Habari CHRISTOPHER HAMADI MILANZ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246361314889"/>
    <s v="MC277EWJ"/>
    <x v="0"/>
    <x v="33"/>
  </r>
  <r>
    <s v="384539169"/>
    <x v="1"/>
    <s v="HilderEvanceMbuya"/>
    <s v="2026-06-29 14:18:06"/>
    <s v="2026-06-29 14:25:03"/>
    <s v="hidden"/>
    <s v="Habari BIKOLI VENACE BWI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25510315113"/>
    <s v="MC277EYD"/>
    <x v="0"/>
    <x v="28"/>
  </r>
  <r>
    <s v="384538643"/>
    <x v="1"/>
    <s v="HilderEvanceMbuya"/>
    <s v="2026-06-29 14:15:02"/>
    <s v="2026-06-29 14:27:48"/>
    <s v="hidden"/>
    <s v="Habari JOHN ALOYCE MWABEN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015910111682"/>
    <s v="MC277EZM"/>
    <x v="0"/>
    <x v="20"/>
  </r>
  <r>
    <s v="381893900"/>
    <x v="4"/>
    <s v="HilderEvanceMbuya"/>
    <s v="2026-05-13 12:25:43"/>
    <s v="2026-05-13 12:25:57"/>
    <s v="hidden"/>
    <s v="Habari JAMES THOMASI SICHILIMA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1175540113073"/>
    <s v="MC277FFR"/>
    <x v="0"/>
    <x v="49"/>
  </r>
  <r>
    <s v="381894857"/>
    <x v="4"/>
    <s v="HilderEvanceMbuya"/>
    <s v="2026-05-13 12:41:58"/>
    <s v="2026-05-13 16:27:15"/>
    <s v="hidden"/>
    <s v="Habari MWAKA LUFA MAIGE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512045532216603"/>
    <s v="MC277FHR"/>
    <x v="1"/>
    <x v="14"/>
  </r>
  <r>
    <s v="383322499"/>
    <x v="2"/>
    <s v="HilderEvanceMbuya"/>
    <s v="2026-06-14 14:29:29"/>
    <s v="2026-06-14 14:34:52"/>
    <s v="hidden"/>
    <s v="Habari ACHAYO GEORGE ONDITI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1163050518919"/>
    <s v="MC277FJD"/>
    <x v="0"/>
    <x v="43"/>
  </r>
  <r>
    <s v="383320885"/>
    <x v="2"/>
    <s v="HilderEvanceMbuya"/>
    <s v="2026-06-14 14:18:39"/>
    <s v="2026-06-14 14:19:44"/>
    <s v="hidden"/>
    <s v="Habari SELEMANI RASHIDI NYANGE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232180115969"/>
    <s v="MC277FNP"/>
    <x v="0"/>
    <x v="77"/>
  </r>
  <r>
    <s v="383321164"/>
    <x v="2"/>
    <s v="HilderEvanceMbuya"/>
    <s v="2026-06-14 14:20:23"/>
    <s v="2026-06-14 14:21:43"/>
    <s v="hidden"/>
    <s v="Habari FABIANO PETRO MDWIGI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2214730112464"/>
    <s v="MC277FNQ"/>
    <x v="0"/>
    <x v="10"/>
  </r>
  <r>
    <s v="384513365"/>
    <x v="1"/>
    <s v="HilderEvanceMbuya"/>
    <s v="2026-06-29 12:39:06"/>
    <s v="2026-06-29 13:32:28"/>
    <s v="hidden"/>
    <s v="Habari JETULUDA KASANSI KASANSI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45540110565"/>
    <s v="MC277FSR"/>
    <x v="1"/>
    <x v="49"/>
  </r>
  <r>
    <s v="384512551"/>
    <x v="1"/>
    <s v="HilderEvanceMbuya"/>
    <s v="2026-06-29 12:35:54"/>
    <s v="2026-06-29 16:21:04"/>
    <s v="hidden"/>
    <s v="Habari AHAMAD MUSTAFA NYON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85722814662"/>
    <s v="MC277FSS"/>
    <x v="1"/>
    <x v="1"/>
  </r>
  <r>
    <s v="386035928"/>
    <x v="0"/>
    <s v="HilderEvanceMbuya"/>
    <s v="2026-07-14 10:46:42"/>
    <s v="2026-07-14 10:48:07"/>
    <s v="hidden"/>
    <s v="Habari FAINESS FARAJI KYANDO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1245360215423"/>
    <s v="MC278ETL"/>
    <x v="0"/>
    <x v="6"/>
  </r>
  <r>
    <s v="382609785"/>
    <x v="7"/>
    <s v="HilderEvanceMbuya"/>
    <s v="2026-05-29 09:07:53"/>
    <s v="2026-05-29 09:08:13"/>
    <s v="hidden"/>
    <s v="Habari SEIF HARUNA KAFENE mteja wa Keeway ,_x000a__x000a_Tunapenda kukujulisha kuwa jumamosi hii tarehe 30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08254560110663"/>
    <s v="MC278FDA"/>
    <x v="0"/>
    <x v="68"/>
  </r>
  <r>
    <s v="382611330"/>
    <x v="7"/>
    <s v="HilderEvanceMbuya"/>
    <s v="2026-05-29 09:33:52"/>
    <s v="2026-05-29 09:35:07"/>
    <s v="hidden"/>
    <s v="Habari BWIRE NYAMARORI MARIM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193110810313"/>
    <s v="MC278FDJ"/>
    <x v="1"/>
    <x v="11"/>
  </r>
  <r>
    <s v="381895917"/>
    <x v="4"/>
    <s v="HilderEvanceMbuya"/>
    <s v="2026-05-13 13:09:38"/>
    <s v="2026-05-13 13:10:07"/>
    <s v="hidden"/>
    <s v="Habari BARAKA YOHANA WILLIAMU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512043330910921"/>
    <s v="MC278FFR"/>
    <x v="0"/>
    <x v="3"/>
  </r>
  <r>
    <s v="381891493"/>
    <x v="4"/>
    <s v="HilderEvanceMbuya"/>
    <s v="2026-05-13 11:15:38"/>
    <s v="2026-05-13 11:46:10"/>
    <s v="hidden"/>
    <s v="Habari ATUKUZWE NICHOLAUS KIMAGW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054570216989"/>
    <s v="MC278FHR"/>
    <x v="0"/>
    <x v="53"/>
  </r>
  <r>
    <s v="383320488"/>
    <x v="2"/>
    <s v="HilderEvanceMbuya"/>
    <s v="2026-06-14 14:15:22"/>
    <s v="2026-06-14 14:17:15"/>
    <s v="hidden"/>
    <s v="Habari NYANG'OSO MABOIGA NYAMTEK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85510315249"/>
    <s v="MC278FNP"/>
    <x v="0"/>
    <x v="28"/>
  </r>
  <r>
    <s v="383321376"/>
    <x v="2"/>
    <s v="HilderEvanceMbuya"/>
    <s v="2026-06-14 14:21:21"/>
    <s v="2026-06-14 14:23:11"/>
    <s v="hidden"/>
    <s v="Habari PHILIPO SAMWEL MAPUNDA mteja wa Keeway ,_x000a__x000a_Tunapenda kukujulisha kuwa kesho jumatatu hii tarehe 15/06/2026 ni siku ya matengenezo Keeway. Fundi wetu atakuwepo katika tawi la LUDEWA kuanzia saa 3:00 asubuhi hadi saa 12:00 jioni kwa ajili ya kutoa huduma ya bure ya matengenezo ya pikipiki yako._x000a__x000a_Tafadhali piga simu mapema ili uhudumiwe kwa haraka._x000a__x000a_📞0696 475 013_x000a_📞0696 090 822"/>
    <s v="KWM202602195940110705"/>
    <s v="MC278FNQ"/>
    <x v="0"/>
    <x v="106"/>
  </r>
  <r>
    <s v="384510898"/>
    <x v="1"/>
    <s v="HilderEvanceMbuya"/>
    <s v="2026-06-29 12:23:45"/>
    <s v="2026-06-29 12:23:54"/>
    <s v="hidden"/>
    <s v="Habari JACKSONI BARNABA DAUDI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4652"/>
    <s v="MC278FSR"/>
    <x v="0"/>
    <x v="94"/>
  </r>
  <r>
    <s v="384511761"/>
    <x v="1"/>
    <s v="HilderEvanceMbuya"/>
    <s v="2026-06-29 12:30:55"/>
    <s v="2026-06-29 12:31:47"/>
    <s v="hidden"/>
    <s v="Habari RWEGESA MAGEBO MAIS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33150114845"/>
    <s v="MC278FSS"/>
    <x v="0"/>
    <x v="16"/>
  </r>
  <r>
    <s v="386035743"/>
    <x v="0"/>
    <s v="HilderEvanceMbuya"/>
    <s v="2026-07-14 10:43:57"/>
    <s v="2026-07-14 12:14:24"/>
    <s v="hidden"/>
    <s v="Habari ABEL BRYSON MWAKAJWANG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115510314837"/>
    <s v="MC279EVG"/>
    <x v="1"/>
    <x v="28"/>
  </r>
  <r>
    <s v="386034329"/>
    <x v="0"/>
    <s v="HilderEvanceMbuya"/>
    <s v="2026-07-14 10:18:18"/>
    <s v="2026-07-14 10:21:25"/>
    <s v="hidden"/>
    <s v="Habari BOSCO A MWASAPULA mteja wa Keeway ,_x000a__x000a_Tunapenda kukujulisha kuwa kesho jumatano hii tarehe 15/07/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_x000a__x000a_"/>
    <s v="KWM202505075720914759"/>
    <s v="MC279EWG"/>
    <x v="0"/>
    <x v="37"/>
  </r>
  <r>
    <s v="384539181"/>
    <x v="1"/>
    <s v="HilderEvanceMbuya"/>
    <s v="2026-06-29 14:18:07"/>
    <s v="2026-06-29 15:23:14"/>
    <s v="hidden"/>
    <s v="Habari TATU JUMA NGEREJ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133150119959"/>
    <s v="MC279EYD"/>
    <x v="1"/>
    <x v="16"/>
  </r>
  <r>
    <s v="384516272"/>
    <x v="1"/>
    <s v="HilderEvanceMbuya"/>
    <s v="2026-06-29 13:07:15"/>
    <s v="2026-06-29 13:07:51"/>
    <s v="hidden"/>
    <s v="Habari JAPHET JAIROS KAJOR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203110816387"/>
    <s v="MC279FDJ"/>
    <x v="0"/>
    <x v="11"/>
  </r>
  <r>
    <s v="382611761"/>
    <x v="7"/>
    <s v="HilderEvanceMbuya"/>
    <s v="2026-05-29 09:36:37"/>
    <s v="2026-05-29 09:38:07"/>
    <s v="hidden"/>
    <s v="Habari JUSTIN STEPHANO CHACHA mteja wa Keeway ,_x000a__x000a_Tunapenda kukujulisha kuwa jumamosi hii tarehe 30 ni siku ya matengenezo Keeway. Fundi wetu atakuwepo katika tawi la NYAMONGO kuanzia saa 3:00 asubuhi hadi saa 12:00 jioni kwa ajili ya kutoa huduma ya bure ya matengenezo ya pikipiki yako._x000a__x000a_Tafadhali piga simu mapema ili uhudumiwe kwa haraka._x000a__x000a_📞0696 090 822_x000a_📞0696 475 013"/>
    <s v="KWM202510093141711657"/>
    <s v="MC279FEV"/>
    <x v="0"/>
    <x v="65"/>
  </r>
  <r>
    <s v="381897786"/>
    <x v="4"/>
    <s v="HilderEvanceMbuya"/>
    <s v="2026-05-13 14:27:03"/>
    <s v="2026-05-13 15:57:10"/>
    <s v="hidden"/>
    <s v="Habari HUSSEIN MSAMANZI LUGEMBE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024511111925"/>
    <s v="MC279FFR"/>
    <x v="1"/>
    <x v="17"/>
  </r>
  <r>
    <s v="381894165"/>
    <x v="4"/>
    <s v="HilderEvanceMbuya"/>
    <s v="2026-05-13 12:27:59"/>
    <s v="2026-05-13 12:28:09"/>
    <s v="hidden"/>
    <s v="Habari ALBETO SAIDON SADALA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025410618517"/>
    <s v="MC279FHR"/>
    <x v="0"/>
    <x v="21"/>
  </r>
  <r>
    <s v="383320912"/>
    <x v="2"/>
    <s v="HilderEvanceMbuya"/>
    <s v="2026-06-14 14:18:40"/>
    <s v="2026-06-14 14:20:39"/>
    <s v="hidden"/>
    <s v="Habari EMMANUEL ANDREW MSIGALA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241242515792"/>
    <s v="MC279FNP"/>
    <x v="0"/>
    <x v="50"/>
  </r>
  <r>
    <s v="383320786"/>
    <x v="2"/>
    <s v="HilderEvanceMbuya"/>
    <s v="2026-06-14 14:17:22"/>
    <s v="2026-06-14 15:17:50"/>
    <s v="hidden"/>
    <s v="Habari ZIKIRI HAMISI MADAI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Tafadhali piga simu mapema ili uhudumiwe kwa haraka._x000a__x000a_📞0696 475 013_x000a_📞0696 090 822"/>
    <s v="KWM202603054342712384"/>
    <s v="MC279FPG"/>
    <x v="1"/>
    <x v="72"/>
  </r>
  <r>
    <s v="384513878"/>
    <x v="1"/>
    <s v="HilderEvanceMbuya"/>
    <s v="2026-06-29 12:46:37"/>
    <s v="2026-06-29 13:47:09"/>
    <s v="hidden"/>
    <s v="Habari DEUS RICHARD HUNGU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094730114225"/>
    <s v="MC279FSR"/>
    <x v="1"/>
    <x v="10"/>
  </r>
  <r>
    <s v="386033970"/>
    <x v="0"/>
    <s v="HilderEvanceMbuya"/>
    <s v="2026-07-14 10:15:13"/>
    <s v="2026-07-14 10:18:55"/>
    <s v="hidden"/>
    <s v="Habari VENESTUS DAUDI ITAMBU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124342715685"/>
    <s v="MC280EWG"/>
    <x v="1"/>
    <x v="72"/>
  </r>
  <r>
    <s v="386033731"/>
    <x v="0"/>
    <s v="HilderEvanceMbuya"/>
    <s v="2026-07-14 10:13:15"/>
    <s v="2026-07-14 10:14:54"/>
    <s v="hidden"/>
    <s v="Habari PRIVA KASMIRI SWAHI mteja wa Keeway ,_x000a__x000a_Tunapenda kukujulisha kuwa kesho jumatano hii tarehe 15/07/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_x000a__x000a_"/>
    <s v="KWM202505316741313594"/>
    <s v="MC280EYD"/>
    <x v="1"/>
    <x v="32"/>
  </r>
  <r>
    <s v="381894197"/>
    <x v="4"/>
    <s v="HilderEvanceMbuya"/>
    <s v="2026-05-13 12:28:00"/>
    <s v="2026-05-13 12:28:30"/>
    <s v="hidden"/>
    <s v="Habari BURUHANI RWANOMBE RASHID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601063311211133"/>
    <s v="MC280FFR"/>
    <x v="0"/>
    <x v="48"/>
  </r>
  <r>
    <s v="381897945"/>
    <x v="4"/>
    <s v="HilderEvanceMbuya"/>
    <s v="2026-05-13 14:28:00"/>
    <s v="2026-05-13 14:29:46"/>
    <s v="hidden"/>
    <s v="Habari SARAH HAMISI MAHENYE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13141725228"/>
    <s v="MC280FHR"/>
    <x v="0"/>
    <x v="64"/>
  </r>
  <r>
    <s v="383320551"/>
    <x v="2"/>
    <s v="HilderEvanceMbuya"/>
    <s v="2026-06-14 14:15:25"/>
    <s v="2026-06-14 14:17:25"/>
    <s v="hidden"/>
    <s v="Habari LEONARD LUGASIO CHOM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05510319689"/>
    <s v="MC280FNP"/>
    <x v="1"/>
    <x v="28"/>
  </r>
  <r>
    <s v="383321123"/>
    <x v="2"/>
    <s v="HilderEvanceMbuya"/>
    <s v="2026-06-14 14:20:21"/>
    <s v="2026-06-14 14:21:48"/>
    <s v="hidden"/>
    <s v="Habari SAIDI ALLY MAKAYA mteja wa Keeway ,_x000a__x000a_Tunapenda kukujulisha kuwa kesho jumatatu hii tarehe 15/06/2026 ni siku ya matengenezo Keeway. Fundi wetu atakuwepo katika tawi la NGURUKA kuanzia saa 3:00 asubuhi hadi saa 12:00 jioni kwa ajili ya kutoa huduma ya bure ya matengenezo ya pikipiki yako._x000a__x000a_Tafadhali piga simu mapema ili uhudumiwe kwa haraka._x000a__x000a_📞0696 475 013_x000a_📞0696 090 822"/>
    <s v="KWM202602204760213779"/>
    <s v="MC280FNQ"/>
    <x v="0"/>
    <x v="75"/>
  </r>
  <r>
    <s v="383320938"/>
    <x v="2"/>
    <s v="HilderEvanceMbuya"/>
    <s v="2026-06-14 14:18:41"/>
    <s v="2026-06-14 14:19:30"/>
    <s v="hidden"/>
    <s v="Habari EMMANUEL JOSEPH BAZIYAK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53050518381"/>
    <s v="MC280FNR"/>
    <x v="0"/>
    <x v="43"/>
  </r>
  <r>
    <s v="384511020"/>
    <x v="1"/>
    <s v="HilderEvanceMbuya"/>
    <s v="2026-06-29 12:23:50"/>
    <s v="2026-06-29 12:25:31"/>
    <s v="hidden"/>
    <s v="Habari ALI SAIDI KIPENGELE mteja wa Keeway ,_x000a__x000a_Tunapenda kukujulisha kuwa kesho jumanne hii tarehe 30/06/2026 ni siku ya matengenezo Keeway. Fundi wetu atakuwepo katika tawi la IKWIRIRI kuanzia saa 3:00 asubuhi hadi saa 12:00 jioni kwa ajili ya kutoa huduma ya bure ya matengenezo ya pikipiki yako._x000a__x000a_Tafadhali piga simu mapema ili uhudumiwe kwa haraka._x000a__x000a_📞 0696 090 822_x000a_📞 0696 475 013"/>
    <s v="KWM202606286160716179"/>
    <s v="MC280FSR"/>
    <x v="0"/>
    <x v="60"/>
  </r>
  <r>
    <s v="386034727"/>
    <x v="0"/>
    <s v="HilderEvanceMbuya"/>
    <s v="2026-07-14 10:20:18"/>
    <s v="2026-07-14 10:27:17"/>
    <s v="hidden"/>
    <s v="Habari SELEMAN SADIKI CHANDE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146540210168"/>
    <s v="MC281EWG"/>
    <x v="0"/>
    <x v="24"/>
  </r>
  <r>
    <s v="386033878"/>
    <x v="0"/>
    <s v="HilderEvanceMbuya"/>
    <s v="2026-07-14 10:14:24"/>
    <s v="2026-07-14 10:17:15"/>
    <s v="hidden"/>
    <s v="Habari JOSEPH S PES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75010610898"/>
    <s v="MC281EYD"/>
    <x v="1"/>
    <x v="2"/>
  </r>
  <r>
    <s v="382611143"/>
    <x v="7"/>
    <s v="HilderEvanceMbuya"/>
    <s v="2026-05-29 09:30:56"/>
    <m/>
    <s v="hidden"/>
    <s v="Habari BARAKA ANYIMIKE MWAISUMO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10155410617790"/>
    <s v="MC281FDJ"/>
    <x v="1"/>
    <x v="21"/>
  </r>
  <r>
    <s v="384515262"/>
    <x v="1"/>
    <s v="HilderEvanceMbuya"/>
    <s v="2026-06-29 12:57:54"/>
    <s v="2026-06-29 13:13:22"/>
    <s v="hidden"/>
    <s v="Habari SAMWEL HEZRON VASAP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10206744017038"/>
    <s v="MC281FEV"/>
    <x v="1"/>
    <x v="92"/>
  </r>
  <r>
    <s v="382610978"/>
    <x v="7"/>
    <s v="HilderEvanceMbuya"/>
    <s v="2026-05-29 09:29:39"/>
    <s v="2026-05-29 09:30:20"/>
    <s v="hidden"/>
    <s v="Habari TUTINDAGA SOLOMON KILONGO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10245310718553"/>
    <s v="MC281FFQ"/>
    <x v="0"/>
    <x v="94"/>
  </r>
  <r>
    <s v="381891074"/>
    <x v="4"/>
    <s v="HilderEvanceMbuya"/>
    <s v="2026-05-13 11:05:34"/>
    <s v="2026-05-13 11:06:06"/>
    <s v="hidden"/>
    <s v="Habari EMMANUEL MADINGA FRED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86750118737"/>
    <s v="MC281FFR"/>
    <x v="0"/>
    <x v="41"/>
  </r>
  <r>
    <s v="381894186"/>
    <x v="4"/>
    <s v="HilderEvanceMbuya"/>
    <s v="2026-05-13 12:27:59"/>
    <s v="2026-05-13 12:28:49"/>
    <s v="hidden"/>
    <s v="Habari RAPHAEL SIJAONA MWAMBENE mteja wa Keeway ,_x000a__x000a_Tunapenda kukujulisha kuwa Ijumaa hii tarehe 15 ni siku ya matengenezo Keeway. Fundi wetu atakuwepo katika tawi la MLOWO kuanzia saa 3:00 asubuhi hadi saa 12:00 jioni kwa ajili ya kutoa huduma ya bure ya matengenezo ya pikipiki yako._x000a__x000a_Tafadhali piga simu mapema ili uhudumiwe kwa haraka._x000a__x000a_📞 0696 475 013_x000a_📞 0696 090 822"/>
    <s v="KWM202512235420210359"/>
    <s v="MC281FHR"/>
    <x v="1"/>
    <x v="18"/>
  </r>
  <r>
    <s v="381895182"/>
    <x v="4"/>
    <s v="HilderEvanceMbuya"/>
    <s v="2026-05-13 12:43:24"/>
    <s v="2026-05-13 12:44:05"/>
    <s v="hidden"/>
    <s v="Habari AMON THOMAS MDEBHA mteja wa Keeway ,_x000a__x000a_Tunapenda kukujulisha kuwa Ijumaa hii tarehe 15 ni siku ya matengenezo Keeway. Fundi wetu atakuwepo katika tawi la NGURUKA kuanzia saa 3:00 asubuhi hadi saa 12:00 jioni kwa ajili ya kutoa huduma ya bure ya matengenezo ya pikipiki yako._x000a__x000a_Tafadhali piga simu mapema ili uhudumiwe kwa haraka._x000a__x000a_📞 0696 475 013_x000a_📞 0696 090 822"/>
    <s v="KWM202602204760211784"/>
    <s v="MC281FNQ"/>
    <x v="0"/>
    <x v="75"/>
  </r>
  <r>
    <s v="383321165"/>
    <x v="2"/>
    <s v="HilderEvanceMbuya"/>
    <s v="2026-06-14 14:20:23"/>
    <s v="2026-06-14 14:21:30"/>
    <s v="hidden"/>
    <s v="Habari MKEYENGE MAUPIDI MRUMBA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2214730119707"/>
    <s v="MC281FNR"/>
    <x v="0"/>
    <x v="10"/>
  </r>
  <r>
    <s v="383320339"/>
    <x v="2"/>
    <s v="HilderEvanceMbuya"/>
    <s v="2026-06-14 14:13:59"/>
    <s v="2026-06-14 14:14:16"/>
    <s v="hidden"/>
    <s v="Habari MAXIMILIAN KISHOSHA ELIASI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65010614884"/>
    <s v="MC281FPG"/>
    <x v="0"/>
    <x v="2"/>
  </r>
  <r>
    <s v="383320077"/>
    <x v="2"/>
    <s v="HilderEvanceMbuya"/>
    <s v="2026-06-14 14:06:46"/>
    <s v="2026-06-14 14:07:35"/>
    <s v="hidden"/>
    <s v="Habari FRANCIS MAGUMULA NYIMBO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
    <s v="KWM202603315911311431"/>
    <s v="MC281FPZ"/>
    <x v="0"/>
    <x v="57"/>
  </r>
  <r>
    <s v="384513534"/>
    <x v="1"/>
    <s v="HilderEvanceMbuya"/>
    <s v="2026-06-29 12:40:28"/>
    <s v="2026-06-29 12:46:36"/>
    <s v="hidden"/>
    <s v="Habari SAMWELI NJILE MASUNGA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126752013932"/>
    <s v="MC281FSR"/>
    <x v="1"/>
    <x v="69"/>
  </r>
  <r>
    <s v="384538162"/>
    <x v="3"/>
    <s v="HilderEvanceMbuya"/>
    <s v="2026-06-29 14:11:36"/>
    <s v="2026-06-29 15:41:43"/>
    <s v="hidden"/>
    <s v="Habari MESHACK HARAN MLA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115910111535"/>
    <s v="MC282EPV"/>
    <x v="1"/>
    <x v="20"/>
  </r>
  <r>
    <s v="386034662"/>
    <x v="0"/>
    <s v="HilderEvanceMbuya"/>
    <s v="2026-07-14 10:20:15"/>
    <s v="2026-07-14 10:25:51"/>
    <s v="hidden"/>
    <s v="Habari JABILI ATHUMANI SELEMAN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086560122458"/>
    <s v="MC282EWG"/>
    <x v="0"/>
    <x v="22"/>
  </r>
  <r>
    <s v="384516142"/>
    <x v="1"/>
    <s v="HilderEvanceMbuya"/>
    <s v="2026-06-29 13:07:10"/>
    <s v="2026-06-29 13:07:47"/>
    <s v="hidden"/>
    <s v="Habari ISSA MARTINE SELEMAN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123933518966"/>
    <s v="MC282FDJ"/>
    <x v="0"/>
    <x v="100"/>
  </r>
  <r>
    <s v="382612014"/>
    <x v="7"/>
    <s v="HilderEvanceMbuya"/>
    <s v="2026-05-29 09:37:59"/>
    <s v="2026-05-29 09:40:26"/>
    <s v="hidden"/>
    <s v="Habari MARIA FELIKISI NGATUNG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215722810125"/>
    <s v="MC282FEV"/>
    <x v="0"/>
    <x v="1"/>
  </r>
  <r>
    <s v="381889675"/>
    <x v="4"/>
    <s v="HilderEvanceMbuya"/>
    <s v="2026-05-13 10:28:26"/>
    <s v="2026-05-13 10:29:10"/>
    <s v="hidden"/>
    <s v="Habari CHACHA MNIKO WAMBUR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263150110703"/>
    <s v="MC282FFR"/>
    <x v="0"/>
    <x v="16"/>
  </r>
  <r>
    <s v="381895831"/>
    <x v="8"/>
    <s v="HilderEvanceMbuya"/>
    <s v="2026-05-13 13:08:04"/>
    <s v="2026-05-13 13:08:32"/>
    <s v="hidden"/>
    <s v="Habari ROBERT FRANK CHACH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033141710103"/>
    <s v="MC282FHR"/>
    <x v="0"/>
    <x v="67"/>
  </r>
  <r>
    <s v="383320447"/>
    <x v="2"/>
    <s v="HilderEvanceMbuya"/>
    <s v="2026-06-14 14:15:21"/>
    <s v="2026-06-14 14:15:36"/>
    <s v="hidden"/>
    <s v="Habari ANTONI MELANI LYASAK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073050513614"/>
    <s v="MC282FPG"/>
    <x v="0"/>
    <x v="43"/>
  </r>
  <r>
    <s v="383320398"/>
    <x v="2"/>
    <s v="HilderEvanceMbuya"/>
    <s v="2026-06-14 14:14:01"/>
    <s v="2026-06-14 14:15:08"/>
    <s v="hidden"/>
    <s v="Habari LEJUS EFREM KIWAUL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85510311933"/>
    <s v="MC282FPH"/>
    <x v="1"/>
    <x v="28"/>
  </r>
  <r>
    <s v="384512183"/>
    <x v="1"/>
    <s v="HilderEvanceMbuya"/>
    <s v="2026-06-29 12:33:31"/>
    <s v="2026-06-29 12:35:05"/>
    <s v="hidden"/>
    <s v="Habari JOFREY GABRIELI CHAUL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25910115629"/>
    <s v="MC282FSQ"/>
    <x v="0"/>
    <x v="20"/>
  </r>
  <r>
    <s v="384513479"/>
    <x v="1"/>
    <s v="HilderEvanceMbuya"/>
    <s v="2026-06-29 12:40:25"/>
    <m/>
    <s v="hidden"/>
    <s v="Habari EMMANUEL JAMES NHIM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23110812627"/>
    <s v="MC282FSR"/>
    <x v="1"/>
    <x v="11"/>
  </r>
  <r>
    <s v="386036126"/>
    <x v="0"/>
    <s v="HilderEvanceMbuya"/>
    <s v="2026-07-14 10:49:49"/>
    <s v="2026-07-14 10:51:08"/>
    <s v="hidden"/>
    <s v="Habari ANACRET J MORICE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1073011315509"/>
    <s v="MC283ETL"/>
    <x v="0"/>
    <x v="42"/>
  </r>
  <r>
    <s v="386033770"/>
    <x v="0"/>
    <s v="HilderEvanceMbuya"/>
    <s v="2026-07-14 10:14:20"/>
    <s v="2026-07-14 10:15:20"/>
    <s v="hidden"/>
    <s v="Habari BEATUSI JONAS WANDWI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5223150117619"/>
    <s v="MC283EWJ"/>
    <x v="1"/>
    <x v="16"/>
  </r>
  <r>
    <s v="386033882"/>
    <x v="0"/>
    <s v="HilderEvanceMbuya"/>
    <s v="2026-07-14 10:14:24"/>
    <s v="2026-07-14 10:17:29"/>
    <s v="hidden"/>
    <s v="Habari MAYEGA M MASHAULIL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75010616867"/>
    <s v="MC283EYD"/>
    <x v="1"/>
    <x v="2"/>
  </r>
  <r>
    <s v="381898804"/>
    <x v="4"/>
    <s v="HilderEvanceMbuya"/>
    <s v="2026-05-13 14:51:55"/>
    <s v="2026-05-13 14:52:13"/>
    <s v="hidden"/>
    <s v="Habari JAFETI RONADI  MWASITE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2035420110911"/>
    <s v="MC283FHR"/>
    <x v="0"/>
    <x v="38"/>
  </r>
  <r>
    <s v="381898037"/>
    <x v="4"/>
    <s v="HilderEvanceMbuya"/>
    <s v="2026-05-13 14:28:04"/>
    <s v="2026-05-13 14:29:41"/>
    <s v="hidden"/>
    <s v="Habari JASTIN MGESI OMARY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4825"/>
    <s v="MC283FNP"/>
    <x v="0"/>
    <x v="64"/>
  </r>
  <r>
    <s v="383320987"/>
    <x v="2"/>
    <s v="HilderEvanceMbuya"/>
    <s v="2026-06-14 14:18:42"/>
    <s v="2026-06-14 14:20:18"/>
    <s v="hidden"/>
    <s v="Habari BONIFACE AUGUSTINO MTITU mteja wa Keeway ,_x000a__x000a_Tunapenda kukujulisha kuwa kesho jumatatu hii tarehe 15/06/2026 ni siku ya matengenezo Keeway. Fundi wetu atakuwepo katika tawi la LUDEWA kuanzia saa 3:00 asubuhi hadi saa 12:00 jioni kwa ajili ya kutoa huduma ya bure ya matengenezo ya pikipiki yako._x000a__x000a_Tafadhali piga simu mapema ili uhudumiwe kwa haraka._x000a__x000a_📞0696 475 013_x000a_📞0696 090 822"/>
    <s v="KWM202602275940110096"/>
    <s v="MC283FNQ"/>
    <x v="0"/>
    <x v="106"/>
  </r>
  <r>
    <s v="381891543"/>
    <x v="4"/>
    <s v="HilderEvanceMbuya"/>
    <s v="2026-05-13 11:15:40"/>
    <s v="2026-05-13 12:16:09"/>
    <s v="hidden"/>
    <s v="Habari EBENEZA JOSEPH MGHENI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602174570219402"/>
    <s v="MC283FNR"/>
    <x v="1"/>
    <x v="53"/>
  </r>
  <r>
    <s v="383320444"/>
    <x v="2"/>
    <s v="HilderEvanceMbuya"/>
    <s v="2026-06-14 14:15:21"/>
    <s v="2026-06-14 14:15:44"/>
    <s v="hidden"/>
    <s v="Habari LAMECK MORIS DUYA mteja wa Keeway ,_x000a__x000a_Tunapenda kukujulisha kuwa kesho jumatatu hii tarehe 15/06/2026 ni siku ya matengenezo Keeway. Fundi wetu atakuwepo katika tawi la BWANGA kuanzia saa 3:00 asubuhi hadi saa 12:00 jioni kwa ajili ya kutoa huduma ya bure ya matengenezo ya pikipiki yako._x000a__x000a_Tafadhali piga simu mapema ili uhudumiwe kwa haraka._x000a__x000a_📞0696 475 013_x000a_📞0696 090 822"/>
    <s v="KWM202603073031213157"/>
    <s v="MC283FPG"/>
    <x v="0"/>
    <x v="93"/>
  </r>
  <r>
    <s v="383319871"/>
    <x v="2"/>
    <s v="HilderEvanceMbuya"/>
    <s v="2026-06-14 14:05:26"/>
    <s v="2026-06-14 14:05:35"/>
    <s v="hidden"/>
    <s v="Habari MOZES BENO MWALONGO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
    <s v="KWM202603245521010679"/>
    <s v="MC283FPH"/>
    <x v="0"/>
    <x v="58"/>
  </r>
  <r>
    <s v="384513593"/>
    <x v="1"/>
    <s v="HilderEvanceMbuya"/>
    <s v="2026-06-29 12:41:14"/>
    <s v="2026-06-29 12:42:50"/>
    <s v="hidden"/>
    <s v="Habari EDWIN YEGELA GABRIEL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103721215838"/>
    <s v="MC283FSR"/>
    <x v="0"/>
    <x v="26"/>
  </r>
  <r>
    <s v="386036135"/>
    <x v="0"/>
    <s v="HilderEvanceMbuya"/>
    <s v="2026-07-14 10:49:49"/>
    <s v="2026-07-14 10:50:49"/>
    <s v="hidden"/>
    <s v="Habari RAPHAEL JOSEPH ROZIO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075510315190"/>
    <s v="MC284ETL"/>
    <x v="0"/>
    <x v="28"/>
  </r>
  <r>
    <s v="386034236"/>
    <x v="0"/>
    <s v="HilderEvanceMbuya"/>
    <s v="2026-07-14 10:18:14"/>
    <s v="2026-07-14 10:21:12"/>
    <s v="hidden"/>
    <s v="Habari LINUS J MGENI mteja wa Keeway ,_x000a__x000a_Tunapenda kukujulisha kuwa kesho jumatano hii tarehe 15/07/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_x000a__x000a_"/>
    <s v="KWM202505015940118203"/>
    <s v="MC284EVG"/>
    <x v="0"/>
    <x v="106"/>
  </r>
  <r>
    <s v="386034516"/>
    <x v="0"/>
    <s v="HilderEvanceMbuya"/>
    <s v="2026-07-14 10:19:26"/>
    <s v="2026-07-14 10:24:39"/>
    <s v="hidden"/>
    <s v="Habari MERYCIANA WILLIAMU CHAMALIL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4254543813305"/>
    <s v="MC284EWJ"/>
    <x v="0"/>
    <x v="66"/>
  </r>
  <r>
    <s v="384515270"/>
    <x v="1"/>
    <s v="HilderEvanceMbuya"/>
    <s v="2026-06-29 12:57:54"/>
    <s v="2026-06-29 14:28:01"/>
    <s v="hidden"/>
    <s v="Habari HASHIMU ABDALHA CHOWO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215744614522"/>
    <s v="MC284FEV"/>
    <x v="1"/>
    <x v="29"/>
  </r>
  <r>
    <s v="381894184"/>
    <x v="4"/>
    <s v="HilderEvanceMbuya"/>
    <s v="2026-05-13 12:27:59"/>
    <s v="2026-05-13 12:28:34"/>
    <s v="hidden"/>
    <s v="Habari ZAKARIA ANTONY WILLIAM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2223351210641"/>
    <s v="MC284FFR"/>
    <x v="0"/>
    <x v="51"/>
  </r>
  <r>
    <s v="383322824"/>
    <x v="2"/>
    <s v="HilderEvanceMbuya"/>
    <s v="2026-06-14 14:31:25"/>
    <s v="2026-06-14 14:38:47"/>
    <s v="hidden"/>
    <s v="Habari DAVID NOBERT MPEPO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1065532212508"/>
    <s v="MC284FHR"/>
    <x v="0"/>
    <x v="14"/>
  </r>
  <r>
    <s v="381898044"/>
    <x v="4"/>
    <s v="HilderEvanceMbuya"/>
    <s v="2026-05-13 14:28:04"/>
    <s v="2026-05-13 14:30:17"/>
    <s v="hidden"/>
    <s v="Habari CHACHA NYANCHAGE TAMUNYE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9231"/>
    <s v="MC284FNP"/>
    <x v="0"/>
    <x v="64"/>
  </r>
  <r>
    <s v="381891905"/>
    <x v="5"/>
    <s v="HilderEvanceMbuya"/>
    <s v="2026-05-13 11:21:58"/>
    <s v="2026-05-13 11:22:36"/>
    <s v="hidden"/>
    <s v="Habari RAMADHAN SHINJE MADUKA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602213340914853"/>
    <s v="MC284FNQ"/>
    <x v="0"/>
    <x v="79"/>
  </r>
  <r>
    <s v="383320638"/>
    <x v="2"/>
    <s v="HilderEvanceMbuya"/>
    <s v="2026-06-14 14:15:28"/>
    <s v="2026-06-14 14:17:22"/>
    <s v="hidden"/>
    <s v="Habari GIFTY SIMON NJILO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3135030116433"/>
    <s v="MC284FPG"/>
    <x v="0"/>
    <x v="81"/>
  </r>
  <r>
    <s v="383320369"/>
    <x v="2"/>
    <s v="HilderEvanceMbuya"/>
    <s v="2026-06-14 14:14:00"/>
    <s v="2026-06-14 14:14:48"/>
    <s v="hidden"/>
    <s v="Habari SABASI SAIMON LUSAMB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75510314546"/>
    <s v="MC284FPH"/>
    <x v="0"/>
    <x v="28"/>
  </r>
  <r>
    <s v="383319912"/>
    <x v="2"/>
    <s v="HilderEvanceMbuya"/>
    <s v="2026-06-14 14:05:27"/>
    <s v="2026-06-14 14:05:55"/>
    <s v="hidden"/>
    <s v="Habari KASTO SALIMU CHAUL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
    <s v="KWM202603255910111796"/>
    <s v="MC284FPZ"/>
    <x v="0"/>
    <x v="20"/>
  </r>
  <r>
    <s v="384512363"/>
    <x v="1"/>
    <s v="HilderEvanceMbuya"/>
    <s v="2026-06-29 12:35:02"/>
    <s v="2026-06-29 12:36:30"/>
    <s v="hidden"/>
    <s v="Habari ARNOLD MCHUNGUZI NGERAGEZ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203730119780"/>
    <s v="MC284FVL"/>
    <x v="0"/>
    <x v="25"/>
  </r>
  <r>
    <s v="386036136"/>
    <x v="0"/>
    <s v="HilderEvanceMbuya"/>
    <s v="2026-07-14 10:49:49"/>
    <s v="2026-07-14 10:50:10"/>
    <s v="hidden"/>
    <s v="Habari RAMADHANI SHAIBU SALUMU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076342215919"/>
    <s v="MC285ETL"/>
    <x v="0"/>
    <x v="8"/>
  </r>
  <r>
    <s v="386035737"/>
    <x v="0"/>
    <s v="HilderEvanceMbuya"/>
    <s v="2026-07-14 10:43:57"/>
    <s v="2026-07-14 10:44:20"/>
    <s v="hidden"/>
    <s v="Habari ROBIRI ROBI ROBIRI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3113311216390"/>
    <s v="MC285EVG"/>
    <x v="0"/>
    <x v="48"/>
  </r>
  <r>
    <s v="384539132"/>
    <x v="1"/>
    <s v="HilderEvanceMbuya"/>
    <s v="2026-06-29 14:18:04"/>
    <s v="2026-06-29 14:24:01"/>
    <s v="hidden"/>
    <s v="Habari FREDY MARWA KISYER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103150119002"/>
    <s v="MC285EWJ"/>
    <x v="0"/>
    <x v="16"/>
  </r>
  <r>
    <s v="384538152"/>
    <x v="3"/>
    <s v="HilderEvanceMbuya"/>
    <s v="2026-06-29 14:11:36"/>
    <s v="2026-06-29 14:13:07"/>
    <s v="hidden"/>
    <s v="Habari RAMADHANI MUHIDINI MMARY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7242510717452"/>
    <s v="MC285EZM"/>
    <x v="0"/>
    <x v="56"/>
  </r>
  <r>
    <s v="382610873"/>
    <x v="7"/>
    <s v="HilderEvanceMbuya"/>
    <s v="2026-05-29 09:29:34"/>
    <s v="2026-05-29 12:02:33"/>
    <s v="hidden"/>
    <s v="Habari MUSSA ALBATH KILINDA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08235310713130"/>
    <s v="MC285FDA"/>
    <x v="1"/>
    <x v="94"/>
  </r>
  <r>
    <s v="384515361"/>
    <x v="1"/>
    <s v="HilderEvanceMbuya"/>
    <s v="2026-06-29 12:57:58"/>
    <s v="2026-06-29 12:58:58"/>
    <s v="hidden"/>
    <s v="Habari LUKLESIA SELESTIN MKOLE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10286521616746"/>
    <s v="MC285FEV"/>
    <x v="0"/>
    <x v="47"/>
  </r>
  <r>
    <s v="381893413"/>
    <x v="4"/>
    <s v="HilderEvanceMbuya"/>
    <s v="2026-05-13 12:13:32"/>
    <s v="2026-05-13 12:13:45"/>
    <s v="hidden"/>
    <s v="Habari JUMA ABEIDI MAKONGOLO mteja wa Keeway ,_x000a__x000a_Tunapenda kukujulisha kuwa Ijumaa hii tarehe 15 ni siku ya matengenezo Keeway. Fundi wetu atakuwepo katika tawi la MAGU TOWN kuanzia saa 3:00 asubuhi hadi saa 12:00 jioni kwa ajili ya kutoa huduma ya bure ya matengenezo ya pikipiki yako._x000a__x000a_Tafadhali piga simu mapema ili uhudumiwe kwa haraka._x000a__x000a_📞 0696 475 013_x000a_📞 0696 090 822"/>
    <s v="KWM202601223342417007"/>
    <s v="MC285FFR"/>
    <x v="0"/>
    <x v="80"/>
  </r>
  <r>
    <s v="381898806"/>
    <x v="4"/>
    <s v="HilderEvanceMbuya"/>
    <s v="2026-05-13 14:51:55"/>
    <s v="2026-05-13 14:53:02"/>
    <s v="hidden"/>
    <s v="Habari JUDITH HEWA MGODE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2035420114239"/>
    <s v="MC285FHR"/>
    <x v="0"/>
    <x v="38"/>
  </r>
  <r>
    <s v="381897836"/>
    <x v="4"/>
    <s v="HilderEvanceMbuya"/>
    <s v="2026-05-13 14:27:06"/>
    <s v="2026-05-13 15:58:52"/>
    <s v="hidden"/>
    <s v="Habari PATRICK EFREM MALINGUMU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305510316673"/>
    <s v="MC285FJD"/>
    <x v="1"/>
    <x v="28"/>
  </r>
  <r>
    <s v="383321178"/>
    <x v="2"/>
    <s v="HilderEvanceMbuya"/>
    <s v="2026-06-14 14:20:24"/>
    <s v="2026-06-14 14:23:34"/>
    <s v="hidden"/>
    <s v="Habari JORAMU ZEBEDAYO MARUMA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2215381914012"/>
    <s v="MC285FNR"/>
    <x v="1"/>
    <x v="87"/>
  </r>
  <r>
    <s v="383320145"/>
    <x v="2"/>
    <s v="HilderEvanceMbuya"/>
    <s v="2026-06-14 14:10:27"/>
    <s v="2026-06-14 14:10:48"/>
    <s v="hidden"/>
    <s v="Habari ISACK PAULO KIBIBI mteja wa Keeway ,_x000a__x000a_Tunapenda kukujulisha kuwa kesho jumatatu hii tarehe 15/06/2026 ni siku ya matengenezo Keeway. Fundi wetu atakuwepo katika tawi la BWANGA kuanzia saa 3:00 asubuhi hadi saa 12:00 jioni kwa ajili ya kutoa huduma ya bure ya matengenezo ya pikipiki yako._x000a__x000a_"/>
    <s v="KWM202603193031213122"/>
    <s v="MC285FPG"/>
    <x v="0"/>
    <x v="93"/>
  </r>
  <r>
    <s v="383320366"/>
    <x v="2"/>
    <s v="HilderEvanceMbuya"/>
    <s v="2026-06-14 14:14:00"/>
    <s v="2026-06-14 14:19:34"/>
    <s v="hidden"/>
    <s v="Habari OSCAR LINUS RACKSON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75510311385"/>
    <s v="MC285FPH"/>
    <x v="0"/>
    <x v="28"/>
  </r>
  <r>
    <s v="383319983"/>
    <x v="2"/>
    <s v="HilderEvanceMbuya"/>
    <s v="2026-06-14 14:06:43"/>
    <s v="2026-06-14 14:07:05"/>
    <s v="hidden"/>
    <s v="Habari MATEO JEMSI MBWAG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75510310872"/>
    <s v="MC285FPZ"/>
    <x v="0"/>
    <x v="28"/>
  </r>
  <r>
    <s v="384513518"/>
    <x v="1"/>
    <s v="HilderEvanceMbuya"/>
    <s v="2026-06-29 12:40:27"/>
    <s v="2026-06-29 12:42:24"/>
    <s v="hidden"/>
    <s v="Habari LEONADA NOWELI NAMSUKUM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25540115561"/>
    <s v="MC285FSR"/>
    <x v="0"/>
    <x v="49"/>
  </r>
  <r>
    <s v="384512832"/>
    <x v="1"/>
    <s v="HilderEvanceMbuya"/>
    <s v="2026-06-29 12:39:05"/>
    <s v="2026-06-29 12:40:25"/>
    <s v="hidden"/>
    <s v="Habari DAVID WILGIS TOSSY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35722816225"/>
    <s v="MC285FSS"/>
    <x v="0"/>
    <x v="1"/>
  </r>
  <r>
    <s v="384538149"/>
    <x v="3"/>
    <s v="HilderEvanceMbuya"/>
    <s v="2026-06-29 14:11:36"/>
    <s v="2026-06-29 14:11:58"/>
    <s v="hidden"/>
    <s v="Habari PATRICK ALKADO PAZZ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7225410613525"/>
    <s v="MC286EVG"/>
    <x v="0"/>
    <x v="21"/>
  </r>
  <r>
    <s v="386034092"/>
    <x v="0"/>
    <s v="HilderEvanceMbuya"/>
    <s v="2026-07-14 10:15:17"/>
    <s v="2026-07-14 10:20:47"/>
    <s v="hidden"/>
    <s v="Habari KIJA IHAMA KASIL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14570217055"/>
    <s v="MC286EYD"/>
    <x v="1"/>
    <x v="53"/>
  </r>
  <r>
    <s v="381897750"/>
    <x v="4"/>
    <s v="HilderEvanceMbuya"/>
    <s v="2026-05-13 14:27:01"/>
    <s v="2026-05-13 14:30:39"/>
    <s v="hidden"/>
    <s v="Habari HASANI PITA KATORIK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05510318598"/>
    <s v="MC286FFR"/>
    <x v="0"/>
    <x v="28"/>
  </r>
  <r>
    <s v="383322649"/>
    <x v="2"/>
    <s v="HilderEvanceMbuya"/>
    <s v="2026-06-14 14:30:25"/>
    <s v="2026-06-14 14:46:16"/>
    <s v="hidden"/>
    <s v="Habari RAMADHANI RASHIDI KIMAYA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1102160110578"/>
    <s v="MC286FJD"/>
    <x v="1"/>
    <x v="83"/>
  </r>
  <r>
    <s v="383321122"/>
    <x v="2"/>
    <s v="HilderEvanceMbuya"/>
    <s v="2026-06-14 14:20:21"/>
    <s v="2026-06-14 14:35:33"/>
    <s v="hidden"/>
    <s v="Habari JUMA HUSENI SHABANI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2204730113890"/>
    <s v="MC286FNQ"/>
    <x v="1"/>
    <x v="10"/>
  </r>
  <r>
    <s v="383320600"/>
    <x v="2"/>
    <s v="HilderEvanceMbuya"/>
    <s v="2026-06-14 14:15:27"/>
    <s v="2026-06-14 14:20:37"/>
    <s v="hidden"/>
    <s v="Habari ESTER NKINGA  MANUMBU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123011312703"/>
    <s v="MC286FPG"/>
    <x v="1"/>
    <x v="42"/>
  </r>
  <r>
    <s v="384510970"/>
    <x v="1"/>
    <s v="HilderEvanceMbuya"/>
    <s v="2026-06-29 12:23:48"/>
    <s v="2026-06-29 12:25:21"/>
    <s v="hidden"/>
    <s v="Habari SALUM HASANI SALUM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276540218837"/>
    <s v="MC286FSR"/>
    <x v="0"/>
    <x v="24"/>
  </r>
  <r>
    <s v="384512109"/>
    <x v="1"/>
    <s v="HilderEvanceMbuya"/>
    <s v="2026-06-29 12:33:28"/>
    <s v="2026-06-29 12:33:54"/>
    <s v="hidden"/>
    <s v="Habari ZEPHANIA LEONARD YONA mteja wa Keeway ,_x000a__x000a_Tunapenda kukujulisha kuwa kesho jumanne hii tarehe 30/06/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
    <s v="KWM202606214330110242"/>
    <s v="MC286FSS"/>
    <x v="0"/>
    <x v="98"/>
  </r>
  <r>
    <s v="384510935"/>
    <x v="1"/>
    <s v="HilderEvanceMbuya"/>
    <s v="2026-06-29 12:23:47"/>
    <s v="2026-06-29 12:24:36"/>
    <s v="hidden"/>
    <s v="Habari EMANUEL PIUS KAMAND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75010617841"/>
    <s v="MC286FVP"/>
    <x v="0"/>
    <x v="2"/>
  </r>
  <r>
    <s v="386036125"/>
    <x v="0"/>
    <s v="HilderEvanceMbuya"/>
    <s v="2026-07-14 10:49:49"/>
    <s v="2026-07-14 10:51:23"/>
    <s v="hidden"/>
    <s v="Habari AKILI AUSI MMOTO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066342216909"/>
    <s v="MC287ETL"/>
    <x v="0"/>
    <x v="8"/>
  </r>
  <r>
    <s v="384515265"/>
    <x v="1"/>
    <s v="HilderEvanceMbuya"/>
    <s v="2026-06-29 12:57:54"/>
    <s v="2026-06-29 12:59:20"/>
    <s v="hidden"/>
    <s v="Habari SIMON KULWA SIMON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214543810135"/>
    <s v="MC287FFQ"/>
    <x v="1"/>
    <x v="66"/>
  </r>
  <r>
    <s v="381893469"/>
    <x v="4"/>
    <s v="HilderEvanceMbuya"/>
    <s v="2026-05-13 12:14:18"/>
    <s v="2026-05-13 12:14:44"/>
    <s v="hidden"/>
    <s v="Habari MRISHO MASANJA LUNALA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1295032012033"/>
    <s v="MC287FFR"/>
    <x v="0"/>
    <x v="12"/>
  </r>
  <r>
    <s v="381895069"/>
    <x v="4"/>
    <s v="HilderEvanceMbuya"/>
    <s v="2026-05-13 12:43:20"/>
    <s v="2026-05-13 12:43:38"/>
    <s v="hidden"/>
    <s v="Habari LINUS OTTO MBAWAL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015910118717"/>
    <s v="MC287FHR"/>
    <x v="0"/>
    <x v="20"/>
  </r>
  <r>
    <s v="383322681"/>
    <x v="2"/>
    <s v="HilderEvanceMbuya"/>
    <s v="2026-06-14 14:30:26"/>
    <m/>
    <s v="hidden"/>
    <s v="Habari YUSUPHU BROWN AISONMDA mteja wa Keeway ,_x000a__x000a_Tunapenda kukujulisha kuwa kesho jumatatu hii tarehe 15/06/2026 ni siku ya matengenezo Keeway. Fundi wetu atakuwepo katika tawi la TUKUYU kuanzia saa 3:00 asubuhi hadi saa 12:00 jioni kwa ajili ya kutoa huduma ya bure ya matengenezo ya pikipiki yako._x000a__x000a_Tafadhali piga simu mapema ili uhudumiwe kwa haraka._x000a__x000a_📞0696 475 013_x000a_📞0696 090 822"/>
    <s v="KWM202601115350117895"/>
    <s v="MC287FJD"/>
    <x v="1"/>
    <x v="102"/>
  </r>
  <r>
    <s v="381898053"/>
    <x v="4"/>
    <s v="HilderEvanceMbuya"/>
    <s v="2026-05-13 14:28:04"/>
    <s v="2026-05-13 14:29:47"/>
    <s v="hidden"/>
    <s v="Habari CHACHA MATERA KEMER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53141721713"/>
    <s v="MC287FNP"/>
    <x v="0"/>
    <x v="64"/>
  </r>
  <r>
    <s v="383321345"/>
    <x v="2"/>
    <s v="HilderEvanceMbuya"/>
    <s v="2026-06-14 14:21:20"/>
    <s v="2026-06-14 14:36:16"/>
    <s v="hidden"/>
    <s v="Habari VENANCE MAYAYA MGAIWA mteja wa Keeway ,_x000a__x000a_Tunapenda kukujulisha kuwa kesho jumatatu hii tarehe 15/06/2026 ni siku ya matengenezo Keeway. Fundi wetu atakuwepo katika tawi la KWIMBA kuanzia saa 3:00 asubuhi hadi saa 12:00 jioni kwa ajili ya kutoa huduma ya bure ya matengenezo ya pikipiki yako._x000a__x000a_Tafadhali piga simu mapema ili uhudumiwe kwa haraka._x000a__x000a_📞0696 475 013_x000a_📞0696 090 822"/>
    <s v="KWM202602193380118381"/>
    <s v="MC287FNQ"/>
    <x v="0"/>
    <x v="84"/>
  </r>
  <r>
    <s v="383320904"/>
    <x v="2"/>
    <s v="HilderEvanceMbuya"/>
    <s v="2026-06-14 14:18:39"/>
    <m/>
    <s v="hidden"/>
    <s v="Habari DANCAN JACKSON  MPOGOLO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Tafadhali piga simu mapema ili uhudumiwe kwa haraka._x000a__x000a_📞0696 475 013_x000a_📞0696 090 822"/>
    <s v="KWM202602235420113937"/>
    <s v="MC287FNR"/>
    <x v="1"/>
    <x v="38"/>
  </r>
  <r>
    <s v="383319947"/>
    <x v="2"/>
    <s v="HilderEvanceMbuya"/>
    <s v="2026-06-14 14:05:28"/>
    <s v="2026-06-14 14:05:54"/>
    <s v="hidden"/>
    <s v="Habari JEREMIA BONIPHACE MIHAMBO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
    <s v="KWM202603274511118167"/>
    <s v="MC287FPH"/>
    <x v="0"/>
    <x v="17"/>
  </r>
  <r>
    <s v="383319926"/>
    <x v="2"/>
    <s v="HilderEvanceMbuya"/>
    <s v="2026-06-14 14:05:27"/>
    <s v="2026-06-14 14:05:51"/>
    <s v="hidden"/>
    <s v="Habari TWALIBU MTABAZI SELEMAN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
    <s v="KWM202603263731210202"/>
    <s v="MC287FPY"/>
    <x v="0"/>
    <x v="23"/>
  </r>
  <r>
    <s v="384512687"/>
    <x v="1"/>
    <s v="HilderEvanceMbuya"/>
    <s v="2026-06-29 12:38:11"/>
    <s v="2026-06-29 12:39:15"/>
    <s v="hidden"/>
    <s v="Habari DANIEL EZEKIEL OBAD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63110810220"/>
    <s v="MC287FSR"/>
    <x v="0"/>
    <x v="11"/>
  </r>
  <r>
    <s v="384511798"/>
    <x v="1"/>
    <s v="HilderEvanceMbuya"/>
    <s v="2026-06-29 12:30:56"/>
    <s v="2026-06-29 13:01:40"/>
    <s v="hidden"/>
    <s v="Habari DENISI GERADI CHALAMIL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35360210235"/>
    <s v="MC287FSS"/>
    <x v="0"/>
    <x v="6"/>
  </r>
  <r>
    <s v="384538150"/>
    <x v="3"/>
    <s v="HilderEvanceMbuya"/>
    <s v="2026-06-29 14:11:36"/>
    <s v="2026-06-29 14:13:00"/>
    <s v="hidden"/>
    <s v="Habari OMARI JABILI CHITAND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226560127226"/>
    <s v="MC288EWG"/>
    <x v="0"/>
    <x v="22"/>
  </r>
  <r>
    <s v="386034344"/>
    <x v="0"/>
    <s v="HilderEvanceMbuya"/>
    <s v="2026-07-14 10:18:19"/>
    <s v="2026-07-14 10:21:40"/>
    <s v="hidden"/>
    <s v="Habari BONIFACE VITALIS NGU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085532214317"/>
    <s v="MC288EWJ"/>
    <x v="0"/>
    <x v="14"/>
  </r>
  <r>
    <s v="386033801"/>
    <x v="0"/>
    <s v="HilderEvanceMbuya"/>
    <s v="2026-07-14 10:14:21"/>
    <s v="2026-07-14 10:15:56"/>
    <s v="hidden"/>
    <s v="Habari ASHA SEIF KASUR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34570219400"/>
    <s v="MC288EYD"/>
    <x v="1"/>
    <x v="53"/>
  </r>
  <r>
    <s v="384515725"/>
    <x v="1"/>
    <s v="HilderEvanceMbuya"/>
    <s v="2026-06-29 13:03:04"/>
    <s v="2026-06-29 13:03:52"/>
    <s v="hidden"/>
    <s v="Habari ABUU JUMANNE NGASAL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026710114601"/>
    <s v="MC288FEV"/>
    <x v="0"/>
    <x v="36"/>
  </r>
  <r>
    <s v="381898051"/>
    <x v="4"/>
    <s v="HilderEvanceMbuya"/>
    <s v="2026-05-13 14:28:04"/>
    <s v="2026-05-13 14:30:23"/>
    <s v="hidden"/>
    <s v="Habari THOMAS OTUOMA LUSASI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33141721348"/>
    <s v="MC288FNP"/>
    <x v="0"/>
    <x v="64"/>
  </r>
  <r>
    <s v="383321239"/>
    <x v="2"/>
    <s v="HilderEvanceMbuya"/>
    <s v="2026-06-14 14:21:16"/>
    <s v="2026-06-14 14:33:49"/>
    <s v="hidden"/>
    <s v="Habari MEDADI EPIFANI STAMBULI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171242519152"/>
    <s v="MC288FNQ"/>
    <x v="0"/>
    <x v="50"/>
  </r>
  <r>
    <s v="383321261"/>
    <x v="2"/>
    <s v="HilderEvanceMbuya"/>
    <s v="2026-06-14 14:21:17"/>
    <s v="2026-06-14 14:22:46"/>
    <s v="hidden"/>
    <s v="Habari ALEX FRANCIS LYIMO mteja wa Keeway ,_x000a__x000a_Tunapenda kukujulisha kuwa kesho jumatatu hii tarehe 15/06/2026 ni siku ya matengenezo Keeway. Fundi wetu atakuwepo katika tawi la MOSHI kuanzia saa 3:00 asubuhi hadi saa 12:00 jioni kwa ajili ya kutoa huduma ya bure ya matengenezo ya pikipiki yako._x000a__x000a_Tafadhali piga simu mapema ili uhudumiwe kwa haraka._x000a__x000a_📞0696 475 013_x000a_📞0696 090 822"/>
    <s v="KWM202602182510713025"/>
    <s v="MC288FNR"/>
    <x v="0"/>
    <x v="56"/>
  </r>
  <r>
    <s v="383320152"/>
    <x v="2"/>
    <s v="HilderEvanceMbuya"/>
    <s v="2026-06-14 14:10:28"/>
    <m/>
    <s v="hidden"/>
    <s v="Habari REVOCATUS KABERWA TERESPHOLI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
    <s v="KWM202603194560118100"/>
    <s v="MC288FPH"/>
    <x v="1"/>
    <x v="68"/>
  </r>
  <r>
    <s v="383319982"/>
    <x v="2"/>
    <s v="HilderEvanceMbuya"/>
    <s v="2026-06-14 14:06:43"/>
    <s v="2026-06-14 15:07:13"/>
    <s v="hidden"/>
    <s v="Habari EDWARD THOMAS MAHOIGH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75010615585"/>
    <s v="MC288FPY"/>
    <x v="1"/>
    <x v="2"/>
  </r>
  <r>
    <s v="384513524"/>
    <x v="1"/>
    <s v="HilderEvanceMbuya"/>
    <s v="2026-06-29 12:40:27"/>
    <s v="2026-06-29 12:42:23"/>
    <s v="hidden"/>
    <s v="Habari JUMA HARIDI HARID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126350119596"/>
    <s v="MC288FQV"/>
    <x v="0"/>
    <x v="19"/>
  </r>
  <r>
    <s v="384513624"/>
    <x v="1"/>
    <s v="HilderEvanceMbuya"/>
    <s v="2026-06-29 12:41:15"/>
    <s v="2026-06-29 12:42:58"/>
    <s v="hidden"/>
    <s v="Habari PATIU KORONOLIO MICHAEL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05760116129"/>
    <s v="MC288FSR"/>
    <x v="0"/>
    <x v="27"/>
  </r>
  <r>
    <s v="384510961"/>
    <x v="1"/>
    <s v="HilderEvanceMbuya"/>
    <s v="2026-06-29 12:23:48"/>
    <s v="2026-06-29 12:24:59"/>
    <s v="hidden"/>
    <s v="Habari ISSA  OMARI TWAIBU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275730115245"/>
    <s v="MC288FSS"/>
    <x v="0"/>
    <x v="39"/>
  </r>
  <r>
    <s v="386035881"/>
    <x v="0"/>
    <s v="HilderEvanceMbuya"/>
    <s v="2026-07-14 10:46:40"/>
    <s v="2026-07-14 10:49:25"/>
    <s v="hidden"/>
    <s v="Habari HAMISI ABDALA SAID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166342213214"/>
    <s v="MC289ETL"/>
    <x v="0"/>
    <x v="8"/>
  </r>
  <r>
    <s v="386034648"/>
    <x v="0"/>
    <s v="HilderEvanceMbuya"/>
    <s v="2026-07-14 10:20:15"/>
    <s v="2026-07-14 14:05:26"/>
    <s v="hidden"/>
    <s v="Habari KUNDEMA IDI MASHARUBU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076540215478"/>
    <s v="MC289EWG"/>
    <x v="1"/>
    <x v="24"/>
  </r>
  <r>
    <s v="386033941"/>
    <x v="0"/>
    <s v="HilderEvanceMbuya"/>
    <s v="2026-07-14 10:15:12"/>
    <s v="2026-07-14 10:18:13"/>
    <s v="hidden"/>
    <s v="Habari JARED EZEKIEL MIDAMB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103110817511"/>
    <s v="MC289EWJ"/>
    <x v="1"/>
    <x v="11"/>
  </r>
  <r>
    <s v="386033729"/>
    <x v="0"/>
    <s v="HilderEvanceMbuya"/>
    <s v="2026-07-14 10:13:15"/>
    <s v="2026-07-14 10:14:56"/>
    <s v="hidden"/>
    <s v="Habari PETER MSAFIRI KOB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316710111678"/>
    <s v="MC289EYD"/>
    <x v="1"/>
    <x v="36"/>
  </r>
  <r>
    <s v="384538341"/>
    <x v="1"/>
    <s v="HilderEvanceMbuya"/>
    <s v="2026-06-29 14:13:00"/>
    <s v="2026-06-29 15:18:09"/>
    <s v="hidden"/>
    <s v="Habari RICHARD SIMON NJOGHOM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04310812399"/>
    <s v="MC289EZM"/>
    <x v="1"/>
    <x v="59"/>
  </r>
  <r>
    <s v="384515745"/>
    <x v="1"/>
    <s v="HilderEvanceMbuya"/>
    <s v="2026-06-29 13:03:05"/>
    <s v="2026-06-29 13:04:02"/>
    <s v="hidden"/>
    <s v="Habari PASCAL ABINEL YOHAN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10036770114274"/>
    <s v="MC289FEV"/>
    <x v="0"/>
    <x v="62"/>
  </r>
  <r>
    <s v="381893903"/>
    <x v="4"/>
    <s v="HilderEvanceMbuya"/>
    <s v="2026-05-13 12:25:43"/>
    <s v="2026-05-13 12:26:21"/>
    <s v="hidden"/>
    <s v="Habari WILBROD SELESTINO KAPAYA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1185540117439"/>
    <s v="MC289FFR"/>
    <x v="0"/>
    <x v="49"/>
  </r>
  <r>
    <s v="381897611"/>
    <x v="4"/>
    <s v="HilderEvanceMbuya"/>
    <s v="2026-05-13 14:25:40"/>
    <s v="2026-05-13 14:25:59"/>
    <s v="hidden"/>
    <s v="Habari ABDALA MATOLA YASIN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4772"/>
    <s v="MC289FJD"/>
    <x v="0"/>
    <x v="1"/>
  </r>
  <r>
    <s v="383322871"/>
    <x v="2"/>
    <s v="HilderEvanceMbuya"/>
    <s v="2026-06-14 14:32:29"/>
    <s v="2026-06-14 14:39:44"/>
    <s v="hidden"/>
    <s v="Habari ALOYCE LONGINO KILATU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024570213086"/>
    <s v="MC289FJE"/>
    <x v="1"/>
    <x v="53"/>
  </r>
  <r>
    <s v="383321094"/>
    <x v="2"/>
    <s v="HilderEvanceMbuya"/>
    <s v="2026-06-14 14:20:20"/>
    <m/>
    <s v="hidden"/>
    <s v="Habari LIBERATHA KULWA SELEMANI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03050510632"/>
    <s v="MC289FNR"/>
    <x v="1"/>
    <x v="43"/>
  </r>
  <r>
    <s v="383320340"/>
    <x v="2"/>
    <s v="HilderEvanceMbuya"/>
    <s v="2026-06-14 14:13:59"/>
    <s v="2026-06-14 14:14:51"/>
    <s v="hidden"/>
    <s v="Habari THERESIA JOHN BEDA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3165030111533"/>
    <s v="MC289FPH"/>
    <x v="0"/>
    <x v="81"/>
  </r>
  <r>
    <s v="384513532"/>
    <x v="1"/>
    <s v="HilderEvanceMbuya"/>
    <s v="2026-06-29 12:40:28"/>
    <s v="2026-06-29 13:12:05"/>
    <s v="hidden"/>
    <s v="Habari TIMOTI SAIDI AIDANI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126752013081"/>
    <s v="MC289FSR"/>
    <x v="0"/>
    <x v="69"/>
  </r>
  <r>
    <s v="386035932"/>
    <x v="0"/>
    <s v="HilderEvanceMbuya"/>
    <s v="2026-07-14 10:46:42"/>
    <s v="2026-07-14 10:49:29"/>
    <s v="hidden"/>
    <s v="Habari ROBERT WILLIUM KIYULE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1255910111905"/>
    <s v="MC290ETL"/>
    <x v="0"/>
    <x v="20"/>
  </r>
  <r>
    <s v="384538634"/>
    <x v="1"/>
    <s v="HilderEvanceMbuya"/>
    <s v="2026-06-29 14:15:01"/>
    <s v="2026-06-29 14:19:20"/>
    <s v="hidden"/>
    <s v="Habari SHABAN A BAKAR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15010610826"/>
    <s v="MC290EZM"/>
    <x v="0"/>
    <x v="2"/>
  </r>
  <r>
    <s v="384515764"/>
    <x v="1"/>
    <s v="HilderEvanceMbuya"/>
    <s v="2026-06-29 13:03:06"/>
    <s v="2026-06-29 13:03:26"/>
    <s v="hidden"/>
    <s v="Habari NICKO ABAS KISWAG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10065410617422"/>
    <s v="MC290FEV"/>
    <x v="0"/>
    <x v="21"/>
  </r>
  <r>
    <s v="381897787"/>
    <x v="4"/>
    <s v="HilderEvanceMbuya"/>
    <s v="2026-05-13 14:27:03"/>
    <s v="2026-05-13 14:27:50"/>
    <s v="hidden"/>
    <s v="Habari GEORGE ROBETH RWICHE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045510310150"/>
    <s v="MC290FHR"/>
    <x v="0"/>
    <x v="28"/>
  </r>
  <r>
    <s v="383322495"/>
    <x v="2"/>
    <s v="HilderEvanceMbuya"/>
    <s v="2026-06-14 14:29:29"/>
    <s v="2026-06-14 14:35:26"/>
    <s v="hidden"/>
    <s v="Habari VICENTI PATRICK JULIASI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1156771617326"/>
    <s v="MC290FJD"/>
    <x v="0"/>
    <x v="30"/>
  </r>
  <r>
    <s v="381897916"/>
    <x v="4"/>
    <s v="HilderEvanceMbuya"/>
    <s v="2026-05-13 14:27:09"/>
    <s v="2026-05-13 14:28:21"/>
    <s v="hidden"/>
    <s v="Habari ATHUMAN MRISHO MIHAMBO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2274511116495"/>
    <s v="MC290FNP"/>
    <x v="0"/>
    <x v="17"/>
  </r>
  <r>
    <s v="383320214"/>
    <x v="2"/>
    <s v="HilderEvanceMbuya"/>
    <s v="2026-06-14 14:10:30"/>
    <s v="2026-06-14 14:11:17"/>
    <s v="hidden"/>
    <s v="Habari PATIRIK JHONI KATULA mteja wa Keeway ,_x000a__x000a_Tunapenda kukujulisha kuwa kesho jumatatu hii tarehe 15/06/2026 ni siku ya matengenezo Keeway. Fundi wetu atakuwepo katika tawi la KASEKESE kuanzia saa 3:00 asubuhi hadi saa 12:00 jioni kwa ajili ya kutoa huduma ya bure ya matengenezo ya pikipiki yako._x000a__x000a_"/>
    <s v="KWM202603235021117971"/>
    <s v="MC290FPH"/>
    <x v="0"/>
    <x v="108"/>
  </r>
  <r>
    <s v="383320055"/>
    <x v="2"/>
    <s v="HilderEvanceMbuya"/>
    <s v="2026-06-14 14:06:45"/>
    <s v="2026-06-14 14:06:55"/>
    <s v="hidden"/>
    <s v="Habari JAMES MAGESA MATAR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313110817357"/>
    <s v="MC290FPZ"/>
    <x v="0"/>
    <x v="11"/>
  </r>
  <r>
    <s v="386035904"/>
    <x v="0"/>
    <s v="HilderEvanceMbuya"/>
    <s v="2026-07-14 10:46:41"/>
    <s v="2026-07-14 10:47:34"/>
    <s v="hidden"/>
    <s v="Habari ALLY SAIDI MKOMWEKE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206342213722"/>
    <s v="MC291ETL"/>
    <x v="0"/>
    <x v="8"/>
  </r>
  <r>
    <s v="386034074"/>
    <x v="0"/>
    <s v="HilderEvanceMbuya"/>
    <s v="2026-07-14 10:15:16"/>
    <s v="2026-07-14 10:20:08"/>
    <s v="hidden"/>
    <s v="Habari LAMECK NYALUSAI LAMECK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203311210742"/>
    <s v="MC291EWG"/>
    <x v="1"/>
    <x v="48"/>
  </r>
  <r>
    <s v="386034276"/>
    <x v="0"/>
    <s v="HilderEvanceMbuya"/>
    <s v="2026-07-14 10:18:16"/>
    <s v="2026-07-14 11:48:22"/>
    <s v="hidden"/>
    <s v="Habari EVATA URIO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5052510710393"/>
    <s v="MC291EWJ"/>
    <x v="1"/>
    <x v="56"/>
  </r>
  <r>
    <s v="386033812"/>
    <x v="0"/>
    <s v="HilderEvanceMbuya"/>
    <s v="2026-07-14 10:14:22"/>
    <s v="2026-07-14 10:15:43"/>
    <s v="hidden"/>
    <s v="Habari GISLAN DAMAS KAPINGA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235730113297"/>
    <s v="MC291EYD"/>
    <x v="1"/>
    <x v="39"/>
  </r>
  <r>
    <s v="384537687"/>
    <x v="3"/>
    <s v="HilderEvanceMbuya"/>
    <s v="2026-06-29 14:06:12"/>
    <s v="2026-06-29 14:06:25"/>
    <s v="hidden"/>
    <s v="Habari OCTAVIAN DAUD REVOCATUS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8264730110099"/>
    <s v="MC291FDA"/>
    <x v="0"/>
    <x v="10"/>
  </r>
  <r>
    <s v="384515806"/>
    <x v="1"/>
    <s v="HilderEvanceMbuya"/>
    <s v="2026-06-29 13:03:07"/>
    <s v="2026-06-29 13:04:08"/>
    <s v="hidden"/>
    <s v="Habari GEORGE KALOLO MSANGU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10085410618536"/>
    <s v="MC291FEV"/>
    <x v="0"/>
    <x v="21"/>
  </r>
  <r>
    <s v="381892846"/>
    <x v="4"/>
    <s v="HilderEvanceMbuya"/>
    <s v="2026-05-13 12:00:23"/>
    <s v="2026-05-13 12:00:37"/>
    <s v="hidden"/>
    <s v="Habari ABELE DINGISONI MWANGOMBA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1125520121563"/>
    <s v="MC291FFR"/>
    <x v="0"/>
    <x v="90"/>
  </r>
  <r>
    <s v="381891230"/>
    <x v="4"/>
    <s v="HilderEvanceMbuya"/>
    <s v="2026-05-13 11:07:48"/>
    <s v="2026-05-13 11:08:11"/>
    <s v="hidden"/>
    <s v="Habari WILLY TITUSI KIKWETE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2135140918962"/>
    <s v="MC291FHR"/>
    <x v="0"/>
    <x v="89"/>
  </r>
  <r>
    <s v="381897997"/>
    <x v="4"/>
    <s v="HilderEvanceMbuya"/>
    <s v="2026-05-13 14:28:02"/>
    <s v="2026-05-13 15:58:11"/>
    <s v="hidden"/>
    <s v="Habari SULTAN ALON KAMAHALA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601185350119141"/>
    <s v="MC291FJD"/>
    <x v="1"/>
    <x v="102"/>
  </r>
  <r>
    <s v="383320978"/>
    <x v="2"/>
    <s v="HilderEvanceMbuya"/>
    <s v="2026-06-14 14:18:42"/>
    <s v="2026-06-14 14:19:53"/>
    <s v="hidden"/>
    <s v="Habari REGINA ANSELEMO COSMAS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2273050519876"/>
    <s v="MC291FNR"/>
    <x v="0"/>
    <x v="43"/>
  </r>
  <r>
    <s v="383320196"/>
    <x v="2"/>
    <s v="HilderEvanceMbuya"/>
    <s v="2026-06-14 14:10:29"/>
    <s v="2026-06-14 14:10:44"/>
    <s v="hidden"/>
    <s v="Habari REHEMA HUSSEIN PETRO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
    <s v="KWM202603223012215357"/>
    <s v="MC291FPG"/>
    <x v="0"/>
    <x v="82"/>
  </r>
  <r>
    <s v="384513540"/>
    <x v="1"/>
    <s v="HilderEvanceMbuya"/>
    <s v="2026-06-29 12:40:28"/>
    <s v="2026-06-29 12:41:56"/>
    <s v="hidden"/>
    <s v="Habari FRANK RICHARD ULAY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606134342714961"/>
    <s v="MC291FSR"/>
    <x v="0"/>
    <x v="72"/>
  </r>
  <r>
    <s v="386035913"/>
    <x v="0"/>
    <s v="HilderEvanceMbuya"/>
    <s v="2026-07-14 10:46:41"/>
    <s v="2026-07-14 10:47:25"/>
    <s v="hidden"/>
    <s v="Habari SHAIBU LAI ATHUMAN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216342212056"/>
    <s v="MC292ETL"/>
    <x v="0"/>
    <x v="8"/>
  </r>
  <r>
    <s v="386033966"/>
    <x v="0"/>
    <s v="HilderEvanceMbuya"/>
    <s v="2026-07-14 10:15:13"/>
    <s v="2026-07-14 10:18:44"/>
    <s v="hidden"/>
    <s v="Habari AVITUSI EGIDIUS LAURIANI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5123731214653"/>
    <s v="MC292EWG"/>
    <x v="1"/>
    <x v="23"/>
  </r>
  <r>
    <s v="384537648"/>
    <x v="3"/>
    <s v="HilderEvanceMbuya"/>
    <s v="2026-06-29 14:06:11"/>
    <s v="2026-06-29 14:06:57"/>
    <s v="hidden"/>
    <s v="Habari DANIEL CLAUD MBUK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8255410610095"/>
    <s v="MC292FDA"/>
    <x v="0"/>
    <x v="21"/>
  </r>
  <r>
    <s v="384515778"/>
    <x v="1"/>
    <s v="HilderEvanceMbuya"/>
    <s v="2026-06-29 13:03:06"/>
    <s v="2026-06-29 13:03:46"/>
    <s v="hidden"/>
    <s v="Habari JAFARY RAMEKI EMANUEL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10074760118676"/>
    <s v="MC292FEV"/>
    <x v="0"/>
    <x v="34"/>
  </r>
  <r>
    <s v="381893322"/>
    <x v="4"/>
    <s v="HilderEvanceMbuya"/>
    <s v="2026-05-13 12:12:29"/>
    <s v="2026-05-13 12:13:03"/>
    <s v="hidden"/>
    <s v="Habari SAIDI ALI MPUNG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601086550115469"/>
    <s v="MC292FJD"/>
    <x v="0"/>
    <x v="0"/>
  </r>
  <r>
    <s v="383320980"/>
    <x v="2"/>
    <s v="HilderEvanceMbuya"/>
    <s v="2026-06-14 14:18:42"/>
    <s v="2026-06-14 14:19:27"/>
    <s v="hidden"/>
    <s v="Habari ADENI JACKSONI NDENGAHE N mteja wa Keeway ,_x000a__x000a_Tunapenda kukujulisha kuwa kesho jumatatu hii tarehe 15/06/2026 ni siku ya matengenezo Keeway. Fundi wetu atakuwepo katika tawi la URAMBO kuanzia saa 3:00 asubuhi hadi saa 12:00 jioni kwa ajili ya kutoa huduma ya bure ya matengenezo ya pikipiki yako._x000a__x000a_Tafadhali piga simu mapema ili uhudumiwe kwa haraka._x000a__x000a_📞0696 475 013_x000a_📞0696 090 822"/>
    <s v="KWM202602274550114796"/>
    <s v="MC292FNP"/>
    <x v="0"/>
    <x v="74"/>
  </r>
  <r>
    <s v="384512465"/>
    <x v="1"/>
    <s v="HilderEvanceMbuya"/>
    <s v="2026-06-29 12:35:50"/>
    <s v="2026-06-29 12:37:31"/>
    <s v="hidden"/>
    <s v="Habari JAMES JOHN NGEREJA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174543418049"/>
    <s v="MC292FSR"/>
    <x v="0"/>
    <x v="103"/>
  </r>
  <r>
    <s v="384511813"/>
    <x v="1"/>
    <s v="HilderEvanceMbuya"/>
    <s v="2026-06-29 12:30:57"/>
    <s v="2026-06-29 12:32:46"/>
    <s v="hidden"/>
    <s v="Habari ENOSI RICHARD KALOLO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35540112458"/>
    <s v="MC292FSS"/>
    <x v="1"/>
    <x v="49"/>
  </r>
  <r>
    <s v="386035918"/>
    <x v="0"/>
    <s v="HilderEvanceMbuya"/>
    <s v="2026-07-14 10:46:42"/>
    <s v="2026-07-14 13:11:10"/>
    <s v="hidden"/>
    <s v="Habari HASANI ISMAIL MOHAMEDI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226321320063"/>
    <s v="MC293ETL"/>
    <x v="1"/>
    <x v="7"/>
  </r>
  <r>
    <s v="386035738"/>
    <x v="0"/>
    <s v="HilderEvanceMbuya"/>
    <s v="2026-07-14 10:43:57"/>
    <s v="2026-07-14 11:46:12"/>
    <s v="hidden"/>
    <s v="Habari MUNDE MASESA NZWAL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115010613770"/>
    <s v="MC293EVG"/>
    <x v="0"/>
    <x v="2"/>
  </r>
  <r>
    <s v="386034424"/>
    <x v="0"/>
    <s v="HilderEvanceMbuya"/>
    <s v="2026-07-14 10:19:23"/>
    <s v="2026-07-14 10:49:54"/>
    <s v="hidden"/>
    <s v="Habari KISHEPO MAJALUWA MDULI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4183911714405"/>
    <s v="MC293EWG"/>
    <x v="0"/>
    <x v="13"/>
  </r>
  <r>
    <s v="384538664"/>
    <x v="1"/>
    <s v="HilderEvanceMbuya"/>
    <s v="2026-06-29 14:15:03"/>
    <s v="2026-06-29 14:18:28"/>
    <s v="hidden"/>
    <s v="Habari EDWARD USWEGE MWAKYEJ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25010613820"/>
    <s v="MC293EZM"/>
    <x v="0"/>
    <x v="2"/>
  </r>
  <r>
    <s v="384515777"/>
    <x v="1"/>
    <s v="HilderEvanceMbuya"/>
    <s v="2026-06-29 13:03:06"/>
    <s v="2026-06-29 14:14:52"/>
    <s v="hidden"/>
    <s v="Habari MALELE SUMAKU MATOGOLO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10074760114240"/>
    <s v="MC293FEV"/>
    <x v="1"/>
    <x v="34"/>
  </r>
  <r>
    <s v="383321469"/>
    <x v="2"/>
    <s v="HilderEvanceMbuya"/>
    <s v="2026-06-14 14:25:57"/>
    <s v="2026-06-14 14:27:00"/>
    <s v="hidden"/>
    <s v="Habari ANORD LEMI MASANJ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55510311566"/>
    <s v="MC293FFR"/>
    <x v="0"/>
    <x v="28"/>
  </r>
  <r>
    <s v="381891225"/>
    <x v="4"/>
    <s v="HilderEvanceMbuya"/>
    <s v="2026-05-13 11:07:48"/>
    <s v="2026-05-13 11:08:09"/>
    <s v="hidden"/>
    <s v="Habari GOLDEN DONALD MWALUSANYA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2035140917923"/>
    <s v="MC293FHR"/>
    <x v="0"/>
    <x v="89"/>
  </r>
  <r>
    <s v="381897825"/>
    <x v="4"/>
    <s v="HilderEvanceMbuya"/>
    <s v="2026-05-13 14:27:05"/>
    <s v="2026-05-13 14:28:26"/>
    <s v="hidden"/>
    <s v="Habari MAIMUNA SAIDI CHIHIND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206330113422"/>
    <s v="MC293FJE"/>
    <x v="0"/>
    <x v="44"/>
  </r>
  <r>
    <s v="383320770"/>
    <x v="2"/>
    <s v="HilderEvanceMbuya"/>
    <s v="2026-06-14 14:17:21"/>
    <s v="2026-06-14 14:18:32"/>
    <s v="hidden"/>
    <s v="Habari HASANI RASHIDI MWAPE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3046560122143"/>
    <s v="MC293FNP"/>
    <x v="0"/>
    <x v="22"/>
  </r>
  <r>
    <s v="383321260"/>
    <x v="2"/>
    <s v="HilderEvanceMbuya"/>
    <s v="2026-06-14 14:21:17"/>
    <s v="2026-06-14 14:22:24"/>
    <s v="hidden"/>
    <s v="Habari LIVING PATRICK CHUWA mteja wa Keeway ,_x000a__x000a_Tunapenda kukujulisha kuwa kesho jumatatu hii tarehe 15/06/2026 ni siku ya matengenezo Keeway. Fundi wetu atakuwepo katika tawi la MOSHI kuanzia saa 3:00 asubuhi hadi saa 12:00 jioni kwa ajili ya kutoa huduma ya bure ya matengenezo ya pikipiki yako._x000a__x000a_Tafadhali piga simu mapema ili uhudumiwe kwa haraka._x000a__x000a_📞0696 475 013_x000a_📞0696 090 822"/>
    <s v="KWM202602182510710327"/>
    <s v="MC293FNQ"/>
    <x v="0"/>
    <x v="56"/>
  </r>
  <r>
    <s v="383321144"/>
    <x v="2"/>
    <s v="HilderEvanceMbuya"/>
    <s v="2026-06-14 14:20:22"/>
    <s v="2026-06-14 14:21:40"/>
    <s v="hidden"/>
    <s v="Habari HELENA DAUD LUKWAJ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13011316300"/>
    <s v="MC293FNR"/>
    <x v="0"/>
    <x v="42"/>
  </r>
  <r>
    <s v="383320211"/>
    <x v="2"/>
    <s v="HilderEvanceMbuya"/>
    <s v="2026-06-14 14:10:30"/>
    <s v="2026-06-14 14:11:12"/>
    <s v="hidden"/>
    <s v="Habari STEVEN COSMAS STEVEN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
    <s v="KWM202603234730111558"/>
    <s v="MC293FPH"/>
    <x v="0"/>
    <x v="10"/>
  </r>
  <r>
    <s v="384513677"/>
    <x v="1"/>
    <s v="HilderEvanceMbuya"/>
    <s v="2026-06-29 12:41:17"/>
    <s v="2026-06-29 13:32:10"/>
    <s v="hidden"/>
    <s v="Habari KONDO MOHAMEDI LIFIK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15510319432"/>
    <s v="MC293FSR"/>
    <x v="1"/>
    <x v="28"/>
  </r>
  <r>
    <s v="384512325"/>
    <x v="1"/>
    <s v="HilderEvanceMbuya"/>
    <s v="2026-06-29 12:35:01"/>
    <m/>
    <s v="hidden"/>
    <s v="Habari NELESON KITIMA MBWI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95510319545"/>
    <s v="MC293FSS"/>
    <x v="1"/>
    <x v="28"/>
  </r>
  <r>
    <s v="386035732"/>
    <x v="0"/>
    <s v="HilderEvanceMbuya"/>
    <s v="2026-07-14 10:43:57"/>
    <s v="2026-07-14 11:07:04"/>
    <s v="hidden"/>
    <s v="Habari JOSEPHY TIMOTHEO SHAGEMBE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3105032016767"/>
    <s v="MC294EVG"/>
    <x v="1"/>
    <x v="12"/>
  </r>
  <r>
    <s v="386034464"/>
    <x v="0"/>
    <s v="HilderEvanceMbuya"/>
    <s v="2026-07-14 10:19:24"/>
    <s v="2026-07-14 10:26:46"/>
    <s v="hidden"/>
    <s v="Habari EMANUEL DEO NKUMILW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224511117196"/>
    <s v="MC294EWG"/>
    <x v="0"/>
    <x v="17"/>
  </r>
  <r>
    <s v="386034335"/>
    <x v="0"/>
    <s v="HilderEvanceMbuya"/>
    <s v="2026-07-14 10:18:18"/>
    <s v="2026-07-14 10:22:14"/>
    <s v="hidden"/>
    <s v="Habari OMARI ALI NGAZURU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076540216694"/>
    <s v="MC294EWJ"/>
    <x v="0"/>
    <x v="24"/>
  </r>
  <r>
    <s v="383321154"/>
    <x v="2"/>
    <s v="HilderEvanceMbuya"/>
    <s v="2026-06-14 14:20:23"/>
    <s v="2026-06-14 14:21:10"/>
    <s v="hidden"/>
    <s v="Habari MWITA CHACHA SIND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13141728584"/>
    <s v="MC294FNP"/>
    <x v="0"/>
    <x v="64"/>
  </r>
  <r>
    <s v="383321079"/>
    <x v="2"/>
    <s v="HilderEvanceMbuya"/>
    <s v="2026-06-14 14:20:20"/>
    <s v="2026-06-14 14:20:46"/>
    <s v="hidden"/>
    <s v="Habari MUSSA REUBENI MSABIL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03011316154"/>
    <s v="MC294FNR"/>
    <x v="0"/>
    <x v="42"/>
  </r>
  <r>
    <s v="383320583"/>
    <x v="2"/>
    <s v="HilderEvanceMbuya"/>
    <s v="2026-06-14 14:15:26"/>
    <s v="2026-06-14 14:17:20"/>
    <s v="hidden"/>
    <s v="Habari NGUNYIWA DONALD JIGUNGU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3114530113672"/>
    <s v="MC294FPG"/>
    <x v="0"/>
    <x v="40"/>
  </r>
  <r>
    <s v="383320062"/>
    <x v="2"/>
    <s v="HilderEvanceMbuya"/>
    <s v="2026-06-14 14:06:45"/>
    <s v="2026-06-14 14:07:32"/>
    <s v="hidden"/>
    <s v="Habari LAZARO JAMES NYOROBI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
    <s v="KWM202603313941214184"/>
    <s v="MC294FPY"/>
    <x v="0"/>
    <x v="5"/>
  </r>
  <r>
    <s v="384512707"/>
    <x v="1"/>
    <s v="HilderEvanceMbuya"/>
    <s v="2026-06-29 12:38:12"/>
    <s v="2026-06-29 12:39:11"/>
    <s v="hidden"/>
    <s v="Habari JOSEPH PETER SHIJA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164543410639"/>
    <s v="MC294FSR"/>
    <x v="0"/>
    <x v="103"/>
  </r>
  <r>
    <s v="384538163"/>
    <x v="3"/>
    <s v="HilderEvanceMbuya"/>
    <s v="2026-06-29 14:11:36"/>
    <s v="2026-06-29 14:13:01"/>
    <s v="hidden"/>
    <s v="Habari NYANGI MUSOMA MRIG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8123150114288"/>
    <s v="MC295EGH"/>
    <x v="0"/>
    <x v="16"/>
  </r>
  <r>
    <s v="386035867"/>
    <x v="0"/>
    <s v="HilderEvanceMbuya"/>
    <s v="2026-07-14 10:46:39"/>
    <s v="2026-07-14 10:47:15"/>
    <s v="hidden"/>
    <s v="Habari ANJELINA SEMU MGAYA mteja wa Keeway ,_x000a__x000a_Tunapenda kukujulisha kuwa kesho jumatano hii tarehe 15/07/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_x000a__x000a_"/>
    <s v="KWM202501145950116544"/>
    <s v="MC295ETL"/>
    <x v="0"/>
    <x v="109"/>
  </r>
  <r>
    <s v="386035175"/>
    <x v="0"/>
    <s v="HilderEvanceMbuya"/>
    <s v="2026-07-14 10:33:43"/>
    <s v="2026-07-14 10:35:29"/>
    <s v="hidden"/>
    <s v="Habari NURDINI KHALFAN MMASSETA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3213030711134"/>
    <s v="MC295EVG"/>
    <x v="0"/>
    <x v="78"/>
  </r>
  <r>
    <s v="386034228"/>
    <x v="0"/>
    <s v="HilderEvanceMbuya"/>
    <s v="2026-07-14 10:18:14"/>
    <s v="2026-07-14 12:17:05"/>
    <s v="hidden"/>
    <s v="Habari ZUHURA ALLY LUK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4306744011079"/>
    <s v="MC295EWG"/>
    <x v="1"/>
    <x v="92"/>
  </r>
  <r>
    <s v="384538655"/>
    <x v="1"/>
    <s v="HilderEvanceMbuya"/>
    <s v="2026-06-29 14:15:02"/>
    <s v="2026-06-29 14:18:12"/>
    <s v="hidden"/>
    <s v="Habari JOHANES MARWA MWIT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023014516276"/>
    <s v="MC295EZM"/>
    <x v="0"/>
    <x v="9"/>
  </r>
  <r>
    <s v="381893997"/>
    <x v="4"/>
    <s v="HilderEvanceMbuya"/>
    <s v="2026-05-13 12:26:29"/>
    <s v="2026-05-13 12:26:37"/>
    <s v="hidden"/>
    <s v="Habari HUSENI AHMAD KIBUTU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1146744019624"/>
    <s v="MC295FFQ"/>
    <x v="0"/>
    <x v="92"/>
  </r>
  <r>
    <s v="381894616"/>
    <x v="4"/>
    <s v="HilderEvanceMbuya"/>
    <s v="2026-05-13 12:37:42"/>
    <s v="2026-05-13 12:38:55"/>
    <s v="hidden"/>
    <s v="Habari JOHN DAMIANO  MASATIL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65010615227"/>
    <s v="MC295FFR"/>
    <x v="0"/>
    <x v="2"/>
  </r>
  <r>
    <s v="381894166"/>
    <x v="4"/>
    <s v="HilderEvanceMbuya"/>
    <s v="2026-05-13 12:27:59"/>
    <s v="2026-05-13 12:28:48"/>
    <s v="hidden"/>
    <s v="Habari JUSTINE FRANCIS DOTTO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035410613915"/>
    <s v="MC295FHR"/>
    <x v="0"/>
    <x v="21"/>
  </r>
  <r>
    <s v="383322513"/>
    <x v="2"/>
    <s v="HilderEvanceMbuya"/>
    <s v="2026-06-14 14:29:30"/>
    <s v="2026-06-14 14:35:00"/>
    <s v="hidden"/>
    <s v="Habari KAMANDA DADAYE NTEM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173910518828"/>
    <s v="MC295FHS"/>
    <x v="0"/>
    <x v="4"/>
  </r>
  <r>
    <s v="383321167"/>
    <x v="2"/>
    <s v="HilderEvanceMbuya"/>
    <s v="2026-06-14 14:20:23"/>
    <s v="2026-06-14 14:21:24"/>
    <s v="hidden"/>
    <s v="Habari JUMA JACOB BISATE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15010615859"/>
    <s v="MC295FNQ"/>
    <x v="0"/>
    <x v="2"/>
  </r>
  <r>
    <s v="383319931"/>
    <x v="2"/>
    <s v="HilderEvanceMbuya"/>
    <s v="2026-06-14 14:05:28"/>
    <s v="2026-06-14 14:06:01"/>
    <s v="hidden"/>
    <s v="Habari HUNG`WANYI KILULU MABUL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65010615216"/>
    <s v="MC295FPY"/>
    <x v="0"/>
    <x v="2"/>
  </r>
  <r>
    <s v="384512092"/>
    <x v="1"/>
    <s v="HilderEvanceMbuya"/>
    <s v="2026-06-29 12:33:27"/>
    <s v="2026-06-29 12:35:02"/>
    <s v="hidden"/>
    <s v="Habari RASHID MUSA SAIDI mteja wa Keeway ,_x000a__x000a_Tunapenda kukujulisha kuwa kesho jumanne hii tarehe 30/06/2026 ni siku ya matengenezo Keeway. Fundi wetu atakuwepo katika tawi la LINDI CBD kuanzia saa 3:00 asubuhi hadi saa 12:00 jioni kwa ajili ya kutoa huduma ya bure ya matengenezo ya pikipiki yako._x000a__x000a_Tafadhali piga simu mapema ili uhudumiwe kwa haraka._x000a__x000a_📞 0696 090 822_x000a_📞 0696 475 013"/>
    <s v="KWM202606206510411335"/>
    <s v="MC295FSQ"/>
    <x v="0"/>
    <x v="86"/>
  </r>
  <r>
    <s v="384513509"/>
    <x v="1"/>
    <s v="HilderEvanceMbuya"/>
    <s v="2026-06-29 12:40:27"/>
    <s v="2026-06-29 12:42:17"/>
    <s v="hidden"/>
    <s v="Habari JENI EDWARD NAMSOKW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25510318450"/>
    <s v="MC295FSR"/>
    <x v="0"/>
    <x v="28"/>
  </r>
  <r>
    <s v="384512712"/>
    <x v="1"/>
    <s v="HilderEvanceMbuya"/>
    <s v="2026-06-29 12:38:12"/>
    <s v="2026-06-29 12:39:13"/>
    <s v="hidden"/>
    <s v="Habari MASONGI KANISA NCHOL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64570218216"/>
    <s v="MC295FSS"/>
    <x v="0"/>
    <x v="53"/>
  </r>
  <r>
    <s v="386035751"/>
    <x v="0"/>
    <s v="HilderEvanceMbuya"/>
    <s v="2026-07-14 10:43:58"/>
    <s v="2026-07-14 10:45:05"/>
    <s v="hidden"/>
    <s v="Habari HOLLO MASANJA  MADUHU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135010613427"/>
    <s v="MC296EVG"/>
    <x v="0"/>
    <x v="2"/>
  </r>
  <r>
    <s v="384538791"/>
    <x v="1"/>
    <s v="HilderEvanceMbuya"/>
    <s v="2026-06-29 14:16:09"/>
    <s v="2026-06-29 14:34:22"/>
    <s v="hidden"/>
    <s v="Habari GODFREY SHABAN MATON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6251242516984"/>
    <s v="MC296EZM"/>
    <x v="0"/>
    <x v="50"/>
  </r>
  <r>
    <s v="382611342"/>
    <x v="7"/>
    <s v="HilderEvanceMbuya"/>
    <s v="2026-05-29 09:33:52"/>
    <s v="2026-05-29 09:34:12"/>
    <s v="hidden"/>
    <s v="Habari ELIA SAFARI KANANE mteja wa Keeway ,_x000a__x000a_Tunapenda kukujulisha kuwa jumamosi hii tarehe 30 ni siku ya matengenezo Keeway. Fundi wetu atakuwepo katika tawi la MUGANZA kuanzia saa 3:00 asubuhi hadi saa 12:00 jioni kwa ajili ya kutoa huduma ya bure ya matengenezo ya pikipiki yako._x000a__x000a_Tafadhali piga simu mapema ili uhudumiwe kwa haraka._x000a__x000a_📞0696 090 822_x000a_📞0696 475 013"/>
    <s v="KWM202509263030719448"/>
    <s v="MC296FDJ"/>
    <x v="0"/>
    <x v="78"/>
  </r>
  <r>
    <s v="381895052"/>
    <x v="4"/>
    <s v="HilderEvanceMbuya"/>
    <s v="2026-05-13 12:43:20"/>
    <s v="2026-05-13 13:18:11"/>
    <s v="hidden"/>
    <s v="Habari HUSSENI MANJAVILA MAHUKUTU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26342217100"/>
    <s v="MC296FFQ"/>
    <x v="0"/>
    <x v="8"/>
  </r>
  <r>
    <s v="381891473"/>
    <x v="4"/>
    <s v="HilderEvanceMbuya"/>
    <s v="2026-05-13 11:15:38"/>
    <s v="2026-05-13 11:15:50"/>
    <s v="hidden"/>
    <s v="Habari MOHAMED MARUMI MARW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1124570210228"/>
    <s v="MC296FFR"/>
    <x v="0"/>
    <x v="53"/>
  </r>
  <r>
    <s v="383321171"/>
    <x v="2"/>
    <s v="HilderEvanceMbuya"/>
    <s v="2026-06-14 14:20:23"/>
    <s v="2026-06-14 14:22:07"/>
    <s v="hidden"/>
    <s v="Habari JOFREY PETER MAHENGA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2215030111414"/>
    <s v="MC296FNQ"/>
    <x v="0"/>
    <x v="81"/>
  </r>
  <r>
    <s v="383320392"/>
    <x v="2"/>
    <s v="HilderEvanceMbuya"/>
    <s v="2026-06-14 14:14:01"/>
    <s v="2026-06-14 14:14:37"/>
    <s v="hidden"/>
    <s v="Habari PETER MICHAEL SUNG'HWA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3184560118154"/>
    <s v="MC296FPH"/>
    <x v="0"/>
    <x v="68"/>
  </r>
  <r>
    <s v="384512692"/>
    <x v="1"/>
    <s v="HilderEvanceMbuya"/>
    <s v="2026-06-29 12:38:11"/>
    <s v="2026-06-29 12:39:37"/>
    <s v="hidden"/>
    <s v="Habari RICHARD JOSEPH MAKUNJ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606163141716055"/>
    <s v="MC296FQV"/>
    <x v="0"/>
    <x v="65"/>
  </r>
  <r>
    <s v="384511469"/>
    <x v="1"/>
    <s v="HilderEvanceMbuya"/>
    <s v="2026-06-29 12:27:51"/>
    <s v="2026-06-29 12:28:36"/>
    <s v="hidden"/>
    <s v="Habari MARTIN MADALE SENYA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43721210003"/>
    <s v="MC296FSR"/>
    <x v="0"/>
    <x v="26"/>
  </r>
  <r>
    <s v="384512274"/>
    <x v="1"/>
    <s v="HilderEvanceMbuya"/>
    <s v="2026-06-29 12:34:59"/>
    <s v="2026-06-29 12:45:01"/>
    <s v="hidden"/>
    <s v="Habari AZALIA PHILEMON MZIWAND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86770114964"/>
    <s v="MC296FVL"/>
    <x v="1"/>
    <x v="62"/>
  </r>
  <r>
    <s v="384511869"/>
    <x v="1"/>
    <s v="HilderEvanceMbuya"/>
    <s v="2026-06-29 12:31:00"/>
    <s v="2026-06-29 12:31:56"/>
    <s v="hidden"/>
    <s v="Habari MATHAYO PAUL CHIGONE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5224"/>
    <s v="MC296FVP"/>
    <x v="0"/>
    <x v="28"/>
  </r>
  <r>
    <s v="386035894"/>
    <x v="0"/>
    <s v="HilderEvanceMbuya"/>
    <s v="2026-07-14 10:46:40"/>
    <s v="2026-07-14 10:47:23"/>
    <s v="hidden"/>
    <s v="Habari PHILIPO EDWARD CHARLE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186321328853"/>
    <s v="MC297ETL"/>
    <x v="0"/>
    <x v="7"/>
  </r>
  <r>
    <s v="386035173"/>
    <x v="0"/>
    <s v="HilderEvanceMbuya"/>
    <s v="2026-07-14 10:33:43"/>
    <s v="2026-07-14 10:33:58"/>
    <s v="hidden"/>
    <s v="Habari BUNGWA THOMAS SENGEREMA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3203340919384"/>
    <s v="MC297EVG"/>
    <x v="0"/>
    <x v="79"/>
  </r>
  <r>
    <s v="386034713"/>
    <x v="0"/>
    <s v="HilderEvanceMbuya"/>
    <s v="2026-07-14 10:20:17"/>
    <s v="2026-07-14 10:25:55"/>
    <s v="hidden"/>
    <s v="Habari SHAFII HALIFA MWANDUNDU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126540216720"/>
    <s v="MC297EWG"/>
    <x v="0"/>
    <x v="24"/>
  </r>
  <r>
    <s v="386034563"/>
    <x v="0"/>
    <s v="HilderEvanceMbuya"/>
    <s v="2026-07-14 10:19:29"/>
    <s v="2026-07-14 10:24:14"/>
    <s v="hidden"/>
    <s v="Habari ELIAS PAULO MAIGE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4293012214079"/>
    <s v="MC297EWJ"/>
    <x v="0"/>
    <x v="82"/>
  </r>
  <r>
    <s v="384548516"/>
    <x v="1"/>
    <s v="HilderEvanceMbuya"/>
    <s v="2026-06-29 14:20:32"/>
    <s v="2026-06-29 14:25:52"/>
    <s v="hidden"/>
    <s v="Habari REVOCATUS JAMES NYAMONGE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6053311210596"/>
    <s v="MC297EYD"/>
    <x v="0"/>
    <x v="48"/>
  </r>
  <r>
    <s v="381894614"/>
    <x v="4"/>
    <s v="HilderEvanceMbuya"/>
    <s v="2026-05-13 12:37:42"/>
    <s v="2026-05-13 12:37:53"/>
    <s v="hidden"/>
    <s v="Habari ANTHONY SALVATORY MWANAKATWE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55010612338"/>
    <s v="MC297FFR"/>
    <x v="0"/>
    <x v="2"/>
  </r>
  <r>
    <s v="381891674"/>
    <x v="4"/>
    <s v="HilderEvanceMbuya"/>
    <s v="2026-05-13 11:18:44"/>
    <s v="2026-05-13 11:18:56"/>
    <s v="hidden"/>
    <s v="Habari SAIDI RASHIDI CHIDUO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2156740111344"/>
    <s v="MC297FHS"/>
    <x v="0"/>
    <x v="91"/>
  </r>
  <r>
    <s v="383320877"/>
    <x v="2"/>
    <s v="HilderEvanceMbuya"/>
    <s v="2026-06-14 14:18:38"/>
    <s v="2026-06-14 14:19:13"/>
    <s v="hidden"/>
    <s v="Habari MASUDI SUDI RASHID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25010616865"/>
    <s v="MC297FNQ"/>
    <x v="0"/>
    <x v="2"/>
  </r>
  <r>
    <s v="381893944"/>
    <x v="4"/>
    <s v="HilderEvanceMbuya"/>
    <s v="2026-05-13 12:25:45"/>
    <s v="2026-05-13 12:26:21"/>
    <s v="hidden"/>
    <s v="Habari AHMED IDD RAMADHANI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2195310710482"/>
    <s v="MC297FNR"/>
    <x v="0"/>
    <x v="94"/>
  </r>
  <r>
    <s v="383320039"/>
    <x v="2"/>
    <s v="HilderEvanceMbuya"/>
    <s v="2026-06-14 14:06:45"/>
    <s v="2026-06-14 14:07:09"/>
    <s v="hidden"/>
    <s v="Habari ABEL CHRISTOPHER KASAMAKI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305030115577"/>
    <s v="MC297FPY"/>
    <x v="0"/>
    <x v="81"/>
  </r>
  <r>
    <s v="384513528"/>
    <x v="1"/>
    <s v="HilderEvanceMbuya"/>
    <s v="2026-06-29 12:40:28"/>
    <s v="2026-06-29 12:42:17"/>
    <s v="hidden"/>
    <s v="Habari MAHMOUD ABDALLAH LIBANDIK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26540219676"/>
    <s v="MC297FSQ"/>
    <x v="0"/>
    <x v="24"/>
  </r>
  <r>
    <s v="384513506"/>
    <x v="1"/>
    <s v="HilderEvanceMbuya"/>
    <s v="2026-06-29 12:40:27"/>
    <s v="2026-06-29 12:42:28"/>
    <s v="hidden"/>
    <s v="Habari ALLUBATI CHADI MPOMW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25510314486"/>
    <s v="MC297FSR"/>
    <x v="0"/>
    <x v="28"/>
  </r>
  <r>
    <s v="384512364"/>
    <x v="1"/>
    <s v="HilderEvanceMbuya"/>
    <s v="2026-06-29 12:35:02"/>
    <s v="2026-06-29 12:45:06"/>
    <s v="hidden"/>
    <s v="Habari JOHN SAMWEL PETER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203731211192"/>
    <s v="MC297FSS"/>
    <x v="1"/>
    <x v="23"/>
  </r>
  <r>
    <s v="386033869"/>
    <x v="0"/>
    <s v="HilderEvanceMbuya"/>
    <s v="2026-07-14 10:14:24"/>
    <s v="2026-07-14 10:16:47"/>
    <s v="hidden"/>
    <s v="Habari REVOCATUS F NDAYAGOWE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5273731211468"/>
    <s v="MC298EYD"/>
    <x v="1"/>
    <x v="23"/>
  </r>
  <r>
    <s v="384538668"/>
    <x v="1"/>
    <s v="HilderEvanceMbuya"/>
    <s v="2026-06-29 14:15:03"/>
    <s v="2026-06-29 14:27:35"/>
    <s v="hidden"/>
    <s v="Habari HURUMA JOSEPH MSHANI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7025420118691"/>
    <s v="MC298EZM"/>
    <x v="0"/>
    <x v="38"/>
  </r>
  <r>
    <s v="382610872"/>
    <x v="7"/>
    <s v="HilderEvanceMbuya"/>
    <s v="2026-05-29 09:29:34"/>
    <s v="2026-05-29 13:14:43"/>
    <s v="hidden"/>
    <s v="Habari KAWAWA WILSON MWIGAWA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08235310711844"/>
    <s v="MC298FDA"/>
    <x v="1"/>
    <x v="94"/>
  </r>
  <r>
    <s v="382610976"/>
    <x v="7"/>
    <s v="HilderEvanceMbuya"/>
    <s v="2026-05-29 09:29:38"/>
    <s v="2026-05-29 09:30:32"/>
    <s v="hidden"/>
    <s v="Habari SAMWEL ENOCK MTELA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10245310713368"/>
    <s v="MC298FDJ"/>
    <x v="0"/>
    <x v="94"/>
  </r>
  <r>
    <s v="382611776"/>
    <x v="7"/>
    <s v="HilderEvanceMbuya"/>
    <s v="2026-05-29 09:36:38"/>
    <m/>
    <s v="hidden"/>
    <s v="Habari KUYA KASHINDYE KUYA mteja wa Keeway ,_x000a__x000a_Tunapenda kukujulisha kuwa jumamosi hii tarehe 30 ni siku ya matengenezo Keeway. Fundi wetu atakuwepo katika tawi la NYARUGUSU kuanzia saa 3:00 asubuhi hadi saa 12:00 jioni kwa ajili ya kutoa huduma ya bure ya matengenezo ya pikipiki yako._x000a__x000a_Tafadhali piga simu mapema ili uhudumiwe kwa haraka._x000a__x000a_📞0696 090 822_x000a_📞0696 475 013"/>
    <s v="KWM202510213012219616"/>
    <s v="MC298FEV"/>
    <x v="1"/>
    <x v="82"/>
  </r>
  <r>
    <s v="381893372"/>
    <x v="4"/>
    <s v="HilderEvanceMbuya"/>
    <s v="2026-05-13 12:13:31"/>
    <s v="2026-05-13 12:13:41"/>
    <s v="hidden"/>
    <s v="Habari METHUSELA JOSEPH MAGENGELI mteja wa Keeway ,_x000a__x000a_Tunapenda kukujulisha kuwa Ijumaa hii tarehe 15 ni siku ya matengenezo Keeway. Fundi wetu atakuwepo katika tawi la MAGU TOWN kuanzia saa 3:00 asubuhi hadi saa 12:00 jioni kwa ajili ya kutoa huduma ya bure ya matengenezo ya pikipiki yako._x000a__x000a_Tafadhali piga simu mapema ili uhudumiwe kwa haraka._x000a__x000a_📞 0696 475 013_x000a_📞 0696 090 822"/>
    <s v="KWM202511123342412518"/>
    <s v="MC298FFR"/>
    <x v="0"/>
    <x v="80"/>
  </r>
  <r>
    <s v="381894666"/>
    <x v="4"/>
    <s v="HilderEvanceMbuya"/>
    <s v="2026-05-13 12:37:44"/>
    <s v="2026-05-13 12:38:45"/>
    <s v="hidden"/>
    <s v="Habari SELEMANI AHAMADI CHILEMWANDU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296310310956"/>
    <s v="MC298FJE"/>
    <x v="0"/>
    <x v="35"/>
  </r>
  <r>
    <s v="383321541"/>
    <x v="2"/>
    <s v="HilderEvanceMbuya"/>
    <s v="2026-06-14 14:26:00"/>
    <s v="2026-06-14 14:26:14"/>
    <s v="hidden"/>
    <s v="Habari REVOCATUS SHEDURAKI SHOLOW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2174511119369"/>
    <s v="MC298FNR"/>
    <x v="0"/>
    <x v="17"/>
  </r>
  <r>
    <s v="383320153"/>
    <x v="2"/>
    <s v="HilderEvanceMbuya"/>
    <s v="2026-06-14 14:10:28"/>
    <s v="2026-06-14 14:10:53"/>
    <s v="hidden"/>
    <s v="Habari ISSA OMARY MATURU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
    <s v="KWM202603194560119045"/>
    <s v="MC298FPH"/>
    <x v="0"/>
    <x v="68"/>
  </r>
  <r>
    <s v="383319857"/>
    <x v="2"/>
    <s v="HilderEvanceMbuya"/>
    <s v="2026-06-14 14:05:25"/>
    <s v="2026-06-14 14:05:31"/>
    <s v="hidden"/>
    <s v="Habari BONVENTURASAMSON HASSAN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43150111129"/>
    <s v="MC298FPZ"/>
    <x v="0"/>
    <x v="16"/>
  </r>
  <r>
    <s v="384513617"/>
    <x v="1"/>
    <s v="HilderEvanceMbuya"/>
    <s v="2026-06-29 12:41:15"/>
    <s v="2026-06-29 12:42:59"/>
    <s v="hidden"/>
    <s v="Habari RIFAN JONIWELO SINKAMB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105420211875"/>
    <s v="MC298FSR"/>
    <x v="0"/>
    <x v="18"/>
  </r>
  <r>
    <s v="384512749"/>
    <x v="1"/>
    <s v="HilderEvanceMbuya"/>
    <s v="2026-06-29 12:38:14"/>
    <s v="2026-06-29 12:39:27"/>
    <s v="hidden"/>
    <s v="Habari ELIZA JOHNI KIVOLILE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66751211425"/>
    <s v="MC298FSS"/>
    <x v="0"/>
    <x v="101"/>
  </r>
  <r>
    <s v="386036102"/>
    <x v="0"/>
    <s v="HilderEvanceMbuya"/>
    <s v="2026-07-14 10:49:48"/>
    <s v="2026-07-14 10:51:05"/>
    <s v="hidden"/>
    <s v="Habari DAUDI CRISTOPHA DIND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1024550119201"/>
    <s v="MC299ETL"/>
    <x v="0"/>
    <x v="74"/>
  </r>
  <r>
    <s v="386035728"/>
    <x v="0"/>
    <s v="HilderEvanceMbuya"/>
    <s v="2026-07-14 10:43:57"/>
    <s v="2026-07-14 11:14:33"/>
    <s v="hidden"/>
    <s v="Habari STEPHAN0 THOMAS MPALAMAW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105010612894"/>
    <s v="MC299EVG"/>
    <x v="0"/>
    <x v="2"/>
  </r>
  <r>
    <s v="386034000"/>
    <x v="0"/>
    <s v="HilderEvanceMbuya"/>
    <s v="2026-07-14 10:15:14"/>
    <s v="2026-07-14 10:19:04"/>
    <s v="hidden"/>
    <s v="Habari DAUDI LAMECKY KALUPALE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5145410619909"/>
    <s v="MC299EWG"/>
    <x v="1"/>
    <x v="21"/>
  </r>
  <r>
    <s v="384515761"/>
    <x v="1"/>
    <s v="HilderEvanceMbuya"/>
    <s v="2026-06-29 13:03:06"/>
    <s v="2026-06-29 13:08:46"/>
    <s v="hidden"/>
    <s v="Habari LUCAS COSMAS DAUD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10063710119995"/>
    <s v="MC299FDJ"/>
    <x v="0"/>
    <x v="76"/>
  </r>
  <r>
    <s v="381894619"/>
    <x v="4"/>
    <s v="HilderEvanceMbuya"/>
    <s v="2026-05-13 12:37:42"/>
    <s v="2026-05-13 12:38:14"/>
    <s v="hidden"/>
    <s v="Habari JOSEPH JULIUS KIVELI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75010613474"/>
    <s v="MC299FFR"/>
    <x v="0"/>
    <x v="2"/>
  </r>
  <r>
    <s v="381896022"/>
    <x v="4"/>
    <s v="HilderEvanceMbuya"/>
    <s v="2026-05-13 13:10:27"/>
    <s v="2026-05-13 13:11:04"/>
    <s v="hidden"/>
    <s v="Habari ASHA SALUMU NG'UNYAL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26560126120"/>
    <s v="MC299FHS"/>
    <x v="0"/>
    <x v="22"/>
  </r>
  <r>
    <s v="383320568"/>
    <x v="2"/>
    <s v="HilderEvanceMbuya"/>
    <s v="2026-06-14 14:15:25"/>
    <s v="2026-06-14 14:16:36"/>
    <s v="hidden"/>
    <s v="Habari METODI MATIASI MUNAD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3113014512553"/>
    <s v="MC299FPG"/>
    <x v="0"/>
    <x v="9"/>
  </r>
  <r>
    <s v="386035924"/>
    <x v="0"/>
    <s v="HilderEvanceMbuya"/>
    <s v="2026-07-14 10:46:42"/>
    <s v="2026-07-14 10:48:15"/>
    <s v="hidden"/>
    <s v="Habari SHAMILA MUSTAFA HALFAN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236342213995"/>
    <s v="MC300ETL"/>
    <x v="0"/>
    <x v="8"/>
  </r>
  <r>
    <s v="386034227"/>
    <x v="0"/>
    <s v="HilderEvanceMbuya"/>
    <s v="2026-07-14 10:18:14"/>
    <s v="2026-07-14 11:52:56"/>
    <s v="hidden"/>
    <s v="Habari MOHAMEDI RASHIDI KWAL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306560129601"/>
    <s v="MC300EWG"/>
    <x v="1"/>
    <x v="22"/>
  </r>
  <r>
    <s v="384537502"/>
    <x v="1"/>
    <s v="HilderEvanceMbuya"/>
    <s v="2026-06-29 14:03:36"/>
    <s v="2026-06-29 14:04:05"/>
    <s v="hidden"/>
    <s v="Habari JASTIN JULIAS LYEM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05510311686"/>
    <s v="MC300FDG"/>
    <x v="0"/>
    <x v="28"/>
  </r>
  <r>
    <s v="382611948"/>
    <x v="7"/>
    <s v="HilderEvanceMbuya"/>
    <s v="2026-05-29 09:37:56"/>
    <s v="2026-05-29 09:39:32"/>
    <s v="hidden"/>
    <s v="Habari MOHAMEDI SALIMU NYARI mteja wa Keeway ,_x000a__x000a_Tunapenda kukujulisha kuwa jumamosi hii tarehe 30 ni siku ya matengenezo Keeway. Fundi wetu atakuwepo katika tawi la SAME kuanzia saa 3:00 asubuhi hadi saa 12:00 jioni kwa ajili ya kutoa huduma ya bure ya matengenezo ya pikipiki yako._x000a__x000a_Tafadhali piga simu mapema ili uhudumiwe kwa haraka._x000a__x000a_📞0696 090 822_x000a_📞0696 475 013"/>
    <s v="KWM202509222560126128"/>
    <s v="MC300FDJ"/>
    <x v="0"/>
    <x v="46"/>
  </r>
  <r>
    <s v="384515797"/>
    <x v="1"/>
    <s v="HilderEvanceMbuya"/>
    <s v="2026-06-29 13:03:07"/>
    <s v="2026-06-29 13:03:48"/>
    <s v="hidden"/>
    <s v="Habari RAMADHANI HUSENI ABDAL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076710115496"/>
    <s v="MC300FEV"/>
    <x v="0"/>
    <x v="36"/>
  </r>
  <r>
    <s v="381896019"/>
    <x v="4"/>
    <s v="HilderEvanceMbuya"/>
    <s v="2026-05-13 13:10:27"/>
    <m/>
    <s v="hidden"/>
    <s v="Habari MBUKE MASANGU DUYA mteja wa Keeway ,_x000a__x000a_Tunapenda kukujulisha kuwa Ijumaa hii tarehe 15 ni siku ya matengenezo Keeway. Fundi wetu atakuwepo katika tawi la SHINYANGA TOWN kuanzia saa 3:00 asubuhi hadi saa 12:00 jioni kwa ajili ya kutoa huduma ya bure ya matengenezo ya pikipiki yako._x000a__x000a_Tafadhali piga simu mapema ili uhudumiwe kwa haraka._x000a__x000a_📞 0696 475 013_x000a_📞 0696 090 822"/>
    <s v="KWM202512113710113303"/>
    <s v="MC300FFQ"/>
    <x v="1"/>
    <x v="76"/>
  </r>
  <r>
    <s v="381894623"/>
    <x v="4"/>
    <s v="HilderEvanceMbuya"/>
    <s v="2026-05-13 12:37:42"/>
    <s v="2026-05-13 12:38:46"/>
    <s v="hidden"/>
    <s v="Habari JOSEPHAT JOSEPHAT  MCHAYANO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85010613672"/>
    <s v="MC300FFR"/>
    <x v="1"/>
    <x v="2"/>
  </r>
  <r>
    <s v="383321280"/>
    <x v="2"/>
    <s v="HilderEvanceMbuya"/>
    <s v="2026-06-14 14:21:18"/>
    <s v="2026-06-14 14:22:38"/>
    <s v="hidden"/>
    <s v="Habari ABUBAKAR SADIKI KALLA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2184570219640"/>
    <s v="MC300FNR"/>
    <x v="0"/>
    <x v="53"/>
  </r>
  <r>
    <s v="383319854"/>
    <x v="2"/>
    <s v="HilderEvanceMbuya"/>
    <s v="2026-06-14 14:05:25"/>
    <s v="2026-06-14 14:05:39"/>
    <s v="hidden"/>
    <s v="Habari EDWARD SELEWA ZACHARIA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
    <s v="KWM202603243040414785"/>
    <s v="MC300FPG"/>
    <x v="0"/>
    <x v="88"/>
  </r>
  <r>
    <s v="383320176"/>
    <x v="2"/>
    <s v="HilderEvanceMbuya"/>
    <s v="2026-06-14 14:10:29"/>
    <s v="2026-06-14 14:12:21"/>
    <s v="hidden"/>
    <s v="Habari SOPI MASUKE LIMBU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
    <s v="KWM202603203050512820"/>
    <s v="MC300FPH"/>
    <x v="0"/>
    <x v="43"/>
  </r>
  <r>
    <s v="383320023"/>
    <x v="2"/>
    <s v="HilderEvanceMbuya"/>
    <s v="2026-06-14 14:06:44"/>
    <s v="2026-06-14 14:38:07"/>
    <s v="hidden"/>
    <s v="Habari HASSAN KHAMIS LUBINZ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
    <s v="KWM202603293050519474"/>
    <s v="MC300FPY"/>
    <x v="1"/>
    <x v="43"/>
  </r>
  <r>
    <s v="384510984"/>
    <x v="1"/>
    <s v="HilderEvanceMbuya"/>
    <s v="2026-06-29 12:23:49"/>
    <s v="2026-06-29 12:24:58"/>
    <s v="hidden"/>
    <s v="Habari BAHATI EMANUELY ANDRE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606283012219226"/>
    <s v="MC300FQW"/>
    <x v="0"/>
    <x v="82"/>
  </r>
  <r>
    <s v="384513581"/>
    <x v="1"/>
    <s v="HilderEvanceMbuya"/>
    <s v="2026-06-29 12:41:14"/>
    <s v="2026-06-29 13:41:45"/>
    <s v="hidden"/>
    <s v="Habari PILI SAIDI GUMBO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102180119613"/>
    <s v="MC300FSQ"/>
    <x v="1"/>
    <x v="77"/>
  </r>
  <r>
    <s v="384513598"/>
    <x v="1"/>
    <s v="HilderEvanceMbuya"/>
    <s v="2026-06-29 12:41:14"/>
    <s v="2026-06-29 12:43:22"/>
    <s v="hidden"/>
    <s v="Habari YUNUSU MOHAMEDI SIM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04310813583"/>
    <s v="MC300FSR"/>
    <x v="0"/>
    <x v="59"/>
  </r>
  <r>
    <s v="384511563"/>
    <x v="1"/>
    <s v="HilderEvanceMbuya"/>
    <s v="2026-06-29 12:27:56"/>
    <s v="2026-06-29 12:29:15"/>
    <s v="hidden"/>
    <s v="Habari MAJUTO LINUS MAPEW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255410610298"/>
    <s v="MC300FSS"/>
    <x v="0"/>
    <x v="21"/>
  </r>
  <r>
    <s v="386034285"/>
    <x v="0"/>
    <s v="HilderEvanceMbuya"/>
    <s v="2026-07-14 10:18:16"/>
    <s v="2026-07-14 10:22:33"/>
    <s v="hidden"/>
    <s v="Habari ELIAS DICKSON SUNGENI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054530110051"/>
    <s v="MC301EWG"/>
    <x v="0"/>
    <x v="40"/>
  </r>
  <r>
    <s v="386034482"/>
    <x v="0"/>
    <s v="HilderEvanceMbuya"/>
    <s v="2026-07-14 10:19:25"/>
    <s v="2026-07-14 10:23:43"/>
    <s v="hidden"/>
    <s v="Habari NG'WANDU MAYALA MLYASINZA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4233911710525"/>
    <s v="MC301EWJ"/>
    <x v="0"/>
    <x v="13"/>
  </r>
  <r>
    <s v="384538622"/>
    <x v="1"/>
    <s v="HilderEvanceMbuya"/>
    <s v="2026-06-29 14:15:01"/>
    <s v="2026-06-29 18:00:10"/>
    <s v="hidden"/>
    <s v="Habari SIXBETH SIXBETH CHAVAL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306750112597"/>
    <s v="MC301EZM"/>
    <x v="1"/>
    <x v="41"/>
  </r>
  <r>
    <s v="382610879"/>
    <x v="7"/>
    <s v="HilderEvanceMbuya"/>
    <s v="2026-05-29 09:29:34"/>
    <s v="2026-05-29 10:59:44"/>
    <s v="hidden"/>
    <s v="Habari LINUS TEPAN CHURA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08245310718608"/>
    <s v="MC301FDA"/>
    <x v="1"/>
    <x v="94"/>
  </r>
  <r>
    <s v="384537529"/>
    <x v="1"/>
    <s v="HilderEvanceMbuya"/>
    <s v="2026-06-29 14:03:37"/>
    <s v="2026-06-29 14:05:00"/>
    <s v="hidden"/>
    <s v="Habari ALOYCE JOHN KAMSIN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9766"/>
    <s v="MC301FDG"/>
    <x v="0"/>
    <x v="2"/>
  </r>
  <r>
    <s v="384515728"/>
    <x v="1"/>
    <s v="HilderEvanceMbuya"/>
    <s v="2026-06-29 13:03:04"/>
    <s v="2026-06-29 14:03:32"/>
    <s v="hidden"/>
    <s v="Habari BARAKA JAMES KASULUZU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033014518523"/>
    <s v="MC301FEV"/>
    <x v="1"/>
    <x v="9"/>
  </r>
  <r>
    <s v="383321076"/>
    <x v="2"/>
    <s v="HilderEvanceMbuya"/>
    <s v="2026-06-14 14:20:19"/>
    <s v="2026-06-14 14:34:40"/>
    <s v="hidden"/>
    <s v="Habari MALIKI SAIDI IDDY mteja wa Keeway ,_x000a__x000a_Tunapenda kukujulisha kuwa kesho jumatatu hii tarehe 15/06/2026 ni siku ya matengenezo Keeway. Fundi wetu atakuwepo katika tawi la SAME kuanzia saa 3:00 asubuhi hadi saa 12:00 jioni kwa ajili ya kutoa huduma ya bure ya matengenezo ya pikipiki yako._x000a__x000a_Tafadhali piga simu mapema ili uhudumiwe kwa haraka._x000a__x000a_📞0696 475 013_x000a_📞0696 090 822"/>
    <s v="KWM202602202560125127"/>
    <s v="MC301FHS"/>
    <x v="1"/>
    <x v="46"/>
  </r>
  <r>
    <s v="383321179"/>
    <x v="2"/>
    <s v="HilderEvanceMbuya"/>
    <s v="2026-06-14 14:20:24"/>
    <s v="2026-06-14 14:21:26"/>
    <s v="hidden"/>
    <s v="Habari WASIWASI BAHATI NZOWA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2215381916730"/>
    <s v="MC301FNR"/>
    <x v="0"/>
    <x v="87"/>
  </r>
  <r>
    <s v="383320440"/>
    <x v="2"/>
    <s v="HilderEvanceMbuya"/>
    <s v="2026-06-14 14:15:21"/>
    <s v="2026-06-14 14:15:45"/>
    <s v="hidden"/>
    <s v="Habari PHILIPO LUCAS LUBEJ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073011316680"/>
    <s v="MC301FPG"/>
    <x v="0"/>
    <x v="42"/>
  </r>
  <r>
    <s v="383320065"/>
    <x v="2"/>
    <s v="HilderEvanceMbuya"/>
    <s v="2026-06-14 14:06:46"/>
    <s v="2026-06-14 14:07:08"/>
    <s v="hidden"/>
    <s v="Habari LAMECK LAURENT MAWAZO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
    <s v="KWM202603314570218929"/>
    <s v="MC301FPZ"/>
    <x v="0"/>
    <x v="53"/>
  </r>
  <r>
    <s v="384512365"/>
    <x v="1"/>
    <s v="HilderEvanceMbuya"/>
    <s v="2026-06-29 12:35:02"/>
    <s v="2026-06-29 12:36:52"/>
    <s v="hidden"/>
    <s v="Habari MANENO FULGENCE KESSY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606203911712454"/>
    <s v="MC301FSR"/>
    <x v="0"/>
    <x v="13"/>
  </r>
  <r>
    <s v="386036158"/>
    <x v="0"/>
    <s v="HilderEvanceMbuya"/>
    <s v="2026-07-14 10:49:50"/>
    <s v="2026-07-14 10:50:16"/>
    <s v="hidden"/>
    <s v="Habari RICHARD RENATUS WILLIAM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1094560113929"/>
    <s v="MC302ETL"/>
    <x v="0"/>
    <x v="68"/>
  </r>
  <r>
    <s v="386034496"/>
    <x v="0"/>
    <s v="HilderEvanceMbuya"/>
    <s v="2026-07-14 10:19:26"/>
    <s v="2026-07-14 10:24:19"/>
    <s v="hidden"/>
    <s v="Habari VESTINA CHARLES GAKWAY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245010613687"/>
    <s v="MC302EWG"/>
    <x v="0"/>
    <x v="2"/>
  </r>
  <r>
    <s v="386034046"/>
    <x v="0"/>
    <s v="HilderEvanceMbuya"/>
    <s v="2026-07-14 10:15:15"/>
    <s v="2026-07-14 10:19:40"/>
    <s v="hidden"/>
    <s v="Habari ABDALLAH MICHAEL LELE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183911712681"/>
    <s v="MC302EWJ"/>
    <x v="1"/>
    <x v="13"/>
  </r>
  <r>
    <s v="384516549"/>
    <x v="1"/>
    <s v="HilderEvanceMbuya"/>
    <s v="2026-06-29 13:08:36"/>
    <s v="2026-06-29 13:09:35"/>
    <s v="hidden"/>
    <s v="Habari ELIA  ZACHALIA JEREMI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045540115485"/>
    <s v="MC302FDG"/>
    <x v="0"/>
    <x v="49"/>
  </r>
  <r>
    <s v="384513620"/>
    <x v="1"/>
    <s v="HilderEvanceMbuya"/>
    <s v="2026-06-29 12:41:15"/>
    <s v="2026-06-29 12:43:53"/>
    <s v="hidden"/>
    <s v="Habari BONIFASI RICHARD MWANAMBIGA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05521013556"/>
    <s v="MC302FSR"/>
    <x v="0"/>
    <x v="58"/>
  </r>
  <r>
    <s v="386035903"/>
    <x v="0"/>
    <s v="HilderEvanceMbuya"/>
    <s v="2026-07-14 10:46:41"/>
    <s v="2026-07-14 10:49:12"/>
    <s v="hidden"/>
    <s v="Habari ISSA OMARY IBRAHIM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206321327084"/>
    <s v="MC303ETL"/>
    <x v="0"/>
    <x v="7"/>
  </r>
  <r>
    <s v="386035671"/>
    <x v="0"/>
    <s v="HilderEvanceMbuya"/>
    <s v="2026-07-14 10:43:54"/>
    <s v="2026-07-14 10:45:42"/>
    <s v="hidden"/>
    <s v="Habari BERNADO BIKOLA NZIZE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3033311214668"/>
    <s v="MC303EVG"/>
    <x v="0"/>
    <x v="48"/>
  </r>
  <r>
    <s v="384537698"/>
    <x v="3"/>
    <s v="HilderEvanceMbuya"/>
    <s v="2026-06-29 14:06:13"/>
    <s v="2026-06-29 14:06:38"/>
    <s v="hidden"/>
    <s v="Habari IDD N.MKALAM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8265381018914"/>
    <s v="MC303FDA"/>
    <x v="0"/>
    <x v="70"/>
  </r>
  <r>
    <s v="384516216"/>
    <x v="1"/>
    <s v="HilderEvanceMbuya"/>
    <s v="2026-06-29 13:07:13"/>
    <s v="2026-06-29 13:14:59"/>
    <s v="hidden"/>
    <s v="Habari EMMANUEL ALEX KAZU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166750111821"/>
    <s v="MC303FDJ"/>
    <x v="0"/>
    <x v="41"/>
  </r>
  <r>
    <s v="381895932"/>
    <x v="4"/>
    <s v="HilderEvanceMbuya"/>
    <s v="2026-05-13 13:09:38"/>
    <s v="2026-05-13 13:10:05"/>
    <s v="hidden"/>
    <s v="Habari CLEPHACE ELIAS KAMBALE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601143330914650"/>
    <s v="MC303FFR"/>
    <x v="0"/>
    <x v="3"/>
  </r>
  <r>
    <s v="383320984"/>
    <x v="2"/>
    <s v="HilderEvanceMbuya"/>
    <s v="2026-06-14 14:18:42"/>
    <s v="2026-06-14 14:20:17"/>
    <s v="hidden"/>
    <s v="Habari VITUS KAUZENI CHAMWASEWA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2275521017469"/>
    <s v="MC303FNR"/>
    <x v="0"/>
    <x v="58"/>
  </r>
  <r>
    <s v="383320620"/>
    <x v="2"/>
    <s v="HilderEvanceMbuya"/>
    <s v="2026-06-14 14:15:27"/>
    <s v="2026-06-14 14:17:10"/>
    <s v="hidden"/>
    <s v="Habari SAIDI MOHAMEDI MAOKA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126160714572"/>
    <s v="MC303FPH"/>
    <x v="0"/>
    <x v="60"/>
  </r>
  <r>
    <s v="383319897"/>
    <x v="2"/>
    <s v="HilderEvanceMbuya"/>
    <s v="2026-06-14 14:05:27"/>
    <s v="2026-06-14 14:06:16"/>
    <s v="hidden"/>
    <s v="Habari HAMALA NGIBE JIDAY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
    <s v="KWM202603253910513338"/>
    <s v="MC303FPZ"/>
    <x v="0"/>
    <x v="4"/>
  </r>
  <r>
    <s v="384511834"/>
    <x v="1"/>
    <s v="HilderEvanceMbuya"/>
    <s v="2026-06-29 12:30:58"/>
    <s v="2026-06-29 12:32:47"/>
    <s v="hidden"/>
    <s v="Habari ALEX FELIX MBIGI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236741317200"/>
    <s v="MC303FSS"/>
    <x v="1"/>
    <x v="32"/>
  </r>
  <r>
    <s v="386035937"/>
    <x v="0"/>
    <s v="HilderEvanceMbuya"/>
    <s v="2026-07-14 10:46:42"/>
    <s v="2026-07-14 10:48:36"/>
    <s v="hidden"/>
    <s v="Habari MANENO WASHA ROBERT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275010617703"/>
    <s v="MC304ETL"/>
    <x v="0"/>
    <x v="2"/>
  </r>
  <r>
    <s v="386035747"/>
    <x v="0"/>
    <s v="HilderEvanceMbuya"/>
    <s v="2026-07-14 10:43:58"/>
    <s v="2026-07-14 14:29:14"/>
    <s v="hidden"/>
    <s v="Habari MUSTAFA HUSSENI MADOD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3124511113690"/>
    <s v="MC304EVG"/>
    <x v="1"/>
    <x v="17"/>
  </r>
  <r>
    <s v="386034051"/>
    <x v="0"/>
    <s v="HilderEvanceMbuya"/>
    <s v="2026-07-14 10:15:15"/>
    <s v="2026-07-14 10:20:01"/>
    <s v="hidden"/>
    <s v="Habari ELIUD MGENI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185910110014"/>
    <s v="MC304EWG"/>
    <x v="1"/>
    <x v="20"/>
  </r>
  <r>
    <s v="386033766"/>
    <x v="0"/>
    <s v="HilderEvanceMbuya"/>
    <s v="2026-07-14 10:14:20"/>
    <s v="2026-07-14 10:15:02"/>
    <s v="hidden"/>
    <s v="Habari BUGOTA RUHENE RWAKIZIB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23014512329"/>
    <s v="MC304EYD"/>
    <x v="1"/>
    <x v="9"/>
  </r>
  <r>
    <s v="384538240"/>
    <x v="3"/>
    <s v="HilderEvanceMbuya"/>
    <s v="2026-06-29 14:11:39"/>
    <s v="2026-06-29 14:27:54"/>
    <s v="hidden"/>
    <s v="Habari MAISHA JEMSTHOMAS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8197"/>
    <s v="MC304FDA"/>
    <x v="1"/>
    <x v="2"/>
  </r>
  <r>
    <s v="383321185"/>
    <x v="2"/>
    <s v="HilderEvanceMbuya"/>
    <s v="2026-06-14 14:20:24"/>
    <s v="2026-06-14 14:21:43"/>
    <s v="hidden"/>
    <s v="Habari FIDELI VITALI NANDAULWA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2215532216713"/>
    <s v="MC304FDG"/>
    <x v="0"/>
    <x v="14"/>
  </r>
  <r>
    <s v="384515872"/>
    <x v="1"/>
    <s v="HilderEvanceMbuya"/>
    <s v="2026-06-29 13:05:14"/>
    <s v="2026-06-29 13:18:16"/>
    <s v="hidden"/>
    <s v="Habari HAMISI ALLY MRISH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234511116376"/>
    <s v="MC304FDJ"/>
    <x v="0"/>
    <x v="17"/>
  </r>
  <r>
    <s v="383322800"/>
    <x v="2"/>
    <s v="HilderEvanceMbuya"/>
    <s v="2026-06-14 14:31:24"/>
    <s v="2026-06-14 14:39:20"/>
    <s v="hidden"/>
    <s v="Habari SABINUS FRANS NDUNGURU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1055744614315"/>
    <s v="MC304FHW"/>
    <x v="0"/>
    <x v="29"/>
  </r>
  <r>
    <s v="383320963"/>
    <x v="2"/>
    <s v="HilderEvanceMbuya"/>
    <s v="2026-06-14 14:18:41"/>
    <s v="2026-06-14 14:19:16"/>
    <s v="hidden"/>
    <s v="Habari RICHARD EMANUEL RICHARD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Tafadhali piga simu mapema ili uhudumiwe kwa haraka._x000a__x000a_📞0696 475 013_x000a_📞0696 090 822"/>
    <s v="KWM202602263040414630"/>
    <s v="MC304FNR"/>
    <x v="0"/>
    <x v="88"/>
  </r>
  <r>
    <s v="383320587"/>
    <x v="2"/>
    <s v="HilderEvanceMbuya"/>
    <s v="2026-06-14 14:15:26"/>
    <s v="2026-06-14 15:17:55"/>
    <s v="hidden"/>
    <s v="Habari GERALD ATANAZI KIBERENGE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15010612295"/>
    <s v="MC304FPG"/>
    <x v="0"/>
    <x v="2"/>
  </r>
  <r>
    <s v="383320067"/>
    <x v="2"/>
    <s v="HilderEvanceMbuya"/>
    <s v="2026-06-14 14:06:46"/>
    <s v="2026-06-14 14:07:23"/>
    <s v="hidden"/>
    <s v="Habari ZAHARANI SAIDI NDALIJANYE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
    <s v="KWM202603314760110984"/>
    <s v="MC304FPY"/>
    <x v="0"/>
    <x v="34"/>
  </r>
  <r>
    <s v="383320209"/>
    <x v="2"/>
    <s v="HilderEvanceMbuya"/>
    <s v="2026-06-14 14:10:30"/>
    <s v="2026-06-14 14:10:46"/>
    <s v="hidden"/>
    <s v="Habari KULUBONE GILYA FRANCIS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
    <s v="KWM202603233933519802"/>
    <s v="MC304FPZ"/>
    <x v="0"/>
    <x v="100"/>
  </r>
  <r>
    <s v="384513455"/>
    <x v="1"/>
    <s v="HilderEvanceMbuya"/>
    <s v="2026-06-29 12:40:24"/>
    <s v="2026-06-29 12:41:29"/>
    <s v="hidden"/>
    <s v="Habari HAMISI HASSAN MASANJA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112180113252"/>
    <s v="MC304FSQ"/>
    <x v="0"/>
    <x v="77"/>
  </r>
  <r>
    <s v="386035945"/>
    <x v="0"/>
    <s v="HilderEvanceMbuya"/>
    <s v="2026-07-14 10:46:43"/>
    <s v="2026-07-14 10:48:46"/>
    <s v="hidden"/>
    <s v="Habari EMMANUEL MSENGI MBUTU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1294543810312"/>
    <s v="MC305ETL"/>
    <x v="0"/>
    <x v="66"/>
  </r>
  <r>
    <s v="386035716"/>
    <x v="0"/>
    <s v="HilderEvanceMbuya"/>
    <s v="2026-07-14 10:43:56"/>
    <s v="2026-07-14 14:29:12"/>
    <s v="hidden"/>
    <s v="Habari STEPHANO ANTHONY NSHIK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3074550117678"/>
    <s v="MC305EVG"/>
    <x v="1"/>
    <x v="74"/>
  </r>
  <r>
    <s v="386033984"/>
    <x v="0"/>
    <s v="HilderEvanceMbuya"/>
    <s v="2026-07-14 10:15:13"/>
    <s v="2026-07-14 10:18:46"/>
    <s v="hidden"/>
    <s v="Habari SONDA  ROBERT TWEGE  mteja wa Keeway ,_x000a__x000a_Tunapenda kukujulisha kuwa kesho jumatano hii tarehe 15/07/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_x000a__x000a_"/>
    <s v="KWM202505133933517966"/>
    <s v="MC305EWG"/>
    <x v="1"/>
    <x v="100"/>
  </r>
  <r>
    <s v="384538283"/>
    <x v="3"/>
    <s v="HilderEvanceMbuya"/>
    <s v="2026-06-29 14:11:41"/>
    <s v="2026-06-29 14:13:56"/>
    <s v="hidden"/>
    <s v="Habari CHRISPIN JUMA MAJALIW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8255381019024"/>
    <s v="MC305FDA"/>
    <x v="0"/>
    <x v="70"/>
  </r>
  <r>
    <s v="384516515"/>
    <x v="1"/>
    <s v="HilderEvanceMbuya"/>
    <s v="2026-06-29 13:08:35"/>
    <s v="2026-06-29 13:10:19"/>
    <s v="hidden"/>
    <s v="Habari JACKSON JONASI DAUD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034570212082"/>
    <s v="MC305FDG"/>
    <x v="0"/>
    <x v="53"/>
  </r>
  <r>
    <s v="382611127"/>
    <x v="7"/>
    <s v="HilderEvanceMbuya"/>
    <s v="2026-05-29 09:30:56"/>
    <s v="2026-05-29 09:33:36"/>
    <s v="hidden"/>
    <s v="Habari LUCAS LACKSON KAWITI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10075410613138"/>
    <s v="MC305FEV"/>
    <x v="0"/>
    <x v="21"/>
  </r>
  <r>
    <s v="381894151"/>
    <x v="4"/>
    <s v="HilderEvanceMbuya"/>
    <s v="2026-05-13 12:27:58"/>
    <s v="2026-05-13 12:28:09"/>
    <s v="hidden"/>
    <s v="Habari LUSHINGE CASTORY LUSHINGE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1193311210042"/>
    <s v="MC305FFR"/>
    <x v="0"/>
    <x v="48"/>
  </r>
  <r>
    <s v="381895075"/>
    <x v="4"/>
    <s v="HilderEvanceMbuya"/>
    <s v="2026-05-13 12:43:20"/>
    <s v="2026-05-13 12:43:41"/>
    <s v="hidden"/>
    <s v="Habari CATHBERT NIKOLAUS MLOWE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065910118654"/>
    <s v="MC305FHR"/>
    <x v="0"/>
    <x v="20"/>
  </r>
  <r>
    <s v="383322666"/>
    <x v="2"/>
    <s v="HilderEvanceMbuya"/>
    <s v="2026-06-14 14:30:25"/>
    <s v="2026-06-14 14:36:21"/>
    <s v="hidden"/>
    <s v="Habari STIVIN FRANK MHANGA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1105911310218"/>
    <s v="MC305FHW"/>
    <x v="0"/>
    <x v="57"/>
  </r>
  <r>
    <s v="381894893"/>
    <x v="4"/>
    <s v="HilderEvanceMbuya"/>
    <s v="2026-05-13 12:41:59"/>
    <s v="2026-05-13 16:27:14"/>
    <s v="hidden"/>
    <s v="Habari HAMISI ABDALAH ALLY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296533618418"/>
    <s v="MC305FJD"/>
    <x v="1"/>
    <x v="45"/>
  </r>
  <r>
    <s v="383321375"/>
    <x v="2"/>
    <s v="HilderEvanceMbuya"/>
    <s v="2026-06-14 14:21:21"/>
    <s v="2026-06-14 14:23:41"/>
    <s v="hidden"/>
    <s v="Habari RICHARD JUMA ZAMTANGA mteja wa Keeway ,_x000a__x000a_Tunapenda kukujulisha kuwa kesho jumatatu hii tarehe 15/06/2026 ni siku ya matengenezo Keeway. Fundi wetu atakuwepo katika tawi la LUDEWA kuanzia saa 3:00 asubuhi hadi saa 12:00 jioni kwa ajili ya kutoa huduma ya bure ya matengenezo ya pikipiki yako._x000a__x000a_Tafadhali piga simu mapema ili uhudumiwe kwa haraka._x000a__x000a_📞0696 475 013_x000a_📞0696 090 822"/>
    <s v="KWM202602195940110101"/>
    <s v="MC305FNR"/>
    <x v="1"/>
    <x v="106"/>
  </r>
  <r>
    <s v="383320509"/>
    <x v="2"/>
    <s v="HilderEvanceMbuya"/>
    <s v="2026-06-14 14:15:23"/>
    <s v="2026-06-14 14:16:44"/>
    <s v="hidden"/>
    <s v="Habari KURWA PETRO GAPI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3095032011597"/>
    <s v="MC305FPG"/>
    <x v="0"/>
    <x v="12"/>
  </r>
  <r>
    <s v="383319923"/>
    <x v="2"/>
    <s v="HilderEvanceMbuya"/>
    <s v="2026-06-14 14:05:27"/>
    <s v="2026-06-14 14:06:18"/>
    <s v="hidden"/>
    <s v="Habari PATRICE PETER MATER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63110816413"/>
    <s v="MC305FPZ"/>
    <x v="0"/>
    <x v="11"/>
  </r>
  <r>
    <s v="386035925"/>
    <x v="0"/>
    <s v="HilderEvanceMbuya"/>
    <s v="2026-07-14 10:46:42"/>
    <s v="2026-07-14 10:49:08"/>
    <s v="hidden"/>
    <s v="Habari HABIBU AHAMADI NANDONDE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236342214979"/>
    <s v="MC306ETL"/>
    <x v="0"/>
    <x v="8"/>
  </r>
  <r>
    <s v="386035734"/>
    <x v="0"/>
    <s v="HilderEvanceMbuya"/>
    <s v="2026-07-14 10:43:57"/>
    <s v="2026-07-14 10:44:52"/>
    <s v="hidden"/>
    <s v="Habari DAMAS ZACHARIA MASWEP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3105532210955"/>
    <s v="MC306EVG"/>
    <x v="0"/>
    <x v="14"/>
  </r>
  <r>
    <s v="386034016"/>
    <x v="0"/>
    <s v="HilderEvanceMbuya"/>
    <s v="2026-07-14 10:15:14"/>
    <s v="2026-07-14 10:18:59"/>
    <s v="hidden"/>
    <s v="Habari EDWARD AMIRI YUSUPY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156710118530"/>
    <s v="MC306EWG"/>
    <x v="1"/>
    <x v="36"/>
  </r>
  <r>
    <s v="384548435"/>
    <x v="1"/>
    <s v="HilderEvanceMbuya"/>
    <s v="2026-06-29 14:20:28"/>
    <s v="2026-06-29 14:26:16"/>
    <s v="hidden"/>
    <s v="Habari ELIZABETH NGASA MWANDU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6023012212629"/>
    <s v="MC306EYD"/>
    <x v="0"/>
    <x v="82"/>
  </r>
  <r>
    <s v="384538690"/>
    <x v="1"/>
    <s v="HilderEvanceMbuya"/>
    <s v="2026-06-29 14:15:04"/>
    <s v="2026-06-29 14:18:03"/>
    <s v="hidden"/>
    <s v="Habari MASUNGA KIGALU LUKAMAJ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7043011318737"/>
    <s v="MC306EZM"/>
    <x v="0"/>
    <x v="42"/>
  </r>
  <r>
    <s v="384537452"/>
    <x v="1"/>
    <s v="HilderEvanceMbuya"/>
    <s v="2026-06-29 14:03:34"/>
    <s v="2026-06-29 14:03:52"/>
    <s v="hidden"/>
    <s v="Habari JOSEH EMMANUEL METHEW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8284511116145"/>
    <s v="MC306FDG"/>
    <x v="0"/>
    <x v="17"/>
  </r>
  <r>
    <s v="384515813"/>
    <x v="1"/>
    <s v="HilderEvanceMbuya"/>
    <s v="2026-06-29 13:03:08"/>
    <s v="2026-06-29 13:04:14"/>
    <s v="hidden"/>
    <s v="Habari MASUNGA SAMSON MATOSI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10093011319864"/>
    <s v="MC306FEV"/>
    <x v="0"/>
    <x v="42"/>
  </r>
  <r>
    <s v="381891075"/>
    <x v="4"/>
    <s v="HilderEvanceMbuya"/>
    <s v="2026-05-13 11:05:34"/>
    <s v="2026-05-13 11:06:12"/>
    <s v="hidden"/>
    <s v="Habari FRANCES JOSEPH LUVAND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86750119429"/>
    <s v="MC306FFR"/>
    <x v="0"/>
    <x v="41"/>
  </r>
  <r>
    <s v="381895068"/>
    <x v="4"/>
    <s v="HilderEvanceMbuya"/>
    <s v="2026-05-13 12:43:20"/>
    <s v="2026-05-13 12:44:08"/>
    <s v="hidden"/>
    <s v="Habari PAUL EMMANUEL MWATONOK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015910111937"/>
    <s v="MC306FHR"/>
    <x v="0"/>
    <x v="20"/>
  </r>
  <r>
    <s v="383322829"/>
    <x v="2"/>
    <s v="HilderEvanceMbuya"/>
    <s v="2026-06-14 14:31:25"/>
    <s v="2026-06-14 14:38:50"/>
    <s v="hidden"/>
    <s v="Habari ALLY ISMAIRI KARIATI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1065760114763"/>
    <s v="MC306FHW"/>
    <x v="1"/>
    <x v="27"/>
  </r>
  <r>
    <s v="381893761"/>
    <x v="4"/>
    <s v="HilderEvanceMbuya"/>
    <s v="2026-05-13 12:22:05"/>
    <s v="2026-05-13 12:28:47"/>
    <s v="hidden"/>
    <s v="Habari ASMINI MOHAMEDI MANJ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601036361316110"/>
    <s v="MC306FJD"/>
    <x v="0"/>
    <x v="33"/>
  </r>
  <r>
    <s v="381891873"/>
    <x v="5"/>
    <s v="HilderEvanceMbuya"/>
    <s v="2026-05-13 11:21:57"/>
    <s v="2026-05-13 11:22:19"/>
    <s v="hidden"/>
    <s v="Habari ISSA SELEMANI OG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296540219514"/>
    <s v="MC306FJM"/>
    <x v="0"/>
    <x v="15"/>
  </r>
  <r>
    <s v="383320844"/>
    <x v="2"/>
    <s v="HilderEvanceMbuya"/>
    <s v="2026-06-14 14:17:24"/>
    <s v="2026-06-14 15:47:30"/>
    <s v="hidden"/>
    <s v="Habari KITENGE SHIJA KULWA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3065030114849"/>
    <s v="MC306FPG"/>
    <x v="1"/>
    <x v="81"/>
  </r>
  <r>
    <s v="383320041"/>
    <x v="2"/>
    <s v="HilderEvanceMbuya"/>
    <s v="2026-06-14 14:06:45"/>
    <s v="2026-06-14 14:07:38"/>
    <s v="hidden"/>
    <s v="Habari PHILIMON LAMBASIKA ZAYAS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
    <s v="KWM202603305380115937"/>
    <s v="MC306FPY"/>
    <x v="0"/>
    <x v="73"/>
  </r>
  <r>
    <s v="386035164"/>
    <x v="0"/>
    <s v="HilderEvanceMbuya"/>
    <s v="2026-07-14 10:33:43"/>
    <s v="2026-07-14 10:35:25"/>
    <s v="hidden"/>
    <s v="Habari MARIAM KIDASHARI MSANGI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3192510714183"/>
    <s v="MC307EVG"/>
    <x v="0"/>
    <x v="56"/>
  </r>
  <r>
    <s v="386034263"/>
    <x v="0"/>
    <s v="HilderEvanceMbuya"/>
    <s v="2026-07-14 10:18:15"/>
    <s v="2026-07-14 10:21:06"/>
    <s v="hidden"/>
    <s v="Habari DEOGRATIAS PASTORY BULUB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035010614298"/>
    <s v="MC307EWJ"/>
    <x v="0"/>
    <x v="2"/>
  </r>
  <r>
    <s v="381889799"/>
    <x v="4"/>
    <s v="HilderEvanceMbuya"/>
    <s v="2026-05-13 10:30:16"/>
    <s v="2026-05-13 10:30:43"/>
    <s v="hidden"/>
    <s v="Habari JAFARI RAMADHANI KIDWANGA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602101242518045"/>
    <s v="MC307EZM"/>
    <x v="0"/>
    <x v="50"/>
  </r>
  <r>
    <s v="381897781"/>
    <x v="4"/>
    <s v="HilderEvanceMbuya"/>
    <s v="2026-05-13 14:27:03"/>
    <s v="2026-05-13 14:28:03"/>
    <s v="hidden"/>
    <s v="Habari CHAMBI ANDREA MASENG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1304511118205"/>
    <s v="MC307FFR"/>
    <x v="0"/>
    <x v="17"/>
  </r>
  <r>
    <s v="381889786"/>
    <x v="4"/>
    <s v="HilderEvanceMbuya"/>
    <s v="2026-05-13 10:30:16"/>
    <s v="2026-05-13 10:30:32"/>
    <s v="hidden"/>
    <s v="Habari MWENJUMA MHANDO MAGAMBAZI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061242516545"/>
    <s v="MC307FHR"/>
    <x v="0"/>
    <x v="50"/>
  </r>
  <r>
    <s v="381898869"/>
    <x v="4"/>
    <s v="HilderEvanceMbuya"/>
    <s v="2026-05-13 14:51:58"/>
    <s v="2026-05-13 14:52:39"/>
    <s v="hidden"/>
    <s v="Habari JONAS GABRIEL  SHEMU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602204760117559"/>
    <s v="MC307FNR"/>
    <x v="0"/>
    <x v="34"/>
  </r>
  <r>
    <s v="383320056"/>
    <x v="2"/>
    <s v="HilderEvanceMbuya"/>
    <s v="2026-06-14 14:06:45"/>
    <s v="2026-06-14 14:06:55"/>
    <s v="hidden"/>
    <s v="Habari YOHANA FRANCES MWIT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313110817363"/>
    <s v="MC307FPZ"/>
    <x v="0"/>
    <x v="11"/>
  </r>
  <r>
    <s v="386036157"/>
    <x v="0"/>
    <s v="HilderEvanceMbuya"/>
    <s v="2026-07-14 10:49:50"/>
    <s v="2026-07-14 10:50:08"/>
    <s v="hidden"/>
    <s v="Habari ANTHON MIHAYO ATHANAS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1094560112263"/>
    <s v="MC308ETL"/>
    <x v="0"/>
    <x v="68"/>
  </r>
  <r>
    <s v="386035748"/>
    <x v="0"/>
    <s v="HilderEvanceMbuya"/>
    <s v="2026-07-14 10:43:58"/>
    <s v="2026-07-14 10:45:02"/>
    <s v="hidden"/>
    <s v="Habari JOSEPH ROGASIANO TANTIK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3125532214467"/>
    <s v="MC308EVG"/>
    <x v="0"/>
    <x v="14"/>
  </r>
  <r>
    <s v="386034270"/>
    <x v="0"/>
    <s v="HilderEvanceMbuya"/>
    <s v="2026-07-14 10:18:16"/>
    <s v="2026-07-14 11:56:51"/>
    <s v="hidden"/>
    <s v="Habari MESHAKI LEMALALI ASAPUKU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5036770115534"/>
    <s v="MC308EWG"/>
    <x v="0"/>
    <x v="62"/>
  </r>
  <r>
    <s v="384537686"/>
    <x v="3"/>
    <s v="HilderEvanceMbuya"/>
    <s v="2026-06-29 14:06:12"/>
    <s v="2026-06-29 14:07:30"/>
    <s v="hidden"/>
    <s v="Habari NICHOLAUS MBOGOMA MAGANG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8264560117232"/>
    <s v="MC308FDA"/>
    <x v="0"/>
    <x v="68"/>
  </r>
  <r>
    <s v="384516292"/>
    <x v="1"/>
    <s v="HilderEvanceMbuya"/>
    <s v="2026-06-29 13:07:16"/>
    <s v="2026-06-29 13:08:33"/>
    <s v="hidden"/>
    <s v="Habari SAYI MPYALIMI MASUNG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213910513630"/>
    <s v="MC308FDJ"/>
    <x v="0"/>
    <x v="4"/>
  </r>
  <r>
    <s v="384515457"/>
    <x v="1"/>
    <s v="HilderEvanceMbuya"/>
    <s v="2026-06-29 12:58:49"/>
    <s v="2026-06-29 13:00:42"/>
    <s v="hidden"/>
    <s v="Habari JAMES AMOS MALING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10126770119490"/>
    <s v="MC308FEV"/>
    <x v="0"/>
    <x v="62"/>
  </r>
  <r>
    <s v="381895775"/>
    <x v="4"/>
    <s v="HilderEvanceMbuya"/>
    <s v="2026-05-13 13:07:13"/>
    <s v="2026-05-13 13:08:13"/>
    <s v="hidden"/>
    <s v="Habari SHAZILI BAKARI MFAUME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206521618117"/>
    <s v="MC308FFQ"/>
    <x v="0"/>
    <x v="47"/>
  </r>
  <r>
    <s v="381895072"/>
    <x v="4"/>
    <s v="HilderEvanceMbuya"/>
    <s v="2026-05-13 12:43:20"/>
    <s v="2026-05-13 12:43:57"/>
    <s v="hidden"/>
    <s v="Habari SADICK ANANIA MBANGULE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055910117557"/>
    <s v="MC308FHR"/>
    <x v="0"/>
    <x v="20"/>
  </r>
  <r>
    <s v="381889433"/>
    <x v="4"/>
    <s v="HilderEvanceMbuya"/>
    <s v="2026-05-13 10:21:41"/>
    <s v="2026-05-13 10:21:56"/>
    <s v="hidden"/>
    <s v="Habari JUMA KICHAMO MHINGA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601183910514881"/>
    <s v="MC308FHS"/>
    <x v="0"/>
    <x v="4"/>
  </r>
  <r>
    <s v="383322801"/>
    <x v="2"/>
    <s v="HilderEvanceMbuya"/>
    <s v="2026-06-14 14:31:24"/>
    <s v="2026-06-14 14:37:34"/>
    <s v="hidden"/>
    <s v="Habari MWAKATINDI ABDELEMANI KIPANDE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1055760113176"/>
    <s v="MC308FHW"/>
    <x v="0"/>
    <x v="27"/>
  </r>
  <r>
    <s v="383320316"/>
    <x v="2"/>
    <s v="HilderEvanceMbuya"/>
    <s v="2026-06-14 14:13:58"/>
    <s v="2026-06-14 14:14:55"/>
    <s v="hidden"/>
    <s v="Habari PETER MAIKO MWANYANGAYA mteja wa Keeway ,_x000a__x000a_Tunapenda kukujulisha kuwa kesho jumatatu hii tarehe 15/06/2026 ni siku ya matengenezo Keeway. Fundi wetu atakuwepo katika tawi la MAKETE kuanzia saa 3:00 asubuhi hadi saa 12:00 jioni kwa ajili ya kutoa huduma ya bure ya matengenezo ya pikipiki yako._x000a__x000a_Tafadhali piga simu mapema ili uhudumiwe kwa haraka._x000a__x000a_📞0696 475 013_x000a_📞0696 090 822"/>
    <s v="KWM202603145950119379"/>
    <s v="MC308FNQ"/>
    <x v="0"/>
    <x v="109"/>
  </r>
  <r>
    <s v="381895184"/>
    <x v="4"/>
    <s v="HilderEvanceMbuya"/>
    <s v="2026-05-13 12:43:24"/>
    <s v="2026-05-13 12:45:18"/>
    <s v="hidden"/>
    <s v="Habari JOSEPH SIMON MCHAMI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602215910116929"/>
    <s v="MC308FNR"/>
    <x v="0"/>
    <x v="20"/>
  </r>
  <r>
    <s v="383320590"/>
    <x v="2"/>
    <s v="HilderEvanceMbuya"/>
    <s v="2026-06-14 14:15:26"/>
    <s v="2026-06-14 14:16:50"/>
    <s v="hidden"/>
    <s v="Habari SALI SINGU NDALIMA mteja wa Keeway ,_x000a__x000a_Tunapenda kukujulisha kuwa kesho jumatatu hii tarehe 15/06/2026 ni siku ya matengenezo Keeway. Fundi wetu atakuwepo katika tawi la KASEKESE kuanzia saa 3:00 asubuhi hadi saa 12:00 jioni kwa ajili ya kutoa huduma ya bure ya matengenezo ya pikipiki yako._x000a__x000a_Tafadhali piga simu mapema ili uhudumiwe kwa haraka._x000a__x000a_📞0696 475 013_x000a_📞0696 090 822"/>
    <s v="KWM202603115021115979"/>
    <s v="MC308FPG"/>
    <x v="0"/>
    <x v="108"/>
  </r>
  <r>
    <s v="386036176"/>
    <x v="0"/>
    <s v="HilderEvanceMbuya"/>
    <s v="2026-07-14 10:49:51"/>
    <s v="2026-07-14 14:35:00"/>
    <s v="hidden"/>
    <s v="Habari HASSANI MAULIDI BARAKAL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106342217400"/>
    <s v="MC309ETL"/>
    <x v="1"/>
    <x v="8"/>
  </r>
  <r>
    <s v="386033823"/>
    <x v="0"/>
    <s v="HilderEvanceMbuya"/>
    <s v="2026-07-14 10:14:22"/>
    <s v="2026-07-14 10:16:25"/>
    <s v="hidden"/>
    <s v="Habari MAXMILIAN PETER VICENT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5243330916074"/>
    <s v="MC309EWJ"/>
    <x v="1"/>
    <x v="3"/>
  </r>
  <r>
    <s v="384516151"/>
    <x v="1"/>
    <s v="HilderEvanceMbuya"/>
    <s v="2026-06-29 13:07:10"/>
    <s v="2026-06-29 13:18:36"/>
    <s v="hidden"/>
    <s v="Habari RICHARD MARIOT MHAGAM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135722816152"/>
    <s v="MC309FDJ"/>
    <x v="0"/>
    <x v="1"/>
  </r>
  <r>
    <s v="381897529"/>
    <x v="4"/>
    <s v="HilderEvanceMbuya"/>
    <s v="2026-05-13 14:25:37"/>
    <s v="2026-05-13 14:26:18"/>
    <s v="hidden"/>
    <s v="Habari IDD HAMIS MHAGAM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15722812022"/>
    <s v="MC309FFQ"/>
    <x v="0"/>
    <x v="1"/>
  </r>
  <r>
    <s v="383322506"/>
    <x v="2"/>
    <s v="HilderEvanceMbuya"/>
    <s v="2026-06-14 14:29:30"/>
    <s v="2026-06-14 14:35:50"/>
    <s v="hidden"/>
    <s v="Habari EFESO TAMISONI SUKUNAL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165010613257"/>
    <s v="MC309FHS"/>
    <x v="0"/>
    <x v="2"/>
  </r>
  <r>
    <s v="381896069"/>
    <x v="4"/>
    <s v="HilderEvanceMbuya"/>
    <s v="2026-05-13 13:10:29"/>
    <s v="2026-05-13 13:11:40"/>
    <s v="hidden"/>
    <s v="Habari HAMIDA OMARI SAI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1046560124618"/>
    <s v="MC309FHW"/>
    <x v="0"/>
    <x v="22"/>
  </r>
  <r>
    <s v="383322523"/>
    <x v="2"/>
    <s v="HilderEvanceMbuya"/>
    <s v="2026-06-14 14:29:30"/>
    <s v="2026-06-14 14:36:07"/>
    <s v="hidden"/>
    <s v="Habari MUSSA HARODI MWEGOHA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1176770111119"/>
    <s v="MC309FJD"/>
    <x v="0"/>
    <x v="62"/>
  </r>
  <r>
    <s v="381893303"/>
    <x v="4"/>
    <s v="HilderEvanceMbuya"/>
    <s v="2026-05-13 12:12:28"/>
    <s v="2026-05-13 12:12:51"/>
    <s v="hidden"/>
    <s v="Habari IYANA KASIMU CHENYENGO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46550116259"/>
    <s v="MC309FJM"/>
    <x v="0"/>
    <x v="0"/>
  </r>
  <r>
    <s v="381898056"/>
    <x v="4"/>
    <s v="HilderEvanceMbuya"/>
    <s v="2026-05-13 14:28:04"/>
    <s v="2026-05-13 14:30:12"/>
    <s v="hidden"/>
    <s v="Habari AMOS SAID JOSEPH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73141722205"/>
    <s v="MC309FNP"/>
    <x v="0"/>
    <x v="64"/>
  </r>
  <r>
    <s v="383321004"/>
    <x v="2"/>
    <s v="HilderEvanceMbuya"/>
    <s v="2026-06-14 14:18:43"/>
    <s v="2026-06-14 14:20:02"/>
    <s v="hidden"/>
    <s v="Habari KELVIN ALPHONCE MPAKAS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3025310710575"/>
    <s v="MC309FNR"/>
    <x v="0"/>
    <x v="94"/>
  </r>
  <r>
    <s v="383320505"/>
    <x v="2"/>
    <s v="HilderEvanceMbuya"/>
    <s v="2026-06-14 14:15:23"/>
    <s v="2026-06-14 14:16:16"/>
    <s v="hidden"/>
    <s v="Habari HADIJA  NASORO ALLY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095010616634"/>
    <s v="MC309FPG"/>
    <x v="0"/>
    <x v="2"/>
  </r>
  <r>
    <s v="383319869"/>
    <x v="2"/>
    <s v="HilderEvanceMbuya"/>
    <s v="2026-06-14 14:05:26"/>
    <s v="2026-06-14 14:05:34"/>
    <s v="hidden"/>
    <s v="Habari DAVID PIUS NDAS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45510315878"/>
    <s v="MC309FPZ"/>
    <x v="0"/>
    <x v="28"/>
  </r>
  <r>
    <s v="386035920"/>
    <x v="0"/>
    <s v="HilderEvanceMbuya"/>
    <s v="2026-07-14 10:46:42"/>
    <s v="2026-07-14 10:53:56"/>
    <s v="hidden"/>
    <s v="Habari SAIDI HAMISI LAS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226342219626"/>
    <s v="MC310ETL"/>
    <x v="0"/>
    <x v="8"/>
  </r>
  <r>
    <s v="386035186"/>
    <x v="0"/>
    <s v="HilderEvanceMbuya"/>
    <s v="2026-07-14 10:33:44"/>
    <s v="2026-07-14 10:34:34"/>
    <s v="hidden"/>
    <s v="Habari WINLE HERMAN MWAMENGO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3245420214266"/>
    <s v="MC310EVG"/>
    <x v="0"/>
    <x v="18"/>
  </r>
  <r>
    <s v="384539136"/>
    <x v="1"/>
    <s v="HilderEvanceMbuya"/>
    <s v="2026-06-29 14:18:05"/>
    <m/>
    <s v="hidden"/>
    <s v="Habari TAUSI BARAKA IBRAHIMU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04511117065"/>
    <s v="MC310EWJ"/>
    <x v="1"/>
    <x v="17"/>
  </r>
  <r>
    <s v="384537685"/>
    <x v="3"/>
    <s v="HilderEvanceMbuya"/>
    <s v="2026-06-29 14:06:12"/>
    <s v="2026-06-29 14:06:45"/>
    <s v="hidden"/>
    <s v="Habari MUSSA ELIAS KAZWENGE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8264560114104"/>
    <s v="MC310FDA"/>
    <x v="0"/>
    <x v="68"/>
  </r>
  <r>
    <s v="383322819"/>
    <x v="2"/>
    <s v="HilderEvanceMbuya"/>
    <s v="2026-06-14 14:31:25"/>
    <s v="2026-06-14 14:37:30"/>
    <s v="hidden"/>
    <s v="Habari LUTENI MALUNGUJA NJUGI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065010616285"/>
    <s v="MC310FHW"/>
    <x v="0"/>
    <x v="2"/>
  </r>
  <r>
    <s v="381891112"/>
    <x v="4"/>
    <s v="HilderEvanceMbuya"/>
    <s v="2026-05-13 11:05:35"/>
    <s v="2026-05-13 11:06:08"/>
    <s v="hidden"/>
    <s v="Habari JILALA YEGELA NDOM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1026750110135"/>
    <s v="MC310FJM"/>
    <x v="0"/>
    <x v="41"/>
  </r>
  <r>
    <s v="383321169"/>
    <x v="2"/>
    <s v="HilderEvanceMbuya"/>
    <s v="2026-06-14 14:20:23"/>
    <s v="2026-06-14 14:22:09"/>
    <s v="hidden"/>
    <s v="Habari ZEPHANIA NICHOLAUS BAREKELE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15010617057"/>
    <s v="MC310FNQ"/>
    <x v="0"/>
    <x v="2"/>
  </r>
  <r>
    <s v="383321215"/>
    <x v="2"/>
    <s v="HilderEvanceMbuya"/>
    <s v="2026-06-14 14:20:25"/>
    <s v="2026-06-14 14:21:34"/>
    <s v="hidden"/>
    <s v="Habari DEO ARON MLIGO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225910111616"/>
    <s v="MC310FNR"/>
    <x v="0"/>
    <x v="20"/>
  </r>
  <r>
    <s v="383320238"/>
    <x v="2"/>
    <s v="HilderEvanceMbuya"/>
    <s v="2026-06-14 14:10:31"/>
    <s v="2026-06-14 14:11:24"/>
    <s v="hidden"/>
    <s v="Habari BONIPHACE RAPHAEL MSEL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45510310421"/>
    <s v="MC310FPZ"/>
    <x v="0"/>
    <x v="28"/>
  </r>
  <r>
    <s v="384513854"/>
    <x v="1"/>
    <s v="HilderEvanceMbuya"/>
    <s v="2026-06-29 12:46:36"/>
    <s v="2026-06-29 12:46:57"/>
    <s v="hidden"/>
    <s v="Habari WAKYO MATINDE MWIT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093141724299"/>
    <s v="MC310FQV"/>
    <x v="0"/>
    <x v="64"/>
  </r>
  <r>
    <s v="384511272"/>
    <x v="1"/>
    <s v="HilderEvanceMbuya"/>
    <s v="2026-06-29 12:25:52"/>
    <s v="2026-06-29 12:56:44"/>
    <s v="hidden"/>
    <s v="Habari NOELY STEPHANO KYAND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55510311471"/>
    <s v="MC310FVP"/>
    <x v="0"/>
    <x v="28"/>
  </r>
  <r>
    <s v="386035182"/>
    <x v="0"/>
    <s v="HilderEvanceMbuya"/>
    <s v="2026-07-14 10:33:44"/>
    <s v="2026-07-14 10:37:09"/>
    <s v="hidden"/>
    <s v="Habari NTEGWA  KALENDERO NTEGW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3224511119365"/>
    <s v="MC311EVG"/>
    <x v="0"/>
    <x v="17"/>
  </r>
  <r>
    <s v="384539046"/>
    <x v="1"/>
    <s v="HilderEvanceMbuya"/>
    <s v="2026-06-29 14:17:08"/>
    <m/>
    <s v="hidden"/>
    <s v="Habari JOSEPH ELIAS MWANANJE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35510314383"/>
    <s v="MC311EZM"/>
    <x v="1"/>
    <x v="28"/>
  </r>
  <r>
    <s v="384515419"/>
    <x v="1"/>
    <s v="HilderEvanceMbuya"/>
    <s v="2026-06-29 12:58:48"/>
    <s v="2026-06-29 12:59:29"/>
    <s v="hidden"/>
    <s v="Habari PHILIPO SHABANI HAMISI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10105310710826"/>
    <s v="MC311FEV"/>
    <x v="1"/>
    <x v="94"/>
  </r>
  <r>
    <s v="381894847"/>
    <x v="4"/>
    <s v="HilderEvanceMbuya"/>
    <s v="2026-05-13 12:41:58"/>
    <s v="2026-05-13 12:42:06"/>
    <s v="hidden"/>
    <s v="Habari LUCAS MASATU MADARI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293110816744"/>
    <s v="MC311FHR"/>
    <x v="0"/>
    <x v="11"/>
  </r>
  <r>
    <s v="383322489"/>
    <x v="2"/>
    <s v="HilderEvanceMbuya"/>
    <s v="2026-06-14 14:29:29"/>
    <s v="2026-06-14 14:39:43"/>
    <s v="hidden"/>
    <s v="Habari JAMES LAURENT SIMPANZYEE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1155911316993"/>
    <s v="MC311FHW"/>
    <x v="1"/>
    <x v="57"/>
  </r>
  <r>
    <s v="381893768"/>
    <x v="4"/>
    <s v="HilderEvanceMbuya"/>
    <s v="2026-05-13 12:22:06"/>
    <s v="2026-05-13 13:23:37"/>
    <s v="hidden"/>
    <s v="Habari SHARIFU ALLY MANDIT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601086361316261"/>
    <s v="MC311FJD"/>
    <x v="1"/>
    <x v="33"/>
  </r>
  <r>
    <s v="383321211"/>
    <x v="2"/>
    <s v="HilderEvanceMbuya"/>
    <s v="2026-06-14 14:20:25"/>
    <s v="2026-06-14 14:20:59"/>
    <s v="hidden"/>
    <s v="Habari SWEETBET BEIDA KISELENG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25010619859"/>
    <s v="MC311FNQ"/>
    <x v="0"/>
    <x v="2"/>
  </r>
  <r>
    <s v="381893940"/>
    <x v="4"/>
    <s v="HilderEvanceMbuya"/>
    <s v="2026-05-13 12:25:45"/>
    <s v="2026-05-13 13:26:16"/>
    <s v="hidden"/>
    <s v="Habari FELI SHEKILANGO NGWEMBE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2185310710461"/>
    <s v="MC311FNR"/>
    <x v="1"/>
    <x v="94"/>
  </r>
  <r>
    <s v="383320052"/>
    <x v="2"/>
    <s v="HilderEvanceMbuya"/>
    <s v="2026-06-14 14:06:45"/>
    <s v="2026-06-14 14:07:28"/>
    <s v="hidden"/>
    <s v="Habari FIKIRI MASUMBUKO MASHING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313011316393"/>
    <s v="MC311FPH"/>
    <x v="0"/>
    <x v="42"/>
  </r>
  <r>
    <s v="386035922"/>
    <x v="0"/>
    <s v="HilderEvanceMbuya"/>
    <s v="2026-07-14 10:46:42"/>
    <s v="2026-07-14 13:09:04"/>
    <s v="hidden"/>
    <s v="Habari JUMA MIKIDADI KATAMBANY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234511116371"/>
    <s v="MC312ETL"/>
    <x v="1"/>
    <x v="17"/>
  </r>
  <r>
    <s v="386035154"/>
    <x v="0"/>
    <s v="HilderEvanceMbuya"/>
    <s v="2026-07-14 10:33:43"/>
    <s v="2026-07-14 10:34:15"/>
    <s v="hidden"/>
    <s v="Habari RAMADHANI KASIMU MABULUKI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3175410618669"/>
    <s v="MC312EVG"/>
    <x v="0"/>
    <x v="21"/>
  </r>
  <r>
    <s v="381894366"/>
    <x v="4"/>
    <s v="HilderEvanceMbuya"/>
    <s v="2026-05-13 12:29:15"/>
    <s v="2026-05-13 12:30:16"/>
    <s v="hidden"/>
    <s v="Habari CHRISPIN SERAPHINI PHILIPO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1306710110599"/>
    <s v="MC312FHS"/>
    <x v="0"/>
    <x v="36"/>
  </r>
  <r>
    <s v="383322761"/>
    <x v="2"/>
    <s v="HilderEvanceMbuya"/>
    <s v="2026-06-14 14:31:23"/>
    <s v="2026-06-14 14:37:39"/>
    <s v="hidden"/>
    <s v="Habari KELVIN RABSON ABRAHAM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1035410614900"/>
    <s v="MC312FJD"/>
    <x v="0"/>
    <x v="21"/>
  </r>
  <r>
    <s v="383321200"/>
    <x v="2"/>
    <s v="HilderEvanceMbuya"/>
    <s v="2026-06-14 14:20:24"/>
    <s v="2026-06-14 14:21:17"/>
    <s v="hidden"/>
    <s v="Habari RAMADHANI RAJABU MTIBALA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2216160714759"/>
    <s v="MC312FNP"/>
    <x v="0"/>
    <x v="60"/>
  </r>
  <r>
    <s v="383321170"/>
    <x v="2"/>
    <s v="HilderEvanceMbuya"/>
    <s v="2026-06-14 14:20:23"/>
    <s v="2026-06-14 14:21:29"/>
    <s v="hidden"/>
    <s v="Habari RAZALO SELEMANI MAWEL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15010618195"/>
    <s v="MC312FNQ"/>
    <x v="0"/>
    <x v="2"/>
  </r>
  <r>
    <s v="383319949"/>
    <x v="2"/>
    <s v="HilderEvanceMbuya"/>
    <s v="2026-06-14 14:05:28"/>
    <s v="2026-06-14 14:06:11"/>
    <s v="hidden"/>
    <s v="Habari MICHAEL RAIMUNDI MWANANG'OMBE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275532216116"/>
    <s v="MC312FPG"/>
    <x v="0"/>
    <x v="14"/>
  </r>
  <r>
    <s v="383320074"/>
    <x v="2"/>
    <s v="HilderEvanceMbuya"/>
    <s v="2026-06-14 14:06:46"/>
    <s v="2026-06-14 14:07:10"/>
    <s v="hidden"/>
    <s v="Habari ANTHONY SWEDRICK SANGU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315510316296"/>
    <s v="MC312FPZ"/>
    <x v="0"/>
    <x v="28"/>
  </r>
  <r>
    <s v="384510921"/>
    <x v="1"/>
    <s v="HilderEvanceMbuya"/>
    <s v="2026-06-29 12:23:46"/>
    <s v="2026-06-29 12:25:48"/>
    <s v="hidden"/>
    <s v="Habari ASCA SABAS MWIT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73141722434"/>
    <s v="MC312FQV"/>
    <x v="0"/>
    <x v="64"/>
  </r>
  <r>
    <s v="384511590"/>
    <x v="1"/>
    <s v="HilderEvanceMbuya"/>
    <s v="2026-06-29 12:27:57"/>
    <s v="2026-06-29 12:29:03"/>
    <s v="hidden"/>
    <s v="Habari KULWA WILLIAM KAZOB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56751218981"/>
    <s v="MC312FVL"/>
    <x v="0"/>
    <x v="101"/>
  </r>
  <r>
    <s v="384516144"/>
    <x v="1"/>
    <s v="HilderEvanceMbuya"/>
    <s v="2026-06-29 13:07:10"/>
    <s v="2026-06-29 13:08:43"/>
    <s v="hidden"/>
    <s v="Habari RICHARD VICENT MDOE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9125032017983"/>
    <s v="MC313FDA"/>
    <x v="0"/>
    <x v="12"/>
  </r>
  <r>
    <s v="382611073"/>
    <x v="7"/>
    <s v="HilderEvanceMbuya"/>
    <s v="2026-05-29 09:30:53"/>
    <s v="2026-05-29 09:32:24"/>
    <s v="hidden"/>
    <s v="Habari UWEZO ABDULI KIMALAUNGA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08315410611597"/>
    <s v="MC313FDG"/>
    <x v="0"/>
    <x v="21"/>
  </r>
  <r>
    <s v="384515909"/>
    <x v="1"/>
    <s v="HilderEvanceMbuya"/>
    <s v="2026-06-29 13:05:15"/>
    <s v="2026-06-29 13:05:32"/>
    <s v="hidden"/>
    <s v="Habari AMIRY SAIDI MWAL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245722818622"/>
    <s v="MC313FEV"/>
    <x v="0"/>
    <x v="1"/>
  </r>
  <r>
    <s v="382611542"/>
    <x v="7"/>
    <s v="HilderEvanceMbuya"/>
    <s v="2026-05-29 09:35:03"/>
    <s v="2026-05-29 09:40:37"/>
    <s v="hidden"/>
    <s v="Habari EDWIN EDWARD KURATA mteja wa Keeway ,_x000a__x000a_Tunapenda kukujulisha kuwa jumamosi hii tarehe 30 ni siku ya matengenezo Keeway. Fundi wetu atakuwepo katika tawi la NGURUKA kuanzia saa 3:00 asubuhi hadi saa 12:00 jioni kwa ajili ya kutoa huduma ya bure ya matengenezo ya pikipiki yako._x000a__x000a_Tafadhali piga simu mapema ili uhudumiwe kwa haraka._x000a__x000a_📞0696 090 822_x000a_📞0696 475 013"/>
    <s v="KWM202510234760219920"/>
    <s v="MC313FFQ"/>
    <x v="1"/>
    <x v="75"/>
  </r>
  <r>
    <s v="381889684"/>
    <x v="4"/>
    <s v="HilderEvanceMbuya"/>
    <s v="2026-05-13 10:28:26"/>
    <s v="2026-05-13 10:29:07"/>
    <s v="hidden"/>
    <s v="Habari ELISHA ELLY AGUL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053150113475"/>
    <s v="MC313FHR"/>
    <x v="0"/>
    <x v="16"/>
  </r>
  <r>
    <s v="381889906"/>
    <x v="4"/>
    <s v="HilderEvanceMbuya"/>
    <s v="2026-05-13 10:32:34"/>
    <s v="2026-05-13 10:32:59"/>
    <s v="hidden"/>
    <s v="Habari MASHAURI MSHILALU NHANDI mteja wa Keeway ,_x000a__x000a_Tunapenda kukujulisha kuwa Ijumaa hii tarehe 15 ni siku ya matengenezo Keeway. Fundi wetu atakuwepo katika tawi la DUTWA kuanzia saa 3:00 asubuhi hadi saa 12:00 jioni kwa ajili ya kutoa huduma ya bure ya matengenezo ya pikipiki yako._x000a__x000a_Tafadhali piga simu mapema ili uhudumiwe kwa haraka._x000a__x000a_📞 0696 475 013_x000a_📞 0696 090 822"/>
    <s v="KWM202601173911718392"/>
    <s v="MC313FHS"/>
    <x v="0"/>
    <x v="13"/>
  </r>
  <r>
    <s v="383320991"/>
    <x v="2"/>
    <s v="HilderEvanceMbuya"/>
    <s v="2026-06-14 14:18:42"/>
    <s v="2026-06-14 14:19:57"/>
    <s v="hidden"/>
    <s v="Habari MWITA MWITA BUNYINYO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83141725380"/>
    <s v="MC313FNP"/>
    <x v="0"/>
    <x v="64"/>
  </r>
  <r>
    <s v="383319991"/>
    <x v="2"/>
    <s v="HilderEvanceMbuya"/>
    <s v="2026-06-14 14:06:43"/>
    <s v="2026-06-14 14:07:45"/>
    <s v="hidden"/>
    <s v="Habari BASHIRI KINYONYI WANGI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83110810400"/>
    <s v="MC313FPZ"/>
    <x v="0"/>
    <x v="11"/>
  </r>
  <r>
    <s v="386035914"/>
    <x v="0"/>
    <s v="HilderEvanceMbuya"/>
    <s v="2026-07-14 10:46:41"/>
    <s v="2026-07-14 10:47:09"/>
    <s v="hidden"/>
    <s v="Habari ODETHA MBONIMPA SOMJ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225010611646"/>
    <s v="MC314ETL"/>
    <x v="0"/>
    <x v="2"/>
  </r>
  <r>
    <s v="386035731"/>
    <x v="0"/>
    <s v="HilderEvanceMbuya"/>
    <s v="2026-07-14 10:43:57"/>
    <s v="2026-07-14 10:44:17"/>
    <s v="hidden"/>
    <s v="Habari ABDALAH HAMISI MWINCHET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105010618537"/>
    <s v="MC314EVG"/>
    <x v="0"/>
    <x v="2"/>
  </r>
  <r>
    <s v="381895074"/>
    <x v="4"/>
    <s v="HilderEvanceMbuya"/>
    <s v="2026-05-13 12:43:20"/>
    <s v="2026-05-13 12:44:02"/>
    <s v="hidden"/>
    <s v="Habari EMMANUEL KIJA SASUMA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2063911211430"/>
    <s v="MC314FHR"/>
    <x v="0"/>
    <x v="105"/>
  </r>
  <r>
    <s v="381891669"/>
    <x v="4"/>
    <s v="HilderEvanceMbuya"/>
    <s v="2026-05-13 11:18:44"/>
    <s v="2026-05-13 11:19:01"/>
    <s v="hidden"/>
    <s v="Habari SEBASTIAN AGUSTINO MDEDE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2106740113146"/>
    <s v="MC314FHS"/>
    <x v="0"/>
    <x v="91"/>
  </r>
  <r>
    <s v="383322634"/>
    <x v="2"/>
    <s v="HilderEvanceMbuya"/>
    <s v="2026-06-14 14:30:24"/>
    <s v="2026-06-14 15:30:56"/>
    <s v="hidden"/>
    <s v="Habari ZUBERI ABDALA KINGWANGA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1086550111807"/>
    <s v="MC314FJD"/>
    <x v="1"/>
    <x v="0"/>
  </r>
  <r>
    <s v="381895197"/>
    <x v="4"/>
    <s v="HilderEvanceMbuya"/>
    <s v="2026-05-13 12:43:25"/>
    <s v="2026-05-13 12:44:46"/>
    <s v="hidden"/>
    <s v="Habari EZEKIEL WILIKIS MPETE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602265910111914"/>
    <s v="MC314FNQ"/>
    <x v="0"/>
    <x v="20"/>
  </r>
  <r>
    <s v="383320219"/>
    <x v="2"/>
    <s v="HilderEvanceMbuya"/>
    <s v="2026-06-14 14:10:30"/>
    <s v="2026-06-14 14:10:50"/>
    <s v="hidden"/>
    <s v="Habari BASILIUS RAPHAEL NGONEL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
    <s v="KWM202603235420214073"/>
    <s v="MC314FPZ"/>
    <x v="0"/>
    <x v="18"/>
  </r>
  <r>
    <s v="386035857"/>
    <x v="0"/>
    <s v="HilderEvanceMbuya"/>
    <s v="2026-07-14 10:46:39"/>
    <s v="2026-07-14 10:46:55"/>
    <s v="hidden"/>
    <s v="Habari SHADIA SAIDI ABDALLAH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144511112387"/>
    <s v="MC315ETL"/>
    <x v="0"/>
    <x v="17"/>
  </r>
  <r>
    <s v="386035153"/>
    <x v="0"/>
    <s v="HilderEvanceMbuya"/>
    <s v="2026-07-14 10:33:43"/>
    <s v="2026-07-14 10:36:43"/>
    <s v="hidden"/>
    <s v="Habari GABRIEL BUNDALA NYOLOBI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3174560111100"/>
    <s v="MC315EVG"/>
    <x v="0"/>
    <x v="68"/>
  </r>
  <r>
    <s v="384515971"/>
    <x v="1"/>
    <s v="HilderEvanceMbuya"/>
    <s v="2026-06-29 13:05:18"/>
    <s v="2026-06-29 13:06:35"/>
    <s v="hidden"/>
    <s v="Habari ABDULAHMAN ABUBAKARI NJOVU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9275720913671"/>
    <s v="MC315FEV"/>
    <x v="0"/>
    <x v="37"/>
  </r>
  <r>
    <s v="382610378"/>
    <x v="7"/>
    <s v="HilderEvanceMbuya"/>
    <s v="2026-05-29 09:21:42"/>
    <s v="2026-05-29 09:22:56"/>
    <s v="hidden"/>
    <s v="Habari DOCKAS EDUWARD BALEMA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0234730115471"/>
    <s v="MC315FFQ"/>
    <x v="0"/>
    <x v="10"/>
  </r>
  <r>
    <s v="381897758"/>
    <x v="4"/>
    <s v="HilderEvanceMbuya"/>
    <s v="2026-05-13 14:27:02"/>
    <s v="2026-05-13 14:28:00"/>
    <s v="hidden"/>
    <s v="Habari RASHID KASSIM SUD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135510316602"/>
    <s v="MC315FFR"/>
    <x v="0"/>
    <x v="28"/>
  </r>
  <r>
    <s v="383321302"/>
    <x v="2"/>
    <s v="HilderEvanceMbuya"/>
    <s v="2026-06-14 14:21:19"/>
    <s v="2026-06-14 14:22:17"/>
    <s v="hidden"/>
    <s v="Habari ALOYCE BEATUS MGIMB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185910115202"/>
    <s v="MC315FNQ"/>
    <x v="0"/>
    <x v="20"/>
  </r>
  <r>
    <s v="383319904"/>
    <x v="2"/>
    <s v="HilderEvanceMbuya"/>
    <s v="2026-06-14 14:05:27"/>
    <s v="2026-06-14 14:05:43"/>
    <s v="hidden"/>
    <s v="Habari MALACK RICHARD PAULO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
    <s v="KWM202603255420117968"/>
    <s v="MC315FPH"/>
    <x v="0"/>
    <x v="38"/>
  </r>
  <r>
    <s v="384511856"/>
    <x v="1"/>
    <s v="HilderEvanceMbuya"/>
    <s v="2026-06-29 12:30:59"/>
    <s v="2026-06-29 12:32:07"/>
    <s v="hidden"/>
    <s v="Habari JULIUS MAGEMBE NJOJO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243941211217"/>
    <s v="MC315FVL"/>
    <x v="0"/>
    <x v="5"/>
  </r>
  <r>
    <s v="386035858"/>
    <x v="0"/>
    <s v="HilderEvanceMbuya"/>
    <s v="2026-07-14 10:46:39"/>
    <s v="2026-07-14 13:09:21"/>
    <s v="hidden"/>
    <s v="Habari ASHA JUMANNE SALUMU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144511116538"/>
    <s v="MC316ETL"/>
    <x v="1"/>
    <x v="17"/>
  </r>
  <r>
    <s v="384538578"/>
    <x v="1"/>
    <s v="HilderEvanceMbuya"/>
    <s v="2026-06-29 14:14:59"/>
    <s v="2026-06-29 18:00:07"/>
    <s v="hidden"/>
    <s v="Habari ALLY HASSANI ALLY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296361313474"/>
    <s v="MC316EZM"/>
    <x v="1"/>
    <x v="33"/>
  </r>
  <r>
    <s v="384516548"/>
    <x v="1"/>
    <s v="HilderEvanceMbuya"/>
    <s v="2026-06-29 13:08:36"/>
    <s v="2026-06-29 13:10:33"/>
    <s v="hidden"/>
    <s v="Habari GITISON WILLIAM SIWONIK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045510314008"/>
    <s v="MC316FDG"/>
    <x v="0"/>
    <x v="28"/>
  </r>
  <r>
    <s v="382611525"/>
    <x v="7"/>
    <s v="HilderEvanceMbuya"/>
    <s v="2026-05-29 09:35:02"/>
    <s v="2026-05-29 09:35:32"/>
    <s v="hidden"/>
    <s v="Habari SEMENI MBONA ALLY mteja wa Keeway ,_x000a__x000a_Tunapenda kukujulisha kuwa jumamosi hii tarehe 30 ni siku ya matengenezo Keeway. Fundi wetu atakuwepo katika tawi la NAMANYERE kuanzia saa 3:00 asubuhi hadi saa 12:00 jioni kwa ajili ya kutoa huduma ya bure ya matengenezo ya pikipiki yako._x000a__x000a_Tafadhali piga simu mapema ili uhudumiwe kwa haraka._x000a__x000a_📞0696 090 822_x000a_📞0696 475 013"/>
    <s v="KWM202510075532214673"/>
    <s v="MC316FEV"/>
    <x v="0"/>
    <x v="14"/>
  </r>
  <r>
    <s v="381892855"/>
    <x v="4"/>
    <s v="HilderEvanceMbuya"/>
    <s v="2026-05-13 12:00:24"/>
    <s v="2026-05-13 12:01:07"/>
    <s v="hidden"/>
    <s v="Habari ISSA NASIBU CHAKUPEWA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2065520126707"/>
    <s v="MC316FFR"/>
    <x v="0"/>
    <x v="90"/>
  </r>
  <r>
    <s v="381897609"/>
    <x v="4"/>
    <s v="HilderEvanceMbuya"/>
    <s v="2026-05-13 14:25:40"/>
    <s v="2026-05-13 14:26:39"/>
    <s v="hidden"/>
    <s v="Habari LAULENCE DENIS KO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4365"/>
    <s v="MC316FJJ"/>
    <x v="0"/>
    <x v="1"/>
  </r>
  <r>
    <s v="381891508"/>
    <x v="4"/>
    <s v="HilderEvanceMbuya"/>
    <s v="2026-05-13 11:15:39"/>
    <s v="2026-05-13 11:15:48"/>
    <s v="hidden"/>
    <s v="Habari SHABANI ISSA SHABANI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204570210303"/>
    <s v="MC316FJM"/>
    <x v="0"/>
    <x v="53"/>
  </r>
  <r>
    <s v="381898048"/>
    <x v="4"/>
    <s v="HilderEvanceMbuya"/>
    <s v="2026-05-13 14:28:04"/>
    <s v="2026-05-13 14:29:45"/>
    <s v="hidden"/>
    <s v="Habari JASTINI MANGA MARW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23141727972"/>
    <s v="MC316FNP"/>
    <x v="0"/>
    <x v="64"/>
  </r>
  <r>
    <s v="383321198"/>
    <x v="2"/>
    <s v="HilderEvanceMbuya"/>
    <s v="2026-06-14 14:20:24"/>
    <s v="2026-06-14 14:21:15"/>
    <s v="hidden"/>
    <s v="Habari RAIMUND TADEI MBONGORO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215910118893"/>
    <s v="MC316FNQ"/>
    <x v="0"/>
    <x v="20"/>
  </r>
  <r>
    <s v="381893937"/>
    <x v="4"/>
    <s v="HilderEvanceMbuya"/>
    <s v="2026-05-13 12:25:44"/>
    <s v="2026-05-13 12:56:37"/>
    <s v="hidden"/>
    <s v="Habari MUSSA PETELA SWILA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2175310719406"/>
    <s v="MC316FNR"/>
    <x v="0"/>
    <x v="94"/>
  </r>
  <r>
    <s v="386035927"/>
    <x v="0"/>
    <s v="HilderEvanceMbuya"/>
    <s v="2026-07-14 10:46:42"/>
    <s v="2026-07-14 13:09:28"/>
    <s v="hidden"/>
    <s v="Habari ISACK DEOGRATIAS JOSEPH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1244543815471"/>
    <s v="MC317ETL"/>
    <x v="1"/>
    <x v="66"/>
  </r>
  <r>
    <s v="384538715"/>
    <x v="1"/>
    <s v="HilderEvanceMbuya"/>
    <s v="2026-06-29 14:15:06"/>
    <s v="2026-06-29 14:19:03"/>
    <s v="hidden"/>
    <s v="Habari MIHWELA  NYAMBWIALUNG LUNGW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7066710115978"/>
    <s v="MC317EZM"/>
    <x v="0"/>
    <x v="36"/>
  </r>
  <r>
    <s v="384515266"/>
    <x v="1"/>
    <s v="HilderEvanceMbuya"/>
    <s v="2026-06-29 12:57:54"/>
    <s v="2026-06-29 12:59:07"/>
    <s v="hidden"/>
    <s v="Habari FABIANO AMOSI DAINI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510214550114358"/>
    <s v="MC317FEV"/>
    <x v="0"/>
    <x v="74"/>
  </r>
  <r>
    <s v="381893717"/>
    <x v="4"/>
    <s v="HilderEvanceMbuya"/>
    <s v="2026-05-13 12:22:04"/>
    <s v="2026-05-13 12:23:34"/>
    <s v="hidden"/>
    <s v="Habari YUSUPHU VICTOR SALIMU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1176350115254"/>
    <s v="MC317FFQ"/>
    <x v="1"/>
    <x v="19"/>
  </r>
  <r>
    <s v="381891486"/>
    <x v="4"/>
    <s v="HilderEvanceMbuya"/>
    <s v="2026-05-13 11:15:38"/>
    <s v="2026-05-13 11:16:09"/>
    <s v="hidden"/>
    <s v="Habari DASTAN ALEX MWONGA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1264730117449"/>
    <s v="MC317FFR"/>
    <x v="0"/>
    <x v="10"/>
  </r>
  <r>
    <s v="383320992"/>
    <x v="2"/>
    <s v="HilderEvanceMbuya"/>
    <s v="2026-06-14 14:18:42"/>
    <s v="2026-06-14 14:20:21"/>
    <s v="hidden"/>
    <s v="Habari SAMWEL MATINDE MWIT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83141726787"/>
    <s v="MC317FNP"/>
    <x v="0"/>
    <x v="64"/>
  </r>
  <r>
    <s v="383321301"/>
    <x v="2"/>
    <s v="HilderEvanceMbuya"/>
    <s v="2026-06-14 14:21:19"/>
    <s v="2026-06-14 14:22:19"/>
    <s v="hidden"/>
    <s v="Habari SHABAN ALLY MAKWINZ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185910112010"/>
    <s v="MC317FNQ"/>
    <x v="0"/>
    <x v="20"/>
  </r>
  <r>
    <s v="383321357"/>
    <x v="2"/>
    <s v="HilderEvanceMbuya"/>
    <s v="2026-06-14 14:21:21"/>
    <s v="2026-06-14 14:23:43"/>
    <s v="hidden"/>
    <s v="Habari ELIAS ANDREA MBEMBEL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2195381012773"/>
    <s v="MC317FNR"/>
    <x v="1"/>
    <x v="70"/>
  </r>
  <r>
    <s v="383320028"/>
    <x v="2"/>
    <s v="HilderEvanceMbuya"/>
    <s v="2026-06-14 14:06:44"/>
    <s v="2026-06-14 14:07:07"/>
    <s v="hidden"/>
    <s v="Habari ALEX DAVID CHENGELEL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95722819633"/>
    <s v="MC317FPZ"/>
    <x v="0"/>
    <x v="1"/>
  </r>
  <r>
    <s v="384511284"/>
    <x v="1"/>
    <s v="HilderEvanceMbuya"/>
    <s v="2026-06-29 12:25:53"/>
    <s v="2026-06-29 12:26:12"/>
    <s v="hidden"/>
    <s v="Habari NEEMA MAJESHI MKINI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56751213973"/>
    <s v="MC317FVL"/>
    <x v="0"/>
    <x v="101"/>
  </r>
  <r>
    <s v="386035706"/>
    <x v="0"/>
    <s v="HilderEvanceMbuya"/>
    <s v="2026-07-14 10:43:55"/>
    <s v="2026-07-14 14:29:22"/>
    <s v="hidden"/>
    <s v="Habari FRANK YOHANI CHISOJI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3056740117359"/>
    <s v="MC318EVG"/>
    <x v="1"/>
    <x v="91"/>
  </r>
  <r>
    <s v="386034314"/>
    <x v="0"/>
    <s v="HilderEvanceMbuya"/>
    <s v="2026-07-14 10:18:18"/>
    <s v="2026-07-14 10:21:57"/>
    <s v="hidden"/>
    <s v="Habari MOHAMEDI ALLY MTEKETA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066540214462"/>
    <s v="MC318EWJ"/>
    <x v="0"/>
    <x v="24"/>
  </r>
  <r>
    <s v="383320997"/>
    <x v="2"/>
    <s v="HilderEvanceMbuya"/>
    <s v="2026-06-14 14:18:43"/>
    <s v="2026-06-14 14:20:21"/>
    <s v="hidden"/>
    <s v="Habari MOHAMEDI UWESU MALENGO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2286160712719"/>
    <s v="MC318FNP"/>
    <x v="0"/>
    <x v="60"/>
  </r>
  <r>
    <s v="383321163"/>
    <x v="2"/>
    <s v="HilderEvanceMbuya"/>
    <s v="2026-06-14 14:20:23"/>
    <s v="2026-06-14 14:22:29"/>
    <s v="hidden"/>
    <s v="Habari SALIM SAID ALLY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2214730110714"/>
    <s v="MC318FNQ"/>
    <x v="1"/>
    <x v="10"/>
  </r>
  <r>
    <s v="383321146"/>
    <x v="2"/>
    <s v="HilderEvanceMbuya"/>
    <s v="2026-06-14 14:20:22"/>
    <s v="2026-06-14 14:25:52"/>
    <s v="hidden"/>
    <s v="Habari ZACHARIA MADARAKA PETRO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2213011318369"/>
    <s v="MC318FNR"/>
    <x v="1"/>
    <x v="42"/>
  </r>
  <r>
    <s v="383320193"/>
    <x v="2"/>
    <s v="HilderEvanceMbuya"/>
    <s v="2026-06-14 14:10:29"/>
    <s v="2026-06-14 14:11:03"/>
    <s v="hidden"/>
    <s v="Habari MAGEMBE BUMBUNI NG'HABI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
    <s v="KWM202603213911215389"/>
    <s v="MC318FPG"/>
    <x v="0"/>
    <x v="105"/>
  </r>
  <r>
    <s v="383319903"/>
    <x v="2"/>
    <s v="HilderEvanceMbuya"/>
    <s v="2026-06-14 14:05:27"/>
    <s v="2026-06-14 14:06:10"/>
    <s v="hidden"/>
    <s v="Habari JOSEPHAT  NOEL LYAMB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55010619794"/>
    <s v="MC318FPZ"/>
    <x v="0"/>
    <x v="2"/>
  </r>
  <r>
    <s v="386035702"/>
    <x v="0"/>
    <s v="HilderEvanceMbuya"/>
    <s v="2026-07-14 10:43:55"/>
    <s v="2026-07-14 10:45:21"/>
    <s v="hidden"/>
    <s v="Habari GEORGE ROBETH RWICH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055510319548"/>
    <s v="MC319EVG"/>
    <x v="0"/>
    <x v="28"/>
  </r>
  <r>
    <s v="386034375"/>
    <x v="0"/>
    <s v="HilderEvanceMbuya"/>
    <s v="2026-07-14 10:18:20"/>
    <s v="2026-07-14 10:22:30"/>
    <s v="hidden"/>
    <s v="Habari PAULO LAURENT MAND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095010619629"/>
    <s v="MC319EWJ"/>
    <x v="0"/>
    <x v="2"/>
  </r>
  <r>
    <s v="381895084"/>
    <x v="4"/>
    <s v="HilderEvanceMbuya"/>
    <s v="2026-05-13 12:43:21"/>
    <s v="2026-05-13 13:43:56"/>
    <s v="hidden"/>
    <s v="Habari GOODLUCK DEMETRIUS KIMWAGE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105910118881"/>
    <s v="MC319FHR"/>
    <x v="1"/>
    <x v="20"/>
  </r>
  <r>
    <s v="381897606"/>
    <x v="4"/>
    <s v="HilderEvanceMbuya"/>
    <s v="2026-05-13 14:25:40"/>
    <s v="2026-05-13 14:26:29"/>
    <s v="hidden"/>
    <s v="Habari SILAJU SAIDI SILAJU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45722819936"/>
    <s v="MC319FJJ"/>
    <x v="0"/>
    <x v="1"/>
  </r>
  <r>
    <s v="381894989"/>
    <x v="4"/>
    <s v="HilderEvanceMbuya"/>
    <s v="2026-05-13 12:42:03"/>
    <s v="2026-05-13 12:44:23"/>
    <s v="hidden"/>
    <s v="Habari AMZA ZEDI SHABANI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253110813700"/>
    <s v="MC319FNP"/>
    <x v="1"/>
    <x v="11"/>
  </r>
  <r>
    <s v="383321538"/>
    <x v="2"/>
    <s v="HilderEvanceMbuya"/>
    <s v="2026-06-14 14:26:00"/>
    <s v="2026-06-14 14:26:51"/>
    <s v="hidden"/>
    <s v="Habari NASIBU MOHAMEDI HAMISI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172180115476"/>
    <s v="MC319FNQ"/>
    <x v="0"/>
    <x v="77"/>
  </r>
  <r>
    <s v="381897886"/>
    <x v="4"/>
    <s v="HilderEvanceMbuya"/>
    <s v="2026-05-13 14:27:08"/>
    <s v="2026-05-13 14:28:10"/>
    <s v="hidden"/>
    <s v="Habari SHABANI HASSAN SHABAN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2194511112116"/>
    <s v="MC319FNR"/>
    <x v="0"/>
    <x v="17"/>
  </r>
  <r>
    <s v="383320589"/>
    <x v="2"/>
    <s v="HilderEvanceMbuya"/>
    <s v="2026-06-14 14:15:26"/>
    <s v="2026-06-14 14:16:45"/>
    <s v="hidden"/>
    <s v="Habari JOSEPHAT SEVERIN  JOSEPH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15010616304"/>
    <s v="MC319FPG"/>
    <x v="0"/>
    <x v="2"/>
  </r>
  <r>
    <s v="383320389"/>
    <x v="2"/>
    <s v="HilderEvanceMbuya"/>
    <s v="2026-06-14 14:14:01"/>
    <s v="2026-06-14 14:14:54"/>
    <s v="hidden"/>
    <s v="Habari SHABANI MASUMBUKO MUSTAPH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84511112999"/>
    <s v="MC319FPH"/>
    <x v="0"/>
    <x v="17"/>
  </r>
  <r>
    <s v="383319909"/>
    <x v="2"/>
    <s v="HilderEvanceMbuya"/>
    <s v="2026-06-14 14:05:27"/>
    <s v="2026-06-14 14:05:42"/>
    <s v="hidden"/>
    <s v="Habari GODFREY ISRAEL MALLY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55722818365"/>
    <s v="MC319FPZ"/>
    <x v="0"/>
    <x v="1"/>
  </r>
  <r>
    <s v="384511489"/>
    <x v="1"/>
    <s v="HilderEvanceMbuya"/>
    <s v="2026-06-29 12:27:52"/>
    <s v="2026-06-29 12:28:22"/>
    <s v="hidden"/>
    <s v="Habari JUSTINA STEPHANO MBEGU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3902"/>
    <s v="MC319FVP"/>
    <x v="0"/>
    <x v="28"/>
  </r>
  <r>
    <s v="386035695"/>
    <x v="0"/>
    <s v="HilderEvanceMbuya"/>
    <s v="2026-07-14 10:43:55"/>
    <s v="2026-07-14 14:29:11"/>
    <s v="hidden"/>
    <s v="Habari GEORGE EDWARD MACHEL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045510310771"/>
    <s v="MC320EVG"/>
    <x v="1"/>
    <x v="28"/>
  </r>
  <r>
    <s v="386034505"/>
    <x v="0"/>
    <s v="HilderEvanceMbuya"/>
    <s v="2026-07-14 10:19:26"/>
    <s v="2026-07-14 10:23:52"/>
    <s v="hidden"/>
    <s v="Habari YOHANA ALMANDO NGANO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246361314678"/>
    <s v="MC320EWJ"/>
    <x v="0"/>
    <x v="33"/>
  </r>
  <r>
    <s v="384538601"/>
    <x v="1"/>
    <s v="HilderEvanceMbuya"/>
    <s v="2026-06-29 14:15:00"/>
    <s v="2026-06-29 14:19:10"/>
    <s v="hidden"/>
    <s v="Habari TUJUANE ALEX MAKUMB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304570211624"/>
    <s v="MC320EZM"/>
    <x v="0"/>
    <x v="53"/>
  </r>
  <r>
    <s v="381898833"/>
    <x v="4"/>
    <s v="HilderEvanceMbuya"/>
    <s v="2026-05-13 14:51:56"/>
    <s v="2026-05-13 14:52:12"/>
    <s v="hidden"/>
    <s v="Habari ANUARY SHABANI NYAMBALAFU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295360210413"/>
    <s v="MC320FJJ"/>
    <x v="0"/>
    <x v="6"/>
  </r>
  <r>
    <s v="383320940"/>
    <x v="2"/>
    <s v="HilderEvanceMbuya"/>
    <s v="2026-06-14 14:18:41"/>
    <s v="2026-06-14 14:34:24"/>
    <s v="hidden"/>
    <s v="Habari SAMWEL RHOBI MWIT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53141725408"/>
    <s v="MC320FNP"/>
    <x v="1"/>
    <x v="64"/>
  </r>
  <r>
    <s v="381894057"/>
    <x v="4"/>
    <s v="HilderEvanceMbuya"/>
    <s v="2026-05-13 12:26:31"/>
    <s v="2026-05-13 13:56:39"/>
    <s v="hidden"/>
    <s v="Habari MARIJANI EDWARD NGILIULE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602166744011061"/>
    <s v="MC320FNQ"/>
    <x v="1"/>
    <x v="92"/>
  </r>
  <r>
    <s v="383321542"/>
    <x v="2"/>
    <s v="HilderEvanceMbuya"/>
    <s v="2026-06-14 14:26:00"/>
    <s v="2026-06-14 14:26:18"/>
    <s v="hidden"/>
    <s v="Habari HADIJA SHABANI KALUNDE mteja wa Keeway ,_x000a__x000a_Tunapenda kukujulisha kuwa kesho jumatatu hii tarehe 15/06/2026 ni siku ya matengenezo Keeway. Fundi wetu atakuwepo katika tawi la URAMBO kuanzia saa 3:00 asubuhi hadi saa 12:00 jioni kwa ajili ya kutoa huduma ya bure ya matengenezo ya pikipiki yako._x000a__x000a_Tafadhali piga simu mapema ili uhudumiwe kwa haraka._x000a__x000a_📞0696 475 013_x000a_📞0696 090 822"/>
    <s v="KWM202602174550115792"/>
    <s v="MC320FNR"/>
    <x v="0"/>
    <x v="74"/>
  </r>
  <r>
    <s v="383319952"/>
    <x v="2"/>
    <s v="HilderEvanceMbuya"/>
    <s v="2026-06-14 14:05:28"/>
    <s v="2026-06-14 14:06:24"/>
    <s v="hidden"/>
    <s v="Habari BAKARI SAIDI SEWIH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
    <s v="KWM202603276710113553"/>
    <s v="MC320FPW"/>
    <x v="0"/>
    <x v="36"/>
  </r>
  <r>
    <s v="386036113"/>
    <x v="0"/>
    <s v="HilderEvanceMbuya"/>
    <s v="2026-07-14 10:49:48"/>
    <s v="2026-07-14 10:50:34"/>
    <s v="hidden"/>
    <s v="Habari AYUBU KAROL MNG'ONG'O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1035910117994"/>
    <s v="MC321ETL"/>
    <x v="0"/>
    <x v="20"/>
  </r>
  <r>
    <s v="386034332"/>
    <x v="0"/>
    <s v="HilderEvanceMbuya"/>
    <s v="2026-07-14 10:18:18"/>
    <s v="2026-07-14 10:27:39"/>
    <s v="hidden"/>
    <s v="Habari VICTOR SAJAN LUTUMO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5075911315750"/>
    <s v="MC321EWJ"/>
    <x v="0"/>
    <x v="57"/>
  </r>
  <r>
    <s v="384538237"/>
    <x v="3"/>
    <s v="HilderEvanceMbuya"/>
    <s v="2026-06-29 14:11:39"/>
    <s v="2026-06-29 15:42:18"/>
    <s v="hidden"/>
    <s v="Habari SAMWELI NDONGO MASUCH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45010614724"/>
    <s v="MC321FDA"/>
    <x v="1"/>
    <x v="2"/>
  </r>
  <r>
    <s v="381893898"/>
    <x v="4"/>
    <s v="HilderEvanceMbuya"/>
    <s v="2026-05-13 12:25:43"/>
    <s v="2026-05-13 12:26:09"/>
    <s v="hidden"/>
    <s v="Habari AMOSI LYELA BOTELI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511133933511779"/>
    <s v="MC321FFR"/>
    <x v="0"/>
    <x v="100"/>
  </r>
  <r>
    <s v="381891494"/>
    <x v="4"/>
    <s v="HilderEvanceMbuya"/>
    <s v="2026-05-13 11:15:38"/>
    <s v="2026-05-13 11:16:23"/>
    <s v="hidden"/>
    <s v="Habari ISSA NASSORO SANS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104570212747"/>
    <s v="MC321FHR"/>
    <x v="0"/>
    <x v="53"/>
  </r>
  <r>
    <s v="381891680"/>
    <x v="4"/>
    <s v="HilderEvanceMbuya"/>
    <s v="2026-05-13 11:18:44"/>
    <s v="2026-05-13 11:19:23"/>
    <s v="hidden"/>
    <s v="Habari MAJUTO MSAGIKWA MAZAG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233011318312"/>
    <s v="MC321FJJ"/>
    <x v="0"/>
    <x v="42"/>
  </r>
  <r>
    <s v="383321208"/>
    <x v="2"/>
    <s v="HilderEvanceMbuya"/>
    <s v="2026-06-14 14:20:25"/>
    <s v="2026-06-14 14:21:22"/>
    <s v="hidden"/>
    <s v="Habari JOHN JOSEPH MAKENGE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23141729356"/>
    <s v="MC321FNP"/>
    <x v="0"/>
    <x v="64"/>
  </r>
  <r>
    <s v="381896107"/>
    <x v="4"/>
    <s v="HilderEvanceMbuya"/>
    <s v="2026-05-13 13:10:30"/>
    <s v="2026-05-13 13:10:58"/>
    <s v="hidden"/>
    <s v="Habari MOTTO SAMWEL MOTTO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602203050514036"/>
    <s v="MC321FNR"/>
    <x v="0"/>
    <x v="43"/>
  </r>
  <r>
    <s v="383320183"/>
    <x v="2"/>
    <s v="HilderEvanceMbuya"/>
    <s v="2026-06-14 14:10:29"/>
    <s v="2026-06-14 14:10:45"/>
    <s v="hidden"/>
    <s v="Habari YONAY CHARLES RAMADHAN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
    <s v="KWM202603204511117042"/>
    <s v="MC321FPH"/>
    <x v="0"/>
    <x v="17"/>
  </r>
  <r>
    <s v="384511312"/>
    <x v="1"/>
    <s v="HilderEvanceMbuya"/>
    <s v="2026-06-29 12:25:54"/>
    <s v="2026-06-29 12:27:08"/>
    <s v="hidden"/>
    <s v="Habari KATARINA GWACHO GIDAHUMR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64310814775"/>
    <s v="MC321FVP"/>
    <x v="0"/>
    <x v="59"/>
  </r>
  <r>
    <s v="386035973"/>
    <x v="0"/>
    <s v="HilderEvanceMbuya"/>
    <s v="2026-07-14 10:46:44"/>
    <s v="2026-07-14 12:16:55"/>
    <s v="hidden"/>
    <s v="Habari ABDALLAH ALLY LIBENANG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2045910117615"/>
    <s v="MC322ETL"/>
    <x v="1"/>
    <x v="20"/>
  </r>
  <r>
    <s v="386035754"/>
    <x v="0"/>
    <s v="HilderEvanceMbuya"/>
    <s v="2026-07-14 10:43:58"/>
    <s v="2026-07-14 10:44:47"/>
    <s v="hidden"/>
    <s v="Habari FREDY KASSIAN VALEMA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3142510710016"/>
    <s v="MC322EVG"/>
    <x v="1"/>
    <x v="56"/>
  </r>
  <r>
    <s v="386033992"/>
    <x v="0"/>
    <s v="HilderEvanceMbuya"/>
    <s v="2026-07-14 10:15:14"/>
    <s v="2026-07-14 10:18:27"/>
    <s v="hidden"/>
    <s v="Habari CHABWASI WAMBURA KITAZI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143110812524"/>
    <s v="MC322EWJ"/>
    <x v="1"/>
    <x v="11"/>
  </r>
  <r>
    <s v="384515943"/>
    <x v="1"/>
    <s v="HilderEvanceMbuya"/>
    <s v="2026-06-29 13:05:16"/>
    <s v="2026-06-29 13:05:41"/>
    <s v="hidden"/>
    <s v="Habari HAMIS MALUGU NZUMB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9263911710113"/>
    <s v="MC322FEV"/>
    <x v="0"/>
    <x v="13"/>
  </r>
  <r>
    <s v="381891838"/>
    <x v="5"/>
    <s v="HilderEvanceMbuya"/>
    <s v="2026-05-13 11:21:56"/>
    <s v="2026-05-13 12:22:53"/>
    <s v="hidden"/>
    <s v="Habari DEOGRATIUS NESTORY TARIMO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06540217935"/>
    <s v="MC322FFR"/>
    <x v="1"/>
    <x v="15"/>
  </r>
  <r>
    <s v="383320510"/>
    <x v="2"/>
    <s v="HilderEvanceMbuya"/>
    <s v="2026-06-14 14:15:23"/>
    <s v="2026-06-14 14:17:02"/>
    <s v="hidden"/>
    <s v="Habari BARAKA LUDONDO TEMAGIL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3095032014896"/>
    <s v="MC322FPG"/>
    <x v="0"/>
    <x v="12"/>
  </r>
  <r>
    <s v="383320400"/>
    <x v="2"/>
    <s v="HilderEvanceMbuya"/>
    <s v="2026-06-14 14:14:02"/>
    <s v="2026-06-14 14:15:00"/>
    <s v="hidden"/>
    <s v="Habari SILIVANUS JOSEFU SOD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85510319783"/>
    <s v="MC322FPH"/>
    <x v="0"/>
    <x v="28"/>
  </r>
  <r>
    <s v="386036145"/>
    <x v="0"/>
    <s v="HilderEvanceMbuya"/>
    <s v="2026-07-14 10:49:50"/>
    <s v="2026-07-14 10:50:30"/>
    <s v="hidden"/>
    <s v="Habari JOSEPH MAHENGE CHOM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085510315708"/>
    <s v="MC323ETL"/>
    <x v="0"/>
    <x v="28"/>
  </r>
  <r>
    <s v="383320470"/>
    <x v="2"/>
    <s v="HilderEvanceMbuya"/>
    <s v="2026-06-14 14:15:22"/>
    <s v="2026-06-14 14:20:08"/>
    <s v="hidden"/>
    <s v="Habari RUDOVICK DAUDI  AKILIMALI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3075521019296"/>
    <s v="MC323EWJ"/>
    <x v="0"/>
    <x v="58"/>
  </r>
  <r>
    <s v="384538707"/>
    <x v="1"/>
    <s v="HilderEvanceMbuya"/>
    <s v="2026-06-29 14:15:05"/>
    <s v="2026-06-29 14:18:42"/>
    <s v="hidden"/>
    <s v="Habari BRAYAN R MASANGUL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7045911315921"/>
    <s v="MC323EZM"/>
    <x v="0"/>
    <x v="57"/>
  </r>
  <r>
    <s v="383320995"/>
    <x v="2"/>
    <s v="HilderEvanceMbuya"/>
    <s v="2026-06-14 14:18:43"/>
    <s v="2026-06-14 15:19:10"/>
    <s v="hidden"/>
    <s v="Habari HARUNA ATHUMAN KAPON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85010617030"/>
    <s v="MC323FDA"/>
    <x v="1"/>
    <x v="2"/>
  </r>
  <r>
    <s v="381893280"/>
    <x v="4"/>
    <s v="HilderEvanceMbuya"/>
    <s v="2026-05-13 12:12:27"/>
    <s v="2026-05-13 12:12:40"/>
    <s v="hidden"/>
    <s v="Habari ZAITUNI  ALLY MPUNJE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156550119414"/>
    <s v="MC323FFR"/>
    <x v="0"/>
    <x v="0"/>
  </r>
  <r>
    <s v="383322683"/>
    <x v="2"/>
    <s v="HilderEvanceMbuya"/>
    <s v="2026-06-14 14:30:26"/>
    <s v="2026-06-14 14:37:02"/>
    <s v="hidden"/>
    <s v="Habari YUSUPH NJILE MAGEMBE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123910511543"/>
    <s v="MC323FJJ"/>
    <x v="0"/>
    <x v="4"/>
  </r>
  <r>
    <s v="383320621"/>
    <x v="2"/>
    <s v="HilderEvanceMbuya"/>
    <s v="2026-06-14 14:15:27"/>
    <s v="2026-06-14 18:00:38"/>
    <s v="hidden"/>
    <s v="Habari DAUDI MAGANGA SAANE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126160715082"/>
    <s v="MC323FPH"/>
    <x v="1"/>
    <x v="60"/>
  </r>
  <r>
    <s v="386036116"/>
    <x v="0"/>
    <s v="HilderEvanceMbuya"/>
    <s v="2026-07-14 10:49:49"/>
    <s v="2026-07-14 10:50:12"/>
    <s v="hidden"/>
    <s v="Habari HASHIMU SELEMANI NAMNAM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036342218062"/>
    <s v="MC324ETL"/>
    <x v="0"/>
    <x v="8"/>
  </r>
  <r>
    <s v="386034281"/>
    <x v="0"/>
    <s v="HilderEvanceMbuya"/>
    <s v="2026-07-14 10:18:16"/>
    <s v="2026-07-14 10:43:22"/>
    <s v="hidden"/>
    <s v="Habari SCHOLAR SYLVESTER MAJIG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053110815588"/>
    <s v="MC324EWJ"/>
    <x v="1"/>
    <x v="11"/>
  </r>
  <r>
    <s v="384515867"/>
    <x v="1"/>
    <s v="HilderEvanceMbuya"/>
    <s v="2026-06-29 13:05:13"/>
    <s v="2026-06-29 13:05:25"/>
    <s v="hidden"/>
    <s v="Habari DENIS FRANK MARICK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9233050511793"/>
    <s v="MC324FDJ"/>
    <x v="0"/>
    <x v="43"/>
  </r>
  <r>
    <s v="381894210"/>
    <x v="4"/>
    <s v="HilderEvanceMbuya"/>
    <s v="2026-05-13 12:28:00"/>
    <s v="2026-05-13 12:28:50"/>
    <s v="hidden"/>
    <s v="Habari ALISON KATISON HAONGA mteja wa Keeway ,_x000a__x000a_Tunapenda kukujulisha kuwa Ijumaa hii tarehe 15 ni siku ya matengenezo Keeway. Fundi wetu atakuwepo katika tawi la MLOWO kuanzia saa 3:00 asubuhi hadi saa 12:00 jioni kwa ajili ya kutoa huduma ya bure ya matengenezo ya pikipiki yako._x000a__x000a_Tafadhali piga simu mapema ili uhudumiwe kwa haraka._x000a__x000a_📞 0696 475 013_x000a_📞 0696 090 822"/>
    <s v="KWM202601245420210161"/>
    <s v="MC324FHR"/>
    <x v="1"/>
    <x v="18"/>
  </r>
  <r>
    <s v="381897838"/>
    <x v="4"/>
    <s v="HilderEvanceMbuya"/>
    <s v="2026-05-13 14:27:06"/>
    <s v="2026-05-13 14:28:32"/>
    <s v="hidden"/>
    <s v="Habari ASHA JUMA SELEMAN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306330119971"/>
    <s v="MC324FHV"/>
    <x v="0"/>
    <x v="44"/>
  </r>
  <r>
    <s v="383321534"/>
    <x v="2"/>
    <s v="HilderEvanceMbuya"/>
    <s v="2026-06-14 14:25:59"/>
    <s v="2026-06-14 14:26:46"/>
    <s v="hidden"/>
    <s v="Habari OMARU OMARY MLAWA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2166744012406"/>
    <s v="MC324FNQ"/>
    <x v="0"/>
    <x v="92"/>
  </r>
  <r>
    <s v="383319864"/>
    <x v="2"/>
    <s v="HilderEvanceMbuya"/>
    <s v="2026-06-14 14:05:25"/>
    <s v="2026-06-14 14:06:21"/>
    <s v="hidden"/>
    <s v="Habari DAUDI NAFTARI ONESMO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244310814113"/>
    <s v="MC324FPG"/>
    <x v="0"/>
    <x v="59"/>
  </r>
  <r>
    <s v="384511008"/>
    <x v="1"/>
    <s v="HilderEvanceMbuya"/>
    <s v="2026-06-29 12:23:50"/>
    <s v="2026-06-29 12:25:13"/>
    <s v="hidden"/>
    <s v="Habari REGNAD FRANISHOHN KISAUK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85540112874"/>
    <s v="MC324FVP"/>
    <x v="0"/>
    <x v="49"/>
  </r>
  <r>
    <s v="386035879"/>
    <x v="0"/>
    <s v="HilderEvanceMbuya"/>
    <s v="2026-07-14 10:46:40"/>
    <s v="2026-07-14 10:47:10"/>
    <s v="hidden"/>
    <s v="Habari ELIGIUS ELIAS MSWAT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1165910117238"/>
    <s v="MC325ETL"/>
    <x v="0"/>
    <x v="20"/>
  </r>
  <r>
    <s v="382612629"/>
    <x v="6"/>
    <s v="HilderEvanceMbuya"/>
    <s v="2026-05-29 09:43:17"/>
    <s v="2026-05-29 09:46:43"/>
    <s v="hidden"/>
    <s v="Habari DEVID WILIAM SESELA mteja wa Keeway ,_x000a__x000a_Tunapenda kukujulisha kuwa jumamosi hii tarehe 30 ni siku ya matengenezo Keeway. Fundi wetu atakuwepo katika tawi la TABORA CBD kuanzia saa 3:00 asubuhi hadi saa 12:00 jioni kwa ajili ya kutoa huduma ya bure ya matengenezo ya pikipiki yako._x000a__x000a_Tafadhali piga simu mapema ili uhudumiwe kwa haraka._x000a__x000a_📞0696 090 822_x000a_📞0696 475 013"/>
    <s v="KWM202507044511117413"/>
    <s v="MC325EZM"/>
    <x v="0"/>
    <x v="17"/>
  </r>
  <r>
    <s v="382611294"/>
    <x v="7"/>
    <s v="HilderEvanceMbuya"/>
    <s v="2026-05-29 09:33:50"/>
    <s v="2026-05-29 09:34:30"/>
    <s v="hidden"/>
    <s v="Habari  METHUSELA M SIMON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8295010611667"/>
    <s v="MC325FDA"/>
    <x v="0"/>
    <x v="2"/>
  </r>
  <r>
    <s v="384516015"/>
    <x v="1"/>
    <s v="HilderEvanceMbuya"/>
    <s v="2026-06-29 13:05:20"/>
    <s v="2026-06-29 13:06:37"/>
    <s v="hidden"/>
    <s v="Habari PHILIMON GEORGE MADAH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304511114852"/>
    <s v="MC325FDJ"/>
    <x v="0"/>
    <x v="17"/>
  </r>
  <r>
    <s v="381893479"/>
    <x v="4"/>
    <s v="HilderEvanceMbuya"/>
    <s v="2026-05-13 12:14:19"/>
    <s v="2026-05-13 13:44:28"/>
    <s v="hidden"/>
    <s v="Habari REMIGIUS FOTUNATUS HAULE mteja wa Keeway ,_x000a__x000a_Tunapenda kukujulisha kuwa Ijumaa hii tarehe 15 ni siku ya matengenezo Keeway. Fundi wetu atakuwepo katika tawi la MAKETE kuanzia saa 3:00 asubuhi hadi saa 12:00 jioni kwa ajili ya kutoa huduma ya bure ya matengenezo ya pikipiki yako._x000a__x000a_Tafadhali piga simu mapema ili uhudumiwe kwa haraka._x000a__x000a_📞 0696 475 013_x000a_📞 0696 090 822"/>
    <s v="KWM202512055950114382"/>
    <s v="MC325FFQ"/>
    <x v="1"/>
    <x v="109"/>
  </r>
  <r>
    <s v="383322804"/>
    <x v="2"/>
    <s v="HilderEvanceMbuya"/>
    <s v="2026-06-14 14:31:24"/>
    <s v="2026-06-14 14:37:53"/>
    <s v="hidden"/>
    <s v="Habari JAFU KAZUMARI KAIS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1056342217100"/>
    <s v="MC325FHV"/>
    <x v="0"/>
    <x v="8"/>
  </r>
  <r>
    <s v="383321391"/>
    <x v="2"/>
    <s v="HilderEvanceMbuya"/>
    <s v="2026-06-14 14:21:22"/>
    <s v="2026-06-14 14:23:05"/>
    <s v="hidden"/>
    <s v="Habari MARIA JOVITI EMANUEL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2196771612147"/>
    <s v="MC325FNQ"/>
    <x v="0"/>
    <x v="30"/>
  </r>
  <r>
    <s v="383319885"/>
    <x v="2"/>
    <s v="HilderEvanceMbuya"/>
    <s v="2026-06-14 14:05:26"/>
    <s v="2026-06-14 14:06:09"/>
    <s v="hidden"/>
    <s v="Habari IMANYI LINUS IMANYI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
    <s v="KWM202603253040416653"/>
    <s v="MC325FPG"/>
    <x v="0"/>
    <x v="88"/>
  </r>
  <r>
    <s v="386036132"/>
    <x v="0"/>
    <s v="HilderEvanceMbuya"/>
    <s v="2026-07-14 10:49:49"/>
    <s v="2026-07-14 10:50:31"/>
    <s v="hidden"/>
    <s v="Habari RICHARD GOGI LUGEMAH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1074570219979"/>
    <s v="MC326ETL"/>
    <x v="0"/>
    <x v="53"/>
  </r>
  <r>
    <s v="384538448"/>
    <x v="1"/>
    <s v="HilderEvanceMbuya"/>
    <s v="2026-06-29 14:13:05"/>
    <s v="2026-06-29 14:16:34"/>
    <s v="hidden"/>
    <s v="Habari PETER SALAMBA MHEL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7165030119914"/>
    <s v="MC326EZM"/>
    <x v="0"/>
    <x v="81"/>
  </r>
  <r>
    <s v="382610513"/>
    <x v="7"/>
    <s v="HilderEvanceMbuya"/>
    <s v="2026-05-29 09:22:48"/>
    <s v="2026-05-29 09:24:10"/>
    <s v="hidden"/>
    <s v="Habari MATHEW BERNAD SIMKWAI mteja wa Keeway ,_x000a__x000a_Tunapenda kukujulisha kuwa jumamosi hii tarehe 30 ni siku ya matengenezo Keeway. Fundi wetu atakuwepo katika tawi la KILYAMATUNDU kuanzia saa 3:00 asubuhi hadi saa 12:00 jioni kwa ajili ya kutoa huduma ya bure ya matengenezo ya pikipiki yako._x000a__x000a_Tafadhali piga simu mapema ili uhudumiwe kwa haraka._x000a__x000a_📞 0696 475 013_x000a_📞 0696 090 822"/>
    <s v="KWM202509205521013966"/>
    <s v="MC326FDA"/>
    <x v="0"/>
    <x v="58"/>
  </r>
  <r>
    <s v="384516302"/>
    <x v="1"/>
    <s v="HilderEvanceMbuya"/>
    <s v="2026-06-29 13:07:16"/>
    <s v="2026-06-29 13:08:11"/>
    <s v="hidden"/>
    <s v="Habari CASTO BONIFACE LUOG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9225940117753"/>
    <s v="MC326FDJ"/>
    <x v="0"/>
    <x v="106"/>
  </r>
  <r>
    <s v="383322808"/>
    <x v="2"/>
    <s v="HilderEvanceMbuya"/>
    <s v="2026-06-14 14:31:24"/>
    <s v="2026-06-14 14:38:20"/>
    <s v="hidden"/>
    <s v="Habari ABDUL AHMADI SALUM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1061242519927"/>
    <s v="MC326FJD"/>
    <x v="1"/>
    <x v="50"/>
  </r>
  <r>
    <s v="383321390"/>
    <x v="2"/>
    <s v="HilderEvanceMbuya"/>
    <s v="2026-06-14 14:21:22"/>
    <s v="2026-06-14 14:23:24"/>
    <s v="hidden"/>
    <s v="Habari IBRAHIM SHABANI HOSENI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2196771611040"/>
    <s v="MC326FNQ"/>
    <x v="0"/>
    <x v="30"/>
  </r>
  <r>
    <s v="383320801"/>
    <x v="2"/>
    <s v="HilderEvanceMbuya"/>
    <s v="2026-06-14 14:17:22"/>
    <s v="2026-06-14 14:18:21"/>
    <s v="hidden"/>
    <s v="Habari SAMWELI PLASIDI MSANGAWALE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3055540111292"/>
    <s v="MC326FPG"/>
    <x v="0"/>
    <x v="49"/>
  </r>
  <r>
    <s v="384512198"/>
    <x v="1"/>
    <s v="HilderEvanceMbuya"/>
    <s v="2026-06-29 12:33:32"/>
    <s v="2026-06-29 12:44:12"/>
    <s v="hidden"/>
    <s v="Habari JOSEPH MABULA FAUSTINE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233933513718"/>
    <s v="MC326FVL"/>
    <x v="0"/>
    <x v="100"/>
  </r>
  <r>
    <s v="384511872"/>
    <x v="1"/>
    <s v="HilderEvanceMbuya"/>
    <s v="2026-06-29 12:31:00"/>
    <m/>
    <s v="hidden"/>
    <s v="Habari JASTIN AGUSTINO KAHANGW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6237"/>
    <s v="MC326FVP"/>
    <x v="1"/>
    <x v="28"/>
  </r>
  <r>
    <s v="386036146"/>
    <x v="0"/>
    <s v="HilderEvanceMbuya"/>
    <s v="2026-07-14 10:49:50"/>
    <s v="2026-07-14 12:19:58"/>
    <s v="hidden"/>
    <s v="Habari ONESMO AULELUSI MSEMW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1085910115899"/>
    <s v="MC327ETL"/>
    <x v="1"/>
    <x v="20"/>
  </r>
  <r>
    <s v="383321241"/>
    <x v="2"/>
    <s v="HilderEvanceMbuya"/>
    <s v="2026-06-14 14:21:16"/>
    <s v="2026-06-14 14:23:30"/>
    <s v="hidden"/>
    <s v="Habari RICHARD YOHANIS MGONZO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2175140911728"/>
    <s v="MC327FNP"/>
    <x v="0"/>
    <x v="89"/>
  </r>
  <r>
    <s v="381889920"/>
    <x v="4"/>
    <s v="HilderEvanceMbuya"/>
    <s v="2026-05-13 10:32:35"/>
    <s v="2026-05-13 10:32:49"/>
    <s v="hidden"/>
    <s v="Habari AMANI NASORO MNYINGI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602186741317584"/>
    <s v="MC327FNQ"/>
    <x v="0"/>
    <x v="32"/>
  </r>
  <r>
    <s v="383320068"/>
    <x v="2"/>
    <s v="HilderEvanceMbuya"/>
    <s v="2026-06-14 14:06:46"/>
    <s v="2026-06-14 14:07:04"/>
    <s v="hidden"/>
    <s v="Habari JOHN BAHATI DEVIS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315010618161"/>
    <s v="MC327FPZ"/>
    <x v="0"/>
    <x v="2"/>
  </r>
  <r>
    <s v="386036159"/>
    <x v="0"/>
    <s v="HilderEvanceMbuya"/>
    <s v="2026-07-14 10:49:50"/>
    <s v="2026-07-14 10:50:02"/>
    <s v="hidden"/>
    <s v="Habari ATUPELE LUSEKELO MWAIKUKA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1095350111717"/>
    <s v="MC328ETL"/>
    <x v="0"/>
    <x v="102"/>
  </r>
  <r>
    <s v="381894657"/>
    <x v="4"/>
    <s v="HilderEvanceMbuya"/>
    <s v="2026-05-13 12:37:43"/>
    <s v="2026-05-13 12:38:20"/>
    <s v="hidden"/>
    <s v="Habari YESE JOHN NG'ONGO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65010617750"/>
    <s v="MC328EZM"/>
    <x v="0"/>
    <x v="2"/>
  </r>
  <r>
    <s v="384515748"/>
    <x v="1"/>
    <s v="HilderEvanceMbuya"/>
    <s v="2026-06-29 13:03:05"/>
    <s v="2026-06-29 13:03:22"/>
    <s v="hidden"/>
    <s v="Habari CLINTON ERICK GREYSON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10044511118095"/>
    <s v="MC328FDJ"/>
    <x v="0"/>
    <x v="17"/>
  </r>
  <r>
    <s v="384515260"/>
    <x v="1"/>
    <s v="HilderEvanceMbuya"/>
    <s v="2026-06-29 12:57:54"/>
    <s v="2026-06-29 13:02:04"/>
    <s v="hidden"/>
    <s v="Habari BONI JOSEPH MGOD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10205420213754"/>
    <s v="MC328FEV"/>
    <x v="1"/>
    <x v="18"/>
  </r>
  <r>
    <s v="381894292"/>
    <x v="4"/>
    <s v="HilderEvanceMbuya"/>
    <s v="2026-05-13 12:29:12"/>
    <s v="2026-05-13 13:59:59"/>
    <s v="hidden"/>
    <s v="Habari BONIFAS BAHAT LYIMO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1122510710662"/>
    <s v="MC328FFQ"/>
    <x v="1"/>
    <x v="56"/>
  </r>
  <r>
    <s v="381894833"/>
    <x v="4"/>
    <s v="HilderEvanceMbuya"/>
    <s v="2026-05-13 12:41:58"/>
    <s v="2026-05-13 12:57:30"/>
    <s v="hidden"/>
    <s v="Habari RICHARD KISONDI MAGER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133110814360"/>
    <s v="MC328FFR"/>
    <x v="0"/>
    <x v="11"/>
  </r>
  <r>
    <s v="381896056"/>
    <x v="4"/>
    <s v="HilderEvanceMbuya"/>
    <s v="2026-05-13 13:10:28"/>
    <s v="2026-05-13 13:11:09"/>
    <s v="hidden"/>
    <s v="Habari YAHYA ABDALAH MALONGWAN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86560125735"/>
    <s v="MC328FJD"/>
    <x v="0"/>
    <x v="22"/>
  </r>
  <r>
    <s v="381897839"/>
    <x v="4"/>
    <s v="HilderEvanceMbuya"/>
    <s v="2026-05-13 14:27:06"/>
    <s v="2026-05-13 14:42:34"/>
    <s v="hidden"/>
    <s v="Habari ISSA MASHAURI  SANGU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1034511119675"/>
    <s v="MC328FJJ"/>
    <x v="1"/>
    <x v="17"/>
  </r>
  <r>
    <s v="383321316"/>
    <x v="2"/>
    <s v="HilderEvanceMbuya"/>
    <s v="2026-06-14 14:21:19"/>
    <s v="2026-06-14 14:23:18"/>
    <s v="hidden"/>
    <s v="Habari CHARLES JACKSON SEMWENDA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2186770111642"/>
    <s v="MC328FNQ"/>
    <x v="0"/>
    <x v="62"/>
  </r>
  <r>
    <s v="384511832"/>
    <x v="1"/>
    <s v="HilderEvanceMbuya"/>
    <s v="2026-06-29 12:30:58"/>
    <s v="2026-06-29 12:32:04"/>
    <s v="hidden"/>
    <s v="Habari ABDALLAH JUMA CHINGIMEN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236540214467"/>
    <s v="MC328FVQ"/>
    <x v="0"/>
    <x v="24"/>
  </r>
  <r>
    <s v="384538785"/>
    <x v="1"/>
    <s v="HilderEvanceMbuya"/>
    <s v="2026-06-29 14:16:09"/>
    <s v="2026-06-29 14:20:25"/>
    <s v="hidden"/>
    <s v="Habari ALLY SAIDI MBIT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6246330117103"/>
    <s v="MC329EZM"/>
    <x v="0"/>
    <x v="44"/>
  </r>
  <r>
    <s v="384538282"/>
    <x v="3"/>
    <s v="HilderEvanceMbuya"/>
    <s v="2026-06-29 14:11:41"/>
    <s v="2026-06-29 14:13:36"/>
    <s v="hidden"/>
    <s v="Habari PETER NAFTALI MKUS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8255381012168"/>
    <s v="MC329FDA"/>
    <x v="0"/>
    <x v="70"/>
  </r>
  <r>
    <s v="382609672"/>
    <x v="7"/>
    <s v="HilderEvanceMbuya"/>
    <s v="2026-05-29 09:06:32"/>
    <s v="2026-05-29 09:07:23"/>
    <s v="hidden"/>
    <s v="Habari NEEMA MAKONGORO MATUTU mteja wa Keeway ,_x000a__x000a_Tunapenda kukujulisha kuwa jumamosi hii tarehe 30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09253150118896"/>
    <s v="MC329FEV"/>
    <x v="0"/>
    <x v="16"/>
  </r>
  <r>
    <s v="383322783"/>
    <x v="2"/>
    <s v="HilderEvanceMbuya"/>
    <s v="2026-06-14 14:31:23"/>
    <s v="2026-06-14 14:38:11"/>
    <s v="hidden"/>
    <s v="Habari ISACK ELIAS GIBAYI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1053141716278"/>
    <s v="MC329FJJ"/>
    <x v="1"/>
    <x v="65"/>
  </r>
  <r>
    <s v="383321202"/>
    <x v="2"/>
    <s v="HilderEvanceMbuya"/>
    <s v="2026-06-14 14:20:24"/>
    <s v="2026-06-14 15:21:33"/>
    <s v="hidden"/>
    <s v="Habari M`BARAKA ISSA NGONG`ONDO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216550117387"/>
    <s v="MC329FNP"/>
    <x v="0"/>
    <x v="0"/>
  </r>
  <r>
    <s v="381892909"/>
    <x v="4"/>
    <s v="HilderEvanceMbuya"/>
    <s v="2026-05-13 12:00:25"/>
    <s v="2026-05-13 12:01:04"/>
    <s v="hidden"/>
    <s v="Habari MKALUKA BISEKO KWABI mteja wa Keeway ,_x000a__x000a_Tunapenda kukujulisha kuwa Ijumaa hii tarehe 15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602203380110780"/>
    <s v="MC329FNQ"/>
    <x v="0"/>
    <x v="84"/>
  </r>
  <r>
    <s v="383320471"/>
    <x v="2"/>
    <s v="HilderEvanceMbuya"/>
    <s v="2026-06-14 14:15:22"/>
    <s v="2026-06-14 14:16:01"/>
    <s v="hidden"/>
    <s v="Habari MWAJUMA MICHAEL MWAKASOLE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3075540113097"/>
    <s v="MC329FPG"/>
    <x v="0"/>
    <x v="49"/>
  </r>
  <r>
    <s v="383320159"/>
    <x v="2"/>
    <s v="HilderEvanceMbuya"/>
    <s v="2026-06-14 14:10:28"/>
    <s v="2026-06-14 15:40:34"/>
    <s v="hidden"/>
    <s v="Habari ADBETI PETER NKOND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195510312234"/>
    <s v="MC329FPH"/>
    <x v="1"/>
    <x v="28"/>
  </r>
  <r>
    <s v="384513614"/>
    <x v="1"/>
    <s v="HilderEvanceMbuya"/>
    <s v="2026-06-29 12:41:15"/>
    <s v="2026-06-29 12:43:27"/>
    <s v="hidden"/>
    <s v="Habari MERIKIONI DAUD NCHIMBI mteja wa Keeway ,_x000a__x000a_Tunapenda kukujulisha kuwa kesho jumanne hii tarehe 30/06/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
    <s v="KWM202606105360511899"/>
    <s v="MC329FSS"/>
    <x v="0"/>
    <x v="71"/>
  </r>
  <r>
    <s v="386035901"/>
    <x v="0"/>
    <s v="HilderEvanceMbuya"/>
    <s v="2026-07-14 10:46:41"/>
    <s v="2026-07-14 10:47:05"/>
    <s v="hidden"/>
    <s v="Habari MUSA A. MASUMBUKO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1205410616607"/>
    <s v="MC330ETL"/>
    <x v="0"/>
    <x v="21"/>
  </r>
  <r>
    <s v="384538333"/>
    <x v="1"/>
    <s v="HilderEvanceMbuya"/>
    <s v="2026-06-29 14:13:00"/>
    <s v="2026-06-29 14:15:01"/>
    <s v="hidden"/>
    <s v="Habari MINZA SHELI NG'ANI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7084760114718"/>
    <s v="MC330EZM"/>
    <x v="1"/>
    <x v="34"/>
  </r>
  <r>
    <s v="384538246"/>
    <x v="3"/>
    <s v="HilderEvanceMbuya"/>
    <s v="2026-06-29 14:11:40"/>
    <s v="2026-06-29 14:13:48"/>
    <s v="hidden"/>
    <s v="Habari IBRAHIM KILIAN MLIGO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8245420213599"/>
    <s v="MC330FDA"/>
    <x v="0"/>
    <x v="18"/>
  </r>
  <r>
    <s v="384515963"/>
    <x v="1"/>
    <s v="HilderEvanceMbuya"/>
    <s v="2026-06-29 13:05:17"/>
    <s v="2026-06-29 14:10:32"/>
    <s v="hidden"/>
    <s v="Habari EMMANUEL EDWARD JOHN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9273141718983"/>
    <s v="MC330FEV"/>
    <x v="1"/>
    <x v="65"/>
  </r>
  <r>
    <s v="381891834"/>
    <x v="5"/>
    <s v="HilderEvanceMbuya"/>
    <s v="2026-05-13 11:21:56"/>
    <s v="2026-05-13 12:22:51"/>
    <s v="hidden"/>
    <s v="Habari SELEMANI MAULIDI OMAR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086540211724"/>
    <s v="MC330FFR"/>
    <x v="1"/>
    <x v="15"/>
  </r>
  <r>
    <s v="381896088"/>
    <x v="4"/>
    <s v="HilderEvanceMbuya"/>
    <s v="2026-05-13 13:10:30"/>
    <s v="2026-05-13 13:11:36"/>
    <s v="hidden"/>
    <s v="Habari SHABANI VICENT MADAFA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601272560121027"/>
    <s v="MC330FJJ"/>
    <x v="0"/>
    <x v="46"/>
  </r>
  <r>
    <s v="383321384"/>
    <x v="2"/>
    <s v="HilderEvanceMbuya"/>
    <s v="2026-06-14 14:21:22"/>
    <s v="2026-06-14 14:23:21"/>
    <s v="hidden"/>
    <s v="Habari MASHAKA ISSA NUNDA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2196741314301"/>
    <s v="MC330FNQ"/>
    <x v="0"/>
    <x v="32"/>
  </r>
  <r>
    <s v="383319906"/>
    <x v="2"/>
    <s v="HilderEvanceMbuya"/>
    <s v="2026-06-14 14:05:27"/>
    <s v="2026-06-14 14:05:47"/>
    <s v="hidden"/>
    <s v="Habari GEORGE VENUSTI NZELANI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255532211754"/>
    <s v="MC330FPG"/>
    <x v="0"/>
    <x v="14"/>
  </r>
  <r>
    <s v="383320160"/>
    <x v="2"/>
    <s v="HilderEvanceMbuya"/>
    <s v="2026-06-14 14:10:28"/>
    <s v="2026-06-14 14:10:52"/>
    <s v="hidden"/>
    <s v="Habari DONAT PETRO MILAMBO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
    <s v="KWM202603195520122417"/>
    <s v="MC330FPH"/>
    <x v="0"/>
    <x v="90"/>
  </r>
  <r>
    <s v="384513690"/>
    <x v="1"/>
    <s v="HilderEvanceMbuya"/>
    <s v="2026-06-29 12:41:17"/>
    <s v="2026-06-29 12:43:50"/>
    <s v="hidden"/>
    <s v="Habari ABDALA  HAMISI  ISMAIL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606116342215505"/>
    <s v="MC330FQV"/>
    <x v="0"/>
    <x v="8"/>
  </r>
  <r>
    <s v="384538685"/>
    <x v="1"/>
    <s v="HilderEvanceMbuya"/>
    <s v="2026-06-29 14:15:04"/>
    <s v="2026-06-29 14:18:52"/>
    <s v="hidden"/>
    <s v="Habari ISAYA JOAKIM KABWAN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035532214221"/>
    <s v="MC331EZM"/>
    <x v="0"/>
    <x v="14"/>
  </r>
  <r>
    <s v="384515916"/>
    <x v="1"/>
    <s v="HilderEvanceMbuya"/>
    <s v="2026-06-29 13:05:15"/>
    <s v="2026-06-29 13:05:45"/>
    <s v="hidden"/>
    <s v="Habari SAFARI WILIAM OSIG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9253141723628"/>
    <s v="MC331FDJ"/>
    <x v="0"/>
    <x v="64"/>
  </r>
  <r>
    <s v="381891474"/>
    <x v="4"/>
    <s v="HilderEvanceMbuya"/>
    <s v="2026-05-13 11:15:38"/>
    <s v="2026-05-13 11:16:05"/>
    <s v="hidden"/>
    <s v="Habari MARASHI PUNGA NJEMI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1124570216794"/>
    <s v="MC331FFQ"/>
    <x v="0"/>
    <x v="53"/>
  </r>
  <r>
    <s v="383322552"/>
    <x v="2"/>
    <s v="HilderEvanceMbuya"/>
    <s v="2026-06-14 14:29:32"/>
    <s v="2026-06-14 14:39:14"/>
    <s v="hidden"/>
    <s v="Habari EMANUEL LINUS MSHOGO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225381015387"/>
    <s v="MC331FJJ"/>
    <x v="1"/>
    <x v="70"/>
  </r>
  <r>
    <s v="383320376"/>
    <x v="2"/>
    <s v="HilderEvanceMbuya"/>
    <s v="2026-06-14 14:14:01"/>
    <s v="2026-06-14 14:15:01"/>
    <s v="hidden"/>
    <s v="Habari TOMAS CHAMBI KASEKELE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3176550111007"/>
    <s v="MC331FNP"/>
    <x v="0"/>
    <x v="0"/>
  </r>
  <r>
    <s v="381893524"/>
    <x v="4"/>
    <s v="HilderEvanceMbuya"/>
    <s v="2026-05-13 12:14:20"/>
    <s v="2026-05-13 12:14:42"/>
    <s v="hidden"/>
    <s v="Habari LAUDEN WASTON SANGA mteja wa Keeway ,_x000a__x000a_Tunapenda kukujulisha kuwa Ijumaa hii tarehe 15 ni siku ya matengenezo Keeway. Fundi wetu atakuwepo katika tawi la MAKETE kuanzia saa 3:00 asubuhi hadi saa 12:00 jioni kwa ajili ya kutoa huduma ya bure ya matengenezo ya pikipiki yako._x000a__x000a_Tafadhali piga simu mapema ili uhudumiwe kwa haraka._x000a__x000a_📞 0696 475 013_x000a_📞 0696 090 822"/>
    <s v="KWM202602195950113991"/>
    <s v="MC331FNQ"/>
    <x v="0"/>
    <x v="109"/>
  </r>
  <r>
    <s v="386035710"/>
    <x v="0"/>
    <s v="HilderEvanceMbuya"/>
    <s v="2026-07-14 10:43:56"/>
    <s v="2026-07-14 12:11:38"/>
    <s v="hidden"/>
    <s v="Habari MILLIAM MWEBESA KATONY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3063311218829"/>
    <s v="MC332EVG"/>
    <x v="1"/>
    <x v="48"/>
  </r>
  <r>
    <s v="384538325"/>
    <x v="1"/>
    <s v="HilderEvanceMbuya"/>
    <s v="2026-06-29 14:13:00"/>
    <s v="2026-06-29 14:15:00"/>
    <s v="hidden"/>
    <s v="Habari GRACE MAGEME ATHUMANI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7074760119227"/>
    <s v="MC332EZM"/>
    <x v="0"/>
    <x v="34"/>
  </r>
  <r>
    <s v="384515771"/>
    <x v="1"/>
    <s v="HilderEvanceMbuya"/>
    <s v="2026-06-29 13:03:06"/>
    <s v="2026-06-29 13:39:46"/>
    <s v="hidden"/>
    <s v="Habari REMY WINSLAUS JOSEPH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10073951311629"/>
    <s v="MC332FEV"/>
    <x v="0"/>
    <x v="52"/>
  </r>
  <r>
    <s v="381891833"/>
    <x v="5"/>
    <s v="HilderEvanceMbuya"/>
    <s v="2026-05-13 11:21:56"/>
    <s v="2026-05-13 11:22:05"/>
    <s v="hidden"/>
    <s v="Habari HUSENI ABDALA CHITABU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086540210017"/>
    <s v="MC332FFR"/>
    <x v="0"/>
    <x v="15"/>
  </r>
  <r>
    <s v="381897561"/>
    <x v="4"/>
    <s v="HilderEvanceMbuya"/>
    <s v="2026-05-13 14:25:38"/>
    <s v="2026-05-13 14:30:43"/>
    <s v="hidden"/>
    <s v="Habari DAVID SILVANUS NDAUK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305722812235"/>
    <s v="MC332FHS"/>
    <x v="0"/>
    <x v="1"/>
  </r>
  <r>
    <s v="383322487"/>
    <x v="2"/>
    <s v="HilderEvanceMbuya"/>
    <s v="2026-06-14 14:29:29"/>
    <s v="2026-06-14 14:34:51"/>
    <s v="hidden"/>
    <s v="Habari FARAJA MWAISHALA AMBILIKILE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Tafadhali piga simu mapema ili uhudumiwe kwa haraka._x000a__x000a_📞0696 475 013_x000a_📞0696 090 822"/>
    <s v="KWM202601155380118867"/>
    <s v="MC332FJD"/>
    <x v="0"/>
    <x v="73"/>
  </r>
  <r>
    <s v="383321495"/>
    <x v="2"/>
    <s v="HilderEvanceMbuya"/>
    <s v="2026-06-14 14:25:58"/>
    <s v="2026-06-14 14:26:08"/>
    <s v="hidden"/>
    <s v="Habari ASHA MOHAMED SEIFU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2156740113785"/>
    <s v="MC332FNQ"/>
    <x v="0"/>
    <x v="91"/>
  </r>
  <r>
    <s v="383320591"/>
    <x v="2"/>
    <s v="HilderEvanceMbuya"/>
    <s v="2026-06-14 14:15:26"/>
    <s v="2026-06-14 14:17:28"/>
    <s v="hidden"/>
    <s v="Habari MSAFIRI GEOFREY KAITE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3115540112323"/>
    <s v="MC332FPG"/>
    <x v="0"/>
    <x v="49"/>
  </r>
  <r>
    <s v="384511348"/>
    <x v="1"/>
    <s v="HilderEvanceMbuya"/>
    <s v="2026-06-29 12:25:56"/>
    <s v="2026-06-29 12:26:47"/>
    <s v="hidden"/>
    <s v="Habari ELIA DANIEL MWANDIMIL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65910112671"/>
    <s v="MC332FSS"/>
    <x v="0"/>
    <x v="20"/>
  </r>
  <r>
    <s v="386035171"/>
    <x v="0"/>
    <s v="HilderEvanceMbuya"/>
    <s v="2026-07-14 10:33:43"/>
    <s v="2026-07-14 10:34:08"/>
    <s v="hidden"/>
    <s v="Habari CHARLES MWITA MAGIG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3203150118151"/>
    <s v="MC333EVG"/>
    <x v="0"/>
    <x v="16"/>
  </r>
  <r>
    <s v="386033711"/>
    <x v="0"/>
    <s v="HilderEvanceMbuya"/>
    <s v="2026-07-14 10:13:14"/>
    <s v="2026-07-14 10:14:30"/>
    <s v="hidden"/>
    <s v="Habari BENJAMINI JOSEPH TWIGANE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306740118466"/>
    <s v="MC333EYC"/>
    <x v="1"/>
    <x v="91"/>
  </r>
  <r>
    <s v="384537417"/>
    <x v="1"/>
    <s v="HilderEvanceMbuya"/>
    <s v="2026-06-29 14:03:32"/>
    <s v="2026-06-29 14:03:43"/>
    <s v="hidden"/>
    <s v="Habari JONAS ZAKARIA NKOMO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8275030110008"/>
    <s v="MC333FDA"/>
    <x v="0"/>
    <x v="81"/>
  </r>
  <r>
    <s v="382612731"/>
    <x v="6"/>
    <s v="HilderEvanceMbuya"/>
    <s v="2026-05-29 09:43:21"/>
    <s v="2026-05-29 09:46:23"/>
    <s v="hidden"/>
    <s v="Habari AYUBU MNIKO NASHON mteja wa Keeway ,_x000a__x000a_Tunapenda kukujulisha kuwa jumamosi hii tarehe 30 ni siku ya matengenezo Keeway. Fundi wetu atakuwepo katika tawi la TARIME kuanzia saa 3:00 asubuhi hadi saa 12:00 jioni kwa ajili ya kutoa huduma ya bure ya matengenezo ya pikipiki yako._x000a__x000a_Tafadhali piga simu mapema ili uhudumiwe kwa haraka._x000a__x000a_📞0696 090 822_x000a_📞0696 475 013"/>
    <s v="KWM202509153141724652"/>
    <s v="MC333FDJ"/>
    <x v="0"/>
    <x v="64"/>
  </r>
  <r>
    <s v="381893907"/>
    <x v="4"/>
    <s v="HilderEvanceMbuya"/>
    <s v="2026-05-13 12:25:44"/>
    <s v="2026-05-13 12:25:56"/>
    <s v="hidden"/>
    <s v="Habari MISHEK JAMES NZUNDAH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2045310713420"/>
    <s v="MC333FFQ"/>
    <x v="0"/>
    <x v="94"/>
  </r>
  <r>
    <s v="381898777"/>
    <x v="4"/>
    <s v="HilderEvanceMbuya"/>
    <s v="2026-05-13 14:51:54"/>
    <s v="2026-05-13 14:52:07"/>
    <s v="hidden"/>
    <s v="Habari OMARY MAZDA OMARY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174760112830"/>
    <s v="MC333FFR"/>
    <x v="0"/>
    <x v="34"/>
  </r>
  <r>
    <s v="383320524"/>
    <x v="2"/>
    <s v="HilderEvanceMbuya"/>
    <s v="2026-06-14 14:15:24"/>
    <s v="2026-06-14 14:16:05"/>
    <s v="hidden"/>
    <s v="Habari JUMA MAHITI MALIMALI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3103012218817"/>
    <s v="MC333FPG"/>
    <x v="0"/>
    <x v="82"/>
  </r>
  <r>
    <s v="386036162"/>
    <x v="0"/>
    <s v="HilderEvanceMbuya"/>
    <s v="2026-07-14 10:49:50"/>
    <s v="2026-07-14 10:51:12"/>
    <s v="hidden"/>
    <s v="Habari GEORGE CHUNGU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1095911310947"/>
    <s v="MC334ETL"/>
    <x v="0"/>
    <x v="57"/>
  </r>
  <r>
    <s v="386035708"/>
    <x v="0"/>
    <s v="HilderEvanceMbuya"/>
    <s v="2026-07-14 10:43:56"/>
    <s v="2026-07-14 11:13:43"/>
    <s v="hidden"/>
    <s v="Habari NONI LUCAS MASUNG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3063150110982"/>
    <s v="MC334EVG"/>
    <x v="1"/>
    <x v="16"/>
  </r>
  <r>
    <s v="384516604"/>
    <x v="1"/>
    <s v="HilderEvanceMbuya"/>
    <s v="2026-06-29 13:08:38"/>
    <s v="2026-06-29 13:09:43"/>
    <s v="hidden"/>
    <s v="Habari EDWINI ANGELO KANGOMBE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9105032016706"/>
    <s v="MC334FDA"/>
    <x v="0"/>
    <x v="12"/>
  </r>
  <r>
    <s v="384515947"/>
    <x v="1"/>
    <s v="HilderEvanceMbuya"/>
    <s v="2026-06-29 13:05:17"/>
    <s v="2026-06-29 13:06:30"/>
    <s v="hidden"/>
    <s v="Habari SHIDA SAIMONI KAPEMB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264511115226"/>
    <s v="MC334FDJ"/>
    <x v="0"/>
    <x v="17"/>
  </r>
  <r>
    <s v="381891839"/>
    <x v="5"/>
    <s v="HilderEvanceMbuya"/>
    <s v="2026-05-13 11:21:56"/>
    <s v="2026-05-13 11:22:42"/>
    <s v="hidden"/>
    <s v="Habari SAIDI ABDALLAH MKUMBUK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06540219864"/>
    <s v="MC334FFR"/>
    <x v="0"/>
    <x v="15"/>
  </r>
  <r>
    <s v="381897802"/>
    <x v="4"/>
    <s v="HilderEvanceMbuya"/>
    <s v="2026-05-13 14:27:04"/>
    <s v="2026-05-13 14:28:09"/>
    <s v="hidden"/>
    <s v="Habari FARAJA MARTIN KINGWAMP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35510317179"/>
    <s v="MC334FHR"/>
    <x v="0"/>
    <x v="28"/>
  </r>
  <r>
    <s v="381893300"/>
    <x v="4"/>
    <s v="HilderEvanceMbuya"/>
    <s v="2026-05-13 12:12:28"/>
    <s v="2026-05-13 12:13:04"/>
    <s v="hidden"/>
    <s v="Habari ABASI HAJI MAKWAND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26550110051"/>
    <s v="MC334FHS"/>
    <x v="0"/>
    <x v="0"/>
  </r>
  <r>
    <s v="384511356"/>
    <x v="1"/>
    <s v="HilderEvanceMbuya"/>
    <s v="2026-06-29 12:25:56"/>
    <s v="2026-06-29 12:27:04"/>
    <s v="hidden"/>
    <s v="Habari ABDULSHAKULI AHMADI NAMARU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606266342219080"/>
    <s v="MC334FQV"/>
    <x v="0"/>
    <x v="8"/>
  </r>
  <r>
    <s v="384510950"/>
    <x v="1"/>
    <s v="HilderEvanceMbuya"/>
    <s v="2026-06-29 12:23:47"/>
    <s v="2026-06-29 12:24:08"/>
    <s v="hidden"/>
    <s v="Habari AYUBU KIBASA PEL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75510312012"/>
    <s v="MC334FVQ"/>
    <x v="0"/>
    <x v="28"/>
  </r>
  <r>
    <s v="386035915"/>
    <x v="0"/>
    <s v="HilderEvanceMbuya"/>
    <s v="2026-07-14 10:46:41"/>
    <s v="2026-07-14 10:48:01"/>
    <s v="hidden"/>
    <s v="Habari EMMANUEL LUCAS MWAKALOBO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225010612973"/>
    <s v="MC335ETL"/>
    <x v="0"/>
    <x v="2"/>
  </r>
  <r>
    <s v="386035188"/>
    <x v="0"/>
    <s v="HilderEvanceMbuya"/>
    <s v="2026-07-14 10:33:44"/>
    <s v="2026-07-14 10:35:11"/>
    <s v="hidden"/>
    <s v="Habari KHATIBU SHAIBU MKAROGA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3246361314843"/>
    <s v="MC335EVG"/>
    <x v="0"/>
    <x v="33"/>
  </r>
  <r>
    <s v="386033991"/>
    <x v="0"/>
    <s v="HilderEvanceMbuya"/>
    <s v="2026-07-14 10:15:13"/>
    <s v="2026-07-14 10:18:32"/>
    <s v="hidden"/>
    <s v="Habari THELEZA SELIKALI KILUMA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5143030718781"/>
    <s v="MC335EWJ"/>
    <x v="1"/>
    <x v="78"/>
  </r>
  <r>
    <s v="386033891"/>
    <x v="0"/>
    <s v="HilderEvanceMbuya"/>
    <s v="2026-07-14 10:14:24"/>
    <s v="2026-07-14 10:16:52"/>
    <s v="hidden"/>
    <s v="Habari ISSA ADNANI MSAFIR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276361318592"/>
    <s v="MC335EYC"/>
    <x v="1"/>
    <x v="33"/>
  </r>
  <r>
    <s v="384538348"/>
    <x v="1"/>
    <s v="HilderEvanceMbuya"/>
    <s v="2026-06-29 14:13:01"/>
    <s v="2026-06-29 14:15:47"/>
    <s v="hidden"/>
    <s v="Habari KORNEL STEPHANO MAZIKU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7113910512120"/>
    <s v="MC335EZM"/>
    <x v="0"/>
    <x v="4"/>
  </r>
  <r>
    <s v="384537693"/>
    <x v="3"/>
    <s v="HilderEvanceMbuya"/>
    <s v="2026-06-29 14:06:13"/>
    <s v="2026-06-29 14:06:36"/>
    <s v="hidden"/>
    <s v="Habari ANDREA JAFETI MWAKALAMB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265010619909"/>
    <s v="MC335FDA"/>
    <x v="0"/>
    <x v="2"/>
  </r>
  <r>
    <s v="381894170"/>
    <x v="4"/>
    <s v="HilderEvanceMbuya"/>
    <s v="2026-05-13 12:27:59"/>
    <s v="2026-05-13 12:28:26"/>
    <s v="hidden"/>
    <s v="Habari ALEX MISHEKI MWASHITETE mteja wa Keeway ,_x000a__x000a_Tunapenda kukujulisha kuwa Ijumaa hii tarehe 15 ni siku ya matengenezo Keeway. Fundi wetu atakuwepo katika tawi la MLOWO kuanzia saa 3:00 asubuhi hadi saa 12:00 jioni kwa ajili ya kutoa huduma ya bure ya matengenezo ya pikipiki yako._x000a__x000a_Tafadhali piga simu mapema ili uhudumiwe kwa haraka._x000a__x000a_📞 0696 475 013_x000a_📞 0696 090 822"/>
    <s v="KWM202512065420217859"/>
    <s v="MC335FHR"/>
    <x v="0"/>
    <x v="18"/>
  </r>
  <r>
    <s v="381894188"/>
    <x v="4"/>
    <s v="HilderEvanceMbuya"/>
    <s v="2026-05-13 12:27:59"/>
    <s v="2026-05-13 16:13:11"/>
    <s v="hidden"/>
    <s v="Habari JACKSON KRISTOM TAPULE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512306752018472"/>
    <s v="MC335FJD"/>
    <x v="1"/>
    <x v="69"/>
  </r>
  <r>
    <s v="383321493"/>
    <x v="2"/>
    <s v="HilderEvanceMbuya"/>
    <s v="2026-06-14 14:25:58"/>
    <s v="2026-06-14 14:26:15"/>
    <s v="hidden"/>
    <s v="Habari UPENDO KATIMO JUMA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2156740112604"/>
    <s v="MC335FNQ"/>
    <x v="0"/>
    <x v="91"/>
  </r>
  <r>
    <s v="383319934"/>
    <x v="2"/>
    <s v="HilderEvanceMbuya"/>
    <s v="2026-06-14 14:05:28"/>
    <s v="2026-06-14 14:05:53"/>
    <s v="hidden"/>
    <s v="Habari JOSEPH ROBERT KAMBILOMBILO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265030112538"/>
    <s v="MC335FPG"/>
    <x v="0"/>
    <x v="81"/>
  </r>
  <r>
    <s v="386036128"/>
    <x v="0"/>
    <s v="HilderEvanceMbuya"/>
    <s v="2026-07-14 10:49:49"/>
    <s v="2026-07-14 10:50:53"/>
    <s v="hidden"/>
    <s v="Habari VEDASTO DAMIANO MATHIAS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074511116356"/>
    <s v="MC336ETL"/>
    <x v="0"/>
    <x v="17"/>
  </r>
  <r>
    <s v="386035749"/>
    <x v="0"/>
    <s v="HilderEvanceMbuya"/>
    <s v="2026-07-14 10:43:58"/>
    <s v="2026-07-14 10:45:12"/>
    <s v="hidden"/>
    <s v="Habari CHARLES NESTORY VILIMANI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3125532215589"/>
    <s v="MC336EVG"/>
    <x v="0"/>
    <x v="14"/>
  </r>
  <r>
    <s v="386034682"/>
    <x v="0"/>
    <s v="HilderEvanceMbuya"/>
    <s v="2026-07-14 10:20:16"/>
    <s v="2026-07-14 10:26:03"/>
    <s v="hidden"/>
    <s v="Habari TWAHA HAMISI KALWALE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106560124935"/>
    <s v="MC336EWG"/>
    <x v="0"/>
    <x v="22"/>
  </r>
  <r>
    <s v="386034352"/>
    <x v="0"/>
    <s v="HilderEvanceMbuya"/>
    <s v="2026-07-14 10:18:19"/>
    <s v="2026-07-14 10:22:13"/>
    <s v="hidden"/>
    <s v="Habari JAMILA HASSANI BAKAR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086540219740"/>
    <s v="MC336EWJ"/>
    <x v="0"/>
    <x v="24"/>
  </r>
  <r>
    <s v="384538780"/>
    <x v="1"/>
    <s v="HilderEvanceMbuya"/>
    <s v="2026-06-29 14:16:09"/>
    <s v="2026-06-29 14:19:45"/>
    <s v="hidden"/>
    <s v="Habari ZEFRINI PAPIASI KIPET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45510316830"/>
    <s v="MC336EZM"/>
    <x v="0"/>
    <x v="28"/>
  </r>
  <r>
    <s v="384516225"/>
    <x v="1"/>
    <s v="HilderEvanceMbuya"/>
    <s v="2026-06-29 13:07:13"/>
    <s v="2026-06-29 13:08:10"/>
    <s v="hidden"/>
    <s v="Habari VICTOR JACOB MPONEJ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175722814201"/>
    <s v="MC336FDJ"/>
    <x v="0"/>
    <x v="1"/>
  </r>
  <r>
    <s v="383322551"/>
    <x v="2"/>
    <s v="HilderEvanceMbuya"/>
    <s v="2026-06-14 14:29:31"/>
    <s v="2026-06-14 14:35:06"/>
    <s v="hidden"/>
    <s v="Habari IDDI MOHAMED MAKANA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1224543810621"/>
    <s v="MC336FJD"/>
    <x v="0"/>
    <x v="66"/>
  </r>
  <r>
    <s v="383321496"/>
    <x v="2"/>
    <s v="HilderEvanceMbuya"/>
    <s v="2026-06-14 14:25:58"/>
    <s v="2026-06-14 14:26:22"/>
    <s v="hidden"/>
    <s v="Habari MUSSA CHRISTIAN GAVILE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2156740114368"/>
    <s v="MC336FNQ"/>
    <x v="0"/>
    <x v="91"/>
  </r>
  <r>
    <s v="386035982"/>
    <x v="0"/>
    <s v="HilderEvanceMbuya"/>
    <s v="2026-07-14 10:46:44"/>
    <s v="2026-07-14 12:16:54"/>
    <s v="hidden"/>
    <s v="Habari GREYSON MICHAEL HAULE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2105360218627"/>
    <s v="MC337EGF"/>
    <x v="1"/>
    <x v="6"/>
  </r>
  <r>
    <s v="386036117"/>
    <x v="0"/>
    <s v="HilderEvanceMbuya"/>
    <s v="2026-07-14 10:49:49"/>
    <s v="2026-07-14 10:49:58"/>
    <s v="hidden"/>
    <s v="Habari PAULO JACOB PETRO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1044560115009"/>
    <s v="MC337ETL"/>
    <x v="0"/>
    <x v="68"/>
  </r>
  <r>
    <s v="386033996"/>
    <x v="0"/>
    <s v="HilderEvanceMbuya"/>
    <s v="2026-07-14 10:15:14"/>
    <s v="2026-07-14 10:19:31"/>
    <s v="hidden"/>
    <s v="Habari ALLY SHABANI MBOGO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144530116294"/>
    <s v="MC337EWG"/>
    <x v="1"/>
    <x v="40"/>
  </r>
  <r>
    <s v="386034237"/>
    <x v="0"/>
    <s v="HilderEvanceMbuya"/>
    <s v="2026-07-14 10:18:14"/>
    <s v="2026-07-14 10:21:14"/>
    <s v="hidden"/>
    <s v="Habari SALUMU NASSORO SEIF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016740114416"/>
    <s v="MC337EWJ"/>
    <x v="0"/>
    <x v="91"/>
  </r>
  <r>
    <s v="384539043"/>
    <x v="1"/>
    <s v="HilderEvanceMbuya"/>
    <s v="2026-06-29 14:17:07"/>
    <m/>
    <s v="hidden"/>
    <s v="Habari MUSA OSORE OBOG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7168"/>
    <s v="MC337EZM"/>
    <x v="1"/>
    <x v="59"/>
  </r>
  <r>
    <s v="381893904"/>
    <x v="4"/>
    <s v="HilderEvanceMbuya"/>
    <s v="2026-05-13 12:25:43"/>
    <s v="2026-05-13 12:26:15"/>
    <s v="hidden"/>
    <s v="Habari LAZARO JOSPH KIYAO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1215310715630"/>
    <s v="MC337FFQ"/>
    <x v="0"/>
    <x v="94"/>
  </r>
  <r>
    <s v="381891835"/>
    <x v="5"/>
    <s v="HilderEvanceMbuya"/>
    <s v="2026-05-13 11:21:56"/>
    <s v="2026-05-13 11:52:33"/>
    <s v="hidden"/>
    <s v="Habari JISHASHA JENERY MAYEK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086540211830"/>
    <s v="MC337FFR"/>
    <x v="0"/>
    <x v="15"/>
  </r>
  <r>
    <s v="381892857"/>
    <x v="4"/>
    <s v="HilderEvanceMbuya"/>
    <s v="2026-05-13 12:00:24"/>
    <s v="2026-05-13 12:00:49"/>
    <s v="hidden"/>
    <s v="Habari FRANK KUNYALANYALA MAKONGO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2103951315781"/>
    <s v="MC337FHR"/>
    <x v="0"/>
    <x v="52"/>
  </r>
  <r>
    <s v="381893316"/>
    <x v="4"/>
    <s v="HilderEvanceMbuya"/>
    <s v="2026-05-13 12:12:29"/>
    <s v="2026-05-13 12:12:47"/>
    <s v="hidden"/>
    <s v="Habari CHARLES COSMAS NDUMBARO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601075940118185"/>
    <s v="MC337FJD"/>
    <x v="0"/>
    <x v="106"/>
  </r>
  <r>
    <s v="381894215"/>
    <x v="4"/>
    <s v="HilderEvanceMbuya"/>
    <s v="2026-05-13 12:28:00"/>
    <s v="2026-05-13 12:28:36"/>
    <s v="hidden"/>
    <s v="Habari MESHACK EMANWERY KARANI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602193311212150"/>
    <s v="MC337FNQ"/>
    <x v="0"/>
    <x v="48"/>
  </r>
  <r>
    <s v="383320472"/>
    <x v="2"/>
    <s v="HilderEvanceMbuya"/>
    <s v="2026-06-14 14:15:22"/>
    <s v="2026-06-14 15:20:28"/>
    <s v="hidden"/>
    <s v="Habari AMOSI MUSSA SIMCHINDO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3075540118367"/>
    <s v="MC337FPG"/>
    <x v="1"/>
    <x v="49"/>
  </r>
  <r>
    <s v="386035859"/>
    <x v="0"/>
    <s v="HilderEvanceMbuya"/>
    <s v="2026-07-14 10:46:39"/>
    <s v="2026-07-14 10:49:15"/>
    <s v="hidden"/>
    <s v="Habari ISSA RAMADHAN KAPIT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144511118775"/>
    <s v="MC338ETL"/>
    <x v="0"/>
    <x v="17"/>
  </r>
  <r>
    <s v="386035675"/>
    <x v="0"/>
    <s v="HilderEvanceMbuya"/>
    <s v="2026-07-14 10:43:54"/>
    <s v="2026-07-14 10:45:58"/>
    <s v="hidden"/>
    <s v="Habari RASHID ABDALLAH MOHAMED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034570216213"/>
    <s v="MC338EVG"/>
    <x v="0"/>
    <x v="53"/>
  </r>
  <r>
    <s v="386034458"/>
    <x v="0"/>
    <s v="HilderEvanceMbuya"/>
    <s v="2026-07-14 10:19:24"/>
    <s v="2026-07-14 10:26:52"/>
    <s v="hidden"/>
    <s v="Habari VICTOR LUCAS CHALE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216770110876"/>
    <s v="MC338EWG"/>
    <x v="0"/>
    <x v="62"/>
  </r>
  <r>
    <s v="386034339"/>
    <x v="0"/>
    <s v="HilderEvanceMbuya"/>
    <s v="2026-07-14 10:18:18"/>
    <s v="2026-07-14 10:21:30"/>
    <s v="hidden"/>
    <s v="Habari FENIHAS PHILIMON BARENDEGERE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5084511117044"/>
    <s v="MC338EWJ"/>
    <x v="0"/>
    <x v="17"/>
  </r>
  <r>
    <s v="384538788"/>
    <x v="1"/>
    <s v="HilderEvanceMbuya"/>
    <s v="2026-06-29 14:16:09"/>
    <s v="2026-06-29 14:20:13"/>
    <s v="hidden"/>
    <s v="Habari IDDI ALI MANJANJAGAR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246550117206"/>
    <s v="MC338EZM"/>
    <x v="0"/>
    <x v="0"/>
  </r>
  <r>
    <s v="383322440"/>
    <x v="2"/>
    <s v="HilderEvanceMbuya"/>
    <s v="2026-06-14 14:28:34"/>
    <m/>
    <s v="hidden"/>
    <s v="Habari MOSHI CHALO JOSEPH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2045030117041"/>
    <s v="MC338FDA"/>
    <x v="1"/>
    <x v="81"/>
  </r>
  <r>
    <s v="381889401"/>
    <x v="4"/>
    <s v="HilderEvanceMbuya"/>
    <s v="2026-05-13 10:21:40"/>
    <s v="2026-05-13 10:27:24"/>
    <s v="hidden"/>
    <s v="Habari PIYA BULYEHU SUSU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103910515788"/>
    <s v="MC338FFR"/>
    <x v="0"/>
    <x v="4"/>
  </r>
  <r>
    <s v="381897789"/>
    <x v="4"/>
    <s v="HilderEvanceMbuya"/>
    <s v="2026-05-13 14:27:03"/>
    <s v="2026-05-13 14:30:36"/>
    <s v="hidden"/>
    <s v="Habari JOSEPH NIKOLAUS SIKOMBE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055510312864"/>
    <s v="MC338FHR"/>
    <x v="0"/>
    <x v="28"/>
  </r>
  <r>
    <s v="383321275"/>
    <x v="2"/>
    <s v="HilderEvanceMbuya"/>
    <s v="2026-06-14 14:21:17"/>
    <s v="2026-06-14 15:21:46"/>
    <s v="hidden"/>
    <s v="Habari EDWIN JOSEPH OKUMU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2184310812519"/>
    <s v="MC338FNQ"/>
    <x v="1"/>
    <x v="59"/>
  </r>
  <r>
    <s v="386035183"/>
    <x v="0"/>
    <s v="HilderEvanceMbuya"/>
    <s v="2026-07-14 10:33:44"/>
    <s v="2026-07-14 10:33:54"/>
    <s v="hidden"/>
    <s v="Habari EMELIANA BASILI MBAPA mteja wa Keeway ,_x000a__x000a_Tunapenda kukujulisha kuwa kesho jumatano hii tarehe 15/07/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_x000a__x000a_"/>
    <s v="KWM202503235140915299"/>
    <s v="MC339EVG"/>
    <x v="0"/>
    <x v="89"/>
  </r>
  <r>
    <s v="386034214"/>
    <x v="0"/>
    <s v="HilderEvanceMbuya"/>
    <s v="2026-07-14 10:18:13"/>
    <s v="2026-07-14 10:21:11"/>
    <s v="hidden"/>
    <s v="Habari IDD JUMA IDD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4295911317561"/>
    <s v="MC339EWJ"/>
    <x v="0"/>
    <x v="57"/>
  </r>
  <r>
    <s v="384538349"/>
    <x v="1"/>
    <s v="HilderEvanceMbuya"/>
    <s v="2026-06-29 14:13:01"/>
    <s v="2026-06-29 14:27:44"/>
    <s v="hidden"/>
    <s v="Habari PILI JACKSON NTANDU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7114342714274"/>
    <s v="MC339EZM"/>
    <x v="0"/>
    <x v="72"/>
  </r>
  <r>
    <s v="384515474"/>
    <x v="1"/>
    <s v="HilderEvanceMbuya"/>
    <s v="2026-06-29 12:58:50"/>
    <s v="2026-06-29 13:00:46"/>
    <s v="hidden"/>
    <s v="Habari SIWEMA JUMA KALIDUSHI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10143030714556"/>
    <s v="MC339FEV"/>
    <x v="0"/>
    <x v="78"/>
  </r>
  <r>
    <s v="381894617"/>
    <x v="4"/>
    <s v="HilderEvanceMbuya"/>
    <s v="2026-05-13 12:37:42"/>
    <s v="2026-05-13 12:38:00"/>
    <s v="hidden"/>
    <s v="Habari DAVID  RICHARD MUSSOLIN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65010618812"/>
    <s v="MC339FFQ"/>
    <x v="0"/>
    <x v="2"/>
  </r>
  <r>
    <s v="381895030"/>
    <x v="4"/>
    <s v="HilderEvanceMbuya"/>
    <s v="2026-05-13 12:43:19"/>
    <s v="2026-05-13 12:43:58"/>
    <s v="hidden"/>
    <s v="Habari ISAYA JAFETI NYAMUGURA mteja wa Keeway ,_x000a__x000a_Tunapenda kukujulisha kuwa Ijumaa hii tarehe 15 ni siku ya matengenezo Keeway. Fundi wetu atakuwepo katika tawi la NGURUKA kuanzia saa 3:00 asubuhi hadi saa 12:00 jioni kwa ajili ya kutoa huduma ya bure ya matengenezo ya pikipiki yako._x000a__x000a_Tafadhali piga simu mapema ili uhudumiwe kwa haraka._x000a__x000a_📞 0696 475 013_x000a_📞 0696 090 822"/>
    <s v="KWM202511164760215923"/>
    <s v="MC339FFR"/>
    <x v="0"/>
    <x v="75"/>
  </r>
  <r>
    <s v="381892860"/>
    <x v="4"/>
    <s v="HilderEvanceMbuya"/>
    <s v="2026-05-13 12:00:24"/>
    <s v="2026-05-13 12:00:36"/>
    <s v="hidden"/>
    <s v="Habari JOEL BUNDALA PETRO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2113951319347"/>
    <s v="MC339FHR"/>
    <x v="0"/>
    <x v="52"/>
  </r>
  <r>
    <s v="381893297"/>
    <x v="4"/>
    <s v="HilderEvanceMbuya"/>
    <s v="2026-05-13 12:12:28"/>
    <s v="2026-05-13 13:12:57"/>
    <s v="hidden"/>
    <s v="Habari BAKILI ALLY NDENGULE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16550110130"/>
    <s v="MC339FHS"/>
    <x v="1"/>
    <x v="0"/>
  </r>
  <r>
    <s v="381893403"/>
    <x v="4"/>
    <s v="HilderEvanceMbuya"/>
    <s v="2026-05-13 12:13:32"/>
    <s v="2026-05-13 12:13:53"/>
    <s v="hidden"/>
    <s v="Habari ALLY AMOS MNENDESHA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512303041310759"/>
    <s v="MC339FJD"/>
    <x v="0"/>
    <x v="96"/>
  </r>
  <r>
    <s v="383321343"/>
    <x v="2"/>
    <s v="HilderEvanceMbuya"/>
    <s v="2026-06-14 14:21:20"/>
    <s v="2026-06-14 14:36:43"/>
    <s v="hidden"/>
    <s v="Habari RICHARD STEPHEN MJANJA mteja wa Keeway ,_x000a__x000a_Tunapenda kukujulisha kuwa kesho jumatatu hii tarehe 15/06/2026 ni siku ya matengenezo Keeway. Fundi wetu atakuwepo katika tawi la MISUNGWI kuanzia saa 3:00 asubuhi hadi saa 12:00 jioni kwa ajili ya kutoa huduma ya bure ya matengenezo ya pikipiki yako._x000a__x000a_Tafadhali piga simu mapema ili uhudumiwe kwa haraka._x000a__x000a_📞0696 475 013_x000a_📞0696 090 822"/>
    <s v="KWM202602193351216524"/>
    <s v="MC339FNQ"/>
    <x v="0"/>
    <x v="51"/>
  </r>
  <r>
    <s v="384513608"/>
    <x v="1"/>
    <s v="HilderEvanceMbuya"/>
    <s v="2026-06-29 12:41:14"/>
    <s v="2026-06-29 13:46:23"/>
    <s v="hidden"/>
    <s v="Habari JESCA SAMSON RAZARO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104731613775"/>
    <s v="MC339FSS"/>
    <x v="1"/>
    <x v="31"/>
  </r>
  <r>
    <s v="386034673"/>
    <x v="0"/>
    <s v="HilderEvanceMbuya"/>
    <s v="2026-07-14 10:20:15"/>
    <s v="2026-07-14 11:13:27"/>
    <s v="hidden"/>
    <s v="Habari ERICK AYUBU NASSORO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4096750118087"/>
    <s v="MC340EVG"/>
    <x v="0"/>
    <x v="41"/>
  </r>
  <r>
    <s v="386034284"/>
    <x v="0"/>
    <s v="HilderEvanceMbuya"/>
    <s v="2026-07-14 10:18:16"/>
    <s v="2026-07-14 10:22:46"/>
    <s v="hidden"/>
    <s v="Habari JIGATA CHUMA JIGAT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5054511118623"/>
    <s v="MC340EWJ"/>
    <x v="0"/>
    <x v="17"/>
  </r>
  <r>
    <s v="384515316"/>
    <x v="1"/>
    <s v="HilderEvanceMbuya"/>
    <s v="2026-06-29 12:57:56"/>
    <s v="2026-06-29 12:58:27"/>
    <s v="hidden"/>
    <s v="Habari YUSUPH OMARI ABDULLAH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243910513203"/>
    <s v="MC340FEV"/>
    <x v="0"/>
    <x v="4"/>
  </r>
  <r>
    <s v="381895029"/>
    <x v="4"/>
    <s v="HilderEvanceMbuya"/>
    <s v="2026-05-13 12:43:19"/>
    <s v="2026-05-13 12:45:08"/>
    <s v="hidden"/>
    <s v="Habari ELIAS JOSEPH KAIRA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163911219909"/>
    <s v="MC340FFR"/>
    <x v="1"/>
    <x v="105"/>
  </r>
  <r>
    <s v="381897788"/>
    <x v="4"/>
    <s v="HilderEvanceMbuya"/>
    <s v="2026-05-13 14:27:03"/>
    <s v="2026-05-13 14:57:36"/>
    <s v="hidden"/>
    <s v="Habari LINUS LAUTEL MBALAZ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045510315419"/>
    <s v="MC340FHR"/>
    <x v="0"/>
    <x v="28"/>
  </r>
  <r>
    <s v="383321116"/>
    <x v="2"/>
    <s v="HilderEvanceMbuya"/>
    <s v="2026-06-14 14:20:21"/>
    <s v="2026-06-14 14:20:57"/>
    <s v="hidden"/>
    <s v="Habari HOSEA YAREDY KAWEA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Tafadhali piga simu mapema ili uhudumiwe kwa haraka._x000a__x000a_📞0696 475 013_x000a_📞0696 090 822"/>
    <s v="KWM202602204342717761"/>
    <s v="MC340FNQ"/>
    <x v="0"/>
    <x v="72"/>
  </r>
  <r>
    <s v="383320239"/>
    <x v="2"/>
    <s v="HilderEvanceMbuya"/>
    <s v="2026-06-14 14:10:31"/>
    <s v="2026-06-14 14:10:59"/>
    <s v="hidden"/>
    <s v="Habari DAVID GERVASI MWAKASANGA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
    <s v="KWM202603245521010297"/>
    <s v="MC340FPH"/>
    <x v="0"/>
    <x v="58"/>
  </r>
  <r>
    <s v="386035701"/>
    <x v="0"/>
    <s v="HilderEvanceMbuya"/>
    <s v="2026-07-14 10:43:55"/>
    <s v="2026-07-14 10:45:13"/>
    <s v="hidden"/>
    <s v="Habari ALON ESAYA SIMT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055510310713"/>
    <s v="MC341EVG"/>
    <x v="0"/>
    <x v="28"/>
  </r>
  <r>
    <s v="386033866"/>
    <x v="0"/>
    <s v="HilderEvanceMbuya"/>
    <s v="2026-07-14 10:14:24"/>
    <s v="2026-07-14 10:17:10"/>
    <s v="hidden"/>
    <s v="Habari MOI B MWASAMPETA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5273340917028"/>
    <s v="MC341EWG"/>
    <x v="1"/>
    <x v="79"/>
  </r>
  <r>
    <s v="384515800"/>
    <x v="1"/>
    <s v="HilderEvanceMbuya"/>
    <s v="2026-06-29 13:03:07"/>
    <s v="2026-06-29 13:18:30"/>
    <s v="hidden"/>
    <s v="Habari RAPHAEL MICHAEL LUKIZA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10083030710492"/>
    <s v="MC341FEV"/>
    <x v="0"/>
    <x v="78"/>
  </r>
  <r>
    <s v="381893282"/>
    <x v="4"/>
    <s v="HilderEvanceMbuya"/>
    <s v="2026-05-13 12:12:28"/>
    <s v="2026-05-13 12:12:43"/>
    <s v="hidden"/>
    <s v="Habari EMMANUEL MATHAYO MAHUNDI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511235940111938"/>
    <s v="MC341FFQ"/>
    <x v="0"/>
    <x v="106"/>
  </r>
  <r>
    <s v="381889413"/>
    <x v="4"/>
    <s v="HilderEvanceMbuya"/>
    <s v="2026-05-13 10:21:41"/>
    <s v="2026-05-13 10:21:58"/>
    <s v="hidden"/>
    <s v="Habari MASANJA MASUNGA KANONI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2013910511182"/>
    <s v="MC341FHR"/>
    <x v="0"/>
    <x v="4"/>
  </r>
  <r>
    <s v="383321063"/>
    <x v="2"/>
    <s v="HilderEvanceMbuya"/>
    <s v="2026-06-14 14:20:19"/>
    <s v="2026-06-14 14:20:47"/>
    <s v="hidden"/>
    <s v="Habari IBRAHIMU JUMA NYAGAWA mteja wa Keeway ,_x000a__x000a_Tunapenda kukujulisha kuwa kesho jumatatu hii tarehe 15/06/2026 ni siku ya matengenezo Keeway. Fundi wetu atakuwepo katika tawi la ARUSHA MJINI kuanzia saa 3:00 asubuhi hadi saa 12:00 jioni kwa ajili ya kutoa huduma ya bure ya matengenezo ya pikipiki yako._x000a__x000a_Tafadhali piga simu mapema ili uhudumiwe kwa haraka._x000a__x000a_📞0696 475 013_x000a_📞0696 090 822"/>
    <s v="KWM202602192311714934"/>
    <s v="MC341FNQ"/>
    <x v="0"/>
    <x v="113"/>
  </r>
  <r>
    <s v="383319933"/>
    <x v="2"/>
    <s v="HilderEvanceMbuya"/>
    <s v="2026-06-14 14:05:28"/>
    <s v="2026-06-14 14:05:41"/>
    <s v="hidden"/>
    <s v="Habari INNOCENT PAUL MASIKA mteja wa Keeway ,_x000a__x000a_Tunapenda kukujulisha kuwa kesho jumatatu hii tarehe 15/06/2026 ni siku ya matengenezo Keeway. Fundi wetu atakuwepo katika tawi la KASEKESE kuanzia saa 3:00 asubuhi hadi saa 12:00 jioni kwa ajili ya kutoa huduma ya bure ya matengenezo ya pikipiki yako._x000a__x000a_"/>
    <s v="KWM202603265021116442"/>
    <s v="MC341FPH"/>
    <x v="0"/>
    <x v="108"/>
  </r>
  <r>
    <s v="384510968"/>
    <x v="1"/>
    <s v="HilderEvanceMbuya"/>
    <s v="2026-06-29 12:23:48"/>
    <s v="2026-06-29 12:25:20"/>
    <s v="hidden"/>
    <s v="Habari ANASA JAFARI HUSSENI mteja wa Keeway ,_x000a__x000a_Tunapenda kukujulisha kuwa kesho jumanne hii tarehe 30/06/2026 ni siku ya matengenezo Keeway. Fundi wetu atakuwepo katika tawi la CHIWALE kuanzia saa 3:00 asubuhi hadi saa 12:00 jioni kwa ajili ya kutoa huduma ya bure ya matengenezo ya pikipiki yako._x000a__x000a_Tafadhali piga simu mapema ili uhudumiwe kwa haraka._x000a__x000a_📞 0696 090 822_x000a_📞 0696 475 013"/>
    <s v="KWM202606276353016006"/>
    <s v="MC341FPY"/>
    <x v="0"/>
    <x v="114"/>
  </r>
  <r>
    <s v="386035673"/>
    <x v="0"/>
    <s v="HilderEvanceMbuya"/>
    <s v="2026-07-14 10:43:54"/>
    <s v="2026-07-14 10:44:25"/>
    <s v="hidden"/>
    <s v="Habari MIRAJI SHABANI NKUKU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034310818213"/>
    <s v="MC342EVG"/>
    <x v="0"/>
    <x v="59"/>
  </r>
  <r>
    <s v="386034002"/>
    <x v="0"/>
    <s v="HilderEvanceMbuya"/>
    <s v="2026-07-14 10:15:14"/>
    <s v="2026-07-14 10:19:27"/>
    <s v="hidden"/>
    <s v="Habari REHEMA OMARY ISANGI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146750112336"/>
    <s v="MC342EWG"/>
    <x v="1"/>
    <x v="41"/>
  </r>
  <r>
    <s v="384548534"/>
    <x v="1"/>
    <s v="HilderEvanceMbuya"/>
    <s v="2026-06-29 14:20:33"/>
    <s v="2026-06-29 18:05:44"/>
    <s v="hidden"/>
    <s v="Habari MAULIDI SALEHE KHULANG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056740113304"/>
    <s v="MC342EYC"/>
    <x v="1"/>
    <x v="91"/>
  </r>
  <r>
    <s v="384538698"/>
    <x v="1"/>
    <s v="HilderEvanceMbuya"/>
    <s v="2026-06-29 14:15:04"/>
    <s v="2026-06-29 14:18:49"/>
    <s v="hidden"/>
    <s v="Habari JOSEPHAT SAMWEL LUCHAGUL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7043731210107"/>
    <s v="MC342EZM"/>
    <x v="0"/>
    <x v="23"/>
  </r>
  <r>
    <s v="384515510"/>
    <x v="1"/>
    <s v="HilderEvanceMbuya"/>
    <s v="2026-06-29 12:58:52"/>
    <s v="2026-06-29 13:00:43"/>
    <s v="hidden"/>
    <s v="Habari PHILIMON ARONI MAGWENDELA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10173030718852"/>
    <s v="MC342FEV"/>
    <x v="0"/>
    <x v="78"/>
  </r>
  <r>
    <s v="383322682"/>
    <x v="2"/>
    <s v="HilderEvanceMbuya"/>
    <s v="2026-06-14 14:30:26"/>
    <s v="2026-06-14 14:37:27"/>
    <s v="hidden"/>
    <s v="Habari LAURIANA DONASIO MWANAKATWE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1115532215192"/>
    <s v="MC342FHR"/>
    <x v="1"/>
    <x v="14"/>
  </r>
  <r>
    <s v="381894220"/>
    <x v="4"/>
    <s v="HilderEvanceMbuya"/>
    <s v="2026-05-13 12:28:01"/>
    <s v="2026-05-13 12:28:42"/>
    <s v="hidden"/>
    <s v="Habari MWITA RASHIDI MAKURU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602213351215072"/>
    <s v="MC342FNQ"/>
    <x v="0"/>
    <x v="51"/>
  </r>
  <r>
    <s v="383320359"/>
    <x v="2"/>
    <s v="HilderEvanceMbuya"/>
    <s v="2026-06-14 14:14:00"/>
    <s v="2026-06-14 14:14:28"/>
    <s v="hidden"/>
    <s v="Habari SIMON CHARLES KAGEMBE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74511110909"/>
    <s v="MC342FPH"/>
    <x v="0"/>
    <x v="17"/>
  </r>
  <r>
    <s v="384513867"/>
    <x v="1"/>
    <s v="HilderEvanceMbuya"/>
    <s v="2026-06-29 12:46:36"/>
    <s v="2026-06-29 12:47:11"/>
    <s v="hidden"/>
    <s v="Habari TANDALA MADUHU MISUKO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093910515659"/>
    <s v="MC342FSS"/>
    <x v="0"/>
    <x v="4"/>
  </r>
  <r>
    <s v="386034081"/>
    <x v="0"/>
    <s v="HilderEvanceMbuya"/>
    <s v="2026-07-14 10:15:17"/>
    <s v="2026-07-14 10:20:17"/>
    <s v="hidden"/>
    <s v="Habari PHILIPO MFUSE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205910110268"/>
    <s v="MC343EWG"/>
    <x v="1"/>
    <x v="20"/>
  </r>
  <r>
    <s v="386034502"/>
    <x v="0"/>
    <s v="HilderEvanceMbuya"/>
    <s v="2026-07-14 10:19:26"/>
    <s v="2026-07-14 10:24:38"/>
    <s v="hidden"/>
    <s v="Habari LUCAS COSMAS MWANANJEL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4245532214849"/>
    <s v="MC343EWJ"/>
    <x v="0"/>
    <x v="14"/>
  </r>
  <r>
    <s v="384539143"/>
    <x v="1"/>
    <s v="HilderEvanceMbuya"/>
    <s v="2026-06-29 14:18:05"/>
    <s v="2026-06-29 14:23:33"/>
    <s v="hidden"/>
    <s v="Habari FESTO FESTO MWEND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105910114503"/>
    <s v="MC343EYC"/>
    <x v="0"/>
    <x v="20"/>
  </r>
  <r>
    <s v="382610294"/>
    <x v="7"/>
    <s v="HilderEvanceMbuya"/>
    <s v="2026-05-29 09:21:39"/>
    <s v="2026-05-29 09:22:31"/>
    <s v="hidden"/>
    <s v="Habari FESTAZIA JAPHET MNAZI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08284730112306"/>
    <s v="MC343FDA"/>
    <x v="0"/>
    <x v="10"/>
  </r>
  <r>
    <s v="381891491"/>
    <x v="4"/>
    <s v="HilderEvanceMbuya"/>
    <s v="2026-05-13 11:15:38"/>
    <s v="2026-05-13 12:16:08"/>
    <s v="hidden"/>
    <s v="Habari HAMISI IDDI TEKANA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2044730112675"/>
    <s v="MC343FFR"/>
    <x v="1"/>
    <x v="10"/>
  </r>
  <r>
    <s v="381897950"/>
    <x v="4"/>
    <s v="HilderEvanceMbuya"/>
    <s v="2026-05-13 14:28:00"/>
    <s v="2026-05-13 14:29:53"/>
    <s v="hidden"/>
    <s v="Habari PETER RYOBA MATIK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33141724149"/>
    <s v="MC343FHR"/>
    <x v="0"/>
    <x v="64"/>
  </r>
  <r>
    <s v="383320460"/>
    <x v="2"/>
    <s v="HilderEvanceMbuya"/>
    <s v="2026-06-14 14:15:22"/>
    <s v="2026-06-14 14:41:06"/>
    <s v="hidden"/>
    <s v="Habari SAREHE ELIAS MAKEREM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075010610719"/>
    <s v="MC343FPG"/>
    <x v="1"/>
    <x v="2"/>
  </r>
  <r>
    <s v="383320363"/>
    <x v="2"/>
    <s v="HilderEvanceMbuya"/>
    <s v="2026-06-14 14:14:00"/>
    <s v="2026-06-14 14:15:10"/>
    <s v="hidden"/>
    <s v="Habari SAMWELI MUSA KIJA mteja wa Keeway ,_x000a__x000a_Tunapenda kukujulisha kuwa kesho jumatatu hii tarehe 15/06/2026 ni siku ya matengenezo Keeway. Fundi wetu atakuwepo katika tawi la KASEKESE kuanzia saa 3:00 asubuhi hadi saa 12:00 jioni kwa ajili ya kutoa huduma ya bure ya matengenezo ya pikipiki yako._x000a__x000a_Tafadhali piga simu mapema ili uhudumiwe kwa haraka._x000a__x000a_📞0696 475 013_x000a_📞0696 090 822"/>
    <s v="KWM202603175021111380"/>
    <s v="MC343FPH"/>
    <x v="0"/>
    <x v="108"/>
  </r>
  <r>
    <s v="383320226"/>
    <x v="2"/>
    <s v="HilderEvanceMbuya"/>
    <s v="2026-06-14 14:10:30"/>
    <s v="2026-06-14 14:11:16"/>
    <s v="hidden"/>
    <s v="Habari ALLY OMARY RAMADHANI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
    <s v="KWM202603241242515078"/>
    <s v="MC343FPY"/>
    <x v="0"/>
    <x v="50"/>
  </r>
  <r>
    <s v="386035962"/>
    <x v="0"/>
    <s v="HilderEvanceMbuya"/>
    <s v="2026-07-14 10:46:44"/>
    <s v="2026-07-14 10:47:50"/>
    <s v="hidden"/>
    <s v="Habari SHUKURU ATHUMAN SELEMAN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314511117841"/>
    <s v="MC344ETL"/>
    <x v="0"/>
    <x v="17"/>
  </r>
  <r>
    <s v="386035165"/>
    <x v="0"/>
    <s v="HilderEvanceMbuya"/>
    <s v="2026-07-14 10:33:43"/>
    <s v="2026-07-14 12:03:50"/>
    <s v="hidden"/>
    <s v="Habari GAPY CHARLES BUDEBA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3193340910127"/>
    <s v="MC344EVG"/>
    <x v="1"/>
    <x v="79"/>
  </r>
  <r>
    <s v="386035238"/>
    <x v="0"/>
    <s v="HilderEvanceMbuya"/>
    <s v="2026-07-14 10:33:46"/>
    <s v="2026-07-14 10:35:18"/>
    <s v="hidden"/>
    <s v="Habari RASHID ISSA SECHONGE mteja wa Keeway ,_x000a__x000a_Tunapenda kukujulisha kuwa kesho jumatano hii tarehe 15/07/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_x000a__x000a_"/>
    <s v="KWM202503301410714938"/>
    <s v="MC344EWG"/>
    <x v="0"/>
    <x v="50"/>
  </r>
  <r>
    <s v="384539118"/>
    <x v="1"/>
    <s v="HilderEvanceMbuya"/>
    <s v="2026-06-29 14:18:04"/>
    <s v="2026-06-29 14:23:57"/>
    <s v="hidden"/>
    <s v="Habari JUMA HANGALU LUHENDE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6093933512665"/>
    <s v="MC344EYC"/>
    <x v="0"/>
    <x v="100"/>
  </r>
  <r>
    <s v="384538608"/>
    <x v="1"/>
    <s v="HilderEvanceMbuya"/>
    <s v="2026-06-29 14:15:00"/>
    <s v="2026-06-29 14:19:08"/>
    <s v="hidden"/>
    <s v="Habari MESHAKI NEHEMIA MUSS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305722813797"/>
    <s v="MC344EZM"/>
    <x v="0"/>
    <x v="1"/>
  </r>
  <r>
    <s v="381896026"/>
    <x v="4"/>
    <s v="HilderEvanceMbuya"/>
    <s v="2026-05-13 13:10:27"/>
    <s v="2026-05-13 13:11:32"/>
    <s v="hidden"/>
    <s v="Habari JUMA MOHAMEDI MKWAMB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36560124332"/>
    <s v="MC344FHS"/>
    <x v="0"/>
    <x v="22"/>
  </r>
  <r>
    <s v="383321350"/>
    <x v="2"/>
    <s v="HilderEvanceMbuya"/>
    <s v="2026-06-14 14:21:20"/>
    <s v="2026-06-14 14:28:55"/>
    <s v="hidden"/>
    <s v="Habari JOLA LUBINZA SOSOMA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2194560110106"/>
    <s v="MC344FNQ"/>
    <x v="1"/>
    <x v="68"/>
  </r>
  <r>
    <s v="383320390"/>
    <x v="2"/>
    <s v="HilderEvanceMbuya"/>
    <s v="2026-06-14 14:14:01"/>
    <s v="2026-06-14 14:14:56"/>
    <s v="hidden"/>
    <s v="Habari SALLU EMMANUEL CHEMK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84511117168"/>
    <s v="MC344FPH"/>
    <x v="0"/>
    <x v="17"/>
  </r>
  <r>
    <s v="384513845"/>
    <x v="1"/>
    <s v="HilderEvanceMbuya"/>
    <s v="2026-06-29 12:46:35"/>
    <s v="2026-06-29 13:51:42"/>
    <s v="hidden"/>
    <s v="Habari WILLISON MAGAI MISSAN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093011315990"/>
    <s v="MC344FSS"/>
    <x v="1"/>
    <x v="42"/>
  </r>
  <r>
    <s v="386035948"/>
    <x v="0"/>
    <s v="HilderEvanceMbuya"/>
    <s v="2026-07-14 10:46:43"/>
    <s v="2026-07-14 10:47:33"/>
    <s v="hidden"/>
    <s v="Habari ADAM WALIADI MWASHIUYA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1295380110010"/>
    <s v="MC345ETL"/>
    <x v="0"/>
    <x v="73"/>
  </r>
  <r>
    <s v="386034661"/>
    <x v="0"/>
    <s v="HilderEvanceMbuya"/>
    <s v="2026-07-14 10:20:15"/>
    <s v="2026-07-14 10:25:04"/>
    <s v="hidden"/>
    <s v="Habari JOYCE NGOLO BASAND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4085910115908"/>
    <s v="MC345EVG"/>
    <x v="0"/>
    <x v="20"/>
  </r>
  <r>
    <s v="386034315"/>
    <x v="0"/>
    <s v="HilderEvanceMbuya"/>
    <s v="2026-07-14 10:18:18"/>
    <s v="2026-07-14 10:22:44"/>
    <s v="hidden"/>
    <s v="Habari ELINEMA NSAGURWE MJEM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066710111770"/>
    <s v="MC345EWG"/>
    <x v="0"/>
    <x v="36"/>
  </r>
  <r>
    <s v="384539184"/>
    <x v="1"/>
    <s v="HilderEvanceMbuya"/>
    <s v="2026-06-29 14:18:07"/>
    <s v="2026-06-29 14:24:37"/>
    <s v="hidden"/>
    <s v="Habari IBRAHIMU MWISHANTE MFAUME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6136330110193"/>
    <s v="MC345EYC"/>
    <x v="0"/>
    <x v="44"/>
  </r>
  <r>
    <s v="384538570"/>
    <x v="1"/>
    <s v="HilderEvanceMbuya"/>
    <s v="2026-06-29 14:14:58"/>
    <s v="2026-06-29 14:18:01"/>
    <s v="hidden"/>
    <s v="Habari SAGUDA MACHIMU NZUMB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293911714022"/>
    <s v="MC345EZL"/>
    <x v="0"/>
    <x v="13"/>
  </r>
  <r>
    <s v="384537695"/>
    <x v="3"/>
    <s v="HilderEvanceMbuya"/>
    <s v="2026-06-29 14:06:13"/>
    <s v="2026-06-29 15:11:22"/>
    <s v="hidden"/>
    <s v="Habari NIOKOE ONSIM MAHENGE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8265380114797"/>
    <s v="MC345FDA"/>
    <x v="1"/>
    <x v="73"/>
  </r>
  <r>
    <s v="384516256"/>
    <x v="1"/>
    <s v="HilderEvanceMbuya"/>
    <s v="2026-06-29 13:07:14"/>
    <s v="2026-06-29 13:08:36"/>
    <s v="hidden"/>
    <s v="Habari PITA PAULO MJEMA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9192560124812"/>
    <s v="MC345FDJ"/>
    <x v="0"/>
    <x v="46"/>
  </r>
  <r>
    <s v="381898776"/>
    <x v="4"/>
    <s v="HilderEvanceMbuya"/>
    <s v="2026-05-13 14:51:54"/>
    <s v="2026-05-13 14:52:04"/>
    <s v="hidden"/>
    <s v="Habari FURJENSI LEONARD NDICHAE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174760112219"/>
    <s v="MC345FFR"/>
    <x v="0"/>
    <x v="34"/>
  </r>
  <r>
    <s v="383321304"/>
    <x v="2"/>
    <s v="HilderEvanceMbuya"/>
    <s v="2026-06-14 14:21:19"/>
    <s v="2026-06-14 14:22:22"/>
    <s v="hidden"/>
    <s v="Habari FROLIAN OPTATUS MLELW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2185910117926"/>
    <s v="MC345FNQ"/>
    <x v="0"/>
    <x v="20"/>
  </r>
  <r>
    <s v="383319944"/>
    <x v="2"/>
    <s v="HilderEvanceMbuya"/>
    <s v="2026-06-14 14:05:28"/>
    <s v="2026-06-14 14:06:03"/>
    <s v="hidden"/>
    <s v="Habari ALHAJI YUSUPH MAGEMBE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
    <s v="KWM202603272160116905"/>
    <s v="MC345FPG"/>
    <x v="0"/>
    <x v="83"/>
  </r>
  <r>
    <s v="383320008"/>
    <x v="2"/>
    <s v="HilderEvanceMbuya"/>
    <s v="2026-06-14 14:06:44"/>
    <s v="2026-06-14 14:07:08"/>
    <s v="hidden"/>
    <s v="Habari HAPPYNESS AGUSTINO MARIMA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285532218212"/>
    <s v="MC345FPH"/>
    <x v="0"/>
    <x v="14"/>
  </r>
  <r>
    <s v="384513409"/>
    <x v="1"/>
    <s v="HilderEvanceMbuya"/>
    <s v="2026-06-29 12:39:08"/>
    <s v="2026-06-29 12:40:38"/>
    <s v="hidden"/>
    <s v="Habari ALLEN ERASTO MLEL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155910110523"/>
    <s v="MC345FSS"/>
    <x v="0"/>
    <x v="20"/>
  </r>
  <r>
    <s v="386035949"/>
    <x v="0"/>
    <s v="HilderEvanceMbuya"/>
    <s v="2026-07-14 10:46:43"/>
    <s v="2026-07-14 10:47:32"/>
    <s v="hidden"/>
    <s v="Habari SAID SALIM MASOLA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1295380118154"/>
    <s v="MC346ETL"/>
    <x v="0"/>
    <x v="73"/>
  </r>
  <r>
    <s v="386035705"/>
    <x v="0"/>
    <s v="HilderEvanceMbuya"/>
    <s v="2026-07-14 10:43:55"/>
    <s v="2026-07-14 10:48:56"/>
    <s v="hidden"/>
    <s v="Habari SADIKI HALIDI ALLY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3056342216990"/>
    <s v="MC346EVG"/>
    <x v="0"/>
    <x v="8"/>
  </r>
  <r>
    <s v="383322498"/>
    <x v="2"/>
    <s v="HilderEvanceMbuya"/>
    <s v="2026-06-14 14:29:29"/>
    <s v="2026-06-14 14:35:17"/>
    <s v="hidden"/>
    <s v="Habari MUSSA ISSA MUSS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1163014515009"/>
    <s v="MC346EYC"/>
    <x v="0"/>
    <x v="9"/>
  </r>
  <r>
    <s v="381894296"/>
    <x v="4"/>
    <s v="HilderEvanceMbuya"/>
    <s v="2026-05-13 12:29:13"/>
    <s v="2026-05-13 12:29:31"/>
    <s v="hidden"/>
    <s v="Habari ROBERT SINGO MSHANA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1142510719447"/>
    <s v="MC346FFQ"/>
    <x v="0"/>
    <x v="56"/>
  </r>
  <r>
    <s v="381893279"/>
    <x v="4"/>
    <s v="HilderEvanceMbuya"/>
    <s v="2026-05-13 12:12:27"/>
    <s v="2026-05-13 12:13:01"/>
    <s v="hidden"/>
    <s v="Habari HABIBU OMARI NALUKO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156550115680"/>
    <s v="MC346FFR"/>
    <x v="0"/>
    <x v="0"/>
  </r>
  <r>
    <s v="381891668"/>
    <x v="4"/>
    <s v="HilderEvanceMbuya"/>
    <s v="2026-05-13 11:18:44"/>
    <s v="2026-05-13 11:19:15"/>
    <s v="hidden"/>
    <s v="Habari GEORGE MADUHU GAMTE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103011314621"/>
    <s v="MC346FHS"/>
    <x v="0"/>
    <x v="42"/>
  </r>
  <r>
    <s v="381891263"/>
    <x v="4"/>
    <s v="HilderEvanceMbuya"/>
    <s v="2026-05-13 11:07:49"/>
    <s v="2026-05-13 11:08:16"/>
    <s v="hidden"/>
    <s v="Habari PILLI RAMADHANI SAIDY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602194560113120"/>
    <s v="MC346FNQ"/>
    <x v="0"/>
    <x v="68"/>
  </r>
  <r>
    <s v="383320756"/>
    <x v="2"/>
    <s v="HilderEvanceMbuya"/>
    <s v="2026-06-14 14:17:21"/>
    <s v="2026-06-14 14:18:46"/>
    <s v="hidden"/>
    <s v="Habari BURUHANI YUSUPH KIMICHA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3042180119359"/>
    <s v="MC346FPG"/>
    <x v="0"/>
    <x v="77"/>
  </r>
  <r>
    <s v="386035709"/>
    <x v="0"/>
    <s v="HilderEvanceMbuya"/>
    <s v="2026-07-14 10:43:56"/>
    <s v="2026-07-14 10:44:15"/>
    <s v="hidden"/>
    <s v="Habari SHAULI NZUBUKA MKING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3063311216845"/>
    <s v="MC347EVG"/>
    <x v="0"/>
    <x v="48"/>
  </r>
  <r>
    <s v="386034476"/>
    <x v="0"/>
    <s v="HilderEvanceMbuya"/>
    <s v="2026-07-14 10:19:25"/>
    <s v="2026-07-14 11:12:30"/>
    <s v="hidden"/>
    <s v="Habari HASANI RASHIDI MWAPE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226560129372"/>
    <s v="MC347EWG"/>
    <x v="1"/>
    <x v="22"/>
  </r>
  <r>
    <s v="384538587"/>
    <x v="1"/>
    <s v="HilderEvanceMbuya"/>
    <s v="2026-06-29 14:14:59"/>
    <s v="2026-06-29 14:18:11"/>
    <s v="hidden"/>
    <s v="Habari EMANUEL MASUNGA RENG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303911711920"/>
    <s v="MC347EZL"/>
    <x v="0"/>
    <x v="13"/>
  </r>
  <r>
    <s v="384537533"/>
    <x v="1"/>
    <s v="HilderEvanceMbuya"/>
    <s v="2026-06-29 14:03:37"/>
    <s v="2026-06-29 14:10:02"/>
    <s v="hidden"/>
    <s v="Habari BARAKA DAUD BETWEL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15510316880"/>
    <s v="MC347FDG"/>
    <x v="1"/>
    <x v="28"/>
  </r>
  <r>
    <s v="381897994"/>
    <x v="4"/>
    <s v="HilderEvanceMbuya"/>
    <s v="2026-05-13 14:28:02"/>
    <s v="2026-05-13 14:29:40"/>
    <s v="hidden"/>
    <s v="Habari NICO RICHARD KUJOKWA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601135350110028"/>
    <s v="MC347FFQ"/>
    <x v="0"/>
    <x v="102"/>
  </r>
  <r>
    <s v="381896118"/>
    <x v="4"/>
    <s v="HilderEvanceMbuya"/>
    <s v="2026-05-13 13:10:31"/>
    <s v="2026-05-13 13:11:30"/>
    <s v="hidden"/>
    <s v="Habari JOSEPH ZAWAD MBWAMBO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602272560128753"/>
    <s v="MC347FHS"/>
    <x v="0"/>
    <x v="46"/>
  </r>
  <r>
    <s v="383320921"/>
    <x v="2"/>
    <s v="HilderEvanceMbuya"/>
    <s v="2026-06-14 14:18:40"/>
    <s v="2026-06-14 14:19:42"/>
    <s v="hidden"/>
    <s v="Habari BUPINA THOMAS KISUMO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2243731214516"/>
    <s v="MC347FNQ"/>
    <x v="0"/>
    <x v="23"/>
  </r>
  <r>
    <s v="383320005"/>
    <x v="2"/>
    <s v="HilderEvanceMbuya"/>
    <s v="2026-06-14 14:06:44"/>
    <s v="2026-06-14 14:07:10"/>
    <s v="hidden"/>
    <s v="Habari MOSES LONJE MWAIGOMBE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85510315097"/>
    <s v="MC347FPZ"/>
    <x v="0"/>
    <x v="28"/>
  </r>
  <r>
    <s v="384512566"/>
    <x v="1"/>
    <s v="HilderEvanceMbuya"/>
    <s v="2026-06-29 12:35:54"/>
    <s v="2026-06-29 13:12:23"/>
    <s v="hidden"/>
    <s v="Habari MWAJUMA MSHAMU MIHU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86750115554"/>
    <s v="MC347FSS"/>
    <x v="1"/>
    <x v="41"/>
  </r>
  <r>
    <s v="386036111"/>
    <x v="0"/>
    <s v="HilderEvanceMbuya"/>
    <s v="2026-07-14 10:49:48"/>
    <s v="2026-07-14 10:51:06"/>
    <s v="hidden"/>
    <s v="Habari SALEHE MSAFIRI BANDI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1035032012533"/>
    <s v="MC348ETL"/>
    <x v="0"/>
    <x v="12"/>
  </r>
  <r>
    <s v="386035170"/>
    <x v="0"/>
    <s v="HilderEvanceMbuya"/>
    <s v="2026-07-14 10:33:43"/>
    <s v="2026-07-14 10:33:55"/>
    <s v="hidden"/>
    <s v="Habari EMANUELI SABASI GODWINI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3196740113934"/>
    <s v="MC348EVG"/>
    <x v="0"/>
    <x v="91"/>
  </r>
  <r>
    <s v="386034471"/>
    <x v="0"/>
    <s v="HilderEvanceMbuya"/>
    <s v="2026-07-14 10:19:25"/>
    <s v="2026-07-14 10:41:15"/>
    <s v="hidden"/>
    <s v="Habari ENIVA STANSILAUS DAMIANO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4225532217528"/>
    <s v="MC348EWJ"/>
    <x v="1"/>
    <x v="14"/>
  </r>
  <r>
    <s v="384548509"/>
    <x v="1"/>
    <s v="HilderEvanceMbuya"/>
    <s v="2026-06-29 14:20:32"/>
    <s v="2026-06-29 14:26:29"/>
    <s v="hidden"/>
    <s v="Habari LUCAS JOHN DAUD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053014511007"/>
    <s v="MC348EYC"/>
    <x v="0"/>
    <x v="9"/>
  </r>
  <r>
    <s v="384538693"/>
    <x v="1"/>
    <s v="HilderEvanceMbuya"/>
    <s v="2026-06-29 14:15:04"/>
    <s v="2026-06-29 14:19:12"/>
    <s v="hidden"/>
    <s v="Habari PHILIPO KAMAN KASANG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7043050512778"/>
    <s v="MC348EZL"/>
    <x v="0"/>
    <x v="43"/>
  </r>
  <r>
    <s v="384538610"/>
    <x v="1"/>
    <s v="HilderEvanceMbuya"/>
    <s v="2026-06-29 14:15:00"/>
    <s v="2026-06-29 14:18:49"/>
    <s v="hidden"/>
    <s v="Habari JELIMIASI NICODEM MBAWAL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305730113387"/>
    <s v="MC348EZM"/>
    <x v="0"/>
    <x v="39"/>
  </r>
  <r>
    <s v="384538242"/>
    <x v="3"/>
    <s v="HilderEvanceMbuya"/>
    <s v="2026-06-29 14:11:40"/>
    <s v="2026-06-29 14:12:51"/>
    <s v="hidden"/>
    <s v="Habari DICKSON KATABAZI MUTALEMW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8245310718070"/>
    <s v="MC348FDA"/>
    <x v="0"/>
    <x v="94"/>
  </r>
  <r>
    <s v="382612698"/>
    <x v="6"/>
    <s v="HilderEvanceMbuya"/>
    <s v="2026-05-29 09:43:19"/>
    <s v="2026-05-29 09:47:04"/>
    <s v="hidden"/>
    <s v="Habari STANLEY FREDY MWANDETE mteja wa Keeway ,_x000a__x000a_Tunapenda kukujulisha kuwa jumamosi hii tarehe 30 ni siku ya matengenezo Keeway. Fundi wetu atakuwepo katika tawi la TUKUYU kuanzia saa 3:00 asubuhi hadi saa 12:00 jioni kwa ajili ya kutoa huduma ya bure ya matengenezo ya pikipiki yako._x000a__x000a_Tafadhali piga simu mapema ili uhudumiwe kwa haraka._x000a__x000a_📞0696 090 822_x000a_📞0696 475 013"/>
    <s v="KWM202508305350119607"/>
    <s v="MC348FDG"/>
    <x v="0"/>
    <x v="102"/>
  </r>
  <r>
    <s v="384516213"/>
    <x v="1"/>
    <s v="HilderEvanceMbuya"/>
    <s v="2026-06-29 13:07:13"/>
    <s v="2026-06-29 13:07:25"/>
    <s v="hidden"/>
    <s v="Habari ATHUMANI SHABANI MWISHEKHE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9166744013521"/>
    <s v="MC348FDJ"/>
    <x v="0"/>
    <x v="92"/>
  </r>
  <r>
    <s v="381895026"/>
    <x v="4"/>
    <s v="HilderEvanceMbuya"/>
    <s v="2026-05-13 12:43:19"/>
    <s v="2026-05-13 12:44:39"/>
    <s v="hidden"/>
    <s v="Habari PENDO SUBI NHOGOLO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153911212535"/>
    <s v="MC348FFR"/>
    <x v="0"/>
    <x v="105"/>
  </r>
  <r>
    <s v="386033947"/>
    <x v="0"/>
    <s v="HilderEvanceMbuya"/>
    <s v="2026-07-14 10:15:12"/>
    <s v="2026-07-14 10:18:11"/>
    <s v="hidden"/>
    <s v="Habari ELIAD ABIGIRA BAKUZA mteja wa Keeway ,_x000a__x000a_Tunapenda kukujulisha kuwa kesho jumatano hii tarehe 15/07/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_x000a__x000a_"/>
    <s v="KWM202505105521013037"/>
    <s v="MC349EWG"/>
    <x v="1"/>
    <x v="58"/>
  </r>
  <r>
    <s v="384538840"/>
    <x v="1"/>
    <s v="HilderEvanceMbuya"/>
    <s v="2026-06-29 14:16:11"/>
    <s v="2026-06-29 14:20:22"/>
    <s v="hidden"/>
    <s v="Habari ABDALA MOHAMEDI MUANY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276321329068"/>
    <s v="MC349EZL"/>
    <x v="0"/>
    <x v="7"/>
  </r>
  <r>
    <s v="382612676"/>
    <x v="6"/>
    <s v="HilderEvanceMbuya"/>
    <s v="2026-05-29 09:43:18"/>
    <s v="2026-05-29 09:47:14"/>
    <s v="hidden"/>
    <s v="Habari JOHN HEBRON MWASAMBILI mteja wa Keeway ,_x000a__x000a_Tunapenda kukujulisha kuwa jumamosi hii tarehe 30 ni siku ya matengenezo Keeway. Fundi wetu atakuwepo katika tawi la TUKUYU kuanzia saa 3:00 asubuhi hadi saa 12:00 jioni kwa ajili ya kutoa huduma ya bure ya matengenezo ya pikipiki yako._x000a__x000a_Tafadhali piga simu mapema ili uhudumiwe kwa haraka._x000a__x000a_📞0696 090 822_x000a_📞0696 475 013"/>
    <s v="KWM202508265350114999"/>
    <s v="MC349FDA"/>
    <x v="0"/>
    <x v="102"/>
  </r>
  <r>
    <s v="382612691"/>
    <x v="6"/>
    <s v="HilderEvanceMbuya"/>
    <s v="2026-05-29 09:43:19"/>
    <s v="2026-05-29 09:45:27"/>
    <s v="hidden"/>
    <s v="Habari JAMES JOHN ERNEST  mteja wa Keeway ,_x000a__x000a_Tunapenda kukujulisha kuwa jumamosi hii tarehe 30 ni siku ya matengenezo Keeway. Fundi wetu atakuwepo katika tawi la TABORA CBD kuanzia saa 3:00 asubuhi hadi saa 12:00 jioni kwa ajili ya kutoa huduma ya bure ya matengenezo ya pikipiki yako._x000a__x000a_Tafadhali piga simu mapema ili uhudumiwe kwa haraka._x000a__x000a_📞0696 090 822_x000a_📞0696 475 013"/>
    <s v="KWM202508284511119856"/>
    <s v="MC349FDG"/>
    <x v="0"/>
    <x v="17"/>
  </r>
  <r>
    <s v="381891268"/>
    <x v="4"/>
    <s v="HilderEvanceMbuya"/>
    <s v="2026-05-13 11:07:49"/>
    <s v="2026-05-13 11:08:22"/>
    <s v="hidden"/>
    <s v="Habari BUSONGO KISHIWA MLABU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602214560113976"/>
    <s v="MC349FNQ"/>
    <x v="0"/>
    <x v="68"/>
  </r>
  <r>
    <s v="383320321"/>
    <x v="2"/>
    <s v="HilderEvanceMbuya"/>
    <s v="2026-06-14 14:13:59"/>
    <s v="2026-06-14 14:15:38"/>
    <s v="hidden"/>
    <s v="Habari JAMES JAPHETH JOSEPH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Tafadhali piga simu mapema ili uhudumiwe kwa haraka._x000a__x000a_📞0696 475 013_x000a_📞0696 090 822"/>
    <s v="KWM202603154342714557"/>
    <s v="MC349FPG"/>
    <x v="0"/>
    <x v="72"/>
  </r>
  <r>
    <s v="383320233"/>
    <x v="2"/>
    <s v="HilderEvanceMbuya"/>
    <s v="2026-06-14 14:10:30"/>
    <s v="2026-06-14 14:11:32"/>
    <s v="hidden"/>
    <s v="Habari DAUDI ENOSI MANON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
    <s v="KWM202603243910512764"/>
    <s v="MC349FPZ"/>
    <x v="0"/>
    <x v="4"/>
  </r>
  <r>
    <s v="386034322"/>
    <x v="0"/>
    <s v="HilderEvanceMbuya"/>
    <s v="2026-07-14 10:18:18"/>
    <s v="2026-07-14 10:22:50"/>
    <s v="hidden"/>
    <s v="Habari ANDREA THOMAS MISIB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74570218414"/>
    <s v="MC350EFJ"/>
    <x v="0"/>
    <x v="53"/>
  </r>
  <r>
    <s v="386035719"/>
    <x v="0"/>
    <s v="HilderEvanceMbuya"/>
    <s v="2026-07-14 10:43:56"/>
    <s v="2026-07-14 12:14:22"/>
    <s v="hidden"/>
    <s v="Habari JULIANA BERNADI MTWEVE mteja wa Keeway ,_x000a__x000a_Tunapenda kukujulisha kuwa kesho jumatano hii tarehe 15/07/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_x000a__x000a_"/>
    <s v="KWM202503075940117555"/>
    <s v="MC350EVG"/>
    <x v="1"/>
    <x v="106"/>
  </r>
  <r>
    <s v="386034233"/>
    <x v="0"/>
    <s v="HilderEvanceMbuya"/>
    <s v="2026-07-14 10:18:14"/>
    <s v="2026-07-14 10:24:42"/>
    <s v="hidden"/>
    <s v="Habari REHEMA RAMADHANI SAID mteja wa Keeway ,_x000a__x000a_Tunapenda kukujulisha kuwa kesho jumatano hii tarehe 15/07/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_x000a__x000a_"/>
    <s v="KWM202505014760114919"/>
    <s v="MC350EWJ"/>
    <x v="0"/>
    <x v="34"/>
  </r>
  <r>
    <s v="383322563"/>
    <x v="2"/>
    <s v="HilderEvanceMbuya"/>
    <s v="2026-06-14 14:29:32"/>
    <s v="2026-06-14 15:00:50"/>
    <s v="hidden"/>
    <s v="Habari PAUL SAMWEL MBULU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1243150110101"/>
    <s v="MC350EZL"/>
    <x v="0"/>
    <x v="16"/>
  </r>
  <r>
    <s v="384537497"/>
    <x v="1"/>
    <s v="HilderEvanceMbuya"/>
    <s v="2026-06-29 14:03:35"/>
    <s v="2026-06-29 14:04:22"/>
    <s v="hidden"/>
    <s v="Habari RAJABU MSALALI HARUN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8304511111658"/>
    <s v="MC350FDG"/>
    <x v="0"/>
    <x v="17"/>
  </r>
  <r>
    <s v="384516218"/>
    <x v="1"/>
    <s v="HilderEvanceMbuya"/>
    <s v="2026-06-29 13:07:13"/>
    <s v="2026-06-29 13:08:14"/>
    <s v="hidden"/>
    <s v="Habari SAID JUMA MBANGUL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166750117880"/>
    <s v="MC350FDJ"/>
    <x v="0"/>
    <x v="41"/>
  </r>
  <r>
    <s v="381893902"/>
    <x v="4"/>
    <s v="HilderEvanceMbuya"/>
    <s v="2026-05-13 12:25:43"/>
    <s v="2026-05-13 12:25:53"/>
    <s v="hidden"/>
    <s v="Habari YUSTA BEATUSI SANGA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1185310711525"/>
    <s v="MC350FFQ"/>
    <x v="0"/>
    <x v="94"/>
  </r>
  <r>
    <s v="381894891"/>
    <x v="4"/>
    <s v="HilderEvanceMbuya"/>
    <s v="2026-05-13 12:41:59"/>
    <s v="2026-05-13 12:42:36"/>
    <s v="hidden"/>
    <s v="Habari TOMAS EXAVERY KALYALYA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512245532219519"/>
    <s v="MC350FHR"/>
    <x v="0"/>
    <x v="14"/>
  </r>
  <r>
    <s v="381897569"/>
    <x v="4"/>
    <s v="HilderEvanceMbuya"/>
    <s v="2026-05-13 14:25:38"/>
    <s v="2026-05-13 14:30:39"/>
    <s v="hidden"/>
    <s v="Habari KUBURI SILAJU SOK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25722810171"/>
    <s v="MC350FHS"/>
    <x v="0"/>
    <x v="1"/>
  </r>
  <r>
    <s v="381893749"/>
    <x v="4"/>
    <s v="HilderEvanceMbuya"/>
    <s v="2026-05-13 12:22:05"/>
    <s v="2026-05-13 12:22:35"/>
    <s v="hidden"/>
    <s v="Habari MUSA SAIDI MUS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226361317401"/>
    <s v="MC350FJD"/>
    <x v="0"/>
    <x v="33"/>
  </r>
  <r>
    <s v="383320757"/>
    <x v="2"/>
    <s v="HilderEvanceMbuya"/>
    <s v="2026-06-14 14:17:21"/>
    <s v="2026-06-14 14:18:19"/>
    <s v="hidden"/>
    <s v="Habari VERULI JACOB MASSAWE mteja wa Keeway ,_x000a__x000a_Tunapenda kukujulisha kuwa kesho jumatatu hii tarehe 15/06/2026 ni siku ya matengenezo Keeway. Fundi wetu atakuwepo katika tawi la MWANGA kuanzia saa 3:00 asubuhi hadi saa 12:00 jioni kwa ajili ya kutoa huduma ya bure ya matengenezo ya pikipiki yako._x000a__x000a_Tafadhali piga simu mapema ili uhudumiwe kwa haraka._x000a__x000a_📞0696 475 013_x000a_📞0696 090 822"/>
    <s v="KWM202603042551117839"/>
    <s v="MC350FPG"/>
    <x v="0"/>
    <x v="115"/>
  </r>
  <r>
    <s v="386035852"/>
    <x v="0"/>
    <s v="HilderEvanceMbuya"/>
    <s v="2026-07-14 10:46:38"/>
    <s v="2026-07-14 10:49:22"/>
    <s v="hidden"/>
    <s v="Habari VALENTINO ADRIANO KIHWANGO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134511112393"/>
    <s v="MC351ETL"/>
    <x v="0"/>
    <x v="17"/>
  </r>
  <r>
    <s v="386034463"/>
    <x v="0"/>
    <s v="HilderEvanceMbuya"/>
    <s v="2026-07-14 10:19:24"/>
    <s v="2026-07-14 11:49:48"/>
    <s v="hidden"/>
    <s v="Habari KELVIN KONGO SHOLLE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4223911718581"/>
    <s v="MC351EWJ"/>
    <x v="1"/>
    <x v="13"/>
  </r>
  <r>
    <s v="384548523"/>
    <x v="1"/>
    <s v="HilderEvanceMbuya"/>
    <s v="2026-06-29 14:20:32"/>
    <s v="2026-06-29 14:27:53"/>
    <s v="hidden"/>
    <s v="Habari OSIMILIANI BENEDICTO  MILAL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506055520121186"/>
    <s v="MC351EYC"/>
    <x v="0"/>
    <x v="90"/>
  </r>
  <r>
    <s v="384538768"/>
    <x v="1"/>
    <s v="HilderEvanceMbuya"/>
    <s v="2026-06-29 14:16:08"/>
    <s v="2026-06-29 14:25:24"/>
    <s v="hidden"/>
    <s v="Habari BARINABA FESTO MIAN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243150113098"/>
    <s v="MC351EZL"/>
    <x v="0"/>
    <x v="16"/>
  </r>
  <r>
    <s v="382610559"/>
    <x v="7"/>
    <s v="HilderEvanceMbuya"/>
    <s v="2026-05-29 09:22:51"/>
    <s v="2026-05-29 09:24:37"/>
    <s v="hidden"/>
    <s v="Habari ISAYA BATRIMAYO JUMATATU mteja wa Keeway ,_x000a__x000a_Tunapenda kukujulisha kuwa jumamosi hii tarehe 30 ni siku ya matengenezo Keeway. Fundi wetu atakuwepo katika tawi la KIOMBOI kuanzia saa 3:00 asubuhi hadi saa 12:00 jioni kwa ajili ya kutoa huduma ya bure ya matengenezo ya pikipiki yako._x000a__x000a_Tafadhali piga simu mapema ili uhudumiwe kwa haraka._x000a__x000a_📞 0696 475 013_x000a_📞 0696 090 822"/>
    <s v="KWM202510224330115580"/>
    <s v="MC351FDJ"/>
    <x v="0"/>
    <x v="98"/>
  </r>
  <r>
    <s v="382611540"/>
    <x v="7"/>
    <s v="HilderEvanceMbuya"/>
    <s v="2026-05-29 09:35:03"/>
    <s v="2026-05-29 09:36:14"/>
    <s v="hidden"/>
    <s v="Habari MOHAMED HASSAN GWAJILI mteja wa Keeway ,_x000a__x000a_Tunapenda kukujulisha kuwa jumamosi hii tarehe 30 ni siku ya matengenezo Keeway. Fundi wetu atakuwepo katika tawi la NACHINGWEA kuanzia saa 3:00 asubuhi hadi saa 12:00 jioni kwa ajili ya kutoa huduma ya bure ya matengenezo ya pikipiki yako._x000a__x000a_Tafadhali piga simu mapema ili uhudumiwe kwa haraka._x000a__x000a_📞0696 090 822_x000a_📞0696 475 013"/>
    <s v="KWM202510226533616151"/>
    <s v="MC351FEV"/>
    <x v="0"/>
    <x v="45"/>
  </r>
  <r>
    <s v="383321242"/>
    <x v="2"/>
    <s v="HilderEvanceMbuya"/>
    <s v="2026-06-14 14:21:16"/>
    <s v="2026-06-14 14:22:18"/>
    <s v="hidden"/>
    <s v="Habari SIMON COSMASI ASHENGA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2175521012939"/>
    <s v="MC351FFQ"/>
    <x v="0"/>
    <x v="58"/>
  </r>
  <r>
    <s v="381895082"/>
    <x v="4"/>
    <s v="HilderEvanceMbuya"/>
    <s v="2026-05-13 12:43:21"/>
    <s v="2026-05-13 12:44:13"/>
    <s v="hidden"/>
    <s v="Habari ABEL MUSA DANIEL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2083911211552"/>
    <s v="MC351FHR"/>
    <x v="0"/>
    <x v="105"/>
  </r>
  <r>
    <s v="381896076"/>
    <x v="4"/>
    <s v="HilderEvanceMbuya"/>
    <s v="2026-05-13 13:10:29"/>
    <s v="2026-05-13 13:11:17"/>
    <s v="hidden"/>
    <s v="Habari ESTHAR JOHN MBEBA mteja wa Keeway ,_x000a__x000a_Tunapenda kukujulisha kuwa Ijumaa hii tarehe 15 ni siku ya matengenezo Keeway. Fundi wetu atakuwepo katika tawi la SENGEREMA kuanzia saa 3:00 asubuhi hadi saa 12:00 jioni kwa ajili ya kutoa huduma ya bure ya matengenezo ya pikipiki yako._x000a__x000a_Tafadhali piga simu mapema ili uhudumiwe kwa haraka._x000a__x000a_📞 0696 475 013_x000a_📞 0696 090 822"/>
    <s v="KWM202601073333112852"/>
    <s v="MC351FJD"/>
    <x v="0"/>
    <x v="116"/>
  </r>
  <r>
    <s v="383320768"/>
    <x v="2"/>
    <s v="HilderEvanceMbuya"/>
    <s v="2026-06-14 14:17:21"/>
    <s v="2026-06-14 17:34:17"/>
    <s v="hidden"/>
    <s v="Habari SHAIBU ABEID SAIDI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3046321323172"/>
    <s v="MC351FNP"/>
    <x v="1"/>
    <x v="7"/>
  </r>
  <r>
    <s v="383321500"/>
    <x v="2"/>
    <s v="HilderEvanceMbuya"/>
    <s v="2026-06-14 14:25:58"/>
    <s v="2026-06-14 14:26:16"/>
    <s v="hidden"/>
    <s v="Habari FATUMA IBRAHIMU MOHAMED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2162160117234"/>
    <s v="MC351FNQ"/>
    <x v="0"/>
    <x v="83"/>
  </r>
  <r>
    <s v="383319948"/>
    <x v="2"/>
    <s v="HilderEvanceMbuya"/>
    <s v="2026-06-14 14:05:28"/>
    <s v="2026-06-14 14:07:33"/>
    <s v="hidden"/>
    <s v="Habari ISSA JUMA MSAFIRI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
    <s v="KWM202603274560117862"/>
    <s v="MC351FPH"/>
    <x v="1"/>
    <x v="68"/>
  </r>
  <r>
    <s v="386035900"/>
    <x v="0"/>
    <s v="HilderEvanceMbuya"/>
    <s v="2026-07-14 10:46:41"/>
    <s v="2026-07-14 10:47:40"/>
    <s v="hidden"/>
    <s v="Habari EMANUEL AGUSTINO FUNGAMWANGO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1205381011869"/>
    <s v="MC352ETL"/>
    <x v="0"/>
    <x v="70"/>
  </r>
  <r>
    <s v="386034232"/>
    <x v="0"/>
    <s v="HilderEvanceMbuya"/>
    <s v="2026-07-14 10:18:14"/>
    <s v="2026-07-14 14:03:21"/>
    <s v="hidden"/>
    <s v="Habari JOYCE MATHIAS MADUHU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013911713825"/>
    <s v="MC352EWG"/>
    <x v="1"/>
    <x v="13"/>
  </r>
  <r>
    <s v="384516489"/>
    <x v="1"/>
    <s v="HilderEvanceMbuya"/>
    <s v="2026-06-29 13:08:34"/>
    <s v="2026-06-29 13:18:10"/>
    <s v="hidden"/>
    <s v="Habari MOHAMED DAUDA MAGEZI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023933519562"/>
    <s v="MC352FDG"/>
    <x v="0"/>
    <x v="100"/>
  </r>
  <r>
    <s v="381893278"/>
    <x v="4"/>
    <s v="HilderEvanceMbuya"/>
    <s v="2026-05-13 12:12:27"/>
    <s v="2026-05-13 12:12:57"/>
    <s v="hidden"/>
    <s v="Habari HASANI HEMEDI MPOM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126550116464"/>
    <s v="MC352FFR"/>
    <x v="0"/>
    <x v="0"/>
  </r>
  <r>
    <s v="381893914"/>
    <x v="4"/>
    <s v="HilderEvanceMbuya"/>
    <s v="2026-05-13 12:25:44"/>
    <s v="2026-05-13 12:26:23"/>
    <s v="hidden"/>
    <s v="Habari VITUS SANDRES JONGOLE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115540111997"/>
    <s v="MC352FHR"/>
    <x v="0"/>
    <x v="49"/>
  </r>
  <r>
    <s v="383321539"/>
    <x v="2"/>
    <s v="HilderEvanceMbuya"/>
    <s v="2026-06-14 14:26:00"/>
    <s v="2026-06-14 14:26:43"/>
    <s v="hidden"/>
    <s v="Habari JUMA IDDI KIJANGWA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172180116738"/>
    <s v="MC352FNQ"/>
    <x v="0"/>
    <x v="77"/>
  </r>
  <r>
    <s v="384513492"/>
    <x v="1"/>
    <s v="HilderEvanceMbuya"/>
    <s v="2026-06-29 12:40:26"/>
    <s v="2026-06-29 12:41:42"/>
    <s v="hidden"/>
    <s v="Habari MADIDA NGASA KISAMBO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606123911712738"/>
    <s v="MC352FSR"/>
    <x v="0"/>
    <x v="13"/>
  </r>
  <r>
    <s v="386034380"/>
    <x v="0"/>
    <s v="HilderEvanceMbuya"/>
    <s v="2026-07-14 10:18:21"/>
    <s v="2026-07-14 10:22:20"/>
    <s v="hidden"/>
    <s v="Habari HAPPYNESS FAUSTINI RASHIDI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096710114695"/>
    <s v="MC353EWG"/>
    <x v="0"/>
    <x v="36"/>
  </r>
  <r>
    <s v="386033837"/>
    <x v="0"/>
    <s v="HilderEvanceMbuya"/>
    <s v="2026-07-14 10:14:23"/>
    <s v="2026-07-14 10:16:18"/>
    <s v="hidden"/>
    <s v="Habari MASALU WILLISONI MYANO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5253340911110"/>
    <s v="MC353EWJ"/>
    <x v="1"/>
    <x v="79"/>
  </r>
  <r>
    <s v="384516542"/>
    <x v="1"/>
    <s v="HilderEvanceMbuya"/>
    <s v="2026-06-29 13:08:36"/>
    <s v="2026-06-29 13:10:31"/>
    <s v="hidden"/>
    <s v="Habari SAMBAI SADAMU GAMUNGU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9043911712626"/>
    <s v="MC353FDG"/>
    <x v="0"/>
    <x v="13"/>
  </r>
  <r>
    <s v="384515343"/>
    <x v="1"/>
    <s v="HilderEvanceMbuya"/>
    <s v="2026-06-29 12:57:57"/>
    <s v="2026-06-29 13:02:06"/>
    <s v="hidden"/>
    <s v="Habari REHEMA HOSEA NYAMBIT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10273150119343"/>
    <s v="MC353FEV"/>
    <x v="1"/>
    <x v="16"/>
  </r>
  <r>
    <s v="381893895"/>
    <x v="4"/>
    <s v="HilderEvanceMbuya"/>
    <s v="2026-05-13 12:25:43"/>
    <s v="2026-05-13 12:26:12"/>
    <s v="hidden"/>
    <s v="Habari GEORGE JOSEPH GALAMBO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511123933514112"/>
    <s v="MC353FFR"/>
    <x v="0"/>
    <x v="100"/>
  </r>
  <r>
    <s v="381897570"/>
    <x v="4"/>
    <s v="HilderEvanceMbuya"/>
    <s v="2026-05-13 14:25:39"/>
    <s v="2026-05-13 14:27:06"/>
    <s v="hidden"/>
    <s v="Habari ZUBERI JABILI KAMAL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25722815449"/>
    <s v="MC353FHS"/>
    <x v="0"/>
    <x v="1"/>
  </r>
  <r>
    <s v="383322572"/>
    <x v="2"/>
    <s v="HilderEvanceMbuya"/>
    <s v="2026-06-14 14:29:32"/>
    <s v="2026-06-14 14:35:58"/>
    <s v="hidden"/>
    <s v="Habari BENJAMINI LUKAS YEREMIA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264560111989"/>
    <s v="MC353FJD"/>
    <x v="0"/>
    <x v="68"/>
  </r>
  <r>
    <s v="383321024"/>
    <x v="2"/>
    <s v="HilderEvanceMbuya"/>
    <s v="2026-06-14 14:18:44"/>
    <s v="2026-06-14 14:20:24"/>
    <s v="hidden"/>
    <s v="Habari SAIDI MAULIDI CHOMBOKO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036160715919"/>
    <s v="MC353FNP"/>
    <x v="0"/>
    <x v="60"/>
  </r>
  <r>
    <s v="383319996"/>
    <x v="2"/>
    <s v="HilderEvanceMbuya"/>
    <s v="2026-06-14 14:06:43"/>
    <s v="2026-06-14 14:07:13"/>
    <s v="hidden"/>
    <s v="Habari KAMCHAPE ABDALAH MADIND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
    <s v="KWM202603284511114778"/>
    <s v="MC353FPH"/>
    <x v="0"/>
    <x v="17"/>
  </r>
  <r>
    <s v="384513648"/>
    <x v="1"/>
    <s v="HilderEvanceMbuya"/>
    <s v="2026-06-29 12:41:16"/>
    <s v="2026-06-29 13:48:22"/>
    <s v="hidden"/>
    <s v="Habari JUMA MOHAMED MUN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14310811446"/>
    <s v="MC353FSR"/>
    <x v="1"/>
    <x v="59"/>
  </r>
  <r>
    <s v="386036110"/>
    <x v="0"/>
    <s v="HilderEvanceMbuya"/>
    <s v="2026-07-14 10:49:48"/>
    <s v="2026-07-14 11:50:57"/>
    <s v="hidden"/>
    <s v="Habari RENATUS WILLIAM KAYAMBO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1034560119057"/>
    <s v="MC354ETL"/>
    <x v="0"/>
    <x v="68"/>
  </r>
  <r>
    <s v="386035679"/>
    <x v="0"/>
    <s v="HilderEvanceMbuya"/>
    <s v="2026-07-14 10:43:54"/>
    <s v="2026-07-14 10:44:51"/>
    <s v="hidden"/>
    <s v="Habari HASSANI SALUMU MTAON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3036321323363"/>
    <s v="MC354EVG"/>
    <x v="0"/>
    <x v="7"/>
  </r>
  <r>
    <s v="386034012"/>
    <x v="0"/>
    <s v="HilderEvanceMbuya"/>
    <s v="2026-07-14 10:15:14"/>
    <s v="2026-07-14 10:19:25"/>
    <s v="hidden"/>
    <s v="Habari SAIDI HASSANI USENI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5156321324742"/>
    <s v="MC354EWJ"/>
    <x v="1"/>
    <x v="7"/>
  </r>
  <r>
    <s v="384539146"/>
    <x v="1"/>
    <s v="HilderEvanceMbuya"/>
    <s v="2026-06-29 14:18:05"/>
    <s v="2026-06-29 14:23:51"/>
    <s v="hidden"/>
    <s v="Habari VICENT VICENT JACOB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106770112407"/>
    <s v="MC354EYC"/>
    <x v="0"/>
    <x v="62"/>
  </r>
  <r>
    <s v="384538812"/>
    <x v="1"/>
    <s v="HilderEvanceMbuya"/>
    <s v="2026-06-29 14:16:10"/>
    <s v="2026-06-29 14:20:56"/>
    <s v="hidden"/>
    <s v="Habari ZAKARIA JERADI OMKUB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6261242514392"/>
    <s v="MC354EZM"/>
    <x v="0"/>
    <x v="50"/>
  </r>
  <r>
    <s v="381894295"/>
    <x v="4"/>
    <s v="HilderEvanceMbuya"/>
    <s v="2026-05-13 12:29:13"/>
    <s v="2026-05-13 13:29:45"/>
    <s v="hidden"/>
    <s v="Habari SOLOMON NICKSON MWANGA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1132510718745"/>
    <s v="MC354FFQ"/>
    <x v="1"/>
    <x v="56"/>
  </r>
  <r>
    <s v="381897796"/>
    <x v="4"/>
    <s v="HilderEvanceMbuya"/>
    <s v="2026-05-13 14:27:04"/>
    <s v="2026-05-13 14:27:52"/>
    <s v="hidden"/>
    <s v="Habari ALEX FRANCIS KIZANG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05510318213"/>
    <s v="MC354FHR"/>
    <x v="0"/>
    <x v="28"/>
  </r>
  <r>
    <s v="383322525"/>
    <x v="2"/>
    <s v="HilderEvanceMbuya"/>
    <s v="2026-06-14 14:29:30"/>
    <s v="2026-06-14 14:35:12"/>
    <s v="hidden"/>
    <s v="Habari VICTOR BRYTON MWANGOK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1184511119051"/>
    <s v="MC354FJD"/>
    <x v="0"/>
    <x v="17"/>
  </r>
  <r>
    <s v="383320558"/>
    <x v="2"/>
    <s v="HilderEvanceMbuya"/>
    <s v="2026-06-14 14:15:25"/>
    <s v="2026-06-14 16:21:06"/>
    <s v="hidden"/>
    <s v="Habari BIBIE YARABI MSUSA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3106550115789"/>
    <s v="MC354FNP"/>
    <x v="1"/>
    <x v="0"/>
  </r>
  <r>
    <s v="383319898"/>
    <x v="2"/>
    <s v="HilderEvanceMbuya"/>
    <s v="2026-06-14 14:05:27"/>
    <m/>
    <s v="hidden"/>
    <s v="Habari FLORA PAULO BANGI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
    <s v="KWM202603254342717093"/>
    <s v="MC354FPG"/>
    <x v="1"/>
    <x v="72"/>
  </r>
  <r>
    <s v="384512662"/>
    <x v="1"/>
    <s v="HilderEvanceMbuya"/>
    <s v="2026-06-29 12:38:10"/>
    <s v="2026-06-29 12:39:41"/>
    <s v="hidden"/>
    <s v="Habari ABDALAH ABED HAMIS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153721215407"/>
    <s v="MC354FSR"/>
    <x v="0"/>
    <x v="26"/>
  </r>
  <r>
    <s v="386035860"/>
    <x v="0"/>
    <s v="HilderEvanceMbuya"/>
    <s v="2026-07-14 10:46:39"/>
    <s v="2026-07-14 10:49:23"/>
    <s v="hidden"/>
    <s v="Habari PILI RAMADHANI  URWIG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1144570212359"/>
    <s v="MC355ETL"/>
    <x v="0"/>
    <x v="53"/>
  </r>
  <r>
    <s v="386033967"/>
    <x v="0"/>
    <s v="HilderEvanceMbuya"/>
    <s v="2026-07-14 10:15:13"/>
    <s v="2026-07-14 10:18:43"/>
    <s v="hidden"/>
    <s v="Habari PHILIPO MANGULA MAYAYA mteja wa Keeway ,_x000a__x000a_Tunapenda kukujulisha kuwa kesho jumatano hii tarehe 15/07/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_x000a__x000a_"/>
    <s v="KWM202505123933514631"/>
    <s v="MC355EWG"/>
    <x v="1"/>
    <x v="100"/>
  </r>
  <r>
    <s v="386034049"/>
    <x v="0"/>
    <s v="HilderEvanceMbuya"/>
    <s v="2026-07-14 10:15:15"/>
    <s v="2026-07-14 10:19:49"/>
    <s v="hidden"/>
    <s v="Habari LONGINO VISENSIO LINGAMILA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185032012757"/>
    <s v="MC355EWJ"/>
    <x v="1"/>
    <x v="12"/>
  </r>
  <r>
    <s v="384516215"/>
    <x v="1"/>
    <s v="HilderEvanceMbuya"/>
    <s v="2026-06-29 13:07:13"/>
    <s v="2026-06-29 13:08:22"/>
    <s v="hidden"/>
    <s v="Habari EMMANUEL EXAVERI MTEKET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166750111354"/>
    <s v="MC355FDJ"/>
    <x v="0"/>
    <x v="41"/>
  </r>
  <r>
    <s v="384515519"/>
    <x v="1"/>
    <s v="HilderEvanceMbuya"/>
    <s v="2026-06-29 12:58:52"/>
    <s v="2026-06-29 13:00:50"/>
    <s v="hidden"/>
    <s v="Habari ALEX HARE RICHILEM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10176770112485"/>
    <s v="MC355FEV"/>
    <x v="0"/>
    <x v="62"/>
  </r>
  <r>
    <s v="381895985"/>
    <x v="4"/>
    <s v="HilderEvanceMbuya"/>
    <s v="2026-05-13 13:10:26"/>
    <s v="2026-05-13 13:10:36"/>
    <s v="hidden"/>
    <s v="Habari HUSSEN ABDI MWANYOKA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511142560127914"/>
    <s v="MC355FFQ"/>
    <x v="0"/>
    <x v="46"/>
  </r>
  <r>
    <s v="383322501"/>
    <x v="2"/>
    <s v="HilderEvanceMbuya"/>
    <s v="2026-06-14 14:29:30"/>
    <s v="2026-06-14 18:14:40"/>
    <s v="hidden"/>
    <s v="Habari MAIGE MILINGWA LUSEBA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Tafadhali piga simu mapema ili uhudumiwe kwa haraka._x000a__x000a_📞0696 475 013_x000a_📞0696 090 822"/>
    <s v="KWM202601163933516438"/>
    <s v="MC355FHR"/>
    <x v="1"/>
    <x v="100"/>
  </r>
  <r>
    <s v="381889919"/>
    <x v="4"/>
    <s v="HilderEvanceMbuya"/>
    <s v="2026-05-13 10:32:35"/>
    <s v="2026-05-13 10:33:17"/>
    <s v="hidden"/>
    <s v="Habari HARUNI MUSSA MLIGA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602186741316504"/>
    <s v="MC355FNQ"/>
    <x v="0"/>
    <x v="32"/>
  </r>
  <r>
    <s v="383320835"/>
    <x v="2"/>
    <s v="HilderEvanceMbuya"/>
    <s v="2026-06-14 14:17:23"/>
    <s v="2026-06-14 14:25:18"/>
    <s v="hidden"/>
    <s v="Habari ABUBAKARI RAMADHANI NGUR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3064310811565"/>
    <s v="MC355FPG"/>
    <x v="1"/>
    <x v="59"/>
  </r>
  <r>
    <s v="384512699"/>
    <x v="1"/>
    <s v="HilderEvanceMbuya"/>
    <s v="2026-06-29 12:38:11"/>
    <s v="2026-06-29 12:46:39"/>
    <s v="hidden"/>
    <s v="Habari ANDREW SANGIJA KIDAI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163340919111"/>
    <s v="MC355FSR"/>
    <x v="1"/>
    <x v="79"/>
  </r>
  <r>
    <s v="384513487"/>
    <x v="1"/>
    <s v="HilderEvanceMbuya"/>
    <s v="2026-06-29 12:40:26"/>
    <s v="2026-06-29 16:25:34"/>
    <s v="hidden"/>
    <s v="Habari MOHAMED HAMZA KIJ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123311213398"/>
    <s v="MC355FSS"/>
    <x v="1"/>
    <x v="48"/>
  </r>
  <r>
    <s v="386036122"/>
    <x v="0"/>
    <s v="HilderEvanceMbuya"/>
    <s v="2026-07-14 10:49:49"/>
    <s v="2026-07-14 10:50:00"/>
    <s v="hidden"/>
    <s v="Habari FRANK CHARLES KAFUPU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065010619171"/>
    <s v="MC356ETL"/>
    <x v="0"/>
    <x v="2"/>
  </r>
  <r>
    <s v="386035178"/>
    <x v="0"/>
    <s v="HilderEvanceMbuya"/>
    <s v="2026-07-14 10:33:43"/>
    <s v="2026-07-14 10:35:17"/>
    <s v="hidden"/>
    <s v="Habari ATHUMAN I BWANJI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3215722811056"/>
    <s v="MC356EVG"/>
    <x v="0"/>
    <x v="1"/>
  </r>
  <r>
    <s v="386034019"/>
    <x v="0"/>
    <s v="HilderEvanceMbuya"/>
    <s v="2026-07-14 10:15:14"/>
    <s v="2026-07-14 10:18:56"/>
    <s v="hidden"/>
    <s v="Habari ISACK MASIKO MAGURUTU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163911713698"/>
    <s v="MC356EWG"/>
    <x v="1"/>
    <x v="13"/>
  </r>
  <r>
    <s v="386034239"/>
    <x v="0"/>
    <s v="HilderEvanceMbuya"/>
    <s v="2026-07-14 10:18:14"/>
    <s v="2026-07-14 10:21:35"/>
    <s v="hidden"/>
    <s v="Habari TATU JUMA MATIKU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023110814648"/>
    <s v="MC356EWJ"/>
    <x v="0"/>
    <x v="11"/>
  </r>
  <r>
    <s v="384538684"/>
    <x v="1"/>
    <s v="HilderEvanceMbuya"/>
    <s v="2026-06-29 14:15:04"/>
    <s v="2026-06-29 14:19:16"/>
    <s v="hidden"/>
    <s v="Habari BUDOYA MADUHU LUCHUNGUL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035532214183"/>
    <s v="MC356EZL"/>
    <x v="0"/>
    <x v="14"/>
  </r>
  <r>
    <s v="384537484"/>
    <x v="1"/>
    <s v="HilderEvanceMbuya"/>
    <s v="2026-06-29 14:03:35"/>
    <s v="2026-06-29 14:04:12"/>
    <s v="hidden"/>
    <s v="Habari FIKIRI ATHUMANI MNEKE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8296350118698"/>
    <s v="MC356FDG"/>
    <x v="0"/>
    <x v="19"/>
  </r>
  <r>
    <s v="384515311"/>
    <x v="1"/>
    <s v="HilderEvanceMbuya"/>
    <s v="2026-06-29 12:57:56"/>
    <s v="2026-06-29 12:58:33"/>
    <s v="hidden"/>
    <s v="Habari SAMSONI JANES MAENDE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10243150116600"/>
    <s v="MC356FEV"/>
    <x v="0"/>
    <x v="16"/>
  </r>
  <r>
    <s v="381893750"/>
    <x v="4"/>
    <s v="HilderEvanceMbuya"/>
    <s v="2026-05-13 12:22:05"/>
    <s v="2026-05-13 12:22:21"/>
    <s v="hidden"/>
    <s v="Habari SHILIMWA PETRO MARTIN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2233040410585"/>
    <s v="MC356FJD"/>
    <x v="0"/>
    <x v="88"/>
  </r>
  <r>
    <s v="383320813"/>
    <x v="2"/>
    <s v="HilderEvanceMbuya"/>
    <s v="2026-06-14 14:17:23"/>
    <s v="2026-06-14 14:18:58"/>
    <s v="hidden"/>
    <s v="Habari HAMISI MOHAMEDI MBATULE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3056550119120"/>
    <s v="MC356FNP"/>
    <x v="0"/>
    <x v="0"/>
  </r>
  <r>
    <s v="383319867"/>
    <x v="2"/>
    <s v="HilderEvanceMbuya"/>
    <s v="2026-06-14 14:05:26"/>
    <s v="2026-06-14 14:06:06"/>
    <s v="hidden"/>
    <s v="Habari CHRISPIN PHILIPO FUTAKAMB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45010614971"/>
    <s v="MC356FPZ"/>
    <x v="0"/>
    <x v="2"/>
  </r>
  <r>
    <s v="384512395"/>
    <x v="1"/>
    <s v="HilderEvanceMbuya"/>
    <s v="2026-06-29 12:35:04"/>
    <s v="2026-06-29 12:36:28"/>
    <s v="hidden"/>
    <s v="Habari DENIS KALOLI JOHN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206710119826"/>
    <s v="MC356FSR"/>
    <x v="0"/>
    <x v="36"/>
  </r>
  <r>
    <s v="386035766"/>
    <x v="0"/>
    <s v="HilderEvanceMbuya"/>
    <s v="2026-07-14 10:43:59"/>
    <s v="2026-07-14 10:45:00"/>
    <s v="hidden"/>
    <s v="Habari MUSSA SALEHE TOROK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3176744018276"/>
    <s v="MC357EVG"/>
    <x v="0"/>
    <x v="92"/>
  </r>
  <r>
    <s v="384548525"/>
    <x v="1"/>
    <s v="HilderEvanceMbuya"/>
    <s v="2026-06-29 14:20:33"/>
    <s v="2026-06-29 14:26:07"/>
    <s v="hidden"/>
    <s v="Habari SALUMU AMIRI NGONYAN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055722815791"/>
    <s v="MC357EYC"/>
    <x v="0"/>
    <x v="1"/>
  </r>
  <r>
    <s v="384539031"/>
    <x v="1"/>
    <s v="HilderEvanceMbuya"/>
    <s v="2026-06-29 14:17:07"/>
    <s v="2026-06-29 14:22:46"/>
    <s v="hidden"/>
    <s v="Habari KADRI ABDALA KIMBWAND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226550114743"/>
    <s v="MC357EZL"/>
    <x v="0"/>
    <x v="0"/>
  </r>
  <r>
    <s v="381889667"/>
    <x v="4"/>
    <s v="HilderEvanceMbuya"/>
    <s v="2026-05-13 10:28:26"/>
    <s v="2026-05-13 11:37:46"/>
    <s v="hidden"/>
    <s v="Habari WANZITA KALAMU TEMBE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113150115265"/>
    <s v="MC357FFR"/>
    <x v="1"/>
    <x v="16"/>
  </r>
  <r>
    <s v="381889412"/>
    <x v="4"/>
    <s v="HilderEvanceMbuya"/>
    <s v="2026-05-13 10:21:41"/>
    <s v="2026-05-13 12:38:47"/>
    <s v="hidden"/>
    <s v="Habari MBUGA CHARLES KUBANGWA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303910515678"/>
    <s v="MC357FHR"/>
    <x v="0"/>
    <x v="4"/>
  </r>
  <r>
    <s v="381893756"/>
    <x v="4"/>
    <s v="HilderEvanceMbuya"/>
    <s v="2026-05-13 12:22:05"/>
    <s v="2026-05-13 12:22:21"/>
    <s v="hidden"/>
    <s v="Habari KASHINDE SEVELIN KIWIKE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306350119912"/>
    <s v="MC357FHW"/>
    <x v="0"/>
    <x v="19"/>
  </r>
  <r>
    <s v="383319990"/>
    <x v="2"/>
    <s v="HilderEvanceMbuya"/>
    <s v="2026-06-14 14:06:43"/>
    <s v="2026-06-14 14:06:49"/>
    <s v="hidden"/>
    <s v="Habari RICHARD ZACHARIA NYAMOR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
    <s v="KWM202603283014518458"/>
    <s v="MC357FPH"/>
    <x v="0"/>
    <x v="9"/>
  </r>
  <r>
    <s v="383320071"/>
    <x v="2"/>
    <s v="HilderEvanceMbuya"/>
    <s v="2026-06-14 14:06:46"/>
    <s v="2026-06-14 14:08:12"/>
    <s v="hidden"/>
    <s v="Habari ANDREW WILLIAM KIFUEBE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
    <s v="KWM202603315032014655"/>
    <s v="MC357FPZ"/>
    <x v="0"/>
    <x v="12"/>
  </r>
  <r>
    <s v="386033860"/>
    <x v="0"/>
    <s v="HilderEvanceMbuya"/>
    <s v="2026-07-14 10:14:23"/>
    <s v="2026-07-14 10:16:49"/>
    <s v="hidden"/>
    <s v="Habari NURDIN ISSA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5272510714380"/>
    <s v="MC358EWG"/>
    <x v="1"/>
    <x v="56"/>
  </r>
  <r>
    <s v="384548443"/>
    <x v="1"/>
    <s v="HilderEvanceMbuya"/>
    <s v="2026-06-29 14:20:28"/>
    <m/>
    <s v="hidden"/>
    <s v="Habari TUMAIN TANUS SHIURIKA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6023330917299"/>
    <s v="MC358EYC"/>
    <x v="1"/>
    <x v="3"/>
  </r>
  <r>
    <s v="381895986"/>
    <x v="4"/>
    <s v="HilderEvanceMbuya"/>
    <s v="2026-05-13 13:10:26"/>
    <s v="2026-05-13 13:10:57"/>
    <s v="hidden"/>
    <s v="Habari IDDI MASHAKA KILENGA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511142560128360"/>
    <s v="MC358FFQ"/>
    <x v="0"/>
    <x v="46"/>
  </r>
  <r>
    <s v="381891488"/>
    <x v="4"/>
    <s v="HilderEvanceMbuya"/>
    <s v="2026-05-13 11:15:38"/>
    <s v="2026-05-13 11:15:49"/>
    <s v="hidden"/>
    <s v="Habari UWEZO IBRAHIM NTAHONDI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1284730110114"/>
    <s v="MC358FFR"/>
    <x v="0"/>
    <x v="10"/>
  </r>
  <r>
    <s v="381893911"/>
    <x v="4"/>
    <s v="HilderEvanceMbuya"/>
    <s v="2026-05-13 12:25:44"/>
    <m/>
    <s v="hidden"/>
    <s v="Habari EDWIN KASIANO CHRISOPHR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105540118249"/>
    <s v="MC358FHR"/>
    <x v="1"/>
    <x v="49"/>
  </r>
  <r>
    <s v="383322430"/>
    <x v="2"/>
    <s v="HilderEvanceMbuya"/>
    <s v="2026-06-14 14:28:34"/>
    <s v="2026-06-14 14:34:22"/>
    <s v="hidden"/>
    <s v="Habari JUMA HAMISI KIRELI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Tafadhali piga simu mapema ili uhudumiwe kwa haraka._x000a__x000a_📞0696 475 013_x000a_📞0696 090 822"/>
    <s v="KWM202602013040417420"/>
    <s v="MC358FJD"/>
    <x v="0"/>
    <x v="88"/>
  </r>
  <r>
    <s v="384512473"/>
    <x v="1"/>
    <s v="HilderEvanceMbuya"/>
    <s v="2026-06-29 12:35:50"/>
    <s v="2026-06-29 12:37:07"/>
    <s v="hidden"/>
    <s v="Habari STEPHANO YOTAM IJENJ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175410618235"/>
    <s v="MC358FSR"/>
    <x v="0"/>
    <x v="21"/>
  </r>
  <r>
    <s v="384548474"/>
    <x v="1"/>
    <s v="HilderEvanceMbuya"/>
    <s v="2026-06-29 14:20:30"/>
    <s v="2026-06-29 14:26:38"/>
    <s v="hidden"/>
    <s v="Habari LAULENT STEPHEN SIMULE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034511114910"/>
    <s v="MC359EYC"/>
    <x v="0"/>
    <x v="17"/>
  </r>
  <r>
    <s v="384538691"/>
    <x v="1"/>
    <s v="HilderEvanceMbuya"/>
    <s v="2026-06-29 14:15:04"/>
    <s v="2026-06-29 14:27:34"/>
    <s v="hidden"/>
    <s v="Habari FAIDA HONA MKAMATO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7043011319547"/>
    <s v="MC359EZL"/>
    <x v="0"/>
    <x v="42"/>
  </r>
  <r>
    <s v="384516275"/>
    <x v="1"/>
    <s v="HilderEvanceMbuya"/>
    <s v="2026-06-29 13:07:15"/>
    <s v="2026-06-29 13:07:53"/>
    <s v="hidden"/>
    <s v="Habari BASHIRU HUSEN HAMIS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204511116562"/>
    <s v="MC359FDJ"/>
    <x v="0"/>
    <x v="17"/>
  </r>
  <r>
    <s v="384515811"/>
    <x v="1"/>
    <s v="HilderEvanceMbuya"/>
    <s v="2026-06-29 13:03:08"/>
    <s v="2026-06-29 13:04:03"/>
    <s v="hidden"/>
    <s v="Habari IDDI ABDALLAH MPAK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10086540214084"/>
    <s v="MC359FEV"/>
    <x v="0"/>
    <x v="24"/>
  </r>
  <r>
    <s v="381893912"/>
    <x v="4"/>
    <s v="HilderEvanceMbuya"/>
    <s v="2026-05-13 12:25:44"/>
    <s v="2026-05-13 12:26:24"/>
    <s v="hidden"/>
    <s v="Habari GODFREY PAULO KIBERIT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105540119427"/>
    <s v="MC359FHR"/>
    <x v="0"/>
    <x v="49"/>
  </r>
  <r>
    <s v="383322577"/>
    <x v="2"/>
    <s v="HilderEvanceMbuya"/>
    <s v="2026-06-14 14:29:32"/>
    <s v="2026-06-14 14:35:28"/>
    <s v="hidden"/>
    <s v="Habari ISACK IBRAHIM ISACK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274560119567"/>
    <s v="MC359FJD"/>
    <x v="0"/>
    <x v="68"/>
  </r>
  <r>
    <s v="383320049"/>
    <x v="2"/>
    <s v="HilderEvanceMbuya"/>
    <s v="2026-06-14 14:06:45"/>
    <s v="2026-06-14 15:08:19"/>
    <s v="hidden"/>
    <s v="Habari NURU MOHAMEDI MWAMKALI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
    <s v="KWM202603312180117389"/>
    <s v="MC359FPG"/>
    <x v="1"/>
    <x v="77"/>
  </r>
  <r>
    <s v="383320383"/>
    <x v="2"/>
    <s v="HilderEvanceMbuya"/>
    <s v="2026-06-14 14:14:01"/>
    <s v="2026-06-14 14:14:59"/>
    <s v="hidden"/>
    <s v="Habari SHIJA BUJIKU MABIRIK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183050514083"/>
    <s v="MC359FPH"/>
    <x v="0"/>
    <x v="43"/>
  </r>
  <r>
    <s v="383319980"/>
    <x v="2"/>
    <s v="HilderEvanceMbuya"/>
    <s v="2026-06-14 14:06:43"/>
    <s v="2026-06-14 14:07:41"/>
    <s v="hidden"/>
    <s v="Habari JOSEPH CHARLES KAPILIPILI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
    <s v="KWM202603274570213069"/>
    <s v="MC359FPY"/>
    <x v="0"/>
    <x v="53"/>
  </r>
  <r>
    <s v="384512307"/>
    <x v="1"/>
    <s v="HilderEvanceMbuya"/>
    <s v="2026-06-29 12:35:00"/>
    <s v="2026-06-29 12:35:32"/>
    <s v="hidden"/>
    <s v="Habari ISSA MAIKO MASANJA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194543416999"/>
    <s v="MC359FSR"/>
    <x v="1"/>
    <x v="103"/>
  </r>
  <r>
    <s v="386035760"/>
    <x v="0"/>
    <s v="HilderEvanceMbuya"/>
    <s v="2026-07-14 10:43:58"/>
    <s v="2026-07-14 10:44:44"/>
    <s v="hidden"/>
    <s v="Habari DRAGAN SIMON MSAFIRI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3146770119044"/>
    <s v="MC360EVG"/>
    <x v="0"/>
    <x v="62"/>
  </r>
  <r>
    <s v="386034316"/>
    <x v="0"/>
    <s v="HilderEvanceMbuya"/>
    <s v="2026-07-14 10:18:18"/>
    <s v="2026-07-14 10:22:15"/>
    <s v="hidden"/>
    <s v="Habari MICHAEL EDWARD MWELONGOL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066710117319"/>
    <s v="MC360EWG"/>
    <x v="0"/>
    <x v="36"/>
  </r>
  <r>
    <s v="386034313"/>
    <x v="0"/>
    <s v="HilderEvanceMbuya"/>
    <s v="2026-07-14 10:18:18"/>
    <s v="2026-07-14 12:39:58"/>
    <s v="hidden"/>
    <s v="Habari ALLY SAIDI MTANDIO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066540213490"/>
    <s v="MC360EWJ"/>
    <x v="1"/>
    <x v="24"/>
  </r>
  <r>
    <s v="384538671"/>
    <x v="1"/>
    <s v="HilderEvanceMbuya"/>
    <s v="2026-06-29 14:15:03"/>
    <s v="2026-06-29 14:19:25"/>
    <s v="hidden"/>
    <s v="Habari GEOFREY JOHN MAPUNDA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7026361318320"/>
    <s v="MC360EZL"/>
    <x v="1"/>
    <x v="33"/>
  </r>
  <r>
    <s v="382611292"/>
    <x v="7"/>
    <s v="HilderEvanceMbuya"/>
    <s v="2026-05-29 09:33:50"/>
    <s v="2026-05-29 09:34:10"/>
    <s v="hidden"/>
    <s v="Habari PATRICK BUKENJA MBUJA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8275010614667"/>
    <s v="MC360FDA"/>
    <x v="0"/>
    <x v="2"/>
  </r>
  <r>
    <s v="384515945"/>
    <x v="1"/>
    <s v="HilderEvanceMbuya"/>
    <s v="2026-06-29 13:05:17"/>
    <s v="2026-06-29 13:06:59"/>
    <s v="hidden"/>
    <s v="Habari HAMIS KAYANDA MIHAMB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264511112180"/>
    <s v="MC360FDJ"/>
    <x v="0"/>
    <x v="17"/>
  </r>
  <r>
    <s v="381894302"/>
    <x v="4"/>
    <s v="HilderEvanceMbuya"/>
    <s v="2026-05-13 12:29:13"/>
    <s v="2026-05-13 12:29:30"/>
    <s v="hidden"/>
    <s v="Habari LIVIN LAURENT KIMAMBO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1192510719206"/>
    <s v="MC360FFQ"/>
    <x v="0"/>
    <x v="56"/>
  </r>
  <r>
    <s v="381891490"/>
    <x v="4"/>
    <s v="HilderEvanceMbuya"/>
    <s v="2026-05-13 11:15:38"/>
    <s v="2026-05-13 12:16:10"/>
    <s v="hidden"/>
    <s v="Habari NURUDINI MAHAMUDU SONGORO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2034730113232"/>
    <s v="MC360FFR"/>
    <x v="1"/>
    <x v="10"/>
  </r>
  <r>
    <s v="381893752"/>
    <x v="4"/>
    <s v="HilderEvanceMbuya"/>
    <s v="2026-05-13 12:22:05"/>
    <s v="2026-05-13 12:22:44"/>
    <s v="hidden"/>
    <s v="Habari TAWABIBU ABUBAKARI ISSACK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2243040411279"/>
    <s v="MC360FJD"/>
    <x v="0"/>
    <x v="88"/>
  </r>
  <r>
    <s v="384510995"/>
    <x v="1"/>
    <s v="HilderEvanceMbuya"/>
    <s v="2026-06-29 12:23:49"/>
    <s v="2026-06-29 12:25:08"/>
    <s v="hidden"/>
    <s v="Habari SALEHE MASANJA MARTINE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83721215693"/>
    <s v="MC360FSR"/>
    <x v="0"/>
    <x v="26"/>
  </r>
  <r>
    <s v="384511317"/>
    <x v="1"/>
    <s v="HilderEvanceMbuya"/>
    <s v="2026-06-29 12:25:54"/>
    <s v="2026-06-29 12:27:13"/>
    <s v="hidden"/>
    <s v="Habari RASHIDI RAMADHANI MRISH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606264511119152"/>
    <s v="MC360FVK"/>
    <x v="0"/>
    <x v="17"/>
  </r>
  <r>
    <s v="386035990"/>
    <x v="0"/>
    <s v="HilderEvanceMbuya"/>
    <s v="2026-07-14 10:46:45"/>
    <s v="2026-07-14 10:48:06"/>
    <s v="hidden"/>
    <s v="Habari IMANI BENARD MWASIJANGA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2225350111486"/>
    <s v="MC361EFK"/>
    <x v="0"/>
    <x v="102"/>
  </r>
  <r>
    <s v="386033713"/>
    <x v="0"/>
    <s v="HilderEvanceMbuya"/>
    <s v="2026-07-14 10:13:14"/>
    <s v="2026-07-14 10:14:33"/>
    <s v="hidden"/>
    <s v="Habari JOSEPH FRORENCE NCHAGWA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313141722339"/>
    <s v="MC361EYC"/>
    <x v="1"/>
    <x v="64"/>
  </r>
  <r>
    <s v="384538786"/>
    <x v="1"/>
    <s v="HilderEvanceMbuya"/>
    <s v="2026-06-29 14:16:09"/>
    <s v="2026-06-29 14:21:01"/>
    <s v="hidden"/>
    <s v="Habari ABNELY AGUSTINO MLIMAKIFI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246550112932"/>
    <s v="MC361EZL"/>
    <x v="0"/>
    <x v="0"/>
  </r>
  <r>
    <s v="384515995"/>
    <x v="1"/>
    <s v="HilderEvanceMbuya"/>
    <s v="2026-06-29 13:05:19"/>
    <s v="2026-06-29 13:06:27"/>
    <s v="hidden"/>
    <s v="Habari HUSSEIN ATHUMAN KITWAN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294511117494"/>
    <s v="MC361FDJ"/>
    <x v="0"/>
    <x v="17"/>
  </r>
  <r>
    <s v="383322565"/>
    <x v="2"/>
    <s v="HilderEvanceMbuya"/>
    <s v="2026-06-14 14:29:32"/>
    <s v="2026-06-14 14:35:55"/>
    <s v="hidden"/>
    <s v="Habari BAHATI IZAHACK MUSHI mteja wa Keeway ,_x000a__x000a_Tunapenda kukujulisha kuwa kesho jumatatu hii tarehe 15/06/2026 ni siku ya matengenezo Keeway. Fundi wetu atakuwepo katika tawi la KIOMBOI kuanzia saa 3:00 asubuhi hadi saa 12:00 jioni kwa ajili ya kutoa huduma ya bure ya matengenezo ya pikipiki yako._x000a__x000a_Tafadhali piga simu mapema ili uhudumiwe kwa haraka._x000a__x000a_📞0696 475 013_x000a_📞0696 090 822"/>
    <s v="KWM202601244330117881"/>
    <s v="MC361FJD"/>
    <x v="0"/>
    <x v="98"/>
  </r>
  <r>
    <s v="384512708"/>
    <x v="1"/>
    <s v="HilderEvanceMbuya"/>
    <s v="2026-06-29 12:38:12"/>
    <s v="2026-06-29 12:39:45"/>
    <s v="hidden"/>
    <s v="Habari JOHN PASCHAR MAKANGA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164543412954"/>
    <s v="MC361FSR"/>
    <x v="0"/>
    <x v="103"/>
  </r>
  <r>
    <s v="386035167"/>
    <x v="0"/>
    <s v="HilderEvanceMbuya"/>
    <s v="2026-07-14 10:33:43"/>
    <s v="2026-07-14 10:35:08"/>
    <s v="hidden"/>
    <s v="Habari MWAJE NGUSS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3194560110537"/>
    <s v="MC362EVG"/>
    <x v="0"/>
    <x v="68"/>
  </r>
  <r>
    <s v="386034006"/>
    <x v="0"/>
    <s v="HilderEvanceMbuya"/>
    <s v="2026-07-14 10:15:14"/>
    <s v="2026-07-14 10:18:57"/>
    <s v="hidden"/>
    <s v="Habari JUMA MASOUD JUMA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154342718792"/>
    <s v="MC362EWG"/>
    <x v="1"/>
    <x v="72"/>
  </r>
  <r>
    <s v="386033939"/>
    <x v="0"/>
    <s v="HilderEvanceMbuya"/>
    <s v="2026-07-14 10:15:12"/>
    <s v="2026-07-14 10:17:58"/>
    <s v="hidden"/>
    <s v="Habari DIOMEDES  WINCHISLAUS TEHINGISA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5103030719149"/>
    <s v="MC362EWJ"/>
    <x v="1"/>
    <x v="78"/>
  </r>
  <r>
    <s v="384539141"/>
    <x v="1"/>
    <s v="HilderEvanceMbuya"/>
    <s v="2026-06-29 14:18:05"/>
    <s v="2026-06-29 14:23:59"/>
    <s v="hidden"/>
    <s v="Habari KANISIUS ANANIUS NDUNGURU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05722811119"/>
    <s v="MC362EYC"/>
    <x v="0"/>
    <x v="1"/>
  </r>
  <r>
    <s v="384538712"/>
    <x v="1"/>
    <s v="HilderEvanceMbuya"/>
    <s v="2026-06-29 14:15:05"/>
    <m/>
    <s v="hidden"/>
    <s v="Habari JUMA NASIA HIBRAHIMU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7055760112633"/>
    <s v="MC362EZL"/>
    <x v="1"/>
    <x v="27"/>
  </r>
  <r>
    <s v="384537440"/>
    <x v="1"/>
    <s v="HilderEvanceMbuya"/>
    <s v="2026-06-29 14:03:33"/>
    <s v="2026-06-29 14:03:45"/>
    <s v="hidden"/>
    <s v="Habari OMEGA KIPANGA MWANJAL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8281242514457"/>
    <s v="MC362FDG"/>
    <x v="0"/>
    <x v="50"/>
  </r>
  <r>
    <s v="384515711"/>
    <x v="1"/>
    <s v="HilderEvanceMbuya"/>
    <s v="2026-06-29 13:03:04"/>
    <s v="2026-06-29 13:09:09"/>
    <s v="hidden"/>
    <s v="Habari CHRISTOPHER ELIAS MSIGW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10024511119818"/>
    <s v="MC362FDJ"/>
    <x v="1"/>
    <x v="17"/>
  </r>
  <r>
    <s v="381894837"/>
    <x v="4"/>
    <s v="HilderEvanceMbuya"/>
    <s v="2026-05-13 12:41:58"/>
    <s v="2026-05-13 12:42:25"/>
    <s v="hidden"/>
    <s v="Habari KOGA SORI SIT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193110811476"/>
    <s v="MC362FFR"/>
    <x v="0"/>
    <x v="11"/>
  </r>
  <r>
    <s v="381893315"/>
    <x v="4"/>
    <s v="HilderEvanceMbuya"/>
    <s v="2026-05-13 12:12:29"/>
    <s v="2026-05-13 12:13:00"/>
    <s v="hidden"/>
    <s v="Habari ALLY SALUMU LIPWAT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316550116672"/>
    <s v="MC362FHW"/>
    <x v="0"/>
    <x v="0"/>
  </r>
  <r>
    <s v="383320330"/>
    <x v="2"/>
    <s v="HilderEvanceMbuya"/>
    <s v="2026-06-14 14:13:59"/>
    <s v="2026-06-14 14:14:41"/>
    <s v="hidden"/>
    <s v="Habari THOBIAS MABULA MISALAB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3163030713310"/>
    <s v="MC362FPG"/>
    <x v="0"/>
    <x v="78"/>
  </r>
  <r>
    <s v="383320075"/>
    <x v="2"/>
    <s v="HilderEvanceMbuya"/>
    <s v="2026-06-14 14:06:46"/>
    <s v="2026-06-14 14:07:24"/>
    <s v="hidden"/>
    <s v="Habari MASEBYA KAMANDA MASEBYA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
    <s v="KWM202603315750115345"/>
    <s v="MC362FPH"/>
    <x v="0"/>
    <x v="107"/>
  </r>
  <r>
    <s v="384512719"/>
    <x v="1"/>
    <s v="HilderEvanceMbuya"/>
    <s v="2026-06-29 12:38:13"/>
    <s v="2026-06-29 12:40:08"/>
    <s v="hidden"/>
    <s v="Habari EZEKIEL ALDO MAKOMBE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606165140910291"/>
    <s v="MC362FSR"/>
    <x v="0"/>
    <x v="89"/>
  </r>
  <r>
    <s v="384512375"/>
    <x v="1"/>
    <s v="HilderEvanceMbuya"/>
    <s v="2026-06-29 12:35:03"/>
    <s v="2026-06-29 12:36:36"/>
    <s v="hidden"/>
    <s v="Habari SAHANI ELIKANA LUHAG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04570217211"/>
    <s v="MC362FVL"/>
    <x v="0"/>
    <x v="53"/>
  </r>
  <r>
    <s v="381891869"/>
    <x v="5"/>
    <s v="HilderEvanceMbuya"/>
    <s v="2026-05-13 11:21:57"/>
    <s v="2026-05-13 11:22:10"/>
    <s v="hidden"/>
    <s v="Habari MAYALA SABO MAYALA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2293340911997"/>
    <s v="MC363EVG"/>
    <x v="0"/>
    <x v="79"/>
  </r>
  <r>
    <s v="386033649"/>
    <x v="0"/>
    <s v="HilderEvanceMbuya"/>
    <s v="2026-07-14 10:13:12"/>
    <s v="2026-07-14 10:13:17"/>
    <s v="hidden"/>
    <s v="Habari ASHA HARUNA SAID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5284511118304"/>
    <s v="MC363EWJ"/>
    <x v="1"/>
    <x v="17"/>
  </r>
  <r>
    <s v="383322765"/>
    <x v="2"/>
    <s v="HilderEvanceMbuya"/>
    <s v="2026-06-14 14:31:23"/>
    <s v="2026-06-14 14:38:10"/>
    <s v="hidden"/>
    <s v="Habari RAMADHANI MUNNA DAIMU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1036361318178"/>
    <s v="MC363FHW"/>
    <x v="1"/>
    <x v="33"/>
  </r>
  <r>
    <s v="384512542"/>
    <x v="1"/>
    <s v="HilderEvanceMbuya"/>
    <s v="2026-06-29 12:35:53"/>
    <s v="2026-06-29 12:37:18"/>
    <s v="hidden"/>
    <s v="Habari DEUS RAPHAEL JOSEPH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185410615825"/>
    <s v="MC363FSR"/>
    <x v="0"/>
    <x v="21"/>
  </r>
  <r>
    <s v="386034309"/>
    <x v="0"/>
    <s v="HilderEvanceMbuya"/>
    <s v="2026-07-14 10:18:17"/>
    <s v="2026-07-14 14:03:25"/>
    <s v="hidden"/>
    <s v="Habari ALHAJI SELEMANI FAKIHI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5066321325590"/>
    <s v="MC364EWJ"/>
    <x v="1"/>
    <x v="7"/>
  </r>
  <r>
    <s v="384538864"/>
    <x v="1"/>
    <s v="HilderEvanceMbuya"/>
    <s v="2026-06-29 14:16:12"/>
    <s v="2026-06-29 14:20:48"/>
    <s v="hidden"/>
    <s v="Habari MOHAMEDI SAIDI KINDOND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86540211914"/>
    <s v="MC364EZL"/>
    <x v="0"/>
    <x v="24"/>
  </r>
  <r>
    <s v="381895998"/>
    <x v="4"/>
    <s v="HilderEvanceMbuya"/>
    <s v="2026-05-13 13:10:27"/>
    <s v="2026-05-13 13:11:02"/>
    <s v="hidden"/>
    <s v="Habari OMARI MASHAKA KILENGA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511202560127934"/>
    <s v="MC364FGC"/>
    <x v="0"/>
    <x v="46"/>
  </r>
  <r>
    <s v="381889679"/>
    <x v="4"/>
    <s v="HilderEvanceMbuya"/>
    <s v="2026-05-13 10:28:26"/>
    <s v="2026-05-13 10:28:36"/>
    <s v="hidden"/>
    <s v="Habari BAHATI CLAVERI SHERI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303150110383"/>
    <s v="MC364FHR"/>
    <x v="0"/>
    <x v="16"/>
  </r>
  <r>
    <s v="381895130"/>
    <x v="4"/>
    <s v="HilderEvanceMbuya"/>
    <s v="2026-05-13 12:43:22"/>
    <s v="2026-05-13 12:45:12"/>
    <s v="hidden"/>
    <s v="Habari MWAJUMA  HAMISI MANDOT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1066342212258"/>
    <s v="MC364FHV"/>
    <x v="0"/>
    <x v="8"/>
  </r>
  <r>
    <s v="383320603"/>
    <x v="2"/>
    <s v="HilderEvanceMbuya"/>
    <s v="2026-06-14 14:15:27"/>
    <s v="2026-06-14 14:17:06"/>
    <s v="hidden"/>
    <s v="Habari GEORGE LUCAS MAKARANG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3123011318112"/>
    <s v="MC364FPG"/>
    <x v="0"/>
    <x v="42"/>
  </r>
  <r>
    <s v="384513646"/>
    <x v="1"/>
    <s v="HilderEvanceMbuya"/>
    <s v="2026-06-29 12:41:16"/>
    <s v="2026-06-29 12:43:30"/>
    <s v="hidden"/>
    <s v="Habari ELIA SIMION NYANKEN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113340910371"/>
    <s v="MC364FSR"/>
    <x v="0"/>
    <x v="79"/>
  </r>
  <r>
    <s v="384510926"/>
    <x v="1"/>
    <s v="HilderEvanceMbuya"/>
    <s v="2026-06-29 12:23:46"/>
    <s v="2026-06-29 12:24:50"/>
    <s v="hidden"/>
    <s v="Habari MHUNILE SALUMU NG'HEHEL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273941212337"/>
    <s v="MC364FVL"/>
    <x v="0"/>
    <x v="5"/>
  </r>
  <r>
    <s v="386034317"/>
    <x v="0"/>
    <s v="HilderEvanceMbuya"/>
    <s v="2026-07-14 10:18:18"/>
    <s v="2026-07-14 10:26:28"/>
    <s v="hidden"/>
    <s v="Habari GODFREY ERICK ADROFU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5066744015266"/>
    <s v="MC365EWG"/>
    <x v="0"/>
    <x v="92"/>
  </r>
  <r>
    <s v="384548417"/>
    <x v="1"/>
    <s v="HilderEvanceMbuya"/>
    <s v="2026-06-29 14:20:27"/>
    <s v="2026-06-29 14:25:40"/>
    <s v="hidden"/>
    <s v="Habari SHIJA EZEKIEL METHUSEL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6013340914581"/>
    <s v="MC365EWJ"/>
    <x v="0"/>
    <x v="79"/>
  </r>
  <r>
    <s v="386033833"/>
    <x v="0"/>
    <s v="HilderEvanceMbuya"/>
    <s v="2026-07-14 10:14:23"/>
    <s v="2026-07-14 10:16:13"/>
    <s v="hidden"/>
    <s v="Habari NICK RASHID MWANGAMA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5245310713052"/>
    <s v="MC365EYC"/>
    <x v="1"/>
    <x v="94"/>
  </r>
  <r>
    <s v="384538847"/>
    <x v="1"/>
    <s v="HilderEvanceMbuya"/>
    <s v="2026-06-29 14:16:12"/>
    <m/>
    <s v="hidden"/>
    <s v="Habari MOHAMEDI HASSANI NGANG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76540216056"/>
    <s v="MC365EZL"/>
    <x v="1"/>
    <x v="24"/>
  </r>
  <r>
    <s v="382611651"/>
    <x v="7"/>
    <s v="HilderEvanceMbuya"/>
    <s v="2026-05-29 09:36:32"/>
    <s v="2026-05-29 09:36:47"/>
    <s v="hidden"/>
    <s v="Habari ELIAS MOSES NGEGESHI mteja wa Keeway ,_x000a__x000a_Tunapenda kukujulisha kuwa jumamosi hii tarehe 30 ni siku ya matengenezo Keeway. Fundi wetu atakuwepo katika tawi la NZEGA kuanzia saa 3:00 asubuhi hadi saa 12:00 jioni kwa ajili ya kutoa huduma ya bure ya matengenezo ya pikipiki yako._x000a__x000a_Tafadhali piga simu mapema ili uhudumiwe kwa haraka._x000a__x000a_📞0696 090 822_x000a_📞0696 475 013"/>
    <s v="KWM202508264543810841"/>
    <s v="MC365FDA"/>
    <x v="0"/>
    <x v="66"/>
  </r>
  <r>
    <s v="381894164"/>
    <x v="4"/>
    <s v="HilderEvanceMbuya"/>
    <s v="2026-05-13 12:27:59"/>
    <s v="2026-05-13 12:28:14"/>
    <s v="hidden"/>
    <s v="Habari JUMA  OSTACK DAUDI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015410610912"/>
    <s v="MC365FHR"/>
    <x v="0"/>
    <x v="21"/>
  </r>
  <r>
    <s v="381895109"/>
    <x v="4"/>
    <s v="HilderEvanceMbuya"/>
    <s v="2026-05-13 12:43:22"/>
    <s v="2026-05-13 12:45:01"/>
    <s v="hidden"/>
    <s v="Habari LUKIA ANAFI ABDAL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226342218008"/>
    <s v="MC365FHV"/>
    <x v="0"/>
    <x v="8"/>
  </r>
  <r>
    <s v="383322806"/>
    <x v="2"/>
    <s v="HilderEvanceMbuya"/>
    <s v="2026-06-14 14:31:24"/>
    <s v="2026-06-14 14:38:44"/>
    <s v="hidden"/>
    <s v="Habari ABDALLAH JUMA MBALIJIK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1056540219970"/>
    <s v="MC365FHW"/>
    <x v="0"/>
    <x v="24"/>
  </r>
  <r>
    <s v="381891120"/>
    <x v="4"/>
    <s v="HilderEvanceMbuya"/>
    <s v="2026-05-13 11:05:35"/>
    <s v="2026-05-13 11:06:06"/>
    <s v="hidden"/>
    <s v="Habari HALIDI YUSUFU KUNJAWEL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1066750111005"/>
    <s v="MC365FJD"/>
    <x v="0"/>
    <x v="41"/>
  </r>
  <r>
    <s v="383320537"/>
    <x v="2"/>
    <s v="HilderEvanceMbuya"/>
    <s v="2026-06-14 14:15:24"/>
    <s v="2026-06-14 14:16:31"/>
    <s v="hidden"/>
    <s v="Habari SUBIRA MNYEMA SEIF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04511110279"/>
    <s v="MC365FPG"/>
    <x v="0"/>
    <x v="17"/>
  </r>
  <r>
    <s v="383319914"/>
    <x v="2"/>
    <s v="HilderEvanceMbuya"/>
    <s v="2026-06-14 14:05:27"/>
    <s v="2026-06-14 14:06:38"/>
    <s v="hidden"/>
    <s v="Habari RUKIA SAIDI CHALACHALA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
    <s v="KWM202603256160711818"/>
    <s v="MC365FPY"/>
    <x v="0"/>
    <x v="60"/>
  </r>
  <r>
    <s v="386034323"/>
    <x v="0"/>
    <s v="HilderEvanceMbuya"/>
    <s v="2026-07-14 10:18:18"/>
    <s v="2026-07-14 10:21:33"/>
    <s v="hidden"/>
    <s v="Habari JOHN ELIAS PAMB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075010614013"/>
    <s v="MC366EWG"/>
    <x v="0"/>
    <x v="2"/>
  </r>
  <r>
    <s v="386034241"/>
    <x v="0"/>
    <s v="HilderEvanceMbuya"/>
    <s v="2026-07-14 10:18:14"/>
    <s v="2026-07-14 10:21:01"/>
    <s v="hidden"/>
    <s v="Habari SULTAN GAVANA MACHILU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023311212478"/>
    <s v="MC366EWJ"/>
    <x v="0"/>
    <x v="48"/>
  </r>
  <r>
    <s v="386033694"/>
    <x v="0"/>
    <s v="HilderEvanceMbuya"/>
    <s v="2026-07-14 10:13:14"/>
    <s v="2026-07-14 10:13:53"/>
    <s v="hidden"/>
    <s v="Habari CHARISE LUCAS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303311218117"/>
    <s v="MC366EYC"/>
    <x v="1"/>
    <x v="48"/>
  </r>
  <r>
    <s v="381892849"/>
    <x v="4"/>
    <s v="HilderEvanceMbuya"/>
    <s v="2026-05-13 12:00:23"/>
    <s v="2026-05-13 12:00:50"/>
    <s v="hidden"/>
    <s v="Habari MAGEMBE NOTA KAJIKA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1173951312119"/>
    <s v="MC366FFR"/>
    <x v="0"/>
    <x v="52"/>
  </r>
  <r>
    <s v="381892854"/>
    <x v="4"/>
    <s v="HilderEvanceMbuya"/>
    <s v="2026-05-13 12:00:24"/>
    <s v="2026-05-13 12:00:34"/>
    <s v="hidden"/>
    <s v="Habari MATIKU ALLY MANG'ANA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2053951316767"/>
    <s v="MC366FHR"/>
    <x v="0"/>
    <x v="52"/>
  </r>
  <r>
    <s v="381895122"/>
    <x v="4"/>
    <s v="HilderEvanceMbuya"/>
    <s v="2026-05-13 12:43:22"/>
    <s v="2026-05-13 12:43:52"/>
    <s v="hidden"/>
    <s v="Habari NASORO RASHIDI CHINGUNGW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306321329181"/>
    <s v="MC366FHW"/>
    <x v="0"/>
    <x v="7"/>
  </r>
  <r>
    <s v="383321262"/>
    <x v="2"/>
    <s v="HilderEvanceMbuya"/>
    <s v="2026-06-14 14:21:17"/>
    <s v="2026-06-14 14:22:14"/>
    <s v="hidden"/>
    <s v="Habari FADHILY OMARY MSUYA mteja wa Keeway ,_x000a__x000a_Tunapenda kukujulisha kuwa kesho jumatatu hii tarehe 15/06/2026 ni siku ya matengenezo Keeway. Fundi wetu atakuwepo katika tawi la MWANGA kuanzia saa 3:00 asubuhi hadi saa 12:00 jioni kwa ajili ya kutoa huduma ya bure ya matengenezo ya pikipiki yako._x000a__x000a_Tafadhali piga simu mapema ili uhudumiwe kwa haraka._x000a__x000a_📞0696 475 013_x000a_📞0696 090 822"/>
    <s v="KWM202602182551118410"/>
    <s v="MC366FNQ"/>
    <x v="0"/>
    <x v="115"/>
  </r>
  <r>
    <s v="383320539"/>
    <x v="2"/>
    <s v="HilderEvanceMbuya"/>
    <s v="2026-06-14 14:15:24"/>
    <s v="2026-06-14 14:16:54"/>
    <s v="hidden"/>
    <s v="Habari DICKSON EMANUEL NYAMBEGUL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04511119581"/>
    <s v="MC366FPG"/>
    <x v="0"/>
    <x v="17"/>
  </r>
  <r>
    <s v="383320372"/>
    <x v="2"/>
    <s v="HilderEvanceMbuya"/>
    <s v="2026-06-14 14:14:00"/>
    <s v="2026-06-14 14:14:06"/>
    <s v="hidden"/>
    <s v="Habari AGENSI PATILIKI MWAKASHUK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75510317063"/>
    <s v="MC366FPH"/>
    <x v="1"/>
    <x v="28"/>
  </r>
  <r>
    <s v="384512316"/>
    <x v="1"/>
    <s v="HilderEvanceMbuya"/>
    <s v="2026-06-29 12:35:00"/>
    <s v="2026-06-29 12:37:40"/>
    <s v="hidden"/>
    <s v="Habari IDDI RAMADHANI CHABOY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94570218036"/>
    <s v="MC366FVL"/>
    <x v="0"/>
    <x v="53"/>
  </r>
  <r>
    <s v="384511576"/>
    <x v="1"/>
    <s v="HilderEvanceMbuya"/>
    <s v="2026-06-29 12:27:57"/>
    <s v="2026-06-29 12:28:43"/>
    <s v="hidden"/>
    <s v="Habari LUKASI BINIFASI SALINGW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55722814151"/>
    <s v="MC366FVQ"/>
    <x v="0"/>
    <x v="1"/>
  </r>
  <r>
    <s v="386035157"/>
    <x v="0"/>
    <s v="HilderEvanceMbuya"/>
    <s v="2026-07-14 10:33:43"/>
    <s v="2026-07-14 10:56:24"/>
    <s v="hidden"/>
    <s v="Habari MOSABI PETER MOHAGACHI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3183340911369"/>
    <s v="MC367EVG"/>
    <x v="1"/>
    <x v="79"/>
  </r>
  <r>
    <s v="386034572"/>
    <x v="0"/>
    <s v="HilderEvanceMbuya"/>
    <s v="2026-07-14 10:19:29"/>
    <s v="2026-07-14 10:24:07"/>
    <s v="hidden"/>
    <s v="Habari SAIDI KOMBA ISMAIL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296361317397"/>
    <s v="MC367EWG"/>
    <x v="0"/>
    <x v="33"/>
  </r>
  <r>
    <s v="384538636"/>
    <x v="1"/>
    <s v="HilderEvanceMbuya"/>
    <s v="2026-06-29 14:15:01"/>
    <s v="2026-06-29 14:25:59"/>
    <s v="hidden"/>
    <s v="Habari SAIMONI ERNEST POL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15010615497"/>
    <s v="MC367EZM"/>
    <x v="0"/>
    <x v="2"/>
  </r>
  <r>
    <s v="384537413"/>
    <x v="1"/>
    <s v="HilderEvanceMbuya"/>
    <s v="2026-06-29 14:03:32"/>
    <s v="2026-06-29 14:03:41"/>
    <s v="hidden"/>
    <s v="Habari YOHANA MASATYA JUM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8274543817519"/>
    <s v="MC367FDA"/>
    <x v="0"/>
    <x v="66"/>
  </r>
  <r>
    <s v="384537459"/>
    <x v="1"/>
    <s v="HilderEvanceMbuya"/>
    <s v="2026-06-29 14:03:34"/>
    <s v="2026-06-29 14:04:49"/>
    <s v="hidden"/>
    <s v="Habari MAHAFUDHU SWALEHE KIWAN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86540212668"/>
    <s v="MC367FDG"/>
    <x v="0"/>
    <x v="24"/>
  </r>
  <r>
    <s v="381894293"/>
    <x v="4"/>
    <s v="HilderEvanceMbuya"/>
    <s v="2026-05-13 12:29:12"/>
    <s v="2026-05-13 12:29:21"/>
    <s v="hidden"/>
    <s v="Habari YUSUFU NGUNDA MASUNGA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1122510716058"/>
    <s v="MC367FFQ"/>
    <x v="0"/>
    <x v="56"/>
  </r>
  <r>
    <s v="381897550"/>
    <x v="4"/>
    <s v="HilderEvanceMbuya"/>
    <s v="2026-05-13 14:25:38"/>
    <s v="2026-05-13 14:25:48"/>
    <s v="hidden"/>
    <s v="Habari NICKSON JACOB MWINGIR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95722818628"/>
    <s v="MC367FGC"/>
    <x v="0"/>
    <x v="1"/>
  </r>
  <r>
    <s v="383320819"/>
    <x v="2"/>
    <s v="HilderEvanceMbuya"/>
    <s v="2026-06-14 14:17:23"/>
    <s v="2026-06-14 14:17:37"/>
    <s v="hidden"/>
    <s v="Habari BAKARI IDRISA WAAKUWA mteja wa Keeway ,_x000a__x000a_Tunapenda kukujulisha kuwa kesho jumatatu hii tarehe 15/06/2026 ni siku ya matengenezo Keeway. Fundi wetu atakuwepo katika tawi la ARUSHA MJINI kuanzia saa 3:00 asubuhi hadi saa 12:00 jioni kwa ajili ya kutoa huduma ya bure ya matengenezo ya pikipiki yako._x000a__x000a_Tafadhali piga simu mapema ili uhudumiwe kwa haraka._x000a__x000a_📞0696 475 013_x000a_📞0696 090 822"/>
    <s v="KWM202603062311716473"/>
    <s v="MC367FNQ"/>
    <x v="0"/>
    <x v="113"/>
  </r>
  <r>
    <s v="383320448"/>
    <x v="2"/>
    <s v="HilderEvanceMbuya"/>
    <s v="2026-06-14 14:15:21"/>
    <s v="2026-06-14 14:15:46"/>
    <s v="hidden"/>
    <s v="Habari JOSHUA LWALI LUDONY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073050516255"/>
    <s v="MC367FPG"/>
    <x v="0"/>
    <x v="43"/>
  </r>
  <r>
    <s v="383320367"/>
    <x v="2"/>
    <s v="HilderEvanceMbuya"/>
    <s v="2026-06-14 14:14:00"/>
    <m/>
    <s v="hidden"/>
    <s v="Habari DOTTO MAKOPA GAUDIOZ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75510312547"/>
    <s v="MC367FPH"/>
    <x v="1"/>
    <x v="28"/>
  </r>
  <r>
    <s v="384511341"/>
    <x v="1"/>
    <s v="HilderEvanceMbuya"/>
    <s v="2026-06-29 12:25:56"/>
    <s v="2026-06-29 13:31:21"/>
    <s v="hidden"/>
    <s v="Habari ELICK SUMAILI FUNGATWEND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65510312593"/>
    <s v="MC367FVK"/>
    <x v="1"/>
    <x v="28"/>
  </r>
  <r>
    <s v="384515973"/>
    <x v="1"/>
    <s v="HilderEvanceMbuya"/>
    <s v="2026-06-29 13:05:18"/>
    <s v="2026-06-29 13:06:06"/>
    <s v="hidden"/>
    <s v="Habari BASIL BASILIUS MLWILO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9275730114282"/>
    <s v="MC368FEV"/>
    <x v="0"/>
    <x v="39"/>
  </r>
  <r>
    <s v="381894294"/>
    <x v="4"/>
    <s v="HilderEvanceMbuya"/>
    <s v="2026-05-13 12:29:12"/>
    <s v="2026-05-13 12:29:29"/>
    <s v="hidden"/>
    <s v="Habari NOEL THEOFLO ADOLF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1132510716966"/>
    <s v="MC368FFQ"/>
    <x v="0"/>
    <x v="56"/>
  </r>
  <r>
    <s v="381894856"/>
    <x v="4"/>
    <s v="HilderEvanceMbuya"/>
    <s v="2026-05-13 12:41:58"/>
    <s v="2026-05-13 12:42:43"/>
    <s v="hidden"/>
    <s v="Habari DANIEL JOSEPH KIPANTA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512045532214749"/>
    <s v="MC368FHR"/>
    <x v="0"/>
    <x v="14"/>
  </r>
  <r>
    <s v="381895119"/>
    <x v="4"/>
    <s v="HilderEvanceMbuya"/>
    <s v="2026-05-13 12:43:22"/>
    <s v="2026-05-13 12:45:16"/>
    <s v="hidden"/>
    <s v="Habari SALIMA AMRI MTEMBW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296321328197"/>
    <s v="MC368FHW"/>
    <x v="0"/>
    <x v="7"/>
  </r>
  <r>
    <s v="383321311"/>
    <x v="2"/>
    <s v="HilderEvanceMbuya"/>
    <s v="2026-06-14 14:21:19"/>
    <s v="2026-06-14 14:23:15"/>
    <s v="hidden"/>
    <s v="Habari PRISLA BALTAZARY MTEY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2186741314148"/>
    <s v="MC368FNQ"/>
    <x v="0"/>
    <x v="32"/>
  </r>
  <r>
    <s v="383320021"/>
    <x v="2"/>
    <s v="HilderEvanceMbuya"/>
    <s v="2026-06-14 14:06:44"/>
    <s v="2026-06-14 14:12:10"/>
    <s v="hidden"/>
    <s v="Habari MARTINE LAZARO KEM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
    <s v="KWM202603293014510206"/>
    <s v="MC368FPG"/>
    <x v="0"/>
    <x v="9"/>
  </r>
  <r>
    <s v="384537694"/>
    <x v="3"/>
    <s v="HilderEvanceMbuya"/>
    <s v="2026-06-29 14:06:13"/>
    <s v="2026-06-29 14:06:49"/>
    <s v="hidden"/>
    <s v="Habari ISAYA ZABON ALLY mteja wa Keeway ,_x000a__x000a_Tunapenda kukujulisha kuwa kesho jumanne hii tarehe 30/06/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
    <s v="KWM202508265360516427"/>
    <s v="MC369FDA"/>
    <x v="0"/>
    <x v="71"/>
  </r>
  <r>
    <s v="384516486"/>
    <x v="1"/>
    <s v="HilderEvanceMbuya"/>
    <s v="2026-06-29 13:08:33"/>
    <s v="2026-06-29 13:09:51"/>
    <s v="hidden"/>
    <s v="Habari PETER MALIMI KIDA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023150111507"/>
    <s v="MC369FDG"/>
    <x v="0"/>
    <x v="16"/>
  </r>
  <r>
    <s v="381889870"/>
    <x v="4"/>
    <s v="HilderEvanceMbuya"/>
    <s v="2026-05-13 10:32:33"/>
    <s v="2026-05-13 11:03:31"/>
    <s v="hidden"/>
    <s v="Habari MARIAM MBESI NTURUGU mteja wa Keeway ,_x000a__x000a_Tunapenda kukujulisha kuwa Ijumaa hii tarehe 15 ni siku ya matengenezo Keeway. Fundi wetu atakuwepo katika tawi la DUTWA kuanzia saa 3:00 asubuhi hadi saa 12:00 jioni kwa ajili ya kutoa huduma ya bure ya matengenezo ya pikipiki yako._x000a__x000a_Tafadhali piga simu mapema ili uhudumiwe kwa haraka._x000a__x000a_📞 0696 475 013_x000a_📞 0696 090 822"/>
    <s v="KWM202511113911714529"/>
    <s v="MC369FFR"/>
    <x v="0"/>
    <x v="13"/>
  </r>
  <r>
    <s v="381894343"/>
    <x v="4"/>
    <s v="HilderEvanceMbuya"/>
    <s v="2026-05-13 12:29:14"/>
    <s v="2026-05-13 12:30:17"/>
    <s v="hidden"/>
    <s v="Habari ABDUL OMARI MANGE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96710113822"/>
    <s v="MC369FHV"/>
    <x v="0"/>
    <x v="36"/>
  </r>
  <r>
    <s v="383321278"/>
    <x v="2"/>
    <s v="HilderEvanceMbuya"/>
    <s v="2026-06-14 14:21:18"/>
    <s v="2026-06-14 14:22:25"/>
    <s v="hidden"/>
    <s v="Habari HASSANI ABUBAKARI SWALEHE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2184310819866"/>
    <s v="MC369FNQ"/>
    <x v="0"/>
    <x v="59"/>
  </r>
  <r>
    <s v="386035680"/>
    <x v="0"/>
    <s v="HilderEvanceMbuya"/>
    <s v="2026-07-14 10:43:54"/>
    <s v="2026-07-14 12:34:42"/>
    <s v="hidden"/>
    <s v="Habari ALHAJI BAKARI CHIKAUL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3036342214729"/>
    <s v="MC370EVG"/>
    <x v="1"/>
    <x v="8"/>
  </r>
  <r>
    <s v="386033716"/>
    <x v="0"/>
    <s v="HilderEvanceMbuya"/>
    <s v="2026-07-14 10:13:14"/>
    <s v="2026-07-14 10:14:42"/>
    <s v="hidden"/>
    <s v="Habari DISTA GERVAS NJINY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314570210322"/>
    <s v="MC370EYC"/>
    <x v="1"/>
    <x v="53"/>
  </r>
  <r>
    <s v="382611041"/>
    <x v="7"/>
    <s v="HilderEvanceMbuya"/>
    <s v="2026-05-29 09:30:52"/>
    <s v="2026-05-29 09:31:12"/>
    <s v="hidden"/>
    <s v="Habari JOYCE CHARLES MALEO mteja wa Keeway ,_x000a__x000a_Tunapenda kukujulisha kuwa jumamosi hii tarehe 30 ni siku ya matengenezo Keeway. Fundi wetu atakuwepo katika tawi la MOSHI kuanzia saa 3:00 asubuhi hadi saa 12:00 jioni kwa ajili ya kutoa huduma ya bure ya matengenezo ya pikipiki yako._x000a__x000a_Tafadhali piga simu mapema ili uhudumiwe kwa haraka._x000a__x000a_📞0696 090 822_x000a_📞0696 475 013"/>
    <s v="KWM202508022510717196"/>
    <s v="MC370EZM"/>
    <x v="0"/>
    <x v="56"/>
  </r>
  <r>
    <s v="381895111"/>
    <x v="4"/>
    <s v="HilderEvanceMbuya"/>
    <s v="2026-05-13 12:43:22"/>
    <s v="2026-05-13 12:45:18"/>
    <s v="hidden"/>
    <s v="Habari ARABI HAKIKA FUND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226342219860"/>
    <s v="MC370FHV"/>
    <x v="0"/>
    <x v="8"/>
  </r>
  <r>
    <s v="381895188"/>
    <x v="4"/>
    <s v="HilderEvanceMbuya"/>
    <s v="2026-05-13 12:43:24"/>
    <s v="2026-05-13 13:55:35"/>
    <s v="hidden"/>
    <s v="Habari NAJUMU SALUMU MAWAZO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216321323482"/>
    <s v="MC370FNP"/>
    <x v="0"/>
    <x v="7"/>
  </r>
  <r>
    <s v="383320897"/>
    <x v="2"/>
    <s v="HilderEvanceMbuya"/>
    <s v="2026-06-14 14:18:39"/>
    <s v="2026-06-14 14:20:10"/>
    <s v="hidden"/>
    <s v="Habari CLAUDI TADEI KHANGA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2234310818631"/>
    <s v="MC370FNQ"/>
    <x v="0"/>
    <x v="59"/>
  </r>
  <r>
    <s v="386034360"/>
    <x v="0"/>
    <s v="HilderEvanceMbuya"/>
    <s v="2026-07-14 10:18:20"/>
    <s v="2026-07-14 11:15:19"/>
    <s v="hidden"/>
    <s v="Habari KAPERA MWINULA KAPERA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5093030714510"/>
    <s v="MC371EWG"/>
    <x v="1"/>
    <x v="78"/>
  </r>
  <r>
    <s v="384548490"/>
    <x v="1"/>
    <s v="HilderEvanceMbuya"/>
    <s v="2026-06-29 14:20:31"/>
    <s v="2026-06-29 14:27:30"/>
    <s v="hidden"/>
    <s v="Habari MUSITAFA ALLY MANOND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036540214866"/>
    <s v="MC371EYC"/>
    <x v="1"/>
    <x v="24"/>
  </r>
  <r>
    <s v="384538616"/>
    <x v="1"/>
    <s v="HilderEvanceMbuya"/>
    <s v="2026-06-29 14:15:01"/>
    <s v="2026-06-29 14:18:02"/>
    <s v="hidden"/>
    <s v="Habari SALUMU SAIDI SALUMU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306361318990"/>
    <s v="MC371EZL"/>
    <x v="0"/>
    <x v="33"/>
  </r>
  <r>
    <s v="384516455"/>
    <x v="1"/>
    <s v="HilderEvanceMbuya"/>
    <s v="2026-06-29 13:08:32"/>
    <s v="2026-06-29 14:48:09"/>
    <s v="hidden"/>
    <s v="Habari CHANZI SOREKA AMOS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013150114758"/>
    <s v="MC371FDG"/>
    <x v="1"/>
    <x v="16"/>
  </r>
  <r>
    <s v="384515791"/>
    <x v="1"/>
    <s v="HilderEvanceMbuya"/>
    <s v="2026-06-29 13:03:07"/>
    <s v="2026-06-29 13:04:17"/>
    <s v="hidden"/>
    <s v="Habari EDENI IDD MALEK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10075730117455"/>
    <s v="MC371FEV"/>
    <x v="0"/>
    <x v="39"/>
  </r>
  <r>
    <s v="381889398"/>
    <x v="4"/>
    <s v="HilderEvanceMbuya"/>
    <s v="2026-05-13 10:21:40"/>
    <s v="2026-05-13 10:21:53"/>
    <s v="hidden"/>
    <s v="Habari JOHNSON AKILIMALI TEMU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093910513252"/>
    <s v="MC371FFR"/>
    <x v="0"/>
    <x v="4"/>
  </r>
  <r>
    <s v="383320842"/>
    <x v="2"/>
    <s v="HilderEvanceMbuya"/>
    <s v="2026-06-14 14:17:24"/>
    <s v="2026-06-14 14:18:50"/>
    <s v="hidden"/>
    <s v="Habari ISSA JUMA  ATHUMANI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064760111674"/>
    <s v="MC371FNP"/>
    <x v="1"/>
    <x v="34"/>
  </r>
  <r>
    <s v="383321340"/>
    <x v="2"/>
    <s v="HilderEvanceMbuya"/>
    <s v="2026-06-14 14:21:20"/>
    <s v="2026-06-14 14:36:16"/>
    <s v="hidden"/>
    <s v="Habari JASTINE GODFRIDY JAMES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2193311215156"/>
    <s v="MC371FNQ"/>
    <x v="0"/>
    <x v="48"/>
  </r>
  <r>
    <s v="386034337"/>
    <x v="0"/>
    <s v="HilderEvanceMbuya"/>
    <s v="2026-07-14 10:18:18"/>
    <s v="2026-07-14 10:22:04"/>
    <s v="hidden"/>
    <s v="Habari ISSAYA AMOS BOKE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083110810896"/>
    <s v="MC372EWG"/>
    <x v="0"/>
    <x v="11"/>
  </r>
  <r>
    <s v="386033673"/>
    <x v="0"/>
    <s v="HilderEvanceMbuya"/>
    <s v="2026-07-14 10:13:13"/>
    <s v="2026-07-14 10:13:40"/>
    <s v="hidden"/>
    <s v="Habari JOHARI HAMISI RAMADHAN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94570213232"/>
    <s v="MC372EYC"/>
    <x v="1"/>
    <x v="53"/>
  </r>
  <r>
    <s v="384538623"/>
    <x v="1"/>
    <s v="HilderEvanceMbuya"/>
    <s v="2026-06-29 14:15:01"/>
    <s v="2026-06-29 14:18:50"/>
    <s v="hidden"/>
    <s v="Habari GODLISTEN DAMAS MALLY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7011242511439"/>
    <s v="MC372EZM"/>
    <x v="0"/>
    <x v="50"/>
  </r>
  <r>
    <s v="383322522"/>
    <x v="2"/>
    <s v="HilderEvanceMbuya"/>
    <s v="2026-06-14 14:29:30"/>
    <s v="2026-06-14 14:36:46"/>
    <s v="hidden"/>
    <s v="Habari WILLIAM ALEX KASALAL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1176750119174"/>
    <s v="MC372FDA"/>
    <x v="0"/>
    <x v="41"/>
  </r>
  <r>
    <s v="384537516"/>
    <x v="1"/>
    <s v="HilderEvanceMbuya"/>
    <s v="2026-06-29 14:03:36"/>
    <s v="2026-06-29 14:04:51"/>
    <s v="hidden"/>
    <s v="Habari SHAWINI JAFARI IMAN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306361311491"/>
    <s v="MC372FDG"/>
    <x v="0"/>
    <x v="33"/>
  </r>
  <r>
    <s v="381889683"/>
    <x v="4"/>
    <s v="HilderEvanceMbuya"/>
    <s v="2026-05-13 10:28:26"/>
    <s v="2026-05-13 14:13:36"/>
    <s v="hidden"/>
    <s v="Habari WEBIRO SUKARI WEBIR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053150111673"/>
    <s v="MC372FHR"/>
    <x v="1"/>
    <x v="16"/>
  </r>
  <r>
    <s v="383322878"/>
    <x v="2"/>
    <s v="HilderEvanceMbuya"/>
    <s v="2026-06-14 14:32:29"/>
    <s v="2026-06-14 14:38:52"/>
    <s v="hidden"/>
    <s v="Habari ELENEO JULIUSI KAHISE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1026750111528"/>
    <s v="MC372FHV"/>
    <x v="0"/>
    <x v="41"/>
  </r>
  <r>
    <s v="383321270"/>
    <x v="2"/>
    <s v="HilderEvanceMbuya"/>
    <s v="2026-06-14 14:21:17"/>
    <s v="2026-06-14 14:22:46"/>
    <s v="hidden"/>
    <s v="Habari THEODORY THEODEMIRY KAGAGA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2183311218333"/>
    <s v="MC372FNQ"/>
    <x v="0"/>
    <x v="48"/>
  </r>
  <r>
    <s v="386035688"/>
    <x v="0"/>
    <s v="HilderEvanceMbuya"/>
    <s v="2026-07-14 10:43:54"/>
    <s v="2026-07-14 14:29:18"/>
    <s v="hidden"/>
    <s v="Habari ABDALLAH MAKANGALA KALAW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044310815513"/>
    <s v="MC373EVG"/>
    <x v="1"/>
    <x v="59"/>
  </r>
  <r>
    <s v="386033714"/>
    <x v="0"/>
    <s v="HilderEvanceMbuya"/>
    <s v="2026-07-14 10:13:14"/>
    <s v="2026-07-14 10:14:14"/>
    <s v="hidden"/>
    <s v="Habari PAULINA LENGITENG LAIZER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314530110982"/>
    <s v="MC373EYC"/>
    <x v="1"/>
    <x v="40"/>
  </r>
  <r>
    <s v="384537453"/>
    <x v="1"/>
    <s v="HilderEvanceMbuya"/>
    <s v="2026-06-29 14:03:34"/>
    <s v="2026-06-29 14:03:53"/>
    <s v="hidden"/>
    <s v="Habari VITALIS SIMON BISUS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8284530118687"/>
    <s v="MC373FDA"/>
    <x v="0"/>
    <x v="40"/>
  </r>
  <r>
    <s v="383322403"/>
    <x v="2"/>
    <s v="HilderEvanceMbuya"/>
    <s v="2026-06-14 14:28:33"/>
    <s v="2026-06-14 14:44:39"/>
    <s v="hidden"/>
    <s v="Habari JUMA RAMADHANI ATHUMANI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1272180117552"/>
    <s v="MC373FFQ"/>
    <x v="0"/>
    <x v="77"/>
  </r>
  <r>
    <s v="383321342"/>
    <x v="2"/>
    <s v="HilderEvanceMbuya"/>
    <s v="2026-06-14 14:21:20"/>
    <s v="2026-06-14 14:36:17"/>
    <s v="hidden"/>
    <s v="Habari MAHEMA COSMAS BINEGO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2193340917737"/>
    <s v="MC373FNQ"/>
    <x v="0"/>
    <x v="79"/>
  </r>
  <r>
    <s v="386033965"/>
    <x v="0"/>
    <s v="HilderEvanceMbuya"/>
    <s v="2026-07-14 10:15:13"/>
    <s v="2026-07-14 10:18:00"/>
    <s v="hidden"/>
    <s v="Habari EDISONI EUSTACE KAMUGISH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123014516769"/>
    <s v="MC374EWG"/>
    <x v="1"/>
    <x v="9"/>
  </r>
  <r>
    <s v="384538808"/>
    <x v="1"/>
    <s v="HilderEvanceMbuya"/>
    <s v="2026-06-29 14:16:10"/>
    <s v="2026-06-29 14:19:54"/>
    <s v="hidden"/>
    <s v="Habari FURBERT TARATIBU ADENG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256560128117"/>
    <s v="MC374EZL"/>
    <x v="0"/>
    <x v="22"/>
  </r>
  <r>
    <s v="384538215"/>
    <x v="3"/>
    <s v="HilderEvanceMbuya"/>
    <s v="2026-06-29 14:11:38"/>
    <s v="2026-06-29 14:12:44"/>
    <s v="hidden"/>
    <s v="Habari STEPHANO SEBASTIHANI SAUTA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5377"/>
    <s v="MC374FDA"/>
    <x v="0"/>
    <x v="41"/>
  </r>
  <r>
    <s v="381891475"/>
    <x v="4"/>
    <s v="HilderEvanceMbuya"/>
    <s v="2026-05-13 11:15:38"/>
    <s v="2026-05-13 11:16:02"/>
    <s v="hidden"/>
    <s v="Habari ULIMWENGU NTALALI SINDATUM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1124570218049"/>
    <s v="MC374FFQ"/>
    <x v="0"/>
    <x v="53"/>
  </r>
  <r>
    <s v="381895900"/>
    <x v="4"/>
    <s v="HilderEvanceMbuya"/>
    <s v="2026-05-13 13:09:37"/>
    <s v="2026-05-13 13:09:57"/>
    <s v="hidden"/>
    <s v="Habari JUMA MAHAMOUD KALWINZI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1074543816965"/>
    <s v="MC374FFR"/>
    <x v="0"/>
    <x v="66"/>
  </r>
  <r>
    <s v="382609763"/>
    <x v="7"/>
    <s v="HilderEvanceMbuya"/>
    <s v="2026-05-29 09:07:52"/>
    <s v="2026-05-29 09:08:08"/>
    <s v="hidden"/>
    <s v="Habari MATEKELE MWENGE MABOGA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8236750114846"/>
    <s v="MC375FDA"/>
    <x v="0"/>
    <x v="41"/>
  </r>
  <r>
    <s v="383320458"/>
    <x v="2"/>
    <s v="HilderEvanceMbuya"/>
    <s v="2026-06-14 14:15:21"/>
    <s v="2026-06-14 14:17:25"/>
    <s v="hidden"/>
    <s v="Habari GANYILA MAGEMBE TIG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074760117475"/>
    <s v="MC375FNP"/>
    <x v="0"/>
    <x v="34"/>
  </r>
  <r>
    <s v="383320441"/>
    <x v="2"/>
    <s v="HilderEvanceMbuya"/>
    <s v="2026-06-14 14:15:21"/>
    <s v="2026-06-14 14:15:34"/>
    <s v="hidden"/>
    <s v="Habari JORONIMU JOSEPH BUKOKO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3073030710374"/>
    <s v="MC375FPG"/>
    <x v="0"/>
    <x v="78"/>
  </r>
  <r>
    <s v="384537454"/>
    <x v="1"/>
    <s v="HilderEvanceMbuya"/>
    <s v="2026-06-29 14:03:34"/>
    <s v="2026-06-29 14:03:57"/>
    <s v="hidden"/>
    <s v="Habari NEEMA THOMASI MASSAN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8284530119119"/>
    <s v="MC376FDA"/>
    <x v="0"/>
    <x v="40"/>
  </r>
  <r>
    <s v="384516172"/>
    <x v="1"/>
    <s v="HilderEvanceMbuya"/>
    <s v="2026-06-29 13:07:11"/>
    <s v="2026-06-29 13:07:20"/>
    <s v="hidden"/>
    <s v="Habari SAIDI BAKARI LIKUMBEY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156521613754"/>
    <s v="MC376FDJ"/>
    <x v="0"/>
    <x v="47"/>
  </r>
  <r>
    <s v="383320485"/>
    <x v="2"/>
    <s v="HilderEvanceMbuya"/>
    <s v="2026-06-14 14:15:22"/>
    <s v="2026-06-14 14:16:25"/>
    <s v="hidden"/>
    <s v="Habari JOHN MACHIYA  MAPUL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084760117667"/>
    <s v="MC376FNP"/>
    <x v="0"/>
    <x v="34"/>
  </r>
  <r>
    <s v="383320312"/>
    <x v="2"/>
    <s v="HilderEvanceMbuya"/>
    <s v="2026-06-14 14:13:58"/>
    <s v="2026-06-14 14:14:48"/>
    <s v="hidden"/>
    <s v="Habari PAULO JACKSON LUPEMBA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3145030110112"/>
    <s v="MC376FPG"/>
    <x v="0"/>
    <x v="81"/>
  </r>
  <r>
    <s v="386034268"/>
    <x v="0"/>
    <s v="HilderEvanceMbuya"/>
    <s v="2026-07-14 10:18:15"/>
    <s v="2026-07-14 10:26:16"/>
    <s v="hidden"/>
    <s v="Habari ZUNUBU JUMA KIMBETELA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036550116776"/>
    <s v="MC377EWJ"/>
    <x v="0"/>
    <x v="0"/>
  </r>
  <r>
    <s v="384538700"/>
    <x v="1"/>
    <s v="HilderEvanceMbuya"/>
    <s v="2026-06-29 14:15:04"/>
    <s v="2026-06-29 14:18:48"/>
    <s v="hidden"/>
    <s v="Habari ULIMBOKA RASHIDI MWAKALEBEL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7044511115209"/>
    <s v="MC377EZL"/>
    <x v="0"/>
    <x v="17"/>
  </r>
  <r>
    <s v="384538273"/>
    <x v="3"/>
    <s v="HilderEvanceMbuya"/>
    <s v="2026-06-29 14:11:41"/>
    <s v="2026-06-29 15:16:49"/>
    <s v="hidden"/>
    <s v="Habari SILVIA JAMES SAMWEL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8246770114031"/>
    <s v="MC377FDA"/>
    <x v="1"/>
    <x v="62"/>
  </r>
  <r>
    <s v="384515756"/>
    <x v="1"/>
    <s v="HilderEvanceMbuya"/>
    <s v="2026-06-29 13:03:05"/>
    <s v="2026-06-29 13:04:04"/>
    <s v="hidden"/>
    <s v="Habari MWIZAGU SELEMANI MTUMBA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10056350116687"/>
    <s v="MC377FDJ"/>
    <x v="0"/>
    <x v="19"/>
  </r>
  <r>
    <s v="382611372"/>
    <x v="7"/>
    <s v="HilderEvanceMbuya"/>
    <s v="2026-05-29 09:33:53"/>
    <s v="2026-05-29 09:34:17"/>
    <s v="hidden"/>
    <s v="Habari YOHANA ZACHARIA MAKUNG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10253110810866"/>
    <s v="MC377FEV"/>
    <x v="0"/>
    <x v="11"/>
  </r>
  <r>
    <s v="381897929"/>
    <x v="4"/>
    <s v="HilderEvanceMbuya"/>
    <s v="2026-05-13 14:28:00"/>
    <s v="2026-05-13 14:29:42"/>
    <s v="hidden"/>
    <s v="Habari MTUNDI KIBITI MWIT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123141725768"/>
    <s v="MC377FFR"/>
    <x v="0"/>
    <x v="64"/>
  </r>
  <r>
    <s v="381894650"/>
    <x v="4"/>
    <s v="HilderEvanceMbuya"/>
    <s v="2026-05-13 12:37:43"/>
    <s v="2026-05-13 12:37:58"/>
    <s v="hidden"/>
    <s v="Habari NETO MSONGA ERNEST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05010611840"/>
    <s v="MC377FHS"/>
    <x v="0"/>
    <x v="2"/>
  </r>
  <r>
    <s v="383320899"/>
    <x v="2"/>
    <s v="HilderEvanceMbuya"/>
    <s v="2026-06-14 14:18:39"/>
    <s v="2026-06-14 14:19:11"/>
    <s v="hidden"/>
    <s v="Habari JOHN MWANDU JOHN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2234543816374"/>
    <s v="MC377FNP"/>
    <x v="0"/>
    <x v="66"/>
  </r>
  <r>
    <s v="383320848"/>
    <x v="2"/>
    <s v="HilderEvanceMbuya"/>
    <s v="2026-06-14 14:17:24"/>
    <s v="2026-06-14 14:18:53"/>
    <s v="hidden"/>
    <s v="Habari STEPHANO STEPHANO CHOLE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3065520121275"/>
    <s v="MC377FPG"/>
    <x v="0"/>
    <x v="90"/>
  </r>
  <r>
    <s v="386033865"/>
    <x v="0"/>
    <s v="HilderEvanceMbuya"/>
    <s v="2026-07-14 10:14:24"/>
    <s v="2026-07-14 10:17:08"/>
    <s v="hidden"/>
    <s v="Habari PILI JOHN HAMISI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5273311214071"/>
    <s v="MC378EWJ"/>
    <x v="1"/>
    <x v="48"/>
  </r>
  <r>
    <s v="384548475"/>
    <x v="1"/>
    <s v="HilderEvanceMbuya"/>
    <s v="2026-06-29 14:20:30"/>
    <s v="2026-06-29 18:05:43"/>
    <s v="hidden"/>
    <s v="Habari COSMAS GELIUS CHOMB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35010612738"/>
    <s v="MC378EYC"/>
    <x v="1"/>
    <x v="2"/>
  </r>
  <r>
    <s v="384538572"/>
    <x v="1"/>
    <s v="HilderEvanceMbuya"/>
    <s v="2026-06-29 14:14:58"/>
    <s v="2026-06-29 14:17:51"/>
    <s v="hidden"/>
    <s v="Habari THOBIAS PAULO LUNYONG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294570215674"/>
    <s v="MC378EZL"/>
    <x v="0"/>
    <x v="53"/>
  </r>
  <r>
    <s v="384515303"/>
    <x v="1"/>
    <s v="HilderEvanceMbuya"/>
    <s v="2026-06-29 12:57:56"/>
    <s v="2026-06-29 12:58:29"/>
    <s v="hidden"/>
    <s v="Habari ELISHA JOHN SKAND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510235520120215"/>
    <s v="MC378FDJ"/>
    <x v="0"/>
    <x v="90"/>
  </r>
  <r>
    <s v="381898809"/>
    <x v="4"/>
    <s v="HilderEvanceMbuya"/>
    <s v="2026-05-13 14:51:55"/>
    <s v="2026-05-13 14:52:52"/>
    <s v="hidden"/>
    <s v="Habari GABRIEL AMBOKILE KIBONA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2055420114859"/>
    <s v="MC378FHS"/>
    <x v="0"/>
    <x v="38"/>
  </r>
  <r>
    <s v="383320843"/>
    <x v="2"/>
    <s v="HilderEvanceMbuya"/>
    <s v="2026-06-14 14:17:24"/>
    <s v="2026-06-14 14:20:40"/>
    <s v="hidden"/>
    <s v="Habari NJENJE ZEFANIA MADUHU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064760116812"/>
    <s v="MC378FNP"/>
    <x v="0"/>
    <x v="34"/>
  </r>
  <r>
    <s v="384511476"/>
    <x v="1"/>
    <s v="HilderEvanceMbuya"/>
    <s v="2026-06-29 12:27:51"/>
    <s v="2026-06-29 13:00:53"/>
    <s v="hidden"/>
    <s v="Habari ROBART SABALE KAARUME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244760111603"/>
    <s v="MC378FVQ"/>
    <x v="1"/>
    <x v="34"/>
  </r>
  <r>
    <s v="386034700"/>
    <x v="0"/>
    <s v="HilderEvanceMbuya"/>
    <s v="2026-07-14 10:20:17"/>
    <s v="2026-07-14 10:27:27"/>
    <s v="hidden"/>
    <s v="Habari ABELI ERIYO SIMON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116560127552"/>
    <s v="MC379EWG"/>
    <x v="0"/>
    <x v="22"/>
  </r>
  <r>
    <s v="386034573"/>
    <x v="0"/>
    <s v="HilderEvanceMbuya"/>
    <s v="2026-07-14 10:19:29"/>
    <s v="2026-07-14 10:26:34"/>
    <s v="hidden"/>
    <s v="Habari RASHID SAID MWATUKA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296361317451"/>
    <s v="MC379EWJ"/>
    <x v="0"/>
    <x v="33"/>
  </r>
  <r>
    <s v="384537456"/>
    <x v="1"/>
    <s v="HilderEvanceMbuya"/>
    <s v="2026-06-29 14:03:34"/>
    <s v="2026-06-29 14:26:43"/>
    <s v="hidden"/>
    <s v="Habari OSKA JAPHETI MSAPHIR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8284570212203"/>
    <s v="MC379FDA"/>
    <x v="0"/>
    <x v="53"/>
  </r>
  <r>
    <s v="384537530"/>
    <x v="1"/>
    <s v="HilderEvanceMbuya"/>
    <s v="2026-06-29 14:03:37"/>
    <s v="2026-06-29 14:05:01"/>
    <s v="hidden"/>
    <s v="Habari JOHN DOHO PHILIPO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8315410612193"/>
    <s v="MC379FDG"/>
    <x v="0"/>
    <x v="21"/>
  </r>
  <r>
    <s v="381894832"/>
    <x v="4"/>
    <s v="HilderEvanceMbuya"/>
    <s v="2026-05-13 12:41:57"/>
    <m/>
    <s v="hidden"/>
    <s v="Habari MGENI EDWARD LUBISHA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511125532216773"/>
    <s v="MC379FEV"/>
    <x v="1"/>
    <x v="14"/>
  </r>
  <r>
    <s v="381889669"/>
    <x v="4"/>
    <s v="HilderEvanceMbuya"/>
    <s v="2026-05-13 10:28:26"/>
    <s v="2026-05-13 10:28:37"/>
    <s v="hidden"/>
    <s v="Habari PENDO BUGINGO ALOYCE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123150110295"/>
    <s v="MC379FFR"/>
    <x v="0"/>
    <x v="16"/>
  </r>
  <r>
    <s v="381894637"/>
    <x v="4"/>
    <s v="HilderEvanceMbuya"/>
    <s v="2026-05-13 12:37:43"/>
    <s v="2026-05-13 12:38:11"/>
    <s v="hidden"/>
    <s v="Habari NES JOSEPH NES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025010611313"/>
    <s v="MC379FHS"/>
    <x v="0"/>
    <x v="2"/>
  </r>
  <r>
    <s v="386034014"/>
    <x v="0"/>
    <s v="HilderEvanceMbuya"/>
    <s v="2026-07-14 10:15:14"/>
    <s v="2026-07-14 10:19:03"/>
    <s v="hidden"/>
    <s v="Habari SALEHE MAULIDI JOGORO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156710117292"/>
    <s v="MC380EWJ"/>
    <x v="1"/>
    <x v="36"/>
  </r>
  <r>
    <s v="384548506"/>
    <x v="1"/>
    <s v="HilderEvanceMbuya"/>
    <s v="2026-06-29 14:20:32"/>
    <s v="2026-06-29 14:26:28"/>
    <s v="hidden"/>
    <s v="Habari MOHAMEDI MDUBI NDAGUL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46560120360"/>
    <s v="MC380EYC"/>
    <x v="0"/>
    <x v="22"/>
  </r>
  <r>
    <s v="384538659"/>
    <x v="1"/>
    <s v="HilderEvanceMbuya"/>
    <s v="2026-06-29 14:15:02"/>
    <s v="2026-06-29 14:27:07"/>
    <s v="hidden"/>
    <s v="Habari FARAJA RAPHAEL GWIM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024570211062"/>
    <s v="MC380EZL"/>
    <x v="1"/>
    <x v="53"/>
  </r>
  <r>
    <s v="384537471"/>
    <x v="1"/>
    <s v="HilderEvanceMbuya"/>
    <s v="2026-06-29 14:03:34"/>
    <m/>
    <s v="hidden"/>
    <s v="Habari JOHN MTESI JOSEPH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8294530118726"/>
    <s v="MC380FDA"/>
    <x v="1"/>
    <x v="40"/>
  </r>
  <r>
    <s v="382611735"/>
    <x v="7"/>
    <s v="HilderEvanceMbuya"/>
    <s v="2026-05-29 09:36:36"/>
    <s v="2026-05-29 09:38:10"/>
    <s v="hidden"/>
    <s v="Habari ZAINABU RASHIDI KATAMBO mteja wa Keeway ,_x000a__x000a_Tunapenda kukujulisha kuwa jumamosi hii tarehe 30 ni siku ya matengenezo Keeway. Fundi wetu atakuwepo katika tawi la NYANGAO kuanzia saa 3:00 asubuhi hadi saa 12:00 jioni kwa ajili ya kutoa huduma ya bure ya matengenezo ya pikipiki yako._x000a__x000a_Tafadhali piga simu mapema ili uhudumiwe kwa haraka._x000a__x000a_📞0696 090 822_x000a_📞0696 475 013"/>
    <s v="KWM202509256521614191"/>
    <s v="MC380FDJ"/>
    <x v="0"/>
    <x v="47"/>
  </r>
  <r>
    <s v="381893286"/>
    <x v="4"/>
    <s v="HilderEvanceMbuya"/>
    <s v="2026-05-13 12:12:28"/>
    <s v="2026-05-13 12:13:06"/>
    <s v="hidden"/>
    <s v="Habari AGNESS YELEMIAS MAHUNDI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511255940117192"/>
    <s v="MC380FFQ"/>
    <x v="0"/>
    <x v="106"/>
  </r>
  <r>
    <s v="381889670"/>
    <x v="4"/>
    <s v="HilderEvanceMbuya"/>
    <s v="2026-05-13 10:28:26"/>
    <s v="2026-05-13 10:28:54"/>
    <s v="hidden"/>
    <s v="Habari BENJAMINI MSULUZYA MASWAK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123150110461"/>
    <s v="MC380FFR"/>
    <x v="0"/>
    <x v="16"/>
  </r>
  <r>
    <s v="381894643"/>
    <x v="4"/>
    <s v="HilderEvanceMbuya"/>
    <s v="2026-05-13 12:37:43"/>
    <s v="2026-05-13 12:38:15"/>
    <s v="hidden"/>
    <s v="Habari BOAZI WINSTON KASHIND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035010616101"/>
    <s v="MC380FHS"/>
    <x v="0"/>
    <x v="2"/>
  </r>
  <r>
    <s v="383320507"/>
    <x v="2"/>
    <s v="HilderEvanceMbuya"/>
    <s v="2026-06-14 14:15:23"/>
    <s v="2026-06-14 14:15:41"/>
    <s v="hidden"/>
    <s v="Habari DOMINIC JOHN MGUDA mteja wa Keeway ,_x000a__x000a_Tunapenda kukujulisha kuwa kesho jumatatu hii tarehe 15/06/2026 ni siku ya matengenezo Keeway. Fundi wetu atakuwepo katika tawi la KASEKESE kuanzia saa 3:00 asubuhi hadi saa 12:00 jioni kwa ajili ya kutoa huduma ya bure ya matengenezo ya pikipiki yako._x000a__x000a_Tafadhali piga simu mapema ili uhudumiwe kwa haraka._x000a__x000a_📞0696 475 013_x000a_📞0696 090 822"/>
    <s v="KWM202603095021111316"/>
    <s v="MC380FPG"/>
    <x v="1"/>
    <x v="108"/>
  </r>
  <r>
    <s v="384512275"/>
    <x v="1"/>
    <s v="HilderEvanceMbuya"/>
    <s v="2026-06-29 12:34:59"/>
    <s v="2026-06-29 12:35:36"/>
    <s v="hidden"/>
    <s v="Habari GEORGE JOEL MDUMA mteja wa Keeway ,_x000a__x000a_Tunapenda kukujulisha kuwa kesho jumanne hii tarehe 30/06/2026 ni siku ya matengenezo Keeway. Fundi wetu atakuwepo katika tawi la GOBA kuanzia saa 3:00 asubuhi hadi saa 12:00 jioni kwa ajili ya kutoa huduma ya bure ya matengenezo ya pikipiki yako._x000a__x000a_Tafadhali piga simu mapema ili uhudumiwe kwa haraka._x000a__x000a_📞 0696 090 822_x000a_📞 0696 475 013"/>
    <s v="KWM202606191261211604"/>
    <s v="MC380FSS"/>
    <x v="0"/>
    <x v="117"/>
  </r>
  <r>
    <s v="386034712"/>
    <x v="0"/>
    <s v="HilderEvanceMbuya"/>
    <s v="2026-07-14 10:20:17"/>
    <s v="2026-07-14 10:27:24"/>
    <s v="hidden"/>
    <s v="Habari MAULIDI HASSAN LA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126540211287"/>
    <s v="MC381EWG"/>
    <x v="0"/>
    <x v="24"/>
  </r>
  <r>
    <s v="386034215"/>
    <x v="0"/>
    <s v="HilderEvanceMbuya"/>
    <s v="2026-07-14 10:18:13"/>
    <s v="2026-07-14 10:50:23"/>
    <s v="hidden"/>
    <s v="Habari LILIAN PETRO BUSHIR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296361313497"/>
    <s v="MC381EWJ"/>
    <x v="1"/>
    <x v="33"/>
  </r>
  <r>
    <s v="384548482"/>
    <x v="1"/>
    <s v="HilderEvanceMbuya"/>
    <s v="2026-06-29 14:20:30"/>
    <s v="2026-06-29 14:25:48"/>
    <s v="hidden"/>
    <s v="Habari CHUMA DAVID JOSEPH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035540116923"/>
    <s v="MC381EYC"/>
    <x v="0"/>
    <x v="49"/>
  </r>
  <r>
    <s v="384538672"/>
    <x v="1"/>
    <s v="HilderEvanceMbuya"/>
    <s v="2026-06-29 14:15:03"/>
    <s v="2026-06-29 14:18:24"/>
    <s v="hidden"/>
    <s v="Habari ABEDI ALLY MAHOMB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7026550115175"/>
    <s v="MC381EZL"/>
    <x v="0"/>
    <x v="0"/>
  </r>
  <r>
    <s v="383322422"/>
    <x v="2"/>
    <s v="HilderEvanceMbuya"/>
    <s v="2026-06-14 14:28:34"/>
    <s v="2026-06-14 14:34:09"/>
    <s v="hidden"/>
    <s v="Habari ABDALLAH RAIBU SAM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296710113518"/>
    <s v="MC381FFQ"/>
    <x v="0"/>
    <x v="36"/>
  </r>
  <r>
    <s v="381894642"/>
    <x v="4"/>
    <s v="HilderEvanceMbuya"/>
    <s v="2026-05-13 12:37:43"/>
    <s v="2026-05-13 12:38:13"/>
    <s v="hidden"/>
    <s v="Habari MARHIAS PHILIPO MEZ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035010615017"/>
    <s v="MC381FHS"/>
    <x v="0"/>
    <x v="2"/>
  </r>
  <r>
    <s v="381895925"/>
    <x v="4"/>
    <s v="HilderEvanceMbuya"/>
    <s v="2026-05-13 13:09:38"/>
    <s v="2026-05-13 13:10:08"/>
    <s v="hidden"/>
    <s v="Habari MAJUTO JUMA MIGAMBA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2304543816575"/>
    <s v="MC381FJD"/>
    <x v="0"/>
    <x v="66"/>
  </r>
  <r>
    <s v="383321001"/>
    <x v="2"/>
    <s v="HilderEvanceMbuya"/>
    <s v="2026-06-14 14:18:43"/>
    <s v="2026-06-14 14:19:59"/>
    <s v="hidden"/>
    <s v="Habari ADRIANO EMMANUEL MABULLA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014570217852"/>
    <s v="MC381FNP"/>
    <x v="0"/>
    <x v="53"/>
  </r>
  <r>
    <s v="383320613"/>
    <x v="2"/>
    <s v="HilderEvanceMbuya"/>
    <s v="2026-06-14 14:15:27"/>
    <s v="2026-06-14 14:45:50"/>
    <s v="hidden"/>
    <s v="Habari MATHIAS IBRAHIM  SAUL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25010612300"/>
    <s v="MC381FPG"/>
    <x v="0"/>
    <x v="2"/>
  </r>
  <r>
    <s v="384513411"/>
    <x v="1"/>
    <s v="HilderEvanceMbuya"/>
    <s v="2026-06-29 12:39:08"/>
    <s v="2026-06-29 12:40:42"/>
    <s v="hidden"/>
    <s v="Habari OMALI ABDALLA NGANZU mteja wa Keeway ,_x000a__x000a_Tunapenda kukujulisha kuwa kesho jumanne hii tarehe 30/06/2026 ni siku ya matengenezo Keeway. Fundi wetu atakuwepo katika tawi la IKWIRIRI kuanzia saa 3:00 asubuhi hadi saa 12:00 jioni kwa ajili ya kutoa huduma ya bure ya matengenezo ya pikipiki yako._x000a__x000a_Tafadhali piga simu mapema ili uhudumiwe kwa haraka._x000a__x000a_📞 0696 090 822_x000a_📞 0696 475 013"/>
    <s v="KWM202606156160718331"/>
    <s v="MC381FSS"/>
    <x v="0"/>
    <x v="60"/>
  </r>
  <r>
    <s v="386033977"/>
    <x v="0"/>
    <s v="HilderEvanceMbuya"/>
    <s v="2026-07-14 10:15:13"/>
    <s v="2026-07-14 10:18:41"/>
    <s v="hidden"/>
    <s v="Habari SAIDI RASHIDI NAMPOTO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5126330112449"/>
    <s v="MC382EWG"/>
    <x v="1"/>
    <x v="44"/>
  </r>
  <r>
    <s v="386034222"/>
    <x v="0"/>
    <s v="HilderEvanceMbuya"/>
    <s v="2026-07-14 10:18:14"/>
    <s v="2026-07-14 12:39:20"/>
    <s v="hidden"/>
    <s v="Habari SIMON JUMA KULW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304511113460"/>
    <s v="MC382EWJ"/>
    <x v="1"/>
    <x v="17"/>
  </r>
  <r>
    <s v="381889783"/>
    <x v="4"/>
    <s v="HilderEvanceMbuya"/>
    <s v="2026-05-13 10:30:16"/>
    <s v="2026-05-13 10:30:25"/>
    <s v="hidden"/>
    <s v="Habari CATHERINE MANASSE GIDABEDI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1221242511513"/>
    <s v="MC382FEV"/>
    <x v="0"/>
    <x v="50"/>
  </r>
  <r>
    <s v="383322694"/>
    <x v="2"/>
    <s v="HilderEvanceMbuya"/>
    <s v="2026-06-14 14:30:26"/>
    <s v="2026-06-14 14:36:38"/>
    <s v="hidden"/>
    <s v="Habari HAMISI ABASI NGOVA mteja wa Keeway ,_x000a__x000a_Tunapenda kukujulisha kuwa kesho jumatatu hii tarehe 15/06/2026 ni siku ya matengenezo Keeway. Fundi wetu atakuwepo katika tawi la URAMBO kuanzia saa 3:00 asubuhi hadi saa 12:00 jioni kwa ajili ya kutoa huduma ya bure ya matengenezo ya pikipiki yako._x000a__x000a_Tafadhali piga simu mapema ili uhudumiwe kwa haraka._x000a__x000a_📞0696 475 013_x000a_📞0696 090 822"/>
    <s v="KWM202601134550112170"/>
    <s v="MC382FJD"/>
    <x v="0"/>
    <x v="74"/>
  </r>
  <r>
    <s v="381898873"/>
    <x v="4"/>
    <s v="HilderEvanceMbuya"/>
    <s v="2026-05-13 14:51:58"/>
    <s v="2026-05-13 16:22:06"/>
    <s v="hidden"/>
    <s v="Habari SAMSON JOHN TEMBA mteja wa Keeway ,_x000a__x000a_Tunapenda kukujulisha kuwa Ijumaa hii tarehe 15 ni siku ya matengenezo Keeway. Fundi wetu atakuwepo katika tawi la URAMBO kuanzia saa 3:00 asubuhi hadi saa 12:00 jioni kwa ajili ya kutoa huduma ya bure ya matengenezo ya pikipiki yako._x000a__x000a_Tafadhali piga simu mapema ili uhudumiwe kwa haraka._x000a__x000a_📞 0696 475 013_x000a_📞 0696 090 822"/>
    <s v="KWM202602274550118825"/>
    <s v="MC382FNP"/>
    <x v="1"/>
    <x v="74"/>
  </r>
  <r>
    <s v="386035847"/>
    <x v="0"/>
    <s v="HilderEvanceMbuya"/>
    <s v="2026-07-14 10:46:38"/>
    <s v="2026-07-14 10:46:47"/>
    <s v="hidden"/>
    <s v="Habari JAMAL RAMADHANI ALLY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1124310810928"/>
    <s v="MC383EPR"/>
    <x v="0"/>
    <x v="59"/>
  </r>
  <r>
    <s v="386034091"/>
    <x v="0"/>
    <s v="HilderEvanceMbuya"/>
    <s v="2026-07-14 10:15:17"/>
    <s v="2026-07-14 10:20:48"/>
    <s v="hidden"/>
    <s v="Habari LEONARD DAUDI ZAKARI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5214543813980"/>
    <s v="MC383EWG"/>
    <x v="1"/>
    <x v="66"/>
  </r>
  <r>
    <s v="384538105"/>
    <x v="3"/>
    <s v="HilderEvanceMbuya"/>
    <s v="2026-06-29 14:11:34"/>
    <s v="2026-06-29 14:14:32"/>
    <s v="hidden"/>
    <s v="Habari HABIL JOEL MADELEL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7184730116637"/>
    <s v="MC383EZM"/>
    <x v="0"/>
    <x v="10"/>
  </r>
  <r>
    <s v="384537482"/>
    <x v="1"/>
    <s v="HilderEvanceMbuya"/>
    <s v="2026-06-29 14:03:35"/>
    <s v="2026-06-29 14:04:53"/>
    <s v="hidden"/>
    <s v="Habari ISSA SALUMU MAIKO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8296350114936"/>
    <s v="MC383FDG"/>
    <x v="0"/>
    <x v="19"/>
  </r>
  <r>
    <s v="381892845"/>
    <x v="4"/>
    <s v="HilderEvanceMbuya"/>
    <s v="2026-05-13 12:00:23"/>
    <s v="2026-05-13 12:00:33"/>
    <s v="hidden"/>
    <s v="Habari LUSASI SAYI LUSASI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1123951314261"/>
    <s v="MC383FFR"/>
    <x v="0"/>
    <x v="52"/>
  </r>
  <r>
    <s v="381894634"/>
    <x v="4"/>
    <s v="HilderEvanceMbuya"/>
    <s v="2026-05-13 12:37:43"/>
    <s v="2026-05-13 12:38:03"/>
    <s v="hidden"/>
    <s v="Habari FADHILA MOHAMEDI HASSANI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296310318666"/>
    <s v="MC383FHS"/>
    <x v="0"/>
    <x v="35"/>
  </r>
  <r>
    <s v="383320628"/>
    <x v="2"/>
    <s v="HilderEvanceMbuya"/>
    <s v="2026-06-14 14:15:28"/>
    <s v="2026-06-14 14:17:03"/>
    <s v="hidden"/>
    <s v="Habari GEORGE ANDREA SHIK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133050517729"/>
    <s v="MC383FPG"/>
    <x v="0"/>
    <x v="43"/>
  </r>
  <r>
    <s v="384512685"/>
    <x v="1"/>
    <s v="HilderEvanceMbuya"/>
    <s v="2026-06-29 12:38:11"/>
    <s v="2026-06-29 12:39:34"/>
    <s v="hidden"/>
    <s v="Habari TWALIBI ABDUL TIBIIT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606163050517132"/>
    <s v="MC383FSS"/>
    <x v="0"/>
    <x v="43"/>
  </r>
  <r>
    <s v="384539170"/>
    <x v="1"/>
    <s v="HilderEvanceMbuya"/>
    <s v="2026-06-29 14:18:06"/>
    <s v="2026-06-29 14:24:55"/>
    <s v="hidden"/>
    <s v="Habari LEONARD BUNYINYIGA MALEGES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25722813292"/>
    <s v="MC384EYC"/>
    <x v="0"/>
    <x v="1"/>
  </r>
  <r>
    <s v="384539014"/>
    <x v="1"/>
    <s v="HilderEvanceMbuya"/>
    <s v="2026-06-29 14:17:06"/>
    <s v="2026-06-29 14:21:37"/>
    <s v="hidden"/>
    <s v="Habari LEONARD MADELEKE MADELEK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216550118597"/>
    <s v="MC384EZM"/>
    <x v="0"/>
    <x v="0"/>
  </r>
  <r>
    <s v="381892842"/>
    <x v="4"/>
    <s v="HilderEvanceMbuya"/>
    <s v="2026-05-13 12:00:23"/>
    <s v="2026-05-13 12:01:06"/>
    <s v="hidden"/>
    <s v="Habari AGINES ANODI MTENKA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1055520123263"/>
    <s v="MC384FDJ"/>
    <x v="0"/>
    <x v="90"/>
  </r>
  <r>
    <s v="381894288"/>
    <x v="4"/>
    <s v="HilderEvanceMbuya"/>
    <s v="2026-05-13 12:29:12"/>
    <s v="2026-05-13 12:29:34"/>
    <s v="hidden"/>
    <s v="Habari NICO SEBASTIAN MZONERE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06710110768"/>
    <s v="MC384FFQ"/>
    <x v="0"/>
    <x v="36"/>
  </r>
  <r>
    <s v="381889871"/>
    <x v="4"/>
    <s v="HilderEvanceMbuya"/>
    <s v="2026-05-13 10:32:33"/>
    <s v="2026-05-13 10:33:15"/>
    <s v="hidden"/>
    <s v="Habari DANIEL MASUNGA SALEHE mteja wa Keeway ,_x000a__x000a_Tunapenda kukujulisha kuwa Ijumaa hii tarehe 15 ni siku ya matengenezo Keeway. Fundi wetu atakuwepo katika tawi la DUTWA kuanzia saa 3:00 asubuhi hadi saa 12:00 jioni kwa ajili ya kutoa huduma ya bure ya matengenezo ya pikipiki yako._x000a__x000a_Tafadhali piga simu mapema ili uhudumiwe kwa haraka._x000a__x000a_📞 0696 475 013_x000a_📞 0696 090 822"/>
    <s v="KWM202511123911710671"/>
    <s v="MC384FFR"/>
    <x v="0"/>
    <x v="13"/>
  </r>
  <r>
    <s v="383322548"/>
    <x v="2"/>
    <s v="HilderEvanceMbuya"/>
    <s v="2026-06-14 14:29:31"/>
    <s v="2026-06-14 14:35:04"/>
    <s v="hidden"/>
    <s v="Habari SIGIFRIED PATRICK SANGAWE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Tafadhali piga simu mapema ili uhudumiwe kwa haraka._x000a__x000a_📞0696 475 013_x000a_📞0696 090 822"/>
    <s v="KWM202601223933510322"/>
    <s v="MC384FHR"/>
    <x v="0"/>
    <x v="100"/>
  </r>
  <r>
    <s v="381897560"/>
    <x v="4"/>
    <s v="HilderEvanceMbuya"/>
    <s v="2026-05-13 14:25:38"/>
    <s v="2026-05-13 15:27:28"/>
    <s v="hidden"/>
    <s v="Habari FESTO DISMAS NYON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295722813246"/>
    <s v="MC384FHS"/>
    <x v="0"/>
    <x v="1"/>
  </r>
  <r>
    <s v="383320882"/>
    <x v="2"/>
    <s v="HilderEvanceMbuya"/>
    <s v="2026-06-14 14:18:39"/>
    <s v="2026-06-14 14:19:28"/>
    <s v="hidden"/>
    <s v="Habari BARAKA AMBAKISYE MWAIJIBE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231242514840"/>
    <s v="MC384FNP"/>
    <x v="0"/>
    <x v="50"/>
  </r>
  <r>
    <s v="384511023"/>
    <x v="1"/>
    <s v="HilderEvanceMbuya"/>
    <s v="2026-06-29 12:23:51"/>
    <s v="2026-06-29 12:25:35"/>
    <s v="hidden"/>
    <s v="Habari SEFU HASSAN MATAJIRI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86550119883"/>
    <s v="MC384FQV"/>
    <x v="0"/>
    <x v="0"/>
  </r>
  <r>
    <s v="384511556"/>
    <x v="1"/>
    <s v="HilderEvanceMbuya"/>
    <s v="2026-06-29 12:27:56"/>
    <s v="2026-06-29 12:29:19"/>
    <s v="hidden"/>
    <s v="Habari RASHID CHENYA NDANY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55010611439"/>
    <s v="MC384FQW"/>
    <x v="0"/>
    <x v="2"/>
  </r>
  <r>
    <s v="381893936"/>
    <x v="4"/>
    <s v="HilderEvanceMbuya"/>
    <s v="2026-05-13 12:25:44"/>
    <s v="2026-05-13 12:26:06"/>
    <s v="hidden"/>
    <s v="Habari DIDAS GRASIAMO ALFRED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602155540117384"/>
    <s v="MC385EZM"/>
    <x v="0"/>
    <x v="49"/>
  </r>
  <r>
    <s v="382610678"/>
    <x v="7"/>
    <s v="HilderEvanceMbuya"/>
    <s v="2026-05-29 09:25:23"/>
    <s v="2026-05-29 09:25:38"/>
    <s v="hidden"/>
    <s v="Habari RAZAKI KOSA SAIDI mteja wa Keeway ,_x000a__x000a_Tunapenda kukujulisha kuwa jumamosi hii tarehe 30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08296361312906"/>
    <s v="MC385FDG"/>
    <x v="0"/>
    <x v="33"/>
  </r>
  <r>
    <s v="382612838"/>
    <x v="6"/>
    <s v="HilderEvanceMbuya"/>
    <s v="2026-05-29 09:43:25"/>
    <s v="2026-05-29 13:28:37"/>
    <s v="hidden"/>
    <s v="Habari DAUD BARU NYATETE mteja wa Keeway ,_x000a__x000a_Tunapenda kukujulisha kuwa jumamosi hii tarehe 30 ni siku ya matengenezo Keeway. Fundi wetu atakuwepo katika tawi la TARIME kuanzia saa 3:00 asubuhi hadi saa 12:00 jioni kwa ajili ya kutoa huduma ya bure ya matengenezo ya pikipiki yako._x000a__x000a_Tafadhali piga simu mapema ili uhudumiwe kwa haraka._x000a__x000a_📞0696 090 822_x000a_📞0696 475 013"/>
    <s v="KWM202510253141729620"/>
    <s v="MC385FEV"/>
    <x v="1"/>
    <x v="64"/>
  </r>
  <r>
    <s v="381895024"/>
    <x v="4"/>
    <s v="HilderEvanceMbuya"/>
    <s v="2026-05-13 12:43:19"/>
    <s v="2026-05-13 12:44:38"/>
    <s v="hidden"/>
    <s v="Habari GASPEL LAZARO NYAGAW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125910115391"/>
    <s v="MC385FFQ"/>
    <x v="0"/>
    <x v="20"/>
  </r>
  <r>
    <s v="386034231"/>
    <x v="0"/>
    <s v="HilderEvanceMbuya"/>
    <s v="2026-07-14 10:18:14"/>
    <s v="2026-07-14 10:21:53"/>
    <s v="hidden"/>
    <s v="Habari MUSA MULAGWA SASUMW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5013150117333"/>
    <s v="MC386EWG"/>
    <x v="0"/>
    <x v="16"/>
  </r>
  <r>
    <s v="384538599"/>
    <x v="1"/>
    <s v="HilderEvanceMbuya"/>
    <s v="2026-06-29 14:15:00"/>
    <s v="2026-06-29 15:20:15"/>
    <s v="hidden"/>
    <s v="Habari HASSAN ALLY ABDULAHMAN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304560118108"/>
    <s v="MC386EZM"/>
    <x v="1"/>
    <x v="68"/>
  </r>
  <r>
    <s v="384537517"/>
    <x v="1"/>
    <s v="HilderEvanceMbuya"/>
    <s v="2026-06-29 14:03:36"/>
    <s v="2026-06-29 14:04:03"/>
    <s v="hidden"/>
    <s v="Habari ZIDANE ABILAHI CHOND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306550112134"/>
    <s v="MC386FDG"/>
    <x v="0"/>
    <x v="0"/>
  </r>
  <r>
    <s v="381894711"/>
    <x v="4"/>
    <s v="HilderEvanceMbuya"/>
    <s v="2026-05-13 12:37:45"/>
    <s v="2026-05-13 12:38:40"/>
    <s v="hidden"/>
    <s v="Habari WILLIAM  ABUY WANGAMBO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602275010619562"/>
    <s v="MC386FNP"/>
    <x v="0"/>
    <x v="2"/>
  </r>
  <r>
    <s v="383320311"/>
    <x v="2"/>
    <s v="HilderEvanceMbuya"/>
    <s v="2026-06-14 14:13:58"/>
    <s v="2026-06-14 14:14:35"/>
    <s v="hidden"/>
    <s v="Habari HAMZA SAID KAPONG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45010615801"/>
    <s v="MC386FPG"/>
    <x v="0"/>
    <x v="2"/>
  </r>
  <r>
    <s v="386034715"/>
    <x v="0"/>
    <s v="HilderEvanceMbuya"/>
    <s v="2026-07-14 10:20:17"/>
    <s v="2026-07-14 10:25:41"/>
    <s v="hidden"/>
    <s v="Habari SADATH ALLY HAMIS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4135532211196"/>
    <s v="MC387EWG"/>
    <x v="0"/>
    <x v="14"/>
  </r>
  <r>
    <s v="384538611"/>
    <x v="1"/>
    <s v="HilderEvanceMbuya"/>
    <s v="2026-06-29 14:15:00"/>
    <s v="2026-06-29 14:19:31"/>
    <s v="hidden"/>
    <s v="Habari CHIMBAKATA ISSA MATOLA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6305760111618"/>
    <s v="MC387EZL"/>
    <x v="1"/>
    <x v="27"/>
  </r>
  <r>
    <s v="382610271"/>
    <x v="7"/>
    <s v="HilderEvanceMbuya"/>
    <s v="2026-05-29 09:21:38"/>
    <s v="2026-05-29 09:22:26"/>
    <s v="hidden"/>
    <s v="Habari SALEHE CHENI DAUDI mteja wa Keeway ,_x000a__x000a_Tunapenda kukujulisha kuwa jumamosi hii tarehe 30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08246740115355"/>
    <s v="MC387FDA"/>
    <x v="0"/>
    <x v="91"/>
  </r>
  <r>
    <s v="381891476"/>
    <x v="4"/>
    <s v="HilderEvanceMbuya"/>
    <s v="2026-05-13 11:15:38"/>
    <s v="2026-05-13 11:16:26"/>
    <s v="hidden"/>
    <s v="Habari NASRA RASHID MAIGE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1173731216824"/>
    <s v="MC387FFR"/>
    <x v="0"/>
    <x v="23"/>
  </r>
  <r>
    <s v="383322553"/>
    <x v="2"/>
    <s v="HilderEvanceMbuya"/>
    <s v="2026-06-14 14:29:32"/>
    <s v="2026-06-14 14:39:15"/>
    <s v="hidden"/>
    <s v="Habari DANIEL SAIMON SANG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Tafadhali piga simu mapema ili uhudumiwe kwa haraka._x000a__x000a_📞0696 475 013_x000a_📞0696 090 822"/>
    <s v="KWM202601225420218783"/>
    <s v="MC387FHR"/>
    <x v="1"/>
    <x v="18"/>
  </r>
  <r>
    <s v="383320994"/>
    <x v="2"/>
    <s v="HilderEvanceMbuya"/>
    <s v="2026-06-14 14:18:43"/>
    <s v="2026-06-14 14:38:59"/>
    <s v="hidden"/>
    <s v="Habari SEIF ALLY SAIDY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85010615149"/>
    <s v="MC387FNP"/>
    <x v="1"/>
    <x v="2"/>
  </r>
  <r>
    <s v="383321258"/>
    <x v="2"/>
    <s v="HilderEvanceMbuya"/>
    <s v="2026-06-14 14:21:17"/>
    <s v="2026-06-14 15:21:41"/>
    <s v="hidden"/>
    <s v="Habari SEFU JUMANNE MANYENDI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182180110425"/>
    <s v="MC387FNQ"/>
    <x v="1"/>
    <x v="77"/>
  </r>
  <r>
    <s v="383320399"/>
    <x v="2"/>
    <s v="HilderEvanceMbuya"/>
    <s v="2026-06-14 14:14:01"/>
    <s v="2026-06-14 14:14:33"/>
    <s v="hidden"/>
    <s v="Habari ZAWADI TOMAS OBED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85510318757"/>
    <s v="MC387FPH"/>
    <x v="0"/>
    <x v="28"/>
  </r>
  <r>
    <s v="383319950"/>
    <x v="2"/>
    <s v="HilderEvanceMbuya"/>
    <s v="2026-06-14 14:05:28"/>
    <s v="2026-06-14 14:05:56"/>
    <s v="hidden"/>
    <s v="Habari ONESMO NIKODEMU MUMIL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75722816543"/>
    <s v="MC387FPY"/>
    <x v="0"/>
    <x v="1"/>
  </r>
  <r>
    <s v="384512074"/>
    <x v="1"/>
    <s v="HilderEvanceMbuya"/>
    <s v="2026-06-29 12:33:26"/>
    <s v="2026-06-29 12:33:44"/>
    <s v="hidden"/>
    <s v="Habari SILU GAMBO NKIDABUKA mteja wa Keeway ,_x000a__x000a_Tunapenda kukujulisha kuwa kesho jumanne hii tarehe 30/06/2026 ni siku ya matengenezo Keeway. Fundi wetu atakuwepo katika tawi la LAGANGABILILI kuanzia saa 3:00 asubuhi hadi saa 12:00 jioni kwa ajili ya kutoa huduma ya bure ya matengenezo ya pikipiki yako._x000a__x000a_Tafadhali piga simu mapema ili uhudumiwe kwa haraka._x000a__x000a_📞 0696 090 822_x000a_📞 0696 475 013"/>
    <s v="KWM202606203920116324"/>
    <s v="MC387FSS"/>
    <x v="0"/>
    <x v="118"/>
  </r>
  <r>
    <s v="384511510"/>
    <x v="1"/>
    <s v="HilderEvanceMbuya"/>
    <s v="2026-06-29 12:27:53"/>
    <s v="2026-06-29 12:28:44"/>
    <s v="hidden"/>
    <s v="Habari ASHERI GAITANI MDEGEL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245911318890"/>
    <s v="MC387FVL"/>
    <x v="0"/>
    <x v="57"/>
  </r>
  <r>
    <s v="386035984"/>
    <x v="0"/>
    <s v="HilderEvanceMbuya"/>
    <s v="2026-07-14 10:46:45"/>
    <s v="2026-07-14 10:47:51"/>
    <s v="hidden"/>
    <s v="Habari OTTO LEONIDAS KAMUHAMBWA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2145360210199"/>
    <s v="MC388EFK"/>
    <x v="0"/>
    <x v="6"/>
  </r>
  <r>
    <s v="386034659"/>
    <x v="0"/>
    <s v="HilderEvanceMbuya"/>
    <s v="2026-07-14 10:20:15"/>
    <s v="2026-07-14 10:25:22"/>
    <s v="hidden"/>
    <s v="Habari GEORGE JOSEPH SUMANGW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4085532214197"/>
    <s v="MC388EWG"/>
    <x v="1"/>
    <x v="14"/>
  </r>
  <r>
    <s v="386034306"/>
    <x v="0"/>
    <s v="HilderEvanceMbuya"/>
    <s v="2026-07-14 10:18:17"/>
    <s v="2026-07-14 10:21:20"/>
    <s v="hidden"/>
    <s v="Habari AYUBU A. SHEKETO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5065410619304"/>
    <s v="MC388EWJ"/>
    <x v="0"/>
    <x v="21"/>
  </r>
  <r>
    <s v="382610646"/>
    <x v="7"/>
    <s v="HilderEvanceMbuya"/>
    <s v="2026-05-29 09:25:21"/>
    <s v="2026-05-29 10:30:30"/>
    <s v="hidden"/>
    <s v="Habari SADICK SHABANI MRISHO mteja wa Keeway ,_x000a__x000a_Tunapenda kukujulisha kuwa jumamosi hii tarehe 30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507174342717678"/>
    <s v="MC388EZL"/>
    <x v="1"/>
    <x v="72"/>
  </r>
  <r>
    <s v="384538683"/>
    <x v="1"/>
    <s v="HilderEvanceMbuya"/>
    <s v="2026-06-29 14:15:03"/>
    <s v="2026-06-29 14:18:54"/>
    <s v="hidden"/>
    <s v="Habari ALEX LEKTUS SELESEL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035532213332"/>
    <s v="MC388EZM"/>
    <x v="0"/>
    <x v="14"/>
  </r>
  <r>
    <s v="384516253"/>
    <x v="1"/>
    <s v="HilderEvanceMbuya"/>
    <s v="2026-06-29 13:07:14"/>
    <s v="2026-06-29 13:07:48"/>
    <s v="hidden"/>
    <s v="Habari MSIGWA ISSA HUSSEIN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9186741319945"/>
    <s v="MC388FDJ"/>
    <x v="0"/>
    <x v="32"/>
  </r>
  <r>
    <s v="381897806"/>
    <x v="4"/>
    <s v="HilderEvanceMbuya"/>
    <s v="2026-05-13 14:27:04"/>
    <s v="2026-05-13 14:29:13"/>
    <s v="hidden"/>
    <s v="Habari ABEL VITUS VISENSIO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45510313883"/>
    <s v="MC388FHR"/>
    <x v="0"/>
    <x v="28"/>
  </r>
  <r>
    <s v="381894058"/>
    <x v="4"/>
    <s v="HilderEvanceMbuya"/>
    <s v="2026-05-13 12:26:31"/>
    <s v="2026-05-13 12:26:44"/>
    <s v="hidden"/>
    <s v="Habari ABIUDI LUCAS MWANGYOMBO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602166744011982"/>
    <s v="MC388FNQ"/>
    <x v="0"/>
    <x v="92"/>
  </r>
  <r>
    <s v="383320824"/>
    <x v="2"/>
    <s v="HilderEvanceMbuya"/>
    <s v="2026-06-14 14:17:23"/>
    <s v="2026-06-14 14:18:37"/>
    <s v="hidden"/>
    <s v="Habari SAMWEL MASUMBUKO JOHN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3063050515652"/>
    <s v="MC388FPG"/>
    <x v="0"/>
    <x v="43"/>
  </r>
  <r>
    <s v="386034489"/>
    <x v="0"/>
    <s v="HilderEvanceMbuya"/>
    <s v="2026-07-14 10:19:25"/>
    <s v="2026-07-14 10:23:24"/>
    <s v="hidden"/>
    <s v="Habari ELIZA PIUS MGAY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4235910117311"/>
    <s v="MC389EWG"/>
    <x v="0"/>
    <x v="20"/>
  </r>
  <r>
    <s v="386033979"/>
    <x v="0"/>
    <s v="HilderEvanceMbuya"/>
    <s v="2026-07-14 10:15:13"/>
    <s v="2026-07-14 10:18:39"/>
    <s v="hidden"/>
    <s v="Habari INNOCENT CHARLES MASAI mteja wa Keeway ,_x000a__x000a_Tunapenda kukujulisha kuwa kesho jumatano hii tarehe 15/07/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_x000a__x000a_"/>
    <s v="KWM202505133141715156"/>
    <s v="MC389EWJ"/>
    <x v="1"/>
    <x v="65"/>
  </r>
  <r>
    <s v="384548500"/>
    <x v="1"/>
    <s v="HilderEvanceMbuya"/>
    <s v="2026-06-29 14:20:31"/>
    <s v="2026-06-29 14:25:36"/>
    <s v="hidden"/>
    <s v="Habari FILIBERTJULIAS MALYAT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045510312132"/>
    <s v="MC389EYC"/>
    <x v="0"/>
    <x v="28"/>
  </r>
  <r>
    <s v="384538688"/>
    <x v="1"/>
    <s v="HilderEvanceMbuya"/>
    <s v="2026-06-29 14:15:04"/>
    <s v="2026-06-29 14:18:51"/>
    <s v="hidden"/>
    <s v="Habari MRISHO BASIL LAMB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7036740111323"/>
    <s v="MC389EZL"/>
    <x v="0"/>
    <x v="91"/>
  </r>
  <r>
    <s v="384538640"/>
    <x v="1"/>
    <s v="HilderEvanceMbuya"/>
    <s v="2026-06-29 14:15:02"/>
    <s v="2026-06-29 14:19:28"/>
    <s v="hidden"/>
    <s v="Habari EVARIST FEDRICK MNYAVUL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7015410614884"/>
    <s v="MC389EZM"/>
    <x v="0"/>
    <x v="21"/>
  </r>
  <r>
    <s v="381895906"/>
    <x v="4"/>
    <s v="HilderEvanceMbuya"/>
    <s v="2026-05-13 13:09:38"/>
    <s v="2026-05-13 13:09:48"/>
    <s v="hidden"/>
    <s v="Habari AWAZI HASSAN HUSSEIN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1174543818166"/>
    <s v="MC389FFR"/>
    <x v="0"/>
    <x v="66"/>
  </r>
  <r>
    <s v="381891231"/>
    <x v="4"/>
    <s v="HilderEvanceMbuya"/>
    <s v="2026-05-13 11:07:48"/>
    <s v="2026-05-13 11:08:13"/>
    <s v="hidden"/>
    <s v="Habari AIZACK IMANUELI MKUMBWA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2155140910581"/>
    <s v="MC389FHR"/>
    <x v="0"/>
    <x v="89"/>
  </r>
  <r>
    <s v="383320993"/>
    <x v="2"/>
    <s v="HilderEvanceMbuya"/>
    <s v="2026-06-14 14:18:43"/>
    <s v="2026-06-14 14:19:58"/>
    <s v="hidden"/>
    <s v="Habari ANDREA JOFREY LYAPIND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85010610150"/>
    <s v="MC389FNP"/>
    <x v="0"/>
    <x v="2"/>
  </r>
  <r>
    <s v="383321259"/>
    <x v="2"/>
    <s v="HilderEvanceMbuya"/>
    <s v="2026-06-14 14:21:17"/>
    <s v="2026-06-14 14:22:15"/>
    <s v="hidden"/>
    <s v="Habari AMINI RAJABU GOBELE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182180112989"/>
    <s v="MC389FNQ"/>
    <x v="0"/>
    <x v="77"/>
  </r>
  <r>
    <s v="383320764"/>
    <x v="2"/>
    <s v="HilderEvanceMbuya"/>
    <s v="2026-06-14 14:17:21"/>
    <s v="2026-06-14 14:18:39"/>
    <s v="hidden"/>
    <s v="Habari BARAKA GIPSON SIWALE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3045520124559"/>
    <s v="MC389FPG"/>
    <x v="0"/>
    <x v="90"/>
  </r>
  <r>
    <s v="384513599"/>
    <x v="1"/>
    <s v="HilderEvanceMbuya"/>
    <s v="2026-06-29 12:41:14"/>
    <s v="2026-06-29 12:42:54"/>
    <s v="hidden"/>
    <s v="Habari OMARY JUMANNE SELEM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04310816426"/>
    <s v="MC389FSR"/>
    <x v="0"/>
    <x v="59"/>
  </r>
  <r>
    <s v="386035211"/>
    <x v="0"/>
    <s v="HilderEvanceMbuya"/>
    <s v="2026-07-14 10:33:45"/>
    <s v="2026-07-14 10:34:40"/>
    <s v="hidden"/>
    <s v="Habari ERASTO LEONARD LUSAMBO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3285030113619"/>
    <s v="MC390EWG"/>
    <x v="0"/>
    <x v="81"/>
  </r>
  <r>
    <s v="384537460"/>
    <x v="1"/>
    <s v="HilderEvanceMbuya"/>
    <s v="2026-06-29 14:03:34"/>
    <s v="2026-06-29 14:05:48"/>
    <s v="hidden"/>
    <s v="Habari IDDI SEIFU NDENGU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86540214934"/>
    <s v="MC390EYC"/>
    <x v="0"/>
    <x v="24"/>
  </r>
  <r>
    <s v="384538607"/>
    <x v="1"/>
    <s v="HilderEvanceMbuya"/>
    <s v="2026-06-29 14:15:00"/>
    <s v="2026-06-29 14:25:21"/>
    <s v="hidden"/>
    <s v="Habari JOSEPH JAMES KERARY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305532212531"/>
    <s v="MC390EZL"/>
    <x v="1"/>
    <x v="14"/>
  </r>
  <r>
    <s v="381894167"/>
    <x v="4"/>
    <s v="HilderEvanceMbuya"/>
    <s v="2026-05-13 12:27:59"/>
    <s v="2026-05-13 12:28:22"/>
    <s v="hidden"/>
    <s v="Habari DAUDI UDDO MANGA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035410616090"/>
    <s v="MC390FHR"/>
    <x v="0"/>
    <x v="21"/>
  </r>
  <r>
    <s v="381898866"/>
    <x v="4"/>
    <s v="HilderEvanceMbuya"/>
    <s v="2026-05-13 14:51:57"/>
    <s v="2026-05-13 14:52:58"/>
    <s v="hidden"/>
    <s v="Habari MODEST JOHN KILIMO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602196771612031"/>
    <s v="MC390FNQ"/>
    <x v="0"/>
    <x v="30"/>
  </r>
  <r>
    <s v="383320851"/>
    <x v="2"/>
    <s v="HilderEvanceMbuya"/>
    <s v="2026-06-14 14:17:24"/>
    <s v="2026-06-14 14:25:47"/>
    <s v="hidden"/>
    <s v="Habari MPENDA KULA A\NOLD KIPAWA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3065532210259"/>
    <s v="MC390FPG"/>
    <x v="1"/>
    <x v="14"/>
  </r>
  <r>
    <s v="383320391"/>
    <x v="2"/>
    <s v="HilderEvanceMbuya"/>
    <s v="2026-06-14 14:14:01"/>
    <s v="2026-06-14 14:14:56"/>
    <s v="hidden"/>
    <s v="Habari THOMAS MBOJE LUHENDE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184543817436"/>
    <s v="MC390FPH"/>
    <x v="0"/>
    <x v="66"/>
  </r>
  <r>
    <s v="384512379"/>
    <x v="1"/>
    <s v="HilderEvanceMbuya"/>
    <s v="2026-06-29 12:35:03"/>
    <s v="2026-06-29 12:44:50"/>
    <s v="hidden"/>
    <s v="Habari BONIFACE CONSTANTINO ITA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05010613699"/>
    <s v="MC390FSS"/>
    <x v="1"/>
    <x v="2"/>
  </r>
  <r>
    <s v="384548454"/>
    <x v="1"/>
    <s v="HilderEvanceMbuya"/>
    <s v="2026-06-29 14:20:29"/>
    <s v="2026-06-29 14:26:36"/>
    <s v="hidden"/>
    <s v="Habari STANLEY OSWIN NGONYAN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025722813560"/>
    <s v="MC391EYC"/>
    <x v="0"/>
    <x v="1"/>
  </r>
  <r>
    <s v="384538714"/>
    <x v="1"/>
    <s v="HilderEvanceMbuya"/>
    <s v="2026-06-29 14:15:05"/>
    <s v="2026-06-29 14:18:44"/>
    <s v="hidden"/>
    <s v="Habari JOSHUA MUSSA KANEMH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7063330917288"/>
    <s v="MC391EZL"/>
    <x v="0"/>
    <x v="3"/>
  </r>
  <r>
    <s v="381894387"/>
    <x v="4"/>
    <s v="HilderEvanceMbuya"/>
    <s v="2026-05-13 12:29:16"/>
    <s v="2026-05-13 12:30:22"/>
    <s v="hidden"/>
    <s v="Habari HUSSEIN MOHAMEDI HUSSEIN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216710115857"/>
    <s v="MC391FNQ"/>
    <x v="0"/>
    <x v="36"/>
  </r>
  <r>
    <s v="383320545"/>
    <x v="2"/>
    <s v="HilderEvanceMbuya"/>
    <s v="2026-06-14 14:15:25"/>
    <s v="2026-06-14 15:16:42"/>
    <s v="hidden"/>
    <s v="Habari WILLIAM JOSEPH SADAL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3105032010546"/>
    <s v="MC391FPG"/>
    <x v="1"/>
    <x v="12"/>
  </r>
  <r>
    <s v="383320234"/>
    <x v="2"/>
    <s v="HilderEvanceMbuya"/>
    <s v="2026-06-14 14:10:30"/>
    <s v="2026-06-14 14:11:21"/>
    <s v="hidden"/>
    <s v="Habari NZARIA MKOYE CHIB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
    <s v="KWM202603244511115098"/>
    <s v="MC391FPH"/>
    <x v="0"/>
    <x v="17"/>
  </r>
  <r>
    <s v="383319887"/>
    <x v="2"/>
    <s v="HilderEvanceMbuya"/>
    <s v="2026-06-14 14:05:26"/>
    <s v="2026-06-14 14:06:02"/>
    <s v="hidden"/>
    <s v="Habari MKAMBA ELIASA BULYO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
    <s v="KWM202603253050512582"/>
    <s v="MC391FPY"/>
    <x v="0"/>
    <x v="43"/>
  </r>
  <r>
    <s v="384513636"/>
    <x v="1"/>
    <s v="HilderEvanceMbuya"/>
    <s v="2026-06-29 12:41:16"/>
    <s v="2026-06-29 12:43:13"/>
    <s v="hidden"/>
    <s v="Habari FRANSIS  ODONGO  ABAL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606113130519031"/>
    <s v="MC391FSR"/>
    <x v="0"/>
    <x v="61"/>
  </r>
  <r>
    <s v="386035194"/>
    <x v="0"/>
    <s v="HilderEvanceMbuya"/>
    <s v="2026-07-14 10:33:44"/>
    <s v="2026-07-14 10:33:56"/>
    <s v="hidden"/>
    <s v="Habari JANETH GREISON MWANGOMALE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3264543815201"/>
    <s v="MC392EFK"/>
    <x v="0"/>
    <x v="66"/>
  </r>
  <r>
    <s v="386034747"/>
    <x v="0"/>
    <s v="HilderEvanceMbuya"/>
    <s v="2026-07-14 10:20:19"/>
    <s v="2026-07-14 10:25:14"/>
    <s v="hidden"/>
    <s v="Habari VINCENT RAPHAEL SUNGU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163150112442"/>
    <s v="MC392EWG"/>
    <x v="0"/>
    <x v="16"/>
  </r>
  <r>
    <s v="384548450"/>
    <x v="1"/>
    <s v="HilderEvanceMbuya"/>
    <s v="2026-06-29 14:20:29"/>
    <s v="2026-06-29 14:25:34"/>
    <s v="hidden"/>
    <s v="Habari ASHAR MOHAMED KAPILIG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024511115381"/>
    <s v="MC392EYC"/>
    <x v="0"/>
    <x v="17"/>
  </r>
  <r>
    <s v="384538207"/>
    <x v="3"/>
    <s v="HilderEvanceMbuya"/>
    <s v="2026-06-29 14:11:38"/>
    <s v="2026-06-29 14:26:53"/>
    <s v="hidden"/>
    <s v="Habari ONESMO MOSES MGOLOLE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8236741317315"/>
    <s v="MC392FDA"/>
    <x v="0"/>
    <x v="32"/>
  </r>
  <r>
    <s v="381894179"/>
    <x v="4"/>
    <s v="HilderEvanceMbuya"/>
    <s v="2026-05-13 12:27:59"/>
    <s v="2026-05-13 13:28:28"/>
    <s v="hidden"/>
    <s v="Habari FREY SAID NKEMBO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115410611434"/>
    <s v="MC392FHR"/>
    <x v="1"/>
    <x v="21"/>
  </r>
  <r>
    <s v="381894327"/>
    <x v="4"/>
    <s v="HilderEvanceMbuya"/>
    <s v="2026-05-13 12:29:14"/>
    <s v="2026-05-13 12:30:23"/>
    <s v="hidden"/>
    <s v="Habari MIRAJI RAMADHANI MAND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66710111733"/>
    <s v="MC392FJD"/>
    <x v="0"/>
    <x v="36"/>
  </r>
  <r>
    <s v="383320856"/>
    <x v="2"/>
    <s v="HilderEvanceMbuya"/>
    <s v="2026-06-14 14:17:24"/>
    <s v="2026-06-14 14:19:02"/>
    <s v="hidden"/>
    <s v="Habari HASHIM MUSTAFA MAKIRIKA  mteja wa Keeway ,_x000a__x000a_Tunapenda kukujulisha kuwa kesho jumatatu hii tarehe 15/06/2026 ni siku ya matengenezo Keeway. Fundi wetu atakuwepo katika tawi la RUAHA kuanzia saa 3:00 asubuhi hadi saa 12:00 jioni kwa ajili ya kutoa huduma ya bure ya matengenezo ya pikipiki yako._x000a__x000a_Tafadhali piga simu mapema ili uhudumiwe kwa haraka._x000a__x000a_📞0696 475 013_x000a_📞0696 090 822"/>
    <s v="KWM202603066761514478"/>
    <s v="MC392FNQ"/>
    <x v="1"/>
    <x v="119"/>
  </r>
  <r>
    <s v="383320852"/>
    <x v="2"/>
    <s v="HilderEvanceMbuya"/>
    <s v="2026-06-14 14:17:24"/>
    <s v="2026-06-14 14:18:54"/>
    <s v="hidden"/>
    <s v="Habari RICHARD COSMAS SAYUN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3065532212225"/>
    <s v="MC392FPG"/>
    <x v="0"/>
    <x v="14"/>
  </r>
  <r>
    <s v="383320187"/>
    <x v="2"/>
    <s v="HilderEvanceMbuya"/>
    <s v="2026-06-14 14:10:29"/>
    <s v="2026-06-14 14:11:03"/>
    <s v="hidden"/>
    <s v="Habari CHAUSIKU  MASOLWA LUTUG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
    <s v="KWM202603204760110025"/>
    <s v="MC392FPH"/>
    <x v="0"/>
    <x v="34"/>
  </r>
  <r>
    <s v="384512329"/>
    <x v="1"/>
    <s v="HilderEvanceMbuya"/>
    <s v="2026-06-29 12:35:01"/>
    <s v="2026-06-29 12:46:39"/>
    <s v="hidden"/>
    <s v="Habari PONERA MWENYEHERI MAPESA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606195720915258"/>
    <s v="MC392FQW"/>
    <x v="1"/>
    <x v="37"/>
  </r>
  <r>
    <s v="384512468"/>
    <x v="1"/>
    <s v="HilderEvanceMbuya"/>
    <s v="2026-06-29 12:35:50"/>
    <s v="2026-06-29 12:37:15"/>
    <s v="hidden"/>
    <s v="Habari ONESMO COSMAS NYAGIY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174730112325"/>
    <s v="MC392FSR"/>
    <x v="0"/>
    <x v="10"/>
  </r>
  <r>
    <s v="384516264"/>
    <x v="1"/>
    <s v="HilderEvanceMbuya"/>
    <s v="2026-06-29 13:07:15"/>
    <s v="2026-06-29 13:08:24"/>
    <s v="hidden"/>
    <s v="Habari JASTINI PASKARI SINKAMB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195540110766"/>
    <s v="MC393EWG"/>
    <x v="0"/>
    <x v="49"/>
  </r>
  <r>
    <s v="381894848"/>
    <x v="4"/>
    <s v="HilderEvanceMbuya"/>
    <s v="2026-05-13 12:41:58"/>
    <s v="2026-05-13 14:46:13"/>
    <s v="hidden"/>
    <s v="Habari ZAINABU MOHAMEDI MWANGO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016533615359"/>
    <s v="MC393FHS"/>
    <x v="0"/>
    <x v="45"/>
  </r>
  <r>
    <s v="383321535"/>
    <x v="2"/>
    <s v="HilderEvanceMbuya"/>
    <s v="2026-06-14 14:25:59"/>
    <s v="2026-06-14 14:26:09"/>
    <s v="hidden"/>
    <s v="Habari SHABANI SAID KIPUTI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2166744017128"/>
    <s v="MC393FNQ"/>
    <x v="0"/>
    <x v="92"/>
  </r>
  <r>
    <s v="384539173"/>
    <x v="1"/>
    <s v="HilderEvanceMbuya"/>
    <s v="2026-06-29 14:18:06"/>
    <s v="2026-06-29 14:23:35"/>
    <s v="hidden"/>
    <s v="Habari KANISIUS PATRICK NICHOMB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125910112557"/>
    <s v="MC394EYC"/>
    <x v="0"/>
    <x v="20"/>
  </r>
  <r>
    <s v="381894328"/>
    <x v="4"/>
    <s v="HilderEvanceMbuya"/>
    <s v="2026-05-13 12:29:14"/>
    <s v="2026-05-13 15:44:02"/>
    <s v="hidden"/>
    <s v="Habari OMARI MIRAJI RAJABU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66710118886"/>
    <s v="MC394FJD"/>
    <x v="1"/>
    <x v="36"/>
  </r>
  <r>
    <s v="383321494"/>
    <x v="2"/>
    <s v="HilderEvanceMbuya"/>
    <s v="2026-06-14 14:25:58"/>
    <s v="2026-06-14 14:26:34"/>
    <s v="hidden"/>
    <s v="Habari KUDRA RAJAB KHAMIS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2156740113169"/>
    <s v="MC394FNQ"/>
    <x v="0"/>
    <x v="91"/>
  </r>
  <r>
    <s v="384511024"/>
    <x v="1"/>
    <s v="HilderEvanceMbuya"/>
    <s v="2026-06-29 12:23:51"/>
    <s v="2026-06-29 12:24:38"/>
    <s v="hidden"/>
    <s v="Habari MUSA MOHAMEDI CHAKAJ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86560123657"/>
    <s v="MC394FVL"/>
    <x v="0"/>
    <x v="22"/>
  </r>
  <r>
    <s v="386035996"/>
    <x v="0"/>
    <s v="HilderEvanceMbuya"/>
    <s v="2026-07-14 10:46:45"/>
    <s v="2026-07-14 12:17:12"/>
    <s v="hidden"/>
    <s v="Habari FADHIRA ABDU BUBERW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2244560116737"/>
    <s v="MC395EVG"/>
    <x v="1"/>
    <x v="68"/>
  </r>
  <r>
    <s v="386034705"/>
    <x v="0"/>
    <s v="HilderEvanceMbuya"/>
    <s v="2026-07-14 10:20:17"/>
    <s v="2026-07-14 10:26:10"/>
    <s v="hidden"/>
    <s v="Habari PAULO KIDENYA MASUK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123150114898"/>
    <s v="MC395EWG"/>
    <x v="0"/>
    <x v="16"/>
  </r>
  <r>
    <s v="386034351"/>
    <x v="0"/>
    <s v="HilderEvanceMbuya"/>
    <s v="2026-07-14 10:18:19"/>
    <s v="2026-07-14 10:24:44"/>
    <s v="hidden"/>
    <s v="Habari IBRAHIMU SAMWEL MLUNZA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5085911319374"/>
    <s v="MC395EWJ"/>
    <x v="0"/>
    <x v="57"/>
  </r>
  <r>
    <s v="384548537"/>
    <x v="1"/>
    <s v="HilderEvanceMbuya"/>
    <s v="2026-06-29 14:20:33"/>
    <m/>
    <s v="hidden"/>
    <s v="Habari ZAHORO HUSSEIN MOHAMED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6065030112245"/>
    <s v="MC395EYC"/>
    <x v="1"/>
    <x v="81"/>
  </r>
  <r>
    <s v="384538710"/>
    <x v="1"/>
    <s v="HilderEvanceMbuya"/>
    <s v="2026-06-29 14:15:05"/>
    <m/>
    <s v="hidden"/>
    <s v="Habari ASTERIA ANDREA BARUTW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054570217807"/>
    <s v="MC395EZL"/>
    <x v="1"/>
    <x v="53"/>
  </r>
  <r>
    <s v="382611860"/>
    <x v="7"/>
    <s v="HilderEvanceMbuya"/>
    <s v="2026-05-29 09:37:52"/>
    <s v="2026-05-29 09:39:06"/>
    <s v="hidden"/>
    <s v="Habari ELTON MARTIN KETA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8244310813933"/>
    <s v="MC395FDA"/>
    <x v="0"/>
    <x v="59"/>
  </r>
  <r>
    <s v="383322419"/>
    <x v="2"/>
    <s v="HilderEvanceMbuya"/>
    <s v="2026-06-14 14:28:34"/>
    <s v="2026-06-14 14:34:01"/>
    <s v="hidden"/>
    <s v="Habari STAMILI ALLY CHE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285722812345"/>
    <s v="MC395FEV"/>
    <x v="0"/>
    <x v="1"/>
  </r>
  <r>
    <s v="381897572"/>
    <x v="4"/>
    <s v="HilderEvanceMbuya"/>
    <s v="2026-05-13 14:25:39"/>
    <s v="2026-05-13 14:26:36"/>
    <s v="hidden"/>
    <s v="Habari DANIEL JOSEPH KO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25722816533"/>
    <s v="MC395FHS"/>
    <x v="0"/>
    <x v="1"/>
  </r>
  <r>
    <s v="381893411"/>
    <x v="4"/>
    <s v="HilderEvanceMbuya"/>
    <s v="2026-05-13 12:13:32"/>
    <s v="2026-05-13 12:13:49"/>
    <s v="hidden"/>
    <s v="Habari MATESO MAKOLOSHO BUKINDU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601103041313762"/>
    <s v="MC395FJD"/>
    <x v="0"/>
    <x v="96"/>
  </r>
  <r>
    <s v="383320883"/>
    <x v="2"/>
    <s v="HilderEvanceMbuya"/>
    <s v="2026-06-14 14:18:39"/>
    <s v="2026-06-14 14:53:49"/>
    <s v="hidden"/>
    <s v="Habari ABDULI MAHUGU ADAMJEE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232180111584"/>
    <s v="MC395FNP"/>
    <x v="1"/>
    <x v="77"/>
  </r>
  <r>
    <s v="383320459"/>
    <x v="2"/>
    <s v="HilderEvanceMbuya"/>
    <s v="2026-06-14 14:15:22"/>
    <s v="2026-06-14 14:17:17"/>
    <s v="hidden"/>
    <s v="Habari STEPHAN0 THOMAS MPALAMAWE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075010610016"/>
    <s v="MC395FPG"/>
    <x v="0"/>
    <x v="2"/>
  </r>
  <r>
    <s v="384511803"/>
    <x v="1"/>
    <s v="HilderEvanceMbuya"/>
    <s v="2026-06-29 12:30:56"/>
    <s v="2026-06-29 12:32:14"/>
    <s v="hidden"/>
    <s v="Habari GODFREY ISUMAIL MWAKASUMBA mteja wa Keeway ,_x000a__x000a_Tunapenda kukujulisha kuwa kesho jumanne hii tarehe 30/06/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
    <s v="KWM202606235360517339"/>
    <s v="MC395FSR"/>
    <x v="0"/>
    <x v="71"/>
  </r>
  <r>
    <s v="382611908"/>
    <x v="7"/>
    <s v="HilderEvanceMbuya"/>
    <s v="2026-05-29 09:37:54"/>
    <s v="2026-05-29 09:42:45"/>
    <s v="hidden"/>
    <s v="Habari PASCAL ALFREDI NYAMWERU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9014310813679"/>
    <s v="MC396FDA"/>
    <x v="0"/>
    <x v="59"/>
  </r>
  <r>
    <s v="381891479"/>
    <x v="4"/>
    <s v="HilderEvanceMbuya"/>
    <s v="2026-05-13 11:15:38"/>
    <s v="2026-05-13 11:16:12"/>
    <s v="hidden"/>
    <s v="Habari MANYIKIRA JUMA MANYIKIRA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1204730114898"/>
    <s v="MC396FFR"/>
    <x v="0"/>
    <x v="10"/>
  </r>
  <r>
    <s v="383321276"/>
    <x v="2"/>
    <s v="HilderEvanceMbuya"/>
    <s v="2026-06-14 14:21:17"/>
    <s v="2026-06-14 14:22:48"/>
    <s v="hidden"/>
    <s v="Habari ABDILLAH ABBAKARY ABDAL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2184310813339"/>
    <s v="MC396FNQ"/>
    <x v="0"/>
    <x v="59"/>
  </r>
  <r>
    <s v="383320362"/>
    <x v="2"/>
    <s v="HilderEvanceMbuya"/>
    <s v="2026-06-14 14:14:00"/>
    <s v="2026-06-14 14:14:44"/>
    <s v="hidden"/>
    <s v="Habari NTIGA ZENGO NTIG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75010616376"/>
    <s v="MC396FPG"/>
    <x v="0"/>
    <x v="2"/>
  </r>
  <r>
    <s v="383319917"/>
    <x v="2"/>
    <s v="HilderEvanceMbuya"/>
    <s v="2026-06-14 14:05:27"/>
    <s v="2026-06-14 17:50:39"/>
    <s v="hidden"/>
    <s v="Habari MRISHO JUMAA SELEMANI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
    <s v="KWM202603261242512285"/>
    <s v="MC396FPY"/>
    <x v="1"/>
    <x v="50"/>
  </r>
  <r>
    <s v="384513531"/>
    <x v="1"/>
    <s v="HilderEvanceMbuya"/>
    <s v="2026-06-29 12:40:28"/>
    <s v="2026-06-29 12:42:25"/>
    <s v="hidden"/>
    <s v="Habari MICHAEL PENUS LYAMPAWE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26751212958"/>
    <s v="MC396FSR"/>
    <x v="0"/>
    <x v="101"/>
  </r>
  <r>
    <s v="386034710"/>
    <x v="0"/>
    <s v="HilderEvanceMbuya"/>
    <s v="2026-07-14 10:20:17"/>
    <s v="2026-07-14 11:47:19"/>
    <s v="hidden"/>
    <s v="Habari FIKILI SHAIBU CHINYAKALA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4126330111696"/>
    <s v="MC397EWG"/>
    <x v="1"/>
    <x v="44"/>
  </r>
  <r>
    <s v="386034090"/>
    <x v="0"/>
    <s v="HilderEvanceMbuya"/>
    <s v="2026-07-14 10:15:17"/>
    <s v="2026-07-14 10:20:50"/>
    <s v="hidden"/>
    <s v="Habari CHRISTINA ABDALA SAID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214530118323"/>
    <s v="MC397EWJ"/>
    <x v="1"/>
    <x v="40"/>
  </r>
  <r>
    <s v="384538837"/>
    <x v="1"/>
    <s v="HilderEvanceMbuya"/>
    <s v="2026-06-29 14:16:11"/>
    <s v="2026-06-29 14:20:32"/>
    <s v="hidden"/>
    <s v="Habari SHARIFU SHARIFU NGOM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275730115279"/>
    <s v="MC397EZL"/>
    <x v="0"/>
    <x v="39"/>
  </r>
  <r>
    <s v="384537674"/>
    <x v="3"/>
    <s v="HilderEvanceMbuya"/>
    <s v="2026-06-29 14:06:12"/>
    <s v="2026-06-29 14:07:09"/>
    <s v="hidden"/>
    <s v="Habari NGALU KAPANI KAHENYEL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8263731211041"/>
    <s v="MC397FDA"/>
    <x v="0"/>
    <x v="23"/>
  </r>
  <r>
    <s v="383320361"/>
    <x v="2"/>
    <s v="HilderEvanceMbuya"/>
    <s v="2026-06-14 14:14:00"/>
    <s v="2026-06-14 14:14:19"/>
    <s v="hidden"/>
    <s v="Habari FRANCIS PAUL LYIM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3175010612213"/>
    <s v="MC397FPG"/>
    <x v="0"/>
    <x v="2"/>
  </r>
  <r>
    <s v="384511534"/>
    <x v="1"/>
    <s v="HilderEvanceMbuya"/>
    <s v="2026-06-29 12:27:54"/>
    <s v="2026-06-29 12:44:33"/>
    <s v="hidden"/>
    <s v="Habari SALUMU LUZIGA MAGANG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606246744012909"/>
    <s v="MC397FSR"/>
    <x v="1"/>
    <x v="92"/>
  </r>
  <r>
    <s v="384512576"/>
    <x v="1"/>
    <s v="HilderEvanceMbuya"/>
    <s v="2026-06-29 12:35:55"/>
    <s v="2026-06-29 12:38:10"/>
    <s v="hidden"/>
    <s v="Habari KALOLY JOSEPHAT MSILE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86770115341"/>
    <s v="MC397FVL"/>
    <x v="0"/>
    <x v="62"/>
  </r>
  <r>
    <s v="386035234"/>
    <x v="0"/>
    <s v="HilderEvanceMbuya"/>
    <s v="2026-07-14 10:33:46"/>
    <s v="2026-07-14 10:35:09"/>
    <s v="hidden"/>
    <s v="Habari ALLY IDRISA LINGOM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3296321324750"/>
    <s v="MC398EWG"/>
    <x v="0"/>
    <x v="7"/>
  </r>
  <r>
    <s v="383320434"/>
    <x v="2"/>
    <s v="HilderEvanceMbuya"/>
    <s v="2026-06-14 14:15:21"/>
    <s v="2026-06-14 18:00:32"/>
    <s v="hidden"/>
    <s v="Habari IDD JUMANNE MNYUD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3064310817786"/>
    <s v="MC398EYC"/>
    <x v="1"/>
    <x v="59"/>
  </r>
  <r>
    <s v="384538701"/>
    <x v="1"/>
    <s v="HilderEvanceMbuya"/>
    <s v="2026-06-29 14:15:04"/>
    <s v="2026-06-29 14:19:26"/>
    <s v="hidden"/>
    <s v="Habari MARY SEBASTIAN CHUW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7044530117756"/>
    <s v="MC398EZL"/>
    <x v="0"/>
    <x v="40"/>
  </r>
  <r>
    <s v="384538899"/>
    <x v="1"/>
    <s v="HilderEvanceMbuya"/>
    <s v="2026-06-29 14:17:00"/>
    <s v="2026-06-29 14:21:07"/>
    <s v="hidden"/>
    <s v="Habari JUMA AMIRI SUNT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9802"/>
    <s v="MC398EZM"/>
    <x v="0"/>
    <x v="59"/>
  </r>
  <r>
    <s v="384537641"/>
    <x v="3"/>
    <s v="HilderEvanceMbuya"/>
    <s v="2026-06-29 14:06:11"/>
    <s v="2026-06-29 14:07:47"/>
    <s v="hidden"/>
    <s v="Habari KISIU KISIU KISU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54310814048"/>
    <s v="MC398FDA"/>
    <x v="0"/>
    <x v="59"/>
  </r>
  <r>
    <s v="381896011"/>
    <x v="4"/>
    <s v="HilderEvanceMbuya"/>
    <s v="2026-05-13 13:10:27"/>
    <s v="2026-05-13 13:11:12"/>
    <s v="hidden"/>
    <s v="Habari OMARI SALUMU NJOLO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36560123887"/>
    <s v="MC398FHS"/>
    <x v="0"/>
    <x v="22"/>
  </r>
  <r>
    <s v="383320982"/>
    <x v="2"/>
    <s v="HilderEvanceMbuya"/>
    <s v="2026-06-14 14:18:42"/>
    <s v="2026-06-14 14:24:10"/>
    <s v="hidden"/>
    <s v="Habari ALEX PHILIMON JOHN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2275310711008"/>
    <s v="MC398FNP"/>
    <x v="1"/>
    <x v="94"/>
  </r>
  <r>
    <s v="383321341"/>
    <x v="2"/>
    <s v="HilderEvanceMbuya"/>
    <s v="2026-06-14 14:21:20"/>
    <s v="2026-06-14 14:23:29"/>
    <s v="hidden"/>
    <s v="Habari TATU MOHAMED ALLY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2193340913384"/>
    <s v="MC398FNQ"/>
    <x v="0"/>
    <x v="79"/>
  </r>
  <r>
    <s v="383319938"/>
    <x v="2"/>
    <s v="HilderEvanceMbuya"/>
    <s v="2026-06-14 14:05:28"/>
    <s v="2026-06-14 14:06:14"/>
    <s v="hidden"/>
    <s v="Habari ELISHA JAILOSI SUMUNI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265532219362"/>
    <s v="MC398FPG"/>
    <x v="0"/>
    <x v="14"/>
  </r>
  <r>
    <s v="384513504"/>
    <x v="1"/>
    <s v="HilderEvanceMbuya"/>
    <s v="2026-06-29 12:40:27"/>
    <s v="2026-06-29 12:46:35"/>
    <s v="hidden"/>
    <s v="Habari EMMANUEL SOTELI MLUNGUR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25510310184"/>
    <s v="MC398FSR"/>
    <x v="1"/>
    <x v="28"/>
  </r>
  <r>
    <s v="386035630"/>
    <x v="0"/>
    <s v="HilderEvanceMbuya"/>
    <s v="2026-07-14 10:43:52"/>
    <s v="2026-07-14 10:44:08"/>
    <s v="hidden"/>
    <s v="Habari EMMANUEL GERVAS KAYOK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2264543819633"/>
    <s v="MC399EVG"/>
    <x v="0"/>
    <x v="66"/>
  </r>
  <r>
    <s v="386035258"/>
    <x v="0"/>
    <s v="HilderEvanceMbuya"/>
    <s v="2026-07-14 10:33:47"/>
    <s v="2026-07-14 10:34:20"/>
    <s v="hidden"/>
    <s v="Habari ALEX FESTONI MWASHIFUNGW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7992"/>
    <s v="MC399EWG"/>
    <x v="0"/>
    <x v="28"/>
  </r>
  <r>
    <s v="384515784"/>
    <x v="1"/>
    <s v="HilderEvanceMbuya"/>
    <s v="2026-06-29 13:03:06"/>
    <s v="2026-06-29 14:38:38"/>
    <s v="hidden"/>
    <s v="Habari SEVENTON WILSON MI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075510310464"/>
    <s v="MC399FEV"/>
    <x v="1"/>
    <x v="28"/>
  </r>
  <r>
    <s v="381893483"/>
    <x v="4"/>
    <s v="HilderEvanceMbuya"/>
    <s v="2026-05-13 12:14:19"/>
    <s v="2026-05-13 12:15:40"/>
    <s v="hidden"/>
    <s v="Habari MASANJA LUMWECHA SHIJA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2135032015975"/>
    <s v="MC399FHR"/>
    <x v="1"/>
    <x v="12"/>
  </r>
  <r>
    <s v="383320974"/>
    <x v="2"/>
    <s v="HilderEvanceMbuya"/>
    <s v="2026-06-14 14:18:42"/>
    <s v="2026-06-14 14:19:51"/>
    <s v="hidden"/>
    <s v="Habari JAFARI RAJABU MSWAKI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2272160119929"/>
    <s v="MC399FNP"/>
    <x v="0"/>
    <x v="83"/>
  </r>
  <r>
    <s v="383321120"/>
    <x v="2"/>
    <s v="HilderEvanceMbuya"/>
    <s v="2026-06-14 14:20:21"/>
    <s v="2026-06-14 14:21:14"/>
    <s v="hidden"/>
    <s v="Habari COSMACE JOSEPH SAYI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2204560116652"/>
    <s v="MC399FNQ"/>
    <x v="0"/>
    <x v="68"/>
  </r>
  <r>
    <s v="383320314"/>
    <x v="2"/>
    <s v="HilderEvanceMbuya"/>
    <s v="2026-06-14 14:13:58"/>
    <s v="2026-06-14 14:14:43"/>
    <s v="hidden"/>
    <s v="Habari MUSA MBALAMWEZI MUSUKUMA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3145540112544"/>
    <s v="MC399FPG"/>
    <x v="0"/>
    <x v="49"/>
  </r>
  <r>
    <s v="384512140"/>
    <x v="1"/>
    <s v="HilderEvanceMbuya"/>
    <s v="2026-06-29 12:33:29"/>
    <s v="2026-06-29 16:18:37"/>
    <s v="hidden"/>
    <s v="Habari FREDRICK QUIRNUS MATEMB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216710119785"/>
    <s v="MC399FSR"/>
    <x v="1"/>
    <x v="36"/>
  </r>
  <r>
    <s v="386035226"/>
    <x v="0"/>
    <s v="HilderEvanceMbuya"/>
    <s v="2026-07-14 10:33:45"/>
    <s v="2026-07-14 10:34:44"/>
    <s v="hidden"/>
    <s v="Habari KULWA MODEST GEOFRE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294570212432"/>
    <s v="MC400EWG"/>
    <x v="0"/>
    <x v="53"/>
  </r>
  <r>
    <s v="384538713"/>
    <x v="1"/>
    <s v="HilderEvanceMbuya"/>
    <s v="2026-06-29 14:15:05"/>
    <s v="2026-06-29 14:27:00"/>
    <s v="hidden"/>
    <s v="Habari JULIUS A SOMB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063014513517"/>
    <s v="MC400EZM"/>
    <x v="1"/>
    <x v="9"/>
  </r>
  <r>
    <s v="384537643"/>
    <x v="3"/>
    <s v="HilderEvanceMbuya"/>
    <s v="2026-06-29 14:06:11"/>
    <s v="2026-06-29 14:06:23"/>
    <s v="hidden"/>
    <s v="Habari LEONARD MORO NYANG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54310814503"/>
    <s v="MC400FDA"/>
    <x v="0"/>
    <x v="59"/>
  </r>
  <r>
    <s v="383322698"/>
    <x v="2"/>
    <s v="HilderEvanceMbuya"/>
    <s v="2026-06-14 14:30:27"/>
    <s v="2026-06-14 14:45:53"/>
    <s v="hidden"/>
    <s v="Habari FELIX JULIUS MALANG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Tafadhali piga simu mapema ili uhudumiwe kwa haraka._x000a__x000a_📞0696 475 013_x000a_📞0696 090 822"/>
    <s v="KWM202601135420210521"/>
    <s v="MC400FHR"/>
    <x v="1"/>
    <x v="18"/>
  </r>
  <r>
    <s v="383320983"/>
    <x v="2"/>
    <s v="HilderEvanceMbuya"/>
    <s v="2026-06-14 14:18:42"/>
    <s v="2026-06-14 14:19:55"/>
    <s v="hidden"/>
    <s v="Habari YUSUPH CHRISTOPHER SHITINDI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Tafadhali piga simu mapema ili uhudumiwe kwa haraka._x000a__x000a_📞0696 475 013_x000a_📞0696 090 822"/>
    <s v="KWM202602275420212249"/>
    <s v="MC400FNP"/>
    <x v="0"/>
    <x v="18"/>
  </r>
  <r>
    <s v="383321313"/>
    <x v="2"/>
    <s v="HilderEvanceMbuya"/>
    <s v="2026-06-14 14:21:19"/>
    <s v="2026-06-14 14:23:02"/>
    <s v="hidden"/>
    <s v="Habari SILVESTRY ADELAD URIO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86750113061"/>
    <s v="MC400FNQ"/>
    <x v="0"/>
    <x v="41"/>
  </r>
  <r>
    <s v="384513600"/>
    <x v="1"/>
    <s v="HilderEvanceMbuya"/>
    <s v="2026-06-29 12:41:14"/>
    <s v="2026-06-29 12:43:09"/>
    <s v="hidden"/>
    <s v="Habari SAFARI MUHIGIRA SEKAMAN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606104530110779"/>
    <s v="MC400FSR"/>
    <x v="0"/>
    <x v="40"/>
  </r>
  <r>
    <s v="384538838"/>
    <x v="1"/>
    <s v="HilderEvanceMbuya"/>
    <s v="2026-06-29 14:16:11"/>
    <s v="2026-06-29 14:20:53"/>
    <s v="hidden"/>
    <s v="Habari ERASTO RASHID NYALI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275910114623"/>
    <s v="MC401EZM"/>
    <x v="0"/>
    <x v="20"/>
  </r>
  <r>
    <s v="381889431"/>
    <x v="4"/>
    <s v="HilderEvanceMbuya"/>
    <s v="2026-05-13 10:21:41"/>
    <s v="2026-05-13 10:22:03"/>
    <s v="hidden"/>
    <s v="Habari MABULA NONI SULANO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601173910511524"/>
    <s v="MC401FHR"/>
    <x v="0"/>
    <x v="4"/>
  </r>
  <r>
    <s v="381897563"/>
    <x v="4"/>
    <s v="HilderEvanceMbuya"/>
    <s v="2026-05-13 14:25:38"/>
    <s v="2026-05-13 14:25:50"/>
    <s v="hidden"/>
    <s v="Habari ZAKARIA RICHARD KAPI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305722818476"/>
    <s v="MC401FHS"/>
    <x v="0"/>
    <x v="1"/>
  </r>
  <r>
    <s v="383320973"/>
    <x v="2"/>
    <s v="HilderEvanceMbuya"/>
    <s v="2026-06-14 14:18:42"/>
    <s v="2026-06-14 14:19:54"/>
    <s v="hidden"/>
    <s v="Habari MICHAEL BEATUS NGONYANI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2272160119886"/>
    <s v="MC401FNP"/>
    <x v="0"/>
    <x v="83"/>
  </r>
  <r>
    <s v="383321499"/>
    <x v="2"/>
    <s v="HilderEvanceMbuya"/>
    <s v="2026-06-14 14:25:58"/>
    <s v="2026-06-14 17:40:17"/>
    <s v="hidden"/>
    <s v="Habari MUSSA MUSSA ADAMU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2162160114927"/>
    <s v="MC401FNQ"/>
    <x v="0"/>
    <x v="83"/>
  </r>
  <r>
    <s v="384512561"/>
    <x v="1"/>
    <s v="HilderEvanceMbuya"/>
    <s v="2026-06-29 12:35:54"/>
    <s v="2026-06-29 16:21:03"/>
    <s v="hidden"/>
    <s v="Habari ANDREW PETRO KULAB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186710111849"/>
    <s v="MC401FSR"/>
    <x v="1"/>
    <x v="36"/>
  </r>
  <r>
    <s v="386034645"/>
    <x v="0"/>
    <s v="HilderEvanceMbuya"/>
    <s v="2026-07-14 10:20:14"/>
    <s v="2026-07-14 10:24:56"/>
    <s v="hidden"/>
    <s v="Habari JOSEPH GEORGE KALANGUL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075010610830"/>
    <s v="MC402EWG"/>
    <x v="0"/>
    <x v="2"/>
  </r>
  <r>
    <s v="384538935"/>
    <x v="1"/>
    <s v="HilderEvanceMbuya"/>
    <s v="2026-06-29 14:17:02"/>
    <s v="2026-06-29 14:21:49"/>
    <s v="hidden"/>
    <s v="Habari FADHIL AMBOKILE ASAJIL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196710111602"/>
    <s v="MC402EZM"/>
    <x v="0"/>
    <x v="36"/>
  </r>
  <r>
    <s v="381893457"/>
    <x v="4"/>
    <s v="HilderEvanceMbuya"/>
    <s v="2026-05-13 12:14:18"/>
    <s v="2026-05-13 12:15:04"/>
    <s v="hidden"/>
    <s v="Habari OBED JUMA SHAKASOWA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1145381018664"/>
    <s v="MC402FFQ"/>
    <x v="0"/>
    <x v="70"/>
  </r>
  <r>
    <s v="381895903"/>
    <x v="4"/>
    <s v="HilderEvanceMbuya"/>
    <s v="2026-05-13 13:09:38"/>
    <s v="2026-05-13 13:14:56"/>
    <s v="hidden"/>
    <s v="Habari WILLIAM REBAYO MTENDA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1144543818188"/>
    <s v="MC402FFR"/>
    <x v="0"/>
    <x v="66"/>
  </r>
  <r>
    <s v="383320884"/>
    <x v="2"/>
    <s v="HilderEvanceMbuya"/>
    <s v="2026-06-14 14:18:39"/>
    <s v="2026-06-14 15:19:39"/>
    <s v="hidden"/>
    <s v="Habari ISSA SALIMU MSUMALI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232180113525"/>
    <s v="MC402FNP"/>
    <x v="1"/>
    <x v="77"/>
  </r>
  <r>
    <s v="383320453"/>
    <x v="2"/>
    <s v="HilderEvanceMbuya"/>
    <s v="2026-06-14 14:15:21"/>
    <s v="2026-06-14 14:15:35"/>
    <s v="hidden"/>
    <s v="Habari PASCHAL RAPHAEL MIHAYO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3073730111735"/>
    <s v="MC402FPG"/>
    <x v="0"/>
    <x v="25"/>
  </r>
  <r>
    <s v="384512519"/>
    <x v="1"/>
    <s v="HilderEvanceMbuya"/>
    <s v="2026-06-29 12:35:52"/>
    <s v="2026-06-29 12:37:00"/>
    <s v="hidden"/>
    <s v="Habari KALISTI PASTORY KIMARIO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606184342719675"/>
    <s v="MC402FSR"/>
    <x v="1"/>
    <x v="72"/>
  </r>
  <r>
    <s v="386035214"/>
    <x v="0"/>
    <s v="HilderEvanceMbuya"/>
    <s v="2026-07-14 10:33:45"/>
    <s v="2026-07-14 11:11:11"/>
    <s v="hidden"/>
    <s v="Habari JUMA ISMAILI MNALUNDE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3286342214577"/>
    <s v="MC403EWG"/>
    <x v="0"/>
    <x v="8"/>
  </r>
  <r>
    <s v="384538357"/>
    <x v="1"/>
    <s v="HilderEvanceMbuya"/>
    <s v="2026-06-29 14:13:01"/>
    <s v="2026-06-29 14:15:25"/>
    <s v="hidden"/>
    <s v="Habari EMMANUEL P. HAULE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7125940113826"/>
    <s v="MC403EZM"/>
    <x v="0"/>
    <x v="106"/>
  </r>
  <r>
    <s v="384537681"/>
    <x v="3"/>
    <s v="HilderEvanceMbuya"/>
    <s v="2026-06-29 14:06:12"/>
    <s v="2026-06-29 14:06:58"/>
    <s v="hidden"/>
    <s v="Habari FREDY BENY MWALWES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8264511115778"/>
    <s v="MC403FDA"/>
    <x v="0"/>
    <x v="17"/>
  </r>
  <r>
    <s v="382612828"/>
    <x v="6"/>
    <s v="HilderEvanceMbuya"/>
    <s v="2026-05-29 09:43:25"/>
    <s v="2026-05-29 09:46:21"/>
    <s v="hidden"/>
    <s v="Habari HENRY JOSEPH AGUSTINO mteja wa Keeway ,_x000a__x000a_Tunapenda kukujulisha kuwa jumamosi hii tarehe 30 ni siku ya matengenezo Keeway. Fundi wetu atakuwepo katika tawi la TURIANI kuanzia saa 3:00 asubuhi hadi saa 12:00 jioni kwa ajili ya kutoa huduma ya bure ya matengenezo ya pikipiki yako._x000a__x000a_Tafadhali piga simu mapema ili uhudumiwe kwa haraka._x000a__x000a_📞0696 090 822_x000a_📞0696 475 013"/>
    <s v="KWM202510206771613006"/>
    <s v="MC403FEV"/>
    <x v="0"/>
    <x v="30"/>
  </r>
  <r>
    <s v="381891211"/>
    <x v="4"/>
    <s v="HilderEvanceMbuya"/>
    <s v="2026-05-13 11:07:47"/>
    <s v="2026-05-13 11:08:27"/>
    <s v="hidden"/>
    <s v="Habari RICHARD MAYUNGA MATONGO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1124560110192"/>
    <s v="MC403FFR"/>
    <x v="0"/>
    <x v="68"/>
  </r>
  <r>
    <s v="381889681"/>
    <x v="4"/>
    <s v="HilderEvanceMbuya"/>
    <s v="2026-05-13 10:28:26"/>
    <s v="2026-05-13 10:28:35"/>
    <s v="hidden"/>
    <s v="Habari JUMA SIMION JOSEPH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013150116376"/>
    <s v="MC403FHR"/>
    <x v="0"/>
    <x v="16"/>
  </r>
  <r>
    <s v="383320378"/>
    <x v="2"/>
    <s v="HilderEvanceMbuya"/>
    <s v="2026-06-14 14:14:01"/>
    <s v="2026-06-14 14:15:09"/>
    <s v="hidden"/>
    <s v="Habari JAMARI RASHIDI MUSS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3176560123651"/>
    <s v="MC403FNP"/>
    <x v="1"/>
    <x v="22"/>
  </r>
  <r>
    <s v="384513895"/>
    <x v="1"/>
    <s v="HilderEvanceMbuya"/>
    <s v="2026-06-29 12:46:37"/>
    <s v="2026-06-29 12:47:04"/>
    <s v="hidden"/>
    <s v="Habari ASHELY JOHN MWAMLIM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095420113140"/>
    <s v="MC403FSR"/>
    <x v="0"/>
    <x v="38"/>
  </r>
  <r>
    <s v="386035240"/>
    <x v="0"/>
    <s v="HilderEvanceMbuya"/>
    <s v="2026-07-14 10:33:46"/>
    <s v="2026-07-14 10:34:10"/>
    <s v="hidden"/>
    <s v="Habari ISUMAIL JUMA SHABAN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305010610614"/>
    <s v="MC404EWG"/>
    <x v="0"/>
    <x v="2"/>
  </r>
  <r>
    <s v="386034303"/>
    <x v="0"/>
    <s v="HilderEvanceMbuya"/>
    <s v="2026-07-14 10:18:17"/>
    <s v="2026-07-14 10:22:31"/>
    <s v="hidden"/>
    <s v="Habari JUMANNE J PETRO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065010617817"/>
    <s v="MC404EWJ"/>
    <x v="0"/>
    <x v="2"/>
  </r>
  <r>
    <s v="384539109"/>
    <x v="1"/>
    <s v="HilderEvanceMbuya"/>
    <s v="2026-06-29 14:18:04"/>
    <m/>
    <s v="hidden"/>
    <s v="Habari VUMILI SAIDI MANYINJ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086550112893"/>
    <s v="MC404EYC"/>
    <x v="1"/>
    <x v="0"/>
  </r>
  <r>
    <s v="384537757"/>
    <x v="3"/>
    <s v="HilderEvanceMbuya"/>
    <s v="2026-06-29 14:06:15"/>
    <s v="2026-06-29 14:07:24"/>
    <s v="hidden"/>
    <s v="Habari MAHANGAHISHO ABDALLAH MAMB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66750112172"/>
    <s v="MC404FDA"/>
    <x v="0"/>
    <x v="41"/>
  </r>
  <r>
    <s v="381898774"/>
    <x v="4"/>
    <s v="HilderEvanceMbuya"/>
    <s v="2026-05-13 14:51:54"/>
    <s v="2026-05-13 14:52:48"/>
    <s v="hidden"/>
    <s v="Habari AHMADY OMARY NUSUHELA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1145360215095"/>
    <s v="MC404FFQ"/>
    <x v="0"/>
    <x v="6"/>
  </r>
  <r>
    <s v="381894157"/>
    <x v="4"/>
    <s v="HilderEvanceMbuya"/>
    <s v="2026-05-13 12:27:58"/>
    <s v="2026-05-13 12:28:24"/>
    <s v="hidden"/>
    <s v="Habari THOMAS PASCAL KATINDO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1253351212742"/>
    <s v="MC404FFR"/>
    <x v="0"/>
    <x v="51"/>
  </r>
  <r>
    <s v="381897949"/>
    <x v="4"/>
    <s v="HilderEvanceMbuya"/>
    <s v="2026-05-13 14:28:00"/>
    <s v="2026-05-13 14:29:54"/>
    <s v="hidden"/>
    <s v="Habari MWITA GHATI CHACH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33141722686"/>
    <s v="MC404FHR"/>
    <x v="0"/>
    <x v="64"/>
  </r>
  <r>
    <s v="383320368"/>
    <x v="2"/>
    <s v="HilderEvanceMbuya"/>
    <s v="2026-06-14 14:14:00"/>
    <s v="2026-06-14 14:14:29"/>
    <s v="hidden"/>
    <s v="Habari STEVEN GODFREY MBALAZ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75510312850"/>
    <s v="MC404FPH"/>
    <x v="0"/>
    <x v="28"/>
  </r>
  <r>
    <s v="383320027"/>
    <x v="2"/>
    <s v="HilderEvanceMbuya"/>
    <s v="2026-06-14 14:06:44"/>
    <s v="2026-06-14 14:07:15"/>
    <s v="hidden"/>
    <s v="Habari DAVID JOSEPH SIMFUKWE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
    <s v="KWM202603295521011779"/>
    <s v="MC404FPX"/>
    <x v="0"/>
    <x v="58"/>
  </r>
  <r>
    <s v="384512667"/>
    <x v="1"/>
    <s v="HilderEvanceMbuya"/>
    <s v="2026-06-29 12:38:10"/>
    <s v="2026-06-29 12:39:29"/>
    <s v="hidden"/>
    <s v="Habari KASHINJE MASANJA GEND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7488"/>
    <s v="MC404FSR"/>
    <x v="0"/>
    <x v="12"/>
  </r>
  <r>
    <s v="386035220"/>
    <x v="0"/>
    <s v="HilderEvanceMbuya"/>
    <s v="2026-07-14 10:33:45"/>
    <s v="2026-07-14 10:36:36"/>
    <s v="hidden"/>
    <s v="Habari LUCAS S. MSOK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3293150119223"/>
    <s v="MC405EWG"/>
    <x v="0"/>
    <x v="16"/>
  </r>
  <r>
    <s v="384548431"/>
    <x v="1"/>
    <s v="HilderEvanceMbuya"/>
    <s v="2026-06-29 14:20:28"/>
    <s v="2026-06-29 14:25:53"/>
    <s v="hidden"/>
    <s v="Habari SAMOE ALY LIPAL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16560126499"/>
    <s v="MC405EYC"/>
    <x v="0"/>
    <x v="22"/>
  </r>
  <r>
    <s v="384538705"/>
    <x v="1"/>
    <s v="HilderEvanceMbuya"/>
    <s v="2026-06-29 14:15:05"/>
    <s v="2026-06-29 14:18:33"/>
    <s v="hidden"/>
    <s v="Habari ROBERT PAUL MADAH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7045730119439"/>
    <s v="MC405EZL"/>
    <x v="0"/>
    <x v="39"/>
  </r>
  <r>
    <s v="384537472"/>
    <x v="1"/>
    <s v="HilderEvanceMbuya"/>
    <s v="2026-06-29 14:03:34"/>
    <s v="2026-06-29 14:04:44"/>
    <s v="hidden"/>
    <s v="Habari RASHIDI RAJABU MLEW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8294570210950"/>
    <s v="MC405FDA"/>
    <x v="0"/>
    <x v="53"/>
  </r>
  <r>
    <s v="381895022"/>
    <x v="4"/>
    <s v="HilderEvanceMbuya"/>
    <s v="2026-05-13 12:43:19"/>
    <s v="2026-05-13 12:43:51"/>
    <s v="hidden"/>
    <s v="Habari ALI YUSUFU SASU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105910115273"/>
    <s v="MC405FFQ"/>
    <x v="0"/>
    <x v="20"/>
  </r>
  <r>
    <s v="381889673"/>
    <x v="4"/>
    <s v="HilderEvanceMbuya"/>
    <s v="2026-05-13 10:28:26"/>
    <s v="2026-05-13 10:28:45"/>
    <s v="hidden"/>
    <s v="Habari NGAI NYAMHANGA KIKAR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153150115356"/>
    <s v="MC405FFR"/>
    <x v="0"/>
    <x v="16"/>
  </r>
  <r>
    <s v="381896046"/>
    <x v="4"/>
    <s v="HilderEvanceMbuya"/>
    <s v="2026-05-13 13:10:28"/>
    <s v="2026-05-13 13:11:03"/>
    <s v="hidden"/>
    <s v="Habari SULEIMANI ISSA BILAL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96560128746"/>
    <s v="MC405FHP"/>
    <x v="0"/>
    <x v="22"/>
  </r>
  <r>
    <s v="381895785"/>
    <x v="4"/>
    <s v="HilderEvanceMbuya"/>
    <s v="2026-05-13 13:07:13"/>
    <s v="2026-05-13 13:11:43"/>
    <s v="hidden"/>
    <s v="Habari KASIMU HAMISI MAUMB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226521614227"/>
    <s v="MC405FJL"/>
    <x v="0"/>
    <x v="47"/>
  </r>
  <r>
    <s v="383320787"/>
    <x v="2"/>
    <s v="HilderEvanceMbuya"/>
    <s v="2026-06-14 14:17:22"/>
    <s v="2026-06-14 14:38:46"/>
    <s v="hidden"/>
    <s v="Habari JOHN EVARIST LUNGUYA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054543815030"/>
    <s v="MC405FPG"/>
    <x v="1"/>
    <x v="66"/>
  </r>
  <r>
    <s v="384513905"/>
    <x v="1"/>
    <s v="HilderEvanceMbuya"/>
    <s v="2026-06-29 12:46:38"/>
    <s v="2026-06-29 13:41:40"/>
    <s v="hidden"/>
    <s v="Habari JULIAS SAINI KASENSEMYA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095521011711"/>
    <s v="MC405FSR"/>
    <x v="1"/>
    <x v="58"/>
  </r>
  <r>
    <s v="386034559"/>
    <x v="0"/>
    <s v="HilderEvanceMbuya"/>
    <s v="2026-07-14 10:19:29"/>
    <s v="2026-07-14 10:26:50"/>
    <s v="hidden"/>
    <s v="Habari WILLY EYES SIMBEYE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4285540116888"/>
    <s v="MC406EWG"/>
    <x v="0"/>
    <x v="49"/>
  </r>
  <r>
    <s v="384548422"/>
    <x v="1"/>
    <s v="HilderEvanceMbuya"/>
    <s v="2026-06-29 14:20:28"/>
    <s v="2026-06-29 18:05:41"/>
    <s v="hidden"/>
    <s v="Habari AZIZA SELEMANI MAGANG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6014530117385"/>
    <s v="MC406EYC"/>
    <x v="1"/>
    <x v="40"/>
  </r>
  <r>
    <s v="384538793"/>
    <x v="1"/>
    <s v="HilderEvanceMbuya"/>
    <s v="2026-06-29 14:16:09"/>
    <s v="2026-06-29 14:20:15"/>
    <s v="hidden"/>
    <s v="Habari MUSSA LUTAMA BUNDAL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6253050513648"/>
    <s v="MC406EZL"/>
    <x v="0"/>
    <x v="43"/>
  </r>
  <r>
    <s v="382612688"/>
    <x v="6"/>
    <s v="HilderEvanceMbuya"/>
    <s v="2026-05-29 09:43:19"/>
    <s v="2026-05-29 10:19:40"/>
    <s v="hidden"/>
    <s v="Habari JACKSON SAMWELI KEKWA mteja wa Keeway ,_x000a__x000a_Tunapenda kukujulisha kuwa jumamosi hii tarehe 30 ni siku ya matengenezo Keeway. Fundi wetu atakuwepo katika tawi la TURIANI kuanzia saa 3:00 asubuhi hadi saa 12:00 jioni kwa ajili ya kutoa huduma ya bure ya matengenezo ya pikipiki yako._x000a__x000a_Tafadhali piga simu mapema ili uhudumiwe kwa haraka._x000a__x000a_📞0696 090 822_x000a_📞0696 475 013"/>
    <s v="KWM202508266771618159"/>
    <s v="MC406FDA"/>
    <x v="1"/>
    <x v="30"/>
  </r>
  <r>
    <s v="381894291"/>
    <x v="4"/>
    <s v="HilderEvanceMbuya"/>
    <s v="2026-05-13 12:29:12"/>
    <s v="2026-05-13 12:30:04"/>
    <s v="hidden"/>
    <s v="Habari DAVID  MNIKO MNANK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16710119591"/>
    <s v="MC406FFQ"/>
    <x v="0"/>
    <x v="36"/>
  </r>
  <r>
    <s v="381894831"/>
    <x v="4"/>
    <s v="HilderEvanceMbuya"/>
    <s v="2026-05-13 12:41:57"/>
    <s v="2026-05-13 12:42:09"/>
    <s v="hidden"/>
    <s v="Habari HARUN MUSIBA MAJINGE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123110815062"/>
    <s v="MC406FFR"/>
    <x v="0"/>
    <x v="11"/>
  </r>
  <r>
    <s v="381895833"/>
    <x v="8"/>
    <s v="HilderEvanceMbuya"/>
    <s v="2026-05-13 13:08:04"/>
    <s v="2026-05-13 13:08:37"/>
    <s v="hidden"/>
    <s v="Habari ELIAS CHARLES RYOB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033141719198"/>
    <s v="MC406FHR"/>
    <x v="0"/>
    <x v="67"/>
  </r>
  <r>
    <s v="383320450"/>
    <x v="2"/>
    <s v="HilderEvanceMbuya"/>
    <s v="2026-06-14 14:15:21"/>
    <s v="2026-06-14 15:15:50"/>
    <s v="hidden"/>
    <s v="Habari DORA WANGEWA WANGEWA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3073721216070"/>
    <s v="MC406FPG"/>
    <x v="1"/>
    <x v="26"/>
  </r>
  <r>
    <s v="384512088"/>
    <x v="1"/>
    <s v="HilderEvanceMbuya"/>
    <s v="2026-06-29 12:33:27"/>
    <s v="2026-06-29 12:34:09"/>
    <s v="hidden"/>
    <s v="Habari EVA JOSEPH NTANG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205744613198"/>
    <s v="MC406FSR"/>
    <x v="0"/>
    <x v="29"/>
  </r>
  <r>
    <s v="386035291"/>
    <x v="0"/>
    <s v="HilderEvanceMbuya"/>
    <s v="2026-07-14 10:33:48"/>
    <s v="2026-07-14 10:34:59"/>
    <s v="hidden"/>
    <s v="Habari FANUEL ROMWARD NICHOMBE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4025910111977"/>
    <s v="MC407EWG"/>
    <x v="0"/>
    <x v="20"/>
  </r>
  <r>
    <s v="384512098"/>
    <x v="1"/>
    <s v="HilderEvanceMbuya"/>
    <s v="2026-06-29 12:33:27"/>
    <m/>
    <s v="hidden"/>
    <s v="Habari KIMWANGA MARURU KIMWANGA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213031213419"/>
    <s v="MC407FSS"/>
    <x v="1"/>
    <x v="93"/>
  </r>
  <r>
    <s v="386035253"/>
    <x v="0"/>
    <s v="HilderEvanceMbuya"/>
    <s v="2026-07-14 10:33:46"/>
    <s v="2026-07-14 10:34:31"/>
    <s v="hidden"/>
    <s v="Habari LEONATA  A MSIGW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4457"/>
    <s v="MC408EWG"/>
    <x v="0"/>
    <x v="28"/>
  </r>
  <r>
    <s v="386034504"/>
    <x v="0"/>
    <s v="HilderEvanceMbuya"/>
    <s v="2026-07-14 10:19:26"/>
    <s v="2026-07-14 10:40:01"/>
    <s v="hidden"/>
    <s v="Habari LOIS FABIAN WAMBURA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246361314631"/>
    <s v="MC408EWJ"/>
    <x v="0"/>
    <x v="33"/>
  </r>
  <r>
    <s v="386033697"/>
    <x v="0"/>
    <s v="HilderEvanceMbuya"/>
    <s v="2026-07-14 10:13:14"/>
    <s v="2026-07-14 10:14:09"/>
    <s v="hidden"/>
    <s v="Habari SHAFII HUSEN NGENI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304310819620"/>
    <s v="MC408EYC"/>
    <x v="1"/>
    <x v="59"/>
  </r>
  <r>
    <s v="384538581"/>
    <x v="1"/>
    <s v="HilderEvanceMbuya"/>
    <s v="2026-06-29 14:14:59"/>
    <s v="2026-06-29 14:18:15"/>
    <s v="hidden"/>
    <s v="Habari NTEMI KANGA LULABI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06303030710356"/>
    <s v="MC408EZL"/>
    <x v="0"/>
    <x v="78"/>
  </r>
  <r>
    <s v="381894289"/>
    <x v="4"/>
    <s v="HilderEvanceMbuya"/>
    <s v="2026-05-13 12:29:12"/>
    <s v="2026-05-13 12:29:33"/>
    <s v="hidden"/>
    <s v="Habari SAMSON ALOYCE FISSO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06710118842"/>
    <s v="MC408FFQ"/>
    <x v="0"/>
    <x v="36"/>
  </r>
  <r>
    <s v="381891216"/>
    <x v="4"/>
    <s v="HilderEvanceMbuya"/>
    <s v="2026-05-13 11:07:47"/>
    <s v="2026-05-13 11:08:03"/>
    <s v="hidden"/>
    <s v="Habari ALBUSH SWETU MANG`OMBE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1184560110638"/>
    <s v="MC408FFR"/>
    <x v="0"/>
    <x v="68"/>
  </r>
  <r>
    <s v="381895832"/>
    <x v="8"/>
    <s v="HilderEvanceMbuya"/>
    <s v="2026-05-13 13:08:04"/>
    <s v="2026-05-13 13:08:38"/>
    <s v="hidden"/>
    <s v="Habari JOHN JUSTINE MWIT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033141715425"/>
    <s v="MC408FHR"/>
    <x v="0"/>
    <x v="67"/>
  </r>
  <r>
    <s v="381895194"/>
    <x v="4"/>
    <s v="HilderEvanceMbuya"/>
    <s v="2026-05-13 12:43:25"/>
    <s v="2026-05-13 13:43:57"/>
    <s v="hidden"/>
    <s v="Habari KONJO MSHAMU MMBIT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246321322106"/>
    <s v="MC408FNP"/>
    <x v="1"/>
    <x v="7"/>
  </r>
  <r>
    <s v="383320064"/>
    <x v="2"/>
    <s v="HilderEvanceMbuya"/>
    <s v="2026-06-14 14:06:46"/>
    <s v="2026-06-14 14:37:07"/>
    <s v="hidden"/>
    <s v="Habari KABICHI PAULO DISIMASI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
    <s v="KWM202603314511116357"/>
    <s v="MC408FPH"/>
    <x v="0"/>
    <x v="17"/>
  </r>
  <r>
    <s v="386035281"/>
    <x v="0"/>
    <s v="HilderEvanceMbuya"/>
    <s v="2026-07-14 10:33:48"/>
    <s v="2026-07-14 10:34:48"/>
    <s v="hidden"/>
    <s v="Habari DASTANI ANANIA MPUHWE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024570211395"/>
    <s v="MC409EWG"/>
    <x v="0"/>
    <x v="53"/>
  </r>
  <r>
    <s v="384538820"/>
    <x v="1"/>
    <s v="HilderEvanceMbuya"/>
    <s v="2026-06-29 14:16:10"/>
    <s v="2026-06-29 15:21:24"/>
    <s v="hidden"/>
    <s v="Habari ANDREW ELIAS CHAPU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265722817592"/>
    <s v="MC409EZL"/>
    <x v="1"/>
    <x v="1"/>
  </r>
  <r>
    <s v="384538159"/>
    <x v="3"/>
    <s v="HilderEvanceMbuya"/>
    <s v="2026-06-29 14:11:36"/>
    <s v="2026-06-29 14:11:52"/>
    <s v="hidden"/>
    <s v="Habari MATANI KALIDUSHI SIYANTEMI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7305032018633"/>
    <s v="MC409FAW"/>
    <x v="1"/>
    <x v="12"/>
  </r>
  <r>
    <s v="384515801"/>
    <x v="1"/>
    <s v="HilderEvanceMbuya"/>
    <s v="2026-06-29 13:03:07"/>
    <s v="2026-06-29 13:03:41"/>
    <s v="hidden"/>
    <s v="Habari MISALABA SUMA BUTIMBI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10083351219778"/>
    <s v="MC409FEV"/>
    <x v="0"/>
    <x v="51"/>
  </r>
  <r>
    <s v="381891220"/>
    <x v="4"/>
    <s v="HilderEvanceMbuya"/>
    <s v="2026-05-13 11:07:47"/>
    <s v="2026-05-13 11:08:28"/>
    <s v="hidden"/>
    <s v="Habari MUSSA IDDY SALUM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014560112342"/>
    <s v="MC409FFR"/>
    <x v="0"/>
    <x v="68"/>
  </r>
  <r>
    <s v="383320561"/>
    <x v="2"/>
    <s v="HilderEvanceMbuya"/>
    <s v="2026-06-14 14:15:25"/>
    <s v="2026-06-14 14:16:58"/>
    <s v="hidden"/>
    <s v="Habari JOYCE MIKODEMU MITALUL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3106750112932"/>
    <s v="MC409FPG"/>
    <x v="0"/>
    <x v="41"/>
  </r>
  <r>
    <s v="383320180"/>
    <x v="2"/>
    <s v="HilderEvanceMbuya"/>
    <s v="2026-06-14 14:10:29"/>
    <s v="2026-06-14 15:40:35"/>
    <s v="hidden"/>
    <s v="Habari DOTTO MASHIKU KULAGUJI mteja wa Keeway ,_x000a__x000a_Tunapenda kukujulisha kuwa kesho jumatatu hii tarehe 15/06/2026 ni siku ya matengenezo Keeway. Fundi wetu atakuwepo katika tawi la MAGU TOWN kuanzia saa 3:00 asubuhi hadi saa 12:00 jioni kwa ajili ya kutoa huduma ya bure ya matengenezo ya pikipiki yako._x000a__x000a_"/>
    <s v="KWM202603203342410220"/>
    <s v="MC409FPH"/>
    <x v="1"/>
    <x v="80"/>
  </r>
  <r>
    <s v="384511354"/>
    <x v="1"/>
    <s v="HilderEvanceMbuya"/>
    <s v="2026-06-29 12:25:56"/>
    <s v="2026-06-29 12:27:03"/>
    <s v="hidden"/>
    <s v="Habari FADHILA ALLY MAHANGO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606266342218374"/>
    <s v="MC409FSR"/>
    <x v="0"/>
    <x v="8"/>
  </r>
  <r>
    <s v="384511286"/>
    <x v="1"/>
    <s v="HilderEvanceMbuya"/>
    <s v="2026-06-29 12:25:53"/>
    <s v="2026-06-29 12:26:13"/>
    <s v="hidden"/>
    <s v="Habari LEA MICHAEL SHAYO mteja wa Keeway ,_x000a__x000a_Tunapenda kukujulisha kuwa kesho jumanne hii tarehe 30/06/2026 ni siku ya matengenezo Keeway. Fundi wetu atakuwepo katika tawi la GOBA kuanzia saa 3:00 asubuhi hadi saa 12:00 jioni kwa ajili ya kutoa huduma ya bure ya matengenezo ya pikipiki yako._x000a__x000a_Tafadhali piga simu mapema ili uhudumiwe kwa haraka._x000a__x000a_📞 0696 090 822_x000a_📞 0696 475 013"/>
    <s v="KWM202606261261215963"/>
    <s v="MC409FSS"/>
    <x v="0"/>
    <x v="117"/>
  </r>
  <r>
    <s v="386033668"/>
    <x v="0"/>
    <s v="HilderEvanceMbuya"/>
    <s v="2026-07-14 10:13:13"/>
    <s v="2026-07-14 10:13:50"/>
    <s v="hidden"/>
    <s v="Habari ELIA EMANUEL KIDEK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294310817875"/>
    <s v="MC410EYC"/>
    <x v="1"/>
    <x v="59"/>
  </r>
  <r>
    <s v="384538606"/>
    <x v="1"/>
    <s v="HilderEvanceMbuya"/>
    <s v="2026-06-29 14:15:00"/>
    <s v="2026-06-29 14:17:47"/>
    <s v="hidden"/>
    <s v="Habari OSCAR MSEMWA MAHENG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305510311252"/>
    <s v="MC410EZL"/>
    <x v="0"/>
    <x v="28"/>
  </r>
  <r>
    <s v="384538502"/>
    <x v="1"/>
    <s v="HilderEvanceMbuya"/>
    <s v="2026-06-29 14:13:07"/>
    <s v="2026-06-29 14:16:55"/>
    <s v="hidden"/>
    <s v="Habari BENEDICTI FRANCIS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4526"/>
    <s v="MC410FAW"/>
    <x v="0"/>
    <x v="1"/>
  </r>
  <r>
    <s v="381891484"/>
    <x v="4"/>
    <s v="HilderEvanceMbuya"/>
    <s v="2026-05-13 11:15:38"/>
    <s v="2026-05-13 11:16:00"/>
    <s v="hidden"/>
    <s v="Habari NYAMHANGA MARWA BUGONGO mteja wa Keeway ,_x000a__x000a_Tunapenda kukujulisha kuwa Ijumaa hii tarehe 15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11243730118021"/>
    <s v="MC410FFR"/>
    <x v="0"/>
    <x v="25"/>
  </r>
  <r>
    <s v="381896040"/>
    <x v="4"/>
    <s v="HilderEvanceMbuya"/>
    <s v="2026-05-13 13:10:28"/>
    <s v="2026-05-13 13:10:43"/>
    <s v="hidden"/>
    <s v="Habari ALLY HALIDI LIBAB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96560124578"/>
    <s v="MC410FJL"/>
    <x v="0"/>
    <x v="22"/>
  </r>
  <r>
    <s v="383320958"/>
    <x v="2"/>
    <s v="HilderEvanceMbuya"/>
    <s v="2026-06-14 14:18:41"/>
    <s v="2026-06-14 14:22:06"/>
    <s v="hidden"/>
    <s v="Habari MOHAMEDI NASORO TELENGA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2256160711799"/>
    <s v="MC410FNP"/>
    <x v="0"/>
    <x v="60"/>
  </r>
  <r>
    <s v="384512134"/>
    <x v="1"/>
    <s v="HilderEvanceMbuya"/>
    <s v="2026-06-29 12:33:29"/>
    <s v="2026-06-29 12:33:59"/>
    <s v="hidden"/>
    <s v="Habari NURU HASSANI MATAUL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606216321323303"/>
    <s v="MC410FSR"/>
    <x v="0"/>
    <x v="7"/>
  </r>
  <r>
    <s v="386035158"/>
    <x v="0"/>
    <s v="HilderEvanceMbuya"/>
    <s v="2026-07-14 10:33:43"/>
    <s v="2026-07-14 10:34:00"/>
    <s v="hidden"/>
    <s v="Habari JESE JORAM MAFULU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3183951319921"/>
    <s v="MC411EVG"/>
    <x v="0"/>
    <x v="52"/>
  </r>
  <r>
    <s v="384538605"/>
    <x v="1"/>
    <s v="HilderEvanceMbuya"/>
    <s v="2026-06-29 14:15:00"/>
    <s v="2026-06-29 14:17:52"/>
    <s v="hidden"/>
    <s v="Habari MRADI TAMIMU MLWILO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6305360213080"/>
    <s v="MC411EZL"/>
    <x v="0"/>
    <x v="6"/>
  </r>
  <r>
    <s v="384538507"/>
    <x v="1"/>
    <s v="HilderEvanceMbuya"/>
    <s v="2026-06-29 14:13:07"/>
    <s v="2026-06-29 15:44:12"/>
    <s v="hidden"/>
    <s v="Habari YASINI .R.KAPIN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8474"/>
    <s v="MC411FAW"/>
    <x v="1"/>
    <x v="1"/>
  </r>
  <r>
    <s v="381891219"/>
    <x v="4"/>
    <s v="HilderEvanceMbuya"/>
    <s v="2026-05-13 11:07:47"/>
    <s v="2026-05-13 11:08:01"/>
    <s v="hidden"/>
    <s v="Habari CHARLES WILIAMU MASELE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1254560119768"/>
    <s v="MC411FFR"/>
    <x v="0"/>
    <x v="68"/>
  </r>
  <r>
    <s v="383320522"/>
    <x v="2"/>
    <s v="HilderEvanceMbuya"/>
    <s v="2026-06-14 14:15:24"/>
    <s v="2026-06-14 14:16:34"/>
    <s v="hidden"/>
    <s v="Habari NASIBU ADAM MWAILAKALE mteja wa Keeway ,_x000a__x000a_Tunapenda kukujulisha kuwa kesho jumatatu hii tarehe 15/06/2026 ni siku ya matengenezo Keeway. Fundi wetu atakuwepo katika tawi la RUAHA kuanzia saa 3:00 asubuhi hadi saa 12:00 jioni kwa ajili ya kutoa huduma ya bure ya matengenezo ya pikipiki yako._x000a__x000a_Tafadhali piga simu mapema ili uhudumiwe kwa haraka._x000a__x000a_📞0696 475 013_x000a_📞0696 090 822"/>
    <s v="KWM202603096761511946"/>
    <s v="MC411FPG"/>
    <x v="0"/>
    <x v="119"/>
  </r>
  <r>
    <s v="384513367"/>
    <x v="1"/>
    <s v="HilderEvanceMbuya"/>
    <s v="2026-06-29 12:39:06"/>
    <s v="2026-06-29 12:41:04"/>
    <s v="hidden"/>
    <s v="Habari COSMAS ALBANO NGATUNG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606145940110182"/>
    <s v="MC411FSR"/>
    <x v="0"/>
    <x v="106"/>
  </r>
  <r>
    <s v="384513415"/>
    <x v="1"/>
    <s v="HilderEvanceMbuya"/>
    <s v="2026-06-29 12:39:08"/>
    <s v="2026-06-29 12:41:01"/>
    <s v="hidden"/>
    <s v="Habari FRANCE RAINA SUVI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56751216642"/>
    <s v="MC411FSS"/>
    <x v="0"/>
    <x v="101"/>
  </r>
  <r>
    <s v="384511003"/>
    <x v="1"/>
    <s v="HilderEvanceMbuya"/>
    <s v="2026-06-29 12:23:50"/>
    <s v="2026-06-29 12:24:24"/>
    <s v="hidden"/>
    <s v="Habari MHIDINI ISMAILI ATHUMANI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284731618549"/>
    <s v="MC411FVL"/>
    <x v="0"/>
    <x v="31"/>
  </r>
  <r>
    <s v="384539215"/>
    <x v="1"/>
    <s v="HilderEvanceMbuya"/>
    <s v="2026-06-29 14:18:09"/>
    <s v="2026-06-29 14:24:54"/>
    <s v="hidden"/>
    <s v="Habari HASSANI ABDALA ALL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6175760119397"/>
    <s v="MC412EYC"/>
    <x v="0"/>
    <x v="27"/>
  </r>
  <r>
    <s v="384538593"/>
    <x v="1"/>
    <s v="HilderEvanceMbuya"/>
    <s v="2026-06-29 14:14:59"/>
    <s v="2026-06-29 14:18:18"/>
    <s v="hidden"/>
    <s v="Habari CHARLES MNYAGURWA  ASHELI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6304342719589"/>
    <s v="MC412EZL"/>
    <x v="0"/>
    <x v="72"/>
  </r>
  <r>
    <s v="381898784"/>
    <x v="4"/>
    <s v="HilderEvanceMbuya"/>
    <s v="2026-05-13 14:51:55"/>
    <s v="2026-05-13 14:52:49"/>
    <s v="hidden"/>
    <s v="Habari SULEMAN HAMIDI IBRAHIMU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1185360215817"/>
    <s v="MC412FFQ"/>
    <x v="0"/>
    <x v="6"/>
  </r>
  <r>
    <s v="383320381"/>
    <x v="2"/>
    <s v="HilderEvanceMbuya"/>
    <s v="2026-06-14 14:14:01"/>
    <s v="2026-06-14 14:14:07"/>
    <s v="hidden"/>
    <s v="Habari WILBATI COSMASI CHEWE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3181242515850"/>
    <s v="MC412FPH"/>
    <x v="1"/>
    <x v="50"/>
  </r>
  <r>
    <s v="384513879"/>
    <x v="1"/>
    <s v="HilderEvanceMbuya"/>
    <s v="2026-06-29 12:46:37"/>
    <s v="2026-06-29 12:47:29"/>
    <s v="hidden"/>
    <s v="Habari METHOD NICHOLAUS BELENARUDO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094730116675"/>
    <s v="MC412FSR"/>
    <x v="0"/>
    <x v="10"/>
  </r>
  <r>
    <s v="384510948"/>
    <x v="1"/>
    <s v="HilderEvanceMbuya"/>
    <s v="2026-06-29 12:23:47"/>
    <s v="2026-06-29 12:24:37"/>
    <s v="hidden"/>
    <s v="Habari JOFREY EVODY MWANANDENJE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275381019288"/>
    <s v="MC412FVQ"/>
    <x v="0"/>
    <x v="70"/>
  </r>
  <r>
    <s v="386034601"/>
    <x v="0"/>
    <s v="HilderEvanceMbuya"/>
    <s v="2026-07-14 10:20:13"/>
    <s v="2026-07-14 10:27:07"/>
    <s v="hidden"/>
    <s v="Habari MUSA JUMA SHANGALUK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4034543819002"/>
    <s v="MC413EWG"/>
    <x v="0"/>
    <x v="66"/>
  </r>
  <r>
    <s v="384516457"/>
    <x v="1"/>
    <s v="HilderEvanceMbuya"/>
    <s v="2026-06-29 13:08:32"/>
    <s v="2026-06-29 13:09:14"/>
    <s v="hidden"/>
    <s v="Habari BENJAMIN ASTON MTAMB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014511114059"/>
    <s v="MC413FDA"/>
    <x v="0"/>
    <x v="17"/>
  </r>
  <r>
    <s v="381898038"/>
    <x v="4"/>
    <s v="HilderEvanceMbuya"/>
    <s v="2026-05-13 14:28:04"/>
    <s v="2026-05-13 14:30:28"/>
    <s v="hidden"/>
    <s v="Habari ZENA MWITA MNIK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5247"/>
    <s v="MC413FNP"/>
    <x v="0"/>
    <x v="64"/>
  </r>
  <r>
    <s v="383319884"/>
    <x v="2"/>
    <s v="HilderEvanceMbuya"/>
    <s v="2026-06-14 14:05:26"/>
    <s v="2026-06-14 14:05:34"/>
    <s v="hidden"/>
    <s v="Habari MAPINDUZI MASOBA MICHEMBE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253011319788"/>
    <s v="MC413FPH"/>
    <x v="0"/>
    <x v="42"/>
  </r>
  <r>
    <s v="384512289"/>
    <x v="1"/>
    <s v="HilderEvanceMbuya"/>
    <s v="2026-06-29 12:34:59"/>
    <s v="2026-06-29 16:20:11"/>
    <s v="hidden"/>
    <s v="Habari SAMWER MALIMU LMALIMU mteja wa Keeway ,_x000a__x000a_Tunapenda kukujulisha kuwa kesho jumanne hii tarehe 30/06/2026 ni siku ya matengenezo Keeway. Fundi wetu atakuwepo katika tawi la USHETU kuanzia saa 3:00 asubuhi hadi saa 12:00 jioni kwa ajili ya kutoa huduma ya bure ya matengenezo ya pikipiki yako._x000a__x000a_Tafadhali piga simu mapema ili uhudumiwe kwa haraka._x000a__x000a_📞 0696 090 822_x000a_📞 0696 475 013"/>
    <s v="KWM202606193735717957"/>
    <s v="MC413FSR"/>
    <x v="1"/>
    <x v="120"/>
  </r>
  <r>
    <s v="386035209"/>
    <x v="0"/>
    <s v="HilderEvanceMbuya"/>
    <s v="2026-07-14 10:33:45"/>
    <s v="2026-07-14 10:37:30"/>
    <s v="hidden"/>
    <s v="Habari HAMAD ABDALLAH KABABAY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3284550112439"/>
    <s v="MC414EWG"/>
    <x v="0"/>
    <x v="74"/>
  </r>
  <r>
    <s v="386034340"/>
    <x v="0"/>
    <s v="HilderEvanceMbuya"/>
    <s v="2026-07-14 10:18:18"/>
    <s v="2026-07-14 10:25:31"/>
    <s v="hidden"/>
    <s v="Habari MAIGE F BUNDAL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84560111869"/>
    <s v="MC414EWH"/>
    <x v="0"/>
    <x v="68"/>
  </r>
  <r>
    <s v="384538631"/>
    <x v="1"/>
    <s v="HilderEvanceMbuya"/>
    <s v="2026-06-29 14:15:01"/>
    <s v="2026-06-29 14:18:31"/>
    <s v="hidden"/>
    <s v="Habari MOHAMEDI HASANI MANG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014310813684"/>
    <s v="MC414EZL"/>
    <x v="0"/>
    <x v="59"/>
  </r>
  <r>
    <s v="384538673"/>
    <x v="1"/>
    <s v="HilderEvanceMbuya"/>
    <s v="2026-06-29 14:15:03"/>
    <s v="2026-06-29 14:25:30"/>
    <s v="hidden"/>
    <s v="Habari RASHID ZARAFI HAKIR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7026710116728"/>
    <s v="MC414EZM"/>
    <x v="0"/>
    <x v="36"/>
  </r>
  <r>
    <s v="384538509"/>
    <x v="1"/>
    <s v="HilderEvanceMbuya"/>
    <s v="2026-06-29 14:13:07"/>
    <s v="2026-06-29 14:16:33"/>
    <s v="hidden"/>
    <s v="Habari MSAFIRI THABITI TABU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9292"/>
    <s v="MC414FAW"/>
    <x v="0"/>
    <x v="1"/>
  </r>
  <r>
    <s v="381893277"/>
    <x v="4"/>
    <s v="HilderEvanceMbuya"/>
    <s v="2026-05-13 12:12:27"/>
    <s v="2026-05-13 12:12:55"/>
    <s v="hidden"/>
    <s v="Habari VISENT SELEWIN CHALE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511125940115972"/>
    <s v="MC414FFQ"/>
    <x v="0"/>
    <x v="106"/>
  </r>
  <r>
    <s v="381891208"/>
    <x v="4"/>
    <s v="HilderEvanceMbuya"/>
    <s v="2026-05-13 11:07:47"/>
    <s v="2026-05-13 11:08:08"/>
    <s v="hidden"/>
    <s v="Habari DOTTO MTALI KILATI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1104560112437"/>
    <s v="MC414FFR"/>
    <x v="0"/>
    <x v="68"/>
  </r>
  <r>
    <s v="381895830"/>
    <x v="8"/>
    <s v="HilderEvanceMbuya"/>
    <s v="2026-05-13 13:08:04"/>
    <s v="2026-05-13 13:08:27"/>
    <s v="hidden"/>
    <s v="Habari MANGURE MARWA CHACH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013141711216"/>
    <s v="MC414FHR"/>
    <x v="0"/>
    <x v="67"/>
  </r>
  <r>
    <s v="381894990"/>
    <x v="4"/>
    <s v="HilderEvanceMbuya"/>
    <s v="2026-05-13 12:42:03"/>
    <s v="2026-05-13 12:43:04"/>
    <s v="hidden"/>
    <s v="Habari MKIRYA KITANDA MKIRY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253110816256"/>
    <s v="MC414FNP"/>
    <x v="0"/>
    <x v="11"/>
  </r>
  <r>
    <s v="383320566"/>
    <x v="2"/>
    <s v="HilderEvanceMbuya"/>
    <s v="2026-06-14 14:15:25"/>
    <s v="2026-06-14 14:16:10"/>
    <s v="hidden"/>
    <s v="Habari SHEBARUA CHANYIKA BAKARI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3112160118669"/>
    <s v="MC414FPG"/>
    <x v="0"/>
    <x v="83"/>
  </r>
  <r>
    <s v="384512382"/>
    <x v="1"/>
    <s v="HilderEvanceMbuya"/>
    <s v="2026-06-29 12:35:03"/>
    <s v="2026-06-29 12:36:44"/>
    <s v="hidden"/>
    <s v="Habari PASCAL EFRAIM MONDEL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05532215361"/>
    <s v="MC414FSR"/>
    <x v="0"/>
    <x v="14"/>
  </r>
  <r>
    <s v="386034606"/>
    <x v="0"/>
    <s v="HilderEvanceMbuya"/>
    <s v="2026-07-14 10:20:13"/>
    <s v="2026-07-14 10:25:07"/>
    <s v="hidden"/>
    <s v="Habari LEONARD PETER MIHO mteja wa Keeway ,_x000a__x000a_Tunapenda kukujulisha kuwa kesho jumatano hii tarehe 15/07/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_x000a__x000a_"/>
    <s v="KWM202504035140912561"/>
    <s v="MC415EWG"/>
    <x v="0"/>
    <x v="89"/>
  </r>
  <r>
    <s v="384539242"/>
    <x v="1"/>
    <s v="HilderEvanceMbuya"/>
    <s v="2026-06-29 14:18:10"/>
    <s v="2026-06-29 14:24:26"/>
    <s v="hidden"/>
    <s v="Habari HAMIDU ZUBERI YAHAY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5239"/>
    <s v="MC415EZM"/>
    <x v="0"/>
    <x v="59"/>
  </r>
  <r>
    <s v="384538362"/>
    <x v="1"/>
    <s v="HilderEvanceMbuya"/>
    <s v="2026-06-29 14:13:01"/>
    <s v="2026-06-29 14:15:43"/>
    <s v="hidden"/>
    <s v="Habari MSHAM MGUNDA MWAMLIM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7136710110971"/>
    <s v="MC415FAW"/>
    <x v="0"/>
    <x v="36"/>
  </r>
  <r>
    <s v="384515430"/>
    <x v="1"/>
    <s v="HilderEvanceMbuya"/>
    <s v="2026-06-29 12:58:48"/>
    <s v="2026-06-29 12:59:33"/>
    <s v="hidden"/>
    <s v="Habari SIMON ELIAS NGIMB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10113340913842"/>
    <s v="MC415FEV"/>
    <x v="0"/>
    <x v="79"/>
  </r>
  <r>
    <s v="381891482"/>
    <x v="4"/>
    <s v="HilderEvanceMbuya"/>
    <s v="2026-05-13 11:15:38"/>
    <s v="2026-05-13 11:16:11"/>
    <s v="hidden"/>
    <s v="Habari JOEL JOSEPH KABYEMERA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1213731219976"/>
    <s v="MC415FFR"/>
    <x v="0"/>
    <x v="23"/>
  </r>
  <r>
    <s v="381895915"/>
    <x v="4"/>
    <s v="HilderEvanceMbuya"/>
    <s v="2026-05-13 13:09:38"/>
    <s v="2026-05-13 13:10:39"/>
    <s v="hidden"/>
    <s v="Habari DAUDI NICODEM KAYANDA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2034543813057"/>
    <s v="MC415FHR"/>
    <x v="0"/>
    <x v="66"/>
  </r>
  <r>
    <s v="381895115"/>
    <x v="4"/>
    <s v="HilderEvanceMbuya"/>
    <s v="2026-05-13 12:43:22"/>
    <s v="2026-05-13 12:45:17"/>
    <s v="hidden"/>
    <s v="Habari RAMADHANI STAMILI MPEND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286321325653"/>
    <s v="MC415FHW"/>
    <x v="0"/>
    <x v="7"/>
  </r>
  <r>
    <s v="383320990"/>
    <x v="2"/>
    <s v="HilderEvanceMbuya"/>
    <s v="2026-06-14 14:18:42"/>
    <s v="2026-06-14 14:19:21"/>
    <s v="hidden"/>
    <s v="Habari SHAMSA MOHAMED JUM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83110812704"/>
    <s v="MC415FNP"/>
    <x v="0"/>
    <x v="11"/>
  </r>
  <r>
    <s v="383320838"/>
    <x v="2"/>
    <s v="HilderEvanceMbuya"/>
    <s v="2026-06-14 14:17:24"/>
    <s v="2026-06-14 14:23:47"/>
    <s v="hidden"/>
    <s v="Habari OMARI MFAUME RASHIDI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3064560115007"/>
    <s v="MC415FPG"/>
    <x v="1"/>
    <x v="68"/>
  </r>
  <r>
    <s v="383320030"/>
    <x v="2"/>
    <s v="HilderEvanceMbuya"/>
    <s v="2026-06-14 14:06:44"/>
    <s v="2026-06-14 14:09:56"/>
    <s v="hidden"/>
    <s v="Habari ATHUMANI ABDALLA KILIMO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
    <s v="KWM202603296741312274"/>
    <s v="MC415FPH"/>
    <x v="0"/>
    <x v="32"/>
  </r>
  <r>
    <s v="384511278"/>
    <x v="1"/>
    <s v="HilderEvanceMbuya"/>
    <s v="2026-06-29 12:25:53"/>
    <s v="2026-06-29 12:26:06"/>
    <s v="hidden"/>
    <s v="Habari ABUU RASHIDI NGONYAN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256540212634"/>
    <s v="MC415FSR"/>
    <x v="0"/>
    <x v="24"/>
  </r>
  <r>
    <s v="386035210"/>
    <x v="0"/>
    <s v="HilderEvanceMbuya"/>
    <s v="2026-07-14 10:33:45"/>
    <s v="2026-07-14 10:36:19"/>
    <s v="hidden"/>
    <s v="Habari BOAZI JOELI KIBUL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3284550117074"/>
    <s v="MC416EWG"/>
    <x v="0"/>
    <x v="74"/>
  </r>
  <r>
    <s v="384538574"/>
    <x v="1"/>
    <s v="HilderEvanceMbuya"/>
    <s v="2026-06-29 14:14:58"/>
    <s v="2026-06-29 14:29:25"/>
    <s v="hidden"/>
    <s v="Habari DICKSON KAMILIUS CHALE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6295720916275"/>
    <s v="MC416EZM"/>
    <x v="1"/>
    <x v="37"/>
  </r>
  <r>
    <s v="384538210"/>
    <x v="3"/>
    <s v="HilderEvanceMbuya"/>
    <s v="2026-06-29 14:11:38"/>
    <s v="2026-06-29 14:12:19"/>
    <s v="hidden"/>
    <s v="Habari TEOPISTA ROBATI MPIL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0338"/>
    <s v="MC416FDA"/>
    <x v="0"/>
    <x v="41"/>
  </r>
  <r>
    <s v="384515252"/>
    <x v="1"/>
    <s v="HilderEvanceMbuya"/>
    <s v="2026-06-29 12:57:54"/>
    <s v="2026-06-29 12:58:21"/>
    <s v="hidden"/>
    <s v="Habari ELIEZA FAUSTINE MBAGA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10203351219771"/>
    <s v="MC416FEV"/>
    <x v="0"/>
    <x v="51"/>
  </r>
  <r>
    <s v="381894158"/>
    <x v="4"/>
    <s v="HilderEvanceMbuya"/>
    <s v="2026-05-13 12:27:58"/>
    <s v="2026-05-13 12:28:45"/>
    <s v="hidden"/>
    <s v="Habari LISWA SHABAN  MABULA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1255410617215"/>
    <s v="MC416FFQ"/>
    <x v="0"/>
    <x v="21"/>
  </r>
  <r>
    <s v="381891235"/>
    <x v="4"/>
    <s v="HilderEvanceMbuya"/>
    <s v="2026-05-13 11:07:48"/>
    <s v="2026-05-13 11:08:15"/>
    <s v="hidden"/>
    <s v="Habari SADIKI JUMA CLEMENTI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314560112561"/>
    <s v="MC416FFR"/>
    <x v="0"/>
    <x v="68"/>
  </r>
  <r>
    <s v="381895116"/>
    <x v="4"/>
    <s v="HilderEvanceMbuya"/>
    <s v="2026-05-13 12:43:22"/>
    <s v="2026-05-13 12:43:48"/>
    <s v="hidden"/>
    <s v="Habari SUMA SAIDI MNANJOPE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286321326638"/>
    <s v="MC416FHW"/>
    <x v="0"/>
    <x v="7"/>
  </r>
  <r>
    <s v="384513674"/>
    <x v="1"/>
    <s v="HilderEvanceMbuya"/>
    <s v="2026-06-29 12:41:17"/>
    <s v="2026-06-29 12:49:04"/>
    <s v="hidden"/>
    <s v="Habari ZAKAYO KESBATI MWAMPASHI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115420119294"/>
    <s v="MC416FSR"/>
    <x v="1"/>
    <x v="38"/>
  </r>
  <r>
    <s v="384538782"/>
    <x v="1"/>
    <s v="HilderEvanceMbuya"/>
    <s v="2026-06-29 14:16:09"/>
    <s v="2026-06-29 14:20:33"/>
    <s v="hidden"/>
    <s v="Habari FRANSISCO SISTO MFUGALE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6245911316568"/>
    <s v="MC417EZM"/>
    <x v="0"/>
    <x v="57"/>
  </r>
  <r>
    <s v="384538363"/>
    <x v="1"/>
    <s v="HilderEvanceMbuya"/>
    <s v="2026-06-29 14:13:01"/>
    <s v="2026-06-29 14:15:04"/>
    <s v="hidden"/>
    <s v="Habari YUDA PITA ADAMU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7136710116637"/>
    <s v="MC417FAW"/>
    <x v="0"/>
    <x v="36"/>
  </r>
  <r>
    <s v="384538217"/>
    <x v="3"/>
    <s v="HilderEvanceMbuya"/>
    <s v="2026-06-29 14:11:38"/>
    <s v="2026-06-29 14:14:25"/>
    <s v="hidden"/>
    <s v="Habari MAIKO MARTIN MYAYA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7975"/>
    <s v="MC417FDA"/>
    <x v="1"/>
    <x v="41"/>
  </r>
  <r>
    <s v="382612804"/>
    <x v="6"/>
    <s v="HilderEvanceMbuya"/>
    <s v="2026-05-29 09:43:24"/>
    <s v="2026-05-29 09:47:42"/>
    <s v="hidden"/>
    <s v="Habari DEOGRATIAS NICODEMAS VYAKUZIWA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10065510312725"/>
    <s v="MC417FEV"/>
    <x v="0"/>
    <x v="28"/>
  </r>
  <r>
    <s v="381896012"/>
    <x v="4"/>
    <s v="HilderEvanceMbuya"/>
    <s v="2026-05-13 13:10:27"/>
    <s v="2026-05-13 14:10:59"/>
    <s v="hidden"/>
    <s v="Habari ELICK MABULA KAFUKU mteja wa Keeway ,_x000a__x000a_Tunapenda kukujulisha kuwa Ijumaa hii tarehe 15 ni siku ya matengenezo Keeway. Fundi wetu atakuwepo katika tawi la SHINYANGA TOWN kuanzia saa 3:00 asubuhi hadi saa 12:00 jioni kwa ajili ya kutoa huduma ya bure ya matengenezo ya pikipiki yako._x000a__x000a_Tafadhali piga simu mapema ili uhudumiwe kwa haraka._x000a__x000a_📞 0696 475 013_x000a_📞 0696 090 822"/>
    <s v="KWM202512043710111287"/>
    <s v="MC417FFR"/>
    <x v="1"/>
    <x v="76"/>
  </r>
  <r>
    <s v="384512276"/>
    <x v="1"/>
    <s v="HilderEvanceMbuya"/>
    <s v="2026-06-29 12:34:59"/>
    <s v="2026-06-29 12:36:46"/>
    <s v="hidden"/>
    <s v="Habari JOHN PATRICK  MABAL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606193012213644"/>
    <s v="MC417FSR"/>
    <x v="0"/>
    <x v="82"/>
  </r>
  <r>
    <s v="384513363"/>
    <x v="1"/>
    <s v="HilderEvanceMbuya"/>
    <s v="2026-06-29 12:39:06"/>
    <s v="2026-06-29 12:40:28"/>
    <s v="hidden"/>
    <s v="Habari ALODI BODWIN SIKALUMBIL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45030117192"/>
    <s v="MC417FSS"/>
    <x v="0"/>
    <x v="81"/>
  </r>
  <r>
    <s v="386034721"/>
    <x v="0"/>
    <s v="HilderEvanceMbuya"/>
    <s v="2026-07-14 10:20:18"/>
    <s v="2026-07-14 11:50:30"/>
    <s v="hidden"/>
    <s v="Habari JENIFHA KASITU DONARD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144570213560"/>
    <s v="MC418EWG"/>
    <x v="1"/>
    <x v="53"/>
  </r>
  <r>
    <s v="386034229"/>
    <x v="0"/>
    <s v="HilderEvanceMbuya"/>
    <s v="2026-07-14 10:18:14"/>
    <s v="2026-07-14 10:22:52"/>
    <s v="hidden"/>
    <s v="Habari CHARLES BANGE SAGARA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013141720480"/>
    <s v="MC418EWH"/>
    <x v="0"/>
    <x v="64"/>
  </r>
  <r>
    <s v="386034223"/>
    <x v="0"/>
    <s v="HilderEvanceMbuya"/>
    <s v="2026-07-14 10:18:14"/>
    <s v="2026-07-14 10:21:04"/>
    <s v="hidden"/>
    <s v="Habari MICHAEL ALPHONCE MSYANTET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305010612983"/>
    <s v="MC418EWJ"/>
    <x v="0"/>
    <x v="2"/>
  </r>
  <r>
    <s v="386033728"/>
    <x v="0"/>
    <s v="HilderEvanceMbuya"/>
    <s v="2026-07-14 10:13:15"/>
    <s v="2026-07-14 10:14:44"/>
    <s v="hidden"/>
    <s v="Habari MSHAMU MOHAMEDI MADAD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316540214978"/>
    <s v="MC418EYC"/>
    <x v="1"/>
    <x v="24"/>
  </r>
  <r>
    <s v="384538892"/>
    <x v="1"/>
    <s v="HilderEvanceMbuya"/>
    <s v="2026-06-29 14:17:00"/>
    <s v="2026-06-29 14:22:02"/>
    <s v="hidden"/>
    <s v="Habari SHUKIA ISRAEL JUMAPIL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5325"/>
    <s v="MC418EZM"/>
    <x v="0"/>
    <x v="59"/>
  </r>
  <r>
    <s v="382612714"/>
    <x v="6"/>
    <s v="HilderEvanceMbuya"/>
    <s v="2026-05-29 09:43:20"/>
    <s v="2026-05-29 09:45:53"/>
    <s v="hidden"/>
    <s v="Habari AMINA RAJABYU BOVU mteja wa Keeway ,_x000a__x000a_Tunapenda kukujulisha kuwa jumamosi hii tarehe 30 ni siku ya matengenezo Keeway. Fundi wetu atakuwepo katika tawi la TURIANI kuanzia saa 3:00 asubuhi hadi saa 12:00 jioni kwa ajili ya kutoa huduma ya bure ya matengenezo ya pikipiki yako._x000a__x000a_Tafadhali piga simu mapema ili uhudumiwe kwa haraka._x000a__x000a_📞0696 090 822_x000a_📞0696 475 013"/>
    <s v="KWM202509026771617751"/>
    <s v="MC418FDA"/>
    <x v="0"/>
    <x v="30"/>
  </r>
  <r>
    <s v="381898800"/>
    <x v="4"/>
    <s v="HilderEvanceMbuya"/>
    <s v="2026-05-13 14:51:55"/>
    <s v="2026-05-13 14:52:42"/>
    <s v="hidden"/>
    <s v="Habari HENRY JACOB AGUST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276771613468"/>
    <s v="MC418FHR"/>
    <x v="0"/>
    <x v="30"/>
  </r>
  <r>
    <s v="383322668"/>
    <x v="2"/>
    <s v="HilderEvanceMbuya"/>
    <s v="2026-06-14 14:30:26"/>
    <s v="2026-06-14 14:49:09"/>
    <s v="hidden"/>
    <s v="Habari MOHAMEDI OMARI CHITAND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106560121539"/>
    <s v="MC418FHW"/>
    <x v="1"/>
    <x v="22"/>
  </r>
  <r>
    <s v="383319929"/>
    <x v="2"/>
    <s v="HilderEvanceMbuya"/>
    <s v="2026-06-14 14:05:28"/>
    <s v="2026-06-14 14:06:16"/>
    <s v="hidden"/>
    <s v="Habari SAIMON DAUD KALIHAMWE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
    <s v="KWM202603264730115751"/>
    <s v="MC418FPH"/>
    <x v="0"/>
    <x v="10"/>
  </r>
  <r>
    <s v="386035656"/>
    <x v="0"/>
    <s v="HilderEvanceMbuya"/>
    <s v="2026-07-14 10:43:53"/>
    <s v="2026-07-14 10:45:52"/>
    <s v="hidden"/>
    <s v="Habari ASHA MOHAMEDI KASOTE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2284550114071"/>
    <s v="MC419EVG"/>
    <x v="0"/>
    <x v="74"/>
  </r>
  <r>
    <s v="386034444"/>
    <x v="0"/>
    <s v="HilderEvanceMbuya"/>
    <s v="2026-07-14 10:19:24"/>
    <s v="2026-07-14 10:48:55"/>
    <s v="hidden"/>
    <s v="Habari HAMISI MOHAMEDI HAMISI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4204530114424"/>
    <s v="MC419EWG"/>
    <x v="1"/>
    <x v="40"/>
  </r>
  <r>
    <s v="386034056"/>
    <x v="0"/>
    <s v="HilderEvanceMbuya"/>
    <s v="2026-07-14 10:15:16"/>
    <s v="2026-07-14 10:20:06"/>
    <s v="hidden"/>
    <s v="Habari EMANUEL SAMSON GHATI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193141727494"/>
    <s v="MC419EWH"/>
    <x v="1"/>
    <x v="64"/>
  </r>
  <r>
    <s v="386034269"/>
    <x v="0"/>
    <s v="HilderEvanceMbuya"/>
    <s v="2026-07-14 10:18:15"/>
    <s v="2026-07-14 14:03:22"/>
    <s v="hidden"/>
    <s v="Habari AHAMADI MUSSA DAD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036560125016"/>
    <s v="MC419EWJ"/>
    <x v="1"/>
    <x v="22"/>
  </r>
  <r>
    <s v="384539005"/>
    <x v="1"/>
    <s v="HilderEvanceMbuya"/>
    <s v="2026-06-29 14:17:06"/>
    <s v="2026-06-29 14:22:34"/>
    <s v="hidden"/>
    <s v="Habari SAID ABDALLAG GANGIS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215730119211"/>
    <s v="MC419EZM"/>
    <x v="0"/>
    <x v="39"/>
  </r>
  <r>
    <s v="384538393"/>
    <x v="1"/>
    <s v="HilderEvanceMbuya"/>
    <s v="2026-06-29 14:13:02"/>
    <s v="2026-06-29 14:16:01"/>
    <s v="hidden"/>
    <s v="Habari RAMADHANI YUSUPY MWISHEH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7146710115506"/>
    <s v="MC419FAW"/>
    <x v="0"/>
    <x v="36"/>
  </r>
  <r>
    <s v="381898770"/>
    <x v="4"/>
    <s v="HilderEvanceMbuya"/>
    <s v="2026-05-13 14:51:54"/>
    <s v="2026-05-13 14:52:08"/>
    <s v="hidden"/>
    <s v="Habari SAMWELI KENANI KALOMBA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1105420118776"/>
    <s v="MC419FFQ"/>
    <x v="0"/>
    <x v="38"/>
  </r>
  <r>
    <s v="381891497"/>
    <x v="4"/>
    <s v="HilderEvanceMbuya"/>
    <s v="2026-05-13 11:15:38"/>
    <s v="2026-05-13 11:16:07"/>
    <s v="hidden"/>
    <s v="Habari CHARLES BALELE WILLIAM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2113731217970"/>
    <s v="MC419FFR"/>
    <x v="0"/>
    <x v="23"/>
  </r>
  <r>
    <s v="381896015"/>
    <x v="4"/>
    <s v="HilderEvanceMbuya"/>
    <s v="2026-05-13 13:10:27"/>
    <s v="2026-05-13 13:10:40"/>
    <s v="hidden"/>
    <s v="Habari DOTTO MATHIAS MARWA mteja wa Keeway ,_x000a__x000a_Tunapenda kukujulisha kuwa Ijumaa hii tarehe 15 ni siku ya matengenezo Keeway. Fundi wetu atakuwepo katika tawi la SENGEREMA kuanzia saa 3:00 asubuhi hadi saa 12:00 jioni kwa ajili ya kutoa huduma ya bure ya matengenezo ya pikipiki yako._x000a__x000a_Tafadhali piga simu mapema ili uhudumiwe kwa haraka._x000a__x000a_📞 0696 475 013_x000a_📞 0696 090 822"/>
    <s v="KWM202512053333118217"/>
    <s v="MC419FHR"/>
    <x v="0"/>
    <x v="116"/>
  </r>
  <r>
    <s v="381896064"/>
    <x v="4"/>
    <s v="HilderEvanceMbuya"/>
    <s v="2026-05-13 13:10:29"/>
    <s v="2026-05-13 13:10:46"/>
    <s v="hidden"/>
    <s v="Habari HASSANI SEIFU MPUN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1036560120950"/>
    <s v="MC419FHW"/>
    <x v="0"/>
    <x v="22"/>
  </r>
  <r>
    <s v="381894209"/>
    <x v="4"/>
    <s v="HilderEvanceMbuya"/>
    <s v="2026-05-13 12:28:00"/>
    <s v="2026-05-13 12:28:43"/>
    <s v="hidden"/>
    <s v="Habari SELAFIN SHASHI MANGUNG'MWA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601233351211862"/>
    <s v="MC419FJL"/>
    <x v="0"/>
    <x v="51"/>
  </r>
  <r>
    <s v="384512181"/>
    <x v="1"/>
    <s v="HilderEvanceMbuya"/>
    <s v="2026-06-29 12:33:31"/>
    <s v="2026-06-29 12:40:10"/>
    <s v="hidden"/>
    <s v="Habari ADRIAN CHEDIEL MLIMIL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225744612129"/>
    <s v="MC419FSR"/>
    <x v="1"/>
    <x v="29"/>
  </r>
  <r>
    <s v="384513885"/>
    <x v="1"/>
    <s v="HilderEvanceMbuya"/>
    <s v="2026-06-29 12:46:37"/>
    <s v="2026-06-29 12:47:15"/>
    <s v="hidden"/>
    <s v="Habari VERONICA JASTIN KIPENY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095010616776"/>
    <s v="MC419FSS"/>
    <x v="0"/>
    <x v="2"/>
  </r>
  <r>
    <s v="386034720"/>
    <x v="0"/>
    <s v="HilderEvanceMbuya"/>
    <s v="2026-07-14 10:20:18"/>
    <s v="2026-07-14 10:25:16"/>
    <s v="hidden"/>
    <s v="Habari THOMAS MAIR KIKORICH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144570212995"/>
    <s v="MC420EWG"/>
    <x v="0"/>
    <x v="53"/>
  </r>
  <r>
    <s v="386034507"/>
    <x v="0"/>
    <s v="HilderEvanceMbuya"/>
    <s v="2026-07-14 10:19:26"/>
    <s v="2026-07-14 12:40:50"/>
    <s v="hidden"/>
    <s v="Habari SELEMANI GAIBU MPONYANGA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4246550113785"/>
    <s v="MC420EWH"/>
    <x v="1"/>
    <x v="0"/>
  </r>
  <r>
    <s v="386033822"/>
    <x v="0"/>
    <s v="HilderEvanceMbuya"/>
    <s v="2026-07-14 10:14:22"/>
    <s v="2026-07-14 10:16:26"/>
    <s v="hidden"/>
    <s v="Habari GERVAS MADOSHI BUDEBA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5243330915884"/>
    <s v="MC420EWJ"/>
    <x v="1"/>
    <x v="3"/>
  </r>
  <r>
    <s v="381895047"/>
    <x v="4"/>
    <s v="HilderEvanceMbuya"/>
    <s v="2026-05-13 12:43:19"/>
    <s v="2026-05-13 12:43:48"/>
    <s v="hidden"/>
    <s v="Habari MANDA LUSHIKA MADUHU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213911217381"/>
    <s v="MC420FFR"/>
    <x v="0"/>
    <x v="105"/>
  </r>
  <r>
    <s v="381894178"/>
    <x v="4"/>
    <s v="HilderEvanceMbuya"/>
    <s v="2026-05-13 12:27:59"/>
    <s v="2026-05-13 12:28:17"/>
    <s v="hidden"/>
    <s v="Habari MARIAM BOAZY MGELE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2113311218257"/>
    <s v="MC420FHR"/>
    <x v="0"/>
    <x v="48"/>
  </r>
  <r>
    <s v="383322815"/>
    <x v="2"/>
    <s v="HilderEvanceMbuya"/>
    <s v="2026-06-14 14:31:24"/>
    <s v="2026-06-14 14:37:44"/>
    <s v="hidden"/>
    <s v="Habari BISEKO OBEID MAKANG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1063150115722"/>
    <s v="MC420FHW"/>
    <x v="0"/>
    <x v="16"/>
  </r>
  <r>
    <s v="381896028"/>
    <x v="4"/>
    <s v="HilderEvanceMbuya"/>
    <s v="2026-05-13 13:10:28"/>
    <s v="2026-05-13 13:11:09"/>
    <s v="hidden"/>
    <s v="Habari ABEDI SALVATORY MALICHIB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46560123451"/>
    <s v="MC420FJL"/>
    <x v="0"/>
    <x v="22"/>
  </r>
  <r>
    <s v="383320033"/>
    <x v="2"/>
    <s v="HilderEvanceMbuya"/>
    <s v="2026-06-14 14:06:45"/>
    <s v="2026-06-14 14:15:42"/>
    <s v="hidden"/>
    <s v="Habari MAKUNGU ENOS MESHACK mteja wa Keeway ,_x000a__x000a_Tunapenda kukujulisha kuwa kesho jumatatu hii tarehe 15/06/2026 ni siku ya matengenezo Keeway. Fundi wetu atakuwepo katika tawi la MAGU TOWN kuanzia saa 3:00 asubuhi hadi saa 12:00 jioni kwa ajili ya kutoa huduma ya bure ya matengenezo ya pikipiki yako._x000a__x000a_"/>
    <s v="KWM202603303342411181"/>
    <s v="MC420FPH"/>
    <x v="0"/>
    <x v="80"/>
  </r>
  <r>
    <s v="384512487"/>
    <x v="1"/>
    <s v="HilderEvanceMbuya"/>
    <s v="2026-06-29 12:35:51"/>
    <s v="2026-06-29 13:40:59"/>
    <s v="hidden"/>
    <s v="Habari CLAVERY DONASIO MSANGAWAL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75540112778"/>
    <s v="MC420FSS"/>
    <x v="1"/>
    <x v="49"/>
  </r>
  <r>
    <s v="386034341"/>
    <x v="0"/>
    <s v="HilderEvanceMbuya"/>
    <s v="2026-07-14 10:18:19"/>
    <s v="2026-07-14 10:27:21"/>
    <s v="hidden"/>
    <s v="Habari DOTO JAMES SAMIKE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84560115522"/>
    <s v="MC421EWH"/>
    <x v="0"/>
    <x v="68"/>
  </r>
  <r>
    <s v="386034357"/>
    <x v="0"/>
    <s v="HilderEvanceMbuya"/>
    <s v="2026-07-14 10:18:20"/>
    <s v="2026-07-14 14:03:27"/>
    <s v="hidden"/>
    <s v="Habari IMANI ATHUMANI KILUMBI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5086744014429"/>
    <s v="MC421EWJ"/>
    <x v="1"/>
    <x v="92"/>
  </r>
  <r>
    <s v="384548503"/>
    <x v="1"/>
    <s v="HilderEvanceMbuya"/>
    <s v="2026-06-29 14:20:31"/>
    <s v="2026-06-29 14:25:55"/>
    <s v="hidden"/>
    <s v="Habari REUBEN ELEUTER NYANGUYE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6045911316210"/>
    <s v="MC421EYC"/>
    <x v="0"/>
    <x v="57"/>
  </r>
  <r>
    <s v="384538891"/>
    <x v="1"/>
    <s v="HilderEvanceMbuya"/>
    <s v="2026-06-29 14:17:00"/>
    <s v="2026-06-29 14:21:07"/>
    <s v="hidden"/>
    <s v="Habari ABDALAH ONESMO LYEMBEL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2353"/>
    <s v="MC421EZM"/>
    <x v="0"/>
    <x v="59"/>
  </r>
  <r>
    <s v="384537538"/>
    <x v="1"/>
    <s v="HilderEvanceMbuya"/>
    <s v="2026-06-29 14:03:37"/>
    <s v="2026-06-29 14:05:05"/>
    <s v="hidden"/>
    <s v="Habari ALLY MOHAMEDI KILET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316550113891"/>
    <s v="MC421FDG"/>
    <x v="0"/>
    <x v="0"/>
  </r>
  <r>
    <s v="384515744"/>
    <x v="1"/>
    <s v="HilderEvanceMbuya"/>
    <s v="2026-06-29 13:03:05"/>
    <s v="2026-06-29 13:04:13"/>
    <s v="hidden"/>
    <s v="Habari THEOFREDA ALBETH MBALA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036750117728"/>
    <s v="MC421FEV"/>
    <x v="0"/>
    <x v="41"/>
  </r>
  <r>
    <s v="381891485"/>
    <x v="4"/>
    <s v="HilderEvanceMbuya"/>
    <s v="2026-05-13 11:15:38"/>
    <s v="2026-05-13 11:16:14"/>
    <s v="hidden"/>
    <s v="Habari KUHENGA PASCHAL NG'UMO mteja wa Keeway ,_x000a__x000a_Tunapenda kukujulisha kuwa Ijumaa hii tarehe 15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11263730114301"/>
    <s v="MC421FFR"/>
    <x v="0"/>
    <x v="25"/>
  </r>
  <r>
    <s v="381893742"/>
    <x v="4"/>
    <s v="HilderEvanceMbuya"/>
    <s v="2026-05-13 12:22:05"/>
    <s v="2026-05-13 12:22:18"/>
    <s v="hidden"/>
    <s v="Habari WANDA JULIUS HILYA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2163040412032"/>
    <s v="MC421FHR"/>
    <x v="0"/>
    <x v="88"/>
  </r>
  <r>
    <s v="381896053"/>
    <x v="4"/>
    <s v="HilderEvanceMbuya"/>
    <s v="2026-05-13 13:10:28"/>
    <s v="2026-05-13 13:11:42"/>
    <s v="hidden"/>
    <s v="Habari JONAS BRUNO LIBERIUS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2223050518603"/>
    <s v="MC421FJL"/>
    <x v="0"/>
    <x v="43"/>
  </r>
  <r>
    <s v="381889405"/>
    <x v="4"/>
    <s v="HilderEvanceMbuya"/>
    <s v="2026-05-13 10:21:41"/>
    <s v="2026-05-13 10:22:02"/>
    <s v="hidden"/>
    <s v="Habari MAGANGA MANOTA MATINI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163910517475"/>
    <s v="MC422FFR"/>
    <x v="0"/>
    <x v="4"/>
  </r>
  <r>
    <s v="381898795"/>
    <x v="4"/>
    <s v="HilderEvanceMbuya"/>
    <s v="2026-05-13 14:51:55"/>
    <s v="2026-05-13 15:21:41"/>
    <s v="hidden"/>
    <s v="Habari AMOSI MATIKO MWITA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266771611353"/>
    <s v="MC422FHR"/>
    <x v="0"/>
    <x v="30"/>
  </r>
  <r>
    <s v="381895133"/>
    <x v="4"/>
    <s v="HilderEvanceMbuya"/>
    <s v="2026-05-13 12:43:22"/>
    <s v="2026-05-13 14:13:30"/>
    <s v="hidden"/>
    <s v="Habari MECKTDS INOSENT MKALAW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601075910119086"/>
    <s v="MC422FHW"/>
    <x v="1"/>
    <x v="20"/>
  </r>
  <r>
    <s v="381891870"/>
    <x v="5"/>
    <s v="HilderEvanceMbuya"/>
    <s v="2026-05-13 11:21:57"/>
    <s v="2026-05-13 11:32:43"/>
    <s v="hidden"/>
    <s v="Habari MUSA KHAMIS SHIJA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2293340915833"/>
    <s v="MC422FJL"/>
    <x v="0"/>
    <x v="79"/>
  </r>
  <r>
    <s v="383320079"/>
    <x v="2"/>
    <s v="HilderEvanceMbuya"/>
    <s v="2026-06-14 14:06:46"/>
    <s v="2026-06-14 14:07:23"/>
    <s v="hidden"/>
    <s v="Habari YOHANA BONIFASI MHICHE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
    <s v="KWM202603316750117611"/>
    <s v="MC422FPX"/>
    <x v="0"/>
    <x v="41"/>
  </r>
  <r>
    <s v="384512100"/>
    <x v="1"/>
    <s v="HilderEvanceMbuya"/>
    <s v="2026-06-29 12:33:27"/>
    <s v="2026-06-29 12:34:20"/>
    <s v="hidden"/>
    <s v="Habari REBEKA JOHN CHACHA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213160510463"/>
    <s v="MC422FSR"/>
    <x v="0"/>
    <x v="99"/>
  </r>
  <r>
    <s v="386034451"/>
    <x v="0"/>
    <s v="HilderEvanceMbuya"/>
    <s v="2026-07-14 10:19:24"/>
    <s v="2026-07-14 10:23:25"/>
    <s v="hidden"/>
    <s v="Habari RAMADHANI JAMES NYABIGES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7564"/>
    <s v="MC423EWG"/>
    <x v="0"/>
    <x v="11"/>
  </r>
  <r>
    <s v="381891214"/>
    <x v="4"/>
    <s v="HilderEvanceMbuya"/>
    <s v="2026-05-13 11:07:47"/>
    <s v="2026-05-13 11:07:59"/>
    <s v="hidden"/>
    <s v="Habari GODIFREY JOSEPHAT KWEYAMBA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1144560118385"/>
    <s v="MC423FFR"/>
    <x v="0"/>
    <x v="68"/>
  </r>
  <r>
    <s v="383322877"/>
    <x v="2"/>
    <s v="HilderEvanceMbuya"/>
    <s v="2026-06-14 14:32:29"/>
    <s v="2026-06-14 14:38:45"/>
    <s v="hidden"/>
    <s v="Habari TEOPHIL LAURENT NZIKU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1025910112778"/>
    <s v="MC423FHW"/>
    <x v="0"/>
    <x v="20"/>
  </r>
  <r>
    <s v="384512362"/>
    <x v="1"/>
    <s v="HilderEvanceMbuya"/>
    <s v="2026-06-29 12:35:02"/>
    <s v="2026-06-29 12:37:12"/>
    <s v="hidden"/>
    <s v="Habari  LUCAS JONAS LUHENDE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606203710110243"/>
    <s v="MC423FSQ"/>
    <x v="0"/>
    <x v="76"/>
  </r>
  <r>
    <s v="384511496"/>
    <x v="1"/>
    <s v="HilderEvanceMbuya"/>
    <s v="2026-06-29 12:27:52"/>
    <s v="2026-06-29 13:47:46"/>
    <s v="hidden"/>
    <s v="Habari JENIFA JOHN MAFUT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45520127199"/>
    <s v="MC423FVL"/>
    <x v="1"/>
    <x v="90"/>
  </r>
  <r>
    <s v="386035726"/>
    <x v="0"/>
    <s v="HilderEvanceMbuya"/>
    <s v="2026-07-14 10:43:57"/>
    <s v="2026-07-14 10:45:09"/>
    <s v="hidden"/>
    <s v="Habari KITINDA SAIDI IDD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3104511117478"/>
    <s v="MC424EVG"/>
    <x v="0"/>
    <x v="17"/>
  </r>
  <r>
    <s v="384539110"/>
    <x v="1"/>
    <s v="HilderEvanceMbuya"/>
    <s v="2026-06-29 14:18:04"/>
    <m/>
    <s v="hidden"/>
    <s v="Habari ADAMU YAHAYA  SELEMANI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086740110035"/>
    <s v="MC424EYC"/>
    <x v="1"/>
    <x v="91"/>
  </r>
  <r>
    <s v="384538453"/>
    <x v="1"/>
    <s v="HilderEvanceMbuya"/>
    <s v="2026-06-29 14:13:05"/>
    <s v="2026-06-29 14:17:37"/>
    <s v="hidden"/>
    <s v="Habari ANAFI AWALU NDAUK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65722814830"/>
    <s v="MC424FAW"/>
    <x v="0"/>
    <x v="1"/>
  </r>
  <r>
    <s v="381898773"/>
    <x v="4"/>
    <s v="HilderEvanceMbuya"/>
    <s v="2026-05-13 14:51:54"/>
    <s v="2026-05-13 14:52:06"/>
    <s v="hidden"/>
    <s v="Habari YOHANA IMANUEL MSUMBA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1135360211934"/>
    <s v="MC424FFQ"/>
    <x v="0"/>
    <x v="6"/>
  </r>
  <r>
    <s v="381892844"/>
    <x v="4"/>
    <s v="HilderEvanceMbuya"/>
    <s v="2026-05-13 12:00:23"/>
    <s v="2026-05-13 12:00:32"/>
    <s v="hidden"/>
    <s v="Habari HELMES JAPHET MARIATABU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1123951311787"/>
    <s v="MC424FFR"/>
    <x v="0"/>
    <x v="52"/>
  </r>
  <r>
    <s v="381894652"/>
    <x v="4"/>
    <s v="HilderEvanceMbuya"/>
    <s v="2026-05-13 12:37:43"/>
    <s v="2026-05-13 12:38:50"/>
    <s v="hidden"/>
    <s v="Habari PASCHAL  JOSEPHAT MAGOLANG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15010619442"/>
    <s v="MC424FHS"/>
    <x v="1"/>
    <x v="2"/>
  </r>
  <r>
    <s v="381895120"/>
    <x v="4"/>
    <s v="HilderEvanceMbuya"/>
    <s v="2026-05-13 12:43:22"/>
    <s v="2026-05-13 12:44:57"/>
    <s v="hidden"/>
    <s v="Habari NESTORY JACKSON MSEMW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305910111424"/>
    <s v="MC424FHW"/>
    <x v="0"/>
    <x v="20"/>
  </r>
  <r>
    <s v="381896034"/>
    <x v="4"/>
    <s v="HilderEvanceMbuya"/>
    <s v="2026-05-13 13:10:28"/>
    <s v="2026-05-13 13:11:38"/>
    <s v="hidden"/>
    <s v="Habari MADARAKA BAKARI CHITOPEL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56560123367"/>
    <s v="MC424FJL"/>
    <x v="0"/>
    <x v="22"/>
  </r>
  <r>
    <s v="384513488"/>
    <x v="1"/>
    <s v="HilderEvanceMbuya"/>
    <s v="2026-06-29 12:40:26"/>
    <s v="2026-06-29 13:42:14"/>
    <s v="hidden"/>
    <s v="Habari JACKSON MARWA NYANGI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606123330915593"/>
    <s v="MC424FSQ"/>
    <x v="0"/>
    <x v="3"/>
  </r>
  <r>
    <s v="384513851"/>
    <x v="1"/>
    <s v="HilderEvanceMbuya"/>
    <s v="2026-06-29 12:46:36"/>
    <s v="2026-06-29 12:46:53"/>
    <s v="hidden"/>
    <s v="Habari JOHNSON LUCAS MUNDANDU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093031717645"/>
    <s v="MC424FSS"/>
    <x v="0"/>
    <x v="95"/>
  </r>
  <r>
    <s v="384510897"/>
    <x v="1"/>
    <s v="HilderEvanceMbuya"/>
    <s v="2026-06-29 12:23:45"/>
    <s v="2026-06-29 13:24:17"/>
    <s v="hidden"/>
    <s v="Habari HAMISI MHAMEDI NDAKIZE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65021110880"/>
    <s v="MC424FVQ"/>
    <x v="1"/>
    <x v="108"/>
  </r>
  <r>
    <s v="386034694"/>
    <x v="0"/>
    <s v="HilderEvanceMbuya"/>
    <s v="2026-07-14 10:20:16"/>
    <s v="2026-07-14 10:25:27"/>
    <s v="hidden"/>
    <s v="Habari FRANK ELEXANDER KASIM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4115532211813"/>
    <s v="MC425EWG"/>
    <x v="0"/>
    <x v="14"/>
  </r>
  <r>
    <s v="386034737"/>
    <x v="0"/>
    <s v="HilderEvanceMbuya"/>
    <s v="2026-07-14 10:20:18"/>
    <s v="2026-07-14 11:50:31"/>
    <s v="hidden"/>
    <s v="Habari STANLEY MLONGA NGALU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155381014242"/>
    <s v="MC425EWH"/>
    <x v="1"/>
    <x v="70"/>
  </r>
  <r>
    <s v="384539121"/>
    <x v="1"/>
    <s v="HilderEvanceMbuya"/>
    <s v="2026-06-29 14:18:04"/>
    <s v="2026-06-29 14:23:31"/>
    <s v="hidden"/>
    <s v="Habari KULWA MAYOMBI KULW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094560118060"/>
    <s v="MC425EYC"/>
    <x v="0"/>
    <x v="68"/>
  </r>
  <r>
    <s v="384538490"/>
    <x v="1"/>
    <s v="HilderEvanceMbuya"/>
    <s v="2026-06-29 14:13:07"/>
    <s v="2026-06-29 14:16:16"/>
    <s v="hidden"/>
    <s v="Habari KEKELESI MASALA NGAY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7175420210152"/>
    <s v="MC425FAW"/>
    <x v="0"/>
    <x v="18"/>
  </r>
  <r>
    <s v="382610473"/>
    <x v="7"/>
    <s v="HilderEvanceMbuya"/>
    <s v="2026-05-29 09:22:46"/>
    <s v="2026-05-29 09:24:02"/>
    <s v="hidden"/>
    <s v="Habari KAMDONA JAILOS LUVINGA mteja wa Keeway ,_x000a__x000a_Tunapenda kukujulisha kuwa jumamosi hii tarehe 30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08306550112974"/>
    <s v="MC425FDG"/>
    <x v="0"/>
    <x v="0"/>
  </r>
  <r>
    <s v="384515520"/>
    <x v="1"/>
    <s v="HilderEvanceMbuya"/>
    <s v="2026-06-29 12:58:52"/>
    <s v="2026-06-29 13:00:27"/>
    <s v="hidden"/>
    <s v="Habari FRANK DEUS MAREBERE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10183351217842"/>
    <s v="MC425FEV"/>
    <x v="0"/>
    <x v="51"/>
  </r>
  <r>
    <s v="381893375"/>
    <x v="4"/>
    <s v="HilderEvanceMbuya"/>
    <s v="2026-05-13 12:13:31"/>
    <s v="2026-05-13 13:43:38"/>
    <s v="hidden"/>
    <s v="Habari ASIA YOTAM NZOA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1135381910040"/>
    <s v="MC425FFQ"/>
    <x v="1"/>
    <x v="87"/>
  </r>
  <r>
    <s v="381893377"/>
    <x v="4"/>
    <s v="HilderEvanceMbuya"/>
    <s v="2026-05-13 12:13:31"/>
    <s v="2026-05-13 12:13:40"/>
    <s v="hidden"/>
    <s v="Habari EZEKIEL JOHN MANYILIZU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511163041310825"/>
    <s v="MC425FFR"/>
    <x v="0"/>
    <x v="96"/>
  </r>
  <r>
    <s v="381895093"/>
    <x v="4"/>
    <s v="HilderEvanceMbuya"/>
    <s v="2026-05-13 12:43:21"/>
    <s v="2026-05-13 12:53:17"/>
    <s v="hidden"/>
    <s v="Habari MWANAIDI HUSSEIN MOHAMED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156342216512"/>
    <s v="MC425FJL"/>
    <x v="0"/>
    <x v="8"/>
  </r>
  <r>
    <s v="384510933"/>
    <x v="1"/>
    <s v="HilderEvanceMbuya"/>
    <s v="2026-06-29 12:23:47"/>
    <s v="2026-06-29 12:23:59"/>
    <s v="hidden"/>
    <s v="Habari MINZA SHELI NG'ANI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274760117753"/>
    <s v="MC425FVQ"/>
    <x v="1"/>
    <x v="34"/>
  </r>
  <r>
    <s v="386035763"/>
    <x v="0"/>
    <s v="HilderEvanceMbuya"/>
    <s v="2026-07-14 10:43:58"/>
    <s v="2026-07-14 12:14:11"/>
    <s v="hidden"/>
    <s v="Habari PASKALINA MARKO MTLE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3155540117700"/>
    <s v="MC426EVG"/>
    <x v="1"/>
    <x v="49"/>
  </r>
  <r>
    <s v="386034671"/>
    <x v="0"/>
    <s v="HilderEvanceMbuya"/>
    <s v="2026-07-14 10:20:15"/>
    <s v="2026-07-14 10:25:17"/>
    <s v="hidden"/>
    <s v="Habari MARITINI GABRIEL SUMBIZI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4095532219360"/>
    <s v="MC426EWG"/>
    <x v="0"/>
    <x v="14"/>
  </r>
  <r>
    <s v="386034474"/>
    <x v="0"/>
    <s v="HilderEvanceMbuya"/>
    <s v="2026-07-14 10:19:25"/>
    <s v="2026-07-14 10:23:57"/>
    <s v="hidden"/>
    <s v="Habari ALFANI HASANI MAHALU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4226550115404"/>
    <s v="MC426EWH"/>
    <x v="0"/>
    <x v="0"/>
  </r>
  <r>
    <s v="384539089"/>
    <x v="1"/>
    <s v="HilderEvanceMbuya"/>
    <s v="2026-06-29 14:18:03"/>
    <s v="2026-06-29 14:23:17"/>
    <s v="hidden"/>
    <s v="Habari FEBRANIA KASMIR HAU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066750112647"/>
    <s v="MC426EYC"/>
    <x v="0"/>
    <x v="41"/>
  </r>
  <r>
    <s v="383320210"/>
    <x v="2"/>
    <s v="HilderEvanceMbuya"/>
    <s v="2026-06-14 14:10:30"/>
    <s v="2026-06-14 14:11:20"/>
    <s v="hidden"/>
    <s v="Habari STAMILI SAIDI RAMADHANI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
    <s v="KWM202603234511111803"/>
    <s v="MC426FDA"/>
    <x v="0"/>
    <x v="17"/>
  </r>
  <r>
    <s v="384516602"/>
    <x v="1"/>
    <s v="HilderEvanceMbuya"/>
    <s v="2026-06-29 13:08:38"/>
    <s v="2026-06-29 13:10:21"/>
    <s v="hidden"/>
    <s v="Habari ANDREA MICHAEL KASHIRIRIK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9096342210317"/>
    <s v="MC426FDG"/>
    <x v="0"/>
    <x v="8"/>
  </r>
  <r>
    <s v="384515278"/>
    <x v="1"/>
    <s v="HilderEvanceMbuya"/>
    <s v="2026-06-29 12:57:55"/>
    <s v="2026-06-29 16:43:05"/>
    <s v="hidden"/>
    <s v="Habari JUMA RAMADHANI MRISHO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10216771618739"/>
    <s v="MC426FEV"/>
    <x v="1"/>
    <x v="30"/>
  </r>
  <r>
    <s v="381891477"/>
    <x v="4"/>
    <s v="HilderEvanceMbuya"/>
    <s v="2026-05-13 11:15:38"/>
    <s v="2026-05-13 11:15:48"/>
    <s v="hidden"/>
    <s v="Habari JOSEPH KOIMU NGAILO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1174730113816"/>
    <s v="MC426FFR"/>
    <x v="0"/>
    <x v="10"/>
  </r>
  <r>
    <s v="381897943"/>
    <x v="4"/>
    <s v="HilderEvanceMbuya"/>
    <s v="2026-05-13 14:28:00"/>
    <s v="2026-05-13 14:30:02"/>
    <s v="hidden"/>
    <s v="Habari ISAKWISA LUGANO MWAKYOM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1295760113021"/>
    <s v="MC426FHS"/>
    <x v="0"/>
    <x v="27"/>
  </r>
  <r>
    <s v="383322609"/>
    <x v="2"/>
    <s v="HilderEvanceMbuya"/>
    <s v="2026-06-14 14:30:24"/>
    <s v="2026-06-14 15:43:26"/>
    <s v="hidden"/>
    <s v="Habari LEMI ALISEN EMMANUEL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075381012046"/>
    <s v="MC426FJE"/>
    <x v="1"/>
    <x v="70"/>
  </r>
  <r>
    <s v="384513594"/>
    <x v="1"/>
    <s v="HilderEvanceMbuya"/>
    <s v="2026-06-29 12:41:14"/>
    <s v="2026-06-29 12:43:43"/>
    <s v="hidden"/>
    <s v="Habari ELIKANA MICHAEL PETRO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103731214381"/>
    <s v="MC426FSQ"/>
    <x v="0"/>
    <x v="23"/>
  </r>
  <r>
    <s v="384512516"/>
    <x v="1"/>
    <s v="HilderEvanceMbuya"/>
    <s v="2026-06-29 12:35:52"/>
    <s v="2026-06-29 13:40:59"/>
    <s v="hidden"/>
    <s v="Habari MASANJA MASUNGA MAGEME mteja wa Keeway ,_x000a__x000a_Tunapenda kukujulisha kuwa kesho jumanne hii tarehe 30/06/2026 ni siku ya matengenezo Keeway. Fundi wetu atakuwepo katika tawi la LAGANGABILILI kuanzia saa 3:00 asubuhi hadi saa 12:00 jioni kwa ajili ya kutoa huduma ya bure ya matengenezo ya pikipiki yako._x000a__x000a_Tafadhali piga simu mapema ili uhudumiwe kwa haraka._x000a__x000a_📞 0696 090 822_x000a_📞 0696 475 013"/>
    <s v="KWM202606183920119371"/>
    <s v="MC426FSS"/>
    <x v="1"/>
    <x v="118"/>
  </r>
  <r>
    <s v="386035289"/>
    <x v="0"/>
    <s v="HilderEvanceMbuya"/>
    <s v="2026-07-14 10:33:48"/>
    <s v="2026-07-14 14:18:59"/>
    <s v="hidden"/>
    <s v="Habari JASTIN MHAMEDY SAMSON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4025520129207"/>
    <s v="MC427EWG"/>
    <x v="1"/>
    <x v="90"/>
  </r>
  <r>
    <s v="384539191"/>
    <x v="1"/>
    <s v="HilderEvanceMbuya"/>
    <s v="2026-06-29 14:18:08"/>
    <s v="2026-06-29 14:24:48"/>
    <s v="hidden"/>
    <s v="Habari MUSTAFA HASSAN SAID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44310813662"/>
    <s v="MC427EYC"/>
    <x v="0"/>
    <x v="59"/>
  </r>
  <r>
    <s v="384538092"/>
    <x v="3"/>
    <s v="HilderEvanceMbuya"/>
    <s v="2026-06-29 14:11:33"/>
    <s v="2026-06-29 14:14:36"/>
    <s v="hidden"/>
    <s v="Habari MSIGWA PETERO KASING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7183050510496"/>
    <s v="MC427FAW"/>
    <x v="0"/>
    <x v="43"/>
  </r>
  <r>
    <s v="381889878"/>
    <x v="4"/>
    <s v="HilderEvanceMbuya"/>
    <s v="2026-05-13 10:32:33"/>
    <s v="2026-05-13 10:45:39"/>
    <s v="hidden"/>
    <s v="Habari HAJI MAGAI MAGOTI mteja wa Keeway ,_x000a__x000a_Tunapenda kukujulisha kuwa Ijumaa hii tarehe 15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511265380112422"/>
    <s v="MC427FFQ"/>
    <x v="0"/>
    <x v="73"/>
  </r>
  <r>
    <s v="381891078"/>
    <x v="4"/>
    <s v="HilderEvanceMbuya"/>
    <s v="2026-05-13 11:05:34"/>
    <s v="2026-05-13 11:06:17"/>
    <s v="hidden"/>
    <s v="Habari DAUDI MABULA ZOY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76750115493"/>
    <s v="MC427FHR"/>
    <x v="0"/>
    <x v="41"/>
  </r>
  <r>
    <s v="383322807"/>
    <x v="2"/>
    <s v="HilderEvanceMbuya"/>
    <s v="2026-06-14 14:31:24"/>
    <s v="2026-06-14 14:37:49"/>
    <s v="hidden"/>
    <s v="Habari HASSANI MUSA LIMWANU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056560122483"/>
    <s v="MC427FHW"/>
    <x v="0"/>
    <x v="22"/>
  </r>
  <r>
    <s v="383322742"/>
    <x v="2"/>
    <s v="HilderEvanceMbuya"/>
    <s v="2026-06-14 14:31:22"/>
    <s v="2026-06-14 14:37:22"/>
    <s v="hidden"/>
    <s v="Habari SAIDIKI ALBELTO PASCHALY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024570210008"/>
    <s v="MC427FJE"/>
    <x v="0"/>
    <x v="53"/>
  </r>
  <r>
    <s v="384513920"/>
    <x v="1"/>
    <s v="HilderEvanceMbuya"/>
    <s v="2026-06-29 12:46:39"/>
    <s v="2026-06-29 12:47:28"/>
    <s v="hidden"/>
    <s v="Habari HENRICK EMMANUEL KAMBILANGA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096752011732"/>
    <s v="MC427FSQ"/>
    <x v="0"/>
    <x v="69"/>
  </r>
  <r>
    <s v="386035261"/>
    <x v="0"/>
    <s v="HilderEvanceMbuya"/>
    <s v="2026-07-14 10:33:47"/>
    <s v="2026-07-14 10:34:30"/>
    <s v="hidden"/>
    <s v="Habari MSAFIRI CHRISANT SINKAND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3315520125052"/>
    <s v="MC428EWG"/>
    <x v="0"/>
    <x v="90"/>
  </r>
  <r>
    <s v="381889170"/>
    <x v="4"/>
    <s v="HilderEvanceMbuya"/>
    <s v="2026-05-13 10:13:54"/>
    <s v="2026-05-13 10:14:04"/>
    <s v="hidden"/>
    <s v="Habari SAMWEL JONAS SUNGI mteja wa Keeway ,_x000a__x000a_Tunapenda kukujulisha kuwa Ijumaa hii tarehe 15 ni siku ya matengenezo Keeway. Fundi wetu atakuwa available katika branch ya ARUSHA MJINI kuanzia saa 3:00 asubuhi hadi saa 12:00 jioni kwa ajili ya kutoa huduma ya bure ya matengenezo ya pikipiki yako._x000a__x000a_Tafadhali piga simu mapema ili uhudumiwe kwa haraka._x000a__x000a_📞 0696 475 013_x000a_📞 0696 090 822"/>
    <s v="KWM202511122311714679"/>
    <s v="MC428FFQ"/>
    <x v="0"/>
    <x v="113"/>
  </r>
  <r>
    <s v="381896020"/>
    <x v="4"/>
    <s v="HilderEvanceMbuya"/>
    <s v="2026-05-13 13:10:27"/>
    <s v="2026-05-13 13:10:38"/>
    <s v="hidden"/>
    <s v="Habari IRENE HARISS MBAGA  mteja wa Keeway ,_x000a__x000a_Tunapenda kukujulisha kuwa Ijumaa hii tarehe 15 ni siku ya matengenezo Keeway. Fundi wetu atakuwepo katika tawi la SHINYANGA TOWN kuanzia saa 3:00 asubuhi hadi saa 12:00 jioni kwa ajili ya kutoa huduma ya bure ya matengenezo ya pikipiki yako._x000a__x000a_Tafadhali piga simu mapema ili uhudumiwe kwa haraka._x000a__x000a_📞 0696 475 013_x000a_📞 0696 090 822"/>
    <s v="KWM202512113710118762"/>
    <s v="MC428FFR"/>
    <x v="0"/>
    <x v="76"/>
  </r>
  <r>
    <s v="381889879"/>
    <x v="4"/>
    <s v="HilderEvanceMbuya"/>
    <s v="2026-05-13 10:32:33"/>
    <s v="2026-05-13 10:34:05"/>
    <s v="hidden"/>
    <s v="Habari MICHAEL TANGONO LARIDAI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1266741316577"/>
    <s v="MC428FHR"/>
    <x v="1"/>
    <x v="32"/>
  </r>
  <r>
    <s v="383322411"/>
    <x v="2"/>
    <s v="HilderEvanceMbuya"/>
    <s v="2026-06-14 14:28:33"/>
    <s v="2026-06-14 14:34:05"/>
    <s v="hidden"/>
    <s v="Habari GERVAS GABRIEL MPEMB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275381017468"/>
    <s v="MC428FJE"/>
    <x v="0"/>
    <x v="70"/>
  </r>
  <r>
    <s v="386035202"/>
    <x v="0"/>
    <s v="HilderEvanceMbuya"/>
    <s v="2026-07-14 10:33:44"/>
    <s v="2026-07-14 11:51:55"/>
    <s v="hidden"/>
    <s v="Habari MWANAHAWA MOHAMED NDEMBO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3276540213722"/>
    <s v="MC429EWG"/>
    <x v="0"/>
    <x v="24"/>
  </r>
  <r>
    <s v="384538214"/>
    <x v="3"/>
    <s v="HilderEvanceMbuya"/>
    <s v="2026-06-29 14:11:38"/>
    <s v="2026-06-29 14:12:41"/>
    <s v="hidden"/>
    <s v="Habari YUSUFU HARIDI MAKOLOWE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3825"/>
    <s v="MC429FDA"/>
    <x v="0"/>
    <x v="41"/>
  </r>
  <r>
    <s v="381898778"/>
    <x v="4"/>
    <s v="HilderEvanceMbuya"/>
    <s v="2026-05-13 14:51:55"/>
    <s v="2026-05-13 14:52:42"/>
    <s v="hidden"/>
    <s v="Habari SILVESTER SALVATORY NOAH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174760118581"/>
    <s v="MC429FFR"/>
    <x v="0"/>
    <x v="34"/>
  </r>
  <r>
    <s v="381898796"/>
    <x v="4"/>
    <s v="HilderEvanceMbuya"/>
    <s v="2026-05-13 14:51:55"/>
    <s v="2026-05-13 14:52:46"/>
    <s v="hidden"/>
    <s v="Habari MARTHA THOMAS MWANGONDE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266771613580"/>
    <s v="MC429FHR"/>
    <x v="0"/>
    <x v="30"/>
  </r>
  <r>
    <s v="381894685"/>
    <x v="4"/>
    <s v="HilderEvanceMbuya"/>
    <s v="2026-05-13 12:37:44"/>
    <s v="2026-05-13 12:38:26"/>
    <s v="hidden"/>
    <s v="Habari AGNESI JOSEPH MICHAEL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601086310311124"/>
    <s v="MC429FHW"/>
    <x v="0"/>
    <x v="35"/>
  </r>
  <r>
    <s v="381897979"/>
    <x v="4"/>
    <s v="HilderEvanceMbuya"/>
    <s v="2026-05-13 14:28:01"/>
    <s v="2026-05-13 15:58:27"/>
    <s v="hidden"/>
    <s v="Habari RYOBA MTITO GAIRIGI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293141725310"/>
    <s v="MC429FJE"/>
    <x v="1"/>
    <x v="64"/>
  </r>
  <r>
    <s v="386034695"/>
    <x v="0"/>
    <s v="HilderEvanceMbuya"/>
    <s v="2026-07-14 10:20:17"/>
    <s v="2026-07-14 11:50:28"/>
    <s v="hidden"/>
    <s v="Habari WILLIUM G KASONJE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4115540115184"/>
    <s v="MC430EWG"/>
    <x v="1"/>
    <x v="49"/>
  </r>
  <r>
    <s v="384537680"/>
    <x v="3"/>
    <s v="HilderEvanceMbuya"/>
    <s v="2026-06-29 14:06:12"/>
    <s v="2026-06-29 14:11:41"/>
    <s v="hidden"/>
    <s v="Habari ALOYCE MPONDA MLULU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8264342710429"/>
    <s v="MC430FDA"/>
    <x v="1"/>
    <x v="72"/>
  </r>
  <r>
    <s v="384515537"/>
    <x v="1"/>
    <s v="HilderEvanceMbuya"/>
    <s v="2026-06-29 12:58:53"/>
    <s v="2026-06-29 13:00:48"/>
    <s v="hidden"/>
    <s v="Habari JOELI ERIA JOSEFU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10206770110646"/>
    <s v="MC430FEV"/>
    <x v="0"/>
    <x v="62"/>
  </r>
  <r>
    <s v="381898772"/>
    <x v="4"/>
    <s v="HilderEvanceMbuya"/>
    <s v="2026-05-13 14:51:54"/>
    <s v="2026-05-13 14:52:16"/>
    <s v="hidden"/>
    <s v="Habari MESHACK LAISON MWANGUKU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1115420114759"/>
    <s v="MC430FFQ"/>
    <x v="0"/>
    <x v="38"/>
  </r>
  <r>
    <s v="381891841"/>
    <x v="5"/>
    <s v="HilderEvanceMbuya"/>
    <s v="2026-05-13 11:21:56"/>
    <s v="2026-05-13 11:22:16"/>
    <s v="hidden"/>
    <s v="Habari JUMA AMIRI MSUS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16540210536"/>
    <s v="MC430FFR"/>
    <x v="0"/>
    <x v="15"/>
  </r>
  <r>
    <s v="381894168"/>
    <x v="4"/>
    <s v="HilderEvanceMbuya"/>
    <s v="2026-05-13 12:27:59"/>
    <s v="2026-05-13 16:13:10"/>
    <s v="hidden"/>
    <s v="Habari VERONICA YONA NGUHUNI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512046752011563"/>
    <s v="MC430FHR"/>
    <x v="1"/>
    <x v="69"/>
  </r>
  <r>
    <s v="381891111"/>
    <x v="4"/>
    <s v="HilderEvanceMbuya"/>
    <s v="2026-05-13 11:05:35"/>
    <s v="2026-05-13 11:54:33"/>
    <s v="hidden"/>
    <s v="Habari SALIMA SAID MAGWAJ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306750116995"/>
    <s v="MC430FHV"/>
    <x v="0"/>
    <x v="41"/>
  </r>
  <r>
    <s v="383322703"/>
    <x v="2"/>
    <s v="HilderEvanceMbuya"/>
    <s v="2026-06-14 14:30:27"/>
    <s v="2026-06-14 14:36:37"/>
    <s v="hidden"/>
    <s v="Habari MARTHA FRANK MWANTEMBE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1141242517654"/>
    <s v="MC430FHW"/>
    <x v="0"/>
    <x v="50"/>
  </r>
  <r>
    <s v="383319900"/>
    <x v="2"/>
    <s v="HilderEvanceMbuya"/>
    <s v="2026-06-14 14:05:27"/>
    <s v="2026-06-14 14:06:06"/>
    <s v="hidden"/>
    <s v="Habari HERMAN SELESTIN KAPES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
    <s v="KWM202603254760117997"/>
    <s v="MC430FPY"/>
    <x v="0"/>
    <x v="34"/>
  </r>
  <r>
    <s v="384513584"/>
    <x v="1"/>
    <s v="HilderEvanceMbuya"/>
    <s v="2026-06-29 12:41:14"/>
    <s v="2026-06-29 12:43:04"/>
    <s v="hidden"/>
    <s v="Habari JAFETH HENERICO NAIND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03014517748"/>
    <s v="MC430FSS"/>
    <x v="0"/>
    <x v="9"/>
  </r>
  <r>
    <s v="384538335"/>
    <x v="1"/>
    <s v="HilderEvanceMbuya"/>
    <s v="2026-06-29 14:13:00"/>
    <s v="2026-06-29 14:15:03"/>
    <s v="hidden"/>
    <s v="Habari RICHARD F KALUKU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085510312975"/>
    <s v="MC431EWG"/>
    <x v="0"/>
    <x v="28"/>
  </r>
  <r>
    <s v="386034059"/>
    <x v="0"/>
    <s v="HilderEvanceMbuya"/>
    <s v="2026-07-14 10:15:16"/>
    <s v="2026-07-14 10:20:44"/>
    <s v="hidden"/>
    <s v="Habari HUMPHREY BENJAMIN MGUMB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94310811782"/>
    <s v="MC431EWH"/>
    <x v="1"/>
    <x v="59"/>
  </r>
  <r>
    <s v="384548480"/>
    <x v="1"/>
    <s v="HilderEvanceMbuya"/>
    <s v="2026-06-29 14:20:30"/>
    <m/>
    <s v="hidden"/>
    <s v="Habari DANIELY JULIUS CHAMBAL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035032014337"/>
    <s v="MC431EYC"/>
    <x v="1"/>
    <x v="12"/>
  </r>
  <r>
    <s v="384538663"/>
    <x v="1"/>
    <s v="HilderEvanceMbuya"/>
    <s v="2026-06-29 14:15:03"/>
    <m/>
    <s v="hidden"/>
    <s v="Habari SWEKE LUKAS MWENHELW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25010613799"/>
    <s v="MC431EZL"/>
    <x v="1"/>
    <x v="2"/>
  </r>
  <r>
    <s v="381894308"/>
    <x v="4"/>
    <s v="HilderEvanceMbuya"/>
    <s v="2026-05-13 12:29:13"/>
    <s v="2026-05-13 13:36:20"/>
    <s v="hidden"/>
    <s v="Habari RASHIDI IDDI KUW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266710119336"/>
    <s v="MC431FAW"/>
    <x v="1"/>
    <x v="36"/>
  </r>
  <r>
    <s v="382609760"/>
    <x v="7"/>
    <s v="HilderEvanceMbuya"/>
    <s v="2026-05-29 09:07:52"/>
    <s v="2026-05-29 10:08:22"/>
    <s v="hidden"/>
    <s v="Habari SOSPETER LUCAS NDELEMA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8236750112759"/>
    <s v="MC431FDA"/>
    <x v="1"/>
    <x v="41"/>
  </r>
  <r>
    <s v="381893471"/>
    <x v="4"/>
    <s v="HilderEvanceMbuya"/>
    <s v="2026-05-13 12:14:18"/>
    <s v="2026-05-13 12:15:10"/>
    <s v="hidden"/>
    <s v="Habari DOTO JOPHREY MSAWILA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2035381018004"/>
    <s v="MC431FHS"/>
    <x v="0"/>
    <x v="70"/>
  </r>
  <r>
    <s v="381897978"/>
    <x v="4"/>
    <s v="HilderEvanceMbuya"/>
    <s v="2026-05-13 14:28:01"/>
    <s v="2026-05-13 14:29:38"/>
    <s v="hidden"/>
    <s v="Habari JAMES MGENDI MARW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293141721073"/>
    <s v="MC431FJE"/>
    <x v="0"/>
    <x v="64"/>
  </r>
  <r>
    <s v="386034693"/>
    <x v="0"/>
    <s v="HilderEvanceMbuya"/>
    <s v="2026-07-14 10:20:16"/>
    <s v="2026-07-14 10:28:05"/>
    <s v="hidden"/>
    <s v="Habari REGINAD SAVEL MARKPO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4115520123502"/>
    <s v="MC432EWG"/>
    <x v="0"/>
    <x v="90"/>
  </r>
  <r>
    <s v="386034469"/>
    <x v="0"/>
    <s v="HilderEvanceMbuya"/>
    <s v="2026-07-14 10:19:24"/>
    <s v="2026-07-14 10:23:45"/>
    <s v="hidden"/>
    <s v="Habari DANIEL MEKSON MWAMANJEBE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225381018821"/>
    <s v="MC432EWH"/>
    <x v="0"/>
    <x v="70"/>
  </r>
  <r>
    <s v="384548421"/>
    <x v="1"/>
    <s v="HilderEvanceMbuya"/>
    <s v="2026-06-29 14:20:28"/>
    <s v="2026-06-29 14:25:31"/>
    <s v="hidden"/>
    <s v="Habari SAMWELI JOSEPH MPAMIL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6014342717053"/>
    <s v="MC432EYC"/>
    <x v="0"/>
    <x v="72"/>
  </r>
  <r>
    <s v="381894147"/>
    <x v="4"/>
    <s v="HilderEvanceMbuya"/>
    <s v="2026-05-13 12:27:58"/>
    <s v="2026-05-13 12:28:08"/>
    <s v="hidden"/>
    <s v="Habari BONIPHACE CHACHA MAGWE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1135410619164"/>
    <s v="MC432FFQ"/>
    <x v="0"/>
    <x v="21"/>
  </r>
  <r>
    <s v="381896017"/>
    <x v="4"/>
    <s v="HilderEvanceMbuya"/>
    <s v="2026-05-13 13:10:27"/>
    <s v="2026-05-13 13:10:51"/>
    <s v="hidden"/>
    <s v="Habari ELISION JUSTICE MOSHA  mteja wa Keeway ,_x000a__x000a_Tunapenda kukujulisha kuwa Ijumaa hii tarehe 15 ni siku ya matengenezo Keeway. Fundi wetu atakuwepo katika tawi la SHINYANGA TOWN kuanzia saa 3:00 asubuhi hadi saa 12:00 jioni kwa ajili ya kutoa huduma ya bure ya matengenezo ya pikipiki yako._x000a__x000a_Tafadhali piga simu mapema ili uhudumiwe kwa haraka._x000a__x000a_📞 0696 475 013_x000a_📞 0696 090 822"/>
    <s v="KWM202512083710116293"/>
    <s v="MC432FFR"/>
    <x v="0"/>
    <x v="76"/>
  </r>
  <r>
    <s v="381894018"/>
    <x v="4"/>
    <s v="HilderEvanceMbuya"/>
    <s v="2026-05-13 12:26:30"/>
    <s v="2026-05-13 12:27:29"/>
    <s v="hidden"/>
    <s v="Habari JAPHETH ISSA BARAKA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2016744015835"/>
    <s v="MC432FHR"/>
    <x v="0"/>
    <x v="92"/>
  </r>
  <r>
    <s v="381893724"/>
    <x v="4"/>
    <s v="HilderEvanceMbuya"/>
    <s v="2026-05-13 12:22:04"/>
    <s v="2026-05-13 12:22:30"/>
    <s v="hidden"/>
    <s v="Habari MWANAHAMISI AHAMADI ISS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1306361312046"/>
    <s v="MC432FHS"/>
    <x v="0"/>
    <x v="33"/>
  </r>
  <r>
    <s v="381889897"/>
    <x v="4"/>
    <s v="HilderEvanceMbuya"/>
    <s v="2026-05-13 10:32:34"/>
    <s v="2026-05-13 10:32:57"/>
    <s v="hidden"/>
    <s v="Habari LANDELINE MATHEW LYMO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316741317929"/>
    <s v="MC432FHV"/>
    <x v="0"/>
    <x v="32"/>
  </r>
  <r>
    <s v="383319901"/>
    <x v="2"/>
    <s v="HilderEvanceMbuya"/>
    <s v="2026-06-14 14:05:27"/>
    <s v="2026-06-14 14:06:07"/>
    <s v="hidden"/>
    <s v="Habari FOLIKWADO ISUMAILI KORINELI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55010612460"/>
    <s v="MC432FPY"/>
    <x v="0"/>
    <x v="2"/>
  </r>
  <r>
    <s v="386035248"/>
    <x v="0"/>
    <s v="HilderEvanceMbuya"/>
    <s v="2026-07-14 10:33:46"/>
    <s v="2026-07-14 10:35:32"/>
    <s v="hidden"/>
    <s v="Habari MIKIDADI JUMA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3306560123584"/>
    <s v="MC433EWG"/>
    <x v="0"/>
    <x v="22"/>
  </r>
  <r>
    <s v="384538650"/>
    <x v="1"/>
    <s v="HilderEvanceMbuya"/>
    <s v="2026-06-29 14:15:02"/>
    <s v="2026-06-29 14:51:30"/>
    <s v="hidden"/>
    <s v="Habari MATUMLA FAKIHI HASSAN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016560120824"/>
    <s v="MC433EZL"/>
    <x v="0"/>
    <x v="22"/>
  </r>
  <r>
    <s v="384516497"/>
    <x v="1"/>
    <s v="HilderEvanceMbuya"/>
    <s v="2026-06-29 13:08:34"/>
    <s v="2026-06-29 13:10:59"/>
    <s v="hidden"/>
    <s v="Habari JUMA SELEMANI ZUBER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9026342216503"/>
    <s v="MC433FDG"/>
    <x v="0"/>
    <x v="8"/>
  </r>
  <r>
    <s v="381894146"/>
    <x v="4"/>
    <s v="HilderEvanceMbuya"/>
    <s v="2026-05-13 12:27:58"/>
    <s v="2026-05-13 12:28:08"/>
    <s v="hidden"/>
    <s v="Habari ANNANIA ISUMAILI MWANITEGA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1135410619158"/>
    <s v="MC433FFQ"/>
    <x v="0"/>
    <x v="21"/>
  </r>
  <r>
    <s v="381891836"/>
    <x v="5"/>
    <s v="HilderEvanceMbuya"/>
    <s v="2026-05-13 11:21:56"/>
    <s v="2026-05-13 11:22:23"/>
    <s v="hidden"/>
    <s v="Habari ABDALLAH HASSANI NGARANG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06540210420"/>
    <s v="MC433FFR"/>
    <x v="0"/>
    <x v="15"/>
  </r>
  <r>
    <s v="383322638"/>
    <x v="2"/>
    <s v="HilderEvanceMbuya"/>
    <s v="2026-06-14 14:30:25"/>
    <s v="2026-06-14 14:39:48"/>
    <s v="hidden"/>
    <s v="Habari PASKALI JEMSI CHACH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1093110811315"/>
    <s v="MC433FHV"/>
    <x v="1"/>
    <x v="11"/>
  </r>
  <r>
    <s v="384513459"/>
    <x v="1"/>
    <s v="HilderEvanceMbuya"/>
    <s v="2026-06-29 12:40:25"/>
    <s v="2026-06-29 12:44:59"/>
    <s v="hidden"/>
    <s v="Habari FREDDY ABDULRAHAMANI MBUGUNI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113311215823"/>
    <s v="MC433FSS"/>
    <x v="0"/>
    <x v="48"/>
  </r>
  <r>
    <s v="386034614"/>
    <x v="0"/>
    <s v="HilderEvanceMbuya"/>
    <s v="2026-07-14 10:20:13"/>
    <s v="2026-07-14 10:25:05"/>
    <s v="hidden"/>
    <s v="Habari ABDALA SALUMU MSHAMU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4036560120651"/>
    <s v="MC434EWG"/>
    <x v="0"/>
    <x v="22"/>
  </r>
  <r>
    <s v="384538654"/>
    <x v="1"/>
    <s v="HilderEvanceMbuya"/>
    <s v="2026-06-29 14:15:02"/>
    <s v="2026-06-29 14:18:23"/>
    <s v="hidden"/>
    <s v="Habari MAKONGE LUNYILIJA MAKONGE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7023012212202"/>
    <s v="MC434EZL"/>
    <x v="0"/>
    <x v="82"/>
  </r>
  <r>
    <s v="384538281"/>
    <x v="3"/>
    <s v="HilderEvanceMbuya"/>
    <s v="2026-06-29 14:11:41"/>
    <s v="2026-06-29 14:13:40"/>
    <s v="hidden"/>
    <s v="Habari YUSUFU EMANUELI SALIM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54310819986"/>
    <s v="MC434FDA"/>
    <x v="0"/>
    <x v="59"/>
  </r>
  <r>
    <s v="384537477"/>
    <x v="1"/>
    <s v="HilderEvanceMbuya"/>
    <s v="2026-06-29 14:03:35"/>
    <s v="2026-06-29 14:05:03"/>
    <s v="hidden"/>
    <s v="Habari JAFARI FARAJI RWA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95722811445"/>
    <s v="MC434FDG"/>
    <x v="0"/>
    <x v="1"/>
  </r>
  <r>
    <s v="381897975"/>
    <x v="4"/>
    <s v="HilderEvanceMbuya"/>
    <s v="2026-05-13 14:28:01"/>
    <s v="2026-05-13 14:29:29"/>
    <s v="hidden"/>
    <s v="Habari RAJABU RAJABU MAPUND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235760117036"/>
    <s v="MC434FJE"/>
    <x v="0"/>
    <x v="27"/>
  </r>
  <r>
    <s v="383320026"/>
    <x v="2"/>
    <s v="HilderEvanceMbuya"/>
    <s v="2026-06-14 14:06:44"/>
    <s v="2026-06-14 14:07:14"/>
    <s v="hidden"/>
    <s v="Habari DASTAN VICENT JACOB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295030119454"/>
    <s v="MC434FPY"/>
    <x v="0"/>
    <x v="81"/>
  </r>
  <r>
    <s v="384512132"/>
    <x v="1"/>
    <s v="HilderEvanceMbuya"/>
    <s v="2026-06-29 12:33:29"/>
    <s v="2026-06-29 12:44:13"/>
    <s v="hidden"/>
    <s v="Habari TUMAIN DANIEL MKANU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15722814509"/>
    <s v="MC434FVL"/>
    <x v="0"/>
    <x v="1"/>
  </r>
  <r>
    <s v="381897864"/>
    <x v="4"/>
    <s v="HilderEvanceMbuya"/>
    <s v="2026-05-13 14:27:07"/>
    <s v="2026-05-13 14:29:08"/>
    <s v="hidden"/>
    <s v="Habari ZITHA JOHNI MSIKIT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2105510313302"/>
    <s v="MC435EYC"/>
    <x v="0"/>
    <x v="28"/>
  </r>
  <r>
    <s v="384538649"/>
    <x v="1"/>
    <s v="HilderEvanceMbuya"/>
    <s v="2026-06-29 14:15:02"/>
    <s v="2026-06-29 14:18:34"/>
    <s v="hidden"/>
    <s v="Habari MARI ALLY LIBACH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7016550119006"/>
    <s v="MC435EZL"/>
    <x v="0"/>
    <x v="0"/>
  </r>
  <r>
    <s v="384515356"/>
    <x v="1"/>
    <s v="HilderEvanceMbuya"/>
    <s v="2026-06-29 12:57:58"/>
    <s v="2026-06-29 12:58:53"/>
    <s v="hidden"/>
    <s v="Habari OGAJA  ONEYA  MWAI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10283130518421"/>
    <s v="MC435FEV"/>
    <x v="0"/>
    <x v="61"/>
  </r>
  <r>
    <s v="381897989"/>
    <x v="4"/>
    <s v="HilderEvanceMbuya"/>
    <s v="2026-05-13 14:28:02"/>
    <s v="2026-05-13 14:29:57"/>
    <s v="hidden"/>
    <s v="Habari RHOBI MAKURI MARW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1073141726815"/>
    <s v="MC435FHV"/>
    <x v="0"/>
    <x v="64"/>
  </r>
  <r>
    <s v="383320169"/>
    <x v="2"/>
    <s v="HilderEvanceMbuya"/>
    <s v="2026-06-14 14:10:28"/>
    <s v="2026-06-14 14:10:41"/>
    <s v="hidden"/>
    <s v="Habari ELIUDI SHUBIRA BENEDICTO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
    <s v="KWM202603201242514402"/>
    <s v="MC435FPY"/>
    <x v="0"/>
    <x v="50"/>
  </r>
  <r>
    <s v="386035257"/>
    <x v="0"/>
    <s v="HilderEvanceMbuya"/>
    <s v="2026-07-14 10:33:47"/>
    <s v="2026-07-14 10:34:47"/>
    <s v="hidden"/>
    <s v="Habari BENICHA PAULO SHAUR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7393"/>
    <s v="MC436EWG"/>
    <x v="0"/>
    <x v="28"/>
  </r>
  <r>
    <s v="384538460"/>
    <x v="1"/>
    <s v="HilderEvanceMbuya"/>
    <s v="2026-06-29 14:13:05"/>
    <s v="2026-06-29 15:43:13"/>
    <s v="hidden"/>
    <s v="Habari ZENOBIUS DEVIDI MAGOMBOLZ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165910119503"/>
    <s v="MC436FAW"/>
    <x v="1"/>
    <x v="20"/>
  </r>
  <r>
    <s v="384537511"/>
    <x v="1"/>
    <s v="HilderEvanceMbuya"/>
    <s v="2026-06-29 14:03:36"/>
    <s v="2026-06-29 14:04:54"/>
    <s v="hidden"/>
    <s v="Habari YOTAMU JOSEPH MGOHE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305910114570"/>
    <s v="MC436FDG"/>
    <x v="0"/>
    <x v="20"/>
  </r>
  <r>
    <s v="381893454"/>
    <x v="4"/>
    <s v="HilderEvanceMbuya"/>
    <s v="2026-05-13 12:14:18"/>
    <s v="2026-05-13 12:14:27"/>
    <s v="hidden"/>
    <s v="Habari JOYCE AMOSI MNYAMBWA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1125381014816"/>
    <s v="MC436FFQ"/>
    <x v="0"/>
    <x v="70"/>
  </r>
  <r>
    <s v="381892850"/>
    <x v="4"/>
    <s v="HilderEvanceMbuya"/>
    <s v="2026-05-13 12:00:24"/>
    <s v="2026-05-13 12:00:31"/>
    <s v="hidden"/>
    <s v="Habari GODLUCK  EMMANUEL  KWEKA mteja wa Keeway ,_x000a__x000a_Tunapenda kukujulisha kuwa Ijumaa hii tarehe 15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511263380113917"/>
    <s v="MC436FFR"/>
    <x v="0"/>
    <x v="84"/>
  </r>
  <r>
    <s v="381891079"/>
    <x v="4"/>
    <s v="HilderEvanceMbuya"/>
    <s v="2026-05-13 11:05:34"/>
    <s v="2026-05-13 11:05:53"/>
    <s v="hidden"/>
    <s v="Habari KHATIB MOHAMEDI KIZEE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86750110990"/>
    <s v="MC436FHR"/>
    <x v="0"/>
    <x v="41"/>
  </r>
  <r>
    <s v="383322814"/>
    <x v="2"/>
    <s v="HilderEvanceMbuya"/>
    <s v="2026-06-14 14:31:24"/>
    <s v="2026-06-14 14:37:48"/>
    <s v="hidden"/>
    <s v="Habari MONICA SAYI MASUNG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1063150110490"/>
    <s v="MC436FHV"/>
    <x v="0"/>
    <x v="16"/>
  </r>
  <r>
    <s v="383320009"/>
    <x v="2"/>
    <s v="HilderEvanceMbuya"/>
    <s v="2026-06-14 14:06:44"/>
    <s v="2026-06-14 14:06:58"/>
    <s v="hidden"/>
    <s v="Habari DIANA  ALIKO MWAKITALIMA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
    <s v="KWM202603285540116873"/>
    <s v="MC436FPJ"/>
    <x v="0"/>
    <x v="49"/>
  </r>
  <r>
    <s v="383320070"/>
    <x v="2"/>
    <s v="HilderEvanceMbuya"/>
    <s v="2026-06-14 14:06:46"/>
    <s v="2026-06-14 14:07:06"/>
    <s v="hidden"/>
    <s v="Habari BARAKA SAYUNI SIMONI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315030111244"/>
    <s v="MC436FPY"/>
    <x v="0"/>
    <x v="81"/>
  </r>
  <r>
    <s v="386035761"/>
    <x v="0"/>
    <s v="HilderEvanceMbuya"/>
    <s v="2026-07-14 10:43:58"/>
    <s v="2026-07-14 12:14:13"/>
    <s v="hidden"/>
    <s v="Habari CHANILA JOSEPH MAKUBI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3153951311187"/>
    <s v="MC437EVG"/>
    <x v="1"/>
    <x v="52"/>
  </r>
  <r>
    <s v="386035203"/>
    <x v="0"/>
    <s v="HilderEvanceMbuya"/>
    <s v="2026-07-14 10:33:44"/>
    <s v="2026-07-14 14:18:55"/>
    <s v="hidden"/>
    <s v="Habari SALUMU SAIDI TEWA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3276540217583"/>
    <s v="MC437EWG"/>
    <x v="1"/>
    <x v="24"/>
  </r>
  <r>
    <s v="386033949"/>
    <x v="0"/>
    <s v="HilderEvanceMbuya"/>
    <s v="2026-07-14 10:15:12"/>
    <s v="2026-07-14 10:17:55"/>
    <s v="hidden"/>
    <s v="Habari JOSEPH DAMAS MCHEMB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5106342218015"/>
    <s v="MC437EWH"/>
    <x v="1"/>
    <x v="8"/>
  </r>
  <r>
    <s v="384539078"/>
    <x v="1"/>
    <s v="HilderEvanceMbuya"/>
    <s v="2026-06-29 14:18:02"/>
    <s v="2026-06-29 14:23:37"/>
    <s v="hidden"/>
    <s v="Habari MWALU TUNGU MAHON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065032011011"/>
    <s v="MC437EYC"/>
    <x v="0"/>
    <x v="12"/>
  </r>
  <r>
    <s v="384538703"/>
    <x v="1"/>
    <s v="HilderEvanceMbuya"/>
    <s v="2026-06-29 14:15:05"/>
    <s v="2026-06-29 14:18:58"/>
    <s v="hidden"/>
    <s v="Habari JOHN LUCAS MASANJ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7044560116191"/>
    <s v="MC437EZL"/>
    <x v="0"/>
    <x v="68"/>
  </r>
  <r>
    <s v="384537450"/>
    <x v="1"/>
    <s v="HilderEvanceMbuya"/>
    <s v="2026-06-29 14:03:34"/>
    <s v="2026-06-29 15:47:41"/>
    <s v="hidden"/>
    <s v="Habari AMOS NTUGWA MADULU mteja wa Keeway ,_x000a__x000a_Tunapenda kukujulisha kuwa kesho jumanne hii tarehe 30/06/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
    <s v="KWM202508284330110089"/>
    <s v="MC437FDA"/>
    <x v="0"/>
    <x v="98"/>
  </r>
  <r>
    <s v="384516471"/>
    <x v="1"/>
    <s v="HilderEvanceMbuya"/>
    <s v="2026-06-29 13:08:33"/>
    <s v="2026-06-29 13:09:28"/>
    <s v="hidden"/>
    <s v="Habari YAKOBO ANDREA ALEXAND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16560124830"/>
    <s v="MC437FDG"/>
    <x v="0"/>
    <x v="22"/>
  </r>
  <r>
    <s v="383322406"/>
    <x v="2"/>
    <s v="HilderEvanceMbuya"/>
    <s v="2026-06-14 14:28:33"/>
    <s v="2026-06-14 14:34:26"/>
    <s v="hidden"/>
    <s v="Habari REHEMA RAMADHANI KUHABASHI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1273721212985"/>
    <s v="MC437FHR"/>
    <x v="0"/>
    <x v="26"/>
  </r>
  <r>
    <s v="383322674"/>
    <x v="2"/>
    <s v="HilderEvanceMbuya"/>
    <s v="2026-06-14 14:30:26"/>
    <s v="2026-06-14 14:36:58"/>
    <s v="hidden"/>
    <s v="Habari MATEBA MASAMBUJI BWAN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1113110811462"/>
    <s v="MC437FHV"/>
    <x v="0"/>
    <x v="11"/>
  </r>
  <r>
    <s v="383321207"/>
    <x v="2"/>
    <s v="HilderEvanceMbuya"/>
    <s v="2026-06-14 14:20:25"/>
    <s v="2026-06-14 14:21:42"/>
    <s v="hidden"/>
    <s v="Habari DAUD JOSEPHATI WAMBUR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23141725459"/>
    <s v="MC437FNP"/>
    <x v="0"/>
    <x v="64"/>
  </r>
  <r>
    <s v="383319853"/>
    <x v="2"/>
    <s v="HilderEvanceMbuya"/>
    <s v="2026-06-14 14:05:25"/>
    <s v="2026-06-14 14:06:00"/>
    <s v="hidden"/>
    <s v="Habari FUSTINI JAFETI MISASI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243011319152"/>
    <s v="MC437FPH"/>
    <x v="0"/>
    <x v="42"/>
  </r>
  <r>
    <s v="384513609"/>
    <x v="1"/>
    <s v="HilderEvanceMbuya"/>
    <s v="2026-06-29 12:41:15"/>
    <s v="2026-06-29 12:43:37"/>
    <s v="hidden"/>
    <s v="Habari NASIBU GODIFREY RENARD  mteja wa Keeway ,_x000a__x000a_Tunapenda kukujulisha kuwa kesho jumanne hii tarehe 30/06/2026 ni siku ya matengenezo Keeway. Fundi wetu atakuwepo katika tawi la NGURUKA kuanzia saa 3:00 asubuhi hadi saa 12:00 jioni kwa ajili ya kutoa huduma ya bure ya matengenezo ya pikipiki yako._x000a__x000a_Tafadhali piga simu mapema ili uhudumiwe kwa haraka._x000a__x000a_📞 0696 090 822_x000a_📞 0696 475 013"/>
    <s v="KWM202606104760213108"/>
    <s v="MC437FQW"/>
    <x v="0"/>
    <x v="75"/>
  </r>
  <r>
    <s v="386034639"/>
    <x v="0"/>
    <s v="HilderEvanceMbuya"/>
    <s v="2026-07-14 10:20:14"/>
    <s v="2026-07-14 10:27:51"/>
    <s v="hidden"/>
    <s v="Habari KARIMU HASHIMU SWED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066361319756"/>
    <s v="MC438EWG"/>
    <x v="0"/>
    <x v="33"/>
  </r>
  <r>
    <s v="384548476"/>
    <x v="1"/>
    <s v="HilderEvanceMbuya"/>
    <s v="2026-06-29 14:20:30"/>
    <s v="2026-06-29 14:26:27"/>
    <s v="hidden"/>
    <s v="Habari LESIPIS J KAZUMB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35010618721"/>
    <s v="MC438EYC"/>
    <x v="0"/>
    <x v="2"/>
  </r>
  <r>
    <s v="384538119"/>
    <x v="3"/>
    <s v="HilderEvanceMbuya"/>
    <s v="2026-06-29 14:11:34"/>
    <s v="2026-06-29 14:12:37"/>
    <s v="hidden"/>
    <s v="Habari MOI MALIMA MJUT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7193110812857"/>
    <s v="MC438FAW"/>
    <x v="0"/>
    <x v="11"/>
  </r>
  <r>
    <s v="382609768"/>
    <x v="7"/>
    <s v="HilderEvanceMbuya"/>
    <s v="2026-05-29 09:07:52"/>
    <s v="2026-05-29 09:08:05"/>
    <s v="hidden"/>
    <s v="Habari ATHUMANI SAID MNZAVA mteja wa Keeway ,_x000a__x000a_Tunapenda kukujulisha kuwa jumamosi hii tarehe 30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08236770117884"/>
    <s v="MC438FDA"/>
    <x v="0"/>
    <x v="62"/>
  </r>
  <r>
    <s v="381897917"/>
    <x v="4"/>
    <s v="HilderEvanceMbuya"/>
    <s v="2026-05-13 14:27:09"/>
    <s v="2026-05-13 14:28:58"/>
    <s v="hidden"/>
    <s v="Habari AISHA YUSUPH OMARY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2274511117221"/>
    <s v="MC438FNP"/>
    <x v="0"/>
    <x v="17"/>
  </r>
  <r>
    <s v="383320584"/>
    <x v="2"/>
    <s v="HilderEvanceMbuya"/>
    <s v="2026-06-14 14:15:26"/>
    <s v="2026-06-14 14:16:41"/>
    <s v="hidden"/>
    <s v="Habari KAROLINA LAURENCE SWAGILA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3114560117732"/>
    <s v="MC438FPG"/>
    <x v="0"/>
    <x v="68"/>
  </r>
  <r>
    <s v="383320236"/>
    <x v="2"/>
    <s v="HilderEvanceMbuya"/>
    <s v="2026-06-14 14:10:31"/>
    <s v="2026-06-14 14:11:33"/>
    <s v="hidden"/>
    <s v="Habari LUKAS PIUS KULWA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
    <s v="KWM202603245380115995"/>
    <s v="MC438FPJ"/>
    <x v="0"/>
    <x v="73"/>
  </r>
  <r>
    <s v="383319927"/>
    <x v="2"/>
    <s v="HilderEvanceMbuya"/>
    <s v="2026-06-14 14:05:28"/>
    <s v="2026-06-14 15:35:33"/>
    <s v="hidden"/>
    <s v="Habari MASUMBUKO MASHAURI MCHELE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
    <s v="KWM202603263731217656"/>
    <s v="MC438FPY"/>
    <x v="1"/>
    <x v="23"/>
  </r>
  <r>
    <s v="386035689"/>
    <x v="0"/>
    <s v="HilderEvanceMbuya"/>
    <s v="2026-07-14 10:43:55"/>
    <s v="2026-07-14 11:38:11"/>
    <s v="hidden"/>
    <s v="Habari LUPOJA LUHINGA LUPOJ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3044511116514"/>
    <s v="MC439EVG"/>
    <x v="1"/>
    <x v="17"/>
  </r>
  <r>
    <s v="386035256"/>
    <x v="0"/>
    <s v="HilderEvanceMbuya"/>
    <s v="2026-07-14 10:33:46"/>
    <s v="2026-07-14 10:34:42"/>
    <s v="hidden"/>
    <s v="Habari NEA ANISONI KIT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7354"/>
    <s v="MC439EWG"/>
    <x v="0"/>
    <x v="28"/>
  </r>
  <r>
    <s v="386034750"/>
    <x v="0"/>
    <s v="HilderEvanceMbuya"/>
    <s v="2026-07-14 10:20:19"/>
    <s v="2026-07-14 10:27:41"/>
    <s v="hidden"/>
    <s v="Habari CHRISPIN EMANUELY MSALIL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165381017712"/>
    <s v="MC439EWH"/>
    <x v="0"/>
    <x v="70"/>
  </r>
  <r>
    <s v="386033719"/>
    <x v="0"/>
    <s v="HilderEvanceMbuya"/>
    <s v="2026-07-14 10:13:14"/>
    <s v="2026-07-14 10:14:49"/>
    <s v="hidden"/>
    <s v="Habari DEUS E KAPES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315510310078"/>
    <s v="MC439EYC"/>
    <x v="1"/>
    <x v="28"/>
  </r>
  <r>
    <s v="383322410"/>
    <x v="2"/>
    <s v="HilderEvanceMbuya"/>
    <s v="2026-06-14 14:28:33"/>
    <s v="2026-06-14 14:34:02"/>
    <s v="hidden"/>
    <s v="Habari NINAH NDARIOI MOLLEL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1275310712473"/>
    <s v="MC439FFQ"/>
    <x v="0"/>
    <x v="94"/>
  </r>
  <r>
    <s v="381898043"/>
    <x v="4"/>
    <s v="HilderEvanceMbuya"/>
    <s v="2026-05-13 14:28:04"/>
    <s v="2026-05-13 15:58:12"/>
    <s v="hidden"/>
    <s v="Habari FLORA MANGA MASIAN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13141729150"/>
    <s v="MC439FNP"/>
    <x v="1"/>
    <x v="64"/>
  </r>
  <r>
    <s v="383320788"/>
    <x v="2"/>
    <s v="HilderEvanceMbuya"/>
    <s v="2026-06-14 14:17:22"/>
    <s v="2026-06-14 14:17:35"/>
    <s v="hidden"/>
    <s v="Habari MATHEO MARCO KADELYA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054543818369"/>
    <s v="MC439FPG"/>
    <x v="0"/>
    <x v="66"/>
  </r>
  <r>
    <s v="383319852"/>
    <x v="2"/>
    <s v="HilderEvanceMbuya"/>
    <s v="2026-06-14 14:05:25"/>
    <s v="2026-06-14 14:54:30"/>
    <s v="hidden"/>
    <s v="Habari RENARD WILLIAM MASANYIW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
    <s v="KWM202603243011318520"/>
    <s v="MC439FPH"/>
    <x v="0"/>
    <x v="42"/>
  </r>
  <r>
    <s v="383320012"/>
    <x v="2"/>
    <s v="HilderEvanceMbuya"/>
    <s v="2026-06-14 14:06:44"/>
    <s v="2026-06-14 14:10:14"/>
    <s v="hidden"/>
    <s v="Habari YUNUSU ALFANI ATHUMANI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85760111781"/>
    <s v="MC439FPJ"/>
    <x v="0"/>
    <x v="27"/>
  </r>
  <r>
    <s v="386033710"/>
    <x v="0"/>
    <s v="HilderEvanceMbuya"/>
    <s v="2026-07-14 10:13:14"/>
    <s v="2026-07-14 10:14:17"/>
    <s v="hidden"/>
    <s v="Habari YUSUPHU SELEMAN MSAGALA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306361315513"/>
    <s v="MC440EYC"/>
    <x v="1"/>
    <x v="33"/>
  </r>
  <r>
    <s v="384538582"/>
    <x v="1"/>
    <s v="HilderEvanceMbuya"/>
    <s v="2026-06-29 14:14:59"/>
    <s v="2026-06-29 14:19:21"/>
    <s v="hidden"/>
    <s v="Habari BARAKA MASATU KISIK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303110819918"/>
    <s v="MC440EZL"/>
    <x v="1"/>
    <x v="11"/>
  </r>
  <r>
    <s v="384538122"/>
    <x v="3"/>
    <s v="HilderEvanceMbuya"/>
    <s v="2026-06-29 14:11:34"/>
    <s v="2026-06-29 14:12:49"/>
    <s v="hidden"/>
    <s v="Habari WILLIAM  OTIENO  AYOO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7193130515149"/>
    <s v="MC440FAW"/>
    <x v="0"/>
    <x v="61"/>
  </r>
  <r>
    <s v="384515460"/>
    <x v="1"/>
    <s v="HilderEvanceMbuya"/>
    <s v="2026-06-29 12:58:49"/>
    <s v="2026-06-29 12:59:41"/>
    <s v="hidden"/>
    <s v="Habari MASHAMBA JONATHANI MABEY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10133150117859"/>
    <s v="MC440FEV"/>
    <x v="0"/>
    <x v="16"/>
  </r>
  <r>
    <s v="381898802"/>
    <x v="4"/>
    <s v="HilderEvanceMbuya"/>
    <s v="2026-05-13 14:51:55"/>
    <s v="2026-05-13 14:52:14"/>
    <s v="hidden"/>
    <s v="Habari KENEDY DERICK MWANDILA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1285420112367"/>
    <s v="MC440FFQ"/>
    <x v="0"/>
    <x v="38"/>
  </r>
  <r>
    <s v="381895834"/>
    <x v="8"/>
    <s v="HilderEvanceMbuya"/>
    <s v="2026-05-13 13:08:04"/>
    <s v="2026-05-13 13:08:41"/>
    <s v="hidden"/>
    <s v="Habari COSMAS MAISORI GICHOGO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133141719106"/>
    <s v="MC440FFR"/>
    <x v="0"/>
    <x v="67"/>
  </r>
  <r>
    <s v="381898803"/>
    <x v="4"/>
    <s v="HilderEvanceMbuya"/>
    <s v="2026-05-13 14:51:55"/>
    <s v="2026-05-13 15:01:10"/>
    <s v="hidden"/>
    <s v="Habari BECKAM AMOS JONAS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016771614735"/>
    <s v="MC440FHR"/>
    <x v="0"/>
    <x v="30"/>
  </r>
  <r>
    <s v="381897618"/>
    <x v="4"/>
    <s v="HilderEvanceMbuya"/>
    <s v="2026-05-13 14:25:40"/>
    <s v="2026-05-13 14:26:56"/>
    <s v="hidden"/>
    <s v="Habari STIUINI DAMASI NCHIMB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9501"/>
    <s v="MC440FJL"/>
    <x v="0"/>
    <x v="1"/>
  </r>
  <r>
    <s v="383320981"/>
    <x v="2"/>
    <s v="HilderEvanceMbuya"/>
    <s v="2026-06-14 14:18:42"/>
    <s v="2026-06-14 14:20:16"/>
    <s v="hidden"/>
    <s v="Habari MAGESA RUZALIA BUGUMBA mteja wa Keeway ,_x000a__x000a_Tunapenda kukujulisha kuwa kesho jumatatu hii tarehe 15/06/2026 ni siku ya matengenezo Keeway. Fundi wetu atakuwepo katika tawi la URAMBO kuanzia saa 3:00 asubuhi hadi saa 12:00 jioni kwa ajili ya kutoa huduma ya bure ya matengenezo ya pikipiki yako._x000a__x000a_Tafadhali piga simu mapema ili uhudumiwe kwa haraka._x000a__x000a_📞0696 475 013_x000a_📞0696 090 822"/>
    <s v="KWM202602274550118652"/>
    <s v="MC440FNP"/>
    <x v="0"/>
    <x v="74"/>
  </r>
  <r>
    <s v="383320839"/>
    <x v="2"/>
    <s v="HilderEvanceMbuya"/>
    <s v="2026-06-14 14:17:24"/>
    <s v="2026-06-14 15:18:10"/>
    <s v="hidden"/>
    <s v="Habari SHIGELA MUSSOMA MASENDE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3064560117030"/>
    <s v="MC440FPG"/>
    <x v="0"/>
    <x v="68"/>
  </r>
  <r>
    <s v="383319979"/>
    <x v="2"/>
    <s v="HilderEvanceMbuya"/>
    <s v="2026-06-14 14:06:43"/>
    <s v="2026-06-14 14:07:44"/>
    <s v="hidden"/>
    <s v="Habari GEOFFREY GODFREY DAUD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
    <s v="KWM202603274560117432"/>
    <s v="MC440FPH"/>
    <x v="0"/>
    <x v="68"/>
  </r>
  <r>
    <s v="383319940"/>
    <x v="2"/>
    <s v="HilderEvanceMbuya"/>
    <s v="2026-06-14 14:05:28"/>
    <s v="2026-06-14 17:50:37"/>
    <s v="hidden"/>
    <s v="Habari HAMISI HAMADI ALIW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65760118287"/>
    <s v="MC440FPJ"/>
    <x v="1"/>
    <x v="27"/>
  </r>
  <r>
    <s v="384511345"/>
    <x v="1"/>
    <s v="HilderEvanceMbuya"/>
    <s v="2026-06-29 12:25:56"/>
    <s v="2026-06-29 12:27:19"/>
    <s v="hidden"/>
    <s v="Habari GEORGE LUKAS LUKON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65722819633"/>
    <s v="MC440FVL"/>
    <x v="0"/>
    <x v="1"/>
  </r>
  <r>
    <s v="386034455"/>
    <x v="0"/>
    <s v="HilderEvanceMbuya"/>
    <s v="2026-07-14 10:19:24"/>
    <s v="2026-07-14 10:23:11"/>
    <s v="hidden"/>
    <s v="Habari RAPHAEL MAGIRI MAGIRI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9886"/>
    <s v="MC441EWG"/>
    <x v="0"/>
    <x v="11"/>
  </r>
  <r>
    <s v="386033723"/>
    <x v="0"/>
    <s v="HilderEvanceMbuya"/>
    <s v="2026-07-14 10:13:15"/>
    <s v="2026-07-14 10:14:49"/>
    <s v="hidden"/>
    <s v="Habari MODESTUSI MOHAMED DUWE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315722813533"/>
    <s v="MC441EYC"/>
    <x v="1"/>
    <x v="1"/>
  </r>
  <r>
    <s v="384538394"/>
    <x v="1"/>
    <s v="HilderEvanceMbuya"/>
    <s v="2026-06-29 14:13:02"/>
    <s v="2026-06-29 14:16:11"/>
    <s v="hidden"/>
    <s v="Habari LOVENESI RAPHAEL MSHIK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7146740112716"/>
    <s v="MC441FAW"/>
    <x v="0"/>
    <x v="91"/>
  </r>
  <r>
    <s v="384515354"/>
    <x v="1"/>
    <s v="HilderEvanceMbuya"/>
    <s v="2026-06-29 12:57:58"/>
    <s v="2026-06-29 12:59:09"/>
    <s v="hidden"/>
    <s v="Habari EMMANUEL  SEKO  SANGO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10283130510746"/>
    <s v="MC441FEV"/>
    <x v="0"/>
    <x v="61"/>
  </r>
  <r>
    <s v="381895021"/>
    <x v="4"/>
    <s v="HilderEvanceMbuya"/>
    <s v="2026-05-13 12:43:19"/>
    <s v="2026-05-13 13:01:33"/>
    <s v="hidden"/>
    <s v="Habari ANNA ANASTASIUS MHAKILICH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095910118347"/>
    <s v="MC441FFQ"/>
    <x v="0"/>
    <x v="20"/>
  </r>
  <r>
    <s v="381894163"/>
    <x v="4"/>
    <s v="HilderEvanceMbuya"/>
    <s v="2026-05-13 12:27:58"/>
    <s v="2026-05-13 12:29:35"/>
    <s v="hidden"/>
    <s v="Habari PETER MESHACK LUBIDA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511296752014309"/>
    <s v="MC441FHR"/>
    <x v="0"/>
    <x v="69"/>
  </r>
  <r>
    <s v="383322640"/>
    <x v="2"/>
    <s v="HilderEvanceMbuya"/>
    <s v="2026-06-14 14:30:25"/>
    <s v="2026-06-14 14:39:48"/>
    <s v="hidden"/>
    <s v="Habari BUSAGALA MAGESA ENOS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1093150116806"/>
    <s v="MC441FHV"/>
    <x v="1"/>
    <x v="16"/>
  </r>
  <r>
    <s v="381895947"/>
    <x v="4"/>
    <s v="HilderEvanceMbuya"/>
    <s v="2026-05-13 13:09:39"/>
    <s v="2026-05-13 13:09:56"/>
    <s v="hidden"/>
    <s v="Habari SALULA MASANJA NG'WALU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602244543810114"/>
    <s v="MC441FNP"/>
    <x v="0"/>
    <x v="66"/>
  </r>
  <r>
    <s v="383320171"/>
    <x v="2"/>
    <s v="HilderEvanceMbuya"/>
    <s v="2026-06-14 14:10:28"/>
    <s v="2026-06-14 14:10:55"/>
    <s v="hidden"/>
    <s v="Habari SAMWELI JUMA SAMWEL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
    <s v="KWM202603203014515477"/>
    <s v="MC441FPH"/>
    <x v="0"/>
    <x v="9"/>
  </r>
  <r>
    <s v="386034224"/>
    <x v="0"/>
    <s v="HilderEvanceMbuya"/>
    <s v="2026-07-14 10:18:14"/>
    <s v="2026-07-14 10:21:07"/>
    <s v="hidden"/>
    <s v="Habari ALEX FEDRICK TUNGUK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305410619060"/>
    <s v="MC442EGF"/>
    <x v="0"/>
    <x v="21"/>
  </r>
  <r>
    <s v="386035723"/>
    <x v="0"/>
    <s v="HilderEvanceMbuya"/>
    <s v="2026-07-14 10:43:56"/>
    <s v="2026-07-14 10:44:57"/>
    <s v="hidden"/>
    <s v="Habari KULWA JOFREY MSAWILA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3085380111151"/>
    <s v="MC442EVG"/>
    <x v="0"/>
    <x v="73"/>
  </r>
  <r>
    <s v="386034305"/>
    <x v="0"/>
    <s v="HilderEvanceMbuya"/>
    <s v="2026-07-14 10:18:17"/>
    <s v="2026-07-14 11:48:25"/>
    <s v="hidden"/>
    <s v="Habari KELVIN YESAYA NGULASE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5065381010336"/>
    <s v="MC442EWH"/>
    <x v="1"/>
    <x v="70"/>
  </r>
  <r>
    <s v="384539040"/>
    <x v="1"/>
    <s v="HilderEvanceMbuya"/>
    <s v="2026-06-29 14:17:07"/>
    <s v="2026-06-29 14:21:59"/>
    <s v="hidden"/>
    <s v="Habari JUMANNE ABDALA  ALLY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4435"/>
    <s v="MC442EZL"/>
    <x v="0"/>
    <x v="59"/>
  </r>
  <r>
    <s v="384538825"/>
    <x v="1"/>
    <s v="HilderEvanceMbuya"/>
    <s v="2026-06-29 14:16:11"/>
    <s v="2026-06-29 14:20:06"/>
    <s v="hidden"/>
    <s v="Habari SALUM RAMADHAN MOHAMED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6273311212218"/>
    <s v="MC442EZM"/>
    <x v="0"/>
    <x v="48"/>
  </r>
  <r>
    <s v="384538517"/>
    <x v="1"/>
    <s v="HilderEvanceMbuya"/>
    <s v="2026-06-29 14:13:08"/>
    <s v="2026-06-29 14:17:00"/>
    <s v="hidden"/>
    <s v="Habari EMMANUEL GAMAYA MALISH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7183911711006"/>
    <s v="MC442FAW"/>
    <x v="0"/>
    <x v="13"/>
  </r>
  <r>
    <s v="382612666"/>
    <x v="6"/>
    <s v="HilderEvanceMbuya"/>
    <s v="2026-05-29 09:43:18"/>
    <s v="2026-05-29 09:56:43"/>
    <s v="hidden"/>
    <s v="Habari SYPRIAN ISAACK MHUNGU mteja wa Keeway ,_x000a__x000a_Tunapenda kukujulisha kuwa jumamosi hii tarehe 30 ni siku ya matengenezo Keeway. Fundi wetu atakuwepo katika tawi la TABORA CBD kuanzia saa 3:00 asubuhi hadi saa 12:00 jioni kwa ajili ya kutoa huduma ya bure ya matengenezo ya pikipiki yako._x000a__x000a_Tafadhali piga simu mapema ili uhudumiwe kwa haraka._x000a__x000a_📞0696 090 822_x000a_📞0696 475 013"/>
    <s v="KWM202508264511113649"/>
    <s v="MC442FDA"/>
    <x v="0"/>
    <x v="17"/>
  </r>
  <r>
    <s v="383320925"/>
    <x v="2"/>
    <s v="HilderEvanceMbuya"/>
    <s v="2026-06-14 14:18:40"/>
    <s v="2026-06-14 14:20:00"/>
    <s v="hidden"/>
    <s v="Habari MAGANGA SAULO YUD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2244511112285"/>
    <s v="MC442FNP"/>
    <x v="0"/>
    <x v="17"/>
  </r>
  <r>
    <s v="386034378"/>
    <x v="0"/>
    <s v="HilderEvanceMbuya"/>
    <s v="2026-07-14 10:18:21"/>
    <s v="2026-07-14 10:22:45"/>
    <s v="hidden"/>
    <s v="Habari RAMADHAN SALUMU OMARY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096361310586"/>
    <s v="MC443EWH"/>
    <x v="0"/>
    <x v="33"/>
  </r>
  <r>
    <s v="384515411"/>
    <x v="1"/>
    <s v="HilderEvanceMbuya"/>
    <s v="2026-06-29 12:58:47"/>
    <s v="2026-06-29 12:59:44"/>
    <s v="hidden"/>
    <s v="Habari ATHUMANI ALLY PESAMBIL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096750119294"/>
    <s v="MC443FEV"/>
    <x v="0"/>
    <x v="41"/>
  </r>
  <r>
    <s v="381898783"/>
    <x v="4"/>
    <s v="HilderEvanceMbuya"/>
    <s v="2026-05-13 14:51:55"/>
    <s v="2026-05-13 14:52:28"/>
    <s v="hidden"/>
    <s v="Habari ELIZABET MOSHI KASAMBANGANYA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184760114987"/>
    <s v="MC443FFR"/>
    <x v="0"/>
    <x v="34"/>
  </r>
  <r>
    <s v="381894162"/>
    <x v="4"/>
    <s v="HilderEvanceMbuya"/>
    <s v="2026-05-13 12:27:58"/>
    <s v="2026-05-13 12:28:12"/>
    <s v="hidden"/>
    <s v="Habari GHARIBU NAZIRY ZAKARIA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1293311217350"/>
    <s v="MC443FHR"/>
    <x v="0"/>
    <x v="48"/>
  </r>
  <r>
    <s v="383320927"/>
    <x v="2"/>
    <s v="HilderEvanceMbuya"/>
    <s v="2026-06-14 14:18:40"/>
    <s v="2026-06-14 14:20:41"/>
    <s v="hidden"/>
    <s v="Habari KADALA MARTINE MAYANZANI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2244543814556"/>
    <s v="MC443FNP"/>
    <x v="1"/>
    <x v="66"/>
  </r>
  <r>
    <s v="383320531"/>
    <x v="2"/>
    <s v="HilderEvanceMbuya"/>
    <s v="2026-06-14 14:15:24"/>
    <s v="2026-06-14 14:24:30"/>
    <s v="hidden"/>
    <s v="Habari THOMAS GEORGE MHEMBE  mteja wa Keeway ,_x000a__x000a_Tunapenda kukujulisha kuwa kesho jumatatu hii tarehe 15/06/2026 ni siku ya matengenezo Keeway. Fundi wetu atakuwepo katika tawi la SHINYANGA TOWN kuanzia saa 3:00 asubuhi hadi saa 12:00 jioni kwa ajili ya kutoa huduma ya bure ya matengenezo ya pikipiki yako._x000a__x000a_Tafadhali piga simu mapema ili uhudumiwe kwa haraka._x000a__x000a_📞0696 475 013_x000a_📞0696 090 822"/>
    <s v="KWM202603103710113750"/>
    <s v="MC443FPG"/>
    <x v="1"/>
    <x v="76"/>
  </r>
  <r>
    <s v="383320161"/>
    <x v="2"/>
    <s v="HilderEvanceMbuya"/>
    <s v="2026-06-14 14:10:28"/>
    <s v="2026-06-14 14:10:40"/>
    <s v="hidden"/>
    <s v="Habari EMMANUERY DAUDY BUNDALA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
    <s v="KWM202603195520124085"/>
    <s v="MC443FPH"/>
    <x v="0"/>
    <x v="90"/>
  </r>
  <r>
    <s v="383320163"/>
    <x v="2"/>
    <s v="HilderEvanceMbuya"/>
    <s v="2026-06-14 14:10:28"/>
    <s v="2026-06-14 15:10:54"/>
    <s v="hidden"/>
    <s v="Habari KCEE ABDULIH MASSOGO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195760119247"/>
    <s v="MC443FPJ"/>
    <x v="1"/>
    <x v="27"/>
  </r>
  <r>
    <s v="386034558"/>
    <x v="0"/>
    <s v="HilderEvanceMbuya"/>
    <s v="2026-07-14 10:19:29"/>
    <s v="2026-07-14 10:24:09"/>
    <s v="hidden"/>
    <s v="Habari FRANK ALFRED MMBEYE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4285540112242"/>
    <s v="MC444EWG"/>
    <x v="0"/>
    <x v="49"/>
  </r>
  <r>
    <s v="384516525"/>
    <x v="1"/>
    <s v="HilderEvanceMbuya"/>
    <s v="2026-06-29 13:08:35"/>
    <s v="2026-06-29 13:10:53"/>
    <s v="hidden"/>
    <s v="Habari DANIEL D AIMON SONG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9035940115058"/>
    <s v="MC444FDG"/>
    <x v="0"/>
    <x v="106"/>
  </r>
  <r>
    <s v="384516271"/>
    <x v="1"/>
    <s v="HilderEvanceMbuya"/>
    <s v="2026-06-29 13:07:15"/>
    <s v="2026-06-29 13:08:43"/>
    <s v="hidden"/>
    <s v="Habari EMANUELI CHMANUKA KALOL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203014517665"/>
    <s v="MC444FDJ"/>
    <x v="0"/>
    <x v="9"/>
  </r>
  <r>
    <s v="384515423"/>
    <x v="1"/>
    <s v="HilderEvanceMbuya"/>
    <s v="2026-06-29 12:58:48"/>
    <s v="2026-06-29 13:00:13"/>
    <s v="hidden"/>
    <s v="Habari MUSSA ABDALLAH MATA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106750113787"/>
    <s v="MC444FEV"/>
    <x v="0"/>
    <x v="41"/>
  </r>
  <r>
    <s v="381891213"/>
    <x v="4"/>
    <s v="HilderEvanceMbuya"/>
    <s v="2026-05-13 11:07:47"/>
    <s v="2026-05-13 11:08:04"/>
    <s v="hidden"/>
    <s v="Habari FRANCIS FESTO MGAYA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1125140918991"/>
    <s v="MC444FFQ"/>
    <x v="0"/>
    <x v="89"/>
  </r>
  <r>
    <s v="381894019"/>
    <x v="4"/>
    <s v="HilderEvanceMbuya"/>
    <s v="2026-05-13 12:26:30"/>
    <s v="2026-05-13 12:27:04"/>
    <s v="hidden"/>
    <s v="Habari LELA ALLY ABDALA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2046744017642"/>
    <s v="MC444FHR"/>
    <x v="0"/>
    <x v="92"/>
  </r>
  <r>
    <s v="381897822"/>
    <x v="4"/>
    <s v="HilderEvanceMbuya"/>
    <s v="2026-05-13 14:27:05"/>
    <s v="2026-05-13 14:28:17"/>
    <s v="hidden"/>
    <s v="Habari HAMISI SALUMU CHALAMAND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96330114327"/>
    <s v="MC444FHX"/>
    <x v="0"/>
    <x v="44"/>
  </r>
  <r>
    <s v="383320926"/>
    <x v="2"/>
    <s v="HilderEvanceMbuya"/>
    <s v="2026-06-14 14:18:40"/>
    <s v="2026-06-14 14:19:43"/>
    <s v="hidden"/>
    <s v="Habari MASASI KIRIPA MARANDO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2244511119587"/>
    <s v="MC444FNP"/>
    <x v="0"/>
    <x v="17"/>
  </r>
  <r>
    <s v="383320480"/>
    <x v="2"/>
    <s v="HilderEvanceMbuya"/>
    <s v="2026-06-14 14:15:22"/>
    <s v="2026-06-14 14:24:33"/>
    <s v="hidden"/>
    <s v="Habari BAHATI PATRICK GEBU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3083721212219"/>
    <s v="MC444FPG"/>
    <x v="1"/>
    <x v="26"/>
  </r>
  <r>
    <s v="386034608"/>
    <x v="0"/>
    <s v="HilderEvanceMbuya"/>
    <s v="2026-07-14 10:20:13"/>
    <s v="2026-07-14 10:25:02"/>
    <s v="hidden"/>
    <s v="Habari DANIEL I KANTAL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035510314701"/>
    <s v="MC445EWG"/>
    <x v="0"/>
    <x v="28"/>
  </r>
  <r>
    <s v="384538625"/>
    <x v="1"/>
    <s v="HilderEvanceMbuya"/>
    <s v="2026-06-29 14:15:01"/>
    <s v="2026-06-29 14:18:43"/>
    <s v="hidden"/>
    <s v="Habari EMMANUEL BUKELEBE JULIAS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7013050517710"/>
    <s v="MC445EZL"/>
    <x v="0"/>
    <x v="43"/>
  </r>
  <r>
    <s v="384538584"/>
    <x v="1"/>
    <s v="HilderEvanceMbuya"/>
    <s v="2026-06-29 14:14:59"/>
    <s v="2026-06-29 14:18:25"/>
    <s v="hidden"/>
    <s v="Habari JOYCE EMMANUEL JAMES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6303380118105"/>
    <s v="MC445EZM"/>
    <x v="0"/>
    <x v="84"/>
  </r>
  <r>
    <s v="384538439"/>
    <x v="1"/>
    <s v="HilderEvanceMbuya"/>
    <s v="2026-06-29 14:13:04"/>
    <s v="2026-06-29 14:16:31"/>
    <s v="hidden"/>
    <s v="Habari PROBSON EMANUEL SOKA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507164550111080"/>
    <s v="MC445FAW"/>
    <x v="0"/>
    <x v="74"/>
  </r>
  <r>
    <s v="382609815"/>
    <x v="7"/>
    <s v="HilderEvanceMbuya"/>
    <s v="2026-05-29 09:07:54"/>
    <s v="2026-05-29 09:08:37"/>
    <s v="hidden"/>
    <s v="Habari SWEYA MABULA MASAGA mteja wa Keeway ,_x000a__x000a_Tunapenda kukujulisha kuwa jumamosi hii tarehe 30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09113014511205"/>
    <s v="MC445FDG"/>
    <x v="0"/>
    <x v="9"/>
  </r>
  <r>
    <s v="384516170"/>
    <x v="1"/>
    <s v="HilderEvanceMbuya"/>
    <s v="2026-06-29 13:07:11"/>
    <s v="2026-06-29 13:07:47"/>
    <s v="hidden"/>
    <s v="Habari ROMWARD ROMANUS NDUNGURU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155744617209"/>
    <s v="MC445FDJ"/>
    <x v="0"/>
    <x v="29"/>
  </r>
  <r>
    <s v="381895020"/>
    <x v="4"/>
    <s v="HilderEvanceMbuya"/>
    <s v="2026-05-13 12:43:19"/>
    <s v="2026-05-13 12:43:38"/>
    <s v="hidden"/>
    <s v="Habari BAHATI EFLEM DAND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095910117383"/>
    <s v="MC445FFQ"/>
    <x v="0"/>
    <x v="20"/>
  </r>
  <r>
    <s v="381891076"/>
    <x v="4"/>
    <s v="HilderEvanceMbuya"/>
    <s v="2026-05-13 11:05:34"/>
    <s v="2026-05-13 11:06:26"/>
    <s v="hidden"/>
    <s v="Habari JUMANNE HUSSEIN MAHIND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76750111044"/>
    <s v="MC445FHR"/>
    <x v="0"/>
    <x v="41"/>
  </r>
  <r>
    <s v="381889699"/>
    <x v="4"/>
    <s v="HilderEvanceMbuya"/>
    <s v="2026-05-13 10:28:27"/>
    <s v="2026-05-13 10:28:57"/>
    <s v="hidden"/>
    <s v="Habari DAUDI MACHIMU MAKOYE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303150116422"/>
    <s v="MC445FHX"/>
    <x v="0"/>
    <x v="16"/>
  </r>
  <r>
    <s v="383320336"/>
    <x v="2"/>
    <s v="HilderEvanceMbuya"/>
    <s v="2026-06-14 14:13:59"/>
    <s v="2026-06-14 14:14:09"/>
    <s v="hidden"/>
    <s v="Habari PASCAL LAMECK MSALABA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3163721217638"/>
    <s v="MC445FPJ"/>
    <x v="0"/>
    <x v="26"/>
  </r>
  <r>
    <s v="384512698"/>
    <x v="1"/>
    <s v="HilderEvanceMbuya"/>
    <s v="2026-06-29 12:38:11"/>
    <s v="2026-06-29 12:39:15"/>
    <s v="hidden"/>
    <s v="Habari EMMANUEL CHARLES ISASI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606163330910107"/>
    <s v="MC445FSQ"/>
    <x v="0"/>
    <x v="3"/>
  </r>
  <r>
    <s v="386034457"/>
    <x v="0"/>
    <s v="HilderEvanceMbuya"/>
    <s v="2026-07-14 10:19:24"/>
    <s v="2026-07-14 10:23:09"/>
    <s v="hidden"/>
    <s v="Habari MAROGO MELENI LENG'ANJE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4216744012583"/>
    <s v="MC446EWH"/>
    <x v="0"/>
    <x v="92"/>
  </r>
  <r>
    <s v="384537638"/>
    <x v="3"/>
    <s v="HilderEvanceMbuya"/>
    <s v="2026-06-29 14:06:11"/>
    <s v="2026-06-29 14:10:00"/>
    <s v="hidden"/>
    <s v="Habari BAHATI MARWA GEORGE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8253730119991"/>
    <s v="MC446FDA"/>
    <x v="1"/>
    <x v="25"/>
  </r>
  <r>
    <s v="381891217"/>
    <x v="4"/>
    <s v="HilderEvanceMbuya"/>
    <s v="2026-05-13 11:07:47"/>
    <s v="2026-05-13 11:08:24"/>
    <s v="hidden"/>
    <s v="Habari SHEDRACK EMANUEL KISUSANGE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1195140910364"/>
    <s v="MC446FFQ"/>
    <x v="0"/>
    <x v="89"/>
  </r>
  <r>
    <s v="381894187"/>
    <x v="4"/>
    <s v="HilderEvanceMbuya"/>
    <s v="2026-05-13 12:27:59"/>
    <s v="2026-05-13 12:28:39"/>
    <s v="hidden"/>
    <s v="Habari EDSON DAUDI MWASONGOLE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305410617497"/>
    <s v="MC446FHX"/>
    <x v="0"/>
    <x v="21"/>
  </r>
  <r>
    <s v="381893412"/>
    <x v="4"/>
    <s v="HilderEvanceMbuya"/>
    <s v="2026-05-13 12:13:32"/>
    <s v="2026-05-13 12:13:57"/>
    <s v="hidden"/>
    <s v="Habari LENARD SHILYA MANYILIZU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601213041310357"/>
    <s v="MC446FJD"/>
    <x v="0"/>
    <x v="96"/>
  </r>
  <r>
    <s v="383320830"/>
    <x v="2"/>
    <s v="HilderEvanceMbuya"/>
    <s v="2026-06-14 14:17:23"/>
    <s v="2026-06-14 14:18:23"/>
    <s v="hidden"/>
    <s v="Habari AMAD NAHWERA NTACHOMAZE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3063721211054"/>
    <s v="MC446FPG"/>
    <x v="0"/>
    <x v="26"/>
  </r>
  <r>
    <s v="383320616"/>
    <x v="2"/>
    <s v="HilderEvanceMbuya"/>
    <s v="2026-06-14 14:15:27"/>
    <s v="2026-06-14 14:15:54"/>
    <s v="hidden"/>
    <s v="Habari DONALD BENEDICT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125722812213"/>
    <s v="MC446FPH"/>
    <x v="0"/>
    <x v="1"/>
  </r>
  <r>
    <s v="384513628"/>
    <x v="1"/>
    <s v="HilderEvanceMbuya"/>
    <s v="2026-06-29 12:41:15"/>
    <s v="2026-06-29 12:43:34"/>
    <s v="hidden"/>
    <s v="Habari AGNES DAIMONI SANTEMBE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106752016354"/>
    <s v="MC446FSQ"/>
    <x v="0"/>
    <x v="69"/>
  </r>
  <r>
    <s v="386035718"/>
    <x v="0"/>
    <s v="HilderEvanceMbuya"/>
    <s v="2026-07-14 10:43:56"/>
    <s v="2026-07-14 10:44:36"/>
    <s v="hidden"/>
    <s v="Habari ERNEST MWAKIBETE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3075380113256"/>
    <s v="MC447EVG"/>
    <x v="0"/>
    <x v="73"/>
  </r>
  <r>
    <s v="386035224"/>
    <x v="0"/>
    <s v="HilderEvanceMbuya"/>
    <s v="2026-07-14 10:33:45"/>
    <s v="2026-07-14 10:37:05"/>
    <s v="hidden"/>
    <s v="Habari OMARY TWAHA JUMA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3294550113963"/>
    <s v="MC447EWG"/>
    <x v="0"/>
    <x v="74"/>
  </r>
  <r>
    <s v="386034562"/>
    <x v="0"/>
    <s v="HilderEvanceMbuya"/>
    <s v="2026-07-14 10:19:29"/>
    <s v="2026-07-14 10:50:44"/>
    <s v="hidden"/>
    <s v="Habari AISHA MOHAMEDI LIHAME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4286321322078"/>
    <s v="MC447EWH"/>
    <x v="0"/>
    <x v="7"/>
  </r>
  <r>
    <s v="384539137"/>
    <x v="1"/>
    <s v="HilderEvanceMbuya"/>
    <s v="2026-06-29 14:18:05"/>
    <m/>
    <s v="hidden"/>
    <s v="Habari JACKSON MBONEA LUKINDO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104560112995"/>
    <s v="MC447EYC"/>
    <x v="1"/>
    <x v="68"/>
  </r>
  <r>
    <s v="384538355"/>
    <x v="1"/>
    <s v="HilderEvanceMbuya"/>
    <s v="2026-06-29 14:13:01"/>
    <s v="2026-06-29 14:15:09"/>
    <s v="hidden"/>
    <s v="Habari IBRAHIMU ISSA NYAMB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24310814283"/>
    <s v="MC447EZL"/>
    <x v="0"/>
    <x v="59"/>
  </r>
  <r>
    <s v="384538124"/>
    <x v="3"/>
    <s v="HilderEvanceMbuya"/>
    <s v="2026-06-29 14:11:35"/>
    <s v="2026-06-29 14:12:38"/>
    <s v="hidden"/>
    <s v="Habari RAPHAEL ELIJA OTWALO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7193130519830"/>
    <s v="MC447FAW"/>
    <x v="0"/>
    <x v="61"/>
  </r>
  <r>
    <s v="384537675"/>
    <x v="3"/>
    <s v="HilderEvanceMbuya"/>
    <s v="2026-06-29 14:06:12"/>
    <s v="2026-06-29 14:06:42"/>
    <s v="hidden"/>
    <s v="Habari DANIEL RICHARD MASUE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8263731211141"/>
    <s v="MC447FDA"/>
    <x v="0"/>
    <x v="23"/>
  </r>
  <r>
    <s v="384516286"/>
    <x v="1"/>
    <s v="HilderEvanceMbuya"/>
    <s v="2026-06-29 13:07:16"/>
    <s v="2026-06-29 13:07:54"/>
    <s v="hidden"/>
    <s v="Habari AMIRI SHABANI LEM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206710119940"/>
    <s v="MC447FDJ"/>
    <x v="0"/>
    <x v="36"/>
  </r>
  <r>
    <s v="381895056"/>
    <x v="4"/>
    <s v="HilderEvanceMbuya"/>
    <s v="2026-05-13 12:43:20"/>
    <s v="2026-05-13 12:44:00"/>
    <s v="hidden"/>
    <s v="Habari BEKA RICHARD YEBEKA mteja wa Keeway ,_x000a__x000a_Tunapenda kukujulisha kuwa Ijumaa hii tarehe 15 ni siku ya matengenezo Keeway. Fundi wetu atakuwepo katika tawi la NGURUKA kuanzia saa 3:00 asubuhi hadi saa 12:00 jioni kwa ajili ya kutoa huduma ya bure ya matengenezo ya pikipiki yako._x000a__x000a_Tafadhali piga simu mapema ili uhudumiwe kwa haraka._x000a__x000a_📞 0696 475 013_x000a_📞 0696 090 822"/>
    <s v="KWM202511254760218843"/>
    <s v="MC447FFR"/>
    <x v="0"/>
    <x v="75"/>
  </r>
  <r>
    <s v="383322542"/>
    <x v="2"/>
    <s v="HilderEvanceMbuya"/>
    <s v="2026-06-14 14:29:31"/>
    <s v="2026-06-14 14:35:29"/>
    <s v="hidden"/>
    <s v="Habari SADIKI JAMESI MBUYA mteja wa Keeway ,_x000a__x000a_Tunapenda kukujulisha kuwa kesho jumatatu hii tarehe 15/06/2026 ni siku ya matengenezo Keeway. Fundi wetu atakuwepo katika tawi la MWANGA kuanzia saa 3:00 asubuhi hadi saa 12:00 jioni kwa ajili ya kutoa huduma ya bure ya matengenezo ya pikipiki yako._x000a__x000a_Tafadhali piga simu mapema ili uhudumiwe kwa haraka._x000a__x000a_📞0696 475 013_x000a_📞0696 090 822"/>
    <s v="KWM202601222551110621"/>
    <s v="MC447FHX"/>
    <x v="0"/>
    <x v="115"/>
  </r>
  <r>
    <s v="381889889"/>
    <x v="4"/>
    <s v="HilderEvanceMbuya"/>
    <s v="2026-05-13 10:32:34"/>
    <s v="2026-05-13 10:32:55"/>
    <s v="hidden"/>
    <s v="Habari KAMBONA KIPANGA MUNGUMI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166741318951"/>
    <s v="MC447FJD"/>
    <x v="0"/>
    <x v="32"/>
  </r>
  <r>
    <s v="383320833"/>
    <x v="2"/>
    <s v="HilderEvanceMbuya"/>
    <s v="2026-06-14 14:17:23"/>
    <s v="2026-06-14 14:18:29"/>
    <s v="hidden"/>
    <s v="Habari ZABRON APRINALY TIBAMANY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3063730114782"/>
    <s v="MC447FPG"/>
    <x v="0"/>
    <x v="25"/>
  </r>
  <r>
    <s v="383320517"/>
    <x v="2"/>
    <s v="HilderEvanceMbuya"/>
    <s v="2026-06-14 14:15:24"/>
    <s v="2026-06-14 14:16:06"/>
    <s v="hidden"/>
    <s v="Habari AUSI AMADI MAKAW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95722816437"/>
    <s v="MC447FPH"/>
    <x v="0"/>
    <x v="1"/>
  </r>
  <r>
    <s v="386034689"/>
    <x v="0"/>
    <s v="HilderEvanceMbuya"/>
    <s v="2026-07-14 10:20:16"/>
    <s v="2026-07-14 10:27:02"/>
    <s v="hidden"/>
    <s v="Habari KULWA RAMADHANI MUSTAPH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114560119458"/>
    <s v="MC448EWH"/>
    <x v="0"/>
    <x v="68"/>
  </r>
  <r>
    <s v="384538656"/>
    <x v="1"/>
    <s v="HilderEvanceMbuya"/>
    <s v="2026-06-29 14:15:02"/>
    <s v="2026-06-29 14:18:41"/>
    <s v="hidden"/>
    <s v="Habari JOHAIVEN M JOHANSEN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023014517460"/>
    <s v="MC448EZL"/>
    <x v="0"/>
    <x v="9"/>
  </r>
  <r>
    <s v="384538506"/>
    <x v="1"/>
    <s v="HilderEvanceMbuya"/>
    <s v="2026-06-29 14:13:07"/>
    <m/>
    <s v="hidden"/>
    <s v="Habari SIWEMA SAIDI SANDAR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8226"/>
    <s v="MC448FAW"/>
    <x v="1"/>
    <x v="1"/>
  </r>
  <r>
    <s v="384537404"/>
    <x v="1"/>
    <s v="HilderEvanceMbuya"/>
    <s v="2026-06-29 14:03:32"/>
    <s v="2026-06-29 14:03:40"/>
    <s v="hidden"/>
    <s v="Habari JUMA LUBINZA MWAGI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8273730113189"/>
    <s v="MC448FDA"/>
    <x v="0"/>
    <x v="25"/>
  </r>
  <r>
    <s v="382610720"/>
    <x v="7"/>
    <s v="HilderEvanceMbuya"/>
    <s v="2026-05-29 09:25:25"/>
    <s v="2026-05-29 09:26:24"/>
    <s v="hidden"/>
    <s v="Habari EMMANUEL LEONARD BUKEBUKE mteja wa Keeway ,_x000a__x000a_Tunapenda kukujulisha kuwa jumamosi hii tarehe 30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09305381017220"/>
    <s v="MC448FDJ"/>
    <x v="0"/>
    <x v="70"/>
  </r>
  <r>
    <s v="381894287"/>
    <x v="4"/>
    <s v="HilderEvanceMbuya"/>
    <s v="2026-05-13 12:29:12"/>
    <s v="2026-05-13 12:29:22"/>
    <s v="hidden"/>
    <s v="Habari ISSA GERVAS MKULI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076710116807"/>
    <s v="MC448FFQ"/>
    <x v="0"/>
    <x v="36"/>
  </r>
  <r>
    <s v="381898856"/>
    <x v="4"/>
    <s v="HilderEvanceMbuya"/>
    <s v="2026-05-13 14:51:57"/>
    <s v="2026-05-13 14:52:51"/>
    <s v="hidden"/>
    <s v="Habari SIKUJUA FAKIWELO MSUKWA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601225420112457"/>
    <s v="MC448FHX"/>
    <x v="0"/>
    <x v="38"/>
  </r>
  <r>
    <s v="381894326"/>
    <x v="4"/>
    <s v="HilderEvanceMbuya"/>
    <s v="2026-05-13 12:29:13"/>
    <s v="2026-05-13 12:30:02"/>
    <s v="hidden"/>
    <s v="Habari JUMA RAMADHANI MUSTAF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56710115069"/>
    <s v="MC448FJD"/>
    <x v="0"/>
    <x v="36"/>
  </r>
  <r>
    <s v="383320393"/>
    <x v="2"/>
    <s v="HilderEvanceMbuya"/>
    <s v="2026-06-14 14:14:01"/>
    <s v="2026-06-14 14:14:57"/>
    <s v="hidden"/>
    <s v="Habari ERIHACK EDSON MUYIMBO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184570218110"/>
    <s v="MC448FPJ"/>
    <x v="0"/>
    <x v="53"/>
  </r>
  <r>
    <s v="386035259"/>
    <x v="0"/>
    <s v="HilderEvanceMbuya"/>
    <s v="2026-07-14 10:33:47"/>
    <s v="2026-07-14 10:35:14"/>
    <s v="hidden"/>
    <s v="Habari HAMISI METYUS KABANG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8378"/>
    <s v="MC449EWG"/>
    <x v="0"/>
    <x v="28"/>
  </r>
  <r>
    <s v="386034419"/>
    <x v="0"/>
    <s v="HilderEvanceMbuya"/>
    <s v="2026-07-14 10:19:23"/>
    <s v="2026-07-14 10:23:58"/>
    <s v="hidden"/>
    <s v="Habari HAMISI SELEMANI MWALIMU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4176321326051"/>
    <s v="MC449EWH"/>
    <x v="0"/>
    <x v="7"/>
  </r>
  <r>
    <s v="384538865"/>
    <x v="1"/>
    <s v="HilderEvanceMbuya"/>
    <s v="2026-06-29 14:16:13"/>
    <s v="2026-06-29 14:20:09"/>
    <s v="hidden"/>
    <s v="Habari MOHAMEDI MMANGA MOHAMED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86540213595"/>
    <s v="MC449EZL"/>
    <x v="0"/>
    <x v="24"/>
  </r>
  <r>
    <s v="384538336"/>
    <x v="1"/>
    <s v="HilderEvanceMbuya"/>
    <s v="2026-06-29 14:13:00"/>
    <s v="2026-06-29 15:50:25"/>
    <s v="hidden"/>
    <s v="Habari YOHANA HEZERONI MAZUGUNI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7093710117455"/>
    <s v="MC449EZM"/>
    <x v="0"/>
    <x v="76"/>
  </r>
  <r>
    <s v="384538147"/>
    <x v="3"/>
    <s v="HilderEvanceMbuya"/>
    <s v="2026-06-29 14:11:35"/>
    <s v="2026-06-29 14:12:32"/>
    <s v="hidden"/>
    <s v="Habari SALUMU SAID BADANG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7225360211408"/>
    <s v="MC449FAW"/>
    <x v="0"/>
    <x v="6"/>
  </r>
  <r>
    <s v="382610931"/>
    <x v="7"/>
    <s v="HilderEvanceMbuya"/>
    <s v="2026-05-29 09:29:36"/>
    <s v="2026-05-29 09:57:32"/>
    <s v="hidden"/>
    <s v="Habari JOFREY JAMES FUMBO mteja wa Keeway ,_x000a__x000a_Tunapenda kukujulisha kuwa jumamosi hii tarehe 30 ni siku ya matengenezo Keeway. Fundi wetu atakuwepo katika tawi la MBEYA TOWN kuanzia saa 3:00 asubuhi hadi saa 12:00 jioni kwa ajili ya kutoa huduma ya bure ya matengenezo ya pikipiki yako._x000a__x000a_Tafadhali piga simu mapema ili uhudumiwe kwa haraka._x000a__x000a_📞0696 090 822_x000a_📞0696 475 013"/>
    <s v="KWM202509225310716503"/>
    <s v="MC449FDJ"/>
    <x v="1"/>
    <x v="94"/>
  </r>
  <r>
    <s v="384515775"/>
    <x v="1"/>
    <s v="HilderEvanceMbuya"/>
    <s v="2026-06-29 13:03:06"/>
    <s v="2026-06-29 13:14:53"/>
    <s v="hidden"/>
    <s v="Habari JUMA TURUYA MASUN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074543817619"/>
    <s v="MC449FEV"/>
    <x v="0"/>
    <x v="66"/>
  </r>
  <r>
    <s v="383322679"/>
    <x v="2"/>
    <s v="HilderEvanceMbuya"/>
    <s v="2026-06-14 14:30:26"/>
    <s v="2026-06-14 14:38:25"/>
    <s v="hidden"/>
    <s v="Habari AMANI MSALANGE MAGANG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1114760119449"/>
    <s v="MC449FHX"/>
    <x v="0"/>
    <x v="34"/>
  </r>
  <r>
    <s v="381894354"/>
    <x v="4"/>
    <s v="HilderEvanceMbuya"/>
    <s v="2026-05-13 12:29:15"/>
    <s v="2026-05-13 13:29:44"/>
    <s v="hidden"/>
    <s v="Habari ANNA JOSEPHAT RAJABU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1136710112248"/>
    <s v="MC449FJD"/>
    <x v="1"/>
    <x v="36"/>
  </r>
  <r>
    <s v="383321312"/>
    <x v="2"/>
    <s v="HilderEvanceMbuya"/>
    <s v="2026-06-14 14:21:19"/>
    <s v="2026-06-14 14:23:00"/>
    <s v="hidden"/>
    <s v="Habari PASCAL PROSPER NGOSI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86750112042"/>
    <s v="MC449FNQ"/>
    <x v="0"/>
    <x v="41"/>
  </r>
  <r>
    <s v="383321014"/>
    <x v="2"/>
    <s v="HilderEvanceMbuya"/>
    <s v="2026-06-14 14:18:43"/>
    <s v="2026-06-14 14:20:05"/>
    <s v="hidden"/>
    <s v="Habari JOB MOSES MWAKIJUL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35722812854"/>
    <s v="MC449FPH"/>
    <x v="0"/>
    <x v="1"/>
  </r>
  <r>
    <s v="386035155"/>
    <x v="0"/>
    <s v="HilderEvanceMbuya"/>
    <s v="2026-07-14 10:33:43"/>
    <s v="2026-07-14 10:34:19"/>
    <s v="hidden"/>
    <s v="Habari NATHANAEL VITUS SILWIMB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3175520120090"/>
    <s v="MC450EVG"/>
    <x v="0"/>
    <x v="90"/>
  </r>
  <r>
    <s v="386034709"/>
    <x v="0"/>
    <s v="HilderEvanceMbuya"/>
    <s v="2026-07-14 10:20:17"/>
    <s v="2026-07-14 10:26:06"/>
    <s v="hidden"/>
    <s v="Habari JOSEPH CHAMBANENJE JOHN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4125540113975"/>
    <s v="MC450EWG"/>
    <x v="0"/>
    <x v="49"/>
  </r>
  <r>
    <s v="386034546"/>
    <x v="0"/>
    <s v="HilderEvanceMbuya"/>
    <s v="2026-07-14 10:19:28"/>
    <s v="2026-07-14 10:26:11"/>
    <s v="hidden"/>
    <s v="Habari FURAHA ATHUMAN ISS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284560110873"/>
    <s v="MC450EWH"/>
    <x v="0"/>
    <x v="68"/>
  </r>
  <r>
    <s v="384538816"/>
    <x v="1"/>
    <s v="HilderEvanceMbuya"/>
    <s v="2026-06-29 14:16:10"/>
    <s v="2026-06-29 14:20:31"/>
    <s v="hidden"/>
    <s v="Habari MUSA T MALANDO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263731215739"/>
    <s v="MC450EZM"/>
    <x v="0"/>
    <x v="23"/>
  </r>
  <r>
    <s v="381894139"/>
    <x v="4"/>
    <s v="HilderEvanceMbuya"/>
    <s v="2026-05-13 12:27:58"/>
    <s v="2026-05-13 12:28:19"/>
    <s v="hidden"/>
    <s v="Habari VENUS COSMAS TATIE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1113311218421"/>
    <s v="MC450FFR"/>
    <x v="0"/>
    <x v="48"/>
  </r>
  <r>
    <s v="381895137"/>
    <x v="4"/>
    <s v="HilderEvanceMbuya"/>
    <s v="2026-05-13 12:43:23"/>
    <s v="2026-05-13 12:43:59"/>
    <s v="hidden"/>
    <s v="Habari RUDI MENDISON CHENGUL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601135910115207"/>
    <s v="MC450FHX"/>
    <x v="0"/>
    <x v="20"/>
  </r>
  <r>
    <s v="383322835"/>
    <x v="2"/>
    <s v="HilderEvanceMbuya"/>
    <s v="2026-06-14 14:31:25"/>
    <s v="2026-06-14 14:38:41"/>
    <s v="hidden"/>
    <s v="Habari NASSORO POROMOKA  NASSORO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1066770115568"/>
    <s v="MC450FJD"/>
    <x v="0"/>
    <x v="62"/>
  </r>
  <r>
    <s v="383321008"/>
    <x v="2"/>
    <s v="HilderEvanceMbuya"/>
    <s v="2026-06-14 14:18:43"/>
    <s v="2026-06-14 14:20:03"/>
    <s v="hidden"/>
    <s v="Habari SAID ABDALLAH DIPUNG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026710118864"/>
    <s v="MC450FPH"/>
    <x v="0"/>
    <x v="36"/>
  </r>
  <r>
    <s v="384511301"/>
    <x v="1"/>
    <s v="HilderEvanceMbuya"/>
    <s v="2026-06-29 12:25:54"/>
    <s v="2026-06-29 12:25:54"/>
    <s v="hidden"/>
    <s v="Habari CHIKANYA MUSSA BUNYINYIGA mteja wa Keeway ,_x000a__x000a_Tunapenda kukujulisha kuwa kesho jumanne hii tarehe 30/06/2026 ni siku ya matengenezo Keeway. Fundi wetu atakuwepo katika tawi la BUKIMA kuanzia saa 3:00 asubuhi hadi saa 12:00 jioni kwa ajili ya kutoa huduma ya bure ya matengenezo ya pikipiki yako._x000a__x000a_Tafadhali piga simu mapema ili uhudumiwe kwa haraka._x000a__x000a_📞 0696 090 822_x000a_📞 0696 475 013"/>
    <s v="KWM202606263113012651"/>
    <s v="MC450FQW"/>
    <x v="1"/>
    <x v="121"/>
  </r>
  <r>
    <s v="386035260"/>
    <x v="0"/>
    <s v="HilderEvanceMbuya"/>
    <s v="2026-07-14 10:33:47"/>
    <s v="2026-07-14 10:34:28"/>
    <s v="hidden"/>
    <s v="Habari CHARLES PETER GEORG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8737"/>
    <s v="MC451EWG"/>
    <x v="0"/>
    <x v="28"/>
  </r>
  <r>
    <s v="386033692"/>
    <x v="0"/>
    <s v="HilderEvanceMbuya"/>
    <s v="2026-07-14 10:13:13"/>
    <s v="2026-07-14 10:14:07"/>
    <s v="hidden"/>
    <s v="Habari AGATHONI AGATHONI MIKUPI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96750119554"/>
    <s v="MC451EYC"/>
    <x v="1"/>
    <x v="41"/>
  </r>
  <r>
    <s v="384538443"/>
    <x v="1"/>
    <s v="HilderEvanceMbuya"/>
    <s v="2026-06-29 14:13:04"/>
    <s v="2026-06-29 14:17:30"/>
    <s v="hidden"/>
    <s v="Habari IBRAHIMU JOHN JOSEPHU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165010610714"/>
    <s v="MC451FAW"/>
    <x v="1"/>
    <x v="2"/>
  </r>
  <r>
    <s v="382610287"/>
    <x v="7"/>
    <s v="HilderEvanceMbuya"/>
    <s v="2026-05-29 09:21:39"/>
    <s v="2026-05-29 09:21:57"/>
    <s v="hidden"/>
    <s v="Habari RAJABU MANYENYE JAMES mteja wa Keeway ,_x000a__x000a_Tunapenda kukujulisha kuwa jumamosi hii tarehe 30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08273731212587"/>
    <s v="MC451FDA"/>
    <x v="0"/>
    <x v="23"/>
  </r>
  <r>
    <s v="384516147"/>
    <x v="1"/>
    <s v="HilderEvanceMbuya"/>
    <s v="2026-06-29 13:07:10"/>
    <s v="2026-06-29 13:35:26"/>
    <s v="hidden"/>
    <s v="Habari MWITA MGAYA SINW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9133141725963"/>
    <s v="MC451FDJ"/>
    <x v="0"/>
    <x v="64"/>
  </r>
  <r>
    <s v="384515479"/>
    <x v="1"/>
    <s v="HilderEvanceMbuya"/>
    <s v="2026-06-29 12:58:50"/>
    <s v="2026-06-29 13:00:59"/>
    <s v="hidden"/>
    <s v="Habari ADAMU IBRAHIMU ILAND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144310811776"/>
    <s v="MC451FEV"/>
    <x v="0"/>
    <x v="59"/>
  </r>
  <r>
    <s v="381897930"/>
    <x v="4"/>
    <s v="HilderEvanceMbuya"/>
    <s v="2026-05-13 14:28:00"/>
    <s v="2026-05-13 14:30:41"/>
    <s v="hidden"/>
    <s v="Habari MAURIDI NASSORO MBARUKU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123141727430"/>
    <s v="MC451FFR"/>
    <x v="0"/>
    <x v="64"/>
  </r>
  <r>
    <s v="381897591"/>
    <x v="4"/>
    <s v="HilderEvanceMbuya"/>
    <s v="2026-05-13 14:25:39"/>
    <s v="2026-05-13 14:26:02"/>
    <s v="hidden"/>
    <s v="Habari SEBI GEROD MHAGAM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75722814170"/>
    <s v="MC451FHX"/>
    <x v="0"/>
    <x v="1"/>
  </r>
  <r>
    <s v="381890022"/>
    <x v="4"/>
    <s v="HilderEvanceMbuya"/>
    <s v="2026-05-13 10:34:37"/>
    <s v="2026-05-13 10:35:09"/>
    <s v="hidden"/>
    <s v="Habari ADAMU HOSSENI KIDELENGWE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312180119364"/>
    <s v="MC451FJD"/>
    <x v="0"/>
    <x v="77"/>
  </r>
  <r>
    <s v="383320962"/>
    <x v="2"/>
    <s v="HilderEvanceMbuya"/>
    <s v="2026-06-14 14:18:41"/>
    <s v="2026-06-14 14:19:31"/>
    <s v="hidden"/>
    <s v="Habari MICHAEL SYLEVESTR KAGUND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256750110972"/>
    <s v="MC451FNQ"/>
    <x v="0"/>
    <x v="41"/>
  </r>
  <r>
    <s v="383320797"/>
    <x v="2"/>
    <s v="HilderEvanceMbuya"/>
    <s v="2026-06-14 14:17:22"/>
    <s v="2026-06-14 14:18:48"/>
    <s v="hidden"/>
    <s v="Habari YOHANA PILIVATUSI KASOPEL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55510313069"/>
    <s v="MC451FPH"/>
    <x v="0"/>
    <x v="28"/>
  </r>
  <r>
    <s v="384512520"/>
    <x v="1"/>
    <s v="HilderEvanceMbuya"/>
    <s v="2026-06-29 12:35:52"/>
    <s v="2026-06-29 12:37:17"/>
    <s v="hidden"/>
    <s v="Habari SIMON MAKARANGA PAULINE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184550112321"/>
    <s v="MC451FPY"/>
    <x v="0"/>
    <x v="74"/>
  </r>
  <r>
    <s v="384512815"/>
    <x v="1"/>
    <s v="HilderEvanceMbuya"/>
    <s v="2026-06-29 12:39:04"/>
    <s v="2026-06-29 12:40:31"/>
    <s v="hidden"/>
    <s v="Habari ABDULJALALI  ABASI MUV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606134342712809"/>
    <s v="MC451FSQ"/>
    <x v="0"/>
    <x v="72"/>
  </r>
  <r>
    <s v="386035151"/>
    <x v="0"/>
    <s v="HilderEvanceMbuya"/>
    <s v="2026-07-14 10:33:43"/>
    <s v="2026-07-14 10:37:08"/>
    <s v="hidden"/>
    <s v="Habari SAID MASATU SAID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3173011315449"/>
    <s v="MC452EVG"/>
    <x v="0"/>
    <x v="42"/>
  </r>
  <r>
    <s v="386034627"/>
    <x v="0"/>
    <s v="HilderEvanceMbuya"/>
    <s v="2026-07-14 10:20:14"/>
    <s v="2026-07-14 10:25:09"/>
    <s v="hidden"/>
    <s v="Habari WILFREDY  S MWENG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4045540113883"/>
    <s v="MC452EWG"/>
    <x v="0"/>
    <x v="49"/>
  </r>
  <r>
    <s v="381897597"/>
    <x v="4"/>
    <s v="HilderEvanceMbuya"/>
    <s v="2026-05-13 14:25:39"/>
    <s v="2026-05-13 14:30:37"/>
    <s v="hidden"/>
    <s v="Habari PETER ELIAMRINGI URI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85722814170"/>
    <s v="MC452FHX"/>
    <x v="0"/>
    <x v="1"/>
  </r>
  <r>
    <s v="381894199"/>
    <x v="4"/>
    <s v="HilderEvanceMbuya"/>
    <s v="2026-05-13 12:28:00"/>
    <s v="2026-05-13 13:44:19"/>
    <s v="hidden"/>
    <s v="Habari CHACHA YAKOBO MARWA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601063311215959"/>
    <s v="MC452FJD"/>
    <x v="1"/>
    <x v="48"/>
  </r>
  <r>
    <s v="383320826"/>
    <x v="2"/>
    <s v="HilderEvanceMbuya"/>
    <s v="2026-06-14 14:17:23"/>
    <s v="2026-06-14 14:25:17"/>
    <s v="hidden"/>
    <s v="Habari DEUS PIUS MSIMBULA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3063311219614"/>
    <s v="MC452FPG"/>
    <x v="1"/>
    <x v="48"/>
  </r>
  <r>
    <s v="383320845"/>
    <x v="2"/>
    <s v="HilderEvanceMbuya"/>
    <s v="2026-06-14 14:17:24"/>
    <s v="2026-06-14 14:18:52"/>
    <s v="hidden"/>
    <s v="Habari LAITONI GASPARI MTANDIJI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3065360212944"/>
    <s v="MC452FPH"/>
    <x v="1"/>
    <x v="6"/>
  </r>
  <r>
    <s v="384515346"/>
    <x v="1"/>
    <s v="HilderEvanceMbuya"/>
    <s v="2026-06-29 12:57:57"/>
    <s v="2026-06-29 16:43:06"/>
    <s v="hidden"/>
    <s v="Habari EZEKIEL DIMUNDI MASHENENE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10273730117485"/>
    <s v="MC453ECE"/>
    <x v="1"/>
    <x v="25"/>
  </r>
  <r>
    <s v="386034521"/>
    <x v="0"/>
    <s v="HilderEvanceMbuya"/>
    <s v="2026-07-14 10:19:27"/>
    <s v="2026-07-14 10:26:19"/>
    <s v="hidden"/>
    <s v="Habari JOSEPH LAURIAN MGIMB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4255910111845"/>
    <s v="MC453EWG"/>
    <x v="0"/>
    <x v="20"/>
  </r>
  <r>
    <s v="386033952"/>
    <x v="0"/>
    <s v="HilderEvanceMbuya"/>
    <s v="2026-07-14 10:15:12"/>
    <s v="2026-07-14 10:17:57"/>
    <s v="hidden"/>
    <s v="Habari HAJI SALUMU MWALAINA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106361319846"/>
    <s v="MC453EWH"/>
    <x v="1"/>
    <x v="33"/>
  </r>
  <r>
    <s v="384539085"/>
    <x v="1"/>
    <s v="HilderEvanceMbuya"/>
    <s v="2026-06-29 14:18:03"/>
    <s v="2026-06-29 14:24:07"/>
    <s v="hidden"/>
    <s v="Habari SAIDI NULUDINI GULAMU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066540213082"/>
    <s v="MC453EYC"/>
    <x v="0"/>
    <x v="24"/>
  </r>
  <r>
    <s v="384538327"/>
    <x v="1"/>
    <s v="HilderEvanceMbuya"/>
    <s v="2026-06-29 14:13:00"/>
    <s v="2026-06-29 14:27:36"/>
    <s v="hidden"/>
    <s v="Habari SHABANI HUSSEIN ABDALLAH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083014516776"/>
    <s v="MC453EZL"/>
    <x v="0"/>
    <x v="9"/>
  </r>
  <r>
    <s v="384537465"/>
    <x v="1"/>
    <s v="HilderEvanceMbuya"/>
    <s v="2026-06-29 14:03:34"/>
    <s v="2026-06-29 14:04:15"/>
    <s v="hidden"/>
    <s v="Habari LIMBU SUNGI MAYEL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8293311214405"/>
    <s v="MC453FDG"/>
    <x v="0"/>
    <x v="48"/>
  </r>
  <r>
    <s v="381892875"/>
    <x v="4"/>
    <s v="HilderEvanceMbuya"/>
    <s v="2026-05-13 12:00:24"/>
    <s v="2026-05-13 13:09:43"/>
    <s v="hidden"/>
    <s v="Habari DOMINICK JOHN ZAYUMBA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512242160113074"/>
    <s v="MC453FJD"/>
    <x v="0"/>
    <x v="83"/>
  </r>
  <r>
    <s v="383321387"/>
    <x v="2"/>
    <s v="HilderEvanceMbuya"/>
    <s v="2026-06-14 14:21:22"/>
    <s v="2026-06-14 14:22:43"/>
    <s v="hidden"/>
    <s v="Habari MATHIAS BUNDALA KUZENZ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96750114119"/>
    <s v="MC453FNQ"/>
    <x v="0"/>
    <x v="41"/>
  </r>
  <r>
    <s v="383320855"/>
    <x v="2"/>
    <s v="HilderEvanceMbuya"/>
    <s v="2026-06-14 14:17:24"/>
    <s v="2026-06-14 14:19:01"/>
    <s v="hidden"/>
    <s v="Habari AMIRI ABEDI AMRI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3066750112308"/>
    <s v="MC453FPG"/>
    <x v="0"/>
    <x v="41"/>
  </r>
  <r>
    <s v="383320305"/>
    <x v="2"/>
    <s v="HilderEvanceMbuya"/>
    <s v="2026-06-14 14:13:58"/>
    <s v="2026-06-14 14:14:45"/>
    <s v="hidden"/>
    <s v="Habari JUMANNE  MWIKWABE GIBAK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135381011382"/>
    <s v="MC453FPJ"/>
    <x v="0"/>
    <x v="70"/>
  </r>
  <r>
    <s v="386035762"/>
    <x v="0"/>
    <s v="HilderEvanceMbuya"/>
    <s v="2026-07-14 10:43:58"/>
    <s v="2026-07-14 10:44:43"/>
    <s v="hidden"/>
    <s v="Habari ALEX LUSATO MAGETA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3155032017278"/>
    <s v="MC454EVG"/>
    <x v="0"/>
    <x v="12"/>
  </r>
  <r>
    <s v="386034487"/>
    <x v="0"/>
    <s v="HilderEvanceMbuya"/>
    <s v="2026-07-14 10:19:25"/>
    <s v="2026-07-14 10:24:30"/>
    <s v="hidden"/>
    <s v="Habari HERI GRACIAN MWANYIK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4235910111124"/>
    <s v="MC454EWH"/>
    <x v="0"/>
    <x v="20"/>
  </r>
  <r>
    <s v="384538828"/>
    <x v="1"/>
    <s v="HilderEvanceMbuya"/>
    <s v="2026-06-29 14:16:11"/>
    <s v="2026-06-29 14:20:47"/>
    <s v="hidden"/>
    <s v="Habari ALISONI  ABDALLAH  ASS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74310813885"/>
    <s v="MC454EZL"/>
    <x v="0"/>
    <x v="59"/>
  </r>
  <r>
    <s v="384538109"/>
    <x v="3"/>
    <s v="HilderEvanceMbuya"/>
    <s v="2026-06-29 14:11:34"/>
    <s v="2026-06-29 14:11:49"/>
    <s v="hidden"/>
    <s v="Habari KANISIUS NOLASKO LUAMBANO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7185310717698"/>
    <s v="MC454FAW"/>
    <x v="0"/>
    <x v="94"/>
  </r>
  <r>
    <s v="383322737"/>
    <x v="2"/>
    <s v="HilderEvanceMbuya"/>
    <s v="2026-06-14 14:31:22"/>
    <s v="2026-06-14 14:38:51"/>
    <s v="hidden"/>
    <s v="Habari STEPHANO SAMWEL JOSEPH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1023311210067"/>
    <s v="MC454FJD"/>
    <x v="0"/>
    <x v="48"/>
  </r>
  <r>
    <s v="383322736"/>
    <x v="2"/>
    <s v="HilderEvanceMbuya"/>
    <s v="2026-06-14 14:31:22"/>
    <s v="2026-06-14 14:37:40"/>
    <s v="hidden"/>
    <s v="Habari MAKANYANGA MIRUMBE MASEKO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1023150115638"/>
    <s v="MC454FJE"/>
    <x v="0"/>
    <x v="16"/>
  </r>
  <r>
    <s v="383321118"/>
    <x v="2"/>
    <s v="HilderEvanceMbuya"/>
    <s v="2026-06-14 14:20:21"/>
    <s v="2026-06-14 14:20:53"/>
    <s v="hidden"/>
    <s v="Habari RENATUS WILLIAM CHARLES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2204543814988"/>
    <s v="MC454FNQ"/>
    <x v="0"/>
    <x v="66"/>
  </r>
  <r>
    <s v="383320783"/>
    <x v="2"/>
    <s v="HilderEvanceMbuya"/>
    <s v="2026-06-14 14:17:22"/>
    <s v="2026-06-14 15:22:45"/>
    <s v="hidden"/>
    <s v="Habari MCHELE NGOKOLO NYANDA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3053340914039"/>
    <s v="MC454FPG"/>
    <x v="1"/>
    <x v="79"/>
  </r>
  <r>
    <s v="386034453"/>
    <x v="0"/>
    <s v="HilderEvanceMbuya"/>
    <s v="2026-07-14 10:19:24"/>
    <s v="2026-07-14 10:23:06"/>
    <s v="hidden"/>
    <s v="Habari MAKANGA HASSAN RUTIGING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8937"/>
    <s v="MC455EWH"/>
    <x v="0"/>
    <x v="11"/>
  </r>
  <r>
    <s v="384539190"/>
    <x v="1"/>
    <s v="HilderEvanceMbuya"/>
    <s v="2026-06-29 14:18:08"/>
    <s v="2026-06-29 14:24:34"/>
    <s v="hidden"/>
    <s v="Habari YELA NGUSA FEDUK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6143933511233"/>
    <s v="MC455EYC"/>
    <x v="0"/>
    <x v="100"/>
  </r>
  <r>
    <s v="384538848"/>
    <x v="1"/>
    <s v="HilderEvanceMbuya"/>
    <s v="2026-06-29 14:16:12"/>
    <s v="2026-06-29 14:20:34"/>
    <s v="hidden"/>
    <s v="Habari MAKALANI SAIDI JANGW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76540218818"/>
    <s v="MC455EZL"/>
    <x v="0"/>
    <x v="24"/>
  </r>
  <r>
    <s v="384538206"/>
    <x v="3"/>
    <s v="HilderEvanceMbuya"/>
    <s v="2026-06-29 14:11:38"/>
    <s v="2026-06-29 14:14:38"/>
    <s v="hidden"/>
    <s v="Habari FRENK WILIAMU MWILIGW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8236740119617"/>
    <s v="MC455FDA"/>
    <x v="0"/>
    <x v="91"/>
  </r>
  <r>
    <s v="384515290"/>
    <x v="1"/>
    <s v="HilderEvanceMbuya"/>
    <s v="2026-06-29 12:57:55"/>
    <s v="2026-06-29 12:58:39"/>
    <s v="hidden"/>
    <s v="Habari FRUGENCY JOHN MWINGIR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225722818189"/>
    <s v="MC455FEV"/>
    <x v="0"/>
    <x v="1"/>
  </r>
  <r>
    <s v="381893747"/>
    <x v="4"/>
    <s v="HilderEvanceMbuya"/>
    <s v="2026-05-13 12:22:05"/>
    <s v="2026-05-13 13:22:34"/>
    <s v="hidden"/>
    <s v="Habari HAJI ALLI MDOGO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226361311696"/>
    <s v="MC455FJD"/>
    <x v="1"/>
    <x v="33"/>
  </r>
  <r>
    <s v="383320989"/>
    <x v="2"/>
    <s v="HilderEvanceMbuya"/>
    <s v="2026-06-14 14:18:42"/>
    <s v="2026-06-14 14:19:34"/>
    <s v="hidden"/>
    <s v="Habari OMARY JUMA WEM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276750110675"/>
    <s v="MC455FNQ"/>
    <x v="0"/>
    <x v="41"/>
  </r>
  <r>
    <s v="383320776"/>
    <x v="2"/>
    <s v="HilderEvanceMbuya"/>
    <s v="2026-06-14 14:17:21"/>
    <s v="2026-06-14 14:18:55"/>
    <s v="hidden"/>
    <s v="Habari STEPHANO LUDOVICK KILAWE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3046750113574"/>
    <s v="MC455FPG"/>
    <x v="0"/>
    <x v="41"/>
  </r>
  <r>
    <s v="383319910"/>
    <x v="2"/>
    <s v="HilderEvanceMbuya"/>
    <s v="2026-06-14 14:05:27"/>
    <s v="2026-06-14 14:06:19"/>
    <s v="hidden"/>
    <s v="Habari ZUBERI MOHAMEDI SAIDI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55760117501"/>
    <s v="MC455FPJ"/>
    <x v="0"/>
    <x v="27"/>
  </r>
  <r>
    <s v="384537480"/>
    <x v="1"/>
    <s v="HilderEvanceMbuya"/>
    <s v="2026-06-29 14:03:35"/>
    <s v="2026-06-29 14:42:19"/>
    <s v="hidden"/>
    <s v="Habari TUMAINI JOSEPH MGOHE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95910114058"/>
    <s v="MC456EWH"/>
    <x v="1"/>
    <x v="20"/>
  </r>
  <r>
    <s v="384539160"/>
    <x v="1"/>
    <s v="HilderEvanceMbuya"/>
    <s v="2026-06-29 14:18:06"/>
    <s v="2026-06-29 14:23:43"/>
    <s v="hidden"/>
    <s v="Habari MAISHA BAKARI MADO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6116521619316"/>
    <s v="MC456EYC"/>
    <x v="0"/>
    <x v="47"/>
  </r>
  <r>
    <s v="384538510"/>
    <x v="1"/>
    <s v="HilderEvanceMbuya"/>
    <s v="2026-06-29 14:13:07"/>
    <s v="2026-06-29 14:25:14"/>
    <s v="hidden"/>
    <s v="Habari SELEMANI YAKOBO MABASS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9706"/>
    <s v="MC456FAW"/>
    <x v="1"/>
    <x v="1"/>
  </r>
  <r>
    <s v="384515901"/>
    <x v="1"/>
    <s v="HilderEvanceMbuya"/>
    <s v="2026-06-29 13:05:15"/>
    <s v="2026-06-29 13:06:23"/>
    <s v="hidden"/>
    <s v="Habari MESHACK RICHARD KALUGWE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9245032011329"/>
    <s v="MC456FDJ"/>
    <x v="0"/>
    <x v="12"/>
  </r>
  <r>
    <s v="382611546"/>
    <x v="7"/>
    <s v="HilderEvanceMbuya"/>
    <s v="2026-05-29 09:35:03"/>
    <s v="2026-05-29 09:40:37"/>
    <s v="hidden"/>
    <s v="Habari ALEXANDER BALTAZARY KAMKOLWWE mteja wa Keeway ,_x000a__x000a_Tunapenda kukujulisha kuwa jumamosi hii tarehe 30 ni siku ya matengenezo Keeway. Fundi wetu atakuwepo katika tawi la NAMANYERE kuanzia saa 3:00 asubuhi hadi saa 12:00 jioni kwa ajili ya kutoa huduma ya bure ya matengenezo ya pikipiki yako._x000a__x000a_Tafadhali piga simu mapema ili uhudumiwe kwa haraka._x000a__x000a_📞0696 090 822_x000a_📞0696 475 013"/>
    <s v="KWM202510255532211432"/>
    <s v="MC456FEV"/>
    <x v="1"/>
    <x v="14"/>
  </r>
  <r>
    <s v="381889404"/>
    <x v="4"/>
    <s v="HilderEvanceMbuya"/>
    <s v="2026-05-13 10:21:41"/>
    <s v="2026-05-13 10:22:07"/>
    <s v="hidden"/>
    <s v="Habari KILOYA DIDI SAYI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153910518852"/>
    <s v="MC456FFR"/>
    <x v="0"/>
    <x v="4"/>
  </r>
  <r>
    <s v="383320244"/>
    <x v="2"/>
    <s v="HilderEvanceMbuya"/>
    <s v="2026-06-14 14:10:31"/>
    <s v="2026-06-14 15:11:01"/>
    <s v="hidden"/>
    <s v="Habari GODLOVE NEVEN MASHAYO mteja wa Keeway ,_x000a__x000a_Tunapenda kukujulisha kuwa kesho jumatatu hii tarehe 15/06/2026 ni siku ya matengenezo Keeway. Fundi wetu atakuwepo katika tawi la MLIMBA kuanzia saa 3:00 asubuhi hadi saa 12:00 jioni kwa ajili ya kutoa huduma ya bure ya matengenezo ya pikipiki yako._x000a__x000a_"/>
    <s v="KWM202603246752014587"/>
    <s v="MC456FPG"/>
    <x v="1"/>
    <x v="69"/>
  </r>
  <r>
    <s v="383320038"/>
    <x v="2"/>
    <s v="HilderEvanceMbuya"/>
    <s v="2026-06-14 14:06:45"/>
    <s v="2026-06-14 15:10:09"/>
    <s v="hidden"/>
    <s v="Habari JOSEPH BOSKO ULAYA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305030114543"/>
    <s v="MC456FPY"/>
    <x v="1"/>
    <x v="81"/>
  </r>
  <r>
    <s v="386035249"/>
    <x v="0"/>
    <s v="HilderEvanceMbuya"/>
    <s v="2026-07-14 10:33:46"/>
    <s v="2026-07-14 10:34:18"/>
    <s v="hidden"/>
    <s v="Habari LUCAS EDWARD MEMBE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3306560129853"/>
    <s v="MC457EWG"/>
    <x v="0"/>
    <x v="22"/>
  </r>
  <r>
    <s v="384538645"/>
    <x v="1"/>
    <s v="HilderEvanceMbuya"/>
    <s v="2026-06-29 14:15:02"/>
    <s v="2026-06-29 14:25:28"/>
    <s v="hidden"/>
    <s v="Habari JAIBI HAMISI SAID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016342218373"/>
    <s v="MC457EZL"/>
    <x v="1"/>
    <x v="8"/>
  </r>
  <r>
    <s v="384538512"/>
    <x v="1"/>
    <s v="HilderEvanceMbuya"/>
    <s v="2026-06-29 14:13:08"/>
    <s v="2026-06-29 14:17:05"/>
    <s v="hidden"/>
    <s v="Habari RAMADHANI AMIMU NILONGO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7175730119869"/>
    <s v="MC457FAW"/>
    <x v="0"/>
    <x v="39"/>
  </r>
  <r>
    <s v="384516178"/>
    <x v="1"/>
    <s v="HilderEvanceMbuya"/>
    <s v="2026-06-29 13:07:11"/>
    <s v="2026-06-29 13:08:34"/>
    <s v="hidden"/>
    <s v="Habari ELIZABETH JACOBO REMIJIUS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9163011314940"/>
    <s v="MC457FDJ"/>
    <x v="0"/>
    <x v="42"/>
  </r>
  <r>
    <s v="381895050"/>
    <x v="4"/>
    <s v="HilderEvanceMbuya"/>
    <s v="2026-05-13 12:43:20"/>
    <s v="2026-05-13 12:44:15"/>
    <s v="hidden"/>
    <s v="Habari SESA MATULA KILULU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223911212794"/>
    <s v="MC457FFR"/>
    <x v="0"/>
    <x v="105"/>
  </r>
  <r>
    <s v="381893740"/>
    <x v="4"/>
    <s v="HilderEvanceMbuya"/>
    <s v="2026-05-13 12:22:05"/>
    <s v="2026-05-13 12:22:39"/>
    <s v="hidden"/>
    <s v="Habari JASTIN BENDAT CHILUMB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56361314931"/>
    <s v="MC457FHP"/>
    <x v="0"/>
    <x v="33"/>
  </r>
  <r>
    <s v="381895104"/>
    <x v="4"/>
    <s v="HilderEvanceMbuya"/>
    <s v="2026-05-13 12:43:21"/>
    <s v="2026-05-13 12:44:59"/>
    <s v="hidden"/>
    <s v="Habari FAUSTINE SAMWEL BAYAG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215910118869"/>
    <s v="MC457FHX"/>
    <x v="1"/>
    <x v="20"/>
  </r>
  <r>
    <s v="381894219"/>
    <x v="4"/>
    <s v="HilderEvanceMbuya"/>
    <s v="2026-05-13 12:28:01"/>
    <s v="2026-05-13 12:28:48"/>
    <s v="hidden"/>
    <s v="Habari TUMAINI MNZAVA ANANIA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602203311215531"/>
    <s v="MC457FNQ"/>
    <x v="1"/>
    <x v="48"/>
  </r>
  <r>
    <s v="386035190"/>
    <x v="0"/>
    <s v="HilderEvanceMbuya"/>
    <s v="2026-07-14 10:33:44"/>
    <s v="2026-07-14 10:34:01"/>
    <s v="hidden"/>
    <s v="Habari KULWA MAGUBO MAYENGO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3253380113217"/>
    <s v="MC458EVG"/>
    <x v="0"/>
    <x v="84"/>
  </r>
  <r>
    <s v="386035222"/>
    <x v="0"/>
    <s v="HilderEvanceMbuya"/>
    <s v="2026-07-14 10:33:45"/>
    <s v="2026-07-14 10:36:18"/>
    <s v="hidden"/>
    <s v="Habari GERAD MOSES SIAME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3294511114990"/>
    <s v="MC458EWG"/>
    <x v="0"/>
    <x v="17"/>
  </r>
  <r>
    <s v="384538110"/>
    <x v="3"/>
    <s v="HilderEvanceMbuya"/>
    <s v="2026-06-29 14:11:34"/>
    <s v="2026-06-29 15:17:15"/>
    <s v="hidden"/>
    <s v="Habari ONESMO ZAKARIA KIPENGEL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7185410616668"/>
    <s v="MC458FAW"/>
    <x v="1"/>
    <x v="21"/>
  </r>
  <r>
    <s v="382611903"/>
    <x v="7"/>
    <s v="HilderEvanceMbuya"/>
    <s v="2026-05-29 09:37:54"/>
    <s v="2026-05-29 09:39:55"/>
    <s v="hidden"/>
    <s v="Habari ELYUDI MARKO LUOG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8295722816388"/>
    <s v="MC458FDG"/>
    <x v="0"/>
    <x v="1"/>
  </r>
  <r>
    <s v="381889872"/>
    <x v="4"/>
    <s v="HilderEvanceMbuya"/>
    <s v="2026-05-13 10:32:33"/>
    <s v="2026-05-13 10:32:53"/>
    <s v="hidden"/>
    <s v="Habari JACKSON BENARD MFUSE mteja wa Keeway ,_x000a__x000a_Tunapenda kukujulisha kuwa Ijumaa hii tarehe 15 ni siku ya matengenezo Keeway. Fundi wetu atakuwepo katika tawi la CHIMALA kuanzia saa 3:00 asubuhi hadi saa 12:00 jioni kwa ajili ya kutoa huduma ya bure ya matengenezo ya pikipiki yako._x000a__x000a_Tafadhali piga simu mapema ili uhudumiwe kwa haraka._x000a__x000a_📞 0696 475 013_x000a_📞 0696 090 822"/>
    <s v="KWM202511125360518013"/>
    <s v="MC458FFQ"/>
    <x v="0"/>
    <x v="71"/>
  </r>
  <r>
    <s v="381895046"/>
    <x v="4"/>
    <s v="HilderEvanceMbuya"/>
    <s v="2026-05-13 12:43:19"/>
    <s v="2026-05-13 13:06:59"/>
    <s v="hidden"/>
    <s v="Habari DOTO SHAGI NKWIMBA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1203911214221"/>
    <s v="MC458FFR"/>
    <x v="0"/>
    <x v="105"/>
  </r>
  <r>
    <s v="381895924"/>
    <x v="4"/>
    <s v="HilderEvanceMbuya"/>
    <s v="2026-05-13 13:09:38"/>
    <s v="2026-05-13 13:10:04"/>
    <s v="hidden"/>
    <s v="Habari FRANK MASANJA KALUGALA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2294543818218"/>
    <s v="MC458FHR"/>
    <x v="0"/>
    <x v="66"/>
  </r>
  <r>
    <s v="383322830"/>
    <x v="2"/>
    <s v="HilderEvanceMbuya"/>
    <s v="2026-06-14 14:31:25"/>
    <s v="2026-06-14 14:37:42"/>
    <s v="hidden"/>
    <s v="Habari ALEX LUCAS KOMB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1065910110379"/>
    <s v="MC458FHW"/>
    <x v="0"/>
    <x v="20"/>
  </r>
  <r>
    <s v="381897596"/>
    <x v="4"/>
    <s v="HilderEvanceMbuya"/>
    <s v="2026-05-13 14:25:39"/>
    <s v="2026-05-13 20:22:22"/>
    <s v="hidden"/>
    <s v="Habari ANYITIKE LAITONI MOS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85722810196"/>
    <s v="MC458FHX"/>
    <x v="1"/>
    <x v="1"/>
  </r>
  <r>
    <s v="383322867"/>
    <x v="2"/>
    <s v="HilderEvanceMbuya"/>
    <s v="2026-06-14 14:32:29"/>
    <s v="2026-06-14 14:38:33"/>
    <s v="hidden"/>
    <s v="Habari JAREDY  ALEKO  OYIENG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1023130510867"/>
    <s v="MC458FJE"/>
    <x v="0"/>
    <x v="61"/>
  </r>
  <r>
    <s v="381894223"/>
    <x v="4"/>
    <s v="HilderEvanceMbuya"/>
    <s v="2026-05-13 12:28:01"/>
    <s v="2026-05-13 12:28:41"/>
    <s v="hidden"/>
    <s v="Habari AMOS MAYOMBYA KUZENZA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602233351212270"/>
    <s v="MC458FNQ"/>
    <x v="0"/>
    <x v="51"/>
  </r>
  <r>
    <s v="383320831"/>
    <x v="2"/>
    <s v="HilderEvanceMbuya"/>
    <s v="2026-06-14 14:17:23"/>
    <s v="2026-06-14 14:18:35"/>
    <s v="hidden"/>
    <s v="Habari NESTORY EDWARD MAYENGO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3063721212658"/>
    <s v="MC458FPG"/>
    <x v="0"/>
    <x v="26"/>
  </r>
  <r>
    <s v="386034718"/>
    <x v="0"/>
    <s v="HilderEvanceMbuya"/>
    <s v="2026-07-14 10:20:17"/>
    <s v="2026-07-14 10:26:08"/>
    <s v="hidden"/>
    <s v="Habari ALEX ALOYCE MBAY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144511115721"/>
    <s v="MC459EWG"/>
    <x v="0"/>
    <x v="17"/>
  </r>
  <r>
    <s v="384538826"/>
    <x v="1"/>
    <s v="HilderEvanceMbuya"/>
    <s v="2026-06-29 14:16:11"/>
    <s v="2026-06-29 14:20:30"/>
    <s v="hidden"/>
    <s v="Habari JUMANNE M MUS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273731216515"/>
    <s v="MC459EZM"/>
    <x v="0"/>
    <x v="23"/>
  </r>
  <r>
    <s v="384538503"/>
    <x v="1"/>
    <s v="HilderEvanceMbuya"/>
    <s v="2026-06-29 14:13:07"/>
    <m/>
    <s v="hidden"/>
    <s v="Habari MARIAMU JAFARI PIL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4868"/>
    <s v="MC459FAW"/>
    <x v="1"/>
    <x v="1"/>
  </r>
  <r>
    <s v="384537640"/>
    <x v="3"/>
    <s v="HilderEvanceMbuya"/>
    <s v="2026-06-29 14:06:11"/>
    <s v="2026-06-29 14:06:19"/>
    <s v="hidden"/>
    <s v="Habari TWALIBU ATHUMANI NGE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54310810234"/>
    <s v="MC459FDA"/>
    <x v="0"/>
    <x v="59"/>
  </r>
  <r>
    <s v="382610555"/>
    <x v="7"/>
    <s v="HilderEvanceMbuya"/>
    <s v="2026-05-29 09:22:50"/>
    <m/>
    <s v="hidden"/>
    <s v="Habari CHACHA MORUMBE JUMA mteja wa Keeway ,_x000a__x000a_Tunapenda kukujulisha kuwa jumamosi hii tarehe 30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0163340917022"/>
    <s v="MC459FEV"/>
    <x v="1"/>
    <x v="79"/>
  </r>
  <r>
    <s v="381898799"/>
    <x v="4"/>
    <s v="HilderEvanceMbuya"/>
    <s v="2026-05-13 14:51:55"/>
    <s v="2026-05-13 14:52:44"/>
    <s v="hidden"/>
    <s v="Habari NESTORY MJENGWA NZALI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1275360218139"/>
    <s v="MC459FFQ"/>
    <x v="0"/>
    <x v="6"/>
  </r>
  <r>
    <s v="381891487"/>
    <x v="4"/>
    <s v="HilderEvanceMbuya"/>
    <s v="2026-05-13 11:15:38"/>
    <s v="2026-05-13 11:16:16"/>
    <s v="hidden"/>
    <s v="Habari ANORD ELISA KAIJAGE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1264730118970"/>
    <s v="MC459FFR"/>
    <x v="0"/>
    <x v="10"/>
  </r>
  <r>
    <s v="381894014"/>
    <x v="4"/>
    <s v="HilderEvanceMbuya"/>
    <s v="2026-05-13 12:26:30"/>
    <s v="2026-05-13 12:27:27"/>
    <s v="hidden"/>
    <s v="Habari LUKAS DAUD KAPING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295744615042"/>
    <s v="MC459FHS"/>
    <x v="0"/>
    <x v="29"/>
  </r>
  <r>
    <s v="383322750"/>
    <x v="2"/>
    <s v="HilderEvanceMbuya"/>
    <s v="2026-06-14 14:31:22"/>
    <s v="2026-06-14 14:38:18"/>
    <s v="hidden"/>
    <s v="Habari ANAFI BAKARI MOHAMEDI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1026361311741"/>
    <s v="MC459FHW"/>
    <x v="1"/>
    <x v="33"/>
  </r>
  <r>
    <s v="381897977"/>
    <x v="4"/>
    <s v="HilderEvanceMbuya"/>
    <s v="2026-05-13 14:28:01"/>
    <s v="2026-05-13 14:33:31"/>
    <s v="hidden"/>
    <s v="Habari MUSTAFA HASANI KATUMB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245760117739"/>
    <s v="MC459FJE"/>
    <x v="1"/>
    <x v="27"/>
  </r>
  <r>
    <s v="381891906"/>
    <x v="5"/>
    <s v="HilderEvanceMbuya"/>
    <s v="2026-05-13 11:21:58"/>
    <s v="2026-05-13 11:22:26"/>
    <s v="hidden"/>
    <s v="Habari SIMON SALUM SIMON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602213340919369"/>
    <s v="MC459FNQ"/>
    <x v="0"/>
    <x v="79"/>
  </r>
  <r>
    <s v="384512837"/>
    <x v="1"/>
    <s v="HilderEvanceMbuya"/>
    <s v="2026-06-29 12:39:05"/>
    <s v="2026-06-29 12:40:42"/>
    <s v="hidden"/>
    <s v="Habari ZALIA SELEMANI VINDU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36540210506"/>
    <s v="MC459FSQ"/>
    <x v="0"/>
    <x v="24"/>
  </r>
  <r>
    <s v="386034604"/>
    <x v="0"/>
    <s v="HilderEvanceMbuya"/>
    <s v="2026-07-14 10:20:13"/>
    <s v="2026-07-14 11:42:08"/>
    <s v="hidden"/>
    <s v="Habari ROZI RICHARD KIB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034570213161"/>
    <s v="MC460EWG"/>
    <x v="1"/>
    <x v="53"/>
  </r>
  <r>
    <s v="386034716"/>
    <x v="0"/>
    <s v="HilderEvanceMbuya"/>
    <s v="2026-07-14 10:20:17"/>
    <s v="2026-07-14 10:27:14"/>
    <s v="hidden"/>
    <s v="Habari MWINYI KHAMIS ATHUMAN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136361312009"/>
    <s v="MC460EWH"/>
    <x v="0"/>
    <x v="33"/>
  </r>
  <r>
    <s v="384538842"/>
    <x v="1"/>
    <s v="HilderEvanceMbuya"/>
    <s v="2026-06-29 14:16:11"/>
    <s v="2026-06-29 14:20:39"/>
    <s v="hidden"/>
    <s v="Habari SUWEDI SELEMANI MPALANGOND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76540211174"/>
    <s v="MC460EZL"/>
    <x v="0"/>
    <x v="24"/>
  </r>
  <r>
    <s v="384538205"/>
    <x v="3"/>
    <s v="HilderEvanceMbuya"/>
    <s v="2026-06-29 14:11:38"/>
    <s v="2026-06-29 14:13:15"/>
    <s v="hidden"/>
    <s v="Habari YUSUFU RAZALO MTWANG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8236740110813"/>
    <s v="MC460FDA"/>
    <x v="0"/>
    <x v="91"/>
  </r>
  <r>
    <s v="384515283"/>
    <x v="1"/>
    <s v="HilderEvanceMbuya"/>
    <s v="2026-06-29 12:57:55"/>
    <s v="2026-06-29 12:59:22"/>
    <s v="hidden"/>
    <s v="Habari SULUBA HENERIKO SULUBA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10223030713343"/>
    <s v="MC460FEV"/>
    <x v="0"/>
    <x v="78"/>
  </r>
  <r>
    <s v="383322421"/>
    <x v="2"/>
    <s v="HilderEvanceMbuya"/>
    <s v="2026-06-14 14:28:34"/>
    <s v="2026-06-14 14:34:07"/>
    <s v="hidden"/>
    <s v="Habari MARIAM HAMIDU WAZIRI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296710110027"/>
    <s v="MC460FFQ"/>
    <x v="0"/>
    <x v="36"/>
  </r>
  <r>
    <s v="381897944"/>
    <x v="4"/>
    <s v="HilderEvanceMbuya"/>
    <s v="2026-05-13 14:28:00"/>
    <s v="2026-05-13 14:29:50"/>
    <s v="hidden"/>
    <s v="Habari JOSEPH MATIAS MAYAL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1295760118844"/>
    <s v="MC460FHR"/>
    <x v="0"/>
    <x v="27"/>
  </r>
  <r>
    <s v="381894646"/>
    <x v="4"/>
    <s v="HilderEvanceMbuya"/>
    <s v="2026-05-13 12:37:43"/>
    <s v="2026-05-13 12:38:36"/>
    <s v="hidden"/>
    <s v="Habari GEOPHREY RICHARD BUNDAL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085010610009"/>
    <s v="MC460FHS"/>
    <x v="0"/>
    <x v="2"/>
  </r>
  <r>
    <s v="381893755"/>
    <x v="4"/>
    <s v="HilderEvanceMbuya"/>
    <s v="2026-05-13 12:22:05"/>
    <s v="2026-05-13 13:02:36"/>
    <s v="hidden"/>
    <s v="Habari SHAFII ISSA MNYALU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306350113809"/>
    <s v="MC460FHW"/>
    <x v="0"/>
    <x v="19"/>
  </r>
  <r>
    <s v="383322707"/>
    <x v="2"/>
    <s v="HilderEvanceMbuya"/>
    <s v="2026-06-14 14:30:27"/>
    <s v="2026-06-14 14:38:22"/>
    <s v="hidden"/>
    <s v="Habari MASUMBUKO KASIM NDUNY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145381012593"/>
    <s v="MC460FJL"/>
    <x v="1"/>
    <x v="70"/>
  </r>
  <r>
    <s v="383320451"/>
    <x v="2"/>
    <s v="HilderEvanceMbuya"/>
    <s v="2026-06-14 14:15:21"/>
    <s v="2026-06-14 14:15:36"/>
    <s v="hidden"/>
    <s v="Habari LUCAS THOMAS KILANGABAN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3073730110395"/>
    <s v="MC460FPG"/>
    <x v="0"/>
    <x v="25"/>
  </r>
  <r>
    <s v="383320203"/>
    <x v="2"/>
    <s v="HilderEvanceMbuya"/>
    <s v="2026-06-14 14:10:29"/>
    <s v="2026-06-14 14:11:22"/>
    <s v="hidden"/>
    <s v="Habari ERASTO MICHAEL KATUNDU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
    <s v="KWM202603225911319481"/>
    <s v="MC460FPH"/>
    <x v="0"/>
    <x v="57"/>
  </r>
  <r>
    <s v="383320072"/>
    <x v="2"/>
    <s v="HilderEvanceMbuya"/>
    <s v="2026-06-14 14:06:46"/>
    <s v="2026-06-14 15:11:51"/>
    <s v="hidden"/>
    <s v="Habari PITERS MASHAKA MAVYOMBO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
    <s v="KWM202603315381013908"/>
    <s v="MC460FPX"/>
    <x v="1"/>
    <x v="70"/>
  </r>
  <r>
    <s v="386035166"/>
    <x v="0"/>
    <s v="HilderEvanceMbuya"/>
    <s v="2026-07-14 10:33:43"/>
    <s v="2026-07-14 10:33:51"/>
    <s v="hidden"/>
    <s v="Habari GISBERT SADOCK MFURUTA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3193340916805"/>
    <s v="MC461EVG"/>
    <x v="0"/>
    <x v="79"/>
  </r>
  <r>
    <s v="386034686"/>
    <x v="0"/>
    <s v="HilderEvanceMbuya"/>
    <s v="2026-07-14 10:20:16"/>
    <s v="2026-07-14 10:27:23"/>
    <s v="hidden"/>
    <s v="Habari HENRY SILVESTER FERUZI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4114530114265"/>
    <s v="MC461EWG"/>
    <x v="0"/>
    <x v="40"/>
  </r>
  <r>
    <s v="384538860"/>
    <x v="1"/>
    <s v="HilderEvanceMbuya"/>
    <s v="2026-06-29 14:16:12"/>
    <s v="2026-06-29 14:20:54"/>
    <s v="hidden"/>
    <s v="Habari KENETH LAZALO SA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85510313296"/>
    <s v="MC461EZL"/>
    <x v="0"/>
    <x v="28"/>
  </r>
  <r>
    <s v="384537469"/>
    <x v="1"/>
    <s v="HilderEvanceMbuya"/>
    <s v="2026-06-29 14:03:34"/>
    <s v="2026-06-29 14:04:50"/>
    <s v="hidden"/>
    <s v="Habari EMANUEL JOEL MBAWILE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8294342718157"/>
    <s v="MC461FDA"/>
    <x v="0"/>
    <x v="72"/>
  </r>
  <r>
    <s v="384515492"/>
    <x v="1"/>
    <s v="HilderEvanceMbuya"/>
    <s v="2026-06-29 12:58:51"/>
    <s v="2026-06-29 12:59:56"/>
    <s v="hidden"/>
    <s v="Habari VERONICA MATHAYO MAYUMA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10153342412639"/>
    <s v="MC461FEV"/>
    <x v="0"/>
    <x v="80"/>
  </r>
  <r>
    <s v="381889869"/>
    <x v="4"/>
    <s v="HilderEvanceMbuya"/>
    <s v="2026-05-13 10:32:33"/>
    <s v="2026-05-13 10:32:45"/>
    <s v="hidden"/>
    <s v="Habari EVETA PAULO LUKANGA mteja wa Keeway ,_x000a__x000a_Tunapenda kukujulisha kuwa Ijumaa hii tarehe 15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511105380115523"/>
    <s v="MC461FFQ"/>
    <x v="0"/>
    <x v="73"/>
  </r>
  <r>
    <s v="381891837"/>
    <x v="5"/>
    <s v="HilderEvanceMbuya"/>
    <s v="2026-05-13 11:21:56"/>
    <s v="2026-05-13 11:22:06"/>
    <s v="hidden"/>
    <s v="Habari HASSANI MOHAMEDI RISAL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06540214826"/>
    <s v="MC461FFR"/>
    <x v="0"/>
    <x v="15"/>
  </r>
  <r>
    <s v="381894016"/>
    <x v="4"/>
    <s v="HilderEvanceMbuya"/>
    <s v="2026-05-13 12:26:30"/>
    <s v="2026-05-13 12:27:03"/>
    <s v="hidden"/>
    <s v="Habari VERONICA WILSON MWINJE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1306744018502"/>
    <s v="MC461FHR"/>
    <x v="0"/>
    <x v="92"/>
  </r>
  <r>
    <s v="381893323"/>
    <x v="4"/>
    <s v="HilderEvanceMbuya"/>
    <s v="2026-05-13 12:12:29"/>
    <s v="2026-05-13 12:12:50"/>
    <s v="hidden"/>
    <s v="Habari AMANI SALUMU MBAO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601086550116002"/>
    <s v="MC461FHW"/>
    <x v="0"/>
    <x v="0"/>
  </r>
  <r>
    <s v="381897590"/>
    <x v="4"/>
    <s v="HilderEvanceMbuya"/>
    <s v="2026-05-13 14:25:39"/>
    <s v="2026-05-13 14:26:03"/>
    <s v="hidden"/>
    <s v="Habari BRASIUSI PILIMINI MGEDZ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75722811004"/>
    <s v="MC461FHX"/>
    <x v="0"/>
    <x v="1"/>
  </r>
  <r>
    <s v="383321346"/>
    <x v="2"/>
    <s v="HilderEvanceMbuya"/>
    <s v="2026-06-14 14:21:20"/>
    <s v="2026-06-14 14:22:59"/>
    <s v="hidden"/>
    <s v="Habari COSMAS NYAMWARA MASALU mteja wa Keeway ,_x000a__x000a_Tunapenda kukujulisha kuwa kesho jumatatu hii tarehe 15/06/2026 ni siku ya matengenezo Keeway. Fundi wetu atakuwepo katika tawi la KWIMBA kuanzia saa 3:00 asubuhi hadi saa 12:00 jioni kwa ajili ya kutoa huduma ya bure ya matengenezo ya pikipiki yako._x000a__x000a_Tafadhali piga simu mapema ili uhudumiwe kwa haraka._x000a__x000a_📞0696 475 013_x000a_📞0696 090 822"/>
    <s v="KWM202602193380118965"/>
    <s v="MC461FNQ"/>
    <x v="0"/>
    <x v="84"/>
  </r>
  <r>
    <s v="383320550"/>
    <x v="2"/>
    <s v="HilderEvanceMbuya"/>
    <s v="2026-06-14 14:15:25"/>
    <s v="2026-06-14 15:17:25"/>
    <s v="hidden"/>
    <s v="Habari ANANSIATA CLONELI MIZIMU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105510312790"/>
    <s v="MC461FPH"/>
    <x v="1"/>
    <x v="28"/>
  </r>
  <r>
    <s v="384512690"/>
    <x v="1"/>
    <s v="HilderEvanceMbuya"/>
    <s v="2026-06-29 12:38:11"/>
    <s v="2026-06-29 12:39:03"/>
    <s v="hidden"/>
    <s v="Habari FRANK LAMECK MAFURU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63110819051"/>
    <s v="MC461FSR"/>
    <x v="0"/>
    <x v="11"/>
  </r>
  <r>
    <s v="386035618"/>
    <x v="0"/>
    <s v="HilderEvanceMbuya"/>
    <s v="2026-07-14 10:43:52"/>
    <s v="2026-07-14 10:45:17"/>
    <s v="hidden"/>
    <s v="Habari UWEZO LAZARO ANDRE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2254570213201"/>
    <s v="MC462EVG"/>
    <x v="0"/>
    <x v="53"/>
  </r>
  <r>
    <s v="386035228"/>
    <x v="0"/>
    <s v="HilderEvanceMbuya"/>
    <s v="2026-07-14 10:33:45"/>
    <s v="2026-07-14 10:35:30"/>
    <s v="hidden"/>
    <s v="Habari OMARY ATHUMAN CHACHALIK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294570214975"/>
    <s v="MC462EWG"/>
    <x v="0"/>
    <x v="53"/>
  </r>
  <r>
    <s v="386034254"/>
    <x v="0"/>
    <s v="HilderEvanceMbuya"/>
    <s v="2026-07-14 10:18:15"/>
    <s v="2026-07-14 10:21:32"/>
    <s v="hidden"/>
    <s v="Habari BENSON GERVANS SANG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025910116387"/>
    <s v="MC462EWH"/>
    <x v="0"/>
    <x v="20"/>
  </r>
  <r>
    <s v="384538613"/>
    <x v="1"/>
    <s v="HilderEvanceMbuya"/>
    <s v="2026-06-29 14:15:00"/>
    <s v="2026-06-29 14:19:19"/>
    <s v="hidden"/>
    <s v="Habari ENETO FURAHI MSIG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305910119247"/>
    <s v="MC462EZM"/>
    <x v="0"/>
    <x v="20"/>
  </r>
  <r>
    <s v="384515359"/>
    <x v="1"/>
    <s v="HilderEvanceMbuya"/>
    <s v="2026-06-29 12:57:58"/>
    <s v="2026-06-29 12:58:25"/>
    <s v="hidden"/>
    <s v="Habari CRETUS DONARD NGU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285510315970"/>
    <s v="MC462FEV"/>
    <x v="0"/>
    <x v="28"/>
  </r>
  <r>
    <s v="381893743"/>
    <x v="4"/>
    <s v="HilderEvanceMbuya"/>
    <s v="2026-05-13 12:22:05"/>
    <s v="2026-05-13 12:22:38"/>
    <s v="hidden"/>
    <s v="Habari KARIMU MWINGIRA THABIT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66361312102"/>
    <s v="MC462FHP"/>
    <x v="0"/>
    <x v="33"/>
  </r>
  <r>
    <s v="381891077"/>
    <x v="4"/>
    <s v="HilderEvanceMbuya"/>
    <s v="2026-05-13 11:05:34"/>
    <s v="2026-05-13 11:06:16"/>
    <s v="hidden"/>
    <s v="Habari DOGO HASSANI YAHAY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76750111254"/>
    <s v="MC462FHR"/>
    <x v="0"/>
    <x v="41"/>
  </r>
  <r>
    <s v="383322832"/>
    <x v="2"/>
    <s v="HilderEvanceMbuya"/>
    <s v="2026-06-14 14:31:25"/>
    <s v="2026-06-14 14:37:55"/>
    <s v="hidden"/>
    <s v="Habari ADYUTI THAMAS MKOLOKOTI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1066361313222"/>
    <s v="MC462FHW"/>
    <x v="0"/>
    <x v="33"/>
  </r>
  <r>
    <s v="383320837"/>
    <x v="2"/>
    <s v="HilderEvanceMbuya"/>
    <s v="2026-06-14 14:17:24"/>
    <s v="2026-06-14 14:18:24"/>
    <s v="hidden"/>
    <s v="Habari NYAMTAKIBWA ALPHONCE MWITA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064543818470"/>
    <s v="MC462FPG"/>
    <x v="0"/>
    <x v="66"/>
  </r>
  <r>
    <s v="383320225"/>
    <x v="2"/>
    <s v="HilderEvanceMbuya"/>
    <s v="2026-06-14 14:10:30"/>
    <s v="2026-06-14 14:10:53"/>
    <s v="hidden"/>
    <s v="Habari HASHIMU ELIASA KIHWELO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
    <s v="KWM202603235911312986"/>
    <s v="MC462FPH"/>
    <x v="0"/>
    <x v="57"/>
  </r>
  <r>
    <s v="386034740"/>
    <x v="0"/>
    <s v="HilderEvanceMbuya"/>
    <s v="2026-07-14 10:20:18"/>
    <s v="2026-07-14 10:26:45"/>
    <s v="hidden"/>
    <s v="Habari KHALIFA HASANI MALAMBO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155722811081"/>
    <s v="MC463EWG"/>
    <x v="0"/>
    <x v="1"/>
  </r>
  <r>
    <s v="384538099"/>
    <x v="3"/>
    <s v="HilderEvanceMbuya"/>
    <s v="2026-06-29 14:11:33"/>
    <s v="2026-06-29 14:13:56"/>
    <s v="hidden"/>
    <s v="Habari NG'HWANI MASANJA MSONGE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7183951314519"/>
    <s v="MC463FAW"/>
    <x v="0"/>
    <x v="52"/>
  </r>
  <r>
    <s v="384538260"/>
    <x v="3"/>
    <s v="HilderEvanceMbuya"/>
    <s v="2026-06-29 14:11:40"/>
    <s v="2026-06-29 14:14:46"/>
    <s v="hidden"/>
    <s v="Habari HAFSA HASSANI HAMISI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8246741311537"/>
    <s v="MC463FDA"/>
    <x v="0"/>
    <x v="32"/>
  </r>
  <r>
    <s v="381891489"/>
    <x v="4"/>
    <s v="HilderEvanceMbuya"/>
    <s v="2026-05-13 11:15:38"/>
    <s v="2026-05-13 11:15:55"/>
    <s v="hidden"/>
    <s v="Habari ALPHONCE WAMBURA  NYAMHANGA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1293731212774"/>
    <s v="MC463FFR"/>
    <x v="0"/>
    <x v="23"/>
  </r>
  <r>
    <s v="383322416"/>
    <x v="2"/>
    <s v="HilderEvanceMbuya"/>
    <s v="2026-06-14 14:28:33"/>
    <s v="2026-06-14 14:34:27"/>
    <s v="hidden"/>
    <s v="Habari AUGUSTINO MGAWE LAURENT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284570214089"/>
    <s v="MC463FHP"/>
    <x v="0"/>
    <x v="53"/>
  </r>
  <r>
    <s v="381890006"/>
    <x v="4"/>
    <s v="HilderEvanceMbuya"/>
    <s v="2026-05-13 10:34:37"/>
    <s v="2026-05-13 10:35:02"/>
    <s v="hidden"/>
    <s v="Habari IDDY NYANDA SHILUNGU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143014515395"/>
    <s v="MC463FHR"/>
    <x v="0"/>
    <x v="9"/>
  </r>
  <r>
    <s v="381893487"/>
    <x v="4"/>
    <s v="HilderEvanceMbuya"/>
    <s v="2026-05-13 12:14:19"/>
    <s v="2026-05-13 12:14:35"/>
    <s v="hidden"/>
    <s v="Habari CHRISTOPHER ALFRED MALAMBUGI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2165381014007"/>
    <s v="MC463FHS"/>
    <x v="0"/>
    <x v="70"/>
  </r>
  <r>
    <s v="381891878"/>
    <x v="5"/>
    <s v="HilderEvanceMbuya"/>
    <s v="2026-05-13 11:21:57"/>
    <s v="2026-05-13 15:07:14"/>
    <s v="hidden"/>
    <s v="Habari HASANI MWALIMU OMAR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601056540210608"/>
    <s v="MC463FHW"/>
    <x v="1"/>
    <x v="15"/>
  </r>
  <r>
    <s v="381894915"/>
    <x v="4"/>
    <s v="HilderEvanceMbuya"/>
    <s v="2026-05-13 12:42:00"/>
    <s v="2026-05-13 12:43:20"/>
    <s v="hidden"/>
    <s v="Habari NGITIPATI MELELEKI LEMBESAI mteja wa Keeway ,_x000a__x000a_Tunapenda kukujulisha kuwa Ijumaa hii tarehe 15 ni siku ya matengenezo Keeway. Fundi wetu atakuwepo katika tawi la MWANGA kuanzia saa 3:00 asubuhi hadi saa 12:00 jioni kwa ajili ya kutoa huduma ya bure ya matengenezo ya pikipiki yako._x000a__x000a_Tafadhali piga simu mapema ili uhudumiwe kwa haraka._x000a__x000a_📞 0696 475 013_x000a_📞 0696 090 822"/>
    <s v="KWM202602042551119444"/>
    <s v="MC463FHX"/>
    <x v="0"/>
    <x v="115"/>
  </r>
  <r>
    <s v="383320560"/>
    <x v="2"/>
    <s v="HilderEvanceMbuya"/>
    <s v="2026-06-14 14:15:25"/>
    <s v="2026-06-14 14:17:08"/>
    <s v="hidden"/>
    <s v="Habari ALAWI ABDALAHAMANI MFAUME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106710115992"/>
    <s v="MC463FPH"/>
    <x v="0"/>
    <x v="36"/>
  </r>
  <r>
    <s v="384512277"/>
    <x v="1"/>
    <s v="HilderEvanceMbuya"/>
    <s v="2026-06-29 12:34:59"/>
    <s v="2026-06-29 12:35:49"/>
    <s v="hidden"/>
    <s v="Habari JAPHETY BONIPHACE ISOKELO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606193012217756"/>
    <s v="MC463FSR"/>
    <x v="0"/>
    <x v="82"/>
  </r>
  <r>
    <s v="384512493"/>
    <x v="1"/>
    <s v="HilderEvanceMbuya"/>
    <s v="2026-06-29 12:35:51"/>
    <s v="2026-06-29 12:38:11"/>
    <s v="hidden"/>
    <s v="Habari SAIDI RAMADHANI MNG'OI mteja wa Keeway ,_x000a__x000a_Tunapenda kukujulisha kuwa kesho jumanne hii tarehe 30/06/2026 ni siku ya matengenezo Keeway. Fundi wetu atakuwepo katika tawi la IKWIRIRI kuanzia saa 3:00 asubuhi hadi saa 12:00 jioni kwa ajili ya kutoa huduma ya bure ya matengenezo ya pikipiki yako._x000a__x000a_Tafadhali piga simu mapema ili uhudumiwe kwa haraka._x000a__x000a_📞 0696 090 822_x000a_📞 0696 475 013"/>
    <s v="KWM202606176160716601"/>
    <s v="MC463FSS"/>
    <x v="0"/>
    <x v="60"/>
  </r>
  <r>
    <s v="384511241"/>
    <x v="1"/>
    <s v="HilderEvanceMbuya"/>
    <s v="2026-06-29 12:25:51"/>
    <s v="2026-06-29 12:27:10"/>
    <s v="hidden"/>
    <s v="Habari WEGORO MASANGA MBEBH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53150112974"/>
    <s v="MC463FVL"/>
    <x v="0"/>
    <x v="16"/>
  </r>
  <r>
    <s v="386035192"/>
    <x v="0"/>
    <s v="HilderEvanceMbuya"/>
    <s v="2026-07-14 10:33:44"/>
    <s v="2026-07-14 10:34:03"/>
    <s v="hidden"/>
    <s v="Habari KISIGERA MAKANGA KISIGERA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3263011310358"/>
    <s v="MC464EVG"/>
    <x v="0"/>
    <x v="42"/>
  </r>
  <r>
    <s v="386034711"/>
    <x v="0"/>
    <s v="HilderEvanceMbuya"/>
    <s v="2026-07-14 10:20:17"/>
    <s v="2026-07-14 10:27:32"/>
    <s v="hidden"/>
    <s v="Habari KURUTHUMU ABILAHI ITENDO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126361312365"/>
    <s v="MC464EWH"/>
    <x v="0"/>
    <x v="33"/>
  </r>
  <r>
    <s v="384539001"/>
    <x v="1"/>
    <s v="HilderEvanceMbuya"/>
    <s v="2026-06-29 14:17:06"/>
    <s v="2026-06-29 14:22:51"/>
    <s v="hidden"/>
    <s v="Habari MARIJANI MORISI RONGIN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215010617642"/>
    <s v="MC464EZM"/>
    <x v="1"/>
    <x v="2"/>
  </r>
  <r>
    <s v="384538112"/>
    <x v="3"/>
    <s v="HilderEvanceMbuya"/>
    <s v="2026-06-29 14:11:34"/>
    <m/>
    <s v="hidden"/>
    <s v="Habari EMANUEL JOHN MTWEVE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7185720910878"/>
    <s v="MC464FAW"/>
    <x v="1"/>
    <x v="37"/>
  </r>
  <r>
    <s v="384538208"/>
    <x v="3"/>
    <s v="HilderEvanceMbuya"/>
    <s v="2026-06-29 14:11:38"/>
    <s v="2026-06-29 14:13:11"/>
    <s v="hidden"/>
    <s v="Habari YOHANA JONASI MUHANDO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8236741317351"/>
    <s v="MC464FDA"/>
    <x v="0"/>
    <x v="32"/>
  </r>
  <r>
    <s v="381893486"/>
    <x v="4"/>
    <s v="HilderEvanceMbuya"/>
    <s v="2026-05-13 12:14:19"/>
    <s v="2026-05-13 12:14:55"/>
    <s v="hidden"/>
    <s v="Habari SIMONI CHARLES BERNAD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2165381011663"/>
    <s v="MC464FHS"/>
    <x v="0"/>
    <x v="70"/>
  </r>
  <r>
    <s v="383320050"/>
    <x v="2"/>
    <s v="HilderEvanceMbuya"/>
    <s v="2026-06-14 14:06:45"/>
    <s v="2026-06-14 14:07:36"/>
    <s v="hidden"/>
    <s v="Habari THOMAS JEREMIA THOMAS mteja wa Keeway ,_x000a__x000a_Tunapenda kukujulisha kuwa kesho jumatatu hii tarehe 15/06/2026 ni siku ya matengenezo Keeway. Fundi wetu atakuwepo katika tawi la ARUSHA MJINI kuanzia saa 3:00 asubuhi hadi saa 12:00 jioni kwa ajili ya kutoa huduma ya bure ya matengenezo ya pikipiki yako._x000a__x000a_"/>
    <s v="KWM202603312311710170"/>
    <s v="MC464FNQ"/>
    <x v="0"/>
    <x v="113"/>
  </r>
  <r>
    <s v="384512082"/>
    <x v="1"/>
    <s v="HilderEvanceMbuya"/>
    <s v="2026-06-29 12:33:27"/>
    <s v="2026-06-29 12:33:34"/>
    <s v="hidden"/>
    <s v="Habari KAMANA MSEBYA KASHINDYE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205030114146"/>
    <s v="MC464FVQ"/>
    <x v="0"/>
    <x v="81"/>
  </r>
  <r>
    <s v="386034628"/>
    <x v="0"/>
    <s v="HilderEvanceMbuya"/>
    <s v="2026-07-14 10:20:14"/>
    <s v="2026-07-14 10:25:44"/>
    <s v="hidden"/>
    <s v="Habari RICHARD FRAVIAN SIMB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045722815172"/>
    <s v="MC465EWG"/>
    <x v="0"/>
    <x v="1"/>
  </r>
  <r>
    <s v="386034430"/>
    <x v="0"/>
    <s v="HilderEvanceMbuya"/>
    <s v="2026-07-14 10:19:23"/>
    <s v="2026-07-14 10:23:02"/>
    <s v="hidden"/>
    <s v="Habari WANZELYA  EMMANUEL SHUKI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193014511128"/>
    <s v="MC465EWH"/>
    <x v="0"/>
    <x v="9"/>
  </r>
  <r>
    <s v="384548433"/>
    <x v="1"/>
    <s v="HilderEvanceMbuya"/>
    <s v="2026-06-29 14:20:28"/>
    <s v="2026-06-29 14:27:33"/>
    <s v="hidden"/>
    <s v="Habari AMINA LAIZA NGOIBELY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016740114587"/>
    <s v="MC465EYC"/>
    <x v="1"/>
    <x v="91"/>
  </r>
  <r>
    <s v="384538751"/>
    <x v="1"/>
    <s v="HilderEvanceMbuya"/>
    <s v="2026-06-29 14:16:08"/>
    <s v="2026-06-29 14:20:02"/>
    <s v="hidden"/>
    <s v="Habari KASHINDYE MALUGU SELEMANI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234560118534"/>
    <s v="MC465EZM"/>
    <x v="0"/>
    <x v="68"/>
  </r>
  <r>
    <s v="382611036"/>
    <x v="7"/>
    <s v="HilderEvanceMbuya"/>
    <s v="2026-05-29 09:30:52"/>
    <s v="2026-05-29 09:31:01"/>
    <s v="hidden"/>
    <s v="Habari FRANCES GABRIEL MIRAMBO mteja wa Keeway ,_x000a__x000a_Tunapenda kukujulisha kuwa jumamosi hii tarehe 30 ni siku ya matengenezo Keeway. Fundi wetu atakuwepo katika tawi la MKWAJUNI kuanzia saa 3:00 asubuhi hadi saa 12:00 jioni kwa ajili ya kutoa huduma ya bure ya matengenezo ya pikipiki yako._x000a__x000a_Tafadhali piga simu mapema ili uhudumiwe kwa haraka._x000a__x000a_📞0696 090 822_x000a_📞0696 475 013"/>
    <s v="KWM202507185410610179"/>
    <s v="MC465FAW"/>
    <x v="0"/>
    <x v="21"/>
  </r>
  <r>
    <s v="381893276"/>
    <x v="4"/>
    <s v="HilderEvanceMbuya"/>
    <s v="2026-05-13 12:12:27"/>
    <s v="2026-05-13 12:12:35"/>
    <s v="hidden"/>
    <s v="Habari MSHAMU RASHIDI MAUNDU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116550119871"/>
    <s v="MC465FFR"/>
    <x v="0"/>
    <x v="0"/>
  </r>
  <r>
    <s v="381894329"/>
    <x v="4"/>
    <s v="HilderEvanceMbuya"/>
    <s v="2026-05-13 12:29:14"/>
    <s v="2026-05-13 13:29:42"/>
    <s v="hidden"/>
    <s v="Habari ALLY RAMADHANI CHONGWE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76710111731"/>
    <s v="MC465FHP"/>
    <x v="1"/>
    <x v="36"/>
  </r>
  <r>
    <s v="381890009"/>
    <x v="4"/>
    <s v="HilderEvanceMbuya"/>
    <s v="2026-05-13 10:34:37"/>
    <s v="2026-05-13 10:34:52"/>
    <s v="hidden"/>
    <s v="Habari KESS MAPOLU BUJIKU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173014519370"/>
    <s v="MC465FHR"/>
    <x v="0"/>
    <x v="9"/>
  </r>
  <r>
    <s v="381893480"/>
    <x v="4"/>
    <s v="HilderEvanceMbuya"/>
    <s v="2026-05-13 12:14:19"/>
    <s v="2026-05-13 12:14:31"/>
    <s v="hidden"/>
    <s v="Habari JODASKO JULIUS KANYERERE mteja wa Keeway ,_x000a__x000a_Tunapenda kukujulisha kuwa Ijumaa hii tarehe 15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12065032015487"/>
    <s v="MC465FHS"/>
    <x v="0"/>
    <x v="12"/>
  </r>
  <r>
    <s v="383322842"/>
    <x v="2"/>
    <s v="HilderEvanceMbuya"/>
    <s v="2026-06-14 14:31:25"/>
    <s v="2026-06-14 14:37:41"/>
    <s v="hidden"/>
    <s v="Habari ISSA ABDALLAH SONGAH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1076550117477"/>
    <s v="MC465FHW"/>
    <x v="0"/>
    <x v="0"/>
  </r>
  <r>
    <s v="381893526"/>
    <x v="4"/>
    <s v="HilderEvanceMbuya"/>
    <s v="2026-05-13 12:14:20"/>
    <s v="2026-05-13 12:15:17"/>
    <s v="hidden"/>
    <s v="Habari AUGUSTINO LUHOTA TWEVE mteja wa Keeway ,_x000a__x000a_Tunapenda kukujulisha kuwa Ijumaa hii tarehe 15 ni siku ya matengenezo Keeway. Fundi wetu atakuwepo katika tawi la MAKETE kuanzia saa 3:00 asubuhi hadi saa 12:00 jioni kwa ajili ya kutoa huduma ya bure ya matengenezo ya pikipiki yako._x000a__x000a_Tafadhali piga simu mapema ili uhudumiwe kwa haraka._x000a__x000a_📞 0696 475 013_x000a_📞 0696 090 822"/>
    <s v="KWM202602205950111858"/>
    <s v="MC465FNQ"/>
    <x v="0"/>
    <x v="109"/>
  </r>
  <r>
    <s v="384513480"/>
    <x v="1"/>
    <s v="HilderEvanceMbuya"/>
    <s v="2026-06-29 12:40:26"/>
    <s v="2026-06-29 12:41:45"/>
    <s v="hidden"/>
    <s v="Habari KAGO JUMA MALIM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23110813291"/>
    <s v="MC465FSR"/>
    <x v="0"/>
    <x v="11"/>
  </r>
  <r>
    <s v="384513888"/>
    <x v="1"/>
    <s v="HilderEvanceMbuya"/>
    <s v="2026-06-29 12:46:37"/>
    <s v="2026-06-29 13:02:58"/>
    <s v="hidden"/>
    <s v="Habari PASCAL MASAL KALIKUCHA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095021118488"/>
    <s v="MC465FSS"/>
    <x v="0"/>
    <x v="108"/>
  </r>
  <r>
    <s v="384538491"/>
    <x v="1"/>
    <s v="HilderEvanceMbuya"/>
    <s v="2026-06-29 14:13:07"/>
    <s v="2026-06-29 14:15:57"/>
    <s v="hidden"/>
    <s v="Habari ALICJK JACKSONI MWAWIBH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7175420215651"/>
    <s v="MC466FAW"/>
    <x v="0"/>
    <x v="18"/>
  </r>
  <r>
    <s v="384538231"/>
    <x v="3"/>
    <s v="HilderEvanceMbuya"/>
    <s v="2026-06-29 14:11:39"/>
    <m/>
    <s v="hidden"/>
    <s v="Habari MWANAIDI RAJABU MUGONTO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44310812880"/>
    <s v="MC466FDA"/>
    <x v="1"/>
    <x v="59"/>
  </r>
  <r>
    <s v="381889876"/>
    <x v="4"/>
    <s v="HilderEvanceMbuya"/>
    <s v="2026-05-13 10:32:33"/>
    <s v="2026-05-13 10:32:42"/>
    <s v="hidden"/>
    <s v="Habari BAHATI ANDASON KAMINYOGE mteja wa Keeway ,_x000a__x000a_Tunapenda kukujulisha kuwa Ijumaa hii tarehe 15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511205380118155"/>
    <s v="MC466FFQ"/>
    <x v="0"/>
    <x v="73"/>
  </r>
  <r>
    <s v="381894181"/>
    <x v="4"/>
    <s v="HilderEvanceMbuya"/>
    <s v="2026-05-13 12:27:59"/>
    <s v="2026-05-13 13:28:33"/>
    <s v="hidden"/>
    <s v="Habari STERIA MSONGE LUHINDA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2173311211663"/>
    <s v="MC466FHR"/>
    <x v="1"/>
    <x v="48"/>
  </r>
  <r>
    <s v="383322771"/>
    <x v="2"/>
    <s v="HilderEvanceMbuya"/>
    <s v="2026-06-14 14:31:23"/>
    <s v="2026-06-14 14:37:45"/>
    <s v="hidden"/>
    <s v="Habari REVOCATUS JOSHUA KATENDE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1046330112991"/>
    <s v="MC466FHW"/>
    <x v="0"/>
    <x v="44"/>
  </r>
  <r>
    <s v="383321172"/>
    <x v="2"/>
    <s v="HilderEvanceMbuya"/>
    <s v="2026-06-14 14:20:23"/>
    <s v="2026-06-14 14:21:15"/>
    <s v="hidden"/>
    <s v="Habari RICHARD TIMOTH NKOSI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2215030117577"/>
    <s v="MC466FNQ"/>
    <x v="0"/>
    <x v="81"/>
  </r>
  <r>
    <s v="383320479"/>
    <x v="2"/>
    <s v="HilderEvanceMbuya"/>
    <s v="2026-06-14 14:15:22"/>
    <s v="2026-06-14 14:16:03"/>
    <s v="hidden"/>
    <s v="Habari RHOBILI MAGIGE LENTERENGE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3083311212027"/>
    <s v="MC466FPG"/>
    <x v="0"/>
    <x v="48"/>
  </r>
  <r>
    <s v="384513865"/>
    <x v="1"/>
    <s v="HilderEvanceMbuya"/>
    <s v="2026-06-29 12:46:36"/>
    <s v="2026-06-29 12:47:10"/>
    <s v="hidden"/>
    <s v="Habari JISENA MASANJA KUZENZA mteja wa Keeway ,_x000a__x000a_Tunapenda kukujulisha kuwa kesho jumanne hii tarehe 30/06/2026 ni siku ya matengenezo Keeway. Fundi wetu atakuwepo katika tawi la USHETU kuanzia saa 3:00 asubuhi hadi saa 12:00 jioni kwa ajili ya kutoa huduma ya bure ya matengenezo ya pikipiki yako._x000a__x000a_Tafadhali piga simu mapema ili uhudumiwe kwa haraka._x000a__x000a_📞 0696 090 822_x000a_📞 0696 475 013"/>
    <s v="KWM202606093735710555"/>
    <s v="MC466FQW"/>
    <x v="0"/>
    <x v="120"/>
  </r>
  <r>
    <s v="381895979"/>
    <x v="4"/>
    <s v="HilderEvanceMbuya"/>
    <s v="2026-05-13 13:10:26"/>
    <s v="2026-05-13 13:10:57"/>
    <s v="hidden"/>
    <s v="Habari ZUKRA RAMADHANI LEMUNGA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511112560121507"/>
    <s v="MC467FFQ"/>
    <x v="0"/>
    <x v="46"/>
  </r>
  <r>
    <s v="381897927"/>
    <x v="4"/>
    <s v="HilderEvanceMbuya"/>
    <s v="2026-05-13 14:28:00"/>
    <s v="2026-05-13 14:29:18"/>
    <s v="hidden"/>
    <s v="Habari VERONICA PETER MOHERE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123141720982"/>
    <s v="MC467FFR"/>
    <x v="0"/>
    <x v="64"/>
  </r>
  <r>
    <s v="381894331"/>
    <x v="4"/>
    <s v="HilderEvanceMbuya"/>
    <s v="2026-05-13 12:29:14"/>
    <s v="2026-05-13 12:30:05"/>
    <s v="hidden"/>
    <s v="Habari DEOGRATIAS ZACHALIA SEBEJE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76710119521"/>
    <s v="MC467FHP"/>
    <x v="0"/>
    <x v="36"/>
  </r>
  <r>
    <s v="383321344"/>
    <x v="2"/>
    <s v="HilderEvanceMbuya"/>
    <s v="2026-06-14 14:21:20"/>
    <s v="2026-06-14 14:22:27"/>
    <s v="hidden"/>
    <s v="Habari CHRISTOPHER THEONEST LUGATA mteja wa Keeway ,_x000a__x000a_Tunapenda kukujulisha kuwa kesho jumatatu hii tarehe 15/06/2026 ni siku ya matengenezo Keeway. Fundi wetu atakuwepo katika tawi la KWIMBA kuanzia saa 3:00 asubuhi hadi saa 12:00 jioni kwa ajili ya kutoa huduma ya bure ya matengenezo ya pikipiki yako._x000a__x000a_Tafadhali piga simu mapema ili uhudumiwe kwa haraka._x000a__x000a_📞0696 475 013_x000a_📞0696 090 822"/>
    <s v="KWM202602193380117168"/>
    <s v="MC467FNQ"/>
    <x v="0"/>
    <x v="84"/>
  </r>
  <r>
    <s v="384513850"/>
    <x v="1"/>
    <s v="HilderEvanceMbuya"/>
    <s v="2026-06-29 12:46:35"/>
    <s v="2026-06-29 12:46:58"/>
    <s v="hidden"/>
    <s v="Habari BAZILI RAULIANI JOSEPH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093030719174"/>
    <s v="MC467FSQ"/>
    <x v="0"/>
    <x v="78"/>
  </r>
  <r>
    <s v="384512758"/>
    <x v="1"/>
    <s v="HilderEvanceMbuya"/>
    <s v="2026-06-29 12:38:14"/>
    <s v="2026-06-29 13:42:31"/>
    <s v="hidden"/>
    <s v="Habari SIMIONI FRENKI SIMIONI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174731610676"/>
    <s v="MC467FSR"/>
    <x v="1"/>
    <x v="31"/>
  </r>
  <r>
    <s v="384513852"/>
    <x v="1"/>
    <s v="HilderEvanceMbuya"/>
    <s v="2026-06-29 12:46:36"/>
    <s v="2026-06-29 12:46:54"/>
    <s v="hidden"/>
    <s v="Habari CHOGERO MKOME BWIMB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093110813448"/>
    <s v="MC467FSS"/>
    <x v="0"/>
    <x v="11"/>
  </r>
  <r>
    <s v="384548531"/>
    <x v="1"/>
    <s v="HilderEvanceMbuya"/>
    <s v="2026-06-29 14:20:33"/>
    <s v="2026-06-29 14:26:50"/>
    <s v="hidden"/>
    <s v="Habari ABDALAH FRENK MSELECH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056361319585"/>
    <s v="MC468EYC"/>
    <x v="0"/>
    <x v="33"/>
  </r>
  <r>
    <s v="384515476"/>
    <x v="1"/>
    <s v="HilderEvanceMbuya"/>
    <s v="2026-06-29 12:58:50"/>
    <s v="2026-06-29 14:05:15"/>
    <s v="hidden"/>
    <s v="Habari MWIKWABI JALISI MBOGO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10143050516442"/>
    <s v="MC468FEV"/>
    <x v="1"/>
    <x v="43"/>
  </r>
  <r>
    <s v="381895824"/>
    <x v="8"/>
    <s v="HilderEvanceMbuya"/>
    <s v="2026-05-13 13:08:04"/>
    <s v="2026-05-13 13:08:29"/>
    <s v="hidden"/>
    <s v="Habari IKAYA CHACHA IKAY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1133141713768"/>
    <s v="MC468FFR"/>
    <x v="0"/>
    <x v="67"/>
  </r>
  <r>
    <s v="381894347"/>
    <x v="4"/>
    <s v="HilderEvanceMbuya"/>
    <s v="2026-05-13 12:29:14"/>
    <s v="2026-05-13 12:29:59"/>
    <s v="hidden"/>
    <s v="Habari RASHIDI MWINYIMVUA MOHAMED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1036710114946"/>
    <s v="MC468FHP"/>
    <x v="0"/>
    <x v="36"/>
  </r>
  <r>
    <s v="383321502"/>
    <x v="2"/>
    <s v="HilderEvanceMbuya"/>
    <s v="2026-06-14 14:25:58"/>
    <s v="2026-06-14 14:26:59"/>
    <s v="hidden"/>
    <s v="Habari VICTORIA CARISTUS KOMBA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2165140919707"/>
    <s v="MC468FNP"/>
    <x v="0"/>
    <x v="89"/>
  </r>
  <r>
    <s v="383321028"/>
    <x v="2"/>
    <s v="HilderEvanceMbuya"/>
    <s v="2026-06-14 14:18:44"/>
    <s v="2026-06-14 14:20:07"/>
    <s v="hidden"/>
    <s v="Habari MAGANGA ARON MBIND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036710118817"/>
    <s v="MC468FPH"/>
    <x v="0"/>
    <x v="36"/>
  </r>
  <r>
    <s v="384511876"/>
    <x v="1"/>
    <s v="HilderEvanceMbuya"/>
    <s v="2026-06-29 12:31:00"/>
    <s v="2026-06-29 12:31:54"/>
    <s v="hidden"/>
    <s v="Habari ENOCK YOHANA KALINDAGA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46350111844"/>
    <s v="MC468FSS"/>
    <x v="0"/>
    <x v="19"/>
  </r>
  <r>
    <s v="384539196"/>
    <x v="1"/>
    <s v="HilderEvanceMbuya"/>
    <s v="2026-06-29 14:18:08"/>
    <s v="2026-06-29 14:24:36"/>
    <s v="hidden"/>
    <s v="Habari HUMPHREY ANDREW NGALLAW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6145310714023"/>
    <s v="MC469EWH"/>
    <x v="0"/>
    <x v="94"/>
  </r>
  <r>
    <s v="381897861"/>
    <x v="4"/>
    <s v="HilderEvanceMbuya"/>
    <s v="2026-05-13 14:27:07"/>
    <s v="2026-05-13 14:28:38"/>
    <s v="hidden"/>
    <s v="Habari JAMILA ISSA MKUP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1236330113161"/>
    <s v="MC469EYC"/>
    <x v="0"/>
    <x v="44"/>
  </r>
  <r>
    <s v="384515475"/>
    <x v="1"/>
    <s v="HilderEvanceMbuya"/>
    <s v="2026-06-29 12:58:50"/>
    <s v="2026-06-29 13:08:54"/>
    <s v="hidden"/>
    <s v="Habari IMANI MAGANGA EVARIST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10143040419813"/>
    <s v="MC469FEV"/>
    <x v="0"/>
    <x v="88"/>
  </r>
  <r>
    <s v="381896042"/>
    <x v="4"/>
    <s v="HilderEvanceMbuya"/>
    <s v="2026-05-13 13:10:28"/>
    <s v="2026-05-13 13:11:28"/>
    <s v="hidden"/>
    <s v="Habari IBADI HAMISI MWICHAND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96560125501"/>
    <s v="MC469FHP"/>
    <x v="0"/>
    <x v="22"/>
  </r>
  <r>
    <s v="383322831"/>
    <x v="2"/>
    <s v="HilderEvanceMbuya"/>
    <s v="2026-06-14 14:31:25"/>
    <s v="2026-06-14 14:37:48"/>
    <s v="hidden"/>
    <s v="Habari BIMASHA HASANI CHITEMBEJA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1066342211991"/>
    <s v="MC469FHW"/>
    <x v="0"/>
    <x v="8"/>
  </r>
  <r>
    <s v="383321133"/>
    <x v="2"/>
    <s v="HilderEvanceMbuya"/>
    <s v="2026-06-14 14:20:22"/>
    <s v="2026-06-14 14:21:21"/>
    <s v="hidden"/>
    <s v="Habari AMIMU MUSSA MCHUNG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05722817861"/>
    <s v="MC469FNP"/>
    <x v="0"/>
    <x v="1"/>
  </r>
  <r>
    <s v="383321075"/>
    <x v="2"/>
    <s v="HilderEvanceMbuya"/>
    <s v="2026-06-14 14:20:19"/>
    <s v="2026-06-14 14:21:18"/>
    <s v="hidden"/>
    <s v="Habari STEVE JOHN CHANAI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2196740116050"/>
    <s v="MC469FNQ"/>
    <x v="0"/>
    <x v="91"/>
  </r>
  <r>
    <s v="384512535"/>
    <x v="1"/>
    <s v="HilderEvanceMbuya"/>
    <s v="2026-06-29 12:35:53"/>
    <s v="2026-06-29 12:38:37"/>
    <s v="hidden"/>
    <s v="Habari JEREMIA JOHN KIJ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85010616318"/>
    <s v="MC469FSS"/>
    <x v="0"/>
    <x v="2"/>
  </r>
  <r>
    <s v="386033674"/>
    <x v="0"/>
    <s v="HilderEvanceMbuya"/>
    <s v="2026-07-14 10:13:13"/>
    <s v="2026-07-14 10:14:19"/>
    <s v="hidden"/>
    <s v="Habari JUMA HARUNA KALELENGANY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94570216744"/>
    <s v="MC470EYC"/>
    <x v="1"/>
    <x v="53"/>
  </r>
  <r>
    <s v="384515466"/>
    <x v="1"/>
    <s v="HilderEvanceMbuya"/>
    <s v="2026-06-29 12:58:50"/>
    <s v="2026-06-29 13:00:31"/>
    <s v="hidden"/>
    <s v="Habari ONESMO ONELI NTIN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135510311220"/>
    <s v="MC470FEV"/>
    <x v="0"/>
    <x v="28"/>
  </r>
  <r>
    <s v="381893894"/>
    <x v="4"/>
    <s v="HilderEvanceMbuya"/>
    <s v="2026-05-13 12:25:43"/>
    <s v="2026-05-13 12:26:04"/>
    <s v="hidden"/>
    <s v="Habari NTEHENJWA TUMAINI MCHOME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1115310717361"/>
    <s v="MC470FFQ"/>
    <x v="0"/>
    <x v="94"/>
  </r>
  <r>
    <s v="383322843"/>
    <x v="2"/>
    <s v="HilderEvanceMbuya"/>
    <s v="2026-06-14 14:31:25"/>
    <s v="2026-06-14 14:38:07"/>
    <s v="hidden"/>
    <s v="Habari RUKIA SALUMU MAPUI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1076550119608"/>
    <s v="MC470FHW"/>
    <x v="1"/>
    <x v="0"/>
  </r>
  <r>
    <s v="383321068"/>
    <x v="2"/>
    <s v="HilderEvanceMbuya"/>
    <s v="2026-06-14 14:20:19"/>
    <s v="2026-06-14 14:21:16"/>
    <s v="hidden"/>
    <s v="Habari SALUMU HAMISI JAKIM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Tafadhali piga simu mapema ili uhudumiwe kwa haraka._x000a__x000a_📞0696 475 013_x000a_📞0696 090 822"/>
    <s v="KWM202602194342717263"/>
    <s v="MC470FNQ"/>
    <x v="0"/>
    <x v="72"/>
  </r>
  <r>
    <s v="383320487"/>
    <x v="2"/>
    <s v="HilderEvanceMbuya"/>
    <s v="2026-06-14 14:15:22"/>
    <s v="2026-06-14 15:20:30"/>
    <s v="hidden"/>
    <s v="Habari WIRRIAM JOSEPH RYEM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85510315131"/>
    <s v="MC470FPH"/>
    <x v="1"/>
    <x v="28"/>
  </r>
  <r>
    <s v="384512347"/>
    <x v="1"/>
    <s v="HilderEvanceMbuya"/>
    <s v="2026-06-29 12:35:02"/>
    <s v="2026-06-29 12:36:32"/>
    <s v="hidden"/>
    <s v="Habari MKINGA SALLAH MANJAN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96750112306"/>
    <s v="MC470FSS"/>
    <x v="0"/>
    <x v="41"/>
  </r>
  <r>
    <s v="384511372"/>
    <x v="1"/>
    <s v="HilderEvanceMbuya"/>
    <s v="2026-06-29 12:25:57"/>
    <s v="2026-06-29 12:26:56"/>
    <s v="hidden"/>
    <s v="Habari EZEKIYA MWANJOTILE MWALASWAW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66751219283"/>
    <s v="MC470FVL"/>
    <x v="0"/>
    <x v="101"/>
  </r>
  <r>
    <s v="384511503"/>
    <x v="1"/>
    <s v="HilderEvanceMbuya"/>
    <s v="2026-06-29 12:27:53"/>
    <s v="2026-06-29 13:31:15"/>
    <s v="hidden"/>
    <s v="Habari SPONSA ALEXANDA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45722811029"/>
    <s v="MC470FVQ"/>
    <x v="1"/>
    <x v="1"/>
  </r>
  <r>
    <s v="386034428"/>
    <x v="0"/>
    <s v="HilderEvanceMbuya"/>
    <s v="2026-07-14 10:19:23"/>
    <s v="2026-07-14 10:22:59"/>
    <s v="hidden"/>
    <s v="Habari ALLY MWANKENJA MSIMBEGE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4185350110448"/>
    <s v="MC471EWH"/>
    <x v="0"/>
    <x v="102"/>
  </r>
  <r>
    <s v="386033724"/>
    <x v="0"/>
    <s v="HilderEvanceMbuya"/>
    <s v="2026-07-14 10:13:15"/>
    <s v="2026-07-14 10:14:41"/>
    <s v="hidden"/>
    <s v="Habari MAURIDI I NGONYANI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315730118482"/>
    <s v="MC471EYC"/>
    <x v="1"/>
    <x v="39"/>
  </r>
  <r>
    <s v="381897831"/>
    <x v="4"/>
    <s v="HilderEvanceMbuya"/>
    <s v="2026-05-13 14:27:06"/>
    <s v="2026-05-13 14:29:02"/>
    <s v="hidden"/>
    <s v="Habari CHARLES GEORGE  WAZIR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245510312757"/>
    <s v="MC471FHX"/>
    <x v="0"/>
    <x v="28"/>
  </r>
  <r>
    <s v="383321214"/>
    <x v="2"/>
    <s v="HilderEvanceMbuya"/>
    <s v="2026-06-14 14:20:25"/>
    <s v="2026-06-14 14:21:09"/>
    <s v="hidden"/>
    <s v="Habari PAULO COSMAS KIMARO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25722817479"/>
    <s v="MC471FNP"/>
    <x v="0"/>
    <x v="1"/>
  </r>
  <r>
    <s v="381897670"/>
    <x v="4"/>
    <s v="HilderEvanceMbuya"/>
    <s v="2026-05-13 14:25:42"/>
    <s v="2026-05-13 14:27:36"/>
    <s v="hidden"/>
    <s v="Habari ELASMUS SEBASTIAN MATHIAS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602184310811773"/>
    <s v="MC471FNQ"/>
    <x v="0"/>
    <x v="59"/>
  </r>
  <r>
    <s v="384513414"/>
    <x v="1"/>
    <s v="HilderEvanceMbuya"/>
    <s v="2026-06-29 12:39:08"/>
    <s v="2026-06-29 13:40:58"/>
    <s v="hidden"/>
    <s v="Habari IGNASIA EDGAL CHIWALA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56750114222"/>
    <s v="MC471FSS"/>
    <x v="0"/>
    <x v="41"/>
  </r>
  <r>
    <s v="386036008"/>
    <x v="0"/>
    <s v="HilderEvanceMbuya"/>
    <s v="2026-07-14 10:46:46"/>
    <s v="2026-07-14 11:54:34"/>
    <s v="hidden"/>
    <s v="Habari HAMISI  JAMES MASANJ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2254570214705"/>
    <s v="MC472EVG"/>
    <x v="1"/>
    <x v="53"/>
  </r>
  <r>
    <s v="386034415"/>
    <x v="0"/>
    <s v="HilderEvanceMbuya"/>
    <s v="2026-07-14 10:19:22"/>
    <s v="2026-07-14 10:23:04"/>
    <s v="hidden"/>
    <s v="Habari ESAU CHEKETESI CHAMBANENJE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4175520124888"/>
    <s v="MC472EWG"/>
    <x v="0"/>
    <x v="90"/>
  </r>
  <r>
    <s v="384548456"/>
    <x v="1"/>
    <s v="HilderEvanceMbuya"/>
    <s v="2026-06-29 14:20:29"/>
    <s v="2026-06-29 14:25:58"/>
    <s v="hidden"/>
    <s v="Habari HATUELEWANI ISAYA LIBEN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026550112892"/>
    <s v="MC472EYC"/>
    <x v="0"/>
    <x v="0"/>
  </r>
  <r>
    <s v="384538504"/>
    <x v="1"/>
    <s v="HilderEvanceMbuya"/>
    <s v="2026-06-29 14:13:07"/>
    <s v="2026-06-29 14:17:09"/>
    <s v="hidden"/>
    <s v="Habari SWALEHE AHAMAD G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6756"/>
    <s v="MC472FAW"/>
    <x v="0"/>
    <x v="1"/>
  </r>
  <r>
    <s v="381898792"/>
    <x v="4"/>
    <s v="HilderEvanceMbuya"/>
    <s v="2026-05-13 14:51:55"/>
    <s v="2026-05-13 14:52:54"/>
    <s v="hidden"/>
    <s v="Habari JOSEPHAT SIMON KUNGULU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1265360215291"/>
    <s v="MC472FFQ"/>
    <x v="0"/>
    <x v="6"/>
  </r>
  <r>
    <s v="381894141"/>
    <x v="4"/>
    <s v="HilderEvanceMbuya"/>
    <s v="2026-05-13 12:27:58"/>
    <s v="2026-05-13 12:32:19"/>
    <s v="hidden"/>
    <s v="Habari PASCHAL KEIKEI MTOKAMBALI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1123351212875"/>
    <s v="MC472FFR"/>
    <x v="0"/>
    <x v="51"/>
  </r>
  <r>
    <s v="381893757"/>
    <x v="4"/>
    <s v="HilderEvanceMbuya"/>
    <s v="2026-05-13 12:22:05"/>
    <s v="2026-05-13 13:22:37"/>
    <s v="hidden"/>
    <s v="Habari ADAMU SUWEDI ADAMU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306361318593"/>
    <s v="MC472FHW"/>
    <x v="1"/>
    <x v="33"/>
  </r>
  <r>
    <s v="381894671"/>
    <x v="4"/>
    <s v="HilderEvanceMbuya"/>
    <s v="2026-05-13 12:37:44"/>
    <s v="2026-05-13 12:38:25"/>
    <s v="hidden"/>
    <s v="Habari LUSIA LENATUSI KAMMFINYE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315010616138"/>
    <s v="MC472FHX"/>
    <x v="0"/>
    <x v="2"/>
  </r>
  <r>
    <s v="383321194"/>
    <x v="2"/>
    <s v="HilderEvanceMbuya"/>
    <s v="2026-06-14 14:20:24"/>
    <s v="2026-06-14 14:21:36"/>
    <s v="hidden"/>
    <s v="Habari HELMINA NESTORY HYHER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15722816185"/>
    <s v="MC472FNP"/>
    <x v="0"/>
    <x v="1"/>
  </r>
  <r>
    <s v="383320901"/>
    <x v="2"/>
    <s v="HilderEvanceMbuya"/>
    <s v="2026-06-14 14:18:39"/>
    <s v="2026-06-14 14:20:11"/>
    <s v="hidden"/>
    <s v="Habari ANDREA SAMORA MSONG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35010610722"/>
    <s v="MC472FNQ"/>
    <x v="0"/>
    <x v="2"/>
  </r>
  <r>
    <s v="383320466"/>
    <x v="2"/>
    <s v="HilderEvanceMbuya"/>
    <s v="2026-06-14 14:15:22"/>
    <s v="2026-06-14 14:16:09"/>
    <s v="hidden"/>
    <s v="Habari FRANK LAURENT MWENDALIW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75510317758"/>
    <s v="MC472FPH"/>
    <x v="0"/>
    <x v="28"/>
  </r>
  <r>
    <s v="386035235"/>
    <x v="0"/>
    <s v="HilderEvanceMbuya"/>
    <s v="2026-07-14 10:33:46"/>
    <s v="2026-07-14 10:34:49"/>
    <s v="hidden"/>
    <s v="Habari ATHUMANI SEIPH MATIPA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3296560126476"/>
    <s v="MC473EWG"/>
    <x v="0"/>
    <x v="22"/>
  </r>
  <r>
    <s v="386034561"/>
    <x v="0"/>
    <s v="HilderEvanceMbuya"/>
    <s v="2026-07-14 10:19:29"/>
    <s v="2026-07-14 10:24:01"/>
    <s v="hidden"/>
    <s v="Habari AGATON WALES MKOLWE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4285910115800"/>
    <s v="MC473EWH"/>
    <x v="0"/>
    <x v="20"/>
  </r>
  <r>
    <s v="384538455"/>
    <x v="1"/>
    <s v="HilderEvanceMbuya"/>
    <s v="2026-06-29 14:13:05"/>
    <s v="2026-06-29 14:15:33"/>
    <s v="hidden"/>
    <s v="Habari EMMANUEL CHARLES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65722816089"/>
    <s v="MC473FAW"/>
    <x v="1"/>
    <x v="1"/>
  </r>
  <r>
    <s v="384515413"/>
    <x v="1"/>
    <s v="HilderEvanceMbuya"/>
    <s v="2026-06-29 12:58:47"/>
    <s v="2026-06-29 13:00:57"/>
    <s v="hidden"/>
    <s v="Habari MARWA CHACHA KICHET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10103141715082"/>
    <s v="MC473FEV"/>
    <x v="0"/>
    <x v="65"/>
  </r>
  <r>
    <s v="381895131"/>
    <x v="4"/>
    <s v="HilderEvanceMbuya"/>
    <s v="2026-05-13 12:43:22"/>
    <s v="2026-05-13 12:45:20"/>
    <s v="hidden"/>
    <s v="Habari SHAIBU ABDALA  MMAKONDE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1066342216243"/>
    <s v="MC473FHW"/>
    <x v="0"/>
    <x v="8"/>
  </r>
  <r>
    <s v="383321131"/>
    <x v="2"/>
    <s v="HilderEvanceMbuya"/>
    <s v="2026-06-14 14:20:22"/>
    <s v="2026-06-14 14:21:38"/>
    <s v="hidden"/>
    <s v="Habari KELVIN KASPARY NYON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05722816704"/>
    <s v="MC473FNP"/>
    <x v="0"/>
    <x v="1"/>
  </r>
  <r>
    <s v="384511795"/>
    <x v="1"/>
    <s v="HilderEvanceMbuya"/>
    <s v="2026-06-29 12:30:56"/>
    <s v="2026-06-29 12:48:04"/>
    <s v="hidden"/>
    <s v="Habari OMARY ABDALAH ISS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235030110440"/>
    <s v="MC473FVQ"/>
    <x v="0"/>
    <x v="81"/>
  </r>
  <r>
    <s v="386035217"/>
    <x v="0"/>
    <s v="HilderEvanceMbuya"/>
    <s v="2026-07-14 10:33:45"/>
    <s v="2026-07-14 10:35:06"/>
    <s v="hidden"/>
    <s v="Habari AMZA BAKARI MNWELE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3286560127603"/>
    <s v="MC474EWG"/>
    <x v="0"/>
    <x v="22"/>
  </r>
  <r>
    <s v="386034481"/>
    <x v="0"/>
    <s v="HilderEvanceMbuya"/>
    <s v="2026-07-14 10:19:25"/>
    <s v="2026-07-14 10:23:18"/>
    <s v="hidden"/>
    <s v="Habari YOHANA SHIJA LUKAMBING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233014513423"/>
    <s v="MC474EWH"/>
    <x v="0"/>
    <x v="9"/>
  </r>
  <r>
    <s v="382611674"/>
    <x v="7"/>
    <s v="HilderEvanceMbuya"/>
    <s v="2026-05-29 09:36:33"/>
    <s v="2026-05-29 09:37:01"/>
    <s v="hidden"/>
    <s v="Habari FRENK BATHILIO MAGANGA  mteja wa Keeway ,_x000a__x000a_Tunapenda kukujulisha kuwa jumamosi hii tarehe 30 ni siku ya matengenezo Keeway. Fundi wetu atakuwepo katika tawi la NZEGA kuanzia saa 3:00 asubuhi hadi saa 12:00 jioni kwa ajili ya kutoa huduma ya bure ya matengenezo ya pikipiki yako._x000a__x000a_Tafadhali piga simu mapema ili uhudumiwe kwa haraka._x000a__x000a_📞0696 090 822_x000a_📞0696 475 013"/>
    <s v="KWM202508284543812432"/>
    <s v="MC474FDA"/>
    <x v="0"/>
    <x v="66"/>
  </r>
  <r>
    <s v="384515340"/>
    <x v="1"/>
    <s v="HilderEvanceMbuya"/>
    <s v="2026-06-29 12:57:57"/>
    <s v="2026-06-29 13:00:24"/>
    <s v="hidden"/>
    <s v="Habari RUFINO GABLIEL MWAKAVELA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510266752018277"/>
    <s v="MC474FEV"/>
    <x v="0"/>
    <x v="69"/>
  </r>
  <r>
    <s v="383322740"/>
    <x v="2"/>
    <s v="HilderEvanceMbuya"/>
    <s v="2026-06-14 14:31:22"/>
    <s v="2026-06-14 14:37:35"/>
    <s v="hidden"/>
    <s v="Habari NEEMA SEREMANI KAPESSI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024560110113"/>
    <s v="MC474FFR"/>
    <x v="0"/>
    <x v="68"/>
  </r>
  <r>
    <s v="381895124"/>
    <x v="4"/>
    <s v="HilderEvanceMbuya"/>
    <s v="2026-05-13 12:43:22"/>
    <s v="2026-05-13 12:44:36"/>
    <s v="hidden"/>
    <s v="Habari NUHU HEZRON MPALATE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315910115662"/>
    <s v="MC474FHW"/>
    <x v="0"/>
    <x v="20"/>
  </r>
  <r>
    <s v="381889916"/>
    <x v="4"/>
    <s v="HilderEvanceMbuya"/>
    <s v="2026-05-13 10:32:35"/>
    <s v="2026-05-13 10:33:09"/>
    <s v="hidden"/>
    <s v="Habari BARAKA MPENDAKAZI MWASENGA mteja wa Keeway ,_x000a__x000a_Tunapenda kukujulisha kuwa Ijumaa hii tarehe 15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602045380112532"/>
    <s v="MC474FHX"/>
    <x v="0"/>
    <x v="73"/>
  </r>
  <r>
    <s v="383321166"/>
    <x v="2"/>
    <s v="HilderEvanceMbuya"/>
    <s v="2026-06-14 14:20:23"/>
    <s v="2026-06-14 14:35:47"/>
    <s v="hidden"/>
    <s v="Habari MAWINDO NKAZE BITARIHO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15010610048"/>
    <s v="MC474FNQ"/>
    <x v="1"/>
    <x v="2"/>
  </r>
  <r>
    <s v="383320784"/>
    <x v="2"/>
    <s v="HilderEvanceMbuya"/>
    <s v="2026-06-14 14:17:22"/>
    <s v="2026-06-14 14:17:33"/>
    <s v="hidden"/>
    <s v="Habari PETRO BONIVENTURA NABIGAMBO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3053340916475"/>
    <s v="MC474FPG"/>
    <x v="0"/>
    <x v="79"/>
  </r>
  <r>
    <s v="383319985"/>
    <x v="2"/>
    <s v="HilderEvanceMbuya"/>
    <s v="2026-06-14 14:06:43"/>
    <s v="2026-06-14 15:07:12"/>
    <s v="hidden"/>
    <s v="Habari RICHARD EVALIST SUMBIZI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275532215345"/>
    <s v="MC474FPH"/>
    <x v="1"/>
    <x v="14"/>
  </r>
  <r>
    <s v="383320543"/>
    <x v="2"/>
    <s v="HilderEvanceMbuya"/>
    <s v="2026-06-14 14:15:25"/>
    <s v="2026-06-14 18:00:33"/>
    <s v="hidden"/>
    <s v="Habari THABIT SHABANI KILITI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104760112368"/>
    <s v="MC474FPJ"/>
    <x v="1"/>
    <x v="34"/>
  </r>
  <r>
    <s v="384513886"/>
    <x v="1"/>
    <s v="HilderEvanceMbuya"/>
    <s v="2026-06-29 12:46:37"/>
    <s v="2026-06-29 12:48:06"/>
    <s v="hidden"/>
    <s v="Habari NGASA DAUDI NGAS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095010619249"/>
    <s v="MC474FSS"/>
    <x v="0"/>
    <x v="2"/>
  </r>
  <r>
    <s v="386035765"/>
    <x v="0"/>
    <s v="HilderEvanceMbuya"/>
    <s v="2026-07-14 10:43:59"/>
    <s v="2026-07-14 10:45:16"/>
    <s v="hidden"/>
    <s v="Habari EMMANUEL MESHACK MDEY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3175030113981"/>
    <s v="MC475EVG"/>
    <x v="0"/>
    <x v="81"/>
  </r>
  <r>
    <s v="386035216"/>
    <x v="0"/>
    <s v="HilderEvanceMbuya"/>
    <s v="2026-07-14 10:33:45"/>
    <s v="2026-07-14 10:35:13"/>
    <s v="hidden"/>
    <s v="Habari BAKARI ISSA NANGWAWA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3286540215909"/>
    <s v="MC475EWG"/>
    <x v="0"/>
    <x v="24"/>
  </r>
  <r>
    <s v="386034508"/>
    <x v="0"/>
    <s v="HilderEvanceMbuya"/>
    <s v="2026-07-14 10:19:26"/>
    <s v="2026-07-14 10:24:20"/>
    <s v="hidden"/>
    <s v="Habari JACKSON VICENT SUGWA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4253011315905"/>
    <s v="MC475EWH"/>
    <x v="0"/>
    <x v="42"/>
  </r>
  <r>
    <s v="384538505"/>
    <x v="1"/>
    <s v="HilderEvanceMbuya"/>
    <s v="2026-06-29 14:13:07"/>
    <s v="2026-06-29 14:16:15"/>
    <s v="hidden"/>
    <s v="Habari GODFREY.K.MWINUK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7238"/>
    <s v="MC475FAW"/>
    <x v="0"/>
    <x v="1"/>
  </r>
  <r>
    <s v="384537683"/>
    <x v="3"/>
    <s v="HilderEvanceMbuya"/>
    <s v="2026-06-29 14:06:12"/>
    <s v="2026-06-29 14:07:50"/>
    <s v="hidden"/>
    <s v="Habari MAGANGA ANDREA MALYUT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8264511118242"/>
    <s v="MC475FDA"/>
    <x v="0"/>
    <x v="17"/>
  </r>
  <r>
    <s v="382611758"/>
    <x v="7"/>
    <s v="HilderEvanceMbuya"/>
    <s v="2026-05-29 09:36:37"/>
    <s v="2026-05-29 09:37:42"/>
    <s v="hidden"/>
    <s v="Habari MWITA MALIKO MARWA  mteja wa Keeway ,_x000a__x000a_Tunapenda kukujulisha kuwa jumamosi hii tarehe 30 ni siku ya matengenezo Keeway. Fundi wetu atakuwepo katika tawi la NYAMONGO kuanzia saa 3:00 asubuhi hadi saa 12:00 jioni kwa ajili ya kutoa huduma ya bure ya matengenezo ya pikipiki yako._x000a__x000a_Tafadhali piga simu mapema ili uhudumiwe kwa haraka._x000a__x000a_📞0696 090 822_x000a_📞0696 475 013"/>
    <s v="KWM202510073141711803"/>
    <s v="MC475FEV"/>
    <x v="0"/>
    <x v="65"/>
  </r>
  <r>
    <s v="381893281"/>
    <x v="4"/>
    <s v="HilderEvanceMbuya"/>
    <s v="2026-05-13 12:12:28"/>
    <s v="2026-05-13 12:12:49"/>
    <s v="hidden"/>
    <s v="Habari EVA MATAYO MAHUNDI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511235940110818"/>
    <s v="MC475FFQ"/>
    <x v="0"/>
    <x v="106"/>
  </r>
  <r>
    <s v="381896073"/>
    <x v="4"/>
    <s v="HilderEvanceMbuya"/>
    <s v="2026-05-13 13:10:29"/>
    <s v="2026-05-13 13:11:14"/>
    <s v="hidden"/>
    <s v="Habari SAIDI OMARY NJAMBIN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1056560123564"/>
    <s v="MC475FHW"/>
    <x v="0"/>
    <x v="22"/>
  </r>
  <r>
    <s v="383322409"/>
    <x v="2"/>
    <s v="HilderEvanceMbuya"/>
    <s v="2026-06-14 14:28:33"/>
    <s v="2026-06-14 14:39:36"/>
    <s v="hidden"/>
    <s v="Habari ATHANAS SAMSON FUFU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1274760115413"/>
    <s v="MC475FHX"/>
    <x v="1"/>
    <x v="34"/>
  </r>
  <r>
    <s v="381894217"/>
    <x v="4"/>
    <s v="HilderEvanceMbuya"/>
    <s v="2026-05-13 12:28:00"/>
    <s v="2026-05-13 12:29:07"/>
    <s v="hidden"/>
    <s v="Habari JOVIN JUSTINIAN DOMINICIANI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602193351214101"/>
    <s v="MC475FNQ"/>
    <x v="1"/>
    <x v="51"/>
  </r>
  <r>
    <s v="383320781"/>
    <x v="2"/>
    <s v="HilderEvanceMbuya"/>
    <s v="2026-06-14 14:17:21"/>
    <m/>
    <s v="hidden"/>
    <s v="Habari ELIA MARCO MAKOLO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3053311210159"/>
    <s v="MC475FPG"/>
    <x v="1"/>
    <x v="48"/>
  </r>
  <r>
    <s v="383320364"/>
    <x v="2"/>
    <s v="HilderEvanceMbuya"/>
    <s v="2026-06-14 14:14:00"/>
    <s v="2026-06-14 14:14:40"/>
    <s v="hidden"/>
    <s v="Habari PONYESHA LUPIANA MPOGOLE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3175140910686"/>
    <s v="MC475FPH"/>
    <x v="0"/>
    <x v="89"/>
  </r>
  <r>
    <s v="383320006"/>
    <x v="2"/>
    <s v="HilderEvanceMbuya"/>
    <s v="2026-06-14 14:06:44"/>
    <s v="2026-06-14 14:07:43"/>
    <s v="hidden"/>
    <s v="Habari SHADILACKI MANUELI PAIZONI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
    <s v="KWM202603285521013699"/>
    <s v="MC475FPY"/>
    <x v="0"/>
    <x v="58"/>
  </r>
  <r>
    <s v="384511823"/>
    <x v="1"/>
    <s v="HilderEvanceMbuya"/>
    <s v="2026-06-29 12:30:57"/>
    <s v="2026-06-29 12:32:12"/>
    <s v="hidden"/>
    <s v="Habari SHAZIRI AHAMADI TWARIBU mteja wa Keeway ,_x000a__x000a_Tunapenda kukujulisha kuwa kesho jumanne hii tarehe 30/06/2026 ni siku ya matengenezo Keeway. Fundi wetu atakuwepo katika tawi la KITANGARI kuanzia saa 3:00 asubuhi hadi saa 12:00 jioni kwa ajili ya kutoa huduma ya bure ya matengenezo ya pikipiki yako._x000a__x000a_Tafadhali piga simu mapema ili uhudumiwe kwa haraka._x000a__x000a_📞 0696 090 822_x000a_📞 0696 475 013"/>
    <s v="KWM202606236341615111"/>
    <s v="MC475FQV"/>
    <x v="0"/>
    <x v="85"/>
  </r>
  <r>
    <s v="384512835"/>
    <x v="1"/>
    <s v="HilderEvanceMbuya"/>
    <s v="2026-06-29 12:39:05"/>
    <s v="2026-06-29 12:40:19"/>
    <s v="hidden"/>
    <s v="Habari JOSEPHAT SIXTUS NGOLE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135911318255"/>
    <s v="MC475FSR"/>
    <x v="0"/>
    <x v="57"/>
  </r>
  <r>
    <s v="384511309"/>
    <x v="1"/>
    <s v="HilderEvanceMbuya"/>
    <s v="2026-06-29 12:25:54"/>
    <s v="2026-06-29 16:11:03"/>
    <s v="hidden"/>
    <s v="Habari LUCY MALENDEJA DADU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263941215894"/>
    <s v="MC475FVQ"/>
    <x v="1"/>
    <x v="5"/>
  </r>
  <r>
    <s v="386034684"/>
    <x v="0"/>
    <s v="HilderEvanceMbuya"/>
    <s v="2026-07-14 10:20:16"/>
    <s v="2026-07-14 10:25:29"/>
    <s v="hidden"/>
    <s v="Habari MARIAM J ZENGO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113014513384"/>
    <s v="MC476EWH"/>
    <x v="0"/>
    <x v="9"/>
  </r>
  <r>
    <s v="384548530"/>
    <x v="1"/>
    <s v="HilderEvanceMbuya"/>
    <s v="2026-06-29 14:20:33"/>
    <m/>
    <s v="hidden"/>
    <s v="Habari HAMIS RASHIDI MUSSA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056361315162"/>
    <s v="MC476EYC"/>
    <x v="1"/>
    <x v="33"/>
  </r>
  <r>
    <s v="382609709"/>
    <x v="7"/>
    <s v="HilderEvanceMbuya"/>
    <s v="2026-05-29 09:06:34"/>
    <s v="2026-05-29 09:07:35"/>
    <s v="hidden"/>
    <s v="Habari OKODE ALEREDI OWADE mteja wa Keeway ,_x000a__x000a_Tunapenda kukujulisha kuwa jumamosi hii tarehe 30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0253150113451"/>
    <s v="MC476FEV"/>
    <x v="0"/>
    <x v="16"/>
  </r>
  <r>
    <s v="381897970"/>
    <x v="4"/>
    <s v="HilderEvanceMbuya"/>
    <s v="2026-05-13 14:28:01"/>
    <s v="2026-05-13 14:29:17"/>
    <s v="hidden"/>
    <s v="Habari KALIBWAMI SINDIMO MALANDO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195760118550"/>
    <s v="MC476FHX"/>
    <x v="0"/>
    <x v="27"/>
  </r>
  <r>
    <s v="383320950"/>
    <x v="2"/>
    <s v="HilderEvanceMbuya"/>
    <s v="2026-06-14 14:18:41"/>
    <s v="2026-06-14 14:19:39"/>
    <s v="hidden"/>
    <s v="Habari PATRICK BENWARD WANDELAG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55722811155"/>
    <s v="MC476FNP"/>
    <x v="0"/>
    <x v="1"/>
  </r>
  <r>
    <s v="383320465"/>
    <x v="2"/>
    <s v="HilderEvanceMbuya"/>
    <s v="2026-06-14 14:15:22"/>
    <s v="2026-06-14 14:17:07"/>
    <s v="hidden"/>
    <s v="Habari EDWARD LOUIS KAMBAKUMB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75510314188"/>
    <s v="MC476FPH"/>
    <x v="0"/>
    <x v="28"/>
  </r>
  <r>
    <s v="386034613"/>
    <x v="0"/>
    <s v="HilderEvanceMbuya"/>
    <s v="2026-07-14 10:20:13"/>
    <s v="2026-07-14 10:25:18"/>
    <s v="hidden"/>
    <s v="Habari MOHAMEDI HEMEDI MKOKOTOLE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036540213928"/>
    <s v="MC477EWG"/>
    <x v="0"/>
    <x v="24"/>
  </r>
  <r>
    <s v="384539179"/>
    <x v="1"/>
    <s v="HilderEvanceMbuya"/>
    <s v="2026-06-29 14:18:07"/>
    <s v="2026-06-29 14:24:21"/>
    <s v="hidden"/>
    <s v="Habari GEORGE FRANCIS NJUGU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6133141729011"/>
    <s v="MC477EYC"/>
    <x v="0"/>
    <x v="64"/>
  </r>
  <r>
    <s v="381893721"/>
    <x v="4"/>
    <s v="HilderEvanceMbuya"/>
    <s v="2026-05-13 12:22:04"/>
    <s v="2026-05-13 12:22:30"/>
    <s v="hidden"/>
    <s v="Habari PASKAL NYERERE NJONGONO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1273040411355"/>
    <s v="MC477FFR"/>
    <x v="0"/>
    <x v="88"/>
  </r>
  <r>
    <s v="383322712"/>
    <x v="2"/>
    <s v="HilderEvanceMbuya"/>
    <s v="2026-06-14 14:30:27"/>
    <s v="2026-06-14 14:37:04"/>
    <s v="hidden"/>
    <s v="Habari JOSEPH TIEM WILLAH mteja wa Keeway ,_x000a__x000a_Tunapenda kukujulisha kuwa kesho jumatatu hii tarehe 15/06/2026 ni siku ya matengenezo Keeway. Fundi wetu atakuwepo katika tawi la LUDEWA kuanzia saa 3:00 asubuhi hadi saa 12:00 jioni kwa ajili ya kutoa huduma ya bure ya matengenezo ya pikipiki yako._x000a__x000a_Tafadhali piga simu mapema ili uhudumiwe kwa haraka._x000a__x000a_📞0696 475 013_x000a_📞0696 090 822"/>
    <s v="KWM202601145940113996"/>
    <s v="MC477FHP"/>
    <x v="0"/>
    <x v="106"/>
  </r>
  <r>
    <s v="381896014"/>
    <x v="4"/>
    <s v="HilderEvanceMbuya"/>
    <s v="2026-05-13 13:10:27"/>
    <s v="2026-05-13 13:22:38"/>
    <s v="hidden"/>
    <s v="Habari MAYASA SANDE MADILIDILI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2053050517054"/>
    <s v="MC477FHR"/>
    <x v="0"/>
    <x v="43"/>
  </r>
  <r>
    <s v="381897704"/>
    <x v="4"/>
    <s v="HilderEvanceMbuya"/>
    <s v="2026-05-13 14:25:43"/>
    <s v="2026-05-13 14:27:15"/>
    <s v="hidden"/>
    <s v="Habari MARIAMU MATHAYO PILLY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15722816761"/>
    <s v="MC477FNP"/>
    <x v="0"/>
    <x v="1"/>
  </r>
  <r>
    <s v="383320320"/>
    <x v="2"/>
    <s v="HilderEvanceMbuya"/>
    <s v="2026-06-14 14:13:59"/>
    <s v="2026-06-14 15:19:51"/>
    <s v="hidden"/>
    <s v="Habari MASUMBUKO DEUS BALEKELE mteja wa Keeway ,_x000a__x000a_Tunapenda kukujulisha kuwa kesho jumatatu hii tarehe 15/06/2026 ni siku ya matengenezo Keeway. Fundi wetu atakuwepo katika tawi la MISUNGWI kuanzia saa 3:00 asubuhi hadi saa 12:00 jioni kwa ajili ya kutoa huduma ya bure ya matengenezo ya pikipiki yako._x000a__x000a_Tafadhali piga simu mapema ili uhudumiwe kwa haraka._x000a__x000a_📞0696 475 013_x000a_📞0696 090 822"/>
    <s v="KWM202603153351219008"/>
    <s v="MC477FPG"/>
    <x v="1"/>
    <x v="51"/>
  </r>
  <r>
    <s v="383320599"/>
    <x v="2"/>
    <s v="HilderEvanceMbuya"/>
    <s v="2026-06-14 14:15:27"/>
    <s v="2026-06-14 14:16:59"/>
    <s v="hidden"/>
    <s v="Habari DANIEL GABRIEL DANIEL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3121242512581"/>
    <s v="MC477FPJ"/>
    <x v="0"/>
    <x v="50"/>
  </r>
  <r>
    <s v="384515337"/>
    <x v="1"/>
    <s v="HilderEvanceMbuya"/>
    <s v="2026-06-29 12:57:57"/>
    <s v="2026-06-29 13:58:26"/>
    <s v="hidden"/>
    <s v="Habari SAMSON MATIKO MAGAIGW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10263141718189"/>
    <s v="MC478FEV"/>
    <x v="1"/>
    <x v="65"/>
  </r>
  <r>
    <s v="383322612"/>
    <x v="2"/>
    <s v="HilderEvanceMbuya"/>
    <s v="2026-06-14 14:30:24"/>
    <s v="2026-06-14 14:36:27"/>
    <s v="hidden"/>
    <s v="Habari LEONARD LAZALO MBUNDA mteja wa Keeway ,_x000a__x000a_Tunapenda kukujulisha kuwa kesho jumatatu hii tarehe 15/06/2026 ni siku ya matengenezo Keeway. Fundi wetu atakuwepo katika tawi la LUDEWA kuanzia saa 3:00 asubuhi hadi saa 12:00 jioni kwa ajili ya kutoa huduma ya bure ya matengenezo ya pikipiki yako._x000a__x000a_Tafadhali piga simu mapema ili uhudumiwe kwa haraka._x000a__x000a_📞0696 475 013_x000a_📞0696 090 822"/>
    <s v="KWM202601075940110465"/>
    <s v="MC478FHP"/>
    <x v="0"/>
    <x v="106"/>
  </r>
  <r>
    <s v="383322405"/>
    <x v="2"/>
    <s v="HilderEvanceMbuya"/>
    <s v="2026-06-14 14:28:33"/>
    <s v="2026-06-14 14:35:22"/>
    <s v="hidden"/>
    <s v="Habari ELIZABETH MARCEL GURTI mteja wa Keeway ,_x000a__x000a_Tunapenda kukujulisha kuwa kesho jumatatu hii tarehe 15/06/2026 ni siku ya matengenezo Keeway. Fundi wetu atakuwepo katika tawi la MOSHI kuanzia saa 3:00 asubuhi hadi saa 12:00 jioni kwa ajili ya kutoa huduma ya bure ya matengenezo ya pikipiki yako._x000a__x000a_Tafadhali piga simu mapema ili uhudumiwe kwa haraka._x000a__x000a_📞0696 475 013_x000a_📞0696 090 822"/>
    <s v="KWM202601272510713477"/>
    <s v="MC478FHR"/>
    <x v="0"/>
    <x v="56"/>
  </r>
  <r>
    <s v="381898831"/>
    <x v="4"/>
    <s v="HilderEvanceMbuya"/>
    <s v="2026-05-13 14:51:56"/>
    <s v="2026-05-13 14:52:59"/>
    <s v="hidden"/>
    <s v="Habari KILAU RAMADHANI HWAYA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225360212023"/>
    <s v="MC478FHX"/>
    <x v="0"/>
    <x v="6"/>
  </r>
  <r>
    <s v="381897709"/>
    <x v="4"/>
    <s v="HilderEvanceMbuya"/>
    <s v="2026-05-13 14:25:44"/>
    <s v="2026-05-13 14:26:45"/>
    <s v="hidden"/>
    <s v="Habari SHAIBU KASSIMU LIKOKW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25722815636"/>
    <s v="MC478FNP"/>
    <x v="0"/>
    <x v="1"/>
  </r>
  <r>
    <s v="383320204"/>
    <x v="2"/>
    <s v="HilderEvanceMbuya"/>
    <s v="2026-06-14 14:10:29"/>
    <s v="2026-06-14 14:41:05"/>
    <s v="hidden"/>
    <s v="Habari BENEDICKITI BARTON NGWETA mteja wa Keeway ,_x000a__x000a_Tunapenda kukujulisha kuwa kesho jumatatu hii tarehe 15/06/2026 ni siku ya matengenezo Keeway. Fundi wetu atakuwepo katika tawi la MLIMBA kuanzia saa 3:00 asubuhi hadi saa 12:00 jioni kwa ajili ya kutoa huduma ya bure ya matengenezo ya pikipiki yako._x000a__x000a_"/>
    <s v="KWM202603226752010181"/>
    <s v="MC478FPG"/>
    <x v="0"/>
    <x v="69"/>
  </r>
  <r>
    <s v="384512555"/>
    <x v="1"/>
    <s v="HilderEvanceMbuya"/>
    <s v="2026-06-29 12:35:54"/>
    <s v="2026-06-29 12:38:27"/>
    <s v="hidden"/>
    <s v="Habari NICHOLAUS EXSEVIA HALIFA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186350119085"/>
    <s v="MC478FSS"/>
    <x v="0"/>
    <x v="19"/>
  </r>
  <r>
    <s v="384511281"/>
    <x v="1"/>
    <s v="HilderEvanceMbuya"/>
    <s v="2026-06-29 12:25:53"/>
    <s v="2026-06-29 13:26:24"/>
    <s v="hidden"/>
    <s v="Habari ISMAIL MASOUD KIAMB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56560121700"/>
    <s v="MC478FVQ"/>
    <x v="1"/>
    <x v="22"/>
  </r>
  <r>
    <s v="386034492"/>
    <x v="0"/>
    <s v="HilderEvanceMbuya"/>
    <s v="2026-07-14 10:19:26"/>
    <s v="2026-07-14 10:26:18"/>
    <s v="hidden"/>
    <s v="Habari SAMWEL THOMAS AUGUSTIN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43110812087"/>
    <s v="MC479EWH"/>
    <x v="0"/>
    <x v="11"/>
  </r>
  <r>
    <s v="386033689"/>
    <x v="0"/>
    <s v="HilderEvanceMbuya"/>
    <s v="2026-07-14 10:13:13"/>
    <s v="2026-07-14 10:14:40"/>
    <s v="hidden"/>
    <s v="Habari MOFATI MAWAZO NACHOCHE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296361318053"/>
    <s v="MC479EYC"/>
    <x v="1"/>
    <x v="33"/>
  </r>
  <r>
    <s v="381897958"/>
    <x v="4"/>
    <s v="HilderEvanceMbuya"/>
    <s v="2026-05-13 14:28:01"/>
    <s v="2026-05-13 14:29:22"/>
    <s v="hidden"/>
    <s v="Habari LWITIKO ANGETILE MWAKIPALE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512085350118223"/>
    <s v="MC479FFQ"/>
    <x v="0"/>
    <x v="102"/>
  </r>
  <r>
    <s v="383322817"/>
    <x v="2"/>
    <s v="HilderEvanceMbuya"/>
    <s v="2026-06-14 14:31:24"/>
    <s v="2026-06-14 14:37:36"/>
    <s v="hidden"/>
    <s v="Habari ARIFU JAFARI MILIMBO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064570215149"/>
    <s v="MC479FHP"/>
    <x v="0"/>
    <x v="53"/>
  </r>
  <r>
    <s v="381895914"/>
    <x v="4"/>
    <s v="HilderEvanceMbuya"/>
    <s v="2026-05-13 13:09:38"/>
    <s v="2026-05-13 13:09:48"/>
    <s v="hidden"/>
    <s v="Habari RAJABU ANTHONY JUMA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033012215926"/>
    <s v="MC479FHR"/>
    <x v="0"/>
    <x v="82"/>
  </r>
  <r>
    <s v="383322441"/>
    <x v="2"/>
    <s v="HilderEvanceMbuya"/>
    <s v="2026-06-14 14:28:34"/>
    <s v="2026-06-14 14:34:04"/>
    <s v="hidden"/>
    <s v="Habari SAID BENARD JOHN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2045310719739"/>
    <s v="MC479FHX"/>
    <x v="0"/>
    <x v="94"/>
  </r>
  <r>
    <s v="383320969"/>
    <x v="2"/>
    <s v="HilderEvanceMbuya"/>
    <s v="2026-06-14 14:18:42"/>
    <s v="2026-06-14 14:19:47"/>
    <s v="hidden"/>
    <s v="Habari EMANUEL LEONARD NAKANJ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65722813626"/>
    <s v="MC479FNP"/>
    <x v="0"/>
    <x v="1"/>
  </r>
  <r>
    <s v="383320816"/>
    <x v="2"/>
    <s v="HilderEvanceMbuya"/>
    <s v="2026-06-14 14:17:23"/>
    <s v="2026-06-14 14:18:57"/>
    <s v="hidden"/>
    <s v="Habari HASSANI JUMA ALLY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3056741318681"/>
    <s v="MC479FPG"/>
    <x v="0"/>
    <x v="32"/>
  </r>
  <r>
    <s v="386034454"/>
    <x v="0"/>
    <s v="HilderEvanceMbuya"/>
    <s v="2026-07-14 10:19:24"/>
    <s v="2026-07-14 10:23:19"/>
    <s v="hidden"/>
    <s v="Habari SIXTUS MUKUNGU MAKONG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9001"/>
    <s v="MC480EWH"/>
    <x v="0"/>
    <x v="11"/>
  </r>
  <r>
    <s v="384538986"/>
    <x v="1"/>
    <s v="HilderEvanceMbuya"/>
    <s v="2026-06-29 14:17:05"/>
    <s v="2026-06-29 14:21:53"/>
    <s v="hidden"/>
    <s v="Habari PERESS ANTHONY YUG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6213011319519"/>
    <s v="MC480EZM"/>
    <x v="0"/>
    <x v="42"/>
  </r>
  <r>
    <s v="384538454"/>
    <x v="1"/>
    <s v="HilderEvanceMbuya"/>
    <s v="2026-06-29 14:13:05"/>
    <s v="2026-06-29 14:17:12"/>
    <s v="hidden"/>
    <s v="Habari OMARY .Y.LOP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65722815182"/>
    <s v="MC480FAW"/>
    <x v="0"/>
    <x v="1"/>
  </r>
  <r>
    <s v="384516168"/>
    <x v="1"/>
    <s v="HilderEvanceMbuya"/>
    <s v="2026-06-29 13:07:11"/>
    <s v="2026-06-29 13:13:18"/>
    <s v="hidden"/>
    <s v="Habari SALOME ISSACK ENETH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55510316922"/>
    <s v="MC480FDH"/>
    <x v="0"/>
    <x v="28"/>
  </r>
  <r>
    <s v="381891647"/>
    <x v="4"/>
    <s v="HilderEvanceMbuya"/>
    <s v="2026-05-13 11:18:43"/>
    <s v="2026-05-13 11:19:14"/>
    <s v="hidden"/>
    <s v="Habari FRANS JASTIN SIMTALA mteja wa Keeway ,_x000a__x000a_Tunapenda kukujulisha kuwa Ijumaa hii tarehe 15 ni siku ya matengenezo Keeway. Fundi wetu atakuwepo katika tawi la KILYAMATUNDU kuanzia saa 3:00 asubuhi hadi saa 12:00 jioni kwa ajili ya kutoa huduma ya bure ya matengenezo ya pikipiki yako._x000a__x000a_Tafadhali piga simu mapema ili uhudumiwe kwa haraka._x000a__x000a_📞 0696 475 013_x000a_📞 0696 090 822"/>
    <s v="KWM202511145521018057"/>
    <s v="MC480FFQ"/>
    <x v="0"/>
    <x v="58"/>
  </r>
  <r>
    <s v="381896043"/>
    <x v="4"/>
    <s v="HilderEvanceMbuya"/>
    <s v="2026-05-13 13:10:28"/>
    <s v="2026-05-13 13:11:13"/>
    <s v="hidden"/>
    <s v="Habari ATHUMANI JUMA MPOMBW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96560127486"/>
    <s v="MC480FHP"/>
    <x v="0"/>
    <x v="22"/>
  </r>
  <r>
    <s v="381894320"/>
    <x v="4"/>
    <s v="HilderEvanceMbuya"/>
    <s v="2026-05-13 12:29:13"/>
    <s v="2026-05-13 12:29:23"/>
    <s v="hidden"/>
    <s v="Habari RAHIMU BRUHANI KWEZI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2082510713806"/>
    <s v="MC480FHR"/>
    <x v="0"/>
    <x v="56"/>
  </r>
  <r>
    <s v="381897697"/>
    <x v="4"/>
    <s v="HilderEvanceMbuya"/>
    <s v="2026-05-13 14:25:43"/>
    <s v="2026-05-13 14:27:18"/>
    <s v="hidden"/>
    <s v="Habari GODFREY GERODI NYAGAL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15722812267"/>
    <s v="MC480FNP"/>
    <x v="0"/>
    <x v="1"/>
  </r>
  <r>
    <s v="384513906"/>
    <x v="1"/>
    <s v="HilderEvanceMbuya"/>
    <s v="2026-06-29 12:46:38"/>
    <s v="2026-06-29 12:47:42"/>
    <s v="hidden"/>
    <s v="Habari RUKASI MASHARA KIPOZ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095532219833"/>
    <s v="MC480FSR"/>
    <x v="0"/>
    <x v="14"/>
  </r>
  <r>
    <s v="386033690"/>
    <x v="0"/>
    <s v="HilderEvanceMbuya"/>
    <s v="2026-07-14 10:13:13"/>
    <s v="2026-07-14 10:13:55"/>
    <s v="hidden"/>
    <s v="Habari MARKO GEOFREY MDUM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296710112496"/>
    <s v="MC481EYC"/>
    <x v="1"/>
    <x v="36"/>
  </r>
  <r>
    <s v="384538130"/>
    <x v="3"/>
    <s v="HilderEvanceMbuya"/>
    <s v="2026-06-29 14:11:35"/>
    <s v="2026-06-29 14:12:00"/>
    <s v="hidden"/>
    <s v="Habari BAKARI RAJABU BAKAR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7195760112550"/>
    <s v="MC481FAW"/>
    <x v="0"/>
    <x v="27"/>
  </r>
  <r>
    <s v="384538277"/>
    <x v="3"/>
    <s v="HilderEvanceMbuya"/>
    <s v="2026-06-29 14:11:41"/>
    <s v="2026-06-29 14:27:25"/>
    <s v="hidden"/>
    <s v="Habari JUMA MSENGI JUMANNE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8253012211017"/>
    <s v="MC481FCZ"/>
    <x v="1"/>
    <x v="82"/>
  </r>
  <r>
    <s v="384515907"/>
    <x v="1"/>
    <s v="HilderEvanceMbuya"/>
    <s v="2026-06-29 13:05:15"/>
    <s v="2026-06-29 13:06:10"/>
    <s v="hidden"/>
    <s v="Habari RUKIA YOTAMU SICHONE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509245520126805"/>
    <s v="MC481FDJ"/>
    <x v="0"/>
    <x v="90"/>
  </r>
  <r>
    <s v="384515314"/>
    <x v="1"/>
    <s v="HilderEvanceMbuya"/>
    <s v="2026-06-29 12:57:56"/>
    <s v="2026-06-29 13:07:01"/>
    <s v="hidden"/>
    <s v="Habari JAMES MSABI SANGIJ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243910510711"/>
    <s v="MC481FEV"/>
    <x v="1"/>
    <x v="4"/>
  </r>
  <r>
    <s v="381894144"/>
    <x v="4"/>
    <s v="HilderEvanceMbuya"/>
    <s v="2026-05-13 12:27:58"/>
    <s v="2026-05-13 12:28:05"/>
    <s v="hidden"/>
    <s v="Habari LUKAS GIBSON MAMBOLEO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1125410610191"/>
    <s v="MC481FFQ"/>
    <x v="0"/>
    <x v="21"/>
  </r>
  <r>
    <s v="381897964"/>
    <x v="4"/>
    <s v="HilderEvanceMbuya"/>
    <s v="2026-05-13 14:28:01"/>
    <s v="2026-05-13 14:29:56"/>
    <s v="hidden"/>
    <s v="Habari MATATIZO FREDRICK NDONDE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175760117226"/>
    <s v="MC481FJD"/>
    <x v="0"/>
    <x v="27"/>
  </r>
  <r>
    <s v="381897702"/>
    <x v="4"/>
    <s v="HilderEvanceMbuya"/>
    <s v="2026-05-13 14:25:43"/>
    <s v="2026-05-13 14:27:26"/>
    <s v="hidden"/>
    <s v="Habari FESTO PATRICK JOHNSON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15722816249"/>
    <s v="MC481FNP"/>
    <x v="0"/>
    <x v="1"/>
  </r>
  <r>
    <s v="383320794"/>
    <x v="2"/>
    <s v="HilderEvanceMbuya"/>
    <s v="2026-06-14 14:17:22"/>
    <s v="2026-06-14 14:18:42"/>
    <s v="hidden"/>
    <s v="Habari SHAM JOHN MWAMLIMA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Tafadhali piga simu mapema ili uhudumiwe kwa haraka._x000a__x000a_📞0696 475 013_x000a_📞0696 090 822"/>
    <s v="KWM202603055420114511"/>
    <s v="MC481FPG"/>
    <x v="0"/>
    <x v="38"/>
  </r>
  <r>
    <s v="383319908"/>
    <x v="2"/>
    <s v="HilderEvanceMbuya"/>
    <s v="2026-06-14 14:05:27"/>
    <s v="2026-06-14 14:05:38"/>
    <s v="hidden"/>
    <s v="Habari HASSAN MOHAMED RUZING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55722810953"/>
    <s v="MC481FPY"/>
    <x v="0"/>
    <x v="1"/>
  </r>
  <r>
    <s v="386034719"/>
    <x v="0"/>
    <s v="HilderEvanceMbuya"/>
    <s v="2026-07-14 10:20:18"/>
    <s v="2026-07-14 10:26:49"/>
    <s v="hidden"/>
    <s v="Habari GODFREY CHARLES MBOGO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144511117656"/>
    <s v="MC482EWG"/>
    <x v="0"/>
    <x v="17"/>
  </r>
  <r>
    <s v="384539127"/>
    <x v="1"/>
    <s v="HilderEvanceMbuya"/>
    <s v="2026-06-29 14:18:04"/>
    <s v="2026-06-29 14:23:18"/>
    <s v="hidden"/>
    <s v="Habari PATRICK JOHN CHAUL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095910112129"/>
    <s v="MC482EYC"/>
    <x v="0"/>
    <x v="20"/>
  </r>
  <r>
    <s v="384538658"/>
    <x v="1"/>
    <s v="HilderEvanceMbuya"/>
    <s v="2026-06-29 14:15:02"/>
    <s v="2026-06-29 14:18:58"/>
    <s v="hidden"/>
    <s v="Habari AISHA NASSORO KATAL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7024543813431"/>
    <s v="MC482EZM"/>
    <x v="0"/>
    <x v="66"/>
  </r>
  <r>
    <s v="384538096"/>
    <x v="3"/>
    <s v="HilderEvanceMbuya"/>
    <s v="2026-06-29 14:11:33"/>
    <s v="2026-06-29 14:17:42"/>
    <s v="hidden"/>
    <s v="Habari KULWA MAKANDA KIKOL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7183150118563"/>
    <s v="MC482FAW"/>
    <x v="1"/>
    <x v="16"/>
  </r>
  <r>
    <s v="384537414"/>
    <x v="1"/>
    <s v="HilderEvanceMbuya"/>
    <s v="2026-06-29 14:03:32"/>
    <s v="2026-06-29 14:03:48"/>
    <s v="hidden"/>
    <s v="Habari RUTH MOSES ANDRE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8274570217421"/>
    <s v="MC482FDA"/>
    <x v="0"/>
    <x v="53"/>
  </r>
  <r>
    <s v="381893929"/>
    <x v="4"/>
    <s v="HilderEvanceMbuya"/>
    <s v="2026-05-13 12:25:44"/>
    <s v="2026-05-13 12:26:00"/>
    <s v="hidden"/>
    <s v="Habari SAMWEL PASTOLI MGILIBANZA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1185310714940"/>
    <s v="MC482FFQ"/>
    <x v="0"/>
    <x v="94"/>
  </r>
  <r>
    <s v="381889402"/>
    <x v="4"/>
    <s v="HilderEvanceMbuya"/>
    <s v="2026-05-13 10:21:41"/>
    <s v="2026-05-13 10:22:43"/>
    <s v="hidden"/>
    <s v="Habari MAKULA BULEBI MADUHU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103910517085"/>
    <s v="MC482FFR"/>
    <x v="0"/>
    <x v="4"/>
  </r>
  <r>
    <s v="381896044"/>
    <x v="4"/>
    <s v="HilderEvanceMbuya"/>
    <s v="2026-05-13 13:10:28"/>
    <s v="2026-05-13 13:11:39"/>
    <s v="hidden"/>
    <s v="Habari HAMISI SELEMANI MASU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96560127982"/>
    <s v="MC482FHP"/>
    <x v="0"/>
    <x v="22"/>
  </r>
  <r>
    <s v="383321029"/>
    <x v="2"/>
    <s v="HilderEvanceMbuya"/>
    <s v="2026-06-14 14:18:44"/>
    <s v="2026-06-14 14:20:06"/>
    <s v="hidden"/>
    <s v="Habari PETER JOHN COSMAS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3036740115056"/>
    <s v="MC482FPG"/>
    <x v="0"/>
    <x v="91"/>
  </r>
  <r>
    <s v="384513908"/>
    <x v="1"/>
    <s v="HilderEvanceMbuya"/>
    <s v="2026-06-29 12:46:38"/>
    <s v="2026-06-29 12:47:08"/>
    <s v="hidden"/>
    <s v="Habari NAZARET LUKA SIMCHIMB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095540112668"/>
    <s v="MC482FSR"/>
    <x v="0"/>
    <x v="49"/>
  </r>
  <r>
    <s v="386035233"/>
    <x v="0"/>
    <s v="HilderEvanceMbuya"/>
    <s v="2026-07-14 10:33:46"/>
    <s v="2026-07-14 10:34:18"/>
    <s v="hidden"/>
    <s v="Habari SAIDI TWAIBU NCHIMBI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3295722819457"/>
    <s v="MC483EWG"/>
    <x v="0"/>
    <x v="1"/>
  </r>
  <r>
    <s v="384548455"/>
    <x v="1"/>
    <s v="HilderEvanceMbuya"/>
    <s v="2026-06-29 14:20:29"/>
    <s v="2026-06-29 14:26:14"/>
    <s v="hidden"/>
    <s v="Habari MWAMBIE SAID KAJETE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6026350113661"/>
    <s v="MC483EYC"/>
    <x v="0"/>
    <x v="19"/>
  </r>
  <r>
    <s v="384538998"/>
    <x v="1"/>
    <s v="HilderEvanceMbuya"/>
    <s v="2026-06-29 14:17:06"/>
    <s v="2026-06-29 14:22:14"/>
    <s v="hidden"/>
    <s v="Habari SHINGWA JIMOKU MABUL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214560119007"/>
    <s v="MC483EZM"/>
    <x v="0"/>
    <x v="68"/>
  </r>
  <r>
    <s v="381897852"/>
    <x v="4"/>
    <s v="HilderEvanceMbuya"/>
    <s v="2026-05-13 14:27:06"/>
    <s v="2026-05-13 17:26:31"/>
    <s v="hidden"/>
    <s v="Habari ADAM NATHANAEL NTAZOY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1164511117714"/>
    <s v="MC483FDA"/>
    <x v="0"/>
    <x v="17"/>
  </r>
  <r>
    <s v="384516619"/>
    <x v="1"/>
    <s v="HilderEvanceMbuya"/>
    <s v="2026-06-29 13:08:39"/>
    <s v="2026-06-29 13:11:02"/>
    <s v="hidden"/>
    <s v="Habari GEOFREY SEBASTIAN NYAM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15510313797"/>
    <s v="MC483FDH"/>
    <x v="0"/>
    <x v="28"/>
  </r>
  <r>
    <s v="384516226"/>
    <x v="1"/>
    <s v="HilderEvanceMbuya"/>
    <s v="2026-06-29 13:07:13"/>
    <s v="2026-06-29 13:09:09"/>
    <s v="hidden"/>
    <s v="Habari HAMISI ISSA KASEMBE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9175760119749"/>
    <s v="MC483FDJ"/>
    <x v="0"/>
    <x v="27"/>
  </r>
  <r>
    <s v="384515965"/>
    <x v="1"/>
    <s v="HilderEvanceMbuya"/>
    <s v="2026-06-29 13:05:17"/>
    <s v="2026-06-29 14:05:47"/>
    <s v="hidden"/>
    <s v="Habari KARADI LEONARD NDAHAHAY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9274730118592"/>
    <s v="MC483FEU"/>
    <x v="1"/>
    <x v="10"/>
  </r>
  <r>
    <s v="381893896"/>
    <x v="4"/>
    <s v="HilderEvanceMbuya"/>
    <s v="2026-05-13 12:25:43"/>
    <s v="2026-05-13 12:25:53"/>
    <s v="hidden"/>
    <s v="Habari SUNGWA JINENEKE MIKANDA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1125310711378"/>
    <s v="MC483FFQ"/>
    <x v="0"/>
    <x v="94"/>
  </r>
  <r>
    <s v="383322620"/>
    <x v="2"/>
    <s v="HilderEvanceMbuya"/>
    <s v="2026-06-14 14:30:24"/>
    <s v="2026-06-14 14:39:27"/>
    <s v="hidden"/>
    <s v="Habari PASCHAL GODFREY TENSON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084570214343"/>
    <s v="MC483FHP"/>
    <x v="1"/>
    <x v="53"/>
  </r>
  <r>
    <s v="381894182"/>
    <x v="4"/>
    <s v="HilderEvanceMbuya"/>
    <s v="2026-05-13 12:27:59"/>
    <s v="2026-05-13 12:28:36"/>
    <s v="hidden"/>
    <s v="Habari SIJAONA YUSUFU ABDALLAH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2193311210746"/>
    <s v="MC483FHR"/>
    <x v="0"/>
    <x v="48"/>
  </r>
  <r>
    <s v="383320521"/>
    <x v="2"/>
    <s v="HilderEvanceMbuya"/>
    <s v="2026-06-14 14:15:24"/>
    <s v="2026-06-14 14:15:48"/>
    <s v="hidden"/>
    <s v="Habari FRANCES KENG'ANYA CHACHA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3096741315355"/>
    <s v="MC483FPG"/>
    <x v="0"/>
    <x v="32"/>
  </r>
  <r>
    <s v="386034623"/>
    <x v="0"/>
    <s v="HilderEvanceMbuya"/>
    <s v="2026-07-14 10:20:14"/>
    <s v="2026-07-14 10:26:31"/>
    <s v="hidden"/>
    <s v="Habari GEOFREY KISSIMA CHRISTOM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044511114316"/>
    <s v="MC484EWG"/>
    <x v="0"/>
    <x v="17"/>
  </r>
  <r>
    <s v="386034304"/>
    <x v="0"/>
    <s v="HilderEvanceMbuya"/>
    <s v="2026-07-14 10:18:17"/>
    <s v="2026-07-14 10:21:16"/>
    <s v="hidden"/>
    <s v="Habari ADILISONY MAKAFU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5065350110010"/>
    <s v="MC484EWH"/>
    <x v="0"/>
    <x v="102"/>
  </r>
  <r>
    <s v="384537410"/>
    <x v="1"/>
    <s v="HilderEvanceMbuya"/>
    <s v="2026-06-29 14:03:32"/>
    <s v="2026-06-29 14:04:14"/>
    <s v="hidden"/>
    <s v="Habari ISAKA KULWA MANAN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8274342717465"/>
    <s v="MC484FDA"/>
    <x v="0"/>
    <x v="72"/>
  </r>
  <r>
    <s v="384515885"/>
    <x v="1"/>
    <s v="HilderEvanceMbuya"/>
    <s v="2026-06-29 13:05:14"/>
    <s v="2026-06-29 13:07:05"/>
    <s v="hidden"/>
    <s v="Habari ASHERI ABDALLAH KIZENG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9236740116419"/>
    <s v="MC484FDJ"/>
    <x v="1"/>
    <x v="91"/>
  </r>
  <r>
    <s v="384515911"/>
    <x v="1"/>
    <s v="HilderEvanceMbuya"/>
    <s v="2026-06-29 13:05:15"/>
    <s v="2026-06-29 13:05:24"/>
    <s v="hidden"/>
    <s v="Habari PHILIBETH BENJAMIN MAKIND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245744619182"/>
    <s v="MC484FEU"/>
    <x v="0"/>
    <x v="29"/>
  </r>
  <r>
    <s v="383320148"/>
    <x v="2"/>
    <s v="HilderEvanceMbuya"/>
    <s v="2026-06-14 14:10:28"/>
    <s v="2026-06-14 14:10:47"/>
    <s v="hidden"/>
    <s v="Habari JOHNSEN MBATINA NESTORY mteja wa Keeway ,_x000a__x000a_Tunapenda kukujulisha kuwa kesho jumatatu hii tarehe 15/06/2026 ni siku ya matengenezo Keeway. Fundi wetu atakuwepo katika tawi la SENGEREMA kuanzia saa 3:00 asubuhi hadi saa 12:00 jioni kwa ajili ya kutoa huduma ya bure ya matengenezo ya pikipiki yako._x000a__x000a_"/>
    <s v="KWM202603193333115524"/>
    <s v="MC484FPG"/>
    <x v="0"/>
    <x v="116"/>
  </r>
  <r>
    <s v="384513550"/>
    <x v="1"/>
    <s v="HilderEvanceMbuya"/>
    <s v="2026-06-29 12:40:28"/>
    <s v="2026-06-29 12:42:26"/>
    <s v="hidden"/>
    <s v="Habari HASANI BAKARI MCHUND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36540212642"/>
    <s v="MC484FSQ"/>
    <x v="0"/>
    <x v="24"/>
  </r>
  <r>
    <s v="384512754"/>
    <x v="1"/>
    <s v="HilderEvanceMbuya"/>
    <s v="2026-06-29 12:38:14"/>
    <s v="2026-06-29 13:43:21"/>
    <s v="hidden"/>
    <s v="Habari GERALD ONDIECK ATTOO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606173050510494"/>
    <s v="MC484FSS"/>
    <x v="1"/>
    <x v="43"/>
  </r>
  <r>
    <s v="386035641"/>
    <x v="0"/>
    <s v="HilderEvanceMbuya"/>
    <s v="2026-07-14 10:43:53"/>
    <s v="2026-07-14 10:48:59"/>
    <s v="hidden"/>
    <s v="Habari WASINGILYA MSENGI MLEW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2274560111252"/>
    <s v="MC485EVG"/>
    <x v="0"/>
    <x v="68"/>
  </r>
  <r>
    <s v="386034234"/>
    <x v="0"/>
    <s v="HilderEvanceMbuya"/>
    <s v="2026-07-14 10:18:14"/>
    <s v="2026-07-14 11:48:18"/>
    <s v="hidden"/>
    <s v="Habari NEEMA KIJA LENG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015030117627"/>
    <s v="MC485EWG"/>
    <x v="1"/>
    <x v="81"/>
  </r>
  <r>
    <s v="384538950"/>
    <x v="1"/>
    <s v="HilderEvanceMbuya"/>
    <s v="2026-06-29 14:17:03"/>
    <s v="2026-06-29 14:22:02"/>
    <s v="hidden"/>
    <s v="Habari ELIAS BONIPHAS MABUL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204560112358"/>
    <s v="MC485EZM"/>
    <x v="0"/>
    <x v="68"/>
  </r>
  <r>
    <s v="384516276"/>
    <x v="1"/>
    <s v="HilderEvanceMbuya"/>
    <s v="2026-06-29 13:07:15"/>
    <s v="2026-06-29 13:08:26"/>
    <s v="hidden"/>
    <s v="Habari FANUEL  TOBIAS FEST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205010613071"/>
    <s v="MC485FDH"/>
    <x v="0"/>
    <x v="2"/>
  </r>
  <r>
    <s v="384515482"/>
    <x v="1"/>
    <s v="HilderEvanceMbuya"/>
    <s v="2026-06-29 12:58:50"/>
    <s v="2026-06-29 13:00:28"/>
    <s v="hidden"/>
    <s v="Habari TIMOTHEO KALINKWILA LIHEZ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10144730113861"/>
    <s v="MC485FEU"/>
    <x v="0"/>
    <x v="10"/>
  </r>
  <r>
    <s v="381893378"/>
    <x v="4"/>
    <s v="HilderEvanceMbuya"/>
    <s v="2026-05-13 12:13:31"/>
    <s v="2026-05-13 12:13:42"/>
    <s v="hidden"/>
    <s v="Habari AMANI JACOB MBWAGA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1165381913340"/>
    <s v="MC485FFQ"/>
    <x v="0"/>
    <x v="87"/>
  </r>
  <r>
    <s v="381894840"/>
    <x v="4"/>
    <s v="HilderEvanceMbuya"/>
    <s v="2026-05-13 12:41:58"/>
    <s v="2026-05-13 12:42:10"/>
    <s v="hidden"/>
    <s v="Habari NYAKYEGI MAMBINA MUGAS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223110811289"/>
    <s v="MC485FFR"/>
    <x v="0"/>
    <x v="11"/>
  </r>
  <r>
    <s v="381896049"/>
    <x v="4"/>
    <s v="HilderEvanceMbuya"/>
    <s v="2026-05-13 13:10:28"/>
    <s v="2026-05-13 13:11:37"/>
    <s v="hidden"/>
    <s v="Habari MARIAMU HASSANI KANNOKOL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06560126568"/>
    <s v="MC485FHP"/>
    <x v="0"/>
    <x v="22"/>
  </r>
  <r>
    <s v="381891664"/>
    <x v="4"/>
    <s v="HilderEvanceMbuya"/>
    <s v="2026-05-13 11:18:44"/>
    <s v="2026-05-13 11:19:32"/>
    <s v="hidden"/>
    <s v="Habari FADHILI SALUMU NJOLE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2036740116550"/>
    <s v="MC485FHR"/>
    <x v="0"/>
    <x v="91"/>
  </r>
  <r>
    <s v="381891132"/>
    <x v="4"/>
    <s v="HilderEvanceMbuya"/>
    <s v="2026-05-13 11:05:36"/>
    <s v="2026-05-13 11:05:50"/>
    <s v="hidden"/>
    <s v="Habari STIVINI DEO MUSH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2186750114932"/>
    <s v="MC485FNQ"/>
    <x v="0"/>
    <x v="41"/>
  </r>
  <r>
    <s v="384513883"/>
    <x v="1"/>
    <s v="HilderEvanceMbuya"/>
    <s v="2026-06-29 12:46:37"/>
    <s v="2026-06-29 12:57:25"/>
    <s v="hidden"/>
    <s v="Habari ORIVA CHAKUPEWA MDABALI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094731613007"/>
    <s v="MC485FSS"/>
    <x v="1"/>
    <x v="31"/>
  </r>
  <r>
    <s v="386035225"/>
    <x v="0"/>
    <s v="HilderEvanceMbuya"/>
    <s v="2026-07-14 10:33:45"/>
    <s v="2026-07-14 10:36:21"/>
    <s v="hidden"/>
    <s v="Habari MUSSA HALUFANI HONGWE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294570212011"/>
    <s v="MC486EWG"/>
    <x v="0"/>
    <x v="53"/>
  </r>
  <r>
    <s v="386034027"/>
    <x v="0"/>
    <s v="HilderEvanceMbuya"/>
    <s v="2026-07-14 10:15:15"/>
    <s v="2026-07-14 10:19:20"/>
    <s v="hidden"/>
    <s v="Habari HUSSEIN MUSTAPHA HASSAN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5166342214390"/>
    <s v="MC486EWH"/>
    <x v="1"/>
    <x v="8"/>
  </r>
  <r>
    <s v="384539166"/>
    <x v="1"/>
    <s v="HilderEvanceMbuya"/>
    <s v="2026-06-29 14:18:06"/>
    <s v="2026-06-29 14:25:19"/>
    <s v="hidden"/>
    <s v="Habari SAID SELELI SHOHOL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6124543817790"/>
    <s v="MC486EYC"/>
    <x v="0"/>
    <x v="66"/>
  </r>
  <r>
    <s v="384538360"/>
    <x v="1"/>
    <s v="HilderEvanceMbuya"/>
    <s v="2026-06-29 14:13:01"/>
    <s v="2026-06-29 14:15:44"/>
    <s v="hidden"/>
    <s v="Habari DOTO YEGELA SEB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7133910510768"/>
    <s v="MC486EZL"/>
    <x v="0"/>
    <x v="4"/>
  </r>
  <r>
    <s v="384538810"/>
    <x v="1"/>
    <s v="HilderEvanceMbuya"/>
    <s v="2026-06-29 14:16:10"/>
    <s v="2026-06-29 14:20:43"/>
    <s v="hidden"/>
    <s v="Habari TWALIBU YUSUPH MASOGOLANG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6256744014157"/>
    <s v="MC486EZM"/>
    <x v="0"/>
    <x v="92"/>
  </r>
  <r>
    <s v="384538422"/>
    <x v="1"/>
    <s v="HilderEvanceMbuya"/>
    <s v="2026-06-29 14:13:03"/>
    <s v="2026-06-29 14:16:58"/>
    <s v="hidden"/>
    <s v="Habari SUZANA JOHN CHITAND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56560126654"/>
    <s v="MC486FAW"/>
    <x v="0"/>
    <x v="22"/>
  </r>
  <r>
    <s v="382611861"/>
    <x v="7"/>
    <s v="HilderEvanceMbuya"/>
    <s v="2026-05-29 09:37:53"/>
    <s v="2026-05-29 09:38:48"/>
    <s v="hidden"/>
    <s v="Habari HAMISI ABDALLAH OMARI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8244310815873"/>
    <s v="MC486FDA"/>
    <x v="0"/>
    <x v="59"/>
  </r>
  <r>
    <s v="382610925"/>
    <x v="7"/>
    <s v="HilderEvanceMbuya"/>
    <s v="2026-05-29 09:29:36"/>
    <s v="2026-05-29 09:30:04"/>
    <s v="hidden"/>
    <s v="Habari TAISON YONAS MAPUNDA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09205744614640"/>
    <s v="MC486FEU"/>
    <x v="0"/>
    <x v="29"/>
  </r>
  <r>
    <s v="381893376"/>
    <x v="4"/>
    <s v="HilderEvanceMbuya"/>
    <s v="2026-05-13 12:13:31"/>
    <s v="2026-05-13 12:13:50"/>
    <s v="hidden"/>
    <s v="Habari ANNA JIMY KAZIMOTO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1135381917763"/>
    <s v="MC486FFQ"/>
    <x v="0"/>
    <x v="87"/>
  </r>
  <r>
    <s v="381891678"/>
    <x v="4"/>
    <s v="HilderEvanceMbuya"/>
    <s v="2026-05-13 11:18:44"/>
    <s v="2026-05-13 11:19:19"/>
    <s v="hidden"/>
    <s v="Habari NHONYA DANIEL MATUNDA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2196740115998"/>
    <s v="MC486FHP"/>
    <x v="0"/>
    <x v="91"/>
  </r>
  <r>
    <s v="386035647"/>
    <x v="0"/>
    <s v="HilderEvanceMbuya"/>
    <s v="2026-07-14 10:43:53"/>
    <s v="2026-07-14 12:08:58"/>
    <s v="hidden"/>
    <s v="Habari STEPHANO GEORGE MWAMPAMB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2275420115123"/>
    <s v="MC487EVG"/>
    <x v="1"/>
    <x v="38"/>
  </r>
  <r>
    <s v="384538340"/>
    <x v="1"/>
    <s v="HilderEvanceMbuya"/>
    <s v="2026-06-29 14:13:00"/>
    <s v="2026-06-29 14:17:24"/>
    <s v="hidden"/>
    <s v="Habari ASIA CHRISTOPHER MIYEYE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7103050518711"/>
    <s v="MC487EZL"/>
    <x v="0"/>
    <x v="43"/>
  </r>
  <r>
    <s v="384538440"/>
    <x v="1"/>
    <s v="HilderEvanceMbuya"/>
    <s v="2026-06-29 14:13:04"/>
    <s v="2026-06-29 14:17:11"/>
    <s v="hidden"/>
    <s v="Habari TAUSI SAMWEL ANYIBIBWE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164570217429"/>
    <s v="MC487FAW"/>
    <x v="0"/>
    <x v="53"/>
  </r>
  <r>
    <s v="384516612"/>
    <x v="1"/>
    <s v="HilderEvanceMbuya"/>
    <s v="2026-06-29 13:08:39"/>
    <s v="2026-06-29 13:09:57"/>
    <s v="hidden"/>
    <s v="Habari ABDULI SELEMANI ATHUM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114310810665"/>
    <s v="MC487FDH"/>
    <x v="0"/>
    <x v="59"/>
  </r>
  <r>
    <s v="381897818"/>
    <x v="4"/>
    <s v="HilderEvanceMbuya"/>
    <s v="2026-05-13 14:27:05"/>
    <s v="2026-05-13 14:28:49"/>
    <s v="hidden"/>
    <s v="Habari ASTRIDA MPATO EFREM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75510311259"/>
    <s v="MC487FHX"/>
    <x v="0"/>
    <x v="28"/>
  </r>
  <r>
    <s v="381891555"/>
    <x v="4"/>
    <s v="HilderEvanceMbuya"/>
    <s v="2026-05-13 11:15:40"/>
    <s v="2026-05-13 11:16:25"/>
    <s v="hidden"/>
    <s v="Habari IDDY AMIRI HAMZA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602243731214137"/>
    <s v="MC487FNQ"/>
    <x v="0"/>
    <x v="23"/>
  </r>
  <r>
    <s v="384548495"/>
    <x v="1"/>
    <s v="HilderEvanceMbuya"/>
    <s v="2026-06-29 14:20:31"/>
    <s v="2026-06-29 14:26:03"/>
    <s v="hidden"/>
    <s v="Habari KHADIJA IDRISSA MOHAMED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6043311218617"/>
    <s v="MC488EYC"/>
    <x v="0"/>
    <x v="48"/>
  </r>
  <r>
    <s v="384538632"/>
    <x v="1"/>
    <s v="HilderEvanceMbuya"/>
    <s v="2026-06-29 14:15:01"/>
    <m/>
    <s v="hidden"/>
    <s v="Habari JOSEPHINA BONIFACE LUGAL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014570217518"/>
    <s v="MC488EZL"/>
    <x v="1"/>
    <x v="53"/>
  </r>
  <r>
    <s v="384539044"/>
    <x v="1"/>
    <s v="HilderEvanceMbuya"/>
    <s v="2026-06-29 14:17:07"/>
    <s v="2026-06-29 14:22:35"/>
    <s v="hidden"/>
    <s v="Habari HASHIMU SAID MANG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8682"/>
    <s v="MC488EZM"/>
    <x v="0"/>
    <x v="59"/>
  </r>
  <r>
    <s v="384515349"/>
    <x v="1"/>
    <s v="HilderEvanceMbuya"/>
    <s v="2026-06-29 12:57:58"/>
    <s v="2026-06-29 12:58:59"/>
    <s v="hidden"/>
    <s v="Habari MISUNGWI EMMANUEL MISUNGW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274310811667"/>
    <s v="MC488FDA"/>
    <x v="0"/>
    <x v="59"/>
  </r>
  <r>
    <s v="384516202"/>
    <x v="1"/>
    <s v="HilderEvanceMbuya"/>
    <s v="2026-06-29 13:07:12"/>
    <s v="2026-06-29 14:27:13"/>
    <s v="hidden"/>
    <s v="Habari GODWINI ROBARTI LWICH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65510319509"/>
    <s v="MC488FDH"/>
    <x v="0"/>
    <x v="28"/>
  </r>
  <r>
    <s v="384516291"/>
    <x v="1"/>
    <s v="HilderEvanceMbuya"/>
    <s v="2026-06-29 13:07:16"/>
    <s v="2026-06-29 13:08:42"/>
    <s v="hidden"/>
    <s v="Habari SAID SELEMANI MANDU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206771610425"/>
    <s v="MC488FDJ"/>
    <x v="0"/>
    <x v="30"/>
  </r>
  <r>
    <s v="384515308"/>
    <x v="1"/>
    <s v="HilderEvanceMbuya"/>
    <s v="2026-06-29 12:57:56"/>
    <s v="2026-06-29 12:59:16"/>
    <s v="hidden"/>
    <s v="Habari ANAPHI  SAID  SELEMANI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10236533614941"/>
    <s v="MC488FEV"/>
    <x v="0"/>
    <x v="45"/>
  </r>
  <r>
    <s v="383320895"/>
    <x v="2"/>
    <s v="HilderEvanceMbuya"/>
    <s v="2026-06-14 14:18:39"/>
    <s v="2026-06-14 14:33:25"/>
    <s v="hidden"/>
    <s v="Habari SANGARYA CHACHA GISAYI mteja wa Keeway ,_x000a__x000a_Tunapenda kukujulisha kuwa kesho jumatatu hii tarehe 15/06/2026 ni siku ya matengenezo Keeway. Fundi wetu atakuwepo katika tawi la SHINYANGA TOWN kuanzia saa 3:00 asubuhi hadi saa 12:00 jioni kwa ajili ya kutoa huduma ya bure ya matengenezo ya pikipiki yako._x000a__x000a_Tafadhali piga simu mapema ili uhudumiwe kwa haraka._x000a__x000a_📞0696 475 013_x000a_📞0696 090 822"/>
    <s v="KWM202602233710112559"/>
    <s v="MC488FNQ"/>
    <x v="1"/>
    <x v="76"/>
  </r>
  <r>
    <s v="383320222"/>
    <x v="2"/>
    <s v="HilderEvanceMbuya"/>
    <s v="2026-06-14 14:10:30"/>
    <s v="2026-06-14 14:11:18"/>
    <s v="hidden"/>
    <s v="Habari JACOBO FOKASI KISANGA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
    <s v="KWM202603235540112191"/>
    <s v="MC488FPJ"/>
    <x v="0"/>
    <x v="49"/>
  </r>
  <r>
    <s v="384512118"/>
    <x v="1"/>
    <s v="HilderEvanceMbuya"/>
    <s v="2026-06-29 12:33:28"/>
    <s v="2026-06-29 12:33:42"/>
    <s v="hidden"/>
    <s v="Habari RAMADHANI KASIMU RAMADHANI mteja wa Keeway ,_x000a__x000a_Tunapenda kukujulisha kuwa kesho jumanne hii tarehe 30/06/2026 ni siku ya matengenezo Keeway. Fundi wetu atakuwepo katika tawi la NGURUKA kuanzia saa 3:00 asubuhi hadi saa 12:00 jioni kwa ajili ya kutoa huduma ya bure ya matengenezo ya pikipiki yako._x000a__x000a_Tafadhali piga simu mapema ili uhudumiwe kwa haraka._x000a__x000a_📞 0696 090 822_x000a_📞 0696 475 013"/>
    <s v="KWM202606214760210204"/>
    <s v="MC488FQW"/>
    <x v="0"/>
    <x v="75"/>
  </r>
  <r>
    <s v="384513876"/>
    <x v="1"/>
    <s v="HilderEvanceMbuya"/>
    <s v="2026-06-29 12:46:37"/>
    <s v="2026-06-29 13:47:03"/>
    <s v="hidden"/>
    <s v="Habari VERONICA SYLVESTER EM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094560111778"/>
    <s v="MC488FSS"/>
    <x v="1"/>
    <x v="68"/>
  </r>
  <r>
    <s v="386035290"/>
    <x v="0"/>
    <s v="HilderEvanceMbuya"/>
    <s v="2026-07-14 10:33:48"/>
    <s v="2026-07-14 10:37:13"/>
    <s v="hidden"/>
    <s v="Habari ELICKI NIKASI KAZUMB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4025540118737"/>
    <s v="MC489EWG"/>
    <x v="1"/>
    <x v="49"/>
  </r>
  <r>
    <s v="381898775"/>
    <x v="4"/>
    <s v="HilderEvanceMbuya"/>
    <s v="2026-05-13 14:51:54"/>
    <s v="2026-05-13 14:52:09"/>
    <s v="hidden"/>
    <s v="Habari CHRISPIN NIKOLAUS KAYELA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1145360219190"/>
    <s v="MC489FFQ"/>
    <x v="0"/>
    <x v="6"/>
  </r>
  <r>
    <s v="381894630"/>
    <x v="4"/>
    <s v="HilderEvanceMbuya"/>
    <s v="2026-05-13 12:37:42"/>
    <s v="2026-05-13 12:37:57"/>
    <s v="hidden"/>
    <s v="Habari SALMA  MANENO JOSEPH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255010613198"/>
    <s v="MC489FFR"/>
    <x v="0"/>
    <x v="2"/>
  </r>
  <r>
    <s v="381893741"/>
    <x v="4"/>
    <s v="HilderEvanceMbuya"/>
    <s v="2026-05-13 12:22:05"/>
    <s v="2026-05-13 12:22:47"/>
    <s v="hidden"/>
    <s v="Habari JULIUS MATHIAS SHINGISH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56361318264"/>
    <s v="MC489FHP"/>
    <x v="0"/>
    <x v="33"/>
  </r>
  <r>
    <s v="381897824"/>
    <x v="4"/>
    <s v="HilderEvanceMbuya"/>
    <s v="2026-05-13 14:27:05"/>
    <s v="2026-05-13 14:30:31"/>
    <s v="hidden"/>
    <s v="Habari MANYESHA RUTONJA MAUG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205510319393"/>
    <s v="MC489FHX"/>
    <x v="0"/>
    <x v="28"/>
  </r>
  <r>
    <s v="383321159"/>
    <x v="2"/>
    <s v="HilderEvanceMbuya"/>
    <s v="2026-06-14 14:20:23"/>
    <s v="2026-06-14 14:21:02"/>
    <s v="hidden"/>
    <s v="Habari BONIPHACE THEODORY MFAUME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2213730119852"/>
    <s v="MC489FNQ"/>
    <x v="0"/>
    <x v="25"/>
  </r>
  <r>
    <s v="386035736"/>
    <x v="0"/>
    <s v="HilderEvanceMbuya"/>
    <s v="2026-07-14 10:43:57"/>
    <s v="2026-07-14 10:45:11"/>
    <s v="hidden"/>
    <s v="Habari JEMSI DAUDI MATANG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3106744019048"/>
    <s v="MC490EVG"/>
    <x v="0"/>
    <x v="92"/>
  </r>
  <r>
    <s v="386035251"/>
    <x v="0"/>
    <s v="HilderEvanceMbuya"/>
    <s v="2026-07-14 10:33:46"/>
    <s v="2026-07-14 12:03:53"/>
    <s v="hidden"/>
    <s v="Habari GEOFREY VICENTI KIPALASH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0961"/>
    <s v="MC490EWG"/>
    <x v="1"/>
    <x v="28"/>
  </r>
  <r>
    <s v="384548430"/>
    <x v="1"/>
    <s v="HilderEvanceMbuya"/>
    <s v="2026-06-29 14:20:28"/>
    <s v="2026-06-29 14:25:51"/>
    <s v="hidden"/>
    <s v="Habari SOFIA MCHOPA SAID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16560122767"/>
    <s v="MC490EYC"/>
    <x v="0"/>
    <x v="22"/>
  </r>
  <r>
    <s v="384538686"/>
    <x v="1"/>
    <s v="HilderEvanceMbuya"/>
    <s v="2026-06-29 14:15:04"/>
    <s v="2026-06-29 14:49:20"/>
    <s v="hidden"/>
    <s v="Habari HAMIDA MOHAMEDI HAUL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7036550119090"/>
    <s v="MC490EZL"/>
    <x v="1"/>
    <x v="0"/>
  </r>
  <r>
    <s v="384538501"/>
    <x v="1"/>
    <s v="HilderEvanceMbuya"/>
    <s v="2026-06-29 14:13:07"/>
    <s v="2026-06-29 14:16:45"/>
    <s v="hidden"/>
    <s v="Habari LUKRESIA BALTAZALI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0745"/>
    <s v="MC490FAW"/>
    <x v="0"/>
    <x v="1"/>
  </r>
  <r>
    <s v="384516287"/>
    <x v="1"/>
    <s v="HilderEvanceMbuya"/>
    <s v="2026-06-29 13:07:16"/>
    <s v="2026-06-29 13:08:29"/>
    <s v="hidden"/>
    <s v="Habari BRAITON RANGIFODI MAREND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06750114798"/>
    <s v="MC490FEU"/>
    <x v="0"/>
    <x v="41"/>
  </r>
  <r>
    <s v="381893460"/>
    <x v="4"/>
    <s v="HilderEvanceMbuya"/>
    <s v="2026-05-13 12:14:18"/>
    <s v="2026-05-13 12:14:33"/>
    <s v="hidden"/>
    <s v="Habari PETRO YOHANA MTALIMBO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1175381013158"/>
    <s v="MC490FFQ"/>
    <x v="0"/>
    <x v="70"/>
  </r>
  <r>
    <s v="381897551"/>
    <x v="4"/>
    <s v="HilderEvanceMbuya"/>
    <s v="2026-05-13 14:25:38"/>
    <s v="2026-05-13 14:26:50"/>
    <s v="hidden"/>
    <s v="Habari HAMIDU MAJIDI NYANGURU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95722819202"/>
    <s v="MC490FFR"/>
    <x v="0"/>
    <x v="1"/>
  </r>
  <r>
    <s v="383322809"/>
    <x v="2"/>
    <s v="HilderEvanceMbuya"/>
    <s v="2026-06-14 14:31:24"/>
    <s v="2026-06-14 14:38:27"/>
    <s v="hidden"/>
    <s v="Habari PROCHESI FEDRICK MOSHI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1062180115511"/>
    <s v="MC490FHP"/>
    <x v="0"/>
    <x v="77"/>
  </r>
  <r>
    <s v="383321117"/>
    <x v="2"/>
    <s v="HilderEvanceMbuya"/>
    <s v="2026-06-14 14:20:21"/>
    <s v="2026-06-14 14:21:05"/>
    <s v="hidden"/>
    <s v="Habari SAIDI HAMISI MDAKI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2204543810561"/>
    <s v="MC490FNQ"/>
    <x v="0"/>
    <x v="66"/>
  </r>
  <r>
    <s v="386035255"/>
    <x v="0"/>
    <s v="HilderEvanceMbuya"/>
    <s v="2026-07-14 10:33:46"/>
    <s v="2026-07-14 10:34:12"/>
    <s v="hidden"/>
    <s v="Habari ZAKARIA JOACKIM MATHIAS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7185"/>
    <s v="MC491EWG"/>
    <x v="0"/>
    <x v="28"/>
  </r>
  <r>
    <s v="384548447"/>
    <x v="1"/>
    <s v="HilderEvanceMbuya"/>
    <s v="2026-06-29 14:20:29"/>
    <s v="2026-06-29 14:26:19"/>
    <s v="hidden"/>
    <s v="Habari SAADATI HAMISI MKOTY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6024342717120"/>
    <s v="MC491EYC"/>
    <x v="0"/>
    <x v="72"/>
  </r>
  <r>
    <s v="384538456"/>
    <x v="1"/>
    <s v="HilderEvanceMbuya"/>
    <s v="2026-06-29 14:13:05"/>
    <s v="2026-06-29 14:16:43"/>
    <s v="hidden"/>
    <s v="Habari ANDREA GERADI MSEM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165910112845"/>
    <s v="MC491FAW"/>
    <x v="0"/>
    <x v="20"/>
  </r>
  <r>
    <s v="384516282"/>
    <x v="1"/>
    <s v="HilderEvanceMbuya"/>
    <s v="2026-06-29 13:07:16"/>
    <s v="2026-06-29 13:08:20"/>
    <s v="hidden"/>
    <s v="Habari ANTHON AMMON NGOYE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205744614903"/>
    <s v="MC491FEU"/>
    <x v="0"/>
    <x v="29"/>
  </r>
  <r>
    <s v="384511799"/>
    <x v="1"/>
    <s v="HilderEvanceMbuya"/>
    <s v="2026-06-29 12:30:56"/>
    <s v="2026-06-29 12:31:42"/>
    <s v="hidden"/>
    <s v="Habari RAHIMU HASHIMU TEKELE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35360212222"/>
    <s v="MC491FFQ"/>
    <x v="0"/>
    <x v="6"/>
  </r>
  <r>
    <s v="381893309"/>
    <x v="4"/>
    <s v="HilderEvanceMbuya"/>
    <s v="2026-05-13 12:12:28"/>
    <s v="2026-05-13 12:12:56"/>
    <s v="hidden"/>
    <s v="Habari HADIJA SAIDI MAKUBUI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96550118987"/>
    <s v="MC491FHP"/>
    <x v="0"/>
    <x v="0"/>
  </r>
  <r>
    <s v="381897605"/>
    <x v="4"/>
    <s v="HilderEvanceMbuya"/>
    <s v="2026-05-13 14:25:40"/>
    <s v="2026-05-13 17:56:23"/>
    <s v="hidden"/>
    <s v="Habari ANNA SELESTINE KO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45722819574"/>
    <s v="MC491FJL"/>
    <x v="0"/>
    <x v="1"/>
  </r>
  <r>
    <s v="383320564"/>
    <x v="2"/>
    <s v="HilderEvanceMbuya"/>
    <s v="2026-06-14 14:15:25"/>
    <s v="2026-06-14 14:17:23"/>
    <s v="hidden"/>
    <s v="Habari ZAINA WAZIRI NDENGAE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3106750119055"/>
    <s v="MC491FPG"/>
    <x v="0"/>
    <x v="41"/>
  </r>
  <r>
    <s v="383320767"/>
    <x v="2"/>
    <s v="HilderEvanceMbuya"/>
    <s v="2026-06-14 14:17:21"/>
    <s v="2026-06-14 14:18:34"/>
    <s v="hidden"/>
    <s v="Habari MARY ANDREA MGAYA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3045911313734"/>
    <s v="MC491FPH"/>
    <x v="0"/>
    <x v="57"/>
  </r>
  <r>
    <s v="386034696"/>
    <x v="0"/>
    <s v="HilderEvanceMbuya"/>
    <s v="2026-07-14 10:20:17"/>
    <s v="2026-07-14 10:27:10"/>
    <s v="hidden"/>
    <s v="Habari ALEX CLEMENCE KISOSO mteja wa Keeway ,_x000a__x000a_Tunapenda kukujulisha kuwa kesho jumatano hii tarehe 15/07/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_x000a__x000a_"/>
    <s v="KWM202504115950117343"/>
    <s v="MC492EVG"/>
    <x v="0"/>
    <x v="109"/>
  </r>
  <r>
    <s v="384538508"/>
    <x v="1"/>
    <s v="HilderEvanceMbuya"/>
    <s v="2026-06-29 14:13:07"/>
    <s v="2026-06-29 14:16:30"/>
    <s v="hidden"/>
    <s v="Habari SOPHIA ALOYCE MAP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7175722819009"/>
    <s v="MC492FAW"/>
    <x v="0"/>
    <x v="1"/>
  </r>
  <r>
    <s v="384515966"/>
    <x v="1"/>
    <s v="HilderEvanceMbuya"/>
    <s v="2026-06-29 13:05:18"/>
    <s v="2026-06-29 13:06:26"/>
    <s v="hidden"/>
    <s v="Habari KULWA JOSEPH JOHN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275010619903"/>
    <s v="MC492FDH"/>
    <x v="0"/>
    <x v="2"/>
  </r>
  <r>
    <s v="384515864"/>
    <x v="1"/>
    <s v="HilderEvanceMbuya"/>
    <s v="2026-06-29 13:05:13"/>
    <s v="2026-06-29 13:20:52"/>
    <s v="hidden"/>
    <s v="Habari SELINA JOHN MWEND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26750111303"/>
    <s v="MC492FEU"/>
    <x v="1"/>
    <x v="41"/>
  </r>
  <r>
    <s v="382611360"/>
    <x v="7"/>
    <s v="HilderEvanceMbuya"/>
    <s v="2026-05-29 09:33:53"/>
    <s v="2026-05-29 09:34:43"/>
    <s v="hidden"/>
    <s v="Habari PAULO KADOGO NYAMWER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10103110819224"/>
    <s v="MC492FEV"/>
    <x v="0"/>
    <x v="11"/>
  </r>
  <r>
    <s v="381893455"/>
    <x v="4"/>
    <s v="HilderEvanceMbuya"/>
    <s v="2026-05-13 12:14:18"/>
    <s v="2026-05-13 12:14:59"/>
    <s v="hidden"/>
    <s v="Habari ZENGO MSAGIJA KUSHOKA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1125381017173"/>
    <s v="MC492FFQ"/>
    <x v="0"/>
    <x v="70"/>
  </r>
  <r>
    <s v="381890020"/>
    <x v="4"/>
    <s v="HilderEvanceMbuya"/>
    <s v="2026-05-13 10:34:37"/>
    <s v="2026-05-13 10:35:40"/>
    <s v="hidden"/>
    <s v="Habari ATHUMANI MOHAMEDI MHANDO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312180115507"/>
    <s v="MC492FHP"/>
    <x v="0"/>
    <x v="77"/>
  </r>
  <r>
    <s v="381895911"/>
    <x v="4"/>
    <s v="HilderEvanceMbuya"/>
    <s v="2026-05-13 13:09:38"/>
    <s v="2026-05-13 13:09:53"/>
    <s v="hidden"/>
    <s v="Habari JOHN ALPHONCE MHOJA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013012214658"/>
    <s v="MC492FHR"/>
    <x v="0"/>
    <x v="82"/>
  </r>
  <r>
    <s v="381897980"/>
    <x v="4"/>
    <s v="HilderEvanceMbuya"/>
    <s v="2026-05-13 14:28:02"/>
    <s v="2026-05-13 14:45:12"/>
    <s v="hidden"/>
    <s v="Habari DANIEL JACKSON JOHANES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303141724004"/>
    <s v="MC492FJL"/>
    <x v="0"/>
    <x v="64"/>
  </r>
  <r>
    <s v="383321352"/>
    <x v="2"/>
    <s v="HilderEvanceMbuya"/>
    <s v="2026-06-14 14:21:20"/>
    <m/>
    <s v="hidden"/>
    <s v="Habari SAULO SAMSON SAMWELY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2194560118587"/>
    <s v="MC492FNQ"/>
    <x v="1"/>
    <x v="68"/>
  </r>
  <r>
    <s v="383320847"/>
    <x v="2"/>
    <s v="HilderEvanceMbuya"/>
    <s v="2026-06-14 14:17:24"/>
    <m/>
    <s v="hidden"/>
    <s v="Habari DAUD LEONARD KAPELE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65510315117"/>
    <s v="MC492FPH"/>
    <x v="1"/>
    <x v="28"/>
  </r>
  <r>
    <s v="384548477"/>
    <x v="1"/>
    <s v="HilderEvanceMbuya"/>
    <s v="2026-06-29 14:20:30"/>
    <m/>
    <s v="hidden"/>
    <s v="Habari NAOMI E SAMWEL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35010618799"/>
    <s v="MC493EYC"/>
    <x v="1"/>
    <x v="2"/>
  </r>
  <r>
    <s v="384538696"/>
    <x v="1"/>
    <s v="HilderEvanceMbuya"/>
    <s v="2026-06-29 14:15:04"/>
    <s v="2026-06-29 14:18:27"/>
    <s v="hidden"/>
    <s v="Habari JACKSON SARYA MATHIAS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7043141718604"/>
    <s v="MC493EZL"/>
    <x v="0"/>
    <x v="65"/>
  </r>
  <r>
    <s v="381893284"/>
    <x v="4"/>
    <s v="HilderEvanceMbuya"/>
    <s v="2026-05-13 12:12:28"/>
    <s v="2026-05-13 12:12:54"/>
    <s v="hidden"/>
    <s v="Habari MIKIDADI HAJI BANDU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236550112717"/>
    <s v="MC493FAW"/>
    <x v="0"/>
    <x v="0"/>
  </r>
  <r>
    <s v="381893462"/>
    <x v="4"/>
    <s v="HilderEvanceMbuya"/>
    <s v="2026-05-13 12:14:18"/>
    <s v="2026-05-13 12:14:28"/>
    <s v="hidden"/>
    <s v="Habari PASCHAL MDUNDU KABARATA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1185381016148"/>
    <s v="MC493FFQ"/>
    <x v="0"/>
    <x v="70"/>
  </r>
  <r>
    <s v="381895112"/>
    <x v="4"/>
    <s v="HilderEvanceMbuya"/>
    <s v="2026-05-13 12:43:22"/>
    <s v="2026-05-13 12:44:59"/>
    <s v="hidden"/>
    <s v="Habari ELIA SIMION MFUGALE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235910111297"/>
    <s v="MC493FHX"/>
    <x v="0"/>
    <x v="20"/>
  </r>
  <r>
    <s v="383322689"/>
    <x v="2"/>
    <s v="HilderEvanceMbuya"/>
    <s v="2026-06-14 14:30:26"/>
    <s v="2026-06-14 14:37:20"/>
    <s v="hidden"/>
    <s v="Habari MASANJA ROBERT MPANDAGAN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133910512244"/>
    <s v="MC493FJL"/>
    <x v="0"/>
    <x v="4"/>
  </r>
  <r>
    <s v="383320896"/>
    <x v="2"/>
    <s v="HilderEvanceMbuya"/>
    <s v="2026-06-14 14:18:39"/>
    <s v="2026-06-14 14:19:14"/>
    <s v="hidden"/>
    <s v="Habari HADIJA KASSIM HUSEN  mteja wa Keeway ,_x000a__x000a_Tunapenda kukujulisha kuwa kesho jumatatu hii tarehe 15/06/2026 ni siku ya matengenezo Keeway. Fundi wetu atakuwepo katika tawi la SHINYANGA TOWN kuanzia saa 3:00 asubuhi hadi saa 12:00 jioni kwa ajili ya kutoa huduma ya bure ya matengenezo ya pikipiki yako._x000a__x000a_Tafadhali piga simu mapema ili uhudumiwe kwa haraka._x000a__x000a_📞0696 475 013_x000a_📞0696 090 822"/>
    <s v="KWM202602233710113363"/>
    <s v="MC493FNQ"/>
    <x v="0"/>
    <x v="76"/>
  </r>
  <r>
    <s v="384513474"/>
    <x v="1"/>
    <s v="HilderEvanceMbuya"/>
    <s v="2026-06-29 12:40:25"/>
    <s v="2026-06-29 12:46:16"/>
    <s v="hidden"/>
    <s v="Habari PASCHAL KASALUMBA NTIBASAN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23011317378"/>
    <s v="MC493FSR"/>
    <x v="1"/>
    <x v="42"/>
  </r>
  <r>
    <s v="384548440"/>
    <x v="1"/>
    <s v="HilderEvanceMbuya"/>
    <s v="2026-06-29 14:20:28"/>
    <s v="2026-06-29 14:25:42"/>
    <s v="hidden"/>
    <s v="Habari RICHARD CASMIRI BUSUNGU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023014517119"/>
    <s v="MC494EYC"/>
    <x v="0"/>
    <x v="9"/>
  </r>
  <r>
    <s v="382609643"/>
    <x v="7"/>
    <s v="HilderEvanceMbuya"/>
    <s v="2026-05-29 09:06:31"/>
    <s v="2026-05-29 09:12:01"/>
    <s v="hidden"/>
    <s v="Habari ROBATI MARIKO MAGANGA mteja wa Keeway ,_x000a__x000a_Tunapenda kukujulisha kuwa jumamosi hii tarehe 30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08271242516703"/>
    <s v="MC494FDA"/>
    <x v="1"/>
    <x v="50"/>
  </r>
  <r>
    <s v="381894841"/>
    <x v="4"/>
    <s v="HilderEvanceMbuya"/>
    <s v="2026-05-13 12:41:58"/>
    <s v="2026-05-13 12:42:11"/>
    <s v="hidden"/>
    <s v="Habari NIMROD LAMECK KIMARO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223110817931"/>
    <s v="MC494FFR"/>
    <x v="0"/>
    <x v="11"/>
  </r>
  <r>
    <s v="381891660"/>
    <x v="4"/>
    <s v="HilderEvanceMbuya"/>
    <s v="2026-05-13 11:18:44"/>
    <s v="2026-05-13 11:18:55"/>
    <s v="hidden"/>
    <s v="Habari ELIAS CHARLES MASAKAL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33011310569"/>
    <s v="MC494FHR"/>
    <x v="0"/>
    <x v="42"/>
  </r>
  <r>
    <s v="383322839"/>
    <x v="2"/>
    <s v="HilderEvanceMbuya"/>
    <s v="2026-06-14 14:31:25"/>
    <s v="2026-06-14 14:39:38"/>
    <s v="hidden"/>
    <s v="Habari SWEETBERT ELIAS TRASEAS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1074760111459"/>
    <s v="MC494FHX"/>
    <x v="1"/>
    <x v="34"/>
  </r>
  <r>
    <s v="383322664"/>
    <x v="2"/>
    <s v="HilderEvanceMbuya"/>
    <s v="2026-06-14 14:30:25"/>
    <s v="2026-06-14 14:38:25"/>
    <s v="hidden"/>
    <s v="Habari RASHIDI SHABANI KANANIYE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1105360218667"/>
    <s v="MC494FJL"/>
    <x v="0"/>
    <x v="6"/>
  </r>
  <r>
    <s v="383320807"/>
    <x v="2"/>
    <s v="HilderEvanceMbuya"/>
    <s v="2026-06-14 14:17:22"/>
    <s v="2026-06-14 14:23:48"/>
    <s v="hidden"/>
    <s v="Habari RICHARD NAZARENA NG'ANDE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3055910117883"/>
    <s v="MC494FPJ"/>
    <x v="0"/>
    <x v="20"/>
  </r>
  <r>
    <s v="384548453"/>
    <x v="1"/>
    <s v="HilderEvanceMbuya"/>
    <s v="2026-06-29 14:20:29"/>
    <s v="2026-06-29 14:43:20"/>
    <s v="hidden"/>
    <s v="Habari MARTIN KILISPINI TOBIAS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025510316336"/>
    <s v="MC495EYC"/>
    <x v="0"/>
    <x v="28"/>
  </r>
  <r>
    <s v="384538695"/>
    <x v="1"/>
    <s v="HilderEvanceMbuya"/>
    <s v="2026-06-29 14:15:04"/>
    <s v="2026-06-29 14:18:40"/>
    <s v="hidden"/>
    <s v="Habari DOTTO MWITA CHACH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7043141715653"/>
    <s v="MC495EZL"/>
    <x v="0"/>
    <x v="65"/>
  </r>
  <r>
    <s v="384516180"/>
    <x v="1"/>
    <s v="HilderEvanceMbuya"/>
    <s v="2026-06-29 13:07:11"/>
    <s v="2026-06-29 13:07:17"/>
    <s v="hidden"/>
    <s v="Habari JASTON RAPHAEL JOHN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163014511112"/>
    <s v="MC495FDJ"/>
    <x v="0"/>
    <x v="9"/>
  </r>
  <r>
    <s v="384515915"/>
    <x v="1"/>
    <s v="HilderEvanceMbuya"/>
    <s v="2026-06-29 13:05:15"/>
    <s v="2026-06-29 13:05:37"/>
    <s v="hidden"/>
    <s v="Habari JULIUS MOSES ALEKU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9252510719519"/>
    <s v="MC495FEU"/>
    <x v="0"/>
    <x v="56"/>
  </r>
  <r>
    <s v="381893456"/>
    <x v="4"/>
    <s v="HilderEvanceMbuya"/>
    <s v="2026-05-13 12:14:18"/>
    <s v="2026-05-13 13:44:26"/>
    <s v="hidden"/>
    <s v="Habari CHARLES ADAMSON MWAMLIMA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1125381019969"/>
    <s v="MC495FFQ"/>
    <x v="1"/>
    <x v="70"/>
  </r>
  <r>
    <s v="381894310"/>
    <x v="4"/>
    <s v="HilderEvanceMbuya"/>
    <s v="2026-05-13 12:29:13"/>
    <s v="2026-05-13 13:59:20"/>
    <s v="hidden"/>
    <s v="Habari THEODORY JOHN KOBELO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286710115789"/>
    <s v="MC495FHQ"/>
    <x v="1"/>
    <x v="36"/>
  </r>
  <r>
    <s v="381890002"/>
    <x v="4"/>
    <s v="HilderEvanceMbuya"/>
    <s v="2026-05-13 10:34:36"/>
    <s v="2026-05-13 10:34:52"/>
    <s v="hidden"/>
    <s v="Habari LUGENDO SIMON ALBERT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113014512848"/>
    <s v="MC495FHR"/>
    <x v="0"/>
    <x v="9"/>
  </r>
  <r>
    <s v="383320922"/>
    <x v="2"/>
    <s v="HilderEvanceMbuya"/>
    <s v="2026-06-14 14:18:40"/>
    <s v="2026-06-14 14:20:36"/>
    <s v="hidden"/>
    <s v="Habari HAMIS PAULO LUTOBOLA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2243731214597"/>
    <s v="MC495FNQ"/>
    <x v="1"/>
    <x v="23"/>
  </r>
  <r>
    <s v="383319937"/>
    <x v="2"/>
    <s v="HilderEvanceMbuya"/>
    <s v="2026-06-14 14:05:28"/>
    <s v="2026-06-14 14:11:01"/>
    <s v="hidden"/>
    <s v="Habari CLAUDIO ABELY NTAPONGA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265532216774"/>
    <s v="MC495FPH"/>
    <x v="0"/>
    <x v="14"/>
  </r>
  <r>
    <s v="384510967"/>
    <x v="1"/>
    <s v="HilderEvanceMbuya"/>
    <s v="2026-06-29 12:23:48"/>
    <s v="2026-06-29 12:25:06"/>
    <s v="hidden"/>
    <s v="Habari JAFARI AHMADI BUSHIR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76350112067"/>
    <s v="MC495FSR"/>
    <x v="0"/>
    <x v="19"/>
  </r>
  <r>
    <s v="384510978"/>
    <x v="1"/>
    <s v="HilderEvanceMbuya"/>
    <s v="2026-06-29 12:23:49"/>
    <s v="2026-06-29 12:25:26"/>
    <s v="hidden"/>
    <s v="Habari ALLY ADAMU OMARY mteja wa Keeway ,_x000a__x000a_Tunapenda kukujulisha kuwa kesho jumanne hii tarehe 30/06/2026 ni siku ya matengenezo Keeway. Fundi wetu atakuwepo katika tawi la KOROGWE kuanzia saa 3:00 asubuhi hadi saa 12:00 jioni kwa ajili ya kutoa huduma ya bure ya matengenezo ya pikipiki yako._x000a__x000a_Tafadhali piga simu mapema ili uhudumiwe kwa haraka._x000a__x000a_📞 0696 090 822_x000a_📞 0696 475 013"/>
    <s v="KWM202606282160111543"/>
    <s v="MC495FVQ"/>
    <x v="0"/>
    <x v="83"/>
  </r>
  <r>
    <s v="384516562"/>
    <x v="1"/>
    <s v="HilderEvanceMbuya"/>
    <s v="2026-06-29 13:08:37"/>
    <s v="2026-06-29 13:10:16"/>
    <s v="hidden"/>
    <s v="Habari TEGEMEA  JONSON CHUM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046771612299"/>
    <s v="MC496FDA"/>
    <x v="0"/>
    <x v="30"/>
  </r>
  <r>
    <s v="384515994"/>
    <x v="1"/>
    <s v="HilderEvanceMbuya"/>
    <s v="2026-06-29 13:05:19"/>
    <s v="2026-06-29 13:06:22"/>
    <s v="hidden"/>
    <s v="Habari BAKARI SAIDI RAMADH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294310817021"/>
    <s v="MC496FEU"/>
    <x v="0"/>
    <x v="59"/>
  </r>
  <r>
    <s v="383322790"/>
    <x v="2"/>
    <s v="HilderEvanceMbuya"/>
    <s v="2026-06-14 14:31:24"/>
    <s v="2026-06-14 14:39:19"/>
    <s v="hidden"/>
    <s v="Habari KRISANTUS DAVID KATOMA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1055521018482"/>
    <s v="MC496FFQ"/>
    <x v="0"/>
    <x v="58"/>
  </r>
  <r>
    <s v="381889668"/>
    <x v="4"/>
    <s v="HilderEvanceMbuya"/>
    <s v="2026-05-13 10:28:26"/>
    <s v="2026-05-13 10:28:52"/>
    <s v="hidden"/>
    <s v="Habari MASHAKA BENARD MBUTE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113150117283"/>
    <s v="MC496FFR"/>
    <x v="0"/>
    <x v="16"/>
  </r>
  <r>
    <s v="381893391"/>
    <x v="4"/>
    <s v="HilderEvanceMbuya"/>
    <s v="2026-05-13 12:13:31"/>
    <s v="2026-05-13 13:43:39"/>
    <s v="hidden"/>
    <s v="Habari JAMHURI ALLAN MHAGAMA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075720911796"/>
    <s v="MC496FHR"/>
    <x v="1"/>
    <x v="37"/>
  </r>
  <r>
    <s v="383322762"/>
    <x v="2"/>
    <s v="HilderEvanceMbuya"/>
    <s v="2026-06-14 14:31:23"/>
    <s v="2026-06-14 14:38:01"/>
    <s v="hidden"/>
    <s v="Habari LUCY LEONARD MALAT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Tafadhali piga simu mapema ili uhudumiwe kwa haraka._x000a__x000a_📞0696 475 013_x000a_📞0696 090 822"/>
    <s v="KWM202601035420216525"/>
    <s v="MC496FHX"/>
    <x v="0"/>
    <x v="18"/>
  </r>
  <r>
    <s v="383322673"/>
    <x v="2"/>
    <s v="HilderEvanceMbuya"/>
    <s v="2026-06-14 14:30:26"/>
    <s v="2026-06-14 14:38:38"/>
    <s v="hidden"/>
    <s v="Habari RASULI RAJABU KAUNGWI mteja wa Keeway ,_x000a__x000a_Tunapenda kukujulisha kuwa kesho jumatatu hii tarehe 15/06/2026 ni siku ya matengenezo Keeway. Fundi wetu atakuwepo katika tawi la SAME kuanzia saa 3:00 asubuhi hadi saa 12:00 jioni kwa ajili ya kutoa huduma ya bure ya matengenezo ya pikipiki yako._x000a__x000a_Tafadhali piga simu mapema ili uhudumiwe kwa haraka._x000a__x000a_📞0696 475 013_x000a_📞0696 090 822"/>
    <s v="KWM202601112560120623"/>
    <s v="MC496FJL"/>
    <x v="0"/>
    <x v="46"/>
  </r>
  <r>
    <s v="383320808"/>
    <x v="2"/>
    <s v="HilderEvanceMbuya"/>
    <s v="2026-06-14 14:17:22"/>
    <s v="2026-06-14 14:18:19"/>
    <s v="hidden"/>
    <s v="Habari MAX BEATUS NGAILO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Tafadhali piga simu mapema ili uhudumiwe kwa haraka._x000a__x000a_📞0696 475 013_x000a_📞0696 090 822"/>
    <s v="KWM202603055910118349"/>
    <s v="MC496FPJ"/>
    <x v="0"/>
    <x v="20"/>
  </r>
  <r>
    <s v="384538397"/>
    <x v="1"/>
    <s v="HilderEvanceMbuya"/>
    <s v="2026-06-29 14:13:02"/>
    <s v="2026-06-29 14:16:10"/>
    <s v="hidden"/>
    <s v="Habari KISODA SAID MYAMBU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7146750118456"/>
    <s v="MC497FAW"/>
    <x v="0"/>
    <x v="41"/>
  </r>
  <r>
    <s v="384515286"/>
    <x v="1"/>
    <s v="HilderEvanceMbuya"/>
    <s v="2026-06-29 12:57:55"/>
    <s v="2026-06-29 12:58:12"/>
    <s v="hidden"/>
    <s v="Habari NICHOLAUS VICENT SULINE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10223730112514"/>
    <s v="MC497FEV"/>
    <x v="0"/>
    <x v="25"/>
  </r>
  <r>
    <s v="381898812"/>
    <x v="4"/>
    <s v="HilderEvanceMbuya"/>
    <s v="2026-05-13 14:51:56"/>
    <s v="2026-05-13 14:53:03"/>
    <s v="hidden"/>
    <s v="Habari THOMSONI PAULO MWAMILI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065360215149"/>
    <s v="MC497FHR"/>
    <x v="0"/>
    <x v="6"/>
  </r>
  <r>
    <s v="383322685"/>
    <x v="2"/>
    <s v="HilderEvanceMbuya"/>
    <s v="2026-06-14 14:30:26"/>
    <s v="2026-06-14 14:38:12"/>
    <s v="hidden"/>
    <s v="Habari KULWA NGASA TUMA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124560111307"/>
    <s v="MC497FJL"/>
    <x v="1"/>
    <x v="68"/>
  </r>
  <r>
    <s v="383320931"/>
    <x v="2"/>
    <s v="HilderEvanceMbuya"/>
    <s v="2026-06-14 14:18:40"/>
    <s v="2026-06-14 14:19:17"/>
    <s v="hidden"/>
    <s v="Habari FESTO MORIS NCHIMBI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245744615614"/>
    <s v="MC497FNP"/>
    <x v="0"/>
    <x v="29"/>
  </r>
  <r>
    <s v="383320850"/>
    <x v="2"/>
    <s v="HilderEvanceMbuya"/>
    <s v="2026-06-14 14:17:24"/>
    <s v="2026-06-14 14:18:21"/>
    <s v="hidden"/>
    <s v="Habari MAHAMUD LEONCE MGWENO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3065520122662"/>
    <s v="MC497FPH"/>
    <x v="0"/>
    <x v="90"/>
  </r>
  <r>
    <s v="383320310"/>
    <x v="2"/>
    <s v="HilderEvanceMbuya"/>
    <s v="2026-06-14 14:13:58"/>
    <s v="2026-06-14 14:14:16"/>
    <s v="hidden"/>
    <s v="Habari DAUDI BUNANA DAUDI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144760119509"/>
    <s v="MC497FPJ"/>
    <x v="0"/>
    <x v="34"/>
  </r>
  <r>
    <s v="384513410"/>
    <x v="1"/>
    <s v="HilderEvanceMbuya"/>
    <s v="2026-06-29 12:39:08"/>
    <s v="2026-06-29 12:41:15"/>
    <s v="hidden"/>
    <s v="Habari BENUARD PHILLIPO CHUNG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155911317877"/>
    <s v="MC497FSR"/>
    <x v="0"/>
    <x v="57"/>
  </r>
  <r>
    <s v="384516204"/>
    <x v="1"/>
    <s v="HilderEvanceMbuya"/>
    <s v="2026-06-29 13:07:12"/>
    <s v="2026-06-29 13:18:11"/>
    <s v="hidden"/>
    <s v="Habari JOHN MARTIN PATRICK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9165532215478"/>
    <s v="MC498FDH"/>
    <x v="0"/>
    <x v="14"/>
  </r>
  <r>
    <s v="381889672"/>
    <x v="4"/>
    <s v="HilderEvanceMbuya"/>
    <s v="2026-05-13 10:28:26"/>
    <s v="2026-05-13 10:38:24"/>
    <s v="hidden"/>
    <s v="Habari SIMION THEOPHANUS CHACH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1123150114065"/>
    <s v="MC498FFR"/>
    <x v="0"/>
    <x v="16"/>
  </r>
  <r>
    <s v="381894322"/>
    <x v="4"/>
    <s v="HilderEvanceMbuya"/>
    <s v="2026-05-13 12:29:13"/>
    <s v="2026-05-13 12:29:50"/>
    <s v="hidden"/>
    <s v="Habari MWANAHAMISI MOHAMED MAGANG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86710112609"/>
    <s v="MC498FHQ"/>
    <x v="0"/>
    <x v="36"/>
  </r>
  <r>
    <s v="383322663"/>
    <x v="2"/>
    <s v="HilderEvanceMbuya"/>
    <s v="2026-06-14 14:30:25"/>
    <s v="2026-06-14 14:36:25"/>
    <s v="hidden"/>
    <s v="Habari ATUJUANI ANTONY CHARLES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1105360218118"/>
    <s v="MC498FJL"/>
    <x v="0"/>
    <x v="6"/>
  </r>
  <r>
    <s v="383319879"/>
    <x v="2"/>
    <s v="HilderEvanceMbuya"/>
    <s v="2026-06-14 14:05:26"/>
    <s v="2026-06-14 14:06:13"/>
    <s v="hidden"/>
    <s v="Habari AHMADI MUSA MNUNGU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
    <s v="KWM202603246550112900"/>
    <s v="MC498FNP"/>
    <x v="0"/>
    <x v="0"/>
  </r>
  <r>
    <s v="383320795"/>
    <x v="2"/>
    <s v="HilderEvanceMbuya"/>
    <s v="2026-06-14 14:17:22"/>
    <s v="2026-06-14 14:18:34"/>
    <s v="hidden"/>
    <s v="Habari NUHU GODFREY HODARY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55510310732"/>
    <s v="MC498FPH"/>
    <x v="0"/>
    <x v="28"/>
  </r>
  <r>
    <s v="384511027"/>
    <x v="1"/>
    <s v="HilderEvanceMbuya"/>
    <s v="2026-06-29 12:23:51"/>
    <s v="2026-06-29 12:25:09"/>
    <s v="hidden"/>
    <s v="Habari RIDHIWANI YUSUPH KIMICHA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292180117807"/>
    <s v="MC498FVQ"/>
    <x v="0"/>
    <x v="77"/>
  </r>
  <r>
    <s v="384516179"/>
    <x v="1"/>
    <s v="HilderEvanceMbuya"/>
    <s v="2026-06-29 13:07:11"/>
    <s v="2026-06-29 13:18:34"/>
    <s v="hidden"/>
    <s v="Habari FRANK NGUZUMALI SAIMONI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9163011315144"/>
    <s v="MC499FDH"/>
    <x v="0"/>
    <x v="42"/>
  </r>
  <r>
    <s v="384516013"/>
    <x v="1"/>
    <s v="HilderEvanceMbuya"/>
    <s v="2026-06-29 13:05:20"/>
    <s v="2026-06-29 13:08:44"/>
    <s v="hidden"/>
    <s v="Habari ADAMU RAMADHANI FUM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304310810826"/>
    <s v="MC499FEU"/>
    <x v="0"/>
    <x v="59"/>
  </r>
  <r>
    <s v="382611338"/>
    <x v="7"/>
    <s v="HilderEvanceMbuya"/>
    <s v="2026-05-29 09:33:52"/>
    <s v="2026-05-29 09:35:00"/>
    <s v="hidden"/>
    <s v="Habari KATE PIUS KONDO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243110816366"/>
    <s v="MC499FEV"/>
    <x v="0"/>
    <x v="11"/>
  </r>
  <r>
    <s v="381894319"/>
    <x v="4"/>
    <s v="HilderEvanceMbuya"/>
    <s v="2026-05-13 12:29:13"/>
    <s v="2026-05-13 13:29:47"/>
    <s v="hidden"/>
    <s v="Habari ATHUMANI MUSA LIAMO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66710115701"/>
    <s v="MC499FHQ"/>
    <x v="1"/>
    <x v="36"/>
  </r>
  <r>
    <s v="381897981"/>
    <x v="4"/>
    <s v="HilderEvanceMbuya"/>
    <s v="2026-05-13 14:28:02"/>
    <s v="2026-05-13 14:29:26"/>
    <s v="hidden"/>
    <s v="Habari ATHUMANI MOHAMEDI ATHUMAN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305760112264"/>
    <s v="MC499FJL"/>
    <x v="0"/>
    <x v="27"/>
  </r>
  <r>
    <s v="383320800"/>
    <x v="2"/>
    <s v="HilderEvanceMbuya"/>
    <s v="2026-06-14 14:17:22"/>
    <s v="2026-06-14 14:18:24"/>
    <s v="hidden"/>
    <s v="Habari YOHANA RICHARD MWENDAPOLE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3055520124621"/>
    <s v="MC499FPH"/>
    <x v="0"/>
    <x v="90"/>
  </r>
  <r>
    <s v="383320338"/>
    <x v="2"/>
    <s v="HilderEvanceMbuya"/>
    <s v="2026-06-14 14:13:59"/>
    <s v="2026-06-14 15:44:23"/>
    <s v="hidden"/>
    <s v="Habari KESI JUMANNE OMARY  mteja wa Keeway ,_x000a__x000a_Tunapenda kukujulisha kuwa kesho jumatatu hii tarehe 15/06/2026 ni siku ya matengenezo Keeway. Fundi wetu atakuwepo katika tawi la NGURUKA kuanzia saa 3:00 asubuhi hadi saa 12:00 jioni kwa ajili ya kutoa huduma ya bure ya matengenezo ya pikipiki yako._x000a__x000a_Tafadhali piga simu mapema ili uhudumiwe kwa haraka._x000a__x000a_📞0696 475 013_x000a_📞0696 090 822"/>
    <s v="KWM202603164760216978"/>
    <s v="MC499FPJ"/>
    <x v="1"/>
    <x v="75"/>
  </r>
  <r>
    <s v="384512149"/>
    <x v="1"/>
    <s v="HilderEvanceMbuya"/>
    <s v="2026-06-29 12:33:30"/>
    <s v="2026-06-29 12:33:50"/>
    <s v="hidden"/>
    <s v="Habari MIKIDADI MAHMUDU CHUKU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223011315164"/>
    <s v="MC499FQW"/>
    <x v="0"/>
    <x v="42"/>
  </r>
  <r>
    <s v="386035764"/>
    <x v="0"/>
    <s v="HilderEvanceMbuya"/>
    <s v="2026-07-14 10:43:59"/>
    <s v="2026-07-14 11:14:15"/>
    <s v="hidden"/>
    <s v="Habari ABDUL MARWA NYAMANG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3173150115468"/>
    <s v="MC500EVG"/>
    <x v="0"/>
    <x v="16"/>
  </r>
  <r>
    <s v="384538900"/>
    <x v="1"/>
    <s v="HilderEvanceMbuya"/>
    <s v="2026-06-29 14:17:00"/>
    <s v="2026-06-29 14:21:22"/>
    <s v="hidden"/>
    <s v="Habari FRANCIS GEORGE KULINDW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94511110274"/>
    <s v="MC500EZM"/>
    <x v="0"/>
    <x v="17"/>
  </r>
  <r>
    <s v="384538103"/>
    <x v="3"/>
    <s v="HilderEvanceMbuya"/>
    <s v="2026-06-29 14:11:34"/>
    <s v="2026-06-29 14:12:13"/>
    <s v="hidden"/>
    <s v="Habari AMOSI MIPAWA CHARLES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7184511113494"/>
    <s v="MC500FAW"/>
    <x v="0"/>
    <x v="17"/>
  </r>
  <r>
    <s v="384537470"/>
    <x v="1"/>
    <s v="HilderEvanceMbuya"/>
    <s v="2026-06-29 14:03:34"/>
    <s v="2026-06-29 15:08:41"/>
    <s v="hidden"/>
    <s v="Habari JONATHAN SIDINEY MSONGEL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8294530117880"/>
    <s v="MC500FDA"/>
    <x v="1"/>
    <x v="40"/>
  </r>
  <r>
    <s v="382611713"/>
    <x v="7"/>
    <s v="HilderEvanceMbuya"/>
    <s v="2026-05-29 09:36:35"/>
    <s v="2026-05-29 09:36:52"/>
    <s v="hidden"/>
    <s v="Habari STEPHANO PENDO STEPHANO mteja wa Keeway ,_x000a__x000a_Tunapenda kukujulisha kuwa jumamosi hii tarehe 30 ni siku ya matengenezo Keeway. Fundi wetu atakuwepo katika tawi la RUNZEWE kuanzia saa 3:00 asubuhi hadi saa 12:00 jioni kwa ajili ya kutoa huduma ya bure ya matengenezo ya pikipiki yako._x000a__x000a_Tafadhali piga simu mapema ili uhudumiwe kwa haraka._x000a__x000a_📞0696 090 822_x000a_📞0696 475 013"/>
    <s v="KWM202509113050519904"/>
    <s v="MC500FDH"/>
    <x v="0"/>
    <x v="43"/>
  </r>
  <r>
    <s v="384515734"/>
    <x v="1"/>
    <s v="HilderEvanceMbuya"/>
    <s v="2026-06-29 13:03:04"/>
    <s v="2026-06-29 13:03:24"/>
    <s v="hidden"/>
    <s v="Habari NERRY RAMADHANI MSUY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034543815566"/>
    <s v="MC500FEV"/>
    <x v="0"/>
    <x v="66"/>
  </r>
  <r>
    <s v="381894325"/>
    <x v="4"/>
    <s v="HilderEvanceMbuya"/>
    <s v="2026-05-13 12:29:13"/>
    <s v="2026-05-13 12:29:45"/>
    <s v="hidden"/>
    <s v="Habari JUMA ABIBU MSAWANG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36710118440"/>
    <s v="MC500FHQ"/>
    <x v="0"/>
    <x v="36"/>
  </r>
  <r>
    <s v="381889992"/>
    <x v="4"/>
    <s v="HilderEvanceMbuya"/>
    <s v="2026-05-13 10:34:36"/>
    <s v="2026-05-13 10:35:24"/>
    <s v="hidden"/>
    <s v="Habari RAJABU ALLY IDD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1272180114171"/>
    <s v="MC500FHR"/>
    <x v="0"/>
    <x v="77"/>
  </r>
  <r>
    <s v="383320841"/>
    <x v="2"/>
    <s v="HilderEvanceMbuya"/>
    <s v="2026-06-14 14:17:24"/>
    <s v="2026-06-14 15:15:32"/>
    <s v="hidden"/>
    <s v="Habari RIZIKI HAMISI IDDI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064570218952"/>
    <s v="MC500FPJ"/>
    <x v="0"/>
    <x v="53"/>
  </r>
  <r>
    <s v="384539037"/>
    <x v="1"/>
    <s v="HilderEvanceMbuya"/>
    <s v="2026-06-29 14:17:07"/>
    <m/>
    <s v="hidden"/>
    <s v="Habari SADOCK EZEKIEL LUSWEK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6233933510778"/>
    <s v="MC501EZM"/>
    <x v="1"/>
    <x v="100"/>
  </r>
  <r>
    <s v="384538441"/>
    <x v="1"/>
    <s v="HilderEvanceMbuya"/>
    <s v="2026-06-29 14:13:04"/>
    <s v="2026-06-29 14:17:10"/>
    <s v="hidden"/>
    <s v="Habari ATANASI THOMASI BARAJOGOYE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164570219790"/>
    <s v="MC501FAW"/>
    <x v="0"/>
    <x v="53"/>
  </r>
  <r>
    <s v="384515992"/>
    <x v="1"/>
    <s v="HilderEvanceMbuya"/>
    <s v="2026-06-29 13:05:19"/>
    <s v="2026-06-29 13:08:46"/>
    <s v="hidden"/>
    <s v="Habari ANOLD EMMANUEL MMAS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294310813958"/>
    <s v="MC501FEU"/>
    <x v="0"/>
    <x v="59"/>
  </r>
  <r>
    <s v="381891241"/>
    <x v="4"/>
    <s v="HilderEvanceMbuya"/>
    <s v="2026-05-13 11:07:48"/>
    <s v="2026-05-13 11:08:19"/>
    <s v="hidden"/>
    <s v="Habari ROBART MAKWAYA KAFEMU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601024560118945"/>
    <s v="MC501FFR"/>
    <x v="0"/>
    <x v="68"/>
  </r>
  <r>
    <s v="383322415"/>
    <x v="2"/>
    <s v="HilderEvanceMbuya"/>
    <s v="2026-06-14 14:28:33"/>
    <s v="2026-06-14 15:29:04"/>
    <s v="hidden"/>
    <s v="Habari MESHACK STEPHANO BIKOKO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1283721215707"/>
    <s v="MC501FHR"/>
    <x v="1"/>
    <x v="26"/>
  </r>
  <r>
    <s v="383320785"/>
    <x v="2"/>
    <s v="HilderEvanceMbuya"/>
    <s v="2026-06-14 14:17:22"/>
    <s v="2026-06-14 14:18:20"/>
    <s v="hidden"/>
    <s v="Habari YASINI KASHMU MCHOPA mteja wa Keeway ,_x000a__x000a_Tunapenda kukujulisha kuwa kesho jumatatu hii tarehe 15/06/2026 ni siku ya matengenezo Keeway. Fundi wetu atakuwepo katika tawi la MAGU TOWN kuanzia saa 3:00 asubuhi hadi saa 12:00 jioni kwa ajili ya kutoa huduma ya bure ya matengenezo ya pikipiki yako._x000a__x000a_Tafadhali piga simu mapema ili uhudumiwe kwa haraka._x000a__x000a_📞0696 475 013_x000a_📞0696 090 822"/>
    <s v="KWM202603053342411993"/>
    <s v="MC501FPG"/>
    <x v="0"/>
    <x v="80"/>
  </r>
  <r>
    <s v="383320482"/>
    <x v="2"/>
    <s v="HilderEvanceMbuya"/>
    <s v="2026-06-14 14:15:22"/>
    <s v="2026-06-14 14:16:37"/>
    <s v="hidden"/>
    <s v="Habari MANENO TABU GILUGALA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3083910514997"/>
    <s v="MC501FPH"/>
    <x v="0"/>
    <x v="4"/>
  </r>
  <r>
    <s v="383320542"/>
    <x v="2"/>
    <s v="HilderEvanceMbuya"/>
    <s v="2026-06-14 14:15:24"/>
    <s v="2026-06-14 14:16:23"/>
    <s v="hidden"/>
    <s v="Habari SAMWELI ALUFEDI NDITIJE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3104730114036"/>
    <s v="MC501FPJ"/>
    <x v="0"/>
    <x v="10"/>
  </r>
  <r>
    <s v="384548442"/>
    <x v="1"/>
    <s v="HilderEvanceMbuya"/>
    <s v="2026-06-29 14:20:28"/>
    <s v="2026-06-29 14:26:45"/>
    <s v="hidden"/>
    <s v="Habari JOSEPH NCHAMA MIRENGO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6023141722475"/>
    <s v="MC502EYC"/>
    <x v="0"/>
    <x v="64"/>
  </r>
  <r>
    <s v="384538356"/>
    <x v="1"/>
    <s v="HilderEvanceMbuya"/>
    <s v="2026-06-29 14:13:01"/>
    <s v="2026-06-29 14:19:32"/>
    <s v="hidden"/>
    <s v="Habari NELISON ROMANUS KALINGA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07125140913406"/>
    <s v="MC502EZL"/>
    <x v="1"/>
    <x v="89"/>
  </r>
  <r>
    <s v="384538123"/>
    <x v="3"/>
    <s v="HilderEvanceMbuya"/>
    <s v="2026-06-29 14:11:35"/>
    <s v="2026-06-29 14:12:28"/>
    <s v="hidden"/>
    <s v="Habari PENDO DAUDI NYAKWAK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7193130519182"/>
    <s v="MC502FAW"/>
    <x v="0"/>
    <x v="61"/>
  </r>
  <r>
    <s v="384516232"/>
    <x v="1"/>
    <s v="HilderEvanceMbuya"/>
    <s v="2026-06-29 13:07:13"/>
    <s v="2026-06-29 13:08:50"/>
    <s v="hidden"/>
    <s v="Habari MASHIKU JOHN MASASIL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9183011316601"/>
    <s v="MC502FDH"/>
    <x v="0"/>
    <x v="42"/>
  </r>
  <r>
    <s v="384515746"/>
    <x v="1"/>
    <s v="HilderEvanceMbuya"/>
    <s v="2026-06-29 13:03:05"/>
    <s v="2026-06-29 14:02:11"/>
    <s v="hidden"/>
    <s v="Habari ELIHURUMA NYERERE QAMAR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044310816026"/>
    <s v="MC502FEU"/>
    <x v="1"/>
    <x v="59"/>
  </r>
  <r>
    <s v="384515740"/>
    <x v="1"/>
    <s v="HilderEvanceMbuya"/>
    <s v="2026-06-29 13:03:05"/>
    <s v="2026-06-29 13:03:29"/>
    <s v="hidden"/>
    <s v="Habari LUCAS BENO SOK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35722811367"/>
    <s v="MC502FEV"/>
    <x v="0"/>
    <x v="1"/>
  </r>
  <r>
    <s v="381891210"/>
    <x v="4"/>
    <s v="HilderEvanceMbuya"/>
    <s v="2026-05-13 11:07:47"/>
    <s v="2026-05-13 11:08:12"/>
    <s v="hidden"/>
    <s v="Habari KEVINI JOJI CHAVALA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1105140915124"/>
    <s v="MC502FFQ"/>
    <x v="0"/>
    <x v="89"/>
  </r>
  <r>
    <s v="381895901"/>
    <x v="4"/>
    <s v="HilderEvanceMbuya"/>
    <s v="2026-05-13 13:09:38"/>
    <s v="2026-05-13 13:10:00"/>
    <s v="hidden"/>
    <s v="Habari MARIA DANIEL KAFUKU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1114543819162"/>
    <s v="MC502FFR"/>
    <x v="0"/>
    <x v="66"/>
  </r>
  <r>
    <s v="381893307"/>
    <x v="4"/>
    <s v="HilderEvanceMbuya"/>
    <s v="2026-05-13 12:12:28"/>
    <s v="2026-05-13 12:13:38"/>
    <s v="hidden"/>
    <s v="Habari AYUBU RASHIDI MAKUNGAN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86550117525"/>
    <s v="MC502FHP"/>
    <x v="0"/>
    <x v="0"/>
  </r>
  <r>
    <s v="381897823"/>
    <x v="4"/>
    <s v="HilderEvanceMbuya"/>
    <s v="2026-05-13 14:27:05"/>
    <s v="2026-05-13 14:40:57"/>
    <s v="hidden"/>
    <s v="Habari MKINGA KULWA  MASEGE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205510313814"/>
    <s v="MC502FHX"/>
    <x v="0"/>
    <x v="28"/>
  </r>
  <r>
    <s v="384512444"/>
    <x v="1"/>
    <s v="HilderEvanceMbuya"/>
    <s v="2026-06-29 12:35:49"/>
    <s v="2026-06-29 12:37:01"/>
    <s v="hidden"/>
    <s v="Habari MUSA HEMEDI HASSANI mteja wa Keeway ,_x000a__x000a_Tunapenda kukujulisha kuwa kesho jumanne hii tarehe 30/06/2026 ni siku ya matengenezo Keeway. Fundi wetu atakuwepo katika tawi la LUSHOTO kuanzia saa 3:00 asubuhi hadi saa 12:00 jioni kwa ajili ya kutoa huduma ya bure ya matengenezo ya pikipiki yako._x000a__x000a_Tafadhali piga simu mapema ili uhudumiwe kwa haraka._x000a__x000a_📞 0696 090 822_x000a_📞 0696 475 013"/>
    <s v="KWM202606172170716921"/>
    <s v="MC502FPJ"/>
    <x v="0"/>
    <x v="54"/>
  </r>
  <r>
    <s v="384539142"/>
    <x v="1"/>
    <s v="HilderEvanceMbuya"/>
    <s v="2026-06-29 14:18:05"/>
    <s v="2026-06-29 14:23:46"/>
    <s v="hidden"/>
    <s v="Habari ANTONY .S.NDUNGURU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05722813985"/>
    <s v="MC503EYC"/>
    <x v="0"/>
    <x v="1"/>
  </r>
  <r>
    <s v="384538345"/>
    <x v="1"/>
    <s v="HilderEvanceMbuya"/>
    <s v="2026-06-29 14:13:00"/>
    <s v="2026-06-29 14:22:59"/>
    <s v="hidden"/>
    <s v="Habari MARKO FROWIN MTEG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105910112242"/>
    <s v="MC503EZM"/>
    <x v="0"/>
    <x v="20"/>
  </r>
  <r>
    <s v="384538211"/>
    <x v="3"/>
    <s v="HilderEvanceMbuya"/>
    <s v="2026-06-29 14:11:38"/>
    <s v="2026-06-29 14:12:46"/>
    <s v="hidden"/>
    <s v="Habari HASSAN SAIDI LUKO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0926"/>
    <s v="MC503FDA"/>
    <x v="0"/>
    <x v="41"/>
  </r>
  <r>
    <s v="383322559"/>
    <x v="2"/>
    <s v="HilderEvanceMbuya"/>
    <s v="2026-06-14 14:29:32"/>
    <s v="2026-06-14 14:35:25"/>
    <s v="hidden"/>
    <s v="Habari ABDALA SAIDIN AHMEDI mteja wa Keeway ,_x000a__x000a_Tunapenda kukujulisha kuwa kesho jumatatu hii tarehe 15/06/2026 ni siku ya matengenezo Keeway. Fundi wetu atakuwepo katika tawi la KIOMBOI kuanzia saa 3:00 asubuhi hadi saa 12:00 jioni kwa ajili ya kutoa huduma ya bure ya matengenezo ya pikipiki yako._x000a__x000a_Tafadhali piga simu mapema ili uhudumiwe kwa haraka._x000a__x000a_📞0696 475 013_x000a_📞0696 090 822"/>
    <s v="KWM202601234330111361"/>
    <s v="MC503FJD"/>
    <x v="0"/>
    <x v="98"/>
  </r>
  <r>
    <s v="383320949"/>
    <x v="2"/>
    <s v="HilderEvanceMbuya"/>
    <s v="2026-06-14 14:18:41"/>
    <s v="2026-06-14 14:19:41"/>
    <s v="hidden"/>
    <s v="Habari MOHAMEDI MKWANDA MBEL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55722810487"/>
    <s v="MC503FNP"/>
    <x v="0"/>
    <x v="1"/>
  </r>
  <r>
    <s v="383320319"/>
    <x v="2"/>
    <s v="HilderEvanceMbuya"/>
    <s v="2026-06-14 14:13:59"/>
    <s v="2026-06-14 14:14:34"/>
    <s v="hidden"/>
    <s v="Habari NEEMA JUMA NDULU mteja wa Keeway ,_x000a__x000a_Tunapenda kukujulisha kuwa kesho jumatatu hii tarehe 15/06/2026 ni siku ya matengenezo Keeway. Fundi wetu atakuwepo katika tawi la MISUNGWI kuanzia saa 3:00 asubuhi hadi saa 12:00 jioni kwa ajili ya kutoa huduma ya bure ya matengenezo ya pikipiki yako._x000a__x000a_Tafadhali piga simu mapema ili uhudumiwe kwa haraka._x000a__x000a_📞0696 475 013_x000a_📞0696 090 822"/>
    <s v="KWM202603153351218262"/>
    <s v="MC503FPG"/>
    <x v="0"/>
    <x v="51"/>
  </r>
  <r>
    <s v="383320581"/>
    <x v="2"/>
    <s v="HilderEvanceMbuya"/>
    <s v="2026-06-14 14:15:26"/>
    <s v="2026-06-14 14:15:51"/>
    <s v="hidden"/>
    <s v="Habari DAUD MATHIAS GAMILI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113941216427"/>
    <s v="MC503FPH"/>
    <x v="0"/>
    <x v="5"/>
  </r>
  <r>
    <s v="383320586"/>
    <x v="2"/>
    <s v="HilderEvanceMbuya"/>
    <s v="2026-06-14 14:15:26"/>
    <s v="2026-06-14 14:47:02"/>
    <s v="hidden"/>
    <s v="Habari TENIBEKI YOHANA BIHABULA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3114730115448"/>
    <s v="MC503FPJ"/>
    <x v="0"/>
    <x v="10"/>
  </r>
  <r>
    <s v="384538488"/>
    <x v="1"/>
    <s v="HilderEvanceMbuya"/>
    <s v="2026-06-29 14:13:06"/>
    <m/>
    <s v="hidden"/>
    <s v="Habari BAHATI SAINI SHITINDI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7175380118980"/>
    <s v="MC504FAW"/>
    <x v="1"/>
    <x v="73"/>
  </r>
  <r>
    <s v="382611965"/>
    <x v="7"/>
    <s v="HilderEvanceMbuya"/>
    <s v="2026-05-29 09:37:57"/>
    <s v="2026-05-29 09:39:01"/>
    <s v="hidden"/>
    <s v="Habari ADIJA HAMISI MPUMUL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9305722813778"/>
    <s v="MC504FEV"/>
    <x v="0"/>
    <x v="1"/>
  </r>
  <r>
    <s v="381893720"/>
    <x v="4"/>
    <s v="HilderEvanceMbuya"/>
    <s v="2026-05-13 12:22:04"/>
    <s v="2026-05-13 12:22:29"/>
    <s v="hidden"/>
    <s v="Habari DAMIAN REVERIAN BUYAGA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1263040415742"/>
    <s v="MC504FFR"/>
    <x v="0"/>
    <x v="88"/>
  </r>
  <r>
    <s v="381897791"/>
    <x v="4"/>
    <s v="HilderEvanceMbuya"/>
    <s v="2026-05-13 14:27:04"/>
    <s v="2026-05-13 15:17:12"/>
    <s v="hidden"/>
    <s v="Habari RASHID SELF KANUNGU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104511110770"/>
    <s v="MC504FHQ"/>
    <x v="0"/>
    <x v="17"/>
  </r>
  <r>
    <s v="381896057"/>
    <x v="4"/>
    <s v="HilderEvanceMbuya"/>
    <s v="2026-05-13 13:10:28"/>
    <s v="2026-05-13 13:11:16"/>
    <s v="hidden"/>
    <s v="Habari FAUSTIN CHACHA DANIEL mteja wa Keeway ,_x000a__x000a_Tunapenda kukujulisha kuwa Ijumaa hii tarehe 15 ni siku ya matengenezo Keeway. Fundi wetu atakuwepo katika tawi la SENGEREMA kuanzia saa 3:00 asubuhi hadi saa 12:00 jioni kwa ajili ya kutoa huduma ya bure ya matengenezo ya pikipiki yako._x000a__x000a_Tafadhali piga simu mapema ili uhudumiwe kwa haraka._x000a__x000a_📞 0696 475 013_x000a_📞 0696 090 822"/>
    <s v="KWM202512293333119341"/>
    <s v="MC504FJD"/>
    <x v="0"/>
    <x v="116"/>
  </r>
  <r>
    <s v="381897687"/>
    <x v="4"/>
    <s v="HilderEvanceMbuya"/>
    <s v="2026-05-13 14:25:43"/>
    <s v="2026-05-13 14:27:34"/>
    <s v="hidden"/>
    <s v="Habari BERNARD MUSSA HAUL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05722811014"/>
    <s v="MC504FNP"/>
    <x v="0"/>
    <x v="1"/>
  </r>
  <r>
    <s v="383320490"/>
    <x v="2"/>
    <s v="HilderEvanceMbuya"/>
    <s v="2026-06-14 14:15:23"/>
    <s v="2026-06-14 14:16:18"/>
    <s v="hidden"/>
    <s v="Habari JACOBO JOHN HENJEWELE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3085720918092"/>
    <s v="MC504FPH"/>
    <x v="0"/>
    <x v="37"/>
  </r>
  <r>
    <s v="383320328"/>
    <x v="2"/>
    <s v="HilderEvanceMbuya"/>
    <s v="2026-06-14 14:13:59"/>
    <s v="2026-06-14 14:14:42"/>
    <s v="hidden"/>
    <s v="Habari JUMA MSHONGO KIFERA mteja wa Keeway ,_x000a__x000a_Tunapenda kukujulisha kuwa kesho jumatatu hii tarehe 15/06/2026 ni siku ya matengenezo Keeway. Fundi wetu atakuwepo katika tawi la SAME kuanzia saa 3:00 asubuhi hadi saa 12:00 jioni kwa ajili ya kutoa huduma ya bure ya matengenezo ya pikipiki yako._x000a__x000a_Tafadhali piga simu mapema ili uhudumiwe kwa haraka._x000a__x000a_📞0696 475 013_x000a_📞0696 090 822"/>
    <s v="KWM202603162560120692"/>
    <s v="MC504FPJ"/>
    <x v="0"/>
    <x v="46"/>
  </r>
  <r>
    <s v="384538814"/>
    <x v="1"/>
    <s v="HilderEvanceMbuya"/>
    <s v="2026-06-29 14:16:10"/>
    <s v="2026-06-29 14:19:42"/>
    <s v="hidden"/>
    <s v="Habari KELVIN CHARLES KATAND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263150114367"/>
    <s v="MC505EZL"/>
    <x v="0"/>
    <x v="16"/>
  </r>
  <r>
    <s v="381894154"/>
    <x v="4"/>
    <s v="HilderEvanceMbuya"/>
    <s v="2026-05-13 12:27:58"/>
    <s v="2026-05-13 12:28:13"/>
    <s v="hidden"/>
    <s v="Habari TEILA GILBERT MWASHILINDI mteja wa Keeway ,_x000a__x000a_Tunapenda kukujulisha kuwa Ijumaa hii tarehe 15 ni siku ya matengenezo Keeway. Fundi wetu atakuwepo katika tawi la MLOWO kuanzia saa 3:00 asubuhi hadi saa 12:00 jioni kwa ajili ya kutoa huduma ya bure ya matengenezo ya pikipiki yako._x000a__x000a_Tafadhali piga simu mapema ili uhudumiwe kwa haraka._x000a__x000a_📞 0696 475 013_x000a_📞 0696 090 822"/>
    <s v="KWM202511195420214919"/>
    <s v="MC505FFQ"/>
    <x v="0"/>
    <x v="18"/>
  </r>
  <r>
    <s v="381891480"/>
    <x v="4"/>
    <s v="HilderEvanceMbuya"/>
    <s v="2026-05-13 11:15:38"/>
    <s v="2026-05-13 11:15:46"/>
    <s v="hidden"/>
    <s v="Habari SAMSON YONA FUNUKI mteja wa Keeway ,_x000a__x000a_Tunapenda kukujulisha kuwa Ijumaa hii tarehe 15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11213730117754"/>
    <s v="MC505FFR"/>
    <x v="0"/>
    <x v="25"/>
  </r>
  <r>
    <s v="383322627"/>
    <x v="2"/>
    <s v="HilderEvanceMbuya"/>
    <s v="2026-06-14 14:30:24"/>
    <s v="2026-06-14 14:37:13"/>
    <s v="hidden"/>
    <s v="Habari REGINA MATHIAS SIKUMOJA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1085410617762"/>
    <s v="MC505FHX"/>
    <x v="0"/>
    <x v="21"/>
  </r>
  <r>
    <s v="383322702"/>
    <x v="2"/>
    <s v="HilderEvanceMbuya"/>
    <s v="2026-06-14 14:30:27"/>
    <s v="2026-06-14 14:36:44"/>
    <s v="hidden"/>
    <s v="Habari SHABANI RAMADHANI MGAN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136710112981"/>
    <s v="MC505FJD"/>
    <x v="0"/>
    <x v="36"/>
  </r>
  <r>
    <s v="383320433"/>
    <x v="2"/>
    <s v="HilderEvanceMbuya"/>
    <s v="2026-06-14 14:15:21"/>
    <s v="2026-06-14 14:18:32"/>
    <s v="hidden"/>
    <s v="Habari JACOB MANYASI LAURENCE mteja wa Keeway ,_x000a__x000a_Tunapenda kukujulisha kuwa kesho jumatatu hii tarehe 15/06/2026 ni siku ya matengenezo Keeway. Fundi wetu atakuwepo katika tawi la BWANGA kuanzia saa 3:00 asubuhi hadi saa 12:00 jioni kwa ajili ya kutoa huduma ya bure ya matengenezo ya pikipiki yako._x000a__x000a_Tafadhali piga simu mapema ili uhudumiwe kwa haraka._x000a__x000a_📞0696 475 013_x000a_📞0696 090 822"/>
    <s v="KWM202603063031215028"/>
    <s v="MC505FNP"/>
    <x v="1"/>
    <x v="93"/>
  </r>
  <r>
    <s v="383320462"/>
    <x v="2"/>
    <s v="HilderEvanceMbuya"/>
    <s v="2026-06-14 14:15:22"/>
    <s v="2026-06-14 14:15:39"/>
    <s v="hidden"/>
    <s v="Habari YONA ZAKARIA MWAMBANJI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3075381911372"/>
    <s v="MC505FPG"/>
    <x v="0"/>
    <x v="87"/>
  </r>
  <r>
    <s v="383320618"/>
    <x v="2"/>
    <s v="HilderEvanceMbuya"/>
    <s v="2026-06-14 14:15:27"/>
    <s v="2026-06-14 14:17:19"/>
    <s v="hidden"/>
    <s v="Habari ONESPHOR SIXMUND KOMB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25744613735"/>
    <s v="MC505FPH"/>
    <x v="0"/>
    <x v="29"/>
  </r>
  <r>
    <s v="384512340"/>
    <x v="1"/>
    <s v="HilderEvanceMbuya"/>
    <s v="2026-06-29 12:35:01"/>
    <s v="2026-06-29 12:35:53"/>
    <s v="hidden"/>
    <s v="Habari AHMAD MOHAMEDI MPATE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196350110937"/>
    <s v="MC505FSR"/>
    <x v="0"/>
    <x v="19"/>
  </r>
  <r>
    <s v="384538617"/>
    <x v="1"/>
    <s v="HilderEvanceMbuya"/>
    <s v="2026-06-29 14:15:01"/>
    <s v="2026-06-29 18:00:09"/>
    <s v="hidden"/>
    <s v="Habari HAKTARIDI CHANDE MBAUJIK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306550110734"/>
    <s v="MC506EZL"/>
    <x v="1"/>
    <x v="0"/>
  </r>
  <r>
    <s v="384538940"/>
    <x v="1"/>
    <s v="HilderEvanceMbuya"/>
    <s v="2026-06-29 14:17:02"/>
    <s v="2026-06-29 14:21:17"/>
    <s v="hidden"/>
    <s v="Habari MARKO LUGIKO SHIJ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03014513666"/>
    <s v="MC506EZM"/>
    <x v="0"/>
    <x v="9"/>
  </r>
  <r>
    <s v="384538145"/>
    <x v="3"/>
    <s v="HilderEvanceMbuya"/>
    <s v="2026-06-29 14:11:35"/>
    <s v="2026-06-29 14:11:54"/>
    <s v="hidden"/>
    <s v="Habari THOMAS SAMSON CHEMU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7223731215942"/>
    <s v="MC506FAW"/>
    <x v="0"/>
    <x v="23"/>
  </r>
  <r>
    <s v="384516149"/>
    <x v="1"/>
    <s v="HilderEvanceMbuya"/>
    <s v="2026-06-29 13:07:10"/>
    <s v="2026-06-29 13:08:40"/>
    <s v="hidden"/>
    <s v="Habari GODFREY BONIPHACE SIMIO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134310813382"/>
    <s v="MC506FDH"/>
    <x v="0"/>
    <x v="59"/>
  </r>
  <r>
    <s v="384515685"/>
    <x v="1"/>
    <s v="HilderEvanceMbuya"/>
    <s v="2026-06-29 13:03:03"/>
    <s v="2026-06-29 13:03:58"/>
    <s v="hidden"/>
    <s v="Habari FRANK GEORGE MVANDA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10015140916184"/>
    <s v="MC506FEU"/>
    <x v="0"/>
    <x v="89"/>
  </r>
  <r>
    <s v="381894145"/>
    <x v="4"/>
    <s v="HilderEvanceMbuya"/>
    <s v="2026-05-13 12:27:58"/>
    <s v="2026-05-13 12:28:24"/>
    <s v="hidden"/>
    <s v="Habari RAIMONDI JOSEPHU KASONSO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1135410615167"/>
    <s v="MC506FFQ"/>
    <x v="0"/>
    <x v="21"/>
  </r>
  <r>
    <s v="381893748"/>
    <x v="4"/>
    <s v="HilderEvanceMbuya"/>
    <s v="2026-05-13 12:22:05"/>
    <s v="2026-05-13 12:22:36"/>
    <s v="hidden"/>
    <s v="Habari SAIDI HAMIMU MTERUME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226361312568"/>
    <s v="MC506FHP"/>
    <x v="0"/>
    <x v="33"/>
  </r>
  <r>
    <s v="381891693"/>
    <x v="4"/>
    <s v="HilderEvanceMbuya"/>
    <s v="2026-05-13 11:18:45"/>
    <s v="2026-05-13 11:19:27"/>
    <s v="hidden"/>
    <s v="Habari FERUZI BAKARI BARAZA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601136740119836"/>
    <s v="MC506FHR"/>
    <x v="0"/>
    <x v="91"/>
  </r>
  <r>
    <s v="383320025"/>
    <x v="2"/>
    <s v="HilderEvanceMbuya"/>
    <s v="2026-06-14 14:06:44"/>
    <s v="2026-06-14 15:12:10"/>
    <s v="hidden"/>
    <s v="Habari MATHIAS MAGIDA KWILASA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
    <s v="KWM202603295030115579"/>
    <s v="MC506FPY"/>
    <x v="1"/>
    <x v="81"/>
  </r>
  <r>
    <s v="386035277"/>
    <x v="0"/>
    <s v="HilderEvanceMbuya"/>
    <s v="2026-07-14 10:33:47"/>
    <s v="2026-07-14 12:04:11"/>
    <s v="hidden"/>
    <s v="Habari LUKANDA JUMA KITANO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024511110974"/>
    <s v="MC507EWG"/>
    <x v="1"/>
    <x v="17"/>
  </r>
  <r>
    <s v="386033670"/>
    <x v="0"/>
    <s v="HilderEvanceMbuya"/>
    <s v="2026-07-14 10:13:13"/>
    <s v="2026-07-14 10:13:56"/>
    <s v="hidden"/>
    <s v="Habari BENJAMIN DANIELI MABAKWE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5294550119866"/>
    <s v="MC507EYC"/>
    <x v="1"/>
    <x v="74"/>
  </r>
  <r>
    <s v="384538346"/>
    <x v="1"/>
    <s v="HilderEvanceMbuya"/>
    <s v="2026-06-29 14:13:00"/>
    <s v="2026-06-29 14:19:33"/>
    <s v="hidden"/>
    <s v="Habari ASHIELI LEMBURIS LESIKAR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7112311715682"/>
    <s v="MC507EZM"/>
    <x v="1"/>
    <x v="113"/>
  </r>
  <r>
    <s v="384538101"/>
    <x v="3"/>
    <s v="HilderEvanceMbuya"/>
    <s v="2026-06-29 14:11:34"/>
    <s v="2026-06-29 14:21:04"/>
    <s v="hidden"/>
    <s v="Habari GUMBA MASANJA MDUL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7183951315818"/>
    <s v="MC507FAW"/>
    <x v="1"/>
    <x v="52"/>
  </r>
  <r>
    <s v="384515437"/>
    <x v="1"/>
    <s v="HilderEvanceMbuya"/>
    <s v="2026-06-29 12:58:48"/>
    <s v="2026-06-29 12:59:31"/>
    <s v="hidden"/>
    <s v="Habari GODFREY JULIUS KIFUND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115010619559"/>
    <s v="MC507FDH"/>
    <x v="0"/>
    <x v="2"/>
  </r>
  <r>
    <s v="384515802"/>
    <x v="1"/>
    <s v="HilderEvanceMbuya"/>
    <s v="2026-06-29 13:03:07"/>
    <s v="2026-06-29 13:04:22"/>
    <s v="hidden"/>
    <s v="Habari EDSON MATON MIBURO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10083730117001"/>
    <s v="MC507FEV"/>
    <x v="0"/>
    <x v="25"/>
  </r>
  <r>
    <s v="381894149"/>
    <x v="4"/>
    <s v="HilderEvanceMbuya"/>
    <s v="2026-05-13 12:27:58"/>
    <s v="2026-05-13 12:28:28"/>
    <s v="hidden"/>
    <s v="Habari SELEMANI DAVIDI MWALINGO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1165410610575"/>
    <s v="MC507FFQ"/>
    <x v="0"/>
    <x v="21"/>
  </r>
  <r>
    <s v="381897973"/>
    <x v="4"/>
    <s v="HilderEvanceMbuya"/>
    <s v="2026-05-13 14:28:01"/>
    <s v="2026-05-13 14:30:27"/>
    <s v="hidden"/>
    <s v="Habari FEDRICK LAWRENCE NTUPWA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512215350115701"/>
    <s v="MC507FHQ"/>
    <x v="0"/>
    <x v="102"/>
  </r>
  <r>
    <s v="381894174"/>
    <x v="4"/>
    <s v="HilderEvanceMbuya"/>
    <s v="2026-05-13 12:27:59"/>
    <s v="2026-05-13 16:13:12"/>
    <s v="hidden"/>
    <s v="Habari GIBSON MASWI DAVID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2103311217303"/>
    <s v="MC507FHR"/>
    <x v="1"/>
    <x v="48"/>
  </r>
  <r>
    <s v="381898826"/>
    <x v="4"/>
    <s v="HilderEvanceMbuya"/>
    <s v="2026-05-13 14:51:56"/>
    <s v="2026-05-13 14:52:19"/>
    <s v="hidden"/>
    <s v="Habari CHRISTOPHER DAIMON NGOKO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165360211048"/>
    <s v="MC507FHX"/>
    <x v="0"/>
    <x v="6"/>
  </r>
  <r>
    <s v="381890010"/>
    <x v="4"/>
    <s v="HilderEvanceMbuya"/>
    <s v="2026-05-13 10:34:37"/>
    <s v="2026-05-13 14:19:44"/>
    <s v="hidden"/>
    <s v="Habari IDRISA JAFARI KABALAGU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192180115255"/>
    <s v="MC507FJD"/>
    <x v="1"/>
    <x v="77"/>
  </r>
  <r>
    <s v="383320190"/>
    <x v="2"/>
    <s v="HilderEvanceMbuya"/>
    <s v="2026-06-14 14:10:29"/>
    <s v="2026-06-14 15:10:58"/>
    <s v="hidden"/>
    <s v="Habari BAKARI BAKARI PILLY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
    <s v="KWM202603205730116867"/>
    <s v="MC507FPH"/>
    <x v="1"/>
    <x v="39"/>
  </r>
  <r>
    <s v="383320063"/>
    <x v="2"/>
    <s v="HilderEvanceMbuya"/>
    <s v="2026-06-14 14:06:46"/>
    <s v="2026-06-14 14:07:34"/>
    <s v="hidden"/>
    <s v="Habari EMANUEL DANIEL SIM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314310810322"/>
    <s v="MC507FPJ"/>
    <x v="0"/>
    <x v="59"/>
  </r>
  <r>
    <s v="386034026"/>
    <x v="0"/>
    <s v="HilderEvanceMbuya"/>
    <s v="2026-07-14 10:15:15"/>
    <s v="2026-07-14 10:19:18"/>
    <s v="hidden"/>
    <s v="Habari ATUWENE YOHANA NGAILO mteja wa Keeway ,_x000a__x000a_Tunapenda kukujulisha kuwa kesho jumatano hii tarehe 15/07/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_x000a__x000a_"/>
    <s v="KWM202505165950112231"/>
    <s v="MC508EWG"/>
    <x v="1"/>
    <x v="109"/>
  </r>
  <r>
    <s v="384538127"/>
    <x v="3"/>
    <s v="HilderEvanceMbuya"/>
    <s v="2026-06-29 14:11:35"/>
    <s v="2026-06-29 14:12:14"/>
    <s v="hidden"/>
    <s v="Habari LAMECK SHIJA MASELE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7195032014947"/>
    <s v="MC508FAW"/>
    <x v="0"/>
    <x v="12"/>
  </r>
  <r>
    <s v="382610293"/>
    <x v="7"/>
    <s v="HilderEvanceMbuya"/>
    <s v="2026-05-29 09:21:39"/>
    <s v="2026-05-29 09:22:24"/>
    <s v="hidden"/>
    <s v="Habari ABUU JAFARI BIAGA mteja wa Keeway ,_x000a__x000a_Tunapenda kukujulisha kuwa jumamosi hii tarehe 30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08284570215159"/>
    <s v="MC508FDA"/>
    <x v="0"/>
    <x v="53"/>
  </r>
  <r>
    <s v="384515949"/>
    <x v="1"/>
    <s v="HilderEvanceMbuya"/>
    <s v="2026-06-29 13:05:17"/>
    <s v="2026-06-29 13:06:49"/>
    <s v="hidden"/>
    <s v="Habari MANDELA EMMANUEL KABANDANA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9265380111257"/>
    <s v="MC508FEU"/>
    <x v="0"/>
    <x v="73"/>
  </r>
  <r>
    <s v="381894148"/>
    <x v="4"/>
    <s v="HilderEvanceMbuya"/>
    <s v="2026-05-13 12:27:58"/>
    <s v="2026-05-13 12:28:18"/>
    <s v="hidden"/>
    <s v="Habari EPHRAIM JACKSON MWALINGO mteja wa Keeway ,_x000a__x000a_Tunapenda kukujulisha kuwa Ijumaa hii tarehe 15 ni siku ya matengenezo Keeway. Fundi wetu atakuwepo katika tawi la MLOWO kuanzia saa 3:00 asubuhi hadi saa 12:00 jioni kwa ajili ya kutoa huduma ya bure ya matengenezo ya pikipiki yako._x000a__x000a_Tafadhali piga simu mapema ili uhudumiwe kwa haraka._x000a__x000a_📞 0696 475 013_x000a_📞 0696 090 822"/>
    <s v="KWM202511145420218050"/>
    <s v="MC508FFQ"/>
    <x v="0"/>
    <x v="18"/>
  </r>
  <r>
    <s v="381897807"/>
    <x v="4"/>
    <s v="HilderEvanceMbuya"/>
    <s v="2026-05-13 14:27:04"/>
    <s v="2026-05-13 14:28:12"/>
    <s v="hidden"/>
    <s v="Habari MUSSA SADICK SADALL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154511114532"/>
    <s v="MC508FHQ"/>
    <x v="0"/>
    <x v="17"/>
  </r>
  <r>
    <s v="381893398"/>
    <x v="4"/>
    <s v="HilderEvanceMbuya"/>
    <s v="2026-05-13 12:13:32"/>
    <s v="2026-05-13 12:13:46"/>
    <s v="hidden"/>
    <s v="Habari MPELWA JOHN BAKENGELEHI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512173041311724"/>
    <s v="MC508FHR"/>
    <x v="0"/>
    <x v="96"/>
  </r>
  <r>
    <s v="383320353"/>
    <x v="2"/>
    <s v="HilderEvanceMbuya"/>
    <s v="2026-06-14 14:14:00"/>
    <s v="2026-06-14 14:14:32"/>
    <s v="hidden"/>
    <s v="Habari RHOBI MASHAKA JUMANNE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73110817092"/>
    <s v="MC508FPJ"/>
    <x v="0"/>
    <x v="11"/>
  </r>
  <r>
    <s v="384538694"/>
    <x v="1"/>
    <s v="HilderEvanceMbuya"/>
    <s v="2026-06-29 14:15:04"/>
    <s v="2026-06-29 14:27:08"/>
    <s v="hidden"/>
    <s v="Habari WILLIAM VEDASTUS MATHAY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7043110819882"/>
    <s v="MC509EZL"/>
    <x v="1"/>
    <x v="11"/>
  </r>
  <r>
    <s v="381894842"/>
    <x v="4"/>
    <s v="HilderEvanceMbuya"/>
    <s v="2026-05-13 12:41:58"/>
    <s v="2026-05-13 12:42:15"/>
    <s v="hidden"/>
    <s v="Habari EZEKIEL STEVIN ELIAS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1243110813020"/>
    <s v="MC509FFR"/>
    <x v="0"/>
    <x v="11"/>
  </r>
  <r>
    <s v="381891859"/>
    <x v="5"/>
    <s v="HilderEvanceMbuya"/>
    <s v="2026-05-13 11:21:57"/>
    <s v="2026-05-13 11:22:43"/>
    <s v="hidden"/>
    <s v="Habari MARWA MWITA WAISE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2093340918028"/>
    <s v="MC509FHR"/>
    <x v="1"/>
    <x v="79"/>
  </r>
  <r>
    <s v="383319946"/>
    <x v="2"/>
    <s v="HilderEvanceMbuya"/>
    <s v="2026-06-14 14:05:28"/>
    <s v="2026-06-14 14:06:22"/>
    <s v="hidden"/>
    <s v="Habari MWAJUMA SALIMU SIM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274310817504"/>
    <s v="MC509FPJ"/>
    <x v="0"/>
    <x v="59"/>
  </r>
  <r>
    <s v="384512272"/>
    <x v="1"/>
    <s v="HilderEvanceMbuya"/>
    <s v="2026-06-29 12:34:59"/>
    <s v="2026-06-29 12:35:38"/>
    <s v="hidden"/>
    <s v="Habari SALUM ALLY SELEMAN mteja wa Keeway ,_x000a__x000a_Tunapenda kukujulisha kuwa kesho jumanne hii tarehe 30/06/2026 ni siku ya matengenezo Keeway. Fundi wetu atakuwepo katika tawi la LINDI CBD kuanzia saa 3:00 asubuhi hadi saa 12:00 jioni kwa ajili ya kutoa huduma ya bure ya matengenezo ya pikipiki yako._x000a__x000a_Tafadhali piga simu mapema ili uhudumiwe kwa haraka._x000a__x000a_📞 0696 090 822_x000a_📞 0696 475 013"/>
    <s v="KWM202606186510415449"/>
    <s v="MC509FSS"/>
    <x v="0"/>
    <x v="86"/>
  </r>
  <r>
    <s v="384510929"/>
    <x v="1"/>
    <s v="HilderEvanceMbuya"/>
    <s v="2026-06-29 12:23:47"/>
    <s v="2026-06-29 12:24:09"/>
    <s v="hidden"/>
    <s v="Habari BENEDICTO MASHOBA MASHOBA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274543419346"/>
    <s v="MC509FVQ"/>
    <x v="0"/>
    <x v="103"/>
  </r>
  <r>
    <s v="386035242"/>
    <x v="0"/>
    <s v="HilderEvanceMbuya"/>
    <s v="2026-07-14 10:33:46"/>
    <s v="2026-07-14 10:34:35"/>
    <s v="hidden"/>
    <s v="Habari JOHN BAHATI DEVIS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305010617946"/>
    <s v="MC510EWG"/>
    <x v="0"/>
    <x v="2"/>
  </r>
  <r>
    <s v="386033799"/>
    <x v="0"/>
    <s v="HilderEvanceMbuya"/>
    <s v="2026-07-14 10:14:21"/>
    <s v="2026-07-14 10:15:45"/>
    <s v="hidden"/>
    <s v="Habari OMARY MRISHO ALLY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234530116201"/>
    <s v="MC510EYC"/>
    <x v="1"/>
    <x v="40"/>
  </r>
  <r>
    <s v="384538219"/>
    <x v="3"/>
    <s v="HilderEvanceMbuya"/>
    <s v="2026-06-29 14:11:39"/>
    <s v="2026-06-29 14:12:42"/>
    <s v="hidden"/>
    <s v="Habari BENSON PASCAL KUHANGAI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8342"/>
    <s v="MC510FDA"/>
    <x v="0"/>
    <x v="41"/>
  </r>
  <r>
    <s v="381891124"/>
    <x v="4"/>
    <s v="HilderEvanceMbuya"/>
    <s v="2026-05-13 11:05:36"/>
    <s v="2026-05-13 12:42:02"/>
    <s v="hidden"/>
    <s v="Habari JOYCI RAPHAELI NDIU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2056750110470"/>
    <s v="MC510FDH"/>
    <x v="0"/>
    <x v="41"/>
  </r>
  <r>
    <s v="384515396"/>
    <x v="1"/>
    <s v="HilderEvanceMbuya"/>
    <s v="2026-06-29 12:58:47"/>
    <s v="2026-06-29 12:59:24"/>
    <s v="hidden"/>
    <s v="Habari OMARY JOSAM MDUMA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10092510714796"/>
    <s v="MC510FEU"/>
    <x v="0"/>
    <x v="56"/>
  </r>
  <r>
    <s v="381893452"/>
    <x v="4"/>
    <s v="HilderEvanceMbuya"/>
    <s v="2026-05-13 12:14:18"/>
    <s v="2026-05-13 12:14:48"/>
    <s v="hidden"/>
    <s v="Habari HAPPNES COSMASI NG'AKAL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1095911313350"/>
    <s v="MC510FFQ"/>
    <x v="0"/>
    <x v="57"/>
  </r>
  <r>
    <s v="383322556"/>
    <x v="2"/>
    <s v="HilderEvanceMbuya"/>
    <s v="2026-06-14 14:29:32"/>
    <s v="2026-06-14 15:41:06"/>
    <s v="hidden"/>
    <s v="Habari NTANGILWA NGWANZALIMA BUSUMABU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1233311216697"/>
    <s v="MC510FJD"/>
    <x v="1"/>
    <x v="48"/>
  </r>
  <r>
    <s v="383320563"/>
    <x v="2"/>
    <s v="HilderEvanceMbuya"/>
    <s v="2026-06-14 14:15:25"/>
    <s v="2026-06-14 18:00:35"/>
    <s v="hidden"/>
    <s v="Habari JACKSON SELESIUS SAULI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3106750117850"/>
    <s v="MC510FPG"/>
    <x v="1"/>
    <x v="41"/>
  </r>
  <r>
    <s v="383320165"/>
    <x v="2"/>
    <s v="HilderEvanceMbuya"/>
    <s v="2026-06-14 14:10:28"/>
    <s v="2026-06-14 14:10:54"/>
    <s v="hidden"/>
    <s v="Habari BARAKA MOHAMEDI SALUMU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
    <s v="KWM202603196330117615"/>
    <s v="MC510FPJ"/>
    <x v="0"/>
    <x v="44"/>
  </r>
  <r>
    <s v="383319932"/>
    <x v="2"/>
    <s v="HilderEvanceMbuya"/>
    <s v="2026-06-14 14:05:28"/>
    <s v="2026-06-14 14:46:38"/>
    <s v="hidden"/>
    <s v="Habari FRENK ROBATI KAMSINI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65010619912"/>
    <s v="MC510FPY"/>
    <x v="0"/>
    <x v="2"/>
  </r>
  <r>
    <s v="384513611"/>
    <x v="1"/>
    <s v="HilderEvanceMbuya"/>
    <s v="2026-06-29 12:41:15"/>
    <s v="2026-06-29 12:43:24"/>
    <s v="hidden"/>
    <s v="Habari SAID ADAMU MASUD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05010617989"/>
    <s v="MC510FSS"/>
    <x v="0"/>
    <x v="2"/>
  </r>
  <r>
    <s v="386035616"/>
    <x v="0"/>
    <s v="HilderEvanceMbuya"/>
    <s v="2026-07-14 10:43:52"/>
    <s v="2026-07-14 14:29:02"/>
    <s v="hidden"/>
    <s v="Habari JUMA SWALEHE MPENDAFEDH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2254560112960"/>
    <s v="MC511EVG"/>
    <x v="1"/>
    <x v="68"/>
  </r>
  <r>
    <s v="386034025"/>
    <x v="0"/>
    <s v="HilderEvanceMbuya"/>
    <s v="2026-07-14 10:15:15"/>
    <s v="2026-07-14 10:18:58"/>
    <s v="hidden"/>
    <s v="Habari PONSIANO ANGELUS MLOWE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5165911316754"/>
    <s v="MC511EWG"/>
    <x v="1"/>
    <x v="57"/>
  </r>
  <r>
    <s v="382609834"/>
    <x v="7"/>
    <s v="HilderEvanceMbuya"/>
    <s v="2026-05-29 09:07:55"/>
    <s v="2026-05-29 09:08:52"/>
    <s v="hidden"/>
    <s v="Habari FARAJI ASANI TANGANI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9206750117062"/>
    <s v="MC511FEU"/>
    <x v="0"/>
    <x v="41"/>
  </r>
  <r>
    <s v="381897961"/>
    <x v="4"/>
    <s v="HilderEvanceMbuya"/>
    <s v="2026-05-13 14:28:01"/>
    <s v="2026-05-13 14:29:24"/>
    <s v="hidden"/>
    <s v="Habari ELASTO JOSEPH KIFULWIME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175760110579"/>
    <s v="MC511FHP"/>
    <x v="0"/>
    <x v="27"/>
  </r>
  <r>
    <s v="381896037"/>
    <x v="4"/>
    <s v="HilderEvanceMbuya"/>
    <s v="2026-05-13 13:10:28"/>
    <s v="2026-05-13 13:11:06"/>
    <s v="hidden"/>
    <s v="Habari JASTINI EMANUEL DAMAS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2163050510834"/>
    <s v="MC511FHR"/>
    <x v="0"/>
    <x v="43"/>
  </r>
  <r>
    <s v="383321023"/>
    <x v="2"/>
    <s v="HilderEvanceMbuya"/>
    <s v="2026-06-14 14:18:44"/>
    <s v="2026-06-14 14:20:24"/>
    <s v="hidden"/>
    <s v="Habari MSHAM MOHAMED MAINGO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036160715059"/>
    <s v="MC511FNP"/>
    <x v="0"/>
    <x v="60"/>
  </r>
  <r>
    <s v="383320066"/>
    <x v="2"/>
    <s v="HilderEvanceMbuya"/>
    <s v="2026-06-14 14:06:46"/>
    <s v="2026-06-14 14:07:43"/>
    <s v="hidden"/>
    <s v="Habari ERASTO BIDYA SHABANI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
    <s v="KWM202603314760110848"/>
    <s v="MC511FPY"/>
    <x v="0"/>
    <x v="34"/>
  </r>
  <r>
    <s v="384511866"/>
    <x v="1"/>
    <s v="HilderEvanceMbuya"/>
    <s v="2026-06-29 12:31:00"/>
    <s v="2026-06-29 12:32:31"/>
    <s v="hidden"/>
    <s v="Habari NASHONI LUKASI ELI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245032015578"/>
    <s v="MC511FVL"/>
    <x v="0"/>
    <x v="12"/>
  </r>
  <r>
    <s v="382611740"/>
    <x v="7"/>
    <s v="HilderEvanceMbuya"/>
    <s v="2026-05-29 09:36:36"/>
    <s v="2026-05-29 09:37:33"/>
    <s v="hidden"/>
    <s v="Habari SHAIBU OMARI KATANI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9276560124753"/>
    <s v="MC512FEV"/>
    <x v="0"/>
    <x v="22"/>
  </r>
  <r>
    <s v="381891243"/>
    <x v="4"/>
    <s v="HilderEvanceMbuya"/>
    <s v="2026-05-13 11:07:48"/>
    <s v="2026-05-13 11:08:02"/>
    <s v="hidden"/>
    <s v="Habari PAWA ABDALA MUSA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601034560118633"/>
    <s v="MC512FFR"/>
    <x v="0"/>
    <x v="68"/>
  </r>
  <r>
    <s v="381897814"/>
    <x v="4"/>
    <s v="HilderEvanceMbuya"/>
    <s v="2026-05-13 14:27:05"/>
    <s v="2026-05-13 14:28:17"/>
    <s v="hidden"/>
    <s v="Habari SILVA  ALDASI SILV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164511113830"/>
    <s v="MC512FHQ"/>
    <x v="0"/>
    <x v="17"/>
  </r>
  <r>
    <s v="381893388"/>
    <x v="4"/>
    <s v="HilderEvanceMbuya"/>
    <s v="2026-05-13 12:13:31"/>
    <s v="2026-05-13 12:13:47"/>
    <s v="hidden"/>
    <s v="Habari JENITHA PETRO KAMAHANGA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512033041318162"/>
    <s v="MC512FHR"/>
    <x v="0"/>
    <x v="96"/>
  </r>
  <r>
    <s v="383321011"/>
    <x v="2"/>
    <s v="HilderEvanceMbuya"/>
    <s v="2026-06-14 14:18:43"/>
    <s v="2026-06-14 14:20:31"/>
    <s v="hidden"/>
    <s v="Habari PIUS PILIVATO GARIMOSHI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035381015131"/>
    <s v="MC512FPG"/>
    <x v="0"/>
    <x v="70"/>
  </r>
  <r>
    <s v="386034675"/>
    <x v="0"/>
    <s v="HilderEvanceMbuya"/>
    <s v="2026-07-14 10:20:16"/>
    <s v="2026-07-14 10:25:23"/>
    <s v="hidden"/>
    <s v="Habari JOHN MZEE ANSELIM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104511113385"/>
    <s v="MC513EWG"/>
    <x v="0"/>
    <x v="17"/>
  </r>
  <r>
    <s v="384515899"/>
    <x v="1"/>
    <s v="HilderEvanceMbuya"/>
    <s v="2026-06-29 13:05:15"/>
    <s v="2026-06-29 13:05:32"/>
    <s v="hidden"/>
    <s v="Habari LAULENSIA FIDEL TEBUY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9244730113103"/>
    <s v="MC513FEU"/>
    <x v="0"/>
    <x v="10"/>
  </r>
  <r>
    <s v="384515984"/>
    <x v="1"/>
    <s v="HilderEvanceMbuya"/>
    <s v="2026-06-29 13:05:18"/>
    <s v="2026-06-29 13:06:29"/>
    <s v="hidden"/>
    <s v="Habari RENARD STEVEN MISANG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286560129438"/>
    <s v="MC513FEV"/>
    <x v="0"/>
    <x v="22"/>
  </r>
  <r>
    <s v="381893495"/>
    <x v="4"/>
    <s v="HilderEvanceMbuya"/>
    <s v="2026-05-13 12:14:19"/>
    <s v="2026-05-13 12:14:34"/>
    <s v="hidden"/>
    <s v="Habari MAGRETH ARTASASTA KIBANGALI mteja wa Keeway ,_x000a__x000a_Tunapenda kukujulisha kuwa Ijumaa hii tarehe 15 ni siku ya matengenezo Keeway. Fundi wetu atakuwepo katika tawi la MAKETE kuanzia saa 3:00 asubuhi hadi saa 12:00 jioni kwa ajili ya kutoa huduma ya bure ya matengenezo ya pikipiki yako._x000a__x000a_Tafadhali piga simu mapema ili uhudumiwe kwa haraka._x000a__x000a_📞 0696 475 013_x000a_📞 0696 090 822"/>
    <s v="KWM202512245950118565"/>
    <s v="MC513FFQ"/>
    <x v="0"/>
    <x v="109"/>
  </r>
  <r>
    <s v="381891653"/>
    <x v="4"/>
    <s v="HilderEvanceMbuya"/>
    <s v="2026-05-13 11:18:43"/>
    <s v="2026-05-13 11:19:34"/>
    <s v="hidden"/>
    <s v="Habari EMMANUEL MADUHU SIMON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233011314916"/>
    <s v="MC513FFR"/>
    <x v="0"/>
    <x v="42"/>
  </r>
  <r>
    <s v="381890013"/>
    <x v="4"/>
    <s v="HilderEvanceMbuya"/>
    <s v="2026-05-13 10:34:37"/>
    <s v="2026-05-13 10:34:55"/>
    <s v="hidden"/>
    <s v="Habari BUZUKA LYONGO MWELEMI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223014512899"/>
    <s v="MC513FHR"/>
    <x v="0"/>
    <x v="9"/>
  </r>
  <r>
    <s v="381894635"/>
    <x v="4"/>
    <s v="HilderEvanceMbuya"/>
    <s v="2026-05-13 12:37:43"/>
    <s v="2026-05-13 14:44:57"/>
    <s v="hidden"/>
    <s v="Habari FEDELS EDWIN FEDELI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296310319590"/>
    <s v="MC513FHS"/>
    <x v="0"/>
    <x v="35"/>
  </r>
  <r>
    <s v="383321022"/>
    <x v="2"/>
    <s v="HilderEvanceMbuya"/>
    <s v="2026-06-14 14:18:44"/>
    <s v="2026-06-14 18:04:00"/>
    <s v="hidden"/>
    <s v="Habari LUCAS NGUNANI PELEKA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036160711672"/>
    <s v="MC513FNP"/>
    <x v="1"/>
    <x v="60"/>
  </r>
  <r>
    <s v="383320486"/>
    <x v="2"/>
    <s v="HilderEvanceMbuya"/>
    <s v="2026-06-14 14:15:22"/>
    <s v="2026-06-14 14:45:28"/>
    <s v="hidden"/>
    <s v="Habari IBRAHIM GEORGE MWANDELE mteja wa Keeway ,_x000a__x000a_Tunapenda kukujulisha kuwa kesho jumatatu hii tarehe 15/06/2026 ni siku ya matengenezo Keeway. Fundi wetu atakuwepo katika tawi la CHIMALA kuanzia saa 3:00 asubuhi hadi saa 12:00 jioni kwa ajili ya kutoa huduma ya bure ya matengenezo ya pikipiki yako._x000a__x000a_Tafadhali piga simu mapema ili uhudumiwe kwa haraka._x000a__x000a_📞0696 475 013_x000a_📞0696 090 822"/>
    <s v="KWM202603085360515204"/>
    <s v="MC513FPG"/>
    <x v="1"/>
    <x v="71"/>
  </r>
  <r>
    <s v="384511513"/>
    <x v="1"/>
    <s v="HilderEvanceMbuya"/>
    <s v="2026-06-29 12:27:53"/>
    <s v="2026-06-29 12:28:12"/>
    <s v="hidden"/>
    <s v="Habari SABIHI HASHIMU KAMTUND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606246330114279"/>
    <s v="MC513FPJ"/>
    <x v="1"/>
    <x v="44"/>
  </r>
  <r>
    <s v="384511360"/>
    <x v="1"/>
    <s v="HilderEvanceMbuya"/>
    <s v="2026-06-29 12:25:57"/>
    <s v="2026-06-29 12:42:51"/>
    <s v="hidden"/>
    <s v="Habari FALIDA ABDALLAH MITUMB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66560124771"/>
    <s v="MC513FVQ"/>
    <x v="1"/>
    <x v="22"/>
  </r>
  <r>
    <s v="384539216"/>
    <x v="1"/>
    <s v="HilderEvanceMbuya"/>
    <s v="2026-06-29 14:18:09"/>
    <s v="2026-06-29 14:24:13"/>
    <s v="hidden"/>
    <s v="Habari HENRY ZUBERY SANGA mteja wa Keeway ,_x000a__x000a_Tunapenda kukujulisha kuwa kesho jumanne hii tarehe 30/06/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
    <s v="KWM202506175950118434"/>
    <s v="MC514EWG"/>
    <x v="0"/>
    <x v="109"/>
  </r>
  <r>
    <s v="384539153"/>
    <x v="1"/>
    <s v="HilderEvanceMbuya"/>
    <s v="2026-06-29 14:18:05"/>
    <s v="2026-06-29 15:23:11"/>
    <s v="hidden"/>
    <s v="Habari KASTORY MASELE MALIM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14511118307"/>
    <s v="MC514EYC"/>
    <x v="1"/>
    <x v="17"/>
  </r>
  <r>
    <s v="381891655"/>
    <x v="4"/>
    <s v="HilderEvanceMbuya"/>
    <s v="2026-05-13 11:18:43"/>
    <s v="2026-05-13 11:19:07"/>
    <s v="hidden"/>
    <s v="Habari HAMISI EZEKIA MTOSHIW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253011314225"/>
    <s v="MC514FFR"/>
    <x v="0"/>
    <x v="42"/>
  </r>
  <r>
    <s v="381897792"/>
    <x v="4"/>
    <s v="HilderEvanceMbuya"/>
    <s v="2026-05-13 14:27:04"/>
    <s v="2026-05-13 14:27:47"/>
    <s v="hidden"/>
    <s v="Habari BAHATI MATEMELA CHARLES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104511119178"/>
    <s v="MC514FHQ"/>
    <x v="0"/>
    <x v="17"/>
  </r>
  <r>
    <s v="383322820"/>
    <x v="2"/>
    <s v="HilderEvanceMbuya"/>
    <s v="2026-06-14 14:31:25"/>
    <s v="2026-06-14 14:39:18"/>
    <s v="hidden"/>
    <s v="Habari PRISCA ALFRED KAYAND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065010617080"/>
    <s v="MC514FHX"/>
    <x v="0"/>
    <x v="2"/>
  </r>
  <r>
    <s v="383320945"/>
    <x v="2"/>
    <s v="HilderEvanceMbuya"/>
    <s v="2026-06-14 14:18:41"/>
    <s v="2026-06-14 14:20:00"/>
    <s v="hidden"/>
    <s v="Habari JOZIBETH STANISLAUS SAMWEL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2254543812314"/>
    <s v="MC514FNP"/>
    <x v="0"/>
    <x v="66"/>
  </r>
  <r>
    <s v="383320759"/>
    <x v="2"/>
    <s v="HilderEvanceMbuya"/>
    <s v="2026-06-14 14:17:21"/>
    <s v="2026-06-14 14:18:30"/>
    <s v="hidden"/>
    <s v="Habari WAMBURA MAGWEGA CHACH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045381015526"/>
    <s v="MC514FPG"/>
    <x v="0"/>
    <x v="70"/>
  </r>
  <r>
    <s v="383320192"/>
    <x v="2"/>
    <s v="HilderEvanceMbuya"/>
    <s v="2026-06-14 14:10:29"/>
    <s v="2026-06-14 14:12:26"/>
    <s v="hidden"/>
    <s v="Habari YAHAYA ABDALA MTOPE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
    <s v="KWM202603206330116660"/>
    <s v="MC514FPJ"/>
    <x v="0"/>
    <x v="44"/>
  </r>
  <r>
    <s v="386033677"/>
    <x v="0"/>
    <s v="HilderEvanceMbuya"/>
    <s v="2026-07-14 10:13:13"/>
    <s v="2026-07-14 10:14:15"/>
    <s v="hidden"/>
    <s v="Habari DAMSON PASKALI WANGOSO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95030111108"/>
    <s v="MC515EYC"/>
    <x v="1"/>
    <x v="81"/>
  </r>
  <r>
    <s v="384538480"/>
    <x v="1"/>
    <s v="HilderEvanceMbuya"/>
    <s v="2026-06-29 14:13:06"/>
    <s v="2026-06-29 14:15:53"/>
    <s v="hidden"/>
    <s v="Habari EVARIST MATHEW MATHIAS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7173911717475"/>
    <s v="MC515FAW"/>
    <x v="0"/>
    <x v="13"/>
  </r>
  <r>
    <s v="384515767"/>
    <x v="1"/>
    <s v="HilderEvanceMbuya"/>
    <s v="2026-06-29 13:03:06"/>
    <s v="2026-06-29 13:03:57"/>
    <s v="hidden"/>
    <s v="Habari IDDI HEMEDI EMM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10066550118780"/>
    <s v="MC515FEV"/>
    <x v="0"/>
    <x v="0"/>
  </r>
  <r>
    <s v="381897771"/>
    <x v="4"/>
    <s v="HilderEvanceMbuya"/>
    <s v="2026-05-13 14:27:03"/>
    <s v="2026-05-13 14:27:49"/>
    <s v="hidden"/>
    <s v="Habari SHAFII ISSA ISS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86330110873"/>
    <s v="MC515FFR"/>
    <x v="0"/>
    <x v="44"/>
  </r>
  <r>
    <s v="381896045"/>
    <x v="4"/>
    <s v="HilderEvanceMbuya"/>
    <s v="2026-05-13 13:10:28"/>
    <s v="2026-05-13 13:10:53"/>
    <s v="hidden"/>
    <s v="Habari MTARA SAIDI MKULIL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96560128592"/>
    <s v="MC515FHP"/>
    <x v="0"/>
    <x v="22"/>
  </r>
  <r>
    <s v="383319992"/>
    <x v="2"/>
    <s v="HilderEvanceMbuya"/>
    <s v="2026-06-14 14:06:43"/>
    <s v="2026-06-14 14:07:18"/>
    <s v="hidden"/>
    <s v="Habari RAMADHANI RASHIDI JUM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284310810370"/>
    <s v="MC515FPJ"/>
    <x v="0"/>
    <x v="59"/>
  </r>
  <r>
    <s v="383320037"/>
    <x v="2"/>
    <s v="HilderEvanceMbuya"/>
    <s v="2026-06-14 14:06:45"/>
    <s v="2026-06-14 15:07:13"/>
    <s v="hidden"/>
    <s v="Habari MUDRICK JUMA SAID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
    <s v="KWM202603304760110945"/>
    <s v="MC515FPY"/>
    <x v="1"/>
    <x v="34"/>
  </r>
  <r>
    <s v="386034647"/>
    <x v="0"/>
    <s v="HilderEvanceMbuya"/>
    <s v="2026-07-14 10:20:14"/>
    <s v="2026-07-14 10:25:24"/>
    <s v="hidden"/>
    <s v="Habari SIMONI FELISIANO ISAKA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075032016057"/>
    <s v="MC516EWG"/>
    <x v="0"/>
    <x v="12"/>
  </r>
  <r>
    <s v="384548460"/>
    <x v="1"/>
    <s v="HilderEvanceMbuya"/>
    <s v="2026-06-29 14:20:29"/>
    <s v="2026-06-29 14:26:25"/>
    <s v="hidden"/>
    <s v="Habari ISDOLI FIDOLINI DU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026750112486"/>
    <s v="MC516EYC"/>
    <x v="0"/>
    <x v="41"/>
  </r>
  <r>
    <s v="384539047"/>
    <x v="1"/>
    <s v="HilderEvanceMbuya"/>
    <s v="2026-06-29 14:17:08"/>
    <s v="2026-06-29 14:48:31"/>
    <s v="hidden"/>
    <s v="Habari SIPILIANO A LAZAL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35510318261"/>
    <s v="MC516EZL"/>
    <x v="0"/>
    <x v="28"/>
  </r>
  <r>
    <s v="384537657"/>
    <x v="3"/>
    <s v="HilderEvanceMbuya"/>
    <s v="2026-06-29 14:06:11"/>
    <s v="2026-06-29 14:06:47"/>
    <s v="hidden"/>
    <s v="Habari JOFREY MODESTI KIFUREBE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08263030710024"/>
    <s v="MC516FCZ"/>
    <x v="0"/>
    <x v="78"/>
  </r>
  <r>
    <s v="384516288"/>
    <x v="1"/>
    <s v="HilderEvanceMbuya"/>
    <s v="2026-06-29 13:07:16"/>
    <s v="2026-06-29 13:22:45"/>
    <s v="hidden"/>
    <s v="Habari ASNATH GADIEL NASSAR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06750115372"/>
    <s v="MC516FEU"/>
    <x v="1"/>
    <x v="41"/>
  </r>
  <r>
    <s v="384515698"/>
    <x v="1"/>
    <s v="HilderEvanceMbuya"/>
    <s v="2026-06-29 13:03:03"/>
    <s v="2026-06-29 13:03:54"/>
    <s v="hidden"/>
    <s v="Habari ABDUMAJIDI MOHAMEDI AHMAD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10016540212054"/>
    <s v="MC516FEV"/>
    <x v="0"/>
    <x v="24"/>
  </r>
  <r>
    <s v="381891212"/>
    <x v="4"/>
    <s v="HilderEvanceMbuya"/>
    <s v="2026-05-13 11:07:47"/>
    <s v="2026-05-13 11:08:19"/>
    <s v="hidden"/>
    <s v="Habari OMARY EDWARD MWAKANG`ATA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1125140915141"/>
    <s v="MC516FFQ"/>
    <x v="0"/>
    <x v="89"/>
  </r>
  <r>
    <s v="381894632"/>
    <x v="4"/>
    <s v="HilderEvanceMbuya"/>
    <s v="2026-05-13 12:37:43"/>
    <s v="2026-05-13 12:38:18"/>
    <s v="hidden"/>
    <s v="Habari TEKLA JULIUS ELIAS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296310311620"/>
    <s v="MC516FHS"/>
    <x v="0"/>
    <x v="35"/>
  </r>
  <r>
    <s v="381898834"/>
    <x v="4"/>
    <s v="HilderEvanceMbuya"/>
    <s v="2026-05-13 14:51:56"/>
    <s v="2026-05-13 14:52:28"/>
    <s v="hidden"/>
    <s v="Habari EVELINA HAMFLEY HONGOLI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305360217885"/>
    <s v="MC516FHX"/>
    <x v="0"/>
    <x v="6"/>
  </r>
  <r>
    <s v="383320469"/>
    <x v="2"/>
    <s v="HilderEvanceMbuya"/>
    <s v="2026-06-14 14:15:22"/>
    <s v="2026-06-14 14:16:38"/>
    <s v="hidden"/>
    <s v="Habari REONARD ADAM CHOMBE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3075521018268"/>
    <s v="MC516FPG"/>
    <x v="0"/>
    <x v="58"/>
  </r>
  <r>
    <s v="384512135"/>
    <x v="1"/>
    <s v="HilderEvanceMbuya"/>
    <s v="2026-06-29 12:33:29"/>
    <s v="2026-06-29 12:56:59"/>
    <s v="hidden"/>
    <s v="Habari SABIHI ABILAHI MUSS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606216330112628"/>
    <s v="MC516FPJ"/>
    <x v="1"/>
    <x v="44"/>
  </r>
  <r>
    <s v="383319930"/>
    <x v="2"/>
    <s v="HilderEvanceMbuya"/>
    <s v="2026-06-14 14:05:28"/>
    <s v="2026-06-14 14:06:15"/>
    <s v="hidden"/>
    <s v="Habari MASUMBUKO SEBASTIAN NGONYANI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65010612188"/>
    <s v="MC516FPY"/>
    <x v="0"/>
    <x v="2"/>
  </r>
  <r>
    <s v="384511809"/>
    <x v="1"/>
    <s v="HilderEvanceMbuya"/>
    <s v="2026-06-29 12:30:57"/>
    <s v="2026-06-29 12:33:02"/>
    <s v="hidden"/>
    <s v="Habari SAMELY COSAMU KOSAMU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35520125512"/>
    <s v="MC516FVL"/>
    <x v="1"/>
    <x v="90"/>
  </r>
  <r>
    <s v="384510962"/>
    <x v="1"/>
    <s v="HilderEvanceMbuya"/>
    <s v="2026-06-29 12:23:48"/>
    <s v="2026-06-29 12:24:55"/>
    <s v="hidden"/>
    <s v="Habari HALIFA WENDELINI MBAWAL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275730115578"/>
    <s v="MC516FVM"/>
    <x v="0"/>
    <x v="39"/>
  </r>
  <r>
    <s v="384511275"/>
    <x v="1"/>
    <s v="HilderEvanceMbuya"/>
    <s v="2026-06-29 12:25:52"/>
    <s v="2026-06-29 12:26:09"/>
    <s v="hidden"/>
    <s v="Habari ZARAU RASHIDI SELEGA mteja wa Keeway ,_x000a__x000a_Tunapenda kukujulisha kuwa kesho jumanne hii tarehe 30/06/2026 ni siku ya matengenezo Keeway. Fundi wetu atakuwepo katika tawi la CHALINZE kuanzia saa 3:00 asubuhi hadi saa 12:00 jioni kwa ajili ya kutoa huduma ya bure ya matengenezo ya pikipiki yako._x000a__x000a_Tafadhali piga simu mapema ili uhudumiwe kwa haraka._x000a__x000a_📞 0696 090 822_x000a_📞 0696 475 013"/>
    <s v="KWM202606256131519234"/>
    <s v="MC516FVQ"/>
    <x v="0"/>
    <x v="97"/>
  </r>
  <r>
    <s v="384537662"/>
    <x v="3"/>
    <s v="HilderEvanceMbuya"/>
    <s v="2026-06-29 14:06:11"/>
    <s v="2026-06-29 14:07:01"/>
    <s v="hidden"/>
    <s v="Habari AMANI MLANGANI KASELE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8263050514204"/>
    <s v="MC517FCZ"/>
    <x v="0"/>
    <x v="43"/>
  </r>
  <r>
    <s v="381893325"/>
    <x v="4"/>
    <s v="HilderEvanceMbuya"/>
    <s v="2026-05-13 12:12:29"/>
    <s v="2026-05-13 12:12:48"/>
    <s v="hidden"/>
    <s v="Habari THERESIA THOMAS MAPUNDA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601145940116815"/>
    <s v="MC517FHP"/>
    <x v="0"/>
    <x v="106"/>
  </r>
  <r>
    <s v="381895061"/>
    <x v="4"/>
    <s v="HilderEvanceMbuya"/>
    <s v="2026-05-13 12:43:20"/>
    <s v="2026-05-13 12:43:41"/>
    <s v="hidden"/>
    <s v="Habari RAMADHANI RAHISI ISMAIL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76342213915"/>
    <s v="MC517FHS"/>
    <x v="0"/>
    <x v="8"/>
  </r>
  <r>
    <s v="381894041"/>
    <x v="4"/>
    <s v="HilderEvanceMbuya"/>
    <s v="2026-05-13 12:26:31"/>
    <s v="2026-05-13 12:26:57"/>
    <s v="hidden"/>
    <s v="Habari ELIAS ELIAS KAPING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235744614688"/>
    <s v="MC517FHX"/>
    <x v="0"/>
    <x v="29"/>
  </r>
  <r>
    <s v="381894350"/>
    <x v="4"/>
    <s v="HilderEvanceMbuya"/>
    <s v="2026-05-13 12:29:14"/>
    <s v="2026-05-13 12:34:43"/>
    <s v="hidden"/>
    <s v="Habari ALLY ABDILLAH MPEK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1076710119566"/>
    <s v="MC517FJD"/>
    <x v="1"/>
    <x v="36"/>
  </r>
  <r>
    <s v="383320322"/>
    <x v="2"/>
    <s v="HilderEvanceMbuya"/>
    <s v="2026-06-14 14:13:59"/>
    <s v="2026-06-14 14:14:22"/>
    <s v="hidden"/>
    <s v="Habari YOTHAM PETER YOTHAM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154543815676"/>
    <s v="MC517FPJ"/>
    <x v="0"/>
    <x v="66"/>
  </r>
  <r>
    <s v="384513587"/>
    <x v="1"/>
    <s v="HilderEvanceMbuya"/>
    <s v="2026-06-29 12:41:14"/>
    <s v="2026-06-29 12:42:49"/>
    <s v="hidden"/>
    <s v="Habari ELIAS MAGEMBE MASHIMBA mteja wa Keeway ,_x000a__x000a_Tunapenda kukujulisha kuwa kesho jumanne hii tarehe 30/06/2026 ni siku ya matengenezo Keeway. Fundi wetu atakuwepo katika tawi la BUHEMBA kuanzia saa 3:00 asubuhi hadi saa 12:00 jioni kwa ajili ya kutoa huduma ya bure ya matengenezo ya pikipiki yako._x000a__x000a_Tafadhali piga simu mapema ili uhudumiwe kwa haraka._x000a__x000a_📞 0696 090 822_x000a_📞 0696 475 013"/>
    <s v="KWM202606103122315434"/>
    <s v="MC517FSR"/>
    <x v="0"/>
    <x v="122"/>
  </r>
  <r>
    <s v="384513853"/>
    <x v="1"/>
    <s v="HilderEvanceMbuya"/>
    <s v="2026-06-29 12:46:36"/>
    <s v="2026-06-29 12:47:26"/>
    <s v="hidden"/>
    <s v="Habari NYAMHANGA CHRISTOPHER CHACHA mteja wa Keeway ,_x000a__x000a_Tunapenda kukujulisha kuwa kesho jumanne hii tarehe 30/06/2026 ni siku ya matengenezo Keeway. Fundi wetu atakuwepo katika tawi la BUHEMBA kuanzia saa 3:00 asubuhi hadi saa 12:00 jioni kwa ajili ya kutoa huduma ya bure ya matengenezo ya pikipiki yako._x000a__x000a_Tafadhali piga simu mapema ili uhudumiwe kwa haraka._x000a__x000a_📞 0696 090 822_x000a_📞 0696 475 013"/>
    <s v="KWM202606093122318402"/>
    <s v="MC517FSS"/>
    <x v="0"/>
    <x v="122"/>
  </r>
  <r>
    <s v="384511326"/>
    <x v="1"/>
    <s v="HilderEvanceMbuya"/>
    <s v="2026-06-29 12:25:55"/>
    <s v="2026-06-29 12:26:55"/>
    <s v="hidden"/>
    <s v="Habari ELIA LAITON BILI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0705"/>
    <s v="MC517FVM"/>
    <x v="0"/>
    <x v="94"/>
  </r>
  <r>
    <s v="384539178"/>
    <x v="1"/>
    <s v="HilderEvanceMbuya"/>
    <s v="2026-06-29 14:18:07"/>
    <s v="2026-06-29 14:25:16"/>
    <s v="hidden"/>
    <s v="Habari MAGIGE KOROSO NYAMAIN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133141713946"/>
    <s v="MC518EYC"/>
    <x v="0"/>
    <x v="65"/>
  </r>
  <r>
    <s v="382612626"/>
    <x v="6"/>
    <s v="HilderEvanceMbuya"/>
    <s v="2026-05-29 09:43:16"/>
    <s v="2026-05-29 09:45:11"/>
    <s v="hidden"/>
    <s v="Habari RAYMOND S MOSES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07015510318398"/>
    <s v="MC518EZL"/>
    <x v="0"/>
    <x v="28"/>
  </r>
  <r>
    <s v="384538449"/>
    <x v="1"/>
    <s v="HilderEvanceMbuya"/>
    <s v="2026-06-29 14:13:05"/>
    <s v="2026-06-29 14:15:20"/>
    <s v="hidden"/>
    <s v="Habari WILLIAM JULIUS MWAKAMEN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7165310710603"/>
    <s v="MC518FAW"/>
    <x v="0"/>
    <x v="94"/>
  </r>
  <r>
    <s v="381895025"/>
    <x v="4"/>
    <s v="HilderEvanceMbuya"/>
    <s v="2026-05-13 12:43:19"/>
    <s v="2026-05-13 12:43:36"/>
    <s v="hidden"/>
    <s v="Habari PIRMIN MARTIN MAMB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125910116853"/>
    <s v="MC518FFQ"/>
    <x v="0"/>
    <x v="20"/>
  </r>
  <r>
    <s v="381890023"/>
    <x v="4"/>
    <s v="HilderEvanceMbuya"/>
    <s v="2026-05-13 10:34:37"/>
    <s v="2026-05-13 14:19:48"/>
    <s v="hidden"/>
    <s v="Habari HAJI ISSA SELEMANI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601032180116149"/>
    <s v="MC518FJD"/>
    <x v="1"/>
    <x v="77"/>
  </r>
  <r>
    <s v="383320348"/>
    <x v="2"/>
    <s v="HilderEvanceMbuya"/>
    <s v="2026-06-14 14:14:00"/>
    <s v="2026-06-14 14:14:58"/>
    <s v="hidden"/>
    <s v="Habari MOHAMEDI SAID MSWAKI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3172160115465"/>
    <s v="MC518FPJ"/>
    <x v="0"/>
    <x v="83"/>
  </r>
  <r>
    <s v="384512170"/>
    <x v="1"/>
    <s v="HilderEvanceMbuya"/>
    <s v="2026-06-29 12:33:31"/>
    <s v="2026-06-29 12:48:58"/>
    <s v="hidden"/>
    <s v="Habari EMMANUEL ALPHONCE LUTUNGULU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24570215450"/>
    <s v="MC518FVQ"/>
    <x v="1"/>
    <x v="53"/>
  </r>
  <r>
    <s v="384548487"/>
    <x v="1"/>
    <s v="HilderEvanceMbuya"/>
    <s v="2026-06-29 14:20:31"/>
    <s v="2026-06-29 14:26:26"/>
    <s v="hidden"/>
    <s v="Habari HAMZA ALLY LYUM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035730116380"/>
    <s v="MC519EYC"/>
    <x v="0"/>
    <x v="39"/>
  </r>
  <r>
    <s v="384538589"/>
    <x v="1"/>
    <s v="HilderEvanceMbuya"/>
    <s v="2026-06-29 14:14:59"/>
    <s v="2026-06-29 14:18:37"/>
    <s v="hidden"/>
    <s v="Habari ABDILAHI SHABANI ALLY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304310813363"/>
    <s v="MC519EZL"/>
    <x v="0"/>
    <x v="59"/>
  </r>
  <r>
    <s v="384515298"/>
    <x v="1"/>
    <s v="HilderEvanceMbuya"/>
    <s v="2026-06-29 12:57:55"/>
    <s v="2026-06-29 12:58:08"/>
    <s v="hidden"/>
    <s v="Habari TAUSI HABIBU MTONG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226710113094"/>
    <s v="MC519FEU"/>
    <x v="0"/>
    <x v="36"/>
  </r>
  <r>
    <s v="384516299"/>
    <x v="1"/>
    <s v="HilderEvanceMbuya"/>
    <s v="2026-06-29 13:07:16"/>
    <s v="2026-06-29 16:52:25"/>
    <s v="hidden"/>
    <s v="Habari JACKSON NYAMHANGA WAMBUR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9216770114471"/>
    <s v="MC519FEV"/>
    <x v="1"/>
    <x v="62"/>
  </r>
  <r>
    <s v="381895825"/>
    <x v="8"/>
    <s v="HilderEvanceMbuya"/>
    <s v="2026-05-13 13:08:04"/>
    <s v="2026-05-13 13:08:44"/>
    <s v="hidden"/>
    <s v="Habari NESTORY CHOYO PAUL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1203141714117"/>
    <s v="MC519FFR"/>
    <x v="0"/>
    <x v="67"/>
  </r>
  <r>
    <s v="381897785"/>
    <x v="4"/>
    <s v="HilderEvanceMbuya"/>
    <s v="2026-05-13 14:27:03"/>
    <s v="2026-05-13 14:31:30"/>
    <s v="hidden"/>
    <s v="Habari MAGANGA MACHIYA MAHON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014511111985"/>
    <s v="MC519FHQ"/>
    <x v="0"/>
    <x v="17"/>
  </r>
  <r>
    <s v="381893401"/>
    <x v="4"/>
    <s v="HilderEvanceMbuya"/>
    <s v="2026-05-13 12:13:32"/>
    <s v="2026-05-13 15:58:44"/>
    <s v="hidden"/>
    <s v="Habari ANNA HAKIMU MWAIKOLE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205720911599"/>
    <s v="MC519FHX"/>
    <x v="1"/>
    <x v="37"/>
  </r>
  <r>
    <s v="381897963"/>
    <x v="4"/>
    <s v="HilderEvanceMbuya"/>
    <s v="2026-05-13 14:28:01"/>
    <s v="2026-05-13 15:28:55"/>
    <s v="hidden"/>
    <s v="Habari YUSUPHU MOHAMEDI YASIN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175760113363"/>
    <s v="MC519FJD"/>
    <x v="1"/>
    <x v="27"/>
  </r>
  <r>
    <s v="381897600"/>
    <x v="4"/>
    <s v="HilderEvanceMbuya"/>
    <s v="2026-05-13 14:25:40"/>
    <s v="2026-05-13 14:26:27"/>
    <s v="hidden"/>
    <s v="Habari RAMADHANI JABA LIKO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15722812004"/>
    <s v="MC519FJL"/>
    <x v="0"/>
    <x v="1"/>
  </r>
  <r>
    <s v="383320325"/>
    <x v="2"/>
    <s v="HilderEvanceMbuya"/>
    <s v="2026-06-14 14:13:59"/>
    <s v="2026-06-14 14:14:08"/>
    <s v="hidden"/>
    <s v="Habari LUMILISYO GEORGE MWALWIBA mteja wa Keeway ,_x000a__x000a_Tunapenda kukujulisha kuwa kesho jumatatu hii tarehe 15/06/2026 ni siku ya matengenezo Keeway. Fundi wetu atakuwepo katika tawi la TUKUYU kuanzia saa 3:00 asubuhi hadi saa 12:00 jioni kwa ajili ya kutoa huduma ya bure ya matengenezo ya pikipiki yako._x000a__x000a_Tafadhali piga simu mapema ili uhudumiwe kwa haraka._x000a__x000a_📞0696 475 013_x000a_📞0696 090 822"/>
    <s v="KWM202603155350117368"/>
    <s v="MC519FPG"/>
    <x v="0"/>
    <x v="102"/>
  </r>
  <r>
    <s v="384512359"/>
    <x v="1"/>
    <s v="HilderEvanceMbuya"/>
    <s v="2026-06-29 12:35:02"/>
    <s v="2026-06-29 12:36:51"/>
    <s v="hidden"/>
    <s v="Habari KEREMI MACHOTA MARO mteja wa Keeway ,_x000a__x000a_Tunapenda kukujulisha kuwa kesho jumanne hii tarehe 30/06/2026 ni siku ya matengenezo Keeway. Fundi wetu atakuwepo katika tawi la BUHEMBA kuanzia saa 3:00 asubuhi hadi saa 12:00 jioni kwa ajili ya kutoa huduma ya bure ya matengenezo ya pikipiki yako._x000a__x000a_Tafadhali piga simu mapema ili uhudumiwe kwa haraka._x000a__x000a_📞 0696 090 822_x000a_📞 0696 475 013"/>
    <s v="KWM202606203122316202"/>
    <s v="MC519FSR"/>
    <x v="0"/>
    <x v="122"/>
  </r>
  <r>
    <s v="386035268"/>
    <x v="0"/>
    <s v="HilderEvanceMbuya"/>
    <s v="2026-07-14 10:33:47"/>
    <s v="2026-07-14 10:34:55"/>
    <s v="hidden"/>
    <s v="Habari JULIUS  PETRO MAPUND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015722810952"/>
    <s v="MC520EWG"/>
    <x v="0"/>
    <x v="1"/>
  </r>
  <r>
    <s v="381894333"/>
    <x v="4"/>
    <s v="HilderEvanceMbuya"/>
    <s v="2026-05-13 12:29:14"/>
    <s v="2026-05-13 12:29:22"/>
    <s v="hidden"/>
    <s v="Habari OCTAVINA ELIUDI MWIDUND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26710111169"/>
    <s v="MC520EYC"/>
    <x v="0"/>
    <x v="36"/>
  </r>
  <r>
    <s v="384538987"/>
    <x v="1"/>
    <s v="HilderEvanceMbuya"/>
    <s v="2026-06-29 14:17:05"/>
    <s v="2026-06-29 14:21:58"/>
    <s v="hidden"/>
    <s v="Habari MBOJE S. MASAK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6213012215673"/>
    <s v="MC520EZM"/>
    <x v="0"/>
    <x v="82"/>
  </r>
  <r>
    <s v="382611873"/>
    <x v="7"/>
    <s v="HilderEvanceMbuya"/>
    <s v="2026-05-29 09:37:53"/>
    <s v="2026-05-29 09:39:41"/>
    <s v="hidden"/>
    <s v="Habari ANIFA YASINI NAMWEL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8255722815216"/>
    <s v="MC520FCZ"/>
    <x v="0"/>
    <x v="1"/>
  </r>
  <r>
    <s v="384515324"/>
    <x v="1"/>
    <s v="HilderEvanceMbuya"/>
    <s v="2026-06-29 12:57:56"/>
    <s v="2026-06-29 12:59:13"/>
    <s v="hidden"/>
    <s v="Habari HAMISI MAKALA SELEMAN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10246521610957"/>
    <s v="MC520FFQ"/>
    <x v="0"/>
    <x v="47"/>
  </r>
  <r>
    <s v="381894631"/>
    <x v="4"/>
    <s v="HilderEvanceMbuya"/>
    <s v="2026-05-13 12:37:42"/>
    <s v="2026-05-13 12:38:00"/>
    <s v="hidden"/>
    <s v="Habari ALLEN BONIPHACE MAGESE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255010613587"/>
    <s v="MC520FFR"/>
    <x v="0"/>
    <x v="2"/>
  </r>
  <r>
    <s v="381891509"/>
    <x v="4"/>
    <s v="HilderEvanceMbuya"/>
    <s v="2026-05-13 11:15:39"/>
    <s v="2026-05-13 11:16:24"/>
    <s v="hidden"/>
    <s v="Habari MUSSA MUSTAPHA MOHAMED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244570210246"/>
    <s v="MC520FHP"/>
    <x v="0"/>
    <x v="53"/>
  </r>
  <r>
    <s v="381889913"/>
    <x v="4"/>
    <s v="HilderEvanceMbuya"/>
    <s v="2026-05-13 10:32:34"/>
    <s v="2026-05-13 10:32:48"/>
    <s v="hidden"/>
    <s v="Habari SIMON LUCAS MSAFIRI mteja wa Keeway ,_x000a__x000a_Tunapenda kukujulisha kuwa Ijumaa hii tarehe 15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601295380110727"/>
    <s v="MC520FHQ"/>
    <x v="0"/>
    <x v="73"/>
  </r>
  <r>
    <s v="383322735"/>
    <x v="2"/>
    <s v="HilderEvanceMbuya"/>
    <s v="2026-06-14 14:31:22"/>
    <s v="2026-06-14 14:46:28"/>
    <s v="hidden"/>
    <s v="Habari BAHATI JACKSON LUHUMOJ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1023011310718"/>
    <s v="MC520FJL"/>
    <x v="0"/>
    <x v="42"/>
  </r>
  <r>
    <s v="383320463"/>
    <x v="2"/>
    <s v="HilderEvanceMbuya"/>
    <s v="2026-06-14 14:15:22"/>
    <s v="2026-06-14 14:15:41"/>
    <s v="hidden"/>
    <s v="Habari MBOGOSHI LUKA JUMA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3075381918570"/>
    <s v="MC520FPG"/>
    <x v="0"/>
    <x v="87"/>
  </r>
  <r>
    <s v="383320619"/>
    <x v="2"/>
    <s v="HilderEvanceMbuya"/>
    <s v="2026-06-14 14:15:27"/>
    <s v="2026-06-14 14:15:54"/>
    <s v="hidden"/>
    <s v="Habari ERICK SHIJA LWINGWE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Tafadhali piga simu mapema ili uhudumiwe kwa haraka._x000a__x000a_📞0696 475 013_x000a_📞0696 090 822"/>
    <s v="KWM202603125750114632"/>
    <s v="MC520FPH"/>
    <x v="0"/>
    <x v="107"/>
  </r>
  <r>
    <s v="383320194"/>
    <x v="2"/>
    <s v="HilderEvanceMbuya"/>
    <s v="2026-06-14 14:10:29"/>
    <s v="2026-06-14 14:11:11"/>
    <s v="hidden"/>
    <s v="Habari FERISTA JASONI MANYIKA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
    <s v="KWM202603215521014307"/>
    <s v="MC520FPY"/>
    <x v="0"/>
    <x v="58"/>
  </r>
  <r>
    <s v="384513869"/>
    <x v="1"/>
    <s v="HilderEvanceMbuya"/>
    <s v="2026-06-29 12:46:36"/>
    <s v="2026-06-29 12:47:37"/>
    <s v="hidden"/>
    <s v="Habari KITWIMA SUMBYA MBALAHE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606093911713706"/>
    <s v="MC520FQT"/>
    <x v="0"/>
    <x v="13"/>
  </r>
  <r>
    <s v="384513870"/>
    <x v="1"/>
    <s v="HilderEvanceMbuya"/>
    <s v="2026-06-29 12:46:36"/>
    <s v="2026-06-29 12:46:56"/>
    <s v="hidden"/>
    <s v="Habari CHARLES HANGAYA GAMAYA mteja wa Keeway ,_x000a__x000a_Tunapenda kukujulisha kuwa kesho jumanne hii tarehe 30/06/2026 ni siku ya matengenezo Keeway. Fundi wetu atakuwepo katika tawi la LAGANGABILILI kuanzia saa 3:00 asubuhi hadi saa 12:00 jioni kwa ajili ya kutoa huduma ya bure ya matengenezo ya pikipiki yako._x000a__x000a_Tafadhali piga simu mapema ili uhudumiwe kwa haraka._x000a__x000a_📞 0696 090 822_x000a_📞 0696 475 013"/>
    <s v="KWM202606093920116222"/>
    <s v="MC520FSR"/>
    <x v="0"/>
    <x v="118"/>
  </r>
  <r>
    <s v="384511480"/>
    <x v="1"/>
    <s v="HilderEvanceMbuya"/>
    <s v="2026-06-29 12:27:52"/>
    <s v="2026-06-29 12:28:05"/>
    <s v="hidden"/>
    <s v="Habari HILALI ARUDO MRUMB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45360216432"/>
    <s v="MC520FVM"/>
    <x v="0"/>
    <x v="6"/>
  </r>
  <r>
    <s v="381898861"/>
    <x v="4"/>
    <s v="HilderEvanceMbuya"/>
    <s v="2026-05-13 14:51:57"/>
    <s v="2026-05-13 14:52:30"/>
    <s v="hidden"/>
    <s v="Habari HAMISI RASHIDI ATHUMANI mteja wa Keeway ,_x000a__x000a_Tunapenda kukujulisha kuwa Ijumaa hii tarehe 15 ni siku ya matengenezo Keeway. Fundi wetu atakuwepo katika tawi la URAMBO kuanzia saa 3:00 asubuhi hadi saa 12:00 jioni kwa ajili ya kutoa huduma ya bure ya matengenezo ya pikipiki yako._x000a__x000a_Tafadhali piga simu mapema ili uhudumiwe kwa haraka._x000a__x000a_📞 0696 475 013_x000a_📞 0696 090 822"/>
    <s v="KWM202602174550119995"/>
    <s v="MC521EVG"/>
    <x v="0"/>
    <x v="74"/>
  </r>
  <r>
    <s v="386035243"/>
    <x v="0"/>
    <s v="HilderEvanceMbuya"/>
    <s v="2026-07-14 10:33:46"/>
    <s v="2026-07-14 10:34:56"/>
    <s v="hidden"/>
    <s v="Habari GEORGE TADEO KAPONGW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305010619577"/>
    <s v="MC521EWG"/>
    <x v="0"/>
    <x v="2"/>
  </r>
  <r>
    <s v="384548510"/>
    <x v="1"/>
    <s v="HilderEvanceMbuya"/>
    <s v="2026-06-29 14:20:32"/>
    <m/>
    <s v="hidden"/>
    <s v="Habari PETRO ELIAS RIPOT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053014516130"/>
    <s v="MC521EYC"/>
    <x v="1"/>
    <x v="9"/>
  </r>
  <r>
    <s v="384538568"/>
    <x v="1"/>
    <s v="HilderEvanceMbuya"/>
    <s v="2026-06-29 14:14:58"/>
    <s v="2026-06-29 14:18:13"/>
    <s v="hidden"/>
    <s v="Habari JEMSI ABRAHAM NGESELI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6292311715815"/>
    <s v="MC521EZM"/>
    <x v="0"/>
    <x v="113"/>
  </r>
  <r>
    <s v="384538097"/>
    <x v="3"/>
    <s v="HilderEvanceMbuya"/>
    <s v="2026-06-29 14:11:33"/>
    <s v="2026-06-29 14:12:25"/>
    <s v="hidden"/>
    <s v="Habari MASANGU LUCAS KASWAHIL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7183911715652"/>
    <s v="MC521FAW"/>
    <x v="0"/>
    <x v="13"/>
  </r>
  <r>
    <s v="384538259"/>
    <x v="3"/>
    <s v="HilderEvanceMbuya"/>
    <s v="2026-06-29 14:11:40"/>
    <m/>
    <s v="hidden"/>
    <s v="Habari GODFREY ROMANI BAHALI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8246740117644"/>
    <s v="MC521FDA"/>
    <x v="1"/>
    <x v="91"/>
  </r>
  <r>
    <s v="382609702"/>
    <x v="7"/>
    <s v="HilderEvanceMbuya"/>
    <s v="2026-05-29 09:06:33"/>
    <s v="2026-05-29 09:07:06"/>
    <s v="hidden"/>
    <s v="Habari GIFT NICODEM MAGODA mteja wa Keeway ,_x000a__x000a_Tunapenda kukujulisha kuwa jumamosi hii tarehe 30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510155380113758"/>
    <s v="MC521FEU"/>
    <x v="0"/>
    <x v="73"/>
  </r>
  <r>
    <s v="381893283"/>
    <x v="4"/>
    <s v="HilderEvanceMbuya"/>
    <s v="2026-05-13 12:12:28"/>
    <s v="2026-05-13 12:12:43"/>
    <s v="hidden"/>
    <s v="Habari EGNO DANIEL MWINGILA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511235940115554"/>
    <s v="MC521FFQ"/>
    <x v="0"/>
    <x v="106"/>
  </r>
  <r>
    <s v="381895827"/>
    <x v="8"/>
    <s v="HilderEvanceMbuya"/>
    <s v="2026-05-13 13:08:04"/>
    <s v="2026-05-13 13:08:43"/>
    <s v="hidden"/>
    <s v="Habari MICHAEL BIGOTI MNIKO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1233141719570"/>
    <s v="MC521FFR"/>
    <x v="0"/>
    <x v="67"/>
  </r>
  <r>
    <s v="381894045"/>
    <x v="4"/>
    <s v="HilderEvanceMbuya"/>
    <s v="2026-05-13 12:26:31"/>
    <s v="2026-05-13 12:26:49"/>
    <s v="hidden"/>
    <s v="Habari MESHACK ERASTO BU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305744610062"/>
    <s v="MC521FHX"/>
    <x v="0"/>
    <x v="29"/>
  </r>
  <r>
    <s v="381893754"/>
    <x v="4"/>
    <s v="HilderEvanceMbuya"/>
    <s v="2026-05-13 12:22:05"/>
    <s v="2026-05-13 12:22:19"/>
    <s v="hidden"/>
    <s v="Habari MALANDO JUMA MASUPANA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2303040411639"/>
    <s v="MC521FJL"/>
    <x v="0"/>
    <x v="88"/>
  </r>
  <r>
    <s v="383322447"/>
    <x v="2"/>
    <s v="HilderEvanceMbuya"/>
    <s v="2026-06-14 14:28:34"/>
    <m/>
    <s v="hidden"/>
    <s v="Habari YOHANA COSTANTINO MSOKELE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2125140911711"/>
    <s v="MC522EWG"/>
    <x v="1"/>
    <x v="89"/>
  </r>
  <r>
    <s v="384538745"/>
    <x v="1"/>
    <s v="HilderEvanceMbuya"/>
    <s v="2026-06-29 14:16:07"/>
    <s v="2026-06-29 14:19:36"/>
    <s v="hidden"/>
    <s v="Habari RAPHAEL SAYI MSOLAS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6233933518393"/>
    <s v="MC522EZM"/>
    <x v="0"/>
    <x v="100"/>
  </r>
  <r>
    <s v="384538511"/>
    <x v="1"/>
    <s v="HilderEvanceMbuya"/>
    <s v="2026-06-29 14:13:08"/>
    <s v="2026-06-29 14:25:22"/>
    <s v="hidden"/>
    <s v="Habari MOHAMED S. MWALE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7175730115542"/>
    <s v="MC522FAW"/>
    <x v="1"/>
    <x v="39"/>
  </r>
  <r>
    <s v="381894290"/>
    <x v="4"/>
    <s v="HilderEvanceMbuya"/>
    <s v="2026-05-13 12:29:12"/>
    <s v="2026-05-13 12:29:20"/>
    <s v="hidden"/>
    <s v="Habari RICHARD IDRISA CHIZ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16710112362"/>
    <s v="MC522FFQ"/>
    <x v="0"/>
    <x v="36"/>
  </r>
  <r>
    <s v="383322537"/>
    <x v="2"/>
    <s v="HilderEvanceMbuya"/>
    <s v="2026-06-14 14:29:31"/>
    <s v="2026-06-14 14:54:05"/>
    <s v="hidden"/>
    <s v="Habari ERNESTI MATIMBULA MATIMBULA mteja wa Keeway ,_x000a__x000a_Tunapenda kukujulisha kuwa kesho jumatatu hii tarehe 15/06/2026 ni siku ya matengenezo Keeway. Fundi wetu atakuwepo katika tawi la LUDEWA kuanzia saa 3:00 asubuhi hadi saa 12:00 jioni kwa ajili ya kutoa huduma ya bure ya matengenezo ya pikipiki yako._x000a__x000a_Tafadhali piga simu mapema ili uhudumiwe kwa haraka._x000a__x000a_📞0696 475 013_x000a_📞0696 090 822"/>
    <s v="KWM202601205940111713"/>
    <s v="MC522FHP"/>
    <x v="0"/>
    <x v="106"/>
  </r>
  <r>
    <s v="381894017"/>
    <x v="4"/>
    <s v="HilderEvanceMbuya"/>
    <s v="2026-05-13 12:26:30"/>
    <s v="2026-05-13 12:27:24"/>
    <s v="hidden"/>
    <s v="Habari ESTA YOHANA GWA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015744615527"/>
    <s v="MC522FHR"/>
    <x v="0"/>
    <x v="29"/>
  </r>
  <r>
    <s v="381895118"/>
    <x v="4"/>
    <s v="HilderEvanceMbuya"/>
    <s v="2026-05-13 12:43:22"/>
    <m/>
    <s v="hidden"/>
    <s v="Habari RICHARD REUNARD MTEW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2295910117071"/>
    <s v="MC522FHX"/>
    <x v="1"/>
    <x v="20"/>
  </r>
  <r>
    <s v="381893308"/>
    <x v="4"/>
    <s v="HilderEvanceMbuya"/>
    <s v="2026-05-13 12:12:28"/>
    <s v="2026-05-13 12:13:02"/>
    <s v="hidden"/>
    <s v="Habari RAMADHANI MOHAMEDI PILIKANO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96550111700"/>
    <s v="MC522FJD"/>
    <x v="0"/>
    <x v="0"/>
  </r>
  <r>
    <s v="383320554"/>
    <x v="2"/>
    <s v="HilderEvanceMbuya"/>
    <s v="2026-06-14 14:15:25"/>
    <s v="2026-06-14 14:16:36"/>
    <s v="hidden"/>
    <s v="Habari PIUS TIEM MKOLW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05744619119"/>
    <s v="MC522FPH"/>
    <x v="0"/>
    <x v="29"/>
  </r>
  <r>
    <s v="384510996"/>
    <x v="1"/>
    <s v="HilderEvanceMbuya"/>
    <s v="2026-06-29 12:23:49"/>
    <s v="2026-06-29 12:25:16"/>
    <s v="hidden"/>
    <s v="Habari PAULO KEPHA SULW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606283911719236"/>
    <s v="MC522FQT"/>
    <x v="0"/>
    <x v="13"/>
  </r>
  <r>
    <s v="384511815"/>
    <x v="1"/>
    <s v="HilderEvanceMbuya"/>
    <s v="2026-06-29 12:30:57"/>
    <s v="2026-06-29 12:33:03"/>
    <s v="hidden"/>
    <s v="Habari OMARY ALLY NCHIMB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35722810951"/>
    <s v="MC522FVL"/>
    <x v="1"/>
    <x v="1"/>
  </r>
  <r>
    <s v="386034624"/>
    <x v="0"/>
    <s v="HilderEvanceMbuya"/>
    <s v="2026-07-14 10:20:14"/>
    <s v="2026-07-14 10:50:54"/>
    <s v="hidden"/>
    <s v="Habari STANLEY MADATA KAGOSO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045032010959"/>
    <s v="MC523EWG"/>
    <x v="0"/>
    <x v="12"/>
  </r>
  <r>
    <s v="384538993"/>
    <x v="1"/>
    <s v="HilderEvanceMbuya"/>
    <s v="2026-06-29 14:17:06"/>
    <s v="2026-06-29 14:22:12"/>
    <s v="hidden"/>
    <s v="Habari MAKOYE MADUHU MIGWA T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213911710269"/>
    <s v="MC523EZM"/>
    <x v="0"/>
    <x v="13"/>
  </r>
  <r>
    <s v="384515690"/>
    <x v="1"/>
    <s v="HilderEvanceMbuya"/>
    <s v="2026-06-29 13:03:03"/>
    <s v="2026-06-29 13:04:25"/>
    <s v="hidden"/>
    <s v="Habari IGINASI PETER KASAWANG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10015532213474"/>
    <s v="MC523FEV"/>
    <x v="1"/>
    <x v="14"/>
  </r>
  <r>
    <s v="381897627"/>
    <x v="4"/>
    <s v="HilderEvanceMbuya"/>
    <s v="2026-05-13 14:25:41"/>
    <s v="2026-05-13 14:26:11"/>
    <s v="hidden"/>
    <s v="Habari HASHIMU HAMISI MSOKO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601034310817963"/>
    <s v="MC523FFR"/>
    <x v="0"/>
    <x v="59"/>
  </r>
  <r>
    <s v="381895777"/>
    <x v="4"/>
    <s v="HilderEvanceMbuya"/>
    <s v="2026-05-13 13:07:13"/>
    <s v="2026-05-13 13:08:17"/>
    <s v="hidden"/>
    <s v="Habari HAWA ALIMU OMARI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306521617397"/>
    <s v="MC523FHQ"/>
    <x v="0"/>
    <x v="47"/>
  </r>
  <r>
    <s v="381894042"/>
    <x v="4"/>
    <s v="HilderEvanceMbuya"/>
    <s v="2026-05-13 12:26:31"/>
    <s v="2026-05-13 12:26:41"/>
    <s v="hidden"/>
    <s v="Habari IMAN KEVIN KAPING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245744611222"/>
    <s v="MC523FHX"/>
    <x v="0"/>
    <x v="29"/>
  </r>
  <r>
    <s v="381893760"/>
    <x v="4"/>
    <s v="HilderEvanceMbuya"/>
    <s v="2026-05-13 12:22:05"/>
    <s v="2026-05-13 12:22:43"/>
    <s v="hidden"/>
    <s v="Habari SHUKURU GEORGE NICHOLAUS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601033040415618"/>
    <s v="MC523FJL"/>
    <x v="0"/>
    <x v="88"/>
  </r>
  <r>
    <s v="386033854"/>
    <x v="0"/>
    <s v="HilderEvanceMbuya"/>
    <s v="2026-07-14 10:14:23"/>
    <s v="2026-07-14 10:16:58"/>
    <s v="hidden"/>
    <s v="Habari STEVEN SAULO NZALIGO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5265911310935"/>
    <s v="MC524EWG"/>
    <x v="1"/>
    <x v="57"/>
  </r>
  <r>
    <s v="386033672"/>
    <x v="0"/>
    <s v="HilderEvanceMbuya"/>
    <s v="2026-07-14 10:13:13"/>
    <s v="2026-07-14 10:13:50"/>
    <s v="hidden"/>
    <s v="Habari BARAKA RAMADHANI HAMIS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94570210409"/>
    <s v="MC524EYC"/>
    <x v="1"/>
    <x v="53"/>
  </r>
  <r>
    <s v="384538602"/>
    <x v="1"/>
    <s v="HilderEvanceMbuya"/>
    <s v="2026-06-29 14:15:00"/>
    <s v="2026-06-29 14:19:11"/>
    <s v="hidden"/>
    <s v="Habari NASORO RASHIDI MPONG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304570219056"/>
    <s v="MC524EZL"/>
    <x v="0"/>
    <x v="53"/>
  </r>
  <r>
    <s v="384538946"/>
    <x v="1"/>
    <s v="HilderEvanceMbuya"/>
    <s v="2026-06-29 14:17:03"/>
    <m/>
    <s v="hidden"/>
    <s v="Habari JABUTWA SAGUDA SAY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203911718282"/>
    <s v="MC524EZM"/>
    <x v="1"/>
    <x v="13"/>
  </r>
  <r>
    <s v="382611741"/>
    <x v="7"/>
    <s v="HilderEvanceMbuya"/>
    <s v="2026-05-29 09:36:36"/>
    <s v="2026-05-29 09:37:58"/>
    <s v="hidden"/>
    <s v="Habari KUBILU MARCO MALAHYA mteja wa Keeway ,_x000a__x000a_Tunapenda kukujulisha kuwa jumamosi hii tarehe 30 ni siku ya matengenezo Keeway. Fundi wetu atakuwepo katika tawi la RUNZEWE kuanzia saa 3:00 asubuhi hadi saa 12:00 jioni kwa ajili ya kutoa huduma ya bure ya matengenezo ya pikipiki yako._x000a__x000a_Tafadhali piga simu mapema ili uhudumiwe kwa haraka._x000a__x000a_📞0696 090 822_x000a_📞0696 475 013"/>
    <s v="KWM202509283050515746"/>
    <s v="MC524FEU"/>
    <x v="0"/>
    <x v="43"/>
  </r>
  <r>
    <s v="381894324"/>
    <x v="4"/>
    <s v="HilderEvanceMbuya"/>
    <s v="2026-05-13 12:29:13"/>
    <s v="2026-05-13 12:30:21"/>
    <s v="hidden"/>
    <s v="Habari GEOFREY DIDAS KAZIMILI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512132510713183"/>
    <s v="MC524FFQ"/>
    <x v="1"/>
    <x v="56"/>
  </r>
  <r>
    <s v="381897594"/>
    <x v="4"/>
    <s v="HilderEvanceMbuya"/>
    <s v="2026-05-13 14:25:39"/>
    <s v="2026-05-13 14:27:32"/>
    <s v="hidden"/>
    <s v="Habari PETER JONAS KAPI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75722819776"/>
    <s v="MC524FHX"/>
    <x v="0"/>
    <x v="1"/>
  </r>
  <r>
    <s v="381891683"/>
    <x v="4"/>
    <s v="HilderEvanceMbuya"/>
    <s v="2026-05-13 11:18:44"/>
    <s v="2026-05-13 11:18:58"/>
    <s v="hidden"/>
    <s v="Habari DAUDI STEPHANO NYUKI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243011317211"/>
    <s v="MC524FJL"/>
    <x v="0"/>
    <x v="42"/>
  </r>
  <r>
    <s v="384548451"/>
    <x v="1"/>
    <s v="HilderEvanceMbuya"/>
    <s v="2026-06-29 14:20:29"/>
    <s v="2026-06-29 14:43:19"/>
    <s v="hidden"/>
    <s v="Habari MAHEGA BUSALU NDOT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25010615115"/>
    <s v="MC525EYC"/>
    <x v="0"/>
    <x v="2"/>
  </r>
  <r>
    <s v="384538687"/>
    <x v="1"/>
    <s v="HilderEvanceMbuya"/>
    <s v="2026-06-29 14:15:04"/>
    <m/>
    <s v="hidden"/>
    <s v="Habari AYUBU FELIX LUPOL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7036740110019"/>
    <s v="MC525EZL"/>
    <x v="1"/>
    <x v="91"/>
  </r>
  <r>
    <s v="384515305"/>
    <x v="1"/>
    <s v="HilderEvanceMbuya"/>
    <s v="2026-06-29 12:57:56"/>
    <s v="2026-06-29 12:58:49"/>
    <s v="hidden"/>
    <s v="Habari EMMANUEL ZACHARIA MWEUP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10235532212216"/>
    <s v="MC525FEV"/>
    <x v="0"/>
    <x v="14"/>
  </r>
  <r>
    <s v="381898787"/>
    <x v="4"/>
    <s v="HilderEvanceMbuya"/>
    <s v="2026-05-13 14:51:55"/>
    <s v="2026-05-13 16:22:22"/>
    <s v="hidden"/>
    <s v="Habari JASTINI MEDARID TIMBA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194760110810"/>
    <s v="MC525FFR"/>
    <x v="1"/>
    <x v="34"/>
  </r>
  <r>
    <s v="381889698"/>
    <x v="4"/>
    <s v="HilderEvanceMbuya"/>
    <s v="2026-05-13 10:28:27"/>
    <s v="2026-05-13 10:29:03"/>
    <s v="hidden"/>
    <s v="Habari EMMANUEL YOHANA KISINZ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303150115614"/>
    <s v="MC525FJL"/>
    <x v="0"/>
    <x v="16"/>
  </r>
  <r>
    <s v="383320580"/>
    <x v="2"/>
    <s v="HilderEvanceMbuya"/>
    <s v="2026-06-14 14:15:26"/>
    <s v="2026-06-14 14:17:26"/>
    <s v="hidden"/>
    <s v="Habari FATUMA  HASSAN MUSSA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Tafadhali piga simu mapema ili uhudumiwe kwa haraka._x000a__x000a_📞0696 475 013_x000a_📞0696 090 822"/>
    <s v="KWM202603113933517949"/>
    <s v="MC525FPH"/>
    <x v="0"/>
    <x v="100"/>
  </r>
  <r>
    <s v="383320172"/>
    <x v="2"/>
    <s v="HilderEvanceMbuya"/>
    <s v="2026-06-14 14:10:28"/>
    <s v="2026-06-14 14:10:36"/>
    <s v="hidden"/>
    <s v="Habari MICHAEL REVELIAN BERENARDO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
    <s v="KWM202603203030717330"/>
    <s v="MC525FPJ"/>
    <x v="0"/>
    <x v="78"/>
  </r>
  <r>
    <s v="386034490"/>
    <x v="0"/>
    <s v="HilderEvanceMbuya"/>
    <s v="2026-07-14 10:19:25"/>
    <s v="2026-07-14 12:40:51"/>
    <s v="hidden"/>
    <s v="Habari FRANSIS INOCENT MALILA mteja wa Keeway ,_x000a__x000a_Tunapenda kukujulisha kuwa kesho jumatano hii tarehe 15/07/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_x000a__x000a_"/>
    <s v="KWM202504235950119542"/>
    <s v="MC526EWG"/>
    <x v="1"/>
    <x v="109"/>
  </r>
  <r>
    <s v="384539088"/>
    <x v="1"/>
    <s v="HilderEvanceMbuya"/>
    <s v="2026-06-29 14:18:03"/>
    <s v="2026-06-29 14:23:27"/>
    <s v="hidden"/>
    <s v="Habari FULGENSI PORPHIRY MKUMBAYE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6066744018969"/>
    <s v="MC526EYC"/>
    <x v="0"/>
    <x v="92"/>
  </r>
  <r>
    <s v="384538996"/>
    <x v="1"/>
    <s v="HilderEvanceMbuya"/>
    <s v="2026-06-29 14:17:06"/>
    <s v="2026-06-29 14:21:35"/>
    <s v="hidden"/>
    <s v="Habari SOPHIA ROBATI KAVUL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214511114651"/>
    <s v="MC526EZM"/>
    <x v="0"/>
    <x v="17"/>
  </r>
  <r>
    <s v="384538379"/>
    <x v="1"/>
    <s v="HilderEvanceMbuya"/>
    <s v="2026-06-29 14:13:02"/>
    <s v="2026-06-29 14:15:37"/>
    <s v="hidden"/>
    <s v="Habari SOPHIA ABDALA MKWAMB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146342215815"/>
    <s v="MC526FAW"/>
    <x v="0"/>
    <x v="8"/>
  </r>
  <r>
    <s v="384538249"/>
    <x v="3"/>
    <s v="HilderEvanceMbuya"/>
    <s v="2026-06-29 14:11:40"/>
    <s v="2026-06-29 14:13:30"/>
    <s v="hidden"/>
    <s v="Habari YAKOBO KILISPINI CHALES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45722813610"/>
    <s v="MC526FCZ"/>
    <x v="0"/>
    <x v="1"/>
  </r>
  <r>
    <s v="382611932"/>
    <x v="7"/>
    <s v="HilderEvanceMbuya"/>
    <s v="2026-05-29 09:37:55"/>
    <s v="2026-05-29 09:39:51"/>
    <s v="hidden"/>
    <s v="Habari TIMOTH GEORGE MAPUND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9115722814948"/>
    <s v="MC526FDJ"/>
    <x v="0"/>
    <x v="1"/>
  </r>
  <r>
    <s v="384515737"/>
    <x v="1"/>
    <s v="HilderEvanceMbuya"/>
    <s v="2026-06-29 13:03:04"/>
    <s v="2026-06-29 13:03:23"/>
    <s v="hidden"/>
    <s v="Habari STEVEN MGASSA KAPAYA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10035380112155"/>
    <s v="MC526FEU"/>
    <x v="0"/>
    <x v="73"/>
  </r>
  <r>
    <s v="384515331"/>
    <x v="1"/>
    <s v="HilderEvanceMbuya"/>
    <s v="2026-06-29 12:57:57"/>
    <s v="2026-06-29 13:29:20"/>
    <s v="hidden"/>
    <s v="Habari ANDONGILE BACHAJEGHE KIBON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255510317015"/>
    <s v="MC526FEV"/>
    <x v="0"/>
    <x v="28"/>
  </r>
  <r>
    <s v="381898782"/>
    <x v="4"/>
    <s v="HilderEvanceMbuya"/>
    <s v="2026-05-13 14:51:55"/>
    <s v="2026-05-13 14:52:54"/>
    <s v="hidden"/>
    <s v="Habari NASSORO SHABANI RAMADHANI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184760114157"/>
    <s v="MC526FFR"/>
    <x v="0"/>
    <x v="34"/>
  </r>
  <r>
    <s v="381889896"/>
    <x v="4"/>
    <s v="HilderEvanceMbuya"/>
    <s v="2026-05-13 10:32:34"/>
    <s v="2026-05-13 12:02:41"/>
    <s v="hidden"/>
    <s v="Habari AMENIKO ATHANAS SANGA mteja wa Keeway ,_x000a__x000a_Tunapenda kukujulisha kuwa Ijumaa hii tarehe 15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512305380115747"/>
    <s v="MC526FHQ"/>
    <x v="1"/>
    <x v="73"/>
  </r>
  <r>
    <s v="381893492"/>
    <x v="4"/>
    <s v="HilderEvanceMbuya"/>
    <s v="2026-05-13 12:14:19"/>
    <s v="2026-05-13 12:14:36"/>
    <s v="hidden"/>
    <s v="Habari NOEL MELIUS KISON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215911312098"/>
    <s v="MC526FHX"/>
    <x v="0"/>
    <x v="57"/>
  </r>
  <r>
    <s v="383320473"/>
    <x v="2"/>
    <s v="HilderEvanceMbuya"/>
    <s v="2026-06-14 14:15:22"/>
    <s v="2026-06-14 14:15:37"/>
    <s v="hidden"/>
    <s v="Habari STELLA SABAS MBIRO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75722813390"/>
    <s v="MC526FPH"/>
    <x v="0"/>
    <x v="1"/>
  </r>
  <r>
    <s v="383319882"/>
    <x v="2"/>
    <s v="HilderEvanceMbuya"/>
    <s v="2026-06-14 14:05:26"/>
    <s v="2026-06-14 15:51:32"/>
    <s v="hidden"/>
    <s v="Habari TUMAINI GODLIZENI NDANISHAU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
    <s v="KWM202603252160112657"/>
    <s v="MC526FPJ"/>
    <x v="0"/>
    <x v="83"/>
  </r>
  <r>
    <s v="386035215"/>
    <x v="0"/>
    <s v="HilderEvanceMbuya"/>
    <s v="2026-07-14 10:33:45"/>
    <s v="2026-07-14 10:40:05"/>
    <s v="hidden"/>
    <s v="Habari HASANI MAARUFU MBUND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3286342219961"/>
    <s v="MC527EWG"/>
    <x v="0"/>
    <x v="8"/>
  </r>
  <r>
    <s v="384539139"/>
    <x v="1"/>
    <s v="HilderEvanceMbuya"/>
    <s v="2026-06-29 14:18:05"/>
    <s v="2026-06-29 15:48:12"/>
    <s v="hidden"/>
    <s v="Habari MOGE SHIJA JIRUNGU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105032014678"/>
    <s v="MC527EYC"/>
    <x v="1"/>
    <x v="12"/>
  </r>
  <r>
    <s v="384537642"/>
    <x v="3"/>
    <s v="HilderEvanceMbuya"/>
    <s v="2026-06-29 14:06:11"/>
    <s v="2026-06-29 14:06:31"/>
    <s v="hidden"/>
    <s v="Habari PILI ISSA GHAMAY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54310814172"/>
    <s v="MC527FDA"/>
    <x v="0"/>
    <x v="59"/>
  </r>
  <r>
    <s v="384515964"/>
    <x v="1"/>
    <s v="HilderEvanceMbuya"/>
    <s v="2026-06-29 13:05:17"/>
    <s v="2026-06-29 13:06:01"/>
    <s v="hidden"/>
    <s v="Habari SAID RAMADHANI  NZULI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9274560116219"/>
    <s v="MC527FEU"/>
    <x v="0"/>
    <x v="68"/>
  </r>
  <r>
    <s v="381897936"/>
    <x v="4"/>
    <s v="HilderEvanceMbuya"/>
    <s v="2026-05-13 14:28:00"/>
    <s v="2026-05-13 15:58:15"/>
    <s v="hidden"/>
    <s v="Habari PETER MWIKWABE CHACH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223141721518"/>
    <s v="MC527FFR"/>
    <x v="1"/>
    <x v="64"/>
  </r>
  <r>
    <s v="381889881"/>
    <x v="4"/>
    <s v="HilderEvanceMbuya"/>
    <s v="2026-05-13 10:32:33"/>
    <s v="2026-05-13 10:32:41"/>
    <s v="hidden"/>
    <s v="Habari GWAKISA HAMISI LULINDA mteja wa Keeway ,_x000a__x000a_Tunapenda kukujulisha kuwa Ijumaa hii tarehe 15 ni siku ya matengenezo Keeway. Fundi wetu atakuwepo katika tawi la CHUNYA kuanzia saa 3:00 asubuhi hadi saa 12:00 jioni kwa ajili ya kutoa huduma ya bure ya matengenezo ya pikipiki yako._x000a__x000a_Tafadhali piga simu mapema ili uhudumiwe kwa haraka._x000a__x000a_📞 0696 475 013_x000a_📞 0696 090 822"/>
    <s v="KWM202512015380118860"/>
    <s v="MC527FHQ"/>
    <x v="0"/>
    <x v="73"/>
  </r>
  <r>
    <s v="381894665"/>
    <x v="4"/>
    <s v="HilderEvanceMbuya"/>
    <s v="2026-05-13 12:37:44"/>
    <s v="2026-05-13 12:38:22"/>
    <s v="hidden"/>
    <s v="Habari EMMANUEL  BALINABA MSUMENO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295010612831"/>
    <s v="MC527FHX"/>
    <x v="0"/>
    <x v="2"/>
  </r>
  <r>
    <s v="383320805"/>
    <x v="2"/>
    <s v="HilderEvanceMbuya"/>
    <s v="2026-06-14 14:17:22"/>
    <s v="2026-06-14 14:25:20"/>
    <s v="hidden"/>
    <s v="Habari SHABIRI TWAHA KOMBA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Tafadhali piga simu mapema ili uhudumiwe kwa haraka._x000a__x000a_📞0696 475 013_x000a_📞0696 090 822"/>
    <s v="KWM202603055750115147"/>
    <s v="MC527FPH"/>
    <x v="1"/>
    <x v="107"/>
  </r>
  <r>
    <s v="386034417"/>
    <x v="0"/>
    <s v="HilderEvanceMbuya"/>
    <s v="2026-07-14 10:19:22"/>
    <s v="2026-07-14 10:26:51"/>
    <s v="hidden"/>
    <s v="Habari SIRA PITA MGAL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4175520126539"/>
    <s v="MC528EWG"/>
    <x v="0"/>
    <x v="90"/>
  </r>
  <r>
    <s v="384548466"/>
    <x v="1"/>
    <s v="HilderEvanceMbuya"/>
    <s v="2026-06-29 14:20:30"/>
    <s v="2026-06-29 14:26:49"/>
    <s v="hidden"/>
    <s v="Habari NKOLA BUGUHI SITTA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6033330910649"/>
    <s v="MC528EYC"/>
    <x v="0"/>
    <x v="3"/>
  </r>
  <r>
    <s v="384537636"/>
    <x v="3"/>
    <s v="HilderEvanceMbuya"/>
    <s v="2026-06-29 14:06:10"/>
    <m/>
    <s v="hidden"/>
    <s v="Habari PETER NKWABI CHARLES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8253311218203"/>
    <s v="MC528FCZ"/>
    <x v="1"/>
    <x v="48"/>
  </r>
  <r>
    <s v="382612670"/>
    <x v="6"/>
    <s v="HilderEvanceMbuya"/>
    <s v="2026-05-29 09:43:18"/>
    <s v="2026-05-29 09:45:17"/>
    <s v="hidden"/>
    <s v="Habari MARIAM IBRAHIMU MUNDO  mteja wa Keeway ,_x000a__x000a_Tunapenda kukujulisha kuwa jumamosi hii tarehe 30 ni siku ya matengenezo Keeway. Fundi wetu atakuwepo katika tawi la TABORA CBD kuanzia saa 3:00 asubuhi hadi saa 12:00 jioni kwa ajili ya kutoa huduma ya bure ya matengenezo ya pikipiki yako._x000a__x000a_Tafadhali piga simu mapema ili uhudumiwe kwa haraka._x000a__x000a_📞0696 090 822_x000a_📞0696 475 013"/>
    <s v="KWM202508264511116698"/>
    <s v="MC528FDA"/>
    <x v="0"/>
    <x v="17"/>
  </r>
  <r>
    <s v="382609854"/>
    <x v="7"/>
    <s v="HilderEvanceMbuya"/>
    <s v="2026-05-29 09:07:56"/>
    <s v="2026-05-29 09:16:27"/>
    <s v="hidden"/>
    <s v="Habari ENDREW ELIONA NGOWI mteja wa Keeway ,_x000a__x000a_Tunapenda kukujulisha kuwa jumamosi hii tarehe 30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09303014513360"/>
    <s v="MC528FDJ"/>
    <x v="1"/>
    <x v="9"/>
  </r>
  <r>
    <s v="384515490"/>
    <x v="1"/>
    <s v="HilderEvanceMbuya"/>
    <s v="2026-06-29 12:58:51"/>
    <s v="2026-06-29 13:00:41"/>
    <s v="hidden"/>
    <s v="Habari MELKIOR SEVERIN KIRIA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10152510714829"/>
    <s v="MC528FEU"/>
    <x v="0"/>
    <x v="56"/>
  </r>
  <r>
    <s v="381898801"/>
    <x v="4"/>
    <s v="HilderEvanceMbuya"/>
    <s v="2026-05-13 14:51:55"/>
    <s v="2026-05-13 14:52:17"/>
    <s v="hidden"/>
    <s v="Habari MHOJA MASANJA BUSHINI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284760116545"/>
    <s v="MC528FFR"/>
    <x v="0"/>
    <x v="34"/>
  </r>
  <r>
    <s v="383320464"/>
    <x v="2"/>
    <s v="HilderEvanceMbuya"/>
    <s v="2026-06-14 14:15:22"/>
    <s v="2026-06-14 14:15:59"/>
    <s v="hidden"/>
    <s v="Habari DEUS NELSON ODOY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75510311388"/>
    <s v="MC528FPH"/>
    <x v="0"/>
    <x v="28"/>
  </r>
  <r>
    <s v="386035263"/>
    <x v="0"/>
    <s v="HilderEvanceMbuya"/>
    <s v="2026-07-14 10:33:47"/>
    <s v="2026-07-14 11:28:27"/>
    <s v="hidden"/>
    <s v="Habari HASSANI HASSANI MALAIN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3316361313033"/>
    <s v="MC529EWG"/>
    <x v="1"/>
    <x v="33"/>
  </r>
  <r>
    <s v="384538479"/>
    <x v="1"/>
    <s v="HilderEvanceMbuya"/>
    <s v="2026-06-29 14:13:06"/>
    <s v="2026-06-29 14:16:37"/>
    <s v="hidden"/>
    <s v="Habari KAGILI ROZALIA FULANO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7173380118051"/>
    <s v="MC529FAW"/>
    <x v="0"/>
    <x v="84"/>
  </r>
  <r>
    <s v="384538226"/>
    <x v="3"/>
    <s v="HilderEvanceMbuya"/>
    <s v="2026-06-29 14:11:39"/>
    <s v="2026-06-29 14:12:15"/>
    <s v="hidden"/>
    <s v="Habari AMOS SHAURI MADUK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8243340912077"/>
    <s v="MC529FCZ"/>
    <x v="0"/>
    <x v="79"/>
  </r>
  <r>
    <s v="384537682"/>
    <x v="3"/>
    <s v="HilderEvanceMbuya"/>
    <s v="2026-06-29 14:06:12"/>
    <s v="2026-06-29 14:06:40"/>
    <s v="hidden"/>
    <s v="Habari GULULI NHOLO MIHAMB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8264511116307"/>
    <s v="MC529FDA"/>
    <x v="0"/>
    <x v="17"/>
  </r>
  <r>
    <s v="382612719"/>
    <x v="6"/>
    <s v="HilderEvanceMbuya"/>
    <s v="2026-05-29 09:43:20"/>
    <s v="2026-05-29 09:48:48"/>
    <s v="hidden"/>
    <s v="Habari MSANJO BUSHIRI SAIDI mteja wa Keeway ,_x000a__x000a_Tunapenda kukujulisha kuwa jumamosi hii tarehe 30 ni siku ya matengenezo Keeway. Fundi wetu atakuwepo katika tawi la TUNDURU kuanzia saa 3:00 asubuhi hadi saa 12:00 jioni kwa ajili ya kutoa huduma ya bure ya matengenezo ya pikipiki yako._x000a__x000a_Tafadhali piga simu mapema ili uhudumiwe kwa haraka._x000a__x000a_📞0696 090 822_x000a_📞0696 475 013"/>
    <s v="KWM202509045760112095"/>
    <s v="MC529FDH"/>
    <x v="1"/>
    <x v="27"/>
  </r>
  <r>
    <s v="384516214"/>
    <x v="1"/>
    <s v="HilderEvanceMbuya"/>
    <s v="2026-06-29 13:07:13"/>
    <s v="2026-06-29 14:10:06"/>
    <s v="hidden"/>
    <s v="Habari WILLIAM GAUDENS ANDRE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166750110516"/>
    <s v="MC529FDJ"/>
    <x v="1"/>
    <x v="41"/>
  </r>
  <r>
    <s v="381894160"/>
    <x v="4"/>
    <s v="HilderEvanceMbuya"/>
    <s v="2026-05-13 12:27:58"/>
    <s v="2026-05-13 12:36:00"/>
    <s v="hidden"/>
    <s v="Habari PAULO ELASMO MAGANGA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1285410616946"/>
    <s v="MC529FFQ"/>
    <x v="0"/>
    <x v="21"/>
  </r>
  <r>
    <s v="381897934"/>
    <x v="4"/>
    <s v="HilderEvanceMbuya"/>
    <s v="2026-05-13 14:28:00"/>
    <s v="2026-05-13 14:29:49"/>
    <s v="hidden"/>
    <s v="Habari PETER MAGAIGWA MARW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203141729026"/>
    <s v="MC529FFR"/>
    <x v="0"/>
    <x v="64"/>
  </r>
  <r>
    <s v="381896051"/>
    <x v="4"/>
    <s v="HilderEvanceMbuya"/>
    <s v="2026-05-13 13:10:28"/>
    <s v="2026-05-13 16:55:39"/>
    <s v="hidden"/>
    <s v="Habari NEEMA SHABANI MBWAMBO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512212560126585"/>
    <s v="MC529FHR"/>
    <x v="1"/>
    <x v="46"/>
  </r>
  <r>
    <s v="383320791"/>
    <x v="2"/>
    <s v="HilderEvanceMbuya"/>
    <s v="2026-06-14 14:17:22"/>
    <s v="2026-06-14 14:19:04"/>
    <s v="hidden"/>
    <s v="Habari LAZARO MASANJA MBOYI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3055410613398"/>
    <s v="MC529FPG"/>
    <x v="0"/>
    <x v="21"/>
  </r>
  <r>
    <s v="383320315"/>
    <x v="2"/>
    <s v="HilderEvanceMbuya"/>
    <s v="2026-06-14 14:13:58"/>
    <s v="2026-06-14 14:14:13"/>
    <s v="hidden"/>
    <s v="Habari INNOCENT MAULAS WIHALE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Tafadhali piga simu mapema ili uhudumiwe kwa haraka._x000a__x000a_📞0696 475 013_x000a_📞0696 090 822"/>
    <s v="KWM202603145750115939"/>
    <s v="MC529FPH"/>
    <x v="0"/>
    <x v="107"/>
  </r>
  <r>
    <s v="383320637"/>
    <x v="2"/>
    <s v="HilderEvanceMbuya"/>
    <s v="2026-06-14 14:15:28"/>
    <s v="2026-06-14 14:17:02"/>
    <s v="hidden"/>
    <s v="Habari ADIJA JUMA CHARLES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134543815807"/>
    <s v="MC529FPJ"/>
    <x v="0"/>
    <x v="66"/>
  </r>
  <r>
    <s v="384512066"/>
    <x v="1"/>
    <s v="HilderEvanceMbuya"/>
    <s v="2026-06-29 12:33:26"/>
    <s v="2026-06-29 12:35:16"/>
    <s v="hidden"/>
    <s v="Habari HAMIS NIMI SAMIKE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203031216455"/>
    <s v="MC529FSR"/>
    <x v="0"/>
    <x v="93"/>
  </r>
  <r>
    <s v="386033820"/>
    <x v="0"/>
    <s v="HilderEvanceMbuya"/>
    <s v="2026-07-14 10:14:22"/>
    <s v="2026-07-14 10:16:16"/>
    <s v="hidden"/>
    <s v="Habari IRABANUS KRALENIS CHAMWALI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36750113788"/>
    <s v="MC530EYC"/>
    <x v="1"/>
    <x v="41"/>
  </r>
  <r>
    <s v="384538220"/>
    <x v="3"/>
    <s v="HilderEvanceMbuya"/>
    <s v="2026-06-29 14:11:39"/>
    <s v="2026-06-29 14:12:09"/>
    <s v="hidden"/>
    <s v="Habari KIDIKU B IHUL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8243311215298"/>
    <s v="MC530FCZ"/>
    <x v="0"/>
    <x v="48"/>
  </r>
  <r>
    <s v="384515669"/>
    <x v="1"/>
    <s v="HilderEvanceMbuya"/>
    <s v="2026-06-29 13:03:02"/>
    <s v="2026-06-29 13:03:11"/>
    <s v="hidden"/>
    <s v="Habari ATHUMAN BALOZI NANG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10013011318982"/>
    <s v="MC530FEU"/>
    <x v="0"/>
    <x v="42"/>
  </r>
  <r>
    <s v="384515808"/>
    <x v="1"/>
    <s v="HilderEvanceMbuya"/>
    <s v="2026-06-29 13:03:08"/>
    <s v="2026-06-29 13:11:04"/>
    <s v="hidden"/>
    <s v="Habari DICKSON SIMON NICHOLOUS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085510317560"/>
    <s v="MC530FEV"/>
    <x v="1"/>
    <x v="28"/>
  </r>
  <r>
    <s v="381898793"/>
    <x v="4"/>
    <s v="HilderEvanceMbuya"/>
    <s v="2026-05-13 14:51:55"/>
    <s v="2026-05-13 14:51:59"/>
    <s v="hidden"/>
    <s v="Habari ROSE GANGA KAPANGA mteja wa Keeway ,_x000a__x000a_Tunapenda kukujulisha kuwa Ijumaa hii tarehe 15 ni siku ya matengenezo Keeway. Fundi wetu atakuwepo katika tawi la VWAWA kuanzia saa 3:00 asubuhi hadi saa 12:00 jioni kwa ajili ya kutoa huduma ya bure ya matengenezo ya pikipiki yako._x000a__x000a_Tafadhali piga simu mapema ili uhudumiwe kwa haraka._x000a__x000a_📞 0696 475 013_x000a_📞 0696 090 822"/>
    <s v="KWM202511265420110528"/>
    <s v="MC530FFQ"/>
    <x v="1"/>
    <x v="38"/>
  </r>
  <r>
    <s v="381894626"/>
    <x v="4"/>
    <s v="HilderEvanceMbuya"/>
    <s v="2026-05-13 12:37:42"/>
    <s v="2026-05-13 12:38:37"/>
    <s v="hidden"/>
    <s v="Habari KASIMU  AMIMU KAUND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205010616624"/>
    <s v="MC530FFR"/>
    <x v="0"/>
    <x v="2"/>
  </r>
  <r>
    <s v="383322531"/>
    <x v="2"/>
    <s v="HilderEvanceMbuya"/>
    <s v="2026-06-14 14:29:31"/>
    <s v="2026-06-14 14:35:26"/>
    <s v="hidden"/>
    <s v="Habari ATHUMANI SAIDI NKONGA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1202180118709"/>
    <s v="MC530FHR"/>
    <x v="0"/>
    <x v="77"/>
  </r>
  <r>
    <s v="383322785"/>
    <x v="2"/>
    <s v="HilderEvanceMbuya"/>
    <s v="2026-06-14 14:31:23"/>
    <s v="2026-06-14 14:37:58"/>
    <s v="hidden"/>
    <s v="Habari LULYALYA MALANGWA NGOHE mteja wa Keeway ,_x000a__x000a_Tunapenda kukujulisha kuwa kesho jumatatu hii tarehe 15/06/2026 ni siku ya matengenezo Keeway. Fundi wetu atakuwepo katika tawi la MISUNGWI kuanzia saa 3:00 asubuhi hadi saa 12:00 jioni kwa ajili ya kutoa huduma ya bure ya matengenezo ya pikipiki yako._x000a__x000a_Tafadhali piga simu mapema ili uhudumiwe kwa haraka._x000a__x000a_📞0696 475 013_x000a_📞0696 090 822"/>
    <s v="KWM202601053351218427"/>
    <s v="MC530FHX"/>
    <x v="0"/>
    <x v="51"/>
  </r>
  <r>
    <s v="383322669"/>
    <x v="2"/>
    <s v="HilderEvanceMbuya"/>
    <s v="2026-06-14 14:30:26"/>
    <s v="2026-06-14 14:37:01"/>
    <s v="hidden"/>
    <s v="Habari GASPER TRUDO MBEN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106710118775"/>
    <s v="MC530FJD"/>
    <x v="0"/>
    <x v="36"/>
  </r>
  <r>
    <s v="383320461"/>
    <x v="2"/>
    <s v="HilderEvanceMbuya"/>
    <s v="2026-06-14 14:15:22"/>
    <s v="2026-06-14 14:15:38"/>
    <s v="hidden"/>
    <s v="Habari NEEMA MAIKO NZOWA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3075381911370"/>
    <s v="MC530FPG"/>
    <x v="0"/>
    <x v="87"/>
  </r>
  <r>
    <s v="383320326"/>
    <x v="2"/>
    <s v="HilderEvanceMbuya"/>
    <s v="2026-06-14 14:13:59"/>
    <s v="2026-06-14 14:14:12"/>
    <s v="hidden"/>
    <s v="Habari BRUNO JOHN NKWER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155722814229"/>
    <s v="MC530FPH"/>
    <x v="0"/>
    <x v="1"/>
  </r>
  <r>
    <s v="383320044"/>
    <x v="2"/>
    <s v="HilderEvanceMbuya"/>
    <s v="2026-06-14 14:06:45"/>
    <s v="2026-06-14 14:06:53"/>
    <s v="hidden"/>
    <s v="Habari HAMZA OMARY NDIVITA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
    <s v="KWM202603306330112279"/>
    <s v="MC530FPJ"/>
    <x v="0"/>
    <x v="44"/>
  </r>
  <r>
    <s v="384513635"/>
    <x v="1"/>
    <s v="HilderEvanceMbuya"/>
    <s v="2026-06-29 12:41:16"/>
    <s v="2026-06-29 12:43:15"/>
    <s v="hidden"/>
    <s v="Habari YUSUPH PAUL ERLAS mteja wa Keeway ,_x000a__x000a_Tunapenda kukujulisha kuwa kesho jumanne hii tarehe 30/06/2026 ni siku ya matengenezo Keeway. Fundi wetu atakuwepo katika tawi la BUHEMBA kuanzia saa 3:00 asubuhi hadi saa 12:00 jioni kwa ajili ya kutoa huduma ya bure ya matengenezo ya pikipiki yako._x000a__x000a_Tafadhali piga simu mapema ili uhudumiwe kwa haraka._x000a__x000a_📞 0696 090 822_x000a_📞 0696 475 013"/>
    <s v="KWM202606113122319617"/>
    <s v="MC530FSR"/>
    <x v="0"/>
    <x v="122"/>
  </r>
  <r>
    <s v="384539123"/>
    <x v="1"/>
    <s v="HilderEvanceMbuya"/>
    <s v="2026-06-29 14:18:04"/>
    <s v="2026-06-29 14:24:31"/>
    <s v="hidden"/>
    <s v="Habari LUSIA MALIKO WILLIAM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95010613248"/>
    <s v="MC531EYC"/>
    <x v="0"/>
    <x v="2"/>
  </r>
  <r>
    <s v="384538132"/>
    <x v="3"/>
    <s v="HilderEvanceMbuya"/>
    <s v="2026-06-29 14:11:35"/>
    <s v="2026-06-29 14:11:53"/>
    <s v="hidden"/>
    <s v="Habari SANDARI ALLY AJIL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7196361310569"/>
    <s v="MC531FAW"/>
    <x v="0"/>
    <x v="33"/>
  </r>
  <r>
    <s v="384538229"/>
    <x v="3"/>
    <s v="HilderEvanceMbuya"/>
    <s v="2026-06-29 14:11:39"/>
    <s v="2026-06-29 14:12:23"/>
    <s v="hidden"/>
    <s v="Habari LEAH CHARLES SUSUM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8243380114826"/>
    <s v="MC531FCZ"/>
    <x v="0"/>
    <x v="84"/>
  </r>
  <r>
    <s v="382611895"/>
    <x v="7"/>
    <s v="HilderEvanceMbuya"/>
    <s v="2026-05-29 09:37:54"/>
    <s v="2026-05-29 09:39:16"/>
    <s v="hidden"/>
    <s v="Habari DAVID GERVAS SIZYA mteja wa Keeway ,_x000a__x000a_Tunapenda kukujulisha kuwa jumamosi hii tarehe 30 ni siku ya matengenezo Keeway. Fundi wetu atakuwepo katika tawi la SIKONGE  kuanzia saa 3:00 asubuhi hadi saa 12:00 jioni kwa ajili ya kutoa huduma ya bure ya matengenezo ya pikipiki yako._x000a__x000a_Tafadhali piga simu mapema ili uhudumiwe kwa haraka._x000a__x000a_📞0696 090 822_x000a_📞0696 475 013"/>
    <s v="KWM202508284530116925"/>
    <s v="MC531FDA"/>
    <x v="0"/>
    <x v="40"/>
  </r>
  <r>
    <s v="384516527"/>
    <x v="1"/>
    <s v="HilderEvanceMbuya"/>
    <s v="2026-06-29 13:08:35"/>
    <s v="2026-06-29 13:09:13"/>
    <s v="hidden"/>
    <s v="Habari JOSEPH JOB MLIGO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9036350115314"/>
    <s v="MC531FDH"/>
    <x v="1"/>
    <x v="19"/>
  </r>
  <r>
    <s v="384515403"/>
    <x v="1"/>
    <s v="HilderEvanceMbuya"/>
    <s v="2026-06-29 12:58:47"/>
    <s v="2026-06-29 16:43:56"/>
    <s v="hidden"/>
    <s v="Habari SILEYUM RASHID SAID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10094560111173"/>
    <s v="MC531FEU"/>
    <x v="1"/>
    <x v="68"/>
  </r>
  <r>
    <s v="384515344"/>
    <x v="1"/>
    <s v="HilderEvanceMbuya"/>
    <s v="2026-06-29 12:57:57"/>
    <s v="2026-06-29 12:59:04"/>
    <s v="hidden"/>
    <s v="Habari SALUMU JOHN MALASHI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10273380114565"/>
    <s v="MC531FEV"/>
    <x v="0"/>
    <x v="84"/>
  </r>
  <r>
    <s v="381891849"/>
    <x v="5"/>
    <s v="HilderEvanceMbuya"/>
    <s v="2026-05-13 11:21:56"/>
    <s v="2026-05-13 11:22:18"/>
    <s v="hidden"/>
    <s v="Habari SAIDI MOHAMEDI MLAY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256540210316"/>
    <s v="MC531FFQ"/>
    <x v="0"/>
    <x v="15"/>
  </r>
  <r>
    <s v="381894330"/>
    <x v="4"/>
    <s v="HilderEvanceMbuya"/>
    <s v="2026-05-13 12:29:14"/>
    <s v="2026-05-13 12:29:47"/>
    <s v="hidden"/>
    <s v="Habari MLAWA AGUSTINO MWAMB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76710116574"/>
    <s v="MC531FHP"/>
    <x v="0"/>
    <x v="36"/>
  </r>
  <r>
    <s v="383321017"/>
    <x v="2"/>
    <s v="HilderEvanceMbuya"/>
    <s v="2026-06-14 14:18:43"/>
    <s v="2026-06-14 14:20:29"/>
    <s v="hidden"/>
    <s v="Habari WENSTON ARON HAUL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35722816390"/>
    <s v="MC531FPH"/>
    <x v="0"/>
    <x v="1"/>
  </r>
  <r>
    <s v="383320181"/>
    <x v="2"/>
    <s v="HilderEvanceMbuya"/>
    <s v="2026-06-14 14:10:29"/>
    <s v="2026-06-14 14:10:49"/>
    <s v="hidden"/>
    <s v="Habari DIDAS DORINGI RUSHATSI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
    <s v="KWM202603203730111543"/>
    <s v="MC531FPJ"/>
    <x v="0"/>
    <x v="25"/>
  </r>
  <r>
    <s v="384512840"/>
    <x v="1"/>
    <s v="HilderEvanceMbuya"/>
    <s v="2026-06-29 12:39:05"/>
    <s v="2026-06-29 12:40:21"/>
    <s v="hidden"/>
    <s v="Habari SIWEMA BENENADO KASUBUYA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143031217976"/>
    <s v="MC531FSR"/>
    <x v="0"/>
    <x v="93"/>
  </r>
  <r>
    <s v="384538377"/>
    <x v="1"/>
    <s v="HilderEvanceMbuya"/>
    <s v="2026-06-29 14:13:02"/>
    <s v="2026-06-29 14:15:18"/>
    <s v="hidden"/>
    <s v="Habari HASANI MANDAVA HASAN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146342214092"/>
    <s v="MC532FAW"/>
    <x v="0"/>
    <x v="8"/>
  </r>
  <r>
    <s v="384516303"/>
    <x v="1"/>
    <s v="HilderEvanceMbuya"/>
    <s v="2026-06-29 13:07:17"/>
    <s v="2026-06-29 13:08:31"/>
    <s v="hidden"/>
    <s v="Habari HASSANI SELEMANI SUD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226560125471"/>
    <s v="MC532FDH"/>
    <x v="0"/>
    <x v="22"/>
  </r>
  <r>
    <s v="384515914"/>
    <x v="1"/>
    <s v="HilderEvanceMbuya"/>
    <s v="2026-06-29 13:05:15"/>
    <s v="2026-06-29 13:06:07"/>
    <s v="hidden"/>
    <s v="Habari HARUNI DAIMONI FRANSIS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9246741318881"/>
    <s v="MC532FDJ"/>
    <x v="0"/>
    <x v="32"/>
  </r>
  <r>
    <s v="381897535"/>
    <x v="4"/>
    <s v="HilderEvanceMbuya"/>
    <s v="2026-05-13 14:25:37"/>
    <s v="2026-05-13 14:26:20"/>
    <s v="hidden"/>
    <s v="Habari ALLY SAIDI MKANDU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0886"/>
    <s v="MC532FFQ"/>
    <x v="0"/>
    <x v="1"/>
  </r>
  <r>
    <s v="381895051"/>
    <x v="4"/>
    <s v="HilderEvanceMbuya"/>
    <s v="2026-05-13 12:43:20"/>
    <s v="2026-05-13 12:43:54"/>
    <s v="hidden"/>
    <s v="Habari SELEMANI BAKARI RASHID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226321323425"/>
    <s v="MC532FFR"/>
    <x v="0"/>
    <x v="7"/>
  </r>
  <r>
    <s v="381893310"/>
    <x v="4"/>
    <s v="HilderEvanceMbuya"/>
    <s v="2026-05-13 12:12:28"/>
    <s v="2026-05-13 12:13:01"/>
    <s v="hidden"/>
    <s v="Habari MOHAMEDI RASHIDI MAKANYAG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206550114657"/>
    <s v="MC532FHP"/>
    <x v="0"/>
    <x v="0"/>
  </r>
  <r>
    <s v="381891659"/>
    <x v="4"/>
    <s v="HilderEvanceMbuya"/>
    <s v="2026-05-13 11:18:44"/>
    <s v="2026-05-13 11:19:11"/>
    <s v="hidden"/>
    <s v="Habari ROBERT CHARLES LUFUNGULO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23011310283"/>
    <s v="MC532FHR"/>
    <x v="0"/>
    <x v="42"/>
  </r>
  <r>
    <s v="381891536"/>
    <x v="4"/>
    <s v="HilderEvanceMbuya"/>
    <s v="2026-05-13 11:15:39"/>
    <s v="2026-05-13 11:16:20"/>
    <s v="hidden"/>
    <s v="Habari BERTON BOAZI MSAMALIA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601284730118795"/>
    <s v="MC532FHX"/>
    <x v="0"/>
    <x v="10"/>
  </r>
  <r>
    <s v="381896041"/>
    <x v="4"/>
    <s v="HilderEvanceMbuya"/>
    <s v="2026-05-13 13:10:28"/>
    <s v="2026-05-13 13:11:28"/>
    <s v="hidden"/>
    <s v="Habari RASHIDI BAKARI NJEN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96560124981"/>
    <s v="MC532FJD"/>
    <x v="0"/>
    <x v="22"/>
  </r>
  <r>
    <s v="383320758"/>
    <x v="2"/>
    <s v="HilderEvanceMbuya"/>
    <s v="2026-06-14 14:17:21"/>
    <s v="2026-06-14 14:18:25"/>
    <s v="hidden"/>
    <s v="Habari EMMANUEL JACOB NGONYOLA mteja wa Keeway ,_x000a__x000a_Tunapenda kukujulisha kuwa kesho jumatatu hii tarehe 15/06/2026 ni siku ya matengenezo Keeway. Fundi wetu atakuwepo katika tawi la CHIMALA kuanzia saa 3:00 asubuhi hadi saa 12:00 jioni kwa ajili ya kutoa huduma ya bure ya matengenezo ya pikipiki yako._x000a__x000a_Tafadhali piga simu mapema ili uhudumiwe kwa haraka._x000a__x000a_📞0696 475 013_x000a_📞0696 090 822"/>
    <s v="KWM202603045360516998"/>
    <s v="MC532FPG"/>
    <x v="0"/>
    <x v="71"/>
  </r>
  <r>
    <s v="383320639"/>
    <x v="2"/>
    <s v="HilderEvanceMbuya"/>
    <s v="2026-06-14 14:15:28"/>
    <s v="2026-06-14 14:17:17"/>
    <s v="hidden"/>
    <s v="Habari CHARLES CHARLES SIJALI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3135140910918"/>
    <s v="MC532FPH"/>
    <x v="0"/>
    <x v="89"/>
  </r>
  <r>
    <s v="384513913"/>
    <x v="1"/>
    <s v="HilderEvanceMbuya"/>
    <s v="2026-06-29 12:46:38"/>
    <s v="2026-06-29 13:02:57"/>
    <s v="hidden"/>
    <s v="Habari ESSE METHOD KILOLOM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095910118161"/>
    <s v="MC532FSS"/>
    <x v="0"/>
    <x v="20"/>
  </r>
  <r>
    <s v="386035212"/>
    <x v="0"/>
    <s v="HilderEvanceMbuya"/>
    <s v="2026-07-14 10:33:45"/>
    <s v="2026-07-14 10:34:05"/>
    <s v="hidden"/>
    <s v="Habari HAMISI MUSSA MKUP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3286321323541"/>
    <s v="MC533EWG"/>
    <x v="0"/>
    <x v="7"/>
  </r>
  <r>
    <s v="384516017"/>
    <x v="1"/>
    <s v="HilderEvanceMbuya"/>
    <s v="2026-06-29 13:05:20"/>
    <s v="2026-06-29 13:06:44"/>
    <s v="hidden"/>
    <s v="Habari MESHACK   CHRISTOPHER NDAYANS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305010618511"/>
    <s v="MC533FEU"/>
    <x v="0"/>
    <x v="2"/>
  </r>
  <r>
    <s v="381891847"/>
    <x v="5"/>
    <s v="HilderEvanceMbuya"/>
    <s v="2026-05-13 11:21:56"/>
    <s v="2026-05-13 11:22:21"/>
    <s v="hidden"/>
    <s v="Habari AHMADI SALUMU NGWANGW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216540214764"/>
    <s v="MC533FFQ"/>
    <x v="0"/>
    <x v="15"/>
  </r>
  <r>
    <s v="381897549"/>
    <x v="4"/>
    <s v="HilderEvanceMbuya"/>
    <s v="2026-05-13 14:25:38"/>
    <s v="2026-05-13 14:25:50"/>
    <s v="hidden"/>
    <s v="Habari ABDUL HASSAN KOMB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95722813399"/>
    <s v="MC533FFR"/>
    <x v="0"/>
    <x v="1"/>
  </r>
  <r>
    <s v="383322677"/>
    <x v="2"/>
    <s v="HilderEvanceMbuya"/>
    <s v="2026-06-14 14:30:26"/>
    <s v="2026-06-14 14:37:00"/>
    <s v="hidden"/>
    <s v="Habari JOSEPH SILVESTER DIAGWA mteja wa Keeway ,_x000a__x000a_Tunapenda kukujulisha kuwa kesho jumatatu hii tarehe 15/06/2026 ni siku ya matengenezo Keeway. Fundi wetu atakuwepo katika tawi la KIOMBOI kuanzia saa 3:00 asubuhi hadi saa 12:00 jioni kwa ajili ya kutoa huduma ya bure ya matengenezo ya pikipiki yako._x000a__x000a_Tafadhali piga simu mapema ili uhudumiwe kwa haraka._x000a__x000a_📞0696 475 013_x000a_📞0696 090 822"/>
    <s v="KWM202601114330110733"/>
    <s v="MC533FHR"/>
    <x v="0"/>
    <x v="98"/>
  </r>
  <r>
    <s v="381895784"/>
    <x v="4"/>
    <s v="HilderEvanceMbuya"/>
    <s v="2026-05-13 13:07:13"/>
    <s v="2026-05-13 13:12:42"/>
    <s v="hidden"/>
    <s v="Habari SAIDI MOHAMEDI NGOMBO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206521618675"/>
    <s v="MC533FJD"/>
    <x v="0"/>
    <x v="47"/>
  </r>
  <r>
    <s v="383321009"/>
    <x v="2"/>
    <s v="HilderEvanceMbuya"/>
    <s v="2026-06-14 14:18:43"/>
    <s v="2026-06-14 14:20:20"/>
    <s v="hidden"/>
    <s v="Habari HASSAN RAMADHAN MWAKUN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035381010620"/>
    <s v="MC533FPG"/>
    <x v="0"/>
    <x v="70"/>
  </r>
  <r>
    <s v="383320356"/>
    <x v="2"/>
    <s v="HilderEvanceMbuya"/>
    <s v="2026-06-14 14:14:00"/>
    <s v="2026-06-14 14:15:08"/>
    <s v="hidden"/>
    <s v="Habari MICHAEL PATRICK SHIJ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3173730115865"/>
    <s v="MC533FPJ"/>
    <x v="0"/>
    <x v="25"/>
  </r>
  <r>
    <s v="384513842"/>
    <x v="1"/>
    <s v="HilderEvanceMbuya"/>
    <s v="2026-06-29 12:46:35"/>
    <s v="2026-06-29 12:47:00"/>
    <s v="hidden"/>
    <s v="Habari JOSHUA  ADOLPH NOYA mteja wa Keeway ,_x000a__x000a_Tunapenda kukujulisha kuwa kesho jumanne hii tarehe 30/06/2026 ni siku ya matengenezo Keeway. Fundi wetu atakuwepo katika tawi la KOROGWE kuanzia saa 3:00 asubuhi hadi saa 12:00 jioni kwa ajili ya kutoa huduma ya bure ya matengenezo ya pikipiki yako._x000a__x000a_Tafadhali piga simu mapema ili uhudumiwe kwa haraka._x000a__x000a_📞 0696 090 822_x000a_📞 0696 475 013"/>
    <s v="KWM202606092160119398"/>
    <s v="MC533FSR"/>
    <x v="0"/>
    <x v="83"/>
  </r>
  <r>
    <s v="386035262"/>
    <x v="0"/>
    <s v="HilderEvanceMbuya"/>
    <s v="2026-07-14 10:33:47"/>
    <s v="2026-07-14 10:34:46"/>
    <s v="hidden"/>
    <s v="Habari EZEBIUS PETER NZYUNGU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3315532213812"/>
    <s v="MC534EWG"/>
    <x v="0"/>
    <x v="14"/>
  </r>
  <r>
    <s v="384539145"/>
    <x v="1"/>
    <s v="HilderEvanceMbuya"/>
    <s v="2026-06-29 14:18:05"/>
    <s v="2026-06-29 14:24:13"/>
    <s v="hidden"/>
    <s v="Habari RASHIDI RAMADHANI MBA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106710117332"/>
    <s v="MC534EYC"/>
    <x v="0"/>
    <x v="36"/>
  </r>
  <r>
    <s v="381891080"/>
    <x v="4"/>
    <s v="HilderEvanceMbuya"/>
    <s v="2026-05-13 11:05:34"/>
    <s v="2026-05-13 11:06:03"/>
    <s v="hidden"/>
    <s v="Habari DULUWAIDI HABIBU MTETEM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86750112866"/>
    <s v="MC534FHR"/>
    <x v="0"/>
    <x v="41"/>
  </r>
  <r>
    <s v="383320790"/>
    <x v="2"/>
    <s v="HilderEvanceMbuya"/>
    <s v="2026-06-14 14:17:22"/>
    <s v="2026-06-14 14:17:39"/>
    <s v="hidden"/>
    <s v="Habari IMANI IMANUEL MWAKAJE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3055310710090"/>
    <s v="MC534FPG"/>
    <x v="0"/>
    <x v="94"/>
  </r>
  <r>
    <s v="383320341"/>
    <x v="2"/>
    <s v="HilderEvanceMbuya"/>
    <s v="2026-06-14 14:13:59"/>
    <s v="2026-06-14 14:14:13"/>
    <s v="hidden"/>
    <s v="Habari IBRAHIM  JASTONY KIBONA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3165140914425"/>
    <s v="MC534FPH"/>
    <x v="0"/>
    <x v="89"/>
  </r>
  <r>
    <s v="384512502"/>
    <x v="1"/>
    <s v="HilderEvanceMbuya"/>
    <s v="2026-06-29 12:35:51"/>
    <s v="2026-06-29 12:38:02"/>
    <s v="hidden"/>
    <s v="Habari HARID YASINI LIKAY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76750118277"/>
    <s v="MC534FSS"/>
    <x v="0"/>
    <x v="41"/>
  </r>
  <r>
    <s v="384538711"/>
    <x v="1"/>
    <s v="HilderEvanceMbuya"/>
    <s v="2026-06-29 14:15:05"/>
    <s v="2026-06-29 14:19:09"/>
    <s v="hidden"/>
    <s v="Habari AMOSI BENEDIKITO MLAND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7055540115561"/>
    <s v="MC535EZL"/>
    <x v="0"/>
    <x v="49"/>
  </r>
  <r>
    <s v="384538413"/>
    <x v="1"/>
    <s v="HilderEvanceMbuya"/>
    <s v="2026-06-29 14:13:03"/>
    <s v="2026-06-29 14:16:53"/>
    <s v="hidden"/>
    <s v="Habari ASHA AHMADI RAJABU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156342216970"/>
    <s v="MC535FAW"/>
    <x v="0"/>
    <x v="8"/>
  </r>
  <r>
    <s v="384538213"/>
    <x v="3"/>
    <s v="HilderEvanceMbuya"/>
    <s v="2026-06-29 14:11:38"/>
    <s v="2026-06-29 14:13:35"/>
    <s v="hidden"/>
    <s v="Habari MANFREDI YONAS MAROBOR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3338"/>
    <s v="MC535FDA"/>
    <x v="0"/>
    <x v="41"/>
  </r>
  <r>
    <s v="384516613"/>
    <x v="1"/>
    <s v="HilderEvanceMbuya"/>
    <s v="2026-06-29 13:08:39"/>
    <s v="2026-06-29 13:10:30"/>
    <s v="hidden"/>
    <s v="Habari EMANUELI SIRA MNYAW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114310812355"/>
    <s v="MC535FDH"/>
    <x v="0"/>
    <x v="59"/>
  </r>
  <r>
    <s v="382612836"/>
    <x v="6"/>
    <s v="HilderEvanceMbuya"/>
    <s v="2026-05-29 09:43:25"/>
    <s v="2026-05-29 09:46:35"/>
    <s v="hidden"/>
    <s v="Habari DIJUA PALISELEMBU ELISHA mteja wa Keeway ,_x000a__x000a_Tunapenda kukujulisha kuwa jumamosi hii tarehe 30 ni siku ya matengenezo Keeway. Fundi wetu atakuwepo katika tawi la TURIANI kuanzia saa 3:00 asubuhi hadi saa 12:00 jioni kwa ajili ya kutoa huduma ya bure ya matengenezo ya pikipiki yako._x000a__x000a_Tafadhali piga simu mapema ili uhudumiwe kwa haraka._x000a__x000a_📞0696 090 822_x000a_📞0696 475 013"/>
    <s v="KWM202510246771611678"/>
    <s v="MC535FEV"/>
    <x v="0"/>
    <x v="30"/>
  </r>
  <r>
    <s v="383322639"/>
    <x v="2"/>
    <s v="HilderEvanceMbuya"/>
    <s v="2026-06-14 14:30:25"/>
    <s v="2026-06-14 14:36:52"/>
    <s v="hidden"/>
    <s v="Habari MASIAGA MARWA NYAIGEG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1093150111748"/>
    <s v="MC535FHV"/>
    <x v="0"/>
    <x v="16"/>
  </r>
  <r>
    <s v="383320157"/>
    <x v="2"/>
    <s v="HilderEvanceMbuya"/>
    <s v="2026-06-14 14:10:28"/>
    <s v="2026-06-14 14:10:35"/>
    <s v="hidden"/>
    <s v="Habari GODFREY OBADIAH MWAKALASYA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
    <s v="KWM202603195410613633"/>
    <s v="MC535FPG"/>
    <x v="0"/>
    <x v="21"/>
  </r>
  <r>
    <s v="383320344"/>
    <x v="2"/>
    <s v="HilderEvanceMbuya"/>
    <s v="2026-06-14 14:13:59"/>
    <s v="2026-06-14 14:14:40"/>
    <s v="hidden"/>
    <s v="Habari ENIADI ENIADI HYER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65744611993"/>
    <s v="MC535FPH"/>
    <x v="0"/>
    <x v="29"/>
  </r>
  <r>
    <s v="384548424"/>
    <x v="1"/>
    <s v="HilderEvanceMbuya"/>
    <s v="2026-06-29 14:20:28"/>
    <s v="2026-06-29 14:25:54"/>
    <s v="hidden"/>
    <s v="Habari AHMADI RAMADHANI REHAN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014570218391"/>
    <s v="MC536EYC"/>
    <x v="0"/>
    <x v="53"/>
  </r>
  <r>
    <s v="384516534"/>
    <x v="1"/>
    <s v="HilderEvanceMbuya"/>
    <s v="2026-06-29 13:08:35"/>
    <s v="2026-06-29 13:10:09"/>
    <s v="hidden"/>
    <s v="Habari MSTAFA HASHIM MEMACHAU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36560121832"/>
    <s v="MC536FDH"/>
    <x v="0"/>
    <x v="22"/>
  </r>
  <r>
    <s v="384516603"/>
    <x v="1"/>
    <s v="HilderEvanceMbuya"/>
    <s v="2026-06-29 13:08:38"/>
    <s v="2026-06-29 13:39:06"/>
    <s v="hidden"/>
    <s v="Habari HASSANI MWICHANDE MPUND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096540215588"/>
    <s v="MC536FDJ"/>
    <x v="1"/>
    <x v="24"/>
  </r>
  <r>
    <s v="384515493"/>
    <x v="1"/>
    <s v="HilderEvanceMbuya"/>
    <s v="2026-06-29 12:58:51"/>
    <s v="2026-06-29 12:59:35"/>
    <s v="hidden"/>
    <s v="Habari ROSE OSWARD EPHRAIM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155010610198"/>
    <s v="MC536FEU"/>
    <x v="0"/>
    <x v="2"/>
  </r>
  <r>
    <s v="381894845"/>
    <x v="4"/>
    <s v="HilderEvanceMbuya"/>
    <s v="2026-05-13 12:41:58"/>
    <s v="2026-05-13 14:12:05"/>
    <s v="hidden"/>
    <s v="Habari FADHILI FREDY MALEKELA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1275730111352"/>
    <s v="MC536FFQ"/>
    <x v="1"/>
    <x v="39"/>
  </r>
  <r>
    <s v="383320775"/>
    <x v="2"/>
    <s v="HilderEvanceMbuya"/>
    <s v="2026-06-14 14:17:21"/>
    <s v="2026-06-14 14:19:00"/>
    <s v="hidden"/>
    <s v="Habari HASSANI S RAMADHANI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3046740119225"/>
    <s v="MC536FNQ"/>
    <x v="0"/>
    <x v="91"/>
  </r>
  <r>
    <s v="383320565"/>
    <x v="2"/>
    <s v="HilderEvanceMbuya"/>
    <s v="2026-06-14 14:15:25"/>
    <s v="2026-06-14 14:16:27"/>
    <s v="hidden"/>
    <s v="Habari MUSA JUMA SABO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3106770119007"/>
    <s v="MC536FPG"/>
    <x v="0"/>
    <x v="62"/>
  </r>
  <r>
    <s v="383320796"/>
    <x v="2"/>
    <s v="HilderEvanceMbuya"/>
    <s v="2026-06-14 14:17:22"/>
    <s v="2026-06-14 14:18:51"/>
    <s v="hidden"/>
    <s v="Habari MARTHA DAUDI DAUD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55510311179"/>
    <s v="MC536FPH"/>
    <x v="0"/>
    <x v="28"/>
  </r>
  <r>
    <s v="386034611"/>
    <x v="0"/>
    <s v="HilderEvanceMbuya"/>
    <s v="2026-07-14 10:20:13"/>
    <s v="2026-07-14 12:41:09"/>
    <s v="hidden"/>
    <s v="Habari ARABI AHMADI MNAULAU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4036342210667"/>
    <s v="MC537EWG"/>
    <x v="1"/>
    <x v="8"/>
  </r>
  <r>
    <s v="384538513"/>
    <x v="1"/>
    <s v="HilderEvanceMbuya"/>
    <s v="2026-06-29 14:13:08"/>
    <m/>
    <s v="hidden"/>
    <s v="Habari RAMSONI MORIS MILANZI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07176533610877"/>
    <s v="MC537FAW"/>
    <x v="1"/>
    <x v="45"/>
  </r>
  <r>
    <s v="384516623"/>
    <x v="1"/>
    <s v="HilderEvanceMbuya"/>
    <s v="2026-06-29 13:08:39"/>
    <s v="2026-06-29 13:10:42"/>
    <s v="hidden"/>
    <s v="Habari GERVAS PROTAS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115722818502"/>
    <s v="MC537FDH"/>
    <x v="0"/>
    <x v="1"/>
  </r>
  <r>
    <s v="384515855"/>
    <x v="1"/>
    <s v="HilderEvanceMbuya"/>
    <s v="2026-06-29 13:05:13"/>
    <s v="2026-06-29 13:05:53"/>
    <s v="hidden"/>
    <s v="Habari BLANDINA MASANJA KANIJ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224543818793"/>
    <s v="MC537FDJ"/>
    <x v="0"/>
    <x v="66"/>
  </r>
  <r>
    <s v="384515905"/>
    <x v="1"/>
    <s v="HilderEvanceMbuya"/>
    <s v="2026-06-29 13:05:15"/>
    <s v="2026-06-29 13:05:29"/>
    <s v="hidden"/>
    <s v="Habari BAKARI RAJABU MOHAMED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9245380116100"/>
    <s v="MC537FEU"/>
    <x v="0"/>
    <x v="73"/>
  </r>
  <r>
    <s v="381894300"/>
    <x v="4"/>
    <s v="HilderEvanceMbuya"/>
    <s v="2026-05-13 12:29:13"/>
    <s v="2026-05-13 12:29:25"/>
    <s v="hidden"/>
    <s v="Habari ABDALLAH SALUMU BAKAR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56710117167"/>
    <s v="MC537FFQ"/>
    <x v="0"/>
    <x v="36"/>
  </r>
  <r>
    <s v="381896047"/>
    <x v="4"/>
    <s v="HilderEvanceMbuya"/>
    <s v="2026-05-13 13:10:28"/>
    <s v="2026-05-13 13:11:14"/>
    <s v="hidden"/>
    <s v="Habari MOHAMEDI RASHIDI CHITAND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06560125161"/>
    <s v="MC537FHP"/>
    <x v="0"/>
    <x v="22"/>
  </r>
  <r>
    <s v="381894015"/>
    <x v="4"/>
    <s v="HilderEvanceMbuya"/>
    <s v="2026-05-13 12:26:30"/>
    <s v="2026-05-13 12:27:17"/>
    <s v="hidden"/>
    <s v="Habari WASIWASI WELINEL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305744613480"/>
    <s v="MC537FHR"/>
    <x v="0"/>
    <x v="29"/>
  </r>
  <r>
    <s v="383322424"/>
    <x v="2"/>
    <s v="HilderEvanceMbuya"/>
    <s v="2026-06-14 14:28:34"/>
    <s v="2026-06-14 14:34:19"/>
    <s v="hidden"/>
    <s v="Habari ISSA MAULID LUHEKA mteja wa Keeway ,_x000a__x000a_Tunapenda kukujulisha kuwa kesho jumatatu hii tarehe 15/06/2026 ni siku ya matengenezo Keeway. Fundi wetu atakuwepo katika tawi la CHIMALA kuanzia saa 3:00 asubuhi hadi saa 12:00 jioni kwa ajili ya kutoa huduma ya bure ya matengenezo ya pikipiki yako._x000a__x000a_Tafadhali piga simu mapema ili uhudumiwe kwa haraka._x000a__x000a_📞0696 475 013_x000a_📞0696 090 822"/>
    <s v="KWM202601305360519184"/>
    <s v="MC537FHX"/>
    <x v="0"/>
    <x v="71"/>
  </r>
  <r>
    <s v="383321385"/>
    <x v="2"/>
    <s v="HilderEvanceMbuya"/>
    <s v="2026-06-14 14:21:22"/>
    <s v="2026-06-14 14:23:22"/>
    <s v="hidden"/>
    <s v="Habari AYUBU ALEX MWALUKO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2196741315371"/>
    <s v="MC537FNQ"/>
    <x v="0"/>
    <x v="32"/>
  </r>
  <r>
    <s v="383320592"/>
    <x v="2"/>
    <s v="HilderEvanceMbuya"/>
    <s v="2026-06-14 14:15:26"/>
    <s v="2026-06-14 14:15:51"/>
    <s v="hidden"/>
    <s v="Habari GRAYSON WENCY MPUNDUKW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115722817964"/>
    <s v="MC537FPH"/>
    <x v="0"/>
    <x v="1"/>
  </r>
  <r>
    <s v="383320155"/>
    <x v="2"/>
    <s v="HilderEvanceMbuya"/>
    <s v="2026-06-14 14:10:28"/>
    <s v="2026-06-14 15:11:00"/>
    <s v="hidden"/>
    <s v="Habari LOTH MWAKISYALA MWASAGA mteja wa Keeway ,_x000a__x000a_Tunapenda kukujulisha kuwa kesho jumatatu hii tarehe 15/06/2026 ni siku ya matengenezo Keeway. Fundi wetu atakuwepo katika tawi la CHIMALA kuanzia saa 3:00 asubuhi hadi saa 12:00 jioni kwa ajili ya kutoa huduma ya bure ya matengenezo ya pikipiki yako._x000a__x000a_"/>
    <s v="KWM202603195360513486"/>
    <s v="MC537FPJ"/>
    <x v="1"/>
    <x v="71"/>
  </r>
  <r>
    <s v="384511877"/>
    <x v="1"/>
    <s v="HilderEvanceMbuya"/>
    <s v="2026-06-29 12:31:00"/>
    <s v="2026-06-29 12:46:37"/>
    <s v="hidden"/>
    <s v="Habari SELEMANI SAIDI ABDALLAH mteja wa Keeway ,_x000a__x000a_Tunapenda kukujulisha kuwa kesho jumanne hii tarehe 30/06/2026 ni siku ya matengenezo Keeway. Fundi wetu atakuwepo katika tawi la LINDI CBD kuanzia saa 3:00 asubuhi hadi saa 12:00 jioni kwa ajili ya kutoa huduma ya bure ya matengenezo ya pikipiki yako._x000a__x000a_Tafadhali piga simu mapema ili uhudumiwe kwa haraka._x000a__x000a_📞 0696 090 822_x000a_📞 0696 475 013"/>
    <s v="KWM202606246510412267"/>
    <s v="MC537FSS"/>
    <x v="1"/>
    <x v="86"/>
  </r>
  <r>
    <s v="384538216"/>
    <x v="3"/>
    <s v="HilderEvanceMbuya"/>
    <s v="2026-06-29 14:11:38"/>
    <m/>
    <s v="hidden"/>
    <s v="Habari PETRO PENDEZA CHIMO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6695"/>
    <s v="MC538FDA"/>
    <x v="1"/>
    <x v="41"/>
  </r>
  <r>
    <s v="381894298"/>
    <x v="4"/>
    <s v="HilderEvanceMbuya"/>
    <s v="2026-05-13 12:29:13"/>
    <s v="2026-05-13 12:29:36"/>
    <s v="hidden"/>
    <s v="Habari JUMANNE ISSA BANZ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56710116672"/>
    <s v="MC538FFQ"/>
    <x v="0"/>
    <x v="36"/>
  </r>
  <r>
    <s v="381898817"/>
    <x v="4"/>
    <s v="HilderEvanceMbuya"/>
    <s v="2026-05-13 14:51:56"/>
    <s v="2026-05-13 14:53:05"/>
    <s v="hidden"/>
    <s v="Habari AULELIANI AULELIANI MGINA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085360210732"/>
    <s v="MC538FHR"/>
    <x v="0"/>
    <x v="6"/>
  </r>
  <r>
    <s v="383322616"/>
    <x v="2"/>
    <s v="HilderEvanceMbuya"/>
    <s v="2026-06-14 14:30:24"/>
    <s v="2026-06-14 14:41:54"/>
    <s v="hidden"/>
    <s v="Habari REGINA MANYAKI BHOKE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1083141712731"/>
    <s v="MC538FHV"/>
    <x v="0"/>
    <x v="65"/>
  </r>
  <r>
    <s v="383320817"/>
    <x v="2"/>
    <s v="HilderEvanceMbuya"/>
    <s v="2026-06-14 14:17:23"/>
    <s v="2026-06-14 14:18:33"/>
    <s v="hidden"/>
    <s v="Habari AHMED SALIM DIMILE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3056771613494"/>
    <s v="MC538FNQ"/>
    <x v="0"/>
    <x v="30"/>
  </r>
  <r>
    <s v="383319881"/>
    <x v="2"/>
    <s v="HilderEvanceMbuya"/>
    <s v="2026-06-14 14:05:26"/>
    <s v="2026-06-14 14:05:36"/>
    <s v="hidden"/>
    <s v="Habari YUSUPH BAKARI YUSUPH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
    <s v="KWM202603246710119403"/>
    <s v="MC538FPJ"/>
    <x v="0"/>
    <x v="36"/>
  </r>
  <r>
    <s v="384513486"/>
    <x v="1"/>
    <s v="HilderEvanceMbuya"/>
    <s v="2026-06-29 12:40:26"/>
    <s v="2026-06-29 12:41:32"/>
    <s v="hidden"/>
    <s v="Habari JOHN JOSEPH MNYANZ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123311211311"/>
    <s v="MC538FSS"/>
    <x v="0"/>
    <x v="48"/>
  </r>
  <r>
    <s v="386034605"/>
    <x v="0"/>
    <s v="HilderEvanceMbuya"/>
    <s v="2026-07-14 10:20:13"/>
    <s v="2026-07-14 10:38:01"/>
    <s v="hidden"/>
    <s v="Habari THOBIAS ALKADO KASONDO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035032014604"/>
    <s v="MC539EWG"/>
    <x v="0"/>
    <x v="12"/>
  </r>
  <r>
    <s v="386033679"/>
    <x v="0"/>
    <s v="HilderEvanceMbuya"/>
    <s v="2026-07-14 10:13:13"/>
    <s v="2026-07-14 10:14:32"/>
    <s v="hidden"/>
    <s v="Habari HAMIS J EDWARD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95030118009"/>
    <s v="MC539EYC"/>
    <x v="1"/>
    <x v="81"/>
  </r>
  <r>
    <s v="384538716"/>
    <x v="1"/>
    <s v="HilderEvanceMbuya"/>
    <s v="2026-06-29 14:15:06"/>
    <s v="2026-06-29 14:20:45"/>
    <s v="hidden"/>
    <s v="Habari BENEDICTO VEREMUND KIHEGULO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7066770113698"/>
    <s v="MC539EZL"/>
    <x v="0"/>
    <x v="62"/>
  </r>
  <r>
    <s v="384538421"/>
    <x v="1"/>
    <s v="HilderEvanceMbuya"/>
    <s v="2026-06-29 14:13:03"/>
    <s v="2026-06-29 14:15:52"/>
    <s v="hidden"/>
    <s v="Habari JOACHIM KASPAR MENDRAD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56560125756"/>
    <s v="MC539FAW"/>
    <x v="0"/>
    <x v="22"/>
  </r>
  <r>
    <s v="384538192"/>
    <x v="3"/>
    <s v="HilderEvanceMbuya"/>
    <s v="2026-06-29 14:11:37"/>
    <s v="2026-06-29 14:27:04"/>
    <s v="hidden"/>
    <s v="Habari DISMAS BENADI PIUS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8226710117321"/>
    <s v="MC539FCZ"/>
    <x v="0"/>
    <x v="36"/>
  </r>
  <r>
    <s v="384537676"/>
    <x v="3"/>
    <s v="HilderEvanceMbuya"/>
    <s v="2026-06-29 14:06:12"/>
    <m/>
    <s v="hidden"/>
    <s v="Habari TELEZIA MATHIAS MBOGOM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8263731218076"/>
    <s v="MC539FDA"/>
    <x v="1"/>
    <x v="23"/>
  </r>
  <r>
    <s v="384516016"/>
    <x v="1"/>
    <s v="HilderEvanceMbuya"/>
    <s v="2026-06-29 13:05:20"/>
    <s v="2026-06-29 13:11:05"/>
    <s v="hidden"/>
    <s v="Habari ALPHONCE THOBIAS NTEMBW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305010614121"/>
    <s v="MC539FEU"/>
    <x v="0"/>
    <x v="2"/>
  </r>
  <r>
    <s v="381892866"/>
    <x v="4"/>
    <s v="HilderEvanceMbuya"/>
    <s v="2026-05-13 12:00:24"/>
    <s v="2026-05-13 12:00:38"/>
    <s v="hidden"/>
    <s v="Habari COSTANTINE JULIUS TENELA mteja wa Keeway ,_x000a__x000a_Tunapenda kukujulisha kuwa Ijumaa hii tarehe 15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512183380116358"/>
    <s v="MC539FFR"/>
    <x v="0"/>
    <x v="84"/>
  </r>
  <r>
    <s v="383321497"/>
    <x v="2"/>
    <s v="HilderEvanceMbuya"/>
    <s v="2026-06-14 14:25:58"/>
    <s v="2026-06-14 14:26:36"/>
    <s v="hidden"/>
    <s v="Habari FILOTEO FALKONYELI LUKWAWILA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2156740117489"/>
    <s v="MC539FNQ"/>
    <x v="0"/>
    <x v="91"/>
  </r>
  <r>
    <s v="386035272"/>
    <x v="0"/>
    <s v="HilderEvanceMbuya"/>
    <s v="2026-07-14 10:33:47"/>
    <s v="2026-07-14 11:23:32"/>
    <s v="hidden"/>
    <s v="Habari KELEBU FILIPO MANYAMA mteja wa Keeway ,_x000a__x000a_Tunapenda kukujulisha kuwa kesho jumatano hii tarehe 15/07/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_x000a__x000a_"/>
    <s v="KWM202504023351212219"/>
    <s v="MC540EVG"/>
    <x v="0"/>
    <x v="51"/>
  </r>
  <r>
    <s v="382609629"/>
    <x v="7"/>
    <s v="HilderEvanceMbuya"/>
    <s v="2026-05-29 09:06:30"/>
    <s v="2026-05-29 09:06:53"/>
    <s v="hidden"/>
    <s v="Habari SEIFU ISMAILI ALLY mteja wa Keeway ,_x000a__x000a_Tunapenda kukujulisha kuwa jumamosi hii tarehe 30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08251242519808"/>
    <s v="MC540FDA"/>
    <x v="0"/>
    <x v="50"/>
  </r>
  <r>
    <s v="381892872"/>
    <x v="4"/>
    <s v="HilderEvanceMbuya"/>
    <s v="2026-05-13 12:00:24"/>
    <s v="2026-05-13 13:30:51"/>
    <s v="hidden"/>
    <s v="Habari FRANCIS JOHN MALONI mteja wa Keeway ,_x000a__x000a_Tunapenda kukujulisha kuwa Ijumaa hii tarehe 15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512233380112175"/>
    <s v="MC540FFR"/>
    <x v="1"/>
    <x v="84"/>
  </r>
  <r>
    <s v="381893390"/>
    <x v="4"/>
    <s v="HilderEvanceMbuya"/>
    <s v="2026-05-13 12:13:31"/>
    <s v="2026-05-13 12:45:31"/>
    <s v="hidden"/>
    <s v="Habari SELATIEL SCLATIEL MGINA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045720914077"/>
    <s v="MC540FHR"/>
    <x v="0"/>
    <x v="37"/>
  </r>
  <r>
    <s v="381895847"/>
    <x v="8"/>
    <s v="HilderEvanceMbuya"/>
    <s v="2026-05-13 13:08:05"/>
    <s v="2026-05-13 13:38:40"/>
    <s v="hidden"/>
    <s v="Habari JASTINI MARWA KETEMB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601083141719866"/>
    <s v="MC540FHV"/>
    <x v="0"/>
    <x v="67"/>
  </r>
  <r>
    <s v="381894661"/>
    <x v="4"/>
    <s v="HilderEvanceMbuya"/>
    <s v="2026-05-13 12:37:43"/>
    <s v="2026-05-13 12:39:19"/>
    <s v="hidden"/>
    <s v="Habari SELEMAN JUMA KAMSWEKE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85010615551"/>
    <s v="MC540FHX"/>
    <x v="1"/>
    <x v="2"/>
  </r>
  <r>
    <s v="383321317"/>
    <x v="2"/>
    <s v="HilderEvanceMbuya"/>
    <s v="2026-06-14 14:21:19"/>
    <s v="2026-06-14 14:22:59"/>
    <s v="hidden"/>
    <s v="Habari RICHARD ROBERT KYANGALA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2186770112800"/>
    <s v="MC540FNQ"/>
    <x v="0"/>
    <x v="62"/>
  </r>
  <r>
    <s v="383320347"/>
    <x v="2"/>
    <s v="HilderEvanceMbuya"/>
    <s v="2026-06-14 14:14:00"/>
    <s v="2026-06-14 14:14:18"/>
    <s v="hidden"/>
    <s v="Habari JESSE SIMON PETRO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3166770118014"/>
    <s v="MC540FPG"/>
    <x v="0"/>
    <x v="62"/>
  </r>
  <r>
    <s v="383320373"/>
    <x v="2"/>
    <s v="HilderEvanceMbuya"/>
    <s v="2026-06-14 14:14:00"/>
    <s v="2026-06-14 14:14:59"/>
    <s v="hidden"/>
    <s v="Habari JOEL LEODGAR MWINGIR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175722814856"/>
    <s v="MC540FPH"/>
    <x v="0"/>
    <x v="1"/>
  </r>
  <r>
    <s v="383320317"/>
    <x v="2"/>
    <s v="HilderEvanceMbuya"/>
    <s v="2026-06-14 14:13:59"/>
    <s v="2026-06-14 14:14:15"/>
    <s v="hidden"/>
    <s v="Habari YUSUFU NAFTAEL LAUWO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146710115855"/>
    <s v="MC540FPJ"/>
    <x v="0"/>
    <x v="36"/>
  </r>
  <r>
    <s v="386035284"/>
    <x v="0"/>
    <s v="HilderEvanceMbuya"/>
    <s v="2026-07-14 10:33:48"/>
    <s v="2026-07-14 10:34:27"/>
    <s v="hidden"/>
    <s v="Habari JAPHET V. BERTHAM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025010618783"/>
    <s v="MC541EWG"/>
    <x v="0"/>
    <x v="2"/>
  </r>
  <r>
    <s v="384539172"/>
    <x v="1"/>
    <s v="HilderEvanceMbuya"/>
    <s v="2026-06-29 14:18:06"/>
    <s v="2026-06-29 14:24:20"/>
    <s v="hidden"/>
    <s v="Habari ZUBERI SHOMARI MOYO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125730113414"/>
    <s v="MC541EYC"/>
    <x v="0"/>
    <x v="39"/>
  </r>
  <r>
    <s v="384538358"/>
    <x v="1"/>
    <s v="HilderEvanceMbuya"/>
    <s v="2026-06-29 14:13:01"/>
    <s v="2026-06-29 14:16:14"/>
    <s v="hidden"/>
    <s v="Habari OMARI ABDU DIMOS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7126710114996"/>
    <s v="MC541EZL"/>
    <x v="0"/>
    <x v="36"/>
  </r>
  <r>
    <s v="384538470"/>
    <x v="1"/>
    <s v="HilderEvanceMbuya"/>
    <s v="2026-06-29 14:13:06"/>
    <s v="2026-06-29 14:17:04"/>
    <s v="hidden"/>
    <s v="Habari SHABANI SALIM MKUMB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5189"/>
    <s v="MC541FAW"/>
    <x v="0"/>
    <x v="24"/>
  </r>
  <r>
    <s v="384516254"/>
    <x v="1"/>
    <s v="HilderEvanceMbuya"/>
    <s v="2026-06-29 13:07:14"/>
    <s v="2026-06-29 13:08:03"/>
    <s v="hidden"/>
    <s v="Habari RAZACK HABIBU CHOY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186750111046"/>
    <s v="MC541FDJ"/>
    <x v="0"/>
    <x v="41"/>
  </r>
  <r>
    <s v="381896009"/>
    <x v="4"/>
    <s v="HilderEvanceMbuya"/>
    <s v="2026-05-13 13:10:27"/>
    <s v="2026-05-13 13:10:37"/>
    <s v="hidden"/>
    <s v="Habari RASHIDI JUMA MKOPET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26560128889"/>
    <s v="MC541FHS"/>
    <x v="0"/>
    <x v="22"/>
  </r>
  <r>
    <s v="381891116"/>
    <x v="4"/>
    <s v="HilderEvanceMbuya"/>
    <s v="2026-05-13 11:05:35"/>
    <s v="2026-05-13 11:05:51"/>
    <s v="hidden"/>
    <s v="Habari ANTONY ANANIA MLIGO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1026750118124"/>
    <s v="MC541FHV"/>
    <x v="0"/>
    <x v="41"/>
  </r>
  <r>
    <s v="383321277"/>
    <x v="2"/>
    <s v="HilderEvanceMbuya"/>
    <s v="2026-06-14 14:21:17"/>
    <s v="2026-06-14 14:22:23"/>
    <s v="hidden"/>
    <s v="Habari JOSEPH MATHIA PETER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2184310817281"/>
    <s v="MC541FNQ"/>
    <x v="0"/>
    <x v="59"/>
  </r>
  <r>
    <s v="383321030"/>
    <x v="2"/>
    <s v="HilderEvanceMbuya"/>
    <s v="2026-06-14 14:18:44"/>
    <s v="2026-06-14 14:24:31"/>
    <s v="hidden"/>
    <s v="Habari ALLY IDDY ALLY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3036744015768"/>
    <s v="MC541FPG"/>
    <x v="0"/>
    <x v="92"/>
  </r>
  <r>
    <s v="383320475"/>
    <x v="2"/>
    <s v="HilderEvanceMbuya"/>
    <s v="2026-06-14 14:15:22"/>
    <s v="2026-06-14 14:16:32"/>
    <s v="hidden"/>
    <s v="Habari SHABANI  KHAMISI RASHIDI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076710113040"/>
    <s v="MC541FPH"/>
    <x v="0"/>
    <x v="36"/>
  </r>
  <r>
    <s v="386033873"/>
    <x v="0"/>
    <s v="HilderEvanceMbuya"/>
    <s v="2026-07-14 10:14:24"/>
    <s v="2026-07-14 10:16:50"/>
    <s v="hidden"/>
    <s v="Habari KULWA  ATHUMANI MANDALU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5274511112559"/>
    <s v="MC542EYC"/>
    <x v="1"/>
    <x v="17"/>
  </r>
  <r>
    <s v="384538482"/>
    <x v="1"/>
    <s v="HilderEvanceMbuya"/>
    <s v="2026-06-29 14:13:06"/>
    <s v="2026-06-29 14:15:34"/>
    <s v="hidden"/>
    <s v="Habari BARAKA CHARLES RAMADHANI mteja wa Keeway ,_x000a__x000a_Tunapenda kukujulisha kuwa kesho jumanne hii tarehe 30/06/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
    <s v="KWM202507174330113552"/>
    <s v="MC542EZL"/>
    <x v="0"/>
    <x v="98"/>
  </r>
  <r>
    <s v="384538133"/>
    <x v="3"/>
    <s v="HilderEvanceMbuya"/>
    <s v="2026-06-29 14:11:35"/>
    <s v="2026-06-29 14:12:26"/>
    <s v="hidden"/>
    <s v="Habari YUSUPH ISMAILI HAMIS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7196361319945"/>
    <s v="MC542FAW"/>
    <x v="0"/>
    <x v="33"/>
  </r>
  <r>
    <s v="384537645"/>
    <x v="3"/>
    <s v="HilderEvanceMbuya"/>
    <s v="2026-06-29 14:06:11"/>
    <s v="2026-06-29 14:10:13"/>
    <s v="hidden"/>
    <s v="Habari MOSES B CHALAMIL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8255360218196"/>
    <s v="MC542FCZ"/>
    <x v="1"/>
    <x v="6"/>
  </r>
  <r>
    <s v="382611891"/>
    <x v="7"/>
    <s v="HilderEvanceMbuya"/>
    <s v="2026-05-29 09:37:54"/>
    <s v="2026-05-29 09:39:47"/>
    <s v="hidden"/>
    <s v="Habari MWITA RYOBA MNIKO mteja wa Keeway ,_x000a__x000a_Tunapenda kukujulisha kuwa jumamosi hii tarehe 30 ni siku ya matengenezo Keeway. Fundi wetu atakuwepo katika tawi la SHINYANGA TOWN kuanzia saa 3:00 asubuhi hadi saa 12:00 jioni kwa ajili ya kutoa huduma ya bure ya matengenezo ya pikipiki yako._x000a__x000a_Tafadhali piga simu mapema ili uhudumiwe kwa haraka._x000a__x000a_📞0696 090 822_x000a_📞0696 475 013"/>
    <s v="KWM202508283710119487"/>
    <s v="MC542FDA"/>
    <x v="0"/>
    <x v="76"/>
  </r>
  <r>
    <s v="382609798"/>
    <x v="7"/>
    <s v="HilderEvanceMbuya"/>
    <s v="2026-05-29 09:07:53"/>
    <s v="2026-05-29 09:20:38"/>
    <s v="hidden"/>
    <s v="Habari STEPHANO CLAUD NDALAMA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8306750110192"/>
    <s v="MC542FDK"/>
    <x v="0"/>
    <x v="41"/>
  </r>
  <r>
    <s v="381894311"/>
    <x v="4"/>
    <s v="HilderEvanceMbuya"/>
    <s v="2026-05-13 12:29:13"/>
    <s v="2026-05-13 12:29:49"/>
    <s v="hidden"/>
    <s v="Habari GEORGE PHILIPO MBEN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286710116886"/>
    <s v="MC542FHQ"/>
    <x v="0"/>
    <x v="36"/>
  </r>
  <r>
    <s v="383322433"/>
    <x v="2"/>
    <s v="HilderEvanceMbuya"/>
    <s v="2026-06-14 14:28:34"/>
    <s v="2026-06-14 14:34:13"/>
    <s v="hidden"/>
    <s v="Habari CHRISTOPHER ZEPHANIA MSHOMB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2023730118640"/>
    <s v="MC542FHV"/>
    <x v="0"/>
    <x v="25"/>
  </r>
  <r>
    <s v="381890032"/>
    <x v="4"/>
    <s v="HilderEvanceMbuya"/>
    <s v="2026-05-13 10:34:37"/>
    <s v="2026-05-13 10:35:07"/>
    <s v="hidden"/>
    <s v="Habari TABU SHIJA OMARY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601103014516702"/>
    <s v="MC542FJL"/>
    <x v="0"/>
    <x v="9"/>
  </r>
  <r>
    <s v="383321351"/>
    <x v="2"/>
    <s v="HilderEvanceMbuya"/>
    <s v="2026-06-14 14:21:20"/>
    <s v="2026-06-14 14:22:56"/>
    <s v="hidden"/>
    <s v="Habari MUSSA EDWARD NDIMILE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2194560116019"/>
    <s v="MC542FNQ"/>
    <x v="0"/>
    <x v="68"/>
  </r>
  <r>
    <s v="383320773"/>
    <x v="2"/>
    <s v="HilderEvanceMbuya"/>
    <s v="2026-06-14 14:17:21"/>
    <s v="2026-06-14 14:17:32"/>
    <s v="hidden"/>
    <s v="Habari REHEMA MUSA HASSANI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3046740112876"/>
    <s v="MC542FPG"/>
    <x v="1"/>
    <x v="91"/>
  </r>
  <r>
    <s v="383321013"/>
    <x v="2"/>
    <s v="HilderEvanceMbuya"/>
    <s v="2026-06-14 14:18:43"/>
    <s v="2026-06-14 14:20:22"/>
    <s v="hidden"/>
    <s v="Habari FESTO MATEI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35722812176"/>
    <s v="MC542FPH"/>
    <x v="0"/>
    <x v="1"/>
  </r>
  <r>
    <s v="384538473"/>
    <x v="1"/>
    <s v="HilderEvanceMbuya"/>
    <s v="2026-06-29 14:13:06"/>
    <s v="2026-06-29 14:16:49"/>
    <s v="hidden"/>
    <s v="Habari SAIDI SALUMU SAID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9946"/>
    <s v="MC543FAW"/>
    <x v="0"/>
    <x v="24"/>
  </r>
  <r>
    <s v="384538258"/>
    <x v="3"/>
    <s v="HilderEvanceMbuya"/>
    <s v="2026-06-29 14:11:40"/>
    <s v="2026-06-29 14:14:02"/>
    <s v="hidden"/>
    <s v="Habari SIKUDHANI MOHAMEDI MWANANUE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8246740117395"/>
    <s v="MC543FDA"/>
    <x v="0"/>
    <x v="91"/>
  </r>
  <r>
    <s v="384515702"/>
    <x v="1"/>
    <s v="HilderEvanceMbuya"/>
    <s v="2026-06-29 13:03:03"/>
    <s v="2026-06-29 14:05:04"/>
    <s v="hidden"/>
    <s v="Habari SALEHE ALLY UTOT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016750118455"/>
    <s v="MC543FEV"/>
    <x v="1"/>
    <x v="41"/>
  </r>
  <r>
    <s v="383322879"/>
    <x v="2"/>
    <s v="HilderEvanceMbuya"/>
    <s v="2026-06-14 14:32:29"/>
    <s v="2026-06-14 14:38:39"/>
    <s v="hidden"/>
    <s v="Habari FRIDA SIMON GUTAPAK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1026750111557"/>
    <s v="MC543FHV"/>
    <x v="0"/>
    <x v="41"/>
  </r>
  <r>
    <s v="381895841"/>
    <x v="8"/>
    <s v="HilderEvanceMbuya"/>
    <s v="2026-05-13 13:08:05"/>
    <s v="2026-05-13 13:08:28"/>
    <s v="hidden"/>
    <s v="Habari PETER NYAGOROBA MANG'O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313141715040"/>
    <s v="MC543FJL"/>
    <x v="0"/>
    <x v="67"/>
  </r>
  <r>
    <s v="383321498"/>
    <x v="2"/>
    <s v="HilderEvanceMbuya"/>
    <s v="2026-06-14 14:25:58"/>
    <s v="2026-06-14 14:27:02"/>
    <s v="hidden"/>
    <s v="Habari RAPHAEL JOHN ZAYUMBA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2162160114256"/>
    <s v="MC543FNQ"/>
    <x v="0"/>
    <x v="83"/>
  </r>
  <r>
    <s v="383320761"/>
    <x v="2"/>
    <s v="HilderEvanceMbuya"/>
    <s v="2026-06-14 14:17:21"/>
    <s v="2026-06-14 14:48:10"/>
    <s v="hidden"/>
    <s v="Habari JOSEPH ANTHONI MWAULAMBO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3045410612644"/>
    <s v="MC543FPG"/>
    <x v="1"/>
    <x v="21"/>
  </r>
  <r>
    <s v="383321005"/>
    <x v="2"/>
    <s v="HilderEvanceMbuya"/>
    <s v="2026-06-14 14:18:43"/>
    <s v="2026-06-14 14:20:19"/>
    <s v="hidden"/>
    <s v="Habari IBRAHIMU ISAYA KISWAGA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3025360219252"/>
    <s v="MC543FPH"/>
    <x v="0"/>
    <x v="6"/>
  </r>
  <r>
    <s v="383320386"/>
    <x v="2"/>
    <s v="HilderEvanceMbuya"/>
    <s v="2026-06-14 14:14:01"/>
    <s v="2026-06-14 14:14:23"/>
    <s v="hidden"/>
    <s v="Habari IBRAHIM MWITA NYAB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3183141722243"/>
    <s v="MC543FPJ"/>
    <x v="0"/>
    <x v="64"/>
  </r>
  <r>
    <s v="384511250"/>
    <x v="1"/>
    <s v="HilderEvanceMbuya"/>
    <s v="2026-06-29 12:25:52"/>
    <s v="2026-06-29 12:26:07"/>
    <s v="hidden"/>
    <s v="Habari NKINDA BUDISA KULW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54560118203"/>
    <s v="MC543FSR"/>
    <x v="0"/>
    <x v="68"/>
  </r>
  <r>
    <s v="384516558"/>
    <x v="1"/>
    <s v="HilderEvanceMbuya"/>
    <s v="2026-06-29 13:08:36"/>
    <s v="2026-06-29 13:10:23"/>
    <s v="hidden"/>
    <s v="Habari TUMAINI RENALD VICTORY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46560126326"/>
    <s v="MC544FDK"/>
    <x v="0"/>
    <x v="22"/>
  </r>
  <r>
    <s v="384516289"/>
    <x v="1"/>
    <s v="HilderEvanceMbuya"/>
    <s v="2026-06-29 13:07:16"/>
    <s v="2026-06-29 13:08:30"/>
    <s v="hidden"/>
    <s v="Habari FRANCES MARIO SA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06750117707"/>
    <s v="MC544FEU"/>
    <x v="0"/>
    <x v="41"/>
  </r>
  <r>
    <s v="381898781"/>
    <x v="4"/>
    <s v="HilderEvanceMbuya"/>
    <s v="2026-05-13 14:51:55"/>
    <s v="2026-05-13 14:52:11"/>
    <s v="hidden"/>
    <s v="Habari RICHARD SILVANUSI BRAND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184760113272"/>
    <s v="MC544FFR"/>
    <x v="0"/>
    <x v="34"/>
  </r>
  <r>
    <s v="383322414"/>
    <x v="2"/>
    <s v="HilderEvanceMbuya"/>
    <s v="2026-06-14 14:28:33"/>
    <s v="2026-06-14 14:34:43"/>
    <s v="hidden"/>
    <s v="Habari JOSEPH LUCAS MHANGWA mteja wa Keeway ,_x000a__x000a_Tunapenda kukujulisha kuwa kesho jumatatu hii tarehe 15/06/2026 ni siku ya matengenezo Keeway. Fundi wetu atakuwepo katika tawi la MISUNGWI kuanzia saa 3:00 asubuhi hadi saa 12:00 jioni kwa ajili ya kutoa huduma ya bure ya matengenezo ya pikipiki yako._x000a__x000a_Tafadhali piga simu mapema ili uhudumiwe kwa haraka._x000a__x000a_📞0696 475 013_x000a_📞0696 090 822"/>
    <s v="KWM202601283351212315"/>
    <s v="MC544FHP"/>
    <x v="0"/>
    <x v="51"/>
  </r>
  <r>
    <s v="383322528"/>
    <x v="2"/>
    <s v="HilderEvanceMbuya"/>
    <s v="2026-06-14 14:29:31"/>
    <s v="2026-06-14 14:35:10"/>
    <s v="hidden"/>
    <s v="Habari EDSON MASUNGA NGULILA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1193911213527"/>
    <s v="MC544FHV"/>
    <x v="0"/>
    <x v="105"/>
  </r>
  <r>
    <s v="383322704"/>
    <x v="2"/>
    <s v="HilderEvanceMbuya"/>
    <s v="2026-06-14 14:30:27"/>
    <s v="2026-06-14 14:36:34"/>
    <s v="hidden"/>
    <s v="Habari WAZIRI IBRAHIM OMARY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1144511111262"/>
    <s v="MC544FJL"/>
    <x v="0"/>
    <x v="17"/>
  </r>
  <r>
    <s v="383320828"/>
    <x v="2"/>
    <s v="HilderEvanceMbuya"/>
    <s v="2026-06-14 14:17:23"/>
    <s v="2026-06-14 14:18:57"/>
    <s v="hidden"/>
    <s v="Habari ADAMU ISACK PAMBE mteja wa Keeway ,_x000a__x000a_Tunapenda kukujulisha kuwa kesho jumatatu hii tarehe 15/06/2026 ni siku ya matengenezo Keeway. Fundi wetu atakuwepo katika tawi la NYEHUNGE kuanzia saa 3:00 asubuhi hadi saa 12:00 jioni kwa ajili ya kutoa huduma ya bure ya matengenezo ya pikipiki yako._x000a__x000a_Tafadhali piga simu mapema ili uhudumiwe kwa haraka._x000a__x000a_📞0696 475 013_x000a_📞0696 090 822"/>
    <s v="KWM202603063330918725"/>
    <s v="MC544FPG"/>
    <x v="0"/>
    <x v="3"/>
  </r>
  <r>
    <s v="383320491"/>
    <x v="2"/>
    <s v="HilderEvanceMbuya"/>
    <s v="2026-06-14 14:15:23"/>
    <s v="2026-06-14 14:16:02"/>
    <s v="hidden"/>
    <s v="Habari MANFRED RICHARD KOMB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085744615003"/>
    <s v="MC544FPH"/>
    <x v="0"/>
    <x v="29"/>
  </r>
  <r>
    <s v="383319915"/>
    <x v="2"/>
    <s v="HilderEvanceMbuya"/>
    <s v="2026-06-14 14:05:27"/>
    <s v="2026-06-14 14:05:42"/>
    <s v="hidden"/>
    <s v="Habari WAZIRI HAMISI MSHAMU mteja wa Keeway ,_x000a__x000a_Tunapenda kukujulisha kuwa kesho jumatatu hii tarehe 15/06/2026 ni siku ya matengenezo Keeway. Fundi wetu atakuwepo katika tawi la LINDI CBD kuanzia saa 3:00 asubuhi hadi saa 12:00 jioni kwa ajili ya kutoa huduma ya bure ya matengenezo ya pikipiki yako._x000a__x000a_"/>
    <s v="KWM202603256510412102"/>
    <s v="MC544FPJ"/>
    <x v="0"/>
    <x v="86"/>
  </r>
  <r>
    <s v="384513863"/>
    <x v="1"/>
    <s v="HilderEvanceMbuya"/>
    <s v="2026-06-29 12:46:36"/>
    <s v="2026-06-29 12:54:24"/>
    <s v="hidden"/>
    <s v="Habari ALOYCE SHIJA HUNGWI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093731217936"/>
    <s v="MC544FSQ"/>
    <x v="1"/>
    <x v="23"/>
  </r>
  <r>
    <s v="386035283"/>
    <x v="0"/>
    <s v="HilderEvanceMbuya"/>
    <s v="2026-07-14 10:33:48"/>
    <s v="2026-07-14 10:35:05"/>
    <s v="hidden"/>
    <s v="Habari BENEDICTO PHILIMON KASEL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025010617234"/>
    <s v="MC545EWG"/>
    <x v="0"/>
    <x v="2"/>
  </r>
  <r>
    <s v="384539185"/>
    <x v="1"/>
    <s v="HilderEvanceMbuya"/>
    <s v="2026-06-29 14:18:07"/>
    <s v="2026-06-29 18:03:17"/>
    <s v="hidden"/>
    <s v="Habari NAHODHA IBRAHIMU NAHODH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136540219340"/>
    <s v="MC545EYC"/>
    <x v="1"/>
    <x v="24"/>
  </r>
  <r>
    <s v="384516164"/>
    <x v="1"/>
    <s v="HilderEvanceMbuya"/>
    <s v="2026-06-29 13:07:11"/>
    <s v="2026-06-29 13:09:01"/>
    <s v="hidden"/>
    <s v="Habari MUSSA MOHAMED MUSS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154511118865"/>
    <s v="MC545FDK"/>
    <x v="0"/>
    <x v="17"/>
  </r>
  <r>
    <s v="382611751"/>
    <x v="7"/>
    <s v="HilderEvanceMbuya"/>
    <s v="2026-05-29 09:36:37"/>
    <s v="2026-05-29 09:38:30"/>
    <s v="hidden"/>
    <s v="Habari JUMA SAIDI BAKARI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10026560124835"/>
    <s v="MC545FEV"/>
    <x v="0"/>
    <x v="22"/>
  </r>
  <r>
    <s v="381896003"/>
    <x v="4"/>
    <s v="HilderEvanceMbuya"/>
    <s v="2026-05-13 13:10:27"/>
    <s v="2026-05-13 13:10:48"/>
    <s v="hidden"/>
    <s v="Habari ATHUMANI MASOUDI CHIPOY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16560123953"/>
    <s v="MC545FHS"/>
    <x v="0"/>
    <x v="22"/>
  </r>
  <r>
    <s v="383322500"/>
    <x v="2"/>
    <s v="HilderEvanceMbuya"/>
    <s v="2026-06-14 14:29:29"/>
    <s v="2026-06-14 14:35:49"/>
    <s v="hidden"/>
    <s v="Habari MBEGETE SHIWA SHILINDE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1163910516563"/>
    <s v="MC545FHV"/>
    <x v="0"/>
    <x v="4"/>
  </r>
  <r>
    <s v="383322425"/>
    <x v="2"/>
    <s v="HilderEvanceMbuya"/>
    <s v="2026-06-14 14:28:34"/>
    <s v="2026-06-14 14:38:20"/>
    <s v="hidden"/>
    <s v="Habari ERICK HAMIS MWAKISAMBWE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305381016801"/>
    <s v="MC545FHX"/>
    <x v="0"/>
    <x v="70"/>
  </r>
  <r>
    <s v="381890018"/>
    <x v="4"/>
    <s v="HilderEvanceMbuya"/>
    <s v="2026-05-13 10:34:37"/>
    <s v="2026-05-13 10:34:53"/>
    <s v="hidden"/>
    <s v="Habari CHACHA WEITARA GETEMA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303014511110"/>
    <s v="MC545FJL"/>
    <x v="0"/>
    <x v="9"/>
  </r>
  <r>
    <s v="383321141"/>
    <x v="2"/>
    <s v="HilderEvanceMbuya"/>
    <s v="2026-06-14 14:20:22"/>
    <s v="2026-06-14 14:21:44"/>
    <s v="hidden"/>
    <s v="Habari HUSSEIN SAID SEBIGA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2212160117800"/>
    <s v="MC545FNQ"/>
    <x v="0"/>
    <x v="83"/>
  </r>
  <r>
    <s v="384513525"/>
    <x v="1"/>
    <s v="HilderEvanceMbuya"/>
    <s v="2026-06-29 12:40:27"/>
    <s v="2026-06-29 12:42:36"/>
    <s v="hidden"/>
    <s v="Habari ZUBERI HALIFA ALLY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606126361315566"/>
    <s v="MC545FSQ"/>
    <x v="0"/>
    <x v="33"/>
  </r>
  <r>
    <s v="384513498"/>
    <x v="1"/>
    <s v="HilderEvanceMbuya"/>
    <s v="2026-06-29 12:40:26"/>
    <s v="2026-06-29 12:41:47"/>
    <s v="hidden"/>
    <s v="Habari DAVID MODESTUS MDINDILE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124560114158"/>
    <s v="MC545FSR"/>
    <x v="0"/>
    <x v="68"/>
  </r>
  <r>
    <s v="386034677"/>
    <x v="0"/>
    <s v="HilderEvanceMbuya"/>
    <s v="2026-07-14 10:20:16"/>
    <s v="2026-07-14 10:24:59"/>
    <s v="hidden"/>
    <s v="Habari PEME KISINZA LUSHINDIKIL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4105030117419"/>
    <s v="MC546EWG"/>
    <x v="0"/>
    <x v="81"/>
  </r>
  <r>
    <s v="384539159"/>
    <x v="1"/>
    <s v="HilderEvanceMbuya"/>
    <s v="2026-06-29 14:18:06"/>
    <s v="2026-06-29 14:24:32"/>
    <s v="hidden"/>
    <s v="Habari HASSANI HAMIDU BAHAT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6116350111140"/>
    <s v="MC546EYC"/>
    <x v="0"/>
    <x v="19"/>
  </r>
  <r>
    <s v="382609784"/>
    <x v="7"/>
    <s v="HilderEvanceMbuya"/>
    <s v="2026-05-29 09:07:53"/>
    <s v="2026-05-29 09:08:47"/>
    <s v="hidden"/>
    <s v="Habari JAMES EMANUEL GWARUDA mteja wa Keeway ,_x000a__x000a_Tunapenda kukujulisha kuwa jumamosi hii tarehe 30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08246770115910"/>
    <s v="MC546FDA"/>
    <x v="0"/>
    <x v="62"/>
  </r>
  <r>
    <s v="384516298"/>
    <x v="1"/>
    <s v="HilderEvanceMbuya"/>
    <s v="2026-06-29 13:07:16"/>
    <s v="2026-06-29 13:07:58"/>
    <s v="hidden"/>
    <s v="Habari KIBWANA IDD KIBAL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16750118227"/>
    <s v="MC546FEU"/>
    <x v="0"/>
    <x v="41"/>
  </r>
  <r>
    <s v="381894002"/>
    <x v="4"/>
    <s v="HilderEvanceMbuya"/>
    <s v="2026-05-13 12:26:30"/>
    <s v="2026-05-13 12:27:09"/>
    <s v="hidden"/>
    <s v="Habari SADELY STEPHANO MSUH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85744612410"/>
    <s v="MC546FFQ"/>
    <x v="0"/>
    <x v="29"/>
  </r>
  <r>
    <s v="381896016"/>
    <x v="4"/>
    <s v="HilderEvanceMbuya"/>
    <s v="2026-05-13 13:10:27"/>
    <s v="2026-05-13 13:11:37"/>
    <s v="hidden"/>
    <s v="Habari ELINISAFI DANIELIMJEMA mteja wa Keeway ,_x000a__x000a_Tunapenda kukujulisha kuwa Ijumaa hii tarehe 15 ni siku ya matengenezo Keeway. Fundi wetu atakuwepo katika tawi la SAME kuanzia saa 3:00 asubuhi hadi saa 12:00 jioni kwa ajili ya kutoa huduma ya bure ya matengenezo ya pikipiki yako._x000a__x000a_Tafadhali piga simu mapema ili uhudumiwe kwa haraka._x000a__x000a_📞 0696 475 013_x000a_📞 0696 090 822"/>
    <s v="KWM202512082560127336"/>
    <s v="MC546FFR"/>
    <x v="0"/>
    <x v="46"/>
  </r>
  <r>
    <s v="383322533"/>
    <x v="2"/>
    <s v="HilderEvanceMbuya"/>
    <s v="2026-06-14 14:29:31"/>
    <s v="2026-06-14 14:35:59"/>
    <s v="hidden"/>
    <s v="Habari DEUS ATANAS CHACHA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1203340913359"/>
    <s v="MC546FHP"/>
    <x v="0"/>
    <x v="79"/>
  </r>
  <r>
    <s v="381891110"/>
    <x v="4"/>
    <s v="HilderEvanceMbuya"/>
    <s v="2026-05-13 11:05:35"/>
    <s v="2026-05-13 12:07:17"/>
    <s v="hidden"/>
    <s v="Habari CONSLAUS ANTHONI NJAL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306750113144"/>
    <s v="MC546FHV"/>
    <x v="1"/>
    <x v="41"/>
  </r>
  <r>
    <s v="383322696"/>
    <x v="2"/>
    <s v="HilderEvanceMbuya"/>
    <s v="2026-06-14 14:30:27"/>
    <s v="2026-06-14 14:36:39"/>
    <s v="hidden"/>
    <s v="Habari PHILEMON GADI SENKONDO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134560117720"/>
    <s v="MC546FJL"/>
    <x v="0"/>
    <x v="68"/>
  </r>
  <r>
    <s v="381895192"/>
    <x v="4"/>
    <s v="HilderEvanceMbuya"/>
    <s v="2026-05-13 12:43:25"/>
    <s v="2026-05-13 12:45:15"/>
    <s v="hidden"/>
    <s v="Habari LAHILI MOHAMEDI KAMBOLU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236321320262"/>
    <s v="MC546FNP"/>
    <x v="0"/>
    <x v="7"/>
  </r>
  <r>
    <s v="383321501"/>
    <x v="2"/>
    <s v="HilderEvanceMbuya"/>
    <s v="2026-06-14 14:25:58"/>
    <s v="2026-06-14 14:26:57"/>
    <s v="hidden"/>
    <s v="Habari YAHAYA RASHIDI KIBARUA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2162160118845"/>
    <s v="MC546FNQ"/>
    <x v="0"/>
    <x v="83"/>
  </r>
  <r>
    <s v="384513892"/>
    <x v="1"/>
    <s v="HilderEvanceMbuya"/>
    <s v="2026-06-29 12:46:37"/>
    <s v="2026-06-29 12:47:56"/>
    <s v="hidden"/>
    <s v="Habari ELLY KAPASI MWAMJENGW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095381018597"/>
    <s v="MC546FSQ"/>
    <x v="0"/>
    <x v="70"/>
  </r>
  <r>
    <s v="386034442"/>
    <x v="0"/>
    <s v="HilderEvanceMbuya"/>
    <s v="2026-07-14 10:19:24"/>
    <s v="2026-07-14 10:23:00"/>
    <s v="hidden"/>
    <s v="Habari ANDERSON MAVELLOUS ALICK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4196342213682"/>
    <s v="MC547EWG"/>
    <x v="0"/>
    <x v="8"/>
  </r>
  <r>
    <s v="384539094"/>
    <x v="1"/>
    <s v="HilderEvanceMbuya"/>
    <s v="2026-06-29 14:18:03"/>
    <s v="2026-06-29 14:40:41"/>
    <s v="hidden"/>
    <s v="Habari SHALO GODI MASHALO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073911716236"/>
    <s v="MC547EYC"/>
    <x v="1"/>
    <x v="13"/>
  </r>
  <r>
    <s v="384538370"/>
    <x v="1"/>
    <s v="HilderEvanceMbuya"/>
    <s v="2026-06-29 14:13:01"/>
    <s v="2026-06-29 14:16:03"/>
    <s v="hidden"/>
    <s v="Habari RASHIDI SALUMU CHATAK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7146321323776"/>
    <s v="MC547FAW"/>
    <x v="0"/>
    <x v="7"/>
  </r>
  <r>
    <s v="384515876"/>
    <x v="1"/>
    <s v="HilderEvanceMbuya"/>
    <s v="2026-06-29 13:05:14"/>
    <s v="2026-06-29 13:18:35"/>
    <s v="hidden"/>
    <s v="Habari YONA ELIASI KAPUNGU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9235420216226"/>
    <s v="MC547FDH"/>
    <x v="0"/>
    <x v="18"/>
  </r>
  <r>
    <s v="382610127"/>
    <x v="7"/>
    <s v="HilderEvanceMbuya"/>
    <s v="2026-05-29 09:17:03"/>
    <s v="2026-05-29 09:17:18"/>
    <s v="hidden"/>
    <s v="Habari SWITBET JAKOBO KIPETA mteja wa Keeway ,_x000a__x000a_Tunapenda kukujulisha kuwa jumamosi hii tarehe 30 ni siku ya matengenezo Keeway. Fundi wetu atakuwepo katika tawi la INYONGA kuanzia saa 3:00 asubuhi hadi saa 12:00 jioni kwa ajili ya kutoa huduma ya bure ya matengenezo ya pikipiki yako._x000a__x000a_Tafadhali piga simu mapema ili uhudumiwe kwa haraka._x000a__x000a_📞 0696 475 013_x000a_📞 0696 090 822"/>
    <s v="KWM202510215030119210"/>
    <s v="MC547FEU"/>
    <x v="0"/>
    <x v="81"/>
  </r>
  <r>
    <s v="381897536"/>
    <x v="4"/>
    <s v="HilderEvanceMbuya"/>
    <s v="2026-05-13 14:25:37"/>
    <s v="2026-05-13 14:30:30"/>
    <s v="hidden"/>
    <s v="Habari MARIA PETER ARNAS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3036"/>
    <s v="MC547FFQ"/>
    <x v="0"/>
    <x v="1"/>
  </r>
  <r>
    <s v="381897574"/>
    <x v="4"/>
    <s v="HilderEvanceMbuya"/>
    <s v="2026-05-13 14:25:39"/>
    <s v="2026-05-13 15:58:57"/>
    <s v="hidden"/>
    <s v="Habari JOSHUA JOSEPH NKUWI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034310816600"/>
    <s v="MC547FFR"/>
    <x v="1"/>
    <x v="59"/>
  </r>
  <r>
    <s v="381894055"/>
    <x v="4"/>
    <s v="HilderEvanceMbuya"/>
    <s v="2026-05-13 12:26:31"/>
    <s v="2026-05-13 13:27:01"/>
    <s v="hidden"/>
    <s v="Habari DEOKAD DAMAS MATENG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1105744610778"/>
    <s v="MC547FHX"/>
    <x v="1"/>
    <x v="29"/>
  </r>
  <r>
    <s v="386035267"/>
    <x v="0"/>
    <s v="HilderEvanceMbuya"/>
    <s v="2026-07-14 10:33:47"/>
    <s v="2026-07-14 10:59:10"/>
    <s v="hidden"/>
    <s v="Habari MASUMBUKO FRANSIS JOSEPH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015032010103"/>
    <s v="MC548EWG"/>
    <x v="0"/>
    <x v="12"/>
  </r>
  <r>
    <s v="384516517"/>
    <x v="1"/>
    <s v="HilderEvanceMbuya"/>
    <s v="2026-06-29 13:08:35"/>
    <s v="2026-06-29 13:10:05"/>
    <s v="hidden"/>
    <s v="Habari ALLY HAMISI MASIGAR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034570214875"/>
    <s v="MC548FDH"/>
    <x v="0"/>
    <x v="53"/>
  </r>
  <r>
    <s v="384515979"/>
    <x v="1"/>
    <s v="HilderEvanceMbuya"/>
    <s v="2026-06-29 13:05:18"/>
    <s v="2026-06-29 13:05:52"/>
    <s v="hidden"/>
    <s v="Habari SELEMANI SAIDI SELENGE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276521612757"/>
    <s v="MC548FEV"/>
    <x v="0"/>
    <x v="47"/>
  </r>
  <r>
    <s v="381897537"/>
    <x v="4"/>
    <s v="HilderEvanceMbuya"/>
    <s v="2026-05-13 14:25:37"/>
    <s v="2026-05-13 14:26:28"/>
    <s v="hidden"/>
    <s v="Habari JUMA MOHAMED CHIPOJOL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3289"/>
    <s v="MC548FFQ"/>
    <x v="0"/>
    <x v="1"/>
  </r>
  <r>
    <s v="381893719"/>
    <x v="4"/>
    <s v="HilderEvanceMbuya"/>
    <s v="2026-05-13 12:22:04"/>
    <s v="2026-05-13 12:22:12"/>
    <s v="hidden"/>
    <s v="Habari SAMWEL NGULA JILILI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511224342715831"/>
    <s v="MC548FFR"/>
    <x v="0"/>
    <x v="72"/>
  </r>
  <r>
    <s v="381894183"/>
    <x v="4"/>
    <s v="HilderEvanceMbuya"/>
    <s v="2026-05-13 12:27:59"/>
    <s v="2026-05-13 12:28:31"/>
    <s v="hidden"/>
    <s v="Habari MOI JONAS ROBERT mteja wa Keeway ,_x000a__x000a_Tunapenda kukujulisha kuwa Ijumaa hii tarehe 15 ni siku ya matengenezo Keeway. Fundi wetu atakuwepo katika tawi la MKWAJUNI kuanzia saa 3:00 asubuhi hadi saa 12:00 jioni kwa ajili ya kutoa huduma ya bure ya matengenezo ya pikipiki yako._x000a__x000a_Tafadhali piga simu mapema ili uhudumiwe kwa haraka._x000a__x000a_📞 0696 475 013_x000a_📞 0696 090 822"/>
    <s v="KWM202512205410612090"/>
    <s v="MC548FHX"/>
    <x v="0"/>
    <x v="21"/>
  </r>
  <r>
    <s v="383322680"/>
    <x v="2"/>
    <s v="HilderEvanceMbuya"/>
    <s v="2026-06-14 14:30:26"/>
    <s v="2026-06-14 14:36:41"/>
    <s v="hidden"/>
    <s v="Habari JAMES PASTORY NDEMEL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115010614967"/>
    <s v="MC548FJD"/>
    <x v="0"/>
    <x v="2"/>
  </r>
  <r>
    <s v="383322691"/>
    <x v="2"/>
    <s v="HilderEvanceMbuya"/>
    <s v="2026-06-14 14:30:26"/>
    <s v="2026-06-14 14:37:08"/>
    <s v="hidden"/>
    <s v="Habari WAMBURA MESANGU MWITA mteja wa Keeway ,_x000a__x000a_Tunapenda kukujulisha kuwa kesho jumatatu hii tarehe 15/06/2026 ni siku ya matengenezo Keeway. Fundi wetu atakuwepo katika tawi la LAMADI kuanzia saa 3:00 asubuhi hadi saa 12:00 jioni kwa ajili ya kutoa huduma ya bure ya matengenezo ya pikipiki yako._x000a__x000a_Tafadhali piga simu mapema ili uhudumiwe kwa haraka._x000a__x000a_📞0696 475 013_x000a_📞0696 090 822"/>
    <s v="KWM202601133951315721"/>
    <s v="MC548FJL"/>
    <x v="0"/>
    <x v="52"/>
  </r>
  <r>
    <s v="381895189"/>
    <x v="4"/>
    <s v="HilderEvanceMbuya"/>
    <s v="2026-05-13 12:43:24"/>
    <s v="2026-05-13 12:44:51"/>
    <s v="hidden"/>
    <s v="Habari HASANI SALUMU MKWE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216321325772"/>
    <s v="MC548FNP"/>
    <x v="0"/>
    <x v="7"/>
  </r>
  <r>
    <s v="383321536"/>
    <x v="2"/>
    <s v="HilderEvanceMbuya"/>
    <s v="2026-06-14 14:26:00"/>
    <s v="2026-06-14 14:40:39"/>
    <s v="hidden"/>
    <s v="Habari MBEZI SALEHE ABDALLAH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172180112594"/>
    <s v="MC548FNQ"/>
    <x v="0"/>
    <x v="77"/>
  </r>
  <r>
    <s v="384511862"/>
    <x v="1"/>
    <s v="HilderEvanceMbuya"/>
    <s v="2026-06-29 12:31:00"/>
    <s v="2026-06-29 12:32:40"/>
    <s v="hidden"/>
    <s v="Habari SHIJA KAHEMA MWANDU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245030117398"/>
    <s v="MC548FVL"/>
    <x v="0"/>
    <x v="81"/>
  </r>
  <r>
    <s v="386035617"/>
    <x v="0"/>
    <s v="HilderEvanceMbuya"/>
    <s v="2026-07-14 10:43:52"/>
    <s v="2026-07-14 12:21:07"/>
    <s v="hidden"/>
    <s v="Habari TWAIBA SULEIMANI MIRAJI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2254560114715"/>
    <s v="MC549EVG"/>
    <x v="1"/>
    <x v="68"/>
  </r>
  <r>
    <s v="386033772"/>
    <x v="0"/>
    <s v="HilderEvanceMbuya"/>
    <s v="2026-07-14 10:14:20"/>
    <s v="2026-07-14 10:15:31"/>
    <s v="hidden"/>
    <s v="Habari RAMADHANI SAIDI MAHAYU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224310817856"/>
    <s v="MC549EYC"/>
    <x v="1"/>
    <x v="59"/>
  </r>
  <r>
    <s v="384538468"/>
    <x v="1"/>
    <s v="HilderEvanceMbuya"/>
    <s v="2026-06-29 14:13:06"/>
    <s v="2026-06-29 14:25:13"/>
    <s v="hidden"/>
    <s v="Habari MOHAMEDI MUCHANDE KAIS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4320"/>
    <s v="MC549FAW"/>
    <x v="1"/>
    <x v="24"/>
  </r>
  <r>
    <s v="384516006"/>
    <x v="1"/>
    <s v="HilderEvanceMbuya"/>
    <s v="2026-06-29 13:05:19"/>
    <s v="2026-06-29 13:06:47"/>
    <s v="hidden"/>
    <s v="Habari PAUL BUDO JAMES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296521617623"/>
    <s v="MC549FEV"/>
    <x v="0"/>
    <x v="47"/>
  </r>
  <r>
    <s v="381894336"/>
    <x v="4"/>
    <s v="HilderEvanceMbuya"/>
    <s v="2026-05-13 12:29:14"/>
    <s v="2026-05-13 12:30:11"/>
    <s v="hidden"/>
    <s v="Habari BARAKA JOHN MABUMB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26710116134"/>
    <s v="MC549FHP"/>
    <x v="0"/>
    <x v="36"/>
  </r>
  <r>
    <s v="384513526"/>
    <x v="1"/>
    <s v="HilderEvanceMbuya"/>
    <s v="2026-06-29 12:40:27"/>
    <s v="2026-06-29 12:42:37"/>
    <s v="hidden"/>
    <s v="Habari ATHUMANI SEIFU LYAMB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606126521616784"/>
    <s v="MC549FQT"/>
    <x v="1"/>
    <x v="47"/>
  </r>
  <r>
    <s v="386034653"/>
    <x v="0"/>
    <s v="HilderEvanceMbuya"/>
    <s v="2026-07-14 10:20:15"/>
    <s v="2026-07-14 10:25:38"/>
    <s v="hidden"/>
    <s v="Habari LUCAS PIUS MAGES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083150114572"/>
    <s v="MC550EWG"/>
    <x v="0"/>
    <x v="16"/>
  </r>
  <r>
    <s v="386033861"/>
    <x v="0"/>
    <s v="HilderEvanceMbuya"/>
    <s v="2026-07-14 10:14:23"/>
    <s v="2026-07-14 10:17:07"/>
    <s v="hidden"/>
    <s v="Habari JEREMIA ALPHOS JOHN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5273011311047"/>
    <s v="MC550EYC"/>
    <x v="1"/>
    <x v="42"/>
  </r>
  <r>
    <s v="384538426"/>
    <x v="1"/>
    <s v="HilderEvanceMbuya"/>
    <s v="2026-06-29 14:13:04"/>
    <s v="2026-06-29 14:16:21"/>
    <s v="hidden"/>
    <s v="Habari RASHIDI OMARI MTAMBUL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56560127603"/>
    <s v="MC550FAW"/>
    <x v="0"/>
    <x v="22"/>
  </r>
  <r>
    <s v="382611047"/>
    <x v="7"/>
    <s v="HilderEvanceMbuya"/>
    <s v="2026-05-29 09:30:52"/>
    <s v="2026-05-29 11:01:17"/>
    <s v="hidden"/>
    <s v="Habari LUKELO FESTO NG'UMBI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8216710119198"/>
    <s v="MC550FCZ"/>
    <x v="1"/>
    <x v="36"/>
  </r>
  <r>
    <s v="384537403"/>
    <x v="1"/>
    <s v="HilderEvanceMbuya"/>
    <s v="2026-06-29 14:03:32"/>
    <s v="2026-06-29 14:04:02"/>
    <s v="hidden"/>
    <s v="Habari SEBASTIAN ROBERT SEBU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8273710112544"/>
    <s v="MC550FDA"/>
    <x v="0"/>
    <x v="76"/>
  </r>
  <r>
    <s v="384516615"/>
    <x v="1"/>
    <s v="HilderEvanceMbuya"/>
    <s v="2026-06-29 13:08:39"/>
    <s v="2026-06-29 13:10:02"/>
    <s v="hidden"/>
    <s v="Habari S0SPETER SIXTUS WATAIG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114511116789"/>
    <s v="MC550FDH"/>
    <x v="0"/>
    <x v="17"/>
  </r>
  <r>
    <s v="381895993"/>
    <x v="4"/>
    <s v="HilderEvanceMbuya"/>
    <s v="2026-05-13 13:10:26"/>
    <s v="2026-05-13 13:10:58"/>
    <s v="hidden"/>
    <s v="Habari MWANAJUMA MOHAMEDI MAPU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86560123377"/>
    <s v="MC550FFQ"/>
    <x v="0"/>
    <x v="22"/>
  </r>
  <r>
    <s v="381893764"/>
    <x v="4"/>
    <s v="HilderEvanceMbuya"/>
    <s v="2026-05-13 12:22:05"/>
    <s v="2026-05-13 13:22:35"/>
    <s v="hidden"/>
    <s v="Habari HASSANI ISUMAILI BUSHIR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601066361311687"/>
    <s v="MC550FHP"/>
    <x v="1"/>
    <x v="33"/>
  </r>
  <r>
    <s v="383322476"/>
    <x v="2"/>
    <s v="HilderEvanceMbuya"/>
    <s v="2026-06-14 14:29:29"/>
    <s v="2026-06-14 14:44:59"/>
    <s v="hidden"/>
    <s v="Habari ELIZA  BADISTA SEBE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1145410613923"/>
    <s v="MC550FHX"/>
    <x v="1"/>
    <x v="21"/>
  </r>
  <r>
    <s v="383322772"/>
    <x v="2"/>
    <s v="HilderEvanceMbuya"/>
    <s v="2026-06-14 14:31:23"/>
    <s v="2026-06-14 14:37:47"/>
    <s v="hidden"/>
    <s v="Habari TUMAINI BAKARI MROPE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046560121266"/>
    <s v="MC550FJD"/>
    <x v="0"/>
    <x v="22"/>
  </r>
  <r>
    <s v="381891682"/>
    <x v="4"/>
    <s v="HilderEvanceMbuya"/>
    <s v="2026-05-13 11:18:44"/>
    <s v="2026-05-13 11:19:41"/>
    <s v="hidden"/>
    <s v="Habari JOVIT JOHN RWEBANGIR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243011314187"/>
    <s v="MC550FJL"/>
    <x v="1"/>
    <x v="42"/>
  </r>
  <r>
    <s v="383321533"/>
    <x v="2"/>
    <s v="HilderEvanceMbuya"/>
    <s v="2026-06-14 14:25:59"/>
    <s v="2026-06-14 14:26:25"/>
    <s v="hidden"/>
    <s v="Habari DAVID JOHN MBILINYI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2166744010316"/>
    <s v="MC550FNQ"/>
    <x v="0"/>
    <x v="92"/>
  </r>
  <r>
    <s v="386035288"/>
    <x v="0"/>
    <s v="HilderEvanceMbuya"/>
    <s v="2026-07-14 10:33:48"/>
    <s v="2026-07-14 12:03:56"/>
    <s v="hidden"/>
    <s v="Habari MILLE SULUBESTO MANGULU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4025520120131"/>
    <s v="MC551EWG"/>
    <x v="1"/>
    <x v="90"/>
  </r>
  <r>
    <s v="384538415"/>
    <x v="1"/>
    <s v="HilderEvanceMbuya"/>
    <s v="2026-06-29 14:13:03"/>
    <s v="2026-06-29 14:17:02"/>
    <s v="hidden"/>
    <s v="Habari MKWEE HASANI LULUB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7156550114203"/>
    <s v="MC551FAW"/>
    <x v="0"/>
    <x v="0"/>
  </r>
  <r>
    <s v="384516514"/>
    <x v="1"/>
    <s v="HilderEvanceMbuya"/>
    <s v="2026-06-29 13:08:35"/>
    <s v="2026-06-29 13:09:30"/>
    <s v="hidden"/>
    <s v="Habari ANDREA LAURENT SHIJ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034511110808"/>
    <s v="MC551FDH"/>
    <x v="0"/>
    <x v="17"/>
  </r>
  <r>
    <s v="381896074"/>
    <x v="4"/>
    <s v="HilderEvanceMbuya"/>
    <s v="2026-05-13 13:10:29"/>
    <s v="2026-05-13 13:11:10"/>
    <s v="hidden"/>
    <s v="Habari FADHILI ABDALLAH KOMBO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1056560127116"/>
    <s v="MC551FJD"/>
    <x v="0"/>
    <x v="22"/>
  </r>
  <r>
    <s v="381889931"/>
    <x v="4"/>
    <s v="HilderEvanceMbuya"/>
    <s v="2026-05-13 10:32:35"/>
    <s v="2026-05-13 10:33:13"/>
    <s v="hidden"/>
    <s v="Habari ISSA RAMADHANI TUTIRO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602216741316639"/>
    <s v="MC551FNQ"/>
    <x v="0"/>
    <x v="32"/>
  </r>
  <r>
    <s v="384511322"/>
    <x v="1"/>
    <s v="HilderEvanceMbuya"/>
    <s v="2026-06-29 12:25:55"/>
    <s v="2026-06-29 12:26:22"/>
    <s v="hidden"/>
    <s v="Habari TAMBWE MOHAMEDI SAIDI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264550119762"/>
    <s v="MC551FVJ"/>
    <x v="0"/>
    <x v="74"/>
  </r>
  <r>
    <s v="384511365"/>
    <x v="1"/>
    <s v="HilderEvanceMbuya"/>
    <s v="2026-06-29 12:25:57"/>
    <s v="2026-06-29 12:27:17"/>
    <s v="hidden"/>
    <s v="Habari OMARI MOHAMEDI ALLY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266740119822"/>
    <s v="MC551FVM"/>
    <x v="0"/>
    <x v="91"/>
  </r>
  <r>
    <s v="386034610"/>
    <x v="0"/>
    <s v="HilderEvanceMbuya"/>
    <s v="2026-07-14 10:20:13"/>
    <s v="2026-07-14 10:27:06"/>
    <s v="hidden"/>
    <s v="Habari RASHID RASHID NJAWAL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4036321328517"/>
    <s v="MC552EWG"/>
    <x v="0"/>
    <x v="7"/>
  </r>
  <r>
    <s v="384538670"/>
    <x v="1"/>
    <s v="HilderEvanceMbuya"/>
    <s v="2026-06-29 14:15:03"/>
    <s v="2026-06-29 14:18:30"/>
    <s v="hidden"/>
    <s v="Habari KAMULI MWITA MUNG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025532216596"/>
    <s v="MC552EZL"/>
    <x v="0"/>
    <x v="14"/>
  </r>
  <r>
    <s v="384538418"/>
    <x v="1"/>
    <s v="HilderEvanceMbuya"/>
    <s v="2026-06-29 14:13:03"/>
    <s v="2026-06-29 14:17:28"/>
    <s v="hidden"/>
    <s v="Habari BAKARI MOHAMEDI CHIBURUNG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56560123898"/>
    <s v="MC552FAW"/>
    <x v="1"/>
    <x v="22"/>
  </r>
  <r>
    <s v="382611053"/>
    <x v="7"/>
    <s v="HilderEvanceMbuya"/>
    <s v="2026-05-29 09:30:53"/>
    <s v="2026-05-29 09:32:06"/>
    <s v="hidden"/>
    <s v="Habari ROBERT MANYAMA KIRUGU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8236710117438"/>
    <s v="MC552FCZ"/>
    <x v="0"/>
    <x v="36"/>
  </r>
  <r>
    <s v="384537760"/>
    <x v="3"/>
    <s v="HilderEvanceMbuya"/>
    <s v="2026-06-29 14:06:16"/>
    <s v="2026-06-29 14:06:51"/>
    <s v="hidden"/>
    <s v="Habari NELSON RASHIDYUSUPH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8273730119681"/>
    <s v="MC552FDA"/>
    <x v="0"/>
    <x v="25"/>
  </r>
  <r>
    <s v="381895996"/>
    <x v="4"/>
    <s v="HilderEvanceMbuya"/>
    <s v="2026-05-13 13:10:26"/>
    <s v="2026-05-13 13:17:04"/>
    <s v="hidden"/>
    <s v="Habari OMARI ABDALAH MPUN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96560123722"/>
    <s v="MC552FFQ"/>
    <x v="0"/>
    <x v="22"/>
  </r>
  <r>
    <s v="381895135"/>
    <x v="4"/>
    <s v="HilderEvanceMbuya"/>
    <s v="2026-05-13 12:43:22"/>
    <s v="2026-05-13 12:45:08"/>
    <s v="hidden"/>
    <s v="Habari RAFAKI  AUSI HAMIS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1116342212794"/>
    <s v="MC552FHP"/>
    <x v="0"/>
    <x v="8"/>
  </r>
  <r>
    <s v="383322484"/>
    <x v="2"/>
    <s v="HilderEvanceMbuya"/>
    <s v="2026-06-14 14:29:29"/>
    <s v="2026-06-14 14:35:13"/>
    <s v="hidden"/>
    <s v="Habari SITTA MALAMBI KENZAKI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1155032016530"/>
    <s v="MC552FHX"/>
    <x v="0"/>
    <x v="12"/>
  </r>
  <r>
    <s v="383321216"/>
    <x v="2"/>
    <s v="HilderEvanceMbuya"/>
    <s v="2026-06-14 14:20:25"/>
    <s v="2026-06-14 14:21:12"/>
    <s v="hidden"/>
    <s v="Habari ISA HASANI ALI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2226321323389"/>
    <s v="MC552FNP"/>
    <x v="0"/>
    <x v="7"/>
  </r>
  <r>
    <s v="381894225"/>
    <x v="4"/>
    <s v="HilderEvanceMbuya"/>
    <s v="2026-05-13 12:28:01"/>
    <s v="2026-05-13 12:28:21"/>
    <s v="hidden"/>
    <s v="Habari YAIRAN YUSUFU KAHOKI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602276752017083"/>
    <s v="MC552FNQ"/>
    <x v="0"/>
    <x v="69"/>
  </r>
  <r>
    <s v="386035730"/>
    <x v="0"/>
    <s v="HilderEvanceMbuya"/>
    <s v="2026-07-14 10:43:57"/>
    <s v="2026-07-14 10:44:27"/>
    <s v="hidden"/>
    <s v="Habari KASANYI PAUL MAYAL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105010616611"/>
    <s v="MC553EVG"/>
    <x v="0"/>
    <x v="2"/>
  </r>
  <r>
    <s v="386034698"/>
    <x v="0"/>
    <s v="HilderEvanceMbuya"/>
    <s v="2026-07-14 10:20:17"/>
    <s v="2026-07-14 10:25:03"/>
    <s v="hidden"/>
    <s v="Habari SHARIFU THABITI MAULANA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116361318285"/>
    <s v="MC553EWG"/>
    <x v="0"/>
    <x v="33"/>
  </r>
  <r>
    <s v="386033771"/>
    <x v="0"/>
    <s v="HilderEvanceMbuya"/>
    <s v="2026-07-14 10:14:20"/>
    <s v="2026-07-14 10:15:21"/>
    <s v="hidden"/>
    <s v="Habari IBRAHIM SAID MASAK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224310812929"/>
    <s v="MC553EYC"/>
    <x v="1"/>
    <x v="59"/>
  </r>
  <r>
    <s v="384538669"/>
    <x v="1"/>
    <s v="HilderEvanceMbuya"/>
    <s v="2026-06-29 14:15:03"/>
    <s v="2026-06-29 14:18:46"/>
    <s v="hidden"/>
    <s v="Habari ADAMU AFRED SUMAIL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025510318095"/>
    <s v="MC553EZL"/>
    <x v="0"/>
    <x v="28"/>
  </r>
  <r>
    <s v="384538419"/>
    <x v="1"/>
    <s v="HilderEvanceMbuya"/>
    <s v="2026-06-29 14:13:03"/>
    <s v="2026-06-29 14:17:27"/>
    <s v="hidden"/>
    <s v="Habari ZUBEDA MUSSA MCHEL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56560124129"/>
    <s v="MC553FAW"/>
    <x v="1"/>
    <x v="22"/>
  </r>
  <r>
    <s v="382610504"/>
    <x v="7"/>
    <s v="HilderEvanceMbuya"/>
    <s v="2026-05-29 09:22:48"/>
    <s v="2026-05-29 09:24:10"/>
    <s v="hidden"/>
    <s v="Habari KASANDA MASEBU SAGENGE mteja wa Keeway ,_x000a__x000a_Tunapenda kukujulisha kuwa jumamosi hii tarehe 30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09163951314684"/>
    <s v="MC553FDK"/>
    <x v="0"/>
    <x v="52"/>
  </r>
  <r>
    <s v="381897538"/>
    <x v="4"/>
    <s v="HilderEvanceMbuya"/>
    <s v="2026-05-13 14:25:37"/>
    <s v="2026-05-13 14:25:56"/>
    <s v="hidden"/>
    <s v="Habari ZAWADI RASHID MHIN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7854"/>
    <s v="MC553FFQ"/>
    <x v="0"/>
    <x v="1"/>
  </r>
  <r>
    <s v="383322778"/>
    <x v="2"/>
    <s v="HilderEvanceMbuya"/>
    <s v="2026-06-14 14:31:23"/>
    <s v="2026-06-14 14:39:40"/>
    <s v="hidden"/>
    <s v="Habari KASTO PETER LUMBANG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1046750114619"/>
    <s v="MC553FHP"/>
    <x v="0"/>
    <x v="41"/>
  </r>
  <r>
    <s v="381895123"/>
    <x v="4"/>
    <s v="HilderEvanceMbuya"/>
    <s v="2026-05-13 12:43:22"/>
    <s v="2026-05-13 12:44:26"/>
    <s v="hidden"/>
    <s v="Habari ROJAS VENASI MWANGA mteja wa Keeway ,_x000a__x000a_Tunapenda kukujulisha kuwa Ijumaa hii tarehe 15 ni siku ya matengenezo Keeway. Fundi wetu atakuwepo katika tawi la NGURUKA kuanzia saa 3:00 asubuhi hadi saa 12:00 jioni kwa ajili ya kutoa huduma ya bure ya matengenezo ya pikipiki yako._x000a__x000a_Tafadhali piga simu mapema ili uhudumiwe kwa haraka._x000a__x000a_📞 0696 475 013_x000a_📞 0696 090 822"/>
    <s v="KWM202512314760211324"/>
    <s v="MC553FHR"/>
    <x v="0"/>
    <x v="75"/>
  </r>
  <r>
    <s v="384512287"/>
    <x v="1"/>
    <s v="HilderEvanceMbuya"/>
    <s v="2026-06-29 12:34:59"/>
    <s v="2026-06-29 12:37:14"/>
    <s v="hidden"/>
    <s v="Habari SHIJA FAIDA MSUKA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606193330911280"/>
    <s v="MC553FSQ"/>
    <x v="0"/>
    <x v="3"/>
  </r>
  <r>
    <s v="384511581"/>
    <x v="1"/>
    <s v="HilderEvanceMbuya"/>
    <s v="2026-06-29 12:27:57"/>
    <s v="2026-06-29 12:29:20"/>
    <s v="hidden"/>
    <s v="Habari HAMISI MOHAMEDI KATUL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606256350114632"/>
    <s v="MC553FSR"/>
    <x v="0"/>
    <x v="19"/>
  </r>
  <r>
    <s v="384538098"/>
    <x v="3"/>
    <s v="HilderEvanceMbuya"/>
    <s v="2026-06-29 14:11:33"/>
    <s v="2026-06-29 14:12:21"/>
    <s v="hidden"/>
    <s v="Habari SALU SUNA SINGHINGH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7183911719579"/>
    <s v="MC554FAW"/>
    <x v="0"/>
    <x v="13"/>
  </r>
  <r>
    <s v="384538227"/>
    <x v="3"/>
    <s v="HilderEvanceMbuya"/>
    <s v="2026-06-29 14:11:39"/>
    <s v="2026-06-29 14:12:04"/>
    <s v="hidden"/>
    <s v="Habari RAMADHAN DAUD SAMWEL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8243340914451"/>
    <s v="MC554FCZ"/>
    <x v="0"/>
    <x v="79"/>
  </r>
  <r>
    <s v="382611490"/>
    <x v="7"/>
    <s v="HilderEvanceMbuya"/>
    <s v="2026-05-29 09:35:00"/>
    <s v="2026-05-29 09:36:10"/>
    <s v="hidden"/>
    <s v="Habari SHAKIFU SAIPHU NAMALUMA mteja wa Keeway ,_x000a__x000a_Tunapenda kukujulisha kuwa jumamosi hii tarehe 30 ni siku ya matengenezo Keeway. Fundi wetu atakuwepo katika tawi la NAMTUMBO kuanzia saa 3:00 asubuhi hadi saa 12:00 jioni kwa ajili ya kutoa huduma ya bure ya matengenezo ya pikipiki yako._x000a__x000a_Tafadhali piga simu mapema ili uhudumiwe kwa haraka._x000a__x000a_📞0696 090 822_x000a_📞0696 475 013"/>
    <s v="KWM202509045730112935"/>
    <s v="MC554FDK"/>
    <x v="0"/>
    <x v="39"/>
  </r>
  <r>
    <s v="381889406"/>
    <x v="4"/>
    <s v="HilderEvanceMbuya"/>
    <s v="2026-05-13 10:21:41"/>
    <s v="2026-05-13 10:21:55"/>
    <s v="hidden"/>
    <s v="Habari MATONDO SINGU KIZUNGU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203910518813"/>
    <s v="MC554FFQ"/>
    <x v="0"/>
    <x v="4"/>
  </r>
  <r>
    <s v="383322540"/>
    <x v="2"/>
    <s v="HilderEvanceMbuya"/>
    <s v="2026-06-14 14:29:31"/>
    <s v="2026-06-14 14:39:25"/>
    <s v="hidden"/>
    <s v="Habari DEUGH MALIPA MKOMIUM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216710111579"/>
    <s v="MC554FHP"/>
    <x v="1"/>
    <x v="36"/>
  </r>
  <r>
    <s v="381894858"/>
    <x v="4"/>
    <s v="HilderEvanceMbuya"/>
    <s v="2026-05-13 12:41:58"/>
    <s v="2026-05-13 12:43:20"/>
    <s v="hidden"/>
    <s v="Habari TWAIBU TWAIBU KIUNDAWALE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2065730111667"/>
    <s v="MC554FHQ"/>
    <x v="0"/>
    <x v="39"/>
  </r>
  <r>
    <s v="384512820"/>
    <x v="1"/>
    <s v="HilderEvanceMbuya"/>
    <s v="2026-06-29 12:39:04"/>
    <s v="2026-06-29 13:44:11"/>
    <s v="hidden"/>
    <s v="Habari NEEMA LEONADI KAMAHANGA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134731613923"/>
    <s v="MC554FSS"/>
    <x v="1"/>
    <x v="31"/>
  </r>
  <r>
    <s v="384538342"/>
    <x v="1"/>
    <s v="HilderEvanceMbuya"/>
    <s v="2026-06-29 14:13:00"/>
    <s v="2026-06-29 14:15:38"/>
    <s v="hidden"/>
    <s v="Habari ANTHONY LISU NAS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04310812572"/>
    <s v="MC555EZL"/>
    <x v="0"/>
    <x v="59"/>
  </r>
  <r>
    <s v="384538223"/>
    <x v="3"/>
    <s v="HilderEvanceMbuya"/>
    <s v="2026-06-29 14:11:39"/>
    <s v="2026-06-29 14:13:38"/>
    <s v="hidden"/>
    <s v="Habari MEGEJUA SAMWEL MATONANGE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8243330913094"/>
    <s v="MC555FCZ"/>
    <x v="0"/>
    <x v="3"/>
  </r>
  <r>
    <s v="382612665"/>
    <x v="6"/>
    <s v="HilderEvanceMbuya"/>
    <s v="2026-05-29 09:43:18"/>
    <s v="2026-05-29 09:45:44"/>
    <s v="hidden"/>
    <s v="Habari JACOB GEORGE DAMAS mteja wa Keeway ,_x000a__x000a_Tunapenda kukujulisha kuwa jumamosi hii tarehe 30 ni siku ya matengenezo Keeway. Fundi wetu atakuwepo katika tawi la TABORA CBD kuanzia saa 3:00 asubuhi hadi saa 12:00 jioni kwa ajili ya kutoa huduma ya bure ya matengenezo ya pikipiki yako._x000a__x000a_Tafadhali piga simu mapema ili uhudumiwe kwa haraka._x000a__x000a_📞0696 090 822_x000a_📞0696 475 013"/>
    <s v="KWM202508264511113205"/>
    <s v="MC555FDA"/>
    <x v="0"/>
    <x v="17"/>
  </r>
  <r>
    <s v="383322524"/>
    <x v="2"/>
    <s v="HilderEvanceMbuya"/>
    <s v="2026-06-14 14:29:30"/>
    <s v="2026-06-14 14:35:01"/>
    <s v="hidden"/>
    <s v="Habari FRANK BUBERWA FESTO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1176770116688"/>
    <s v="MC555FHP"/>
    <x v="0"/>
    <x v="62"/>
  </r>
  <r>
    <s v="381894641"/>
    <x v="4"/>
    <s v="HilderEvanceMbuya"/>
    <s v="2026-05-13 12:37:43"/>
    <s v="2026-05-13 12:38:33"/>
    <s v="hidden"/>
    <s v="Habari MBARAKA SAIDI HAMISI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026310318771"/>
    <s v="MC555FHQ"/>
    <x v="0"/>
    <x v="35"/>
  </r>
  <r>
    <s v="381897820"/>
    <x v="4"/>
    <s v="HilderEvanceMbuya"/>
    <s v="2026-05-13 14:27:05"/>
    <s v="2026-05-13 14:27:54"/>
    <s v="hidden"/>
    <s v="Habari RAPHAEL JOSEPH ROZIO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95510312006"/>
    <s v="MC555FHX"/>
    <x v="0"/>
    <x v="28"/>
  </r>
  <r>
    <s v="383321119"/>
    <x v="2"/>
    <s v="HilderEvanceMbuya"/>
    <s v="2026-06-14 14:20:21"/>
    <s v="2026-06-14 14:22:10"/>
    <s v="hidden"/>
    <s v="Habari JUMA KASHINDYE BUSSONGO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2204560110903"/>
    <s v="MC555FNQ"/>
    <x v="0"/>
    <x v="68"/>
  </r>
  <r>
    <s v="383320846"/>
    <x v="2"/>
    <s v="HilderEvanceMbuya"/>
    <s v="2026-06-14 14:17:24"/>
    <s v="2026-06-14 14:18:49"/>
    <s v="hidden"/>
    <s v="Habari DANNY MWALUDEGE LUDEGE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Tafadhali piga simu mapema ili uhudumiwe kwa haraka._x000a__x000a_📞0696 475 013_x000a_📞0696 090 822"/>
    <s v="KWM202603065380117370"/>
    <s v="MC555FPG"/>
    <x v="0"/>
    <x v="73"/>
  </r>
  <r>
    <s v="383319943"/>
    <x v="2"/>
    <s v="HilderEvanceMbuya"/>
    <s v="2026-06-14 14:05:28"/>
    <s v="2026-06-14 14:06:19"/>
    <s v="hidden"/>
    <s v="Habari JONISIA JONAS SAIDI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
    <s v="KWM202603266710113024"/>
    <s v="MC555FPJ"/>
    <x v="0"/>
    <x v="36"/>
  </r>
  <r>
    <s v="384538461"/>
    <x v="1"/>
    <s v="HilderEvanceMbuya"/>
    <s v="2026-06-29 14:13:05"/>
    <s v="2026-06-29 14:16:37"/>
    <s v="hidden"/>
    <s v="Habari WILLIAM O KAPANG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7165911310846"/>
    <s v="MC556FAW"/>
    <x v="0"/>
    <x v="57"/>
  </r>
  <r>
    <s v="384538176"/>
    <x v="3"/>
    <s v="HilderEvanceMbuya"/>
    <s v="2026-06-29 14:11:37"/>
    <s v="2026-06-29 14:13:06"/>
    <s v="hidden"/>
    <s v="Habari SHAKU IDD SHABANI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8225911312597"/>
    <s v="MC556FCZ"/>
    <x v="0"/>
    <x v="57"/>
  </r>
  <r>
    <s v="384516521"/>
    <x v="1"/>
    <s v="HilderEvanceMbuya"/>
    <s v="2026-06-29 13:08:35"/>
    <s v="2026-06-29 13:10:14"/>
    <s v="hidden"/>
    <s v="Habari JOHN SALAPION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035722812243"/>
    <s v="MC556FDK"/>
    <x v="0"/>
    <x v="1"/>
  </r>
  <r>
    <s v="383322490"/>
    <x v="2"/>
    <s v="HilderEvanceMbuya"/>
    <s v="2026-06-14 14:29:29"/>
    <s v="2026-06-14 14:35:24"/>
    <s v="hidden"/>
    <s v="Habari HAMISI MOHAMEDI MABUM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156710112788"/>
    <s v="MC556FHP"/>
    <x v="0"/>
    <x v="36"/>
  </r>
  <r>
    <s v="381893291"/>
    <x v="4"/>
    <s v="HilderEvanceMbuya"/>
    <s v="2026-05-13 12:12:28"/>
    <s v="2026-05-13 13:12:59"/>
    <s v="hidden"/>
    <s v="Habari SHAMSI MOHAMEDI NOKOLAGE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306550111938"/>
    <s v="MC556FHQ"/>
    <x v="1"/>
    <x v="0"/>
  </r>
  <r>
    <s v="381893728"/>
    <x v="4"/>
    <s v="HilderEvanceMbuya"/>
    <s v="2026-05-13 12:22:04"/>
    <s v="2026-05-13 12:22:16"/>
    <s v="hidden"/>
    <s v="Habari HAMISI YUSUPH RAFIKI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036350118429"/>
    <s v="MC556FHS"/>
    <x v="0"/>
    <x v="19"/>
  </r>
  <r>
    <s v="383320762"/>
    <x v="2"/>
    <s v="HilderEvanceMbuya"/>
    <s v="2026-06-14 14:17:21"/>
    <s v="2026-06-14 14:17:30"/>
    <s v="hidden"/>
    <s v="Habari PRISCA JOSEPH KAMINYOGE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Tafadhali piga simu mapema ili uhudumiwe kwa haraka._x000a__x000a_📞0696 475 013_x000a_📞0696 090 822"/>
    <s v="KWM202603045420117879"/>
    <s v="MC556FPG"/>
    <x v="0"/>
    <x v="38"/>
  </r>
  <r>
    <s v="383320011"/>
    <x v="2"/>
    <s v="HilderEvanceMbuya"/>
    <s v="2026-06-14 14:06:44"/>
    <s v="2026-06-14 14:07:25"/>
    <s v="hidden"/>
    <s v="Habari FORBIN MEDADUS NCHIMBI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
    <s v="KWM202603285730116363"/>
    <s v="MC556FPJ"/>
    <x v="0"/>
    <x v="39"/>
  </r>
  <r>
    <s v="384511313"/>
    <x v="1"/>
    <s v="HilderEvanceMbuya"/>
    <s v="2026-06-29 12:25:54"/>
    <s v="2026-06-29 12:26:10"/>
    <s v="hidden"/>
    <s v="Habari NELSON  MTINANGI NKUW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64310815183"/>
    <s v="MC556FVM"/>
    <x v="0"/>
    <x v="59"/>
  </r>
  <r>
    <s v="384539131"/>
    <x v="1"/>
    <s v="HilderEvanceMbuya"/>
    <s v="2026-06-29 14:18:04"/>
    <s v="2026-06-29 14:23:53"/>
    <s v="hidden"/>
    <s v="Habari MASANJA D SELEMAN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103014516179"/>
    <s v="MC557EYC"/>
    <x v="0"/>
    <x v="9"/>
  </r>
  <r>
    <s v="384538770"/>
    <x v="1"/>
    <s v="HilderEvanceMbuya"/>
    <s v="2026-06-29 14:16:08"/>
    <s v="2026-06-29 14:20:14"/>
    <s v="hidden"/>
    <s v="Habari MARIETA SAYUDA SAHANI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6243380114726"/>
    <s v="MC557EZM"/>
    <x v="0"/>
    <x v="84"/>
  </r>
  <r>
    <s v="384538144"/>
    <x v="3"/>
    <s v="HilderEvanceMbuya"/>
    <s v="2026-06-29 14:11:35"/>
    <s v="2026-06-29 14:14:27"/>
    <s v="hidden"/>
    <s v="Habari JUSTINE MWITA KITABIRIBW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7223141710346"/>
    <s v="MC557FAW"/>
    <x v="0"/>
    <x v="65"/>
  </r>
  <r>
    <s v="384537424"/>
    <x v="1"/>
    <s v="HilderEvanceMbuya"/>
    <s v="2026-06-29 14:03:33"/>
    <s v="2026-06-29 14:03:58"/>
    <s v="hidden"/>
    <s v="Habari SAIDI H. SAIDI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8275730117307"/>
    <s v="MC557FCZ"/>
    <x v="0"/>
    <x v="39"/>
  </r>
  <r>
    <s v="382611712"/>
    <x v="7"/>
    <s v="HilderEvanceMbuya"/>
    <s v="2026-05-29 09:36:35"/>
    <s v="2026-05-29 09:37:53"/>
    <s v="hidden"/>
    <s v="Habari ROBISON NYAMUHANGA KIKOI mteja wa Keeway ,_x000a__x000a_Tunapenda kukujulisha kuwa jumamosi hii tarehe 30 ni siku ya matengenezo Keeway. Fundi wetu atakuwepo katika tawi la RUNZEWE kuanzia saa 3:00 asubuhi hadi saa 12:00 jioni kwa ajili ya kutoa huduma ya bure ya matengenezo ya pikipiki yako._x000a__x000a_Tafadhali piga simu mapema ili uhudumiwe kwa haraka._x000a__x000a_📞0696 090 822_x000a_📞0696 475 013"/>
    <s v="KWM202509113050518567"/>
    <s v="MC557FDH"/>
    <x v="0"/>
    <x v="43"/>
  </r>
  <r>
    <s v="382611969"/>
    <x v="7"/>
    <s v="HilderEvanceMbuya"/>
    <s v="2026-05-29 09:37:57"/>
    <s v="2026-05-29 09:40:22"/>
    <s v="hidden"/>
    <s v="Habari ERICK OSWAD MILANZI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025722810852"/>
    <s v="MC557FEV"/>
    <x v="0"/>
    <x v="1"/>
  </r>
  <r>
    <s v="381891843"/>
    <x v="5"/>
    <s v="HilderEvanceMbuya"/>
    <s v="2026-05-13 11:21:56"/>
    <s v="2026-05-13 11:22:42"/>
    <s v="hidden"/>
    <s v="Habari TWAHILI ALI KITONE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46540217642"/>
    <s v="MC557FFQ"/>
    <x v="0"/>
    <x v="15"/>
  </r>
  <r>
    <s v="381895992"/>
    <x v="4"/>
    <s v="HilderEvanceMbuya"/>
    <s v="2026-05-13 13:10:26"/>
    <s v="2026-05-13 13:10:44"/>
    <s v="hidden"/>
    <s v="Habari ELIA RAYMOND CHIKOJO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76560125828"/>
    <s v="MC557FFR"/>
    <x v="0"/>
    <x v="22"/>
  </r>
  <r>
    <s v="383322512"/>
    <x v="2"/>
    <s v="HilderEvanceMbuya"/>
    <s v="2026-06-14 14:29:30"/>
    <s v="2026-06-14 14:34:59"/>
    <s v="hidden"/>
    <s v="Habari FLORENC CLEOPHAC KABYEMELA mteja wa Keeway ,_x000a__x000a_Tunapenda kukujulisha kuwa kesho jumatatu hii tarehe 15/06/2026 ni siku ya matengenezo Keeway. Fundi wetu atakuwepo katika tawi la MLIMBA kuanzia saa 3:00 asubuhi hadi saa 12:00 jioni kwa ajili ya kutoa huduma ya bure ya matengenezo ya pikipiki yako._x000a__x000a_Tafadhali piga simu mapema ili uhudumiwe kwa haraka._x000a__x000a_📞0696 475 013_x000a_📞0696 090 822"/>
    <s v="KWM202601166752016500"/>
    <s v="MC557FHP"/>
    <x v="0"/>
    <x v="69"/>
  </r>
  <r>
    <s v="383322576"/>
    <x v="2"/>
    <s v="HilderEvanceMbuya"/>
    <s v="2026-06-14 14:29:32"/>
    <s v="2026-06-14 14:36:38"/>
    <s v="hidden"/>
    <s v="Habari SAID JUMANNE MAYANGA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1273731212538"/>
    <s v="MC557FHR"/>
    <x v="0"/>
    <x v="23"/>
  </r>
  <r>
    <s v="383320218"/>
    <x v="2"/>
    <s v="HilderEvanceMbuya"/>
    <s v="2026-06-14 14:10:30"/>
    <s v="2026-06-14 15:15:55"/>
    <s v="hidden"/>
    <s v="Habari KABISU SHIJA MASANO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
    <s v="KWM202603235410618670"/>
    <s v="MC557FPG"/>
    <x v="1"/>
    <x v="21"/>
  </r>
  <r>
    <s v="384538819"/>
    <x v="1"/>
    <s v="HilderEvanceMbuya"/>
    <s v="2026-06-29 14:16:10"/>
    <s v="2026-06-29 14:20:58"/>
    <s v="hidden"/>
    <s v="Habari PHILIPO TEODOSI MAP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265722810350"/>
    <s v="MC558EZL"/>
    <x v="0"/>
    <x v="1"/>
  </r>
  <r>
    <s v="384539034"/>
    <x v="1"/>
    <s v="HilderEvanceMbuya"/>
    <s v="2026-06-29 14:17:07"/>
    <s v="2026-06-29 14:22:44"/>
    <s v="hidden"/>
    <s v="Habari PETRO LUSANGIJA SIYALAH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33014517947"/>
    <s v="MC558EZM"/>
    <x v="0"/>
    <x v="9"/>
  </r>
  <r>
    <s v="384515514"/>
    <x v="1"/>
    <s v="HilderEvanceMbuya"/>
    <s v="2026-06-29 12:58:52"/>
    <s v="2026-06-29 13:14:19"/>
    <s v="hidden"/>
    <s v="Habari AMANI JACKOBO ELIMAS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175010612678"/>
    <s v="MC558FEU"/>
    <x v="1"/>
    <x v="2"/>
  </r>
  <r>
    <s v="381891657"/>
    <x v="4"/>
    <s v="HilderEvanceMbuya"/>
    <s v="2026-05-13 11:18:43"/>
    <s v="2026-05-13 11:18:54"/>
    <s v="hidden"/>
    <s v="Habari IBRAHIM GEORGE SIMON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13011311404"/>
    <s v="MC558FHR"/>
    <x v="0"/>
    <x v="42"/>
  </r>
  <r>
    <s v="381893723"/>
    <x v="4"/>
    <s v="HilderEvanceMbuya"/>
    <s v="2026-05-13 12:22:04"/>
    <s v="2026-05-13 13:26:45"/>
    <s v="hidden"/>
    <s v="Habari PETRO THOMAS ACHEPE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1296361314696"/>
    <s v="MC558FHS"/>
    <x v="1"/>
    <x v="33"/>
  </r>
  <r>
    <s v="381896035"/>
    <x v="4"/>
    <s v="HilderEvanceMbuya"/>
    <s v="2026-05-13 13:10:28"/>
    <s v="2026-05-13 16:55:39"/>
    <s v="hidden"/>
    <s v="Habari RASHIDI HAMISI MKUMIL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56560125764"/>
    <s v="MC558FJL"/>
    <x v="1"/>
    <x v="22"/>
  </r>
  <r>
    <s v="383320900"/>
    <x v="2"/>
    <s v="HilderEvanceMbuya"/>
    <s v="2026-06-14 14:18:39"/>
    <s v="2026-06-14 14:33:52"/>
    <s v="hidden"/>
    <s v="Habari GRACE SIMEO SHABANI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2234560118189"/>
    <s v="MC558FNQ"/>
    <x v="1"/>
    <x v="68"/>
  </r>
  <r>
    <s v="386034088"/>
    <x v="0"/>
    <s v="HilderEvanceMbuya"/>
    <s v="2026-07-14 10:15:17"/>
    <s v="2026-07-14 10:20:51"/>
    <s v="hidden"/>
    <s v="Habari EMMANUEL SITTA SONONHA mteja wa Keeway ,_x000a__x000a_Tunapenda kukujulisha kuwa kesho jumatano hii tarehe 15/07/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_x000a__x000a_"/>
    <s v="KWM202505213933515465"/>
    <s v="MC559EYC"/>
    <x v="1"/>
    <x v="100"/>
  </r>
  <r>
    <s v="384538450"/>
    <x v="1"/>
    <s v="HilderEvanceMbuya"/>
    <s v="2026-06-29 14:13:05"/>
    <s v="2026-06-29 14:16:27"/>
    <s v="hidden"/>
    <s v="Habari ABJAM KASISI NYOTI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7165381019500"/>
    <s v="MC559FAW"/>
    <x v="0"/>
    <x v="70"/>
  </r>
  <r>
    <s v="384516004"/>
    <x v="1"/>
    <s v="HilderEvanceMbuya"/>
    <s v="2026-06-29 13:05:19"/>
    <s v="2026-06-29 13:06:08"/>
    <s v="hidden"/>
    <s v="Habari DOGLAS VITUS CHAUL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295744619522"/>
    <s v="MC559FEV"/>
    <x v="0"/>
    <x v="29"/>
  </r>
  <r>
    <s v="381895059"/>
    <x v="4"/>
    <s v="HilderEvanceMbuya"/>
    <s v="2026-05-13 12:43:20"/>
    <s v="2026-05-13 12:44:49"/>
    <s v="hidden"/>
    <s v="Habari MAJIDI SAMLI SELEMAN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66342217291"/>
    <s v="MC559FHS"/>
    <x v="0"/>
    <x v="8"/>
  </r>
  <r>
    <s v="381894877"/>
    <x v="4"/>
    <s v="HilderEvanceMbuya"/>
    <s v="2026-05-13 12:41:59"/>
    <s v="2026-05-13 12:43:35"/>
    <s v="hidden"/>
    <s v="Habari ZACHARIA JOSEPH THOMAS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2163030714686"/>
    <s v="MC559FJL"/>
    <x v="1"/>
    <x v="78"/>
  </r>
  <r>
    <s v="383319873"/>
    <x v="2"/>
    <s v="HilderEvanceMbuya"/>
    <s v="2026-06-14 14:05:26"/>
    <s v="2026-06-14 14:05:32"/>
    <s v="hidden"/>
    <s v="Habari HUSNATH MUSTAFA NGWENYA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
    <s v="KWM202603245730119740"/>
    <s v="MC559FPJ"/>
    <x v="0"/>
    <x v="39"/>
  </r>
  <r>
    <s v="384511300"/>
    <x v="1"/>
    <s v="HilderEvanceMbuya"/>
    <s v="2026-06-29 12:25:54"/>
    <s v="2026-06-29 12:27:12"/>
    <s v="hidden"/>
    <s v="Habari JOSEPH FRANCIS MUHER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63110819960"/>
    <s v="MC559FVQ"/>
    <x v="0"/>
    <x v="11"/>
  </r>
  <r>
    <s v="384538790"/>
    <x v="1"/>
    <s v="HilderEvanceMbuya"/>
    <s v="2026-06-29 14:16:09"/>
    <s v="2026-06-29 15:46:17"/>
    <s v="hidden"/>
    <s v="Habari ABDALLAH MOHAMED MADENG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246750116422"/>
    <s v="MC560EZM"/>
    <x v="1"/>
    <x v="41"/>
  </r>
  <r>
    <s v="384538243"/>
    <x v="3"/>
    <s v="HilderEvanceMbuya"/>
    <s v="2026-06-29 14:11:40"/>
    <s v="2026-06-29 14:14:03"/>
    <s v="hidden"/>
    <s v="Habari PROTASI PATRICKI MWANJARI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8245360219915"/>
    <s v="MC560FCZ"/>
    <x v="0"/>
    <x v="6"/>
  </r>
  <r>
    <s v="384516540"/>
    <x v="1"/>
    <s v="HilderEvanceMbuya"/>
    <s v="2026-06-29 13:08:36"/>
    <s v="2026-06-29 13:10:12"/>
    <s v="hidden"/>
    <s v="Habari MAJURA MAKENE SAGIN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043110812256"/>
    <s v="MC560FDK"/>
    <x v="0"/>
    <x v="11"/>
  </r>
  <r>
    <s v="384515512"/>
    <x v="1"/>
    <s v="HilderEvanceMbuya"/>
    <s v="2026-06-29 12:58:52"/>
    <s v="2026-06-29 12:59:42"/>
    <s v="hidden"/>
    <s v="Habari ISSAYA KASHAMBA BUSOR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10174570210158"/>
    <s v="MC560FEV"/>
    <x v="0"/>
    <x v="53"/>
  </r>
  <r>
    <s v="381889887"/>
    <x v="4"/>
    <s v="HilderEvanceMbuya"/>
    <s v="2026-05-13 10:32:34"/>
    <s v="2026-05-13 14:17:45"/>
    <s v="hidden"/>
    <s v="Habari RAMADHANI ATHUMANI KIZENGA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2086770116381"/>
    <s v="MC560FHQ"/>
    <x v="1"/>
    <x v="62"/>
  </r>
  <r>
    <s v="381895057"/>
    <x v="4"/>
    <s v="HilderEvanceMbuya"/>
    <s v="2026-05-13 12:43:20"/>
    <s v="2026-05-13 12:44:09"/>
    <s v="hidden"/>
    <s v="Habari SHAFII SAIDI NANKOL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66342213758"/>
    <s v="MC560FHS"/>
    <x v="0"/>
    <x v="8"/>
  </r>
  <r>
    <s v="381897819"/>
    <x v="4"/>
    <s v="HilderEvanceMbuya"/>
    <s v="2026-05-13 14:27:05"/>
    <s v="2026-05-13 15:54:49"/>
    <s v="hidden"/>
    <s v="Habari MICHAEL REGINAS SINDAN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175510312081"/>
    <s v="MC560FHX"/>
    <x v="1"/>
    <x v="28"/>
  </r>
  <r>
    <s v="383320966"/>
    <x v="2"/>
    <s v="HilderEvanceMbuya"/>
    <s v="2026-06-14 14:18:42"/>
    <s v="2026-06-14 14:19:08"/>
    <s v="hidden"/>
    <s v="Habari MELE AMOS NZANO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2264543810063"/>
    <s v="MC560FNP"/>
    <x v="0"/>
    <x v="66"/>
  </r>
  <r>
    <s v="383320384"/>
    <x v="2"/>
    <s v="HilderEvanceMbuya"/>
    <s v="2026-06-14 14:14:01"/>
    <s v="2026-06-14 14:15:06"/>
    <s v="hidden"/>
    <s v="Habari MWITA KICHERE KICHERE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83110813698"/>
    <s v="MC560FPJ"/>
    <x v="0"/>
    <x v="11"/>
  </r>
  <r>
    <s v="384538474"/>
    <x v="1"/>
    <s v="HilderEvanceMbuya"/>
    <s v="2026-06-29 14:13:06"/>
    <s v="2026-06-29 14:16:35"/>
    <s v="hidden"/>
    <s v="Habari JOSEPH ROBERT MTUR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7173011312343"/>
    <s v="MC561FAW"/>
    <x v="0"/>
    <x v="42"/>
  </r>
  <r>
    <s v="384515515"/>
    <x v="1"/>
    <s v="HilderEvanceMbuya"/>
    <s v="2026-06-29 12:58:52"/>
    <s v="2026-06-29 13:00:33"/>
    <s v="hidden"/>
    <s v="Habari LAISONI YOSIA NDIMBW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10175420116509"/>
    <s v="MC561FDK"/>
    <x v="0"/>
    <x v="38"/>
  </r>
  <r>
    <s v="382610539"/>
    <x v="7"/>
    <s v="HilderEvanceMbuya"/>
    <s v="2026-05-29 09:22:50"/>
    <s v="2026-05-29 10:51:09"/>
    <s v="hidden"/>
    <s v="Habari LIVIN LUKA SIKALUZWE mteja wa Keeway ,_x000a__x000a_Tunapenda kukujulisha kuwa jumamosi hii tarehe 30 ni siku ya matengenezo Keeway. Fundi wetu atakuwepo katika tawi la KILYAMATUNDU kuanzia saa 3:00 asubuhi hadi saa 12:00 jioni kwa ajili ya kutoa huduma ya bure ya matengenezo ya pikipiki yako._x000a__x000a_Tafadhali piga simu mapema ili uhudumiwe kwa haraka._x000a__x000a_📞 0696 475 013_x000a_📞 0696 090 822"/>
    <s v="KWM202510025521013996"/>
    <s v="MC561FEV"/>
    <x v="1"/>
    <x v="58"/>
  </r>
  <r>
    <s v="381897932"/>
    <x v="4"/>
    <s v="HilderEvanceMbuya"/>
    <s v="2026-05-13 14:28:00"/>
    <s v="2026-05-13 14:38:33"/>
    <s v="hidden"/>
    <s v="Habari ZACHARIA MWITA MARW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193141722178"/>
    <s v="MC561FFR"/>
    <x v="0"/>
    <x v="64"/>
  </r>
  <r>
    <s v="381897783"/>
    <x v="4"/>
    <s v="HilderEvanceMbuya"/>
    <s v="2026-05-13 14:27:03"/>
    <s v="2026-05-13 14:28:27"/>
    <s v="hidden"/>
    <s v="Habari HASHIMU AFELI ALLY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306330117669"/>
    <s v="MC561FHS"/>
    <x v="0"/>
    <x v="44"/>
  </r>
  <r>
    <s v="381894662"/>
    <x v="4"/>
    <s v="HilderEvanceMbuya"/>
    <s v="2026-05-13 12:37:43"/>
    <s v="2026-05-13 12:38:03"/>
    <s v="hidden"/>
    <s v="Habari JUMANNE CLEMENT JOHN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205010616466"/>
    <s v="MC561FHX"/>
    <x v="0"/>
    <x v="2"/>
  </r>
  <r>
    <s v="383320879"/>
    <x v="2"/>
    <s v="HilderEvanceMbuya"/>
    <s v="2026-06-14 14:18:39"/>
    <s v="2026-06-14 14:31:13"/>
    <s v="hidden"/>
    <s v="Habari CHARLES SPRIAN HYER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25722811180"/>
    <s v="MC561FNP"/>
    <x v="1"/>
    <x v="1"/>
  </r>
  <r>
    <s v="383321209"/>
    <x v="2"/>
    <s v="HilderEvanceMbuya"/>
    <s v="2026-06-14 14:20:25"/>
    <s v="2026-06-14 14:21:23"/>
    <s v="hidden"/>
    <s v="Habari GEORGE  GERALD ALEXANDER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25010610602"/>
    <s v="MC561FNQ"/>
    <x v="0"/>
    <x v="2"/>
  </r>
  <r>
    <s v="384513924"/>
    <x v="1"/>
    <s v="HilderEvanceMbuya"/>
    <s v="2026-06-29 12:46:39"/>
    <s v="2026-06-29 12:47:06"/>
    <s v="hidden"/>
    <s v="Habari MAJIDI  AHAMAD  MWIKUMB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101242516588"/>
    <s v="MC561FSR"/>
    <x v="0"/>
    <x v="50"/>
  </r>
  <r>
    <s v="384511839"/>
    <x v="1"/>
    <s v="HilderEvanceMbuya"/>
    <s v="2026-06-29 12:30:58"/>
    <s v="2026-06-29 12:32:49"/>
    <s v="hidden"/>
    <s v="Habari GODFREY ADAM WILFRED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236770110689"/>
    <s v="MC561FVQ"/>
    <x v="0"/>
    <x v="62"/>
  </r>
  <r>
    <s v="384548418"/>
    <x v="1"/>
    <s v="HilderEvanceMbuya"/>
    <s v="2026-06-29 14:20:27"/>
    <s v="2026-06-29 14:51:10"/>
    <s v="hidden"/>
    <s v="Habari MASUMBURO KASILI YASHIB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013911716094"/>
    <s v="MC562EYC"/>
    <x v="0"/>
    <x v="13"/>
  </r>
  <r>
    <s v="382611046"/>
    <x v="7"/>
    <s v="HilderEvanceMbuya"/>
    <s v="2026-05-29 09:30:52"/>
    <s v="2026-05-29 10:35:58"/>
    <s v="hidden"/>
    <s v="Habari SWEETBERT JOSEPH MLENDA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8216710117794"/>
    <s v="MC562FCZ"/>
    <x v="1"/>
    <x v="36"/>
  </r>
  <r>
    <s v="384515873"/>
    <x v="1"/>
    <s v="HilderEvanceMbuya"/>
    <s v="2026-06-29 13:05:14"/>
    <s v="2026-06-29 13:06:12"/>
    <s v="hidden"/>
    <s v="Habari JOSEPH HAMIS JOHN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234543817689"/>
    <s v="MC562FDH"/>
    <x v="0"/>
    <x v="66"/>
  </r>
  <r>
    <s v="384515435"/>
    <x v="1"/>
    <s v="HilderEvanceMbuya"/>
    <s v="2026-06-29 12:58:48"/>
    <s v="2026-06-29 13:00:27"/>
    <s v="hidden"/>
    <s v="Habari MWAMO YAHAYA OMARY mteja wa Keeway ,_x000a__x000a_Tunapenda kukujulisha kuwa kesho jumanne hii tarehe 30/06/2026 ni siku ya matengenezo Keeway. Fundi wetu atakuwepo katika tawi la NGURUKA kuanzia saa 3:00 asubuhi hadi saa 12:00 jioni kwa ajili ya kutoa huduma ya bure ya matengenezo ya pikipiki yako._x000a__x000a_Tafadhali piga simu mapema ili uhudumiwe kwa haraka._x000a__x000a_📞 0696 090 822_x000a_📞 0696 475 013"/>
    <s v="KWM202510114760214912"/>
    <s v="MC562FEV"/>
    <x v="0"/>
    <x v="75"/>
  </r>
  <r>
    <s v="381897763"/>
    <x v="4"/>
    <s v="HilderEvanceMbuya"/>
    <s v="2026-05-13 14:27:02"/>
    <s v="2026-05-13 14:29:09"/>
    <s v="hidden"/>
    <s v="Habari HALIMA AHMADI BAKAR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46330115608"/>
    <s v="MC562FFQ"/>
    <x v="0"/>
    <x v="44"/>
  </r>
  <r>
    <s v="381896008"/>
    <x v="4"/>
    <s v="HilderEvanceMbuya"/>
    <s v="2026-05-13 13:10:27"/>
    <s v="2026-05-13 13:11:04"/>
    <s v="hidden"/>
    <s v="Habari ISMAIL SAIDI MBALAL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26560125473"/>
    <s v="MC562FHQ"/>
    <x v="0"/>
    <x v="22"/>
  </r>
  <r>
    <s v="383322541"/>
    <x v="2"/>
    <s v="HilderEvanceMbuya"/>
    <s v="2026-06-14 14:29:31"/>
    <s v="2026-06-14 14:35:18"/>
    <s v="hidden"/>
    <s v="Habari THOMAS MICHAEL KIMAMBO mteja wa Keeway ,_x000a__x000a_Tunapenda kukujulisha kuwa kesho jumatatu hii tarehe 15/06/2026 ni siku ya matengenezo Keeway. Fundi wetu atakuwepo katika tawi la MOSHI kuanzia saa 3:00 asubuhi hadi saa 12:00 jioni kwa ajili ya kutoa huduma ya bure ya matengenezo ya pikipiki yako._x000a__x000a_Tafadhali piga simu mapema ili uhudumiwe kwa haraka._x000a__x000a_📞0696 475 013_x000a_📞0696 090 822"/>
    <s v="KWM202601222510713481"/>
    <s v="MC562FHR"/>
    <x v="0"/>
    <x v="56"/>
  </r>
  <r>
    <s v="383322507"/>
    <x v="2"/>
    <s v="HilderEvanceMbuya"/>
    <s v="2026-06-14 14:29:30"/>
    <s v="2026-06-14 14:35:02"/>
    <s v="hidden"/>
    <s v="Habari SIMONI MARTIN KILOW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1165032012297"/>
    <s v="MC562FHX"/>
    <x v="0"/>
    <x v="12"/>
  </r>
  <r>
    <s v="381897962"/>
    <x v="4"/>
    <s v="HilderEvanceMbuya"/>
    <s v="2026-05-13 14:28:01"/>
    <s v="2026-05-13 14:47:48"/>
    <s v="hidden"/>
    <s v="Habari BEATUS JUMA CHIALO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175760111434"/>
    <s v="MC562FJD"/>
    <x v="0"/>
    <x v="27"/>
  </r>
  <r>
    <s v="381894705"/>
    <x v="4"/>
    <s v="HilderEvanceMbuya"/>
    <s v="2026-05-13 12:37:45"/>
    <s v="2026-05-13 14:08:11"/>
    <s v="hidden"/>
    <s v="Habari RAMADHANI MDAKI THABIT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602225010611183"/>
    <s v="MC562FNQ"/>
    <x v="1"/>
    <x v="2"/>
  </r>
  <r>
    <s v="383319987"/>
    <x v="2"/>
    <s v="HilderEvanceMbuya"/>
    <s v="2026-06-14 14:06:43"/>
    <s v="2026-06-14 15:07:11"/>
    <s v="hidden"/>
    <s v="Habari AMINA ABIBU LUAMBANO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
    <s v="KWM202603275730113146"/>
    <s v="MC562FPJ"/>
    <x v="1"/>
    <x v="39"/>
  </r>
  <r>
    <s v="384513859"/>
    <x v="1"/>
    <s v="HilderEvanceMbuya"/>
    <s v="2026-06-29 12:46:36"/>
    <s v="2026-06-29 12:47:18"/>
    <s v="hidden"/>
    <s v="Habari BALISUMU JOHN MATIKO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093340918431"/>
    <s v="MC562FSR"/>
    <x v="0"/>
    <x v="79"/>
  </r>
  <r>
    <s v="384513849"/>
    <x v="1"/>
    <s v="HilderEvanceMbuya"/>
    <s v="2026-06-29 12:46:35"/>
    <s v="2026-06-29 12:51:24"/>
    <s v="hidden"/>
    <s v="Habari RABANI YUSUFU MPONGO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093030714680"/>
    <s v="MC562FSS"/>
    <x v="1"/>
    <x v="78"/>
  </r>
  <r>
    <s v="384515812"/>
    <x v="1"/>
    <s v="HilderEvanceMbuya"/>
    <s v="2026-06-29 13:03:08"/>
    <s v="2026-06-29 13:03:25"/>
    <s v="hidden"/>
    <s v="Habari OMARY HASANI MUSA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10092311717533"/>
    <s v="MC563FDH"/>
    <x v="0"/>
    <x v="113"/>
  </r>
  <r>
    <s v="384515682"/>
    <x v="1"/>
    <s v="HilderEvanceMbuya"/>
    <s v="2026-06-29 13:03:02"/>
    <s v="2026-06-29 13:03:44"/>
    <s v="hidden"/>
    <s v="Habari ILHANI HARITH NASSOR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15010611444"/>
    <s v="MC563FEU"/>
    <x v="0"/>
    <x v="2"/>
  </r>
  <r>
    <s v="381894836"/>
    <x v="4"/>
    <s v="HilderEvanceMbuya"/>
    <s v="2026-05-13 12:41:58"/>
    <s v="2026-05-13 12:42:33"/>
    <s v="hidden"/>
    <s v="Habari ATHUMANI SAMRI ATHUMANI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1176533613340"/>
    <s v="MC563FFQ"/>
    <x v="0"/>
    <x v="45"/>
  </r>
  <r>
    <s v="381897557"/>
    <x v="4"/>
    <s v="HilderEvanceMbuya"/>
    <s v="2026-05-13 14:25:38"/>
    <s v="2026-05-13 14:26:14"/>
    <s v="hidden"/>
    <s v="Habari SEBASTIAN WINFRID MAPU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235722816338"/>
    <s v="MC563FFR"/>
    <x v="0"/>
    <x v="1"/>
  </r>
  <r>
    <s v="381889892"/>
    <x v="4"/>
    <s v="HilderEvanceMbuya"/>
    <s v="2026-05-13 10:32:34"/>
    <s v="2026-05-13 10:33:04"/>
    <s v="hidden"/>
    <s v="Habari BARAKA ALFRED BENDA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186741316665"/>
    <s v="MC563FHX"/>
    <x v="0"/>
    <x v="32"/>
  </r>
  <r>
    <s v="383321168"/>
    <x v="2"/>
    <s v="HilderEvanceMbuya"/>
    <s v="2026-06-14 14:20:23"/>
    <s v="2026-06-14 14:21:28"/>
    <s v="hidden"/>
    <s v="Habari JUMA  HUPE MABIRIK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2215010616904"/>
    <s v="MC563FNQ"/>
    <x v="0"/>
    <x v="2"/>
  </r>
  <r>
    <s v="384512740"/>
    <x v="1"/>
    <s v="HilderEvanceMbuya"/>
    <s v="2026-06-29 12:38:14"/>
    <s v="2026-06-29 12:39:33"/>
    <s v="hidden"/>
    <s v="Habari JUMA SAIDI ISMAILI mteja wa Keeway ,_x000a__x000a_Tunapenda kukujulisha kuwa kesho jumanne hii tarehe 30/06/2026 ni siku ya matengenezo Keeway. Fundi wetu atakuwepo katika tawi la KITANGARI kuanzia saa 3:00 asubuhi hadi saa 12:00 jioni kwa ajili ya kutoa huduma ya bure ya matengenezo ya pikipiki yako._x000a__x000a_Tafadhali piga simu mapema ili uhudumiwe kwa haraka._x000a__x000a_📞 0696 090 822_x000a_📞 0696 475 013"/>
    <s v="KWM202606166341610401"/>
    <s v="MC563FQV"/>
    <x v="0"/>
    <x v="85"/>
  </r>
  <r>
    <s v="384537500"/>
    <x v="1"/>
    <s v="HilderEvanceMbuya"/>
    <s v="2026-06-29 14:03:36"/>
    <s v="2026-06-29 14:05:20"/>
    <s v="hidden"/>
    <s v="Habari EMMANUEL GERSON FIFI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08305140913218"/>
    <s v="MC564FCZ"/>
    <x v="0"/>
    <x v="89"/>
  </r>
  <r>
    <s v="384538230"/>
    <x v="3"/>
    <s v="HilderEvanceMbuya"/>
    <s v="2026-06-29 14:11:39"/>
    <s v="2026-06-29 15:41:52"/>
    <s v="hidden"/>
    <s v="Habari ZAKARIA SABOKE MAGET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44310812373"/>
    <s v="MC564FDA"/>
    <x v="1"/>
    <x v="59"/>
  </r>
  <r>
    <s v="382611931"/>
    <x v="7"/>
    <s v="HilderEvanceMbuya"/>
    <s v="2026-05-29 09:37:55"/>
    <s v="2026-05-29 13:23:05"/>
    <s v="hidden"/>
    <s v="Habari BILALI SELEMANI ZEPHANI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9115722813697"/>
    <s v="MC564FDH"/>
    <x v="1"/>
    <x v="1"/>
  </r>
  <r>
    <s v="381894301"/>
    <x v="4"/>
    <s v="HilderEvanceMbuya"/>
    <s v="2026-05-13 12:29:13"/>
    <s v="2026-05-13 12:29:37"/>
    <s v="hidden"/>
    <s v="Habari IDDI SURUTANI MATOFAL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76710115541"/>
    <s v="MC564FFQ"/>
    <x v="0"/>
    <x v="36"/>
  </r>
  <r>
    <s v="383322636"/>
    <x v="2"/>
    <s v="HilderEvanceMbuya"/>
    <s v="2026-06-14 14:30:24"/>
    <s v="2026-06-14 15:31:20"/>
    <s v="hidden"/>
    <s v="Habari PETRO SONJO MJALIFU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1086744019777"/>
    <s v="MC564FHP"/>
    <x v="1"/>
    <x v="92"/>
  </r>
  <r>
    <s v="381896010"/>
    <x v="4"/>
    <s v="HilderEvanceMbuya"/>
    <s v="2026-05-13 13:10:27"/>
    <s v="2026-05-13 13:10:38"/>
    <s v="hidden"/>
    <s v="Habari YAZIDU CHIKOJO NAMKA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36560121930"/>
    <s v="MC564FHS"/>
    <x v="0"/>
    <x v="22"/>
  </r>
  <r>
    <s v="381891118"/>
    <x v="4"/>
    <s v="HilderEvanceMbuya"/>
    <s v="2026-05-13 11:05:35"/>
    <s v="2026-05-13 11:05:49"/>
    <s v="hidden"/>
    <s v="Habari FANUELY EMANUEY KAMAGE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1036750118653"/>
    <s v="MC564FHV"/>
    <x v="0"/>
    <x v="41"/>
  </r>
  <r>
    <s v="383322435"/>
    <x v="2"/>
    <s v="HilderEvanceMbuya"/>
    <s v="2026-06-14 14:28:34"/>
    <s v="2026-06-14 14:34:09"/>
    <s v="hidden"/>
    <s v="Habari RASHIDI SAID BARUANI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2024730110035"/>
    <s v="MC564FHX"/>
    <x v="0"/>
    <x v="10"/>
  </r>
  <r>
    <s v="381898829"/>
    <x v="4"/>
    <s v="HilderEvanceMbuya"/>
    <s v="2026-05-13 14:51:56"/>
    <s v="2026-05-13 14:52:31"/>
    <s v="hidden"/>
    <s v="Habari HASSAN ALLY SAID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186771615903"/>
    <s v="MC564FJL"/>
    <x v="0"/>
    <x v="30"/>
  </r>
  <r>
    <s v="383321537"/>
    <x v="2"/>
    <s v="HilderEvanceMbuya"/>
    <s v="2026-06-14 14:26:00"/>
    <s v="2026-06-14 14:27:03"/>
    <s v="hidden"/>
    <s v="Habari ALFANI ATHUMANI KANG'ONG'O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2172180113539"/>
    <s v="MC564FNQ"/>
    <x v="0"/>
    <x v="77"/>
  </r>
  <r>
    <s v="384513687"/>
    <x v="1"/>
    <s v="HilderEvanceMbuya"/>
    <s v="2026-06-29 12:41:17"/>
    <s v="2026-06-29 12:57:49"/>
    <s v="hidden"/>
    <s v="Habari MOSHI SALUMU MAKWEME mteja wa Keeway ,_x000a__x000a_Tunapenda kukujulisha kuwa kesho jumanne hii tarehe 30/06/2026 ni siku ya matengenezo Keeway. Fundi wetu atakuwepo katika tawi la IKWIRIRI kuanzia saa 3:00 asubuhi hadi saa 12:00 jioni kwa ajili ya kutoa huduma ya bure ya matengenezo ya pikipiki yako._x000a__x000a_Tafadhali piga simu mapema ili uhudumiwe kwa haraka._x000a__x000a_📞 0696 090 822_x000a_📞 0696 475 013"/>
    <s v="KWM202606116160714356"/>
    <s v="MC564FSR"/>
    <x v="0"/>
    <x v="60"/>
  </r>
  <r>
    <s v="384511577"/>
    <x v="1"/>
    <s v="HilderEvanceMbuya"/>
    <s v="2026-06-29 12:27:57"/>
    <s v="2026-06-29 16:13:05"/>
    <s v="hidden"/>
    <s v="Habari GRACE NOEL NYENG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55910110158"/>
    <s v="MC564FSS"/>
    <x v="1"/>
    <x v="20"/>
  </r>
  <r>
    <s v="386035752"/>
    <x v="0"/>
    <s v="HilderEvanceMbuya"/>
    <s v="2026-07-14 10:43:58"/>
    <s v="2026-07-14 10:45:53"/>
    <s v="hidden"/>
    <s v="Habari FADHILI WENSESLAUS KASAKE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3135540115317"/>
    <s v="MC565EVG"/>
    <x v="0"/>
    <x v="49"/>
  </r>
  <r>
    <s v="384539107"/>
    <x v="1"/>
    <s v="HilderEvanceMbuya"/>
    <s v="2026-06-29 14:18:03"/>
    <s v="2026-06-29 14:23:38"/>
    <s v="hidden"/>
    <s v="Habari YUSUPH ABDALAH MBOY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086321325217"/>
    <s v="MC565EYC"/>
    <x v="0"/>
    <x v="7"/>
  </r>
  <r>
    <s v="384538803"/>
    <x v="1"/>
    <s v="HilderEvanceMbuya"/>
    <s v="2026-06-29 14:16:10"/>
    <s v="2026-06-29 14:20:45"/>
    <s v="hidden"/>
    <s v="Habari MARTIN VICTOR NGUVUMALI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255540118728"/>
    <s v="MC565EZL"/>
    <x v="0"/>
    <x v="49"/>
  </r>
  <r>
    <s v="384538475"/>
    <x v="1"/>
    <s v="HilderEvanceMbuya"/>
    <s v="2026-06-29 14:13:06"/>
    <s v="2026-06-29 14:17:19"/>
    <s v="hidden"/>
    <s v="Habari MICHAEL NESTON LUCAS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7173011319086"/>
    <s v="MC565FAW"/>
    <x v="0"/>
    <x v="42"/>
  </r>
  <r>
    <s v="384516211"/>
    <x v="1"/>
    <s v="HilderEvanceMbuya"/>
    <s v="2026-06-29 13:07:13"/>
    <s v="2026-06-29 13:07:21"/>
    <s v="hidden"/>
    <s v="Habari MBWANA ALI NDENG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166540212218"/>
    <s v="MC565FDH"/>
    <x v="0"/>
    <x v="24"/>
  </r>
  <r>
    <s v="384515497"/>
    <x v="1"/>
    <s v="HilderEvanceMbuya"/>
    <s v="2026-06-29 12:58:51"/>
    <s v="2026-06-29 13:00:30"/>
    <s v="hidden"/>
    <s v="Habari RAMADHANI IDI FU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155510319712"/>
    <s v="MC565FDJ"/>
    <x v="0"/>
    <x v="28"/>
  </r>
  <r>
    <s v="384515736"/>
    <x v="1"/>
    <s v="HilderEvanceMbuya"/>
    <s v="2026-06-29 13:03:04"/>
    <s v="2026-06-29 16:48:17"/>
    <s v="hidden"/>
    <s v="Habari JASTINE ELIAS EVARIST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35010618936"/>
    <s v="MC565FEU"/>
    <x v="1"/>
    <x v="2"/>
  </r>
  <r>
    <s v="384515788"/>
    <x v="1"/>
    <s v="HilderEvanceMbuya"/>
    <s v="2026-06-29 13:03:07"/>
    <s v="2026-06-29 13:04:10"/>
    <s v="hidden"/>
    <s v="Habari SEFU MAJIDU MWAMBESI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10075730111251"/>
    <s v="MC565FEV"/>
    <x v="0"/>
    <x v="39"/>
  </r>
  <r>
    <s v="381897556"/>
    <x v="4"/>
    <s v="HilderEvanceMbuya"/>
    <s v="2026-05-13 14:25:38"/>
    <s v="2026-05-13 14:27:37"/>
    <s v="hidden"/>
    <s v="Habari SHARIFA ABEDI KAPI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215722818257"/>
    <s v="MC565FFR"/>
    <x v="1"/>
    <x v="1"/>
  </r>
  <r>
    <s v="383322798"/>
    <x v="2"/>
    <s v="HilderEvanceMbuya"/>
    <s v="2026-06-14 14:31:24"/>
    <s v="2026-06-14 14:37:33"/>
    <s v="hidden"/>
    <s v="Habari RICHADY BATRAM LUAMBANO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1055730113246"/>
    <s v="MC565FHQ"/>
    <x v="0"/>
    <x v="39"/>
  </r>
  <r>
    <s v="383320608"/>
    <x v="2"/>
    <s v="HilderEvanceMbuya"/>
    <s v="2026-06-14 14:15:27"/>
    <s v="2026-06-14 14:15:58"/>
    <s v="hidden"/>
    <s v="Habari LUKAS JOHN MADEBE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3123911710436"/>
    <s v="MC565FPH"/>
    <x v="0"/>
    <x v="13"/>
  </r>
  <r>
    <s v="384539239"/>
    <x v="1"/>
    <s v="HilderEvanceMbuya"/>
    <s v="2026-06-29 14:18:10"/>
    <s v="2026-06-29 14:25:15"/>
    <s v="hidden"/>
    <s v="Habari DEVOTHA SANGANO JOHN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193110819815"/>
    <s v="MC566EYC"/>
    <x v="0"/>
    <x v="11"/>
  </r>
  <r>
    <s v="382611050"/>
    <x v="7"/>
    <s v="HilderEvanceMbuya"/>
    <s v="2026-05-29 09:30:53"/>
    <s v="2026-05-29 09:31:35"/>
    <s v="hidden"/>
    <s v="Habari WILSON  ROBERT MTAULA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8226710117014"/>
    <s v="MC566FCZ"/>
    <x v="0"/>
    <x v="36"/>
  </r>
  <r>
    <s v="384538270"/>
    <x v="3"/>
    <s v="HilderEvanceMbuya"/>
    <s v="2026-06-29 14:11:41"/>
    <s v="2026-06-29 14:13:37"/>
    <s v="hidden"/>
    <s v="Habari ISSA SILAJU ADAM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5990"/>
    <s v="MC566FDA"/>
    <x v="0"/>
    <x v="41"/>
  </r>
  <r>
    <s v="382610705"/>
    <x v="7"/>
    <s v="HilderEvanceMbuya"/>
    <s v="2026-05-29 09:25:24"/>
    <s v="2026-05-29 09:26:03"/>
    <s v="hidden"/>
    <s v="Habari ISAYA JACKSON ISAYA mteja wa Keeway ,_x000a__x000a_Tunapenda kukujulisha kuwa jumamosi hii tarehe 30 ni siku ya matengenezo Keeway. Fundi wetu atakuwepo katika tawi la MAJIMOTO kuanzia saa 3:00 asubuhi hadi saa 12:00 jioni kwa ajili ya kutoa huduma ya bure ya matengenezo ya pikipiki yako._x000a__x000a_Tafadhali piga simu mapema ili uhudumiwe kwa haraka._x000a__x000a_📞 0696 475 013_x000a_📞 0696 090 822"/>
    <s v="KWM202509225032014739"/>
    <s v="MC566FDJ"/>
    <x v="0"/>
    <x v="12"/>
  </r>
  <r>
    <s v="384516587"/>
    <x v="1"/>
    <s v="HilderEvanceMbuya"/>
    <s v="2026-06-29 13:08:38"/>
    <s v="2026-06-29 13:09:54"/>
    <s v="hidden"/>
    <s v="Habari PAUL PETER MABAL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084543819112"/>
    <s v="MC566FDK"/>
    <x v="0"/>
    <x v="66"/>
  </r>
  <r>
    <s v="381894627"/>
    <x v="4"/>
    <s v="HilderEvanceMbuya"/>
    <s v="2026-05-13 12:37:42"/>
    <s v="2026-05-13 12:38:34"/>
    <s v="hidden"/>
    <s v="Habari HASANI MUSA MTIP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206310318546"/>
    <s v="MC566FFQ"/>
    <x v="0"/>
    <x v="35"/>
  </r>
  <r>
    <s v="381897766"/>
    <x v="4"/>
    <s v="HilderEvanceMbuya"/>
    <s v="2026-05-13 14:27:02"/>
    <s v="2026-05-13 14:28:23"/>
    <s v="hidden"/>
    <s v="Habari FAKURU AHAMADI MWEM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66330112794"/>
    <s v="MC566FFR"/>
    <x v="0"/>
    <x v="44"/>
  </r>
  <r>
    <s v="381897817"/>
    <x v="4"/>
    <s v="HilderEvanceMbuya"/>
    <s v="2026-05-13 14:27:05"/>
    <s v="2026-05-13 14:28:08"/>
    <s v="hidden"/>
    <s v="Habari SEIF ALLY KIRUNGI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174511114494"/>
    <s v="MC566FHQ"/>
    <x v="0"/>
    <x v="17"/>
  </r>
  <r>
    <s v="381896005"/>
    <x v="4"/>
    <s v="HilderEvanceMbuya"/>
    <s v="2026-05-13 13:10:27"/>
    <s v="2026-05-13 16:55:36"/>
    <s v="hidden"/>
    <s v="Habari HASSANI MOHAMEDI LIMBAN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16560125592"/>
    <s v="MC566FHS"/>
    <x v="1"/>
    <x v="22"/>
  </r>
  <r>
    <s v="383322812"/>
    <x v="2"/>
    <s v="HilderEvanceMbuya"/>
    <s v="2026-06-14 14:31:24"/>
    <s v="2026-06-14 14:38:21"/>
    <s v="hidden"/>
    <s v="Habari MUSSA ATHUMAN MKWASI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1063030714242"/>
    <s v="MC566FHV"/>
    <x v="1"/>
    <x v="78"/>
  </r>
  <r>
    <s v="383321256"/>
    <x v="2"/>
    <s v="HilderEvanceMbuya"/>
    <s v="2026-06-14 14:21:17"/>
    <s v="2026-06-14 14:23:36"/>
    <s v="hidden"/>
    <s v="Habari AZEBIANA ANTON CHALI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2176744013117"/>
    <s v="MC566FNQ"/>
    <x v="1"/>
    <x v="92"/>
  </r>
  <r>
    <s v="383320201"/>
    <x v="2"/>
    <s v="HilderEvanceMbuya"/>
    <s v="2026-06-14 14:10:29"/>
    <s v="2026-06-14 14:10:43"/>
    <s v="hidden"/>
    <s v="Habari BURTON HASSAN MWAIJANDE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
    <s v="KWM202603225310713717"/>
    <s v="MC566FPG"/>
    <x v="0"/>
    <x v="94"/>
  </r>
  <r>
    <s v="383319893"/>
    <x v="2"/>
    <s v="HilderEvanceMbuya"/>
    <s v="2026-06-14 14:05:26"/>
    <s v="2026-06-14 14:06:04"/>
    <s v="hidden"/>
    <s v="Habari MICHAEL AGAI RABONG'O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53150110231"/>
    <s v="MC566FPJ"/>
    <x v="0"/>
    <x v="16"/>
  </r>
  <r>
    <s v="384513671"/>
    <x v="1"/>
    <s v="HilderEvanceMbuya"/>
    <s v="2026-06-29 12:41:16"/>
    <s v="2026-06-29 12:47:59"/>
    <s v="hidden"/>
    <s v="Habari MASALU MALONGO MIAN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15010614089"/>
    <s v="MC566FSR"/>
    <x v="0"/>
    <x v="2"/>
  </r>
  <r>
    <s v="384512741"/>
    <x v="1"/>
    <s v="HilderEvanceMbuya"/>
    <s v="2026-06-29 12:38:14"/>
    <s v="2026-06-29 12:39:52"/>
    <s v="hidden"/>
    <s v="Habari SAIDI OMARI ELEW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66540219815"/>
    <s v="MC566FSS"/>
    <x v="0"/>
    <x v="24"/>
  </r>
  <r>
    <s v="386033842"/>
    <x v="0"/>
    <s v="HilderEvanceMbuya"/>
    <s v="2026-07-14 10:14:23"/>
    <s v="2026-07-14 10:16:14"/>
    <s v="hidden"/>
    <s v="Habari TWAIBU ZUBERI NGWAHE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255730116642"/>
    <s v="MC567EYC"/>
    <x v="1"/>
    <x v="39"/>
  </r>
  <r>
    <s v="384538567"/>
    <x v="1"/>
    <s v="HilderEvanceMbuya"/>
    <s v="2026-06-29 14:14:58"/>
    <m/>
    <s v="hidden"/>
    <s v="Habari SELIJUS KAJELA SIYAML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285540116827"/>
    <s v="MC567EZL"/>
    <x v="1"/>
    <x v="49"/>
  </r>
  <r>
    <s v="384515958"/>
    <x v="1"/>
    <s v="HilderEvanceMbuya"/>
    <s v="2026-06-29 13:05:17"/>
    <s v="2026-06-29 13:05:55"/>
    <s v="hidden"/>
    <s v="Habari ADAM MICHAEL MAZIM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66750111321"/>
    <s v="MC567FEV"/>
    <x v="0"/>
    <x v="41"/>
  </r>
  <r>
    <s v="381895826"/>
    <x v="8"/>
    <s v="HilderEvanceMbuya"/>
    <s v="2026-05-13 13:08:04"/>
    <s v="2026-05-13 13:08:35"/>
    <s v="hidden"/>
    <s v="Habari SAMWEL GIKARO MWIT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1233141718736"/>
    <s v="MC567FFR"/>
    <x v="0"/>
    <x v="67"/>
  </r>
  <r>
    <s v="383320951"/>
    <x v="2"/>
    <s v="HilderEvanceMbuya"/>
    <s v="2026-06-14 14:18:41"/>
    <s v="2026-06-14 14:19:41"/>
    <s v="hidden"/>
    <s v="Habari MUSTAFA RASHIDI SONGAN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55722817964"/>
    <s v="MC567FNP"/>
    <x v="0"/>
    <x v="1"/>
  </r>
  <r>
    <s v="383321383"/>
    <x v="2"/>
    <s v="HilderEvanceMbuya"/>
    <s v="2026-06-14 14:21:22"/>
    <s v="2026-06-14 14:23:38"/>
    <s v="hidden"/>
    <s v="Habari BAHATI GODIHADI LABANI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2196741313482"/>
    <s v="MC567FNQ"/>
    <x v="1"/>
    <x v="32"/>
  </r>
  <r>
    <s v="383320397"/>
    <x v="2"/>
    <s v="HilderEvanceMbuya"/>
    <s v="2026-06-14 14:14:01"/>
    <s v="2026-06-14 15:44:06"/>
    <s v="hidden"/>
    <s v="Habari GRESS PHILIPO MBALAMWEZI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3185381915599"/>
    <s v="MC567FPG"/>
    <x v="1"/>
    <x v="87"/>
  </r>
  <r>
    <s v="383320532"/>
    <x v="2"/>
    <s v="HilderEvanceMbuya"/>
    <s v="2026-06-14 14:15:24"/>
    <s v="2026-06-14 14:16:24"/>
    <s v="hidden"/>
    <s v="Habari SUSANA NULU NGOSO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3103910510900"/>
    <s v="MC567FPH"/>
    <x v="0"/>
    <x v="4"/>
  </r>
  <r>
    <s v="383320229"/>
    <x v="2"/>
    <s v="HilderEvanceMbuya"/>
    <s v="2026-06-14 14:10:30"/>
    <s v="2026-06-14 14:11:28"/>
    <s v="hidden"/>
    <s v="Habari DAVID KISAMARWA SABAYO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
    <s v="KWM202603243141729233"/>
    <s v="MC567FPJ"/>
    <x v="0"/>
    <x v="64"/>
  </r>
  <r>
    <s v="384512492"/>
    <x v="1"/>
    <s v="HilderEvanceMbuya"/>
    <s v="2026-06-29 12:35:51"/>
    <s v="2026-06-29 12:37:52"/>
    <s v="hidden"/>
    <s v="Habari GIFT JASTIN LUGONO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175911312103"/>
    <s v="MC567FSR"/>
    <x v="0"/>
    <x v="57"/>
  </r>
  <r>
    <s v="384538779"/>
    <x v="1"/>
    <s v="HilderEvanceMbuya"/>
    <s v="2026-06-29 14:16:09"/>
    <s v="2026-06-29 14:20:16"/>
    <s v="hidden"/>
    <s v="Habari JOSHUA  ERASTUS MWANG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45510311151"/>
    <s v="MC568EZL"/>
    <x v="0"/>
    <x v="28"/>
  </r>
  <r>
    <s v="384515434"/>
    <x v="1"/>
    <s v="HilderEvanceMbuya"/>
    <s v="2026-06-29 12:58:48"/>
    <s v="2026-06-29 13:00:22"/>
    <s v="hidden"/>
    <s v="Habari ENOCK JOHNI MBAG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10114560113502"/>
    <s v="MC568FEU"/>
    <x v="0"/>
    <x v="68"/>
  </r>
  <r>
    <s v="384515691"/>
    <x v="1"/>
    <s v="HilderEvanceMbuya"/>
    <s v="2026-06-29 13:03:03"/>
    <s v="2026-06-29 13:12:18"/>
    <s v="hidden"/>
    <s v="Habari ADAMU AMILI GING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15722813644"/>
    <s v="MC568FEV"/>
    <x v="0"/>
    <x v="1"/>
  </r>
  <r>
    <s v="383320911"/>
    <x v="2"/>
    <s v="HilderEvanceMbuya"/>
    <s v="2026-06-14 14:18:40"/>
    <s v="2026-06-14 14:19:47"/>
    <s v="hidden"/>
    <s v="Habari AMANI TOBYAS CHIMBO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236710117918"/>
    <s v="MC568FNQ"/>
    <x v="0"/>
    <x v="36"/>
  </r>
  <r>
    <s v="383320342"/>
    <x v="2"/>
    <s v="HilderEvanceMbuya"/>
    <s v="2026-06-14 14:13:59"/>
    <s v="2026-06-14 14:14:14"/>
    <s v="hidden"/>
    <s v="Habari STEWARD NESTOLI MWETA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3165310717099"/>
    <s v="MC568FPG"/>
    <x v="0"/>
    <x v="94"/>
  </r>
  <r>
    <s v="383319863"/>
    <x v="2"/>
    <s v="HilderEvanceMbuya"/>
    <s v="2026-06-14 14:05:25"/>
    <s v="2026-06-14 14:05:59"/>
    <s v="hidden"/>
    <s v="Habari ANJELINA SLVESTER NUNGULA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
    <s v="KWM202603243941216059"/>
    <s v="MC568FPH"/>
    <x v="0"/>
    <x v="5"/>
  </r>
  <r>
    <s v="384510964"/>
    <x v="1"/>
    <s v="HilderEvanceMbuya"/>
    <s v="2026-06-29 12:23:48"/>
    <s v="2026-06-29 12:24:35"/>
    <s v="hidden"/>
    <s v="Habari CONDRAD DONARD CHALE mteja wa Keeway ,_x000a__x000a_Tunapenda kukujulisha kuwa kesho jumanne hii tarehe 30/06/2026 ni siku ya matengenezo Keeway. Fundi wetu atakuwepo katika tawi la MBAMBABAY kuanzia saa 3:00 asubuhi hadi saa 12:00 jioni kwa ajili ya kutoa huduma ya bure ya matengenezo ya pikipiki yako._x000a__x000a_Tafadhali piga simu mapema ili uhudumiwe kwa haraka._x000a__x000a_📞 0696 090 822_x000a_📞 0696 475 013"/>
    <s v="KWM202606275750111518"/>
    <s v="MC568FSR"/>
    <x v="0"/>
    <x v="107"/>
  </r>
  <r>
    <s v="384513615"/>
    <x v="1"/>
    <s v="HilderEvanceMbuya"/>
    <s v="2026-06-29 12:41:15"/>
    <s v="2026-06-29 12:43:28"/>
    <s v="hidden"/>
    <s v="Habari JENIPHER PETER MACHIBY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05381016775"/>
    <s v="MC568FSS"/>
    <x v="0"/>
    <x v="70"/>
  </r>
  <r>
    <s v="386035868"/>
    <x v="0"/>
    <s v="HilderEvanceMbuya"/>
    <s v="2026-07-14 10:46:39"/>
    <s v="2026-07-14 12:16:45"/>
    <s v="hidden"/>
    <s v="Habari ABED RASHIDI DAFFI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1154310811584"/>
    <s v="MC569EPV"/>
    <x v="1"/>
    <x v="59"/>
  </r>
  <r>
    <s v="381897860"/>
    <x v="4"/>
    <s v="HilderEvanceMbuya"/>
    <s v="2026-05-13 14:27:07"/>
    <s v="2026-05-13 14:30:33"/>
    <s v="hidden"/>
    <s v="Habari AMOS CONRAD KAUZEN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1225510313271"/>
    <s v="MC569EZL"/>
    <x v="0"/>
    <x v="28"/>
  </r>
  <r>
    <s v="384538500"/>
    <x v="1"/>
    <s v="HilderEvanceMbuya"/>
    <s v="2026-06-29 14:13:07"/>
    <s v="2026-06-29 14:17:33"/>
    <s v="hidden"/>
    <s v="Habari GELEMANUS DAMIANO KAPALAT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175532212131"/>
    <s v="MC569FAW"/>
    <x v="0"/>
    <x v="14"/>
  </r>
  <r>
    <s v="384537721"/>
    <x v="3"/>
    <s v="HilderEvanceMbuya"/>
    <s v="2026-06-29 14:06:14"/>
    <s v="2026-06-29 14:06:56"/>
    <s v="hidden"/>
    <s v="Habari DAUD JOSEPH LUBIMBI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8265744614549"/>
    <s v="MC569FCZ"/>
    <x v="0"/>
    <x v="29"/>
  </r>
  <r>
    <s v="384537727"/>
    <x v="3"/>
    <s v="HilderEvanceMbuya"/>
    <s v="2026-06-29 14:06:14"/>
    <s v="2026-06-29 14:06:51"/>
    <s v="hidden"/>
    <s v="Habari BENITHO ATILIO MWANAMI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65910111875"/>
    <s v="MC569FDA"/>
    <x v="0"/>
    <x v="20"/>
  </r>
  <r>
    <s v="384515447"/>
    <x v="1"/>
    <s v="HilderEvanceMbuya"/>
    <s v="2026-06-29 12:58:49"/>
    <s v="2026-06-29 13:00:01"/>
    <s v="hidden"/>
    <s v="Habari SALAWASI MSUNGUI TETENI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10116740110450"/>
    <s v="MC569FDJ"/>
    <x v="0"/>
    <x v="91"/>
  </r>
  <r>
    <s v="381891229"/>
    <x v="4"/>
    <s v="HilderEvanceMbuya"/>
    <s v="2026-05-13 11:07:48"/>
    <s v="2026-05-13 11:08:10"/>
    <s v="hidden"/>
    <s v="Habari JAWADU WAZIRI RAMADHANI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084560119090"/>
    <s v="MC569FHQ"/>
    <x v="0"/>
    <x v="68"/>
  </r>
  <r>
    <s v="383320641"/>
    <x v="2"/>
    <s v="HilderEvanceMbuya"/>
    <s v="2026-06-14 14:15:28"/>
    <s v="2026-06-14 14:20:42"/>
    <s v="hidden"/>
    <s v="Habari IMMA MAIKO MTONYOLE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3135381917120"/>
    <s v="MC569FPG"/>
    <x v="1"/>
    <x v="87"/>
  </r>
  <r>
    <s v="383320529"/>
    <x v="2"/>
    <s v="HilderEvanceMbuya"/>
    <s v="2026-06-14 14:15:24"/>
    <s v="2026-06-14 14:16:30"/>
    <s v="hidden"/>
    <s v="Habari MANDA JOHN  CHANGWE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3103150115508"/>
    <s v="MC569FPH"/>
    <x v="0"/>
    <x v="16"/>
  </r>
  <r>
    <s v="383320078"/>
    <x v="2"/>
    <s v="HilderEvanceMbuya"/>
    <s v="2026-06-14 14:06:46"/>
    <s v="2026-06-14 14:07:38"/>
    <s v="hidden"/>
    <s v="Habari FADHILI SHABAN MTITU mteja wa Keeway ,_x000a__x000a_Tunapenda kukujulisha kuwa kesho jumatatu hii tarehe 15/06/2026 ni siku ya matengenezo Keeway. Fundi wetu atakuwepo katika tawi la LINDI CBD kuanzia saa 3:00 asubuhi hadi saa 12:00 jioni kwa ajili ya kutoa huduma ya bure ya matengenezo ya pikipiki yako._x000a__x000a_"/>
    <s v="KWM202603316510416644"/>
    <s v="MC569FPJ"/>
    <x v="0"/>
    <x v="86"/>
  </r>
  <r>
    <s v="384538854"/>
    <x v="1"/>
    <s v="HilderEvanceMbuya"/>
    <s v="2026-06-29 14:16:12"/>
    <s v="2026-06-29 14:21:02"/>
    <s v="hidden"/>
    <s v="Habari ALLY SAIDI LIVIMB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276750114128"/>
    <s v="MC570EZL"/>
    <x v="0"/>
    <x v="41"/>
  </r>
  <r>
    <s v="384538399"/>
    <x v="1"/>
    <s v="HilderEvanceMbuya"/>
    <s v="2026-06-29 14:13:02"/>
    <s v="2026-06-29 14:15:26"/>
    <s v="hidden"/>
    <s v="Habari JAMES STIVEN MES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153014510520"/>
    <s v="MC570FAW"/>
    <x v="0"/>
    <x v="9"/>
  </r>
  <r>
    <s v="384538271"/>
    <x v="3"/>
    <s v="HilderEvanceMbuya"/>
    <s v="2026-06-29 14:11:41"/>
    <s v="2026-06-29 14:13:43"/>
    <s v="hidden"/>
    <s v="Habari YOHANA MANYILIZU BAHEB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8831"/>
    <s v="MC570FDA"/>
    <x v="0"/>
    <x v="41"/>
  </r>
  <r>
    <s v="384515933"/>
    <x v="1"/>
    <s v="HilderEvanceMbuya"/>
    <s v="2026-06-29 13:05:16"/>
    <s v="2026-06-29 13:05:41"/>
    <s v="hidden"/>
    <s v="Habari KAZUNGU JUSTINE KAZUNGU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9256740117937"/>
    <s v="MC570FDJ"/>
    <x v="0"/>
    <x v="91"/>
  </r>
  <r>
    <s v="384515509"/>
    <x v="1"/>
    <s v="HilderEvanceMbuya"/>
    <s v="2026-06-29 12:58:52"/>
    <s v="2026-06-29 13:00:31"/>
    <s v="hidden"/>
    <s v="Habari DEBORA BARAKAELI PALLANGYO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10172510718709"/>
    <s v="MC570FEU"/>
    <x v="0"/>
    <x v="56"/>
  </r>
  <r>
    <s v="381894625"/>
    <x v="4"/>
    <s v="HilderEvanceMbuya"/>
    <s v="2026-05-13 12:37:42"/>
    <s v="2026-05-13 13:39:46"/>
    <s v="hidden"/>
    <s v="Habari DOTO MALIMI KATIGUL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205010611490"/>
    <s v="MC570FFR"/>
    <x v="1"/>
    <x v="2"/>
  </r>
  <r>
    <s v="381891224"/>
    <x v="4"/>
    <s v="HilderEvanceMbuya"/>
    <s v="2026-05-13 11:07:48"/>
    <s v="2026-05-13 12:09:43"/>
    <s v="hidden"/>
    <s v="Habari DOTTO SAID MOTTO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034560115836"/>
    <s v="MC570FHQ"/>
    <x v="1"/>
    <x v="68"/>
  </r>
  <r>
    <s v="383322532"/>
    <x v="2"/>
    <s v="HilderEvanceMbuya"/>
    <s v="2026-06-14 14:29:31"/>
    <s v="2026-06-14 14:35:38"/>
    <s v="hidden"/>
    <s v="Habari DOTO ZABRON DIONIZI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Tafadhali piga simu mapema ili uhudumiwe kwa haraka._x000a__x000a_📞0696 475 013_x000a_📞0696 090 822"/>
    <s v="KWM202601203040418196"/>
    <s v="MC570FHV"/>
    <x v="0"/>
    <x v="88"/>
  </r>
  <r>
    <s v="383320178"/>
    <x v="2"/>
    <s v="HilderEvanceMbuya"/>
    <s v="2026-06-14 14:10:29"/>
    <s v="2026-06-14 14:10:35"/>
    <s v="hidden"/>
    <s v="Habari DAVID ISACK MARUNG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03150111656"/>
    <s v="MC570FPJ"/>
    <x v="0"/>
    <x v="16"/>
  </r>
  <r>
    <s v="384511784"/>
    <x v="1"/>
    <s v="HilderEvanceMbuya"/>
    <s v="2026-06-29 12:30:56"/>
    <s v="2026-06-29 12:31:59"/>
    <s v="hidden"/>
    <s v="Habari SHABANI SARAGANDA MAKANDILO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34560113145"/>
    <s v="MC570FSR"/>
    <x v="0"/>
    <x v="68"/>
  </r>
  <r>
    <s v="384538635"/>
    <x v="1"/>
    <s v="HilderEvanceMbuya"/>
    <s v="2026-06-29 14:15:01"/>
    <s v="2026-06-29 14:19:29"/>
    <s v="hidden"/>
    <s v="Habari FEYTH JONAS MALIGAN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15010612206"/>
    <s v="MC571EZL"/>
    <x v="0"/>
    <x v="2"/>
  </r>
  <r>
    <s v="384538452"/>
    <x v="1"/>
    <s v="HilderEvanceMbuya"/>
    <s v="2026-06-29 14:13:05"/>
    <s v="2026-06-29 14:16:08"/>
    <s v="hidden"/>
    <s v="Habari ABIA LEWISI TAGATO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7165540119298"/>
    <s v="MC571FAW"/>
    <x v="0"/>
    <x v="49"/>
  </r>
  <r>
    <s v="381891223"/>
    <x v="4"/>
    <s v="HilderEvanceMbuya"/>
    <s v="2026-05-13 11:07:47"/>
    <s v="2026-05-13 11:13:48"/>
    <s v="hidden"/>
    <s v="Habari MAIKO NGASA MASSANJA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034560112617"/>
    <s v="MC571FHQ"/>
    <x v="0"/>
    <x v="68"/>
  </r>
  <r>
    <s v="381895058"/>
    <x v="4"/>
    <s v="HilderEvanceMbuya"/>
    <s v="2026-05-13 12:43:20"/>
    <s v="2026-05-13 12:44:28"/>
    <s v="hidden"/>
    <s v="Habari FATUMA SELEMANI GAD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66342215721"/>
    <s v="MC571FHS"/>
    <x v="0"/>
    <x v="8"/>
  </r>
  <r>
    <s v="381894683"/>
    <x v="4"/>
    <s v="HilderEvanceMbuya"/>
    <s v="2026-05-13 12:37:44"/>
    <s v="2026-05-13 12:38:35"/>
    <s v="hidden"/>
    <s v="Habari ISSA DADI NJOHOLLE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601076310317181"/>
    <s v="MC571FJD"/>
    <x v="0"/>
    <x v="35"/>
  </r>
  <r>
    <s v="381897707"/>
    <x v="4"/>
    <s v="HilderEvanceMbuya"/>
    <s v="2026-05-13 14:25:44"/>
    <s v="2026-05-13 18:10:57"/>
    <s v="hidden"/>
    <s v="Habari NEEMA OSIMUNDI HAUL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25722810461"/>
    <s v="MC571FNP"/>
    <x v="1"/>
    <x v="1"/>
  </r>
  <r>
    <s v="383320760"/>
    <x v="2"/>
    <s v="HilderEvanceMbuya"/>
    <s v="2026-06-14 14:17:21"/>
    <s v="2026-06-14 14:18:31"/>
    <s v="hidden"/>
    <s v="Habari JEREMIA YOHANA  MJIM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045381018663"/>
    <s v="MC571FPG"/>
    <x v="0"/>
    <x v="70"/>
  </r>
  <r>
    <s v="384538481"/>
    <x v="1"/>
    <s v="HilderEvanceMbuya"/>
    <s v="2026-06-29 14:13:06"/>
    <s v="2026-06-29 17:58:16"/>
    <s v="hidden"/>
    <s v="Habari TWAHIRU OMARI JING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74310819593"/>
    <s v="MC572FAW"/>
    <x v="1"/>
    <x v="59"/>
  </r>
  <r>
    <s v="382611756"/>
    <x v="7"/>
    <s v="HilderEvanceMbuya"/>
    <s v="2026-05-29 09:36:37"/>
    <s v="2026-05-29 09:37:55"/>
    <s v="hidden"/>
    <s v="Habari BAKARI SAID CHILONDONDO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10036560123983"/>
    <s v="MC572FEV"/>
    <x v="0"/>
    <x v="22"/>
  </r>
  <r>
    <s v="383322547"/>
    <x v="2"/>
    <s v="HilderEvanceMbuya"/>
    <s v="2026-06-14 14:29:31"/>
    <s v="2026-06-14 14:35:41"/>
    <s v="hidden"/>
    <s v="Habari HEMEDI SIMBANO MNDEME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1223731218255"/>
    <s v="MC572FHQ"/>
    <x v="0"/>
    <x v="23"/>
  </r>
  <r>
    <s v="383322767"/>
    <x v="2"/>
    <s v="HilderEvanceMbuya"/>
    <s v="2026-06-14 14:31:23"/>
    <s v="2026-06-14 15:09:35"/>
    <s v="hidden"/>
    <s v="Habari CHAGATILA JEREMIA CHARLES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1036741318996"/>
    <s v="MC572FHV"/>
    <x v="0"/>
    <x v="32"/>
  </r>
  <r>
    <s v="383319951"/>
    <x v="2"/>
    <s v="HilderEvanceMbuya"/>
    <s v="2026-06-14 14:05:28"/>
    <s v="2026-06-14 15:54:14"/>
    <s v="hidden"/>
    <s v="Habari ALLY ABDALLAH JUM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
    <s v="KWM202603276560122065"/>
    <s v="MC572FNP"/>
    <x v="1"/>
    <x v="22"/>
  </r>
  <r>
    <s v="383320396"/>
    <x v="2"/>
    <s v="HilderEvanceMbuya"/>
    <s v="2026-06-14 14:14:01"/>
    <s v="2026-06-14 14:14:28"/>
    <s v="hidden"/>
    <s v="Habari HAZI MZOPOLE SADOCK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Tafadhali piga simu mapema ili uhudumiwe kwa haraka._x000a__x000a_📞0696 475 013_x000a_📞0696 090 822"/>
    <s v="KWM202603185380110527"/>
    <s v="MC572FPG"/>
    <x v="0"/>
    <x v="73"/>
  </r>
  <r>
    <s v="384539207"/>
    <x v="1"/>
    <s v="HilderEvanceMbuya"/>
    <s v="2026-06-29 14:18:08"/>
    <s v="2026-06-29 14:24:28"/>
    <s v="hidden"/>
    <s v="Habari JUSTINE KWETE KISENY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173110819583"/>
    <s v="MC573EYC"/>
    <x v="0"/>
    <x v="11"/>
  </r>
  <r>
    <s v="384538433"/>
    <x v="1"/>
    <s v="HilderEvanceMbuya"/>
    <s v="2026-06-29 14:13:04"/>
    <s v="2026-06-29 14:18:09"/>
    <s v="hidden"/>
    <s v="Habari MWITA ZIRILA SEGERE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7163311214664"/>
    <s v="MC573FAW"/>
    <x v="1"/>
    <x v="48"/>
  </r>
  <r>
    <s v="384537718"/>
    <x v="3"/>
    <s v="HilderEvanceMbuya"/>
    <s v="2026-06-29 14:06:14"/>
    <s v="2026-06-29 14:07:23"/>
    <s v="hidden"/>
    <s v="Habari SHABANI SADIKI URADO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8265730110558"/>
    <s v="MC573FCZ"/>
    <x v="0"/>
    <x v="39"/>
  </r>
  <r>
    <s v="384516174"/>
    <x v="1"/>
    <s v="HilderEvanceMbuya"/>
    <s v="2026-06-29 13:07:11"/>
    <s v="2026-06-29 13:12:07"/>
    <s v="hidden"/>
    <s v="Habari HAPPY GURISHA MRAMBA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9162510715552"/>
    <s v="MC573FDJ"/>
    <x v="0"/>
    <x v="56"/>
  </r>
  <r>
    <s v="383322688"/>
    <x v="2"/>
    <s v="HilderEvanceMbuya"/>
    <s v="2026-06-14 14:30:26"/>
    <s v="2026-06-14 14:38:49"/>
    <s v="hidden"/>
    <s v="Habari ALISTIDIUS MUTEGERWA MUGARA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1133340918820"/>
    <s v="MC573FHQ"/>
    <x v="0"/>
    <x v="79"/>
  </r>
  <r>
    <s v="383322836"/>
    <x v="2"/>
    <s v="HilderEvanceMbuya"/>
    <s v="2026-06-14 14:31:25"/>
    <s v="2026-06-14 14:37:35"/>
    <s v="hidden"/>
    <s v="Habari JAMAL TWALIB ALLY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1073014512228"/>
    <s v="MC573FJD"/>
    <x v="0"/>
    <x v="9"/>
  </r>
  <r>
    <s v="383321190"/>
    <x v="2"/>
    <s v="HilderEvanceMbuya"/>
    <s v="2026-06-14 14:20:24"/>
    <s v="2026-06-14 14:48:27"/>
    <s v="hidden"/>
    <s v="Habari GODFREY BALNABASI KIMISH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15722810603"/>
    <s v="MC573FNP"/>
    <x v="0"/>
    <x v="1"/>
  </r>
  <r>
    <s v="383319978"/>
    <x v="2"/>
    <s v="HilderEvanceMbuya"/>
    <s v="2026-06-14 14:06:43"/>
    <s v="2026-06-14 14:07:03"/>
    <s v="hidden"/>
    <s v="Habari DANIEL SAYI MAPANDA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
    <s v="KWM202603273911719408"/>
    <s v="MC573FPH"/>
    <x v="0"/>
    <x v="13"/>
  </r>
  <r>
    <s v="383319998"/>
    <x v="2"/>
    <s v="HilderEvanceMbuya"/>
    <s v="2026-06-14 14:06:43"/>
    <s v="2026-06-14 14:06:51"/>
    <s v="hidden"/>
    <s v="Habari KULWA JIDAI BUNDAL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
    <s v="KWM202603284530112137"/>
    <s v="MC573FPJ"/>
    <x v="0"/>
    <x v="40"/>
  </r>
  <r>
    <s v="384512315"/>
    <x v="1"/>
    <s v="HilderEvanceMbuya"/>
    <s v="2026-06-29 12:35:00"/>
    <s v="2026-06-29 15:23:41"/>
    <s v="hidden"/>
    <s v="Habari RAMADHANI JAPHARI LUKANDAMIL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94570217569"/>
    <s v="MC573FVL"/>
    <x v="1"/>
    <x v="53"/>
  </r>
  <r>
    <s v="386034642"/>
    <x v="0"/>
    <s v="HilderEvanceMbuya"/>
    <s v="2026-07-14 10:20:14"/>
    <s v="2026-07-14 10:25:48"/>
    <s v="hidden"/>
    <s v="Habari IBRAHIM SABI EGOBI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073150115417"/>
    <s v="MC574EWG"/>
    <x v="0"/>
    <x v="16"/>
  </r>
  <r>
    <s v="384538408"/>
    <x v="1"/>
    <s v="HilderEvanceMbuya"/>
    <s v="2026-06-29 14:13:03"/>
    <s v="2026-06-29 14:16:02"/>
    <s v="hidden"/>
    <s v="Habari MAJALIWA JOSEPH LYEL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155532218213"/>
    <s v="MC574FAW"/>
    <x v="0"/>
    <x v="14"/>
  </r>
  <r>
    <s v="382610661"/>
    <x v="7"/>
    <s v="HilderEvanceMbuya"/>
    <s v="2026-05-29 09:25:22"/>
    <s v="2026-05-29 09:25:35"/>
    <s v="hidden"/>
    <s v="Habari TRYPHONE FREDY SILLA mteja wa Keeway ,_x000a__x000a_Tunapenda kukujulisha kuwa jumamosi hii tarehe 30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08263040413492"/>
    <s v="MC574FCZ"/>
    <x v="0"/>
    <x v="88"/>
  </r>
  <r>
    <s v="383322510"/>
    <x v="2"/>
    <s v="HilderEvanceMbuya"/>
    <s v="2026-06-14 14:29:30"/>
    <s v="2026-06-14 15:00:19"/>
    <s v="hidden"/>
    <s v="Habari BAKARI BAKARI AMANZI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1166540210601"/>
    <s v="MC574FHV"/>
    <x v="1"/>
    <x v="24"/>
  </r>
  <r>
    <s v="381897844"/>
    <x v="4"/>
    <s v="HilderEvanceMbuya"/>
    <s v="2026-05-13 14:27:06"/>
    <s v="2026-05-13 14:28:29"/>
    <s v="hidden"/>
    <s v="Habari MFAUME HUSENI MALEMBUK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1046330118676"/>
    <s v="MC574FJD"/>
    <x v="0"/>
    <x v="44"/>
  </r>
  <r>
    <s v="383320483"/>
    <x v="2"/>
    <s v="HilderEvanceMbuya"/>
    <s v="2026-06-14 14:15:22"/>
    <s v="2026-06-14 14:17:16"/>
    <s v="hidden"/>
    <s v="Habari YANDE MASUKE MALEGI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3083911712650"/>
    <s v="MC574FPH"/>
    <x v="0"/>
    <x v="13"/>
  </r>
  <r>
    <s v="384512458"/>
    <x v="1"/>
    <s v="HilderEvanceMbuya"/>
    <s v="2026-06-29 12:35:50"/>
    <s v="2026-06-29 12:37:09"/>
    <s v="hidden"/>
    <s v="Habari JOFREY LUKASI SAMSON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606173710113405"/>
    <s v="MC574FQW"/>
    <x v="0"/>
    <x v="76"/>
  </r>
  <r>
    <s v="384537719"/>
    <x v="3"/>
    <s v="HilderEvanceMbuya"/>
    <s v="2026-06-29 14:06:14"/>
    <s v="2026-06-29 14:07:22"/>
    <s v="hidden"/>
    <s v="Habari SHABANI Y. MBAWAL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8265730119690"/>
    <s v="MC575FCZ"/>
    <x v="0"/>
    <x v="39"/>
  </r>
  <r>
    <s v="384515750"/>
    <x v="1"/>
    <s v="HilderEvanceMbuya"/>
    <s v="2026-06-29 13:03:05"/>
    <s v="2026-06-29 13:04:09"/>
    <s v="hidden"/>
    <s v="Habari MOHAMEDI HASSANI BAKAR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10046560127770"/>
    <s v="MC575FEV"/>
    <x v="0"/>
    <x v="22"/>
  </r>
  <r>
    <s v="383322432"/>
    <x v="2"/>
    <s v="HilderEvanceMbuya"/>
    <s v="2026-06-14 14:28:34"/>
    <s v="2026-06-14 14:34:14"/>
    <s v="hidden"/>
    <s v="Habari ENOCK MASANJA MAYUYA mteja wa Keeway ,_x000a__x000a_Tunapenda kukujulisha kuwa kesho jumatatu hii tarehe 15/06/2026 ni siku ya matengenezo Keeway. Fundi wetu atakuwepo katika tawi la MAGU TOWN kuanzia saa 3:00 asubuhi hadi saa 12:00 jioni kwa ajili ya kutoa huduma ya bure ya matengenezo ya pikipiki yako._x000a__x000a_Tafadhali piga simu mapema ili uhudumiwe kwa haraka._x000a__x000a_📞0696 475 013_x000a_📞0696 090 822"/>
    <s v="KWM202602023342419782"/>
    <s v="MC575FHQ"/>
    <x v="0"/>
    <x v="80"/>
  </r>
  <r>
    <s v="383322779"/>
    <x v="2"/>
    <s v="HilderEvanceMbuya"/>
    <s v="2026-06-14 14:31:23"/>
    <s v="2026-06-14 16:01:32"/>
    <s v="hidden"/>
    <s v="Habari MAJALIWA DORNAD NHYAM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1053011318598"/>
    <s v="MC575FJD"/>
    <x v="1"/>
    <x v="42"/>
  </r>
  <r>
    <s v="383319941"/>
    <x v="2"/>
    <s v="HilderEvanceMbuya"/>
    <s v="2026-06-14 14:05:28"/>
    <s v="2026-06-14 14:06:21"/>
    <s v="hidden"/>
    <s v="Habari OMARY JUMA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
    <s v="KWM202603266361316774"/>
    <s v="MC575FNP"/>
    <x v="0"/>
    <x v="33"/>
  </r>
  <r>
    <s v="383321374"/>
    <x v="2"/>
    <s v="HilderEvanceMbuya"/>
    <s v="2026-06-14 14:21:21"/>
    <s v="2026-06-14 15:21:50"/>
    <s v="hidden"/>
    <s v="Habari ANNA BENEDICT NDOMBA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Tafadhali piga simu mapema ili uhudumiwe kwa haraka._x000a__x000a_📞0696 475 013_x000a_📞0696 090 822"/>
    <s v="KWM202602195750119984"/>
    <s v="MC575FNQ"/>
    <x v="1"/>
    <x v="107"/>
  </r>
  <r>
    <s v="383320468"/>
    <x v="2"/>
    <s v="HilderEvanceMbuya"/>
    <s v="2026-06-14 14:15:22"/>
    <s v="2026-06-14 14:16:29"/>
    <s v="hidden"/>
    <s v="Habari STANLEY SAMSON SIMBEYE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3075521011636"/>
    <s v="MC575FPG"/>
    <x v="0"/>
    <x v="58"/>
  </r>
  <r>
    <s v="383320525"/>
    <x v="2"/>
    <s v="HilderEvanceMbuya"/>
    <s v="2026-06-14 14:15:24"/>
    <s v="2026-06-14 14:16:18"/>
    <s v="hidden"/>
    <s v="Habari EMMANUEL BABLAS MASATU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03110811420"/>
    <s v="MC575FPH"/>
    <x v="0"/>
    <x v="11"/>
  </r>
  <r>
    <s v="384511785"/>
    <x v="1"/>
    <s v="HilderEvanceMbuya"/>
    <s v="2026-06-29 12:30:56"/>
    <s v="2026-06-29 12:32:20"/>
    <s v="hidden"/>
    <s v="Habari KUDUBA KINELE MADAFAL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34570213477"/>
    <s v="MC575FVQ"/>
    <x v="0"/>
    <x v="53"/>
  </r>
  <r>
    <s v="384538151"/>
    <x v="3"/>
    <s v="HilderEvanceMbuya"/>
    <s v="2026-06-29 14:11:36"/>
    <s v="2026-06-29 15:42:02"/>
    <s v="hidden"/>
    <s v="Habari YONA R MHOJA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7233351215634"/>
    <s v="MC576FAW"/>
    <x v="1"/>
    <x v="51"/>
  </r>
  <r>
    <s v="382610655"/>
    <x v="7"/>
    <s v="HilderEvanceMbuya"/>
    <s v="2026-05-29 09:25:22"/>
    <s v="2026-05-29 09:25:54"/>
    <s v="hidden"/>
    <s v="Habari HANGWA M. FIMBI mteja wa Keeway ,_x000a__x000a_Tunapenda kukujulisha kuwa jumamosi hii tarehe 30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08253040418871"/>
    <s v="MC576FCZ"/>
    <x v="0"/>
    <x v="88"/>
  </r>
  <r>
    <s v="384515404"/>
    <x v="1"/>
    <s v="HilderEvanceMbuya"/>
    <s v="2026-06-29 12:58:47"/>
    <s v="2026-06-29 13:00:10"/>
    <s v="hidden"/>
    <s v="Habari DAVITA BATROMEO PETRO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10094730112244"/>
    <s v="MC576FEU"/>
    <x v="0"/>
    <x v="10"/>
  </r>
  <r>
    <s v="383322611"/>
    <x v="2"/>
    <s v="HilderEvanceMbuya"/>
    <s v="2026-06-14 14:30:24"/>
    <s v="2026-06-14 14:36:42"/>
    <s v="hidden"/>
    <s v="Habari BIBIE MOHAMEDI HASANI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1075760112376"/>
    <s v="MC576FJD"/>
    <x v="0"/>
    <x v="27"/>
  </r>
  <r>
    <s v="383321520"/>
    <x v="2"/>
    <s v="HilderEvanceMbuya"/>
    <s v="2026-06-14 14:25:59"/>
    <s v="2026-06-14 14:26:40"/>
    <s v="hidden"/>
    <s v="Habari HAMISI SHARIKI ISSA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166350112257"/>
    <s v="MC576FNP"/>
    <x v="0"/>
    <x v="19"/>
  </r>
  <r>
    <s v="383321033"/>
    <x v="2"/>
    <s v="HilderEvanceMbuya"/>
    <s v="2026-06-14 14:18:44"/>
    <s v="2026-06-14 14:20:28"/>
    <s v="hidden"/>
    <s v="Habari NSULWA EMMANUEL JOHN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3043911211293"/>
    <s v="MC576FPH"/>
    <x v="0"/>
    <x v="105"/>
  </r>
  <r>
    <s v="386034657"/>
    <x v="0"/>
    <s v="HilderEvanceMbuya"/>
    <s v="2026-07-14 10:20:15"/>
    <s v="2026-07-14 10:27:11"/>
    <s v="hidden"/>
    <s v="Habari DEOGRATIUS VITAL MWAM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085010619508"/>
    <s v="MC577EWG"/>
    <x v="0"/>
    <x v="2"/>
  </r>
  <r>
    <s v="384539149"/>
    <x v="1"/>
    <s v="HilderEvanceMbuya"/>
    <s v="2026-06-29 14:18:05"/>
    <s v="2026-06-29 15:23:14"/>
    <s v="hidden"/>
    <s v="Habari JAMARI MBAPULA BUBENZW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6113011312700"/>
    <s v="MC577EYC"/>
    <x v="1"/>
    <x v="42"/>
  </r>
  <r>
    <s v="384538699"/>
    <x v="1"/>
    <s v="HilderEvanceMbuya"/>
    <s v="2026-06-29 14:15:04"/>
    <s v="2026-06-29 14:20:08"/>
    <s v="hidden"/>
    <s v="Habari JILALA NHIGA MASASIL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7043933515488"/>
    <s v="MC577EZM"/>
    <x v="0"/>
    <x v="100"/>
  </r>
  <r>
    <s v="384538437"/>
    <x v="1"/>
    <s v="HilderEvanceMbuya"/>
    <s v="2026-06-29 14:13:04"/>
    <s v="2026-06-29 14:17:13"/>
    <s v="hidden"/>
    <s v="Habari MESHACK ANDREW SUMB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64310816215"/>
    <s v="MC577FAW"/>
    <x v="0"/>
    <x v="59"/>
  </r>
  <r>
    <s v="384538212"/>
    <x v="3"/>
    <s v="HilderEvanceMbuya"/>
    <s v="2026-06-29 14:11:38"/>
    <s v="2026-06-29 14:14:48"/>
    <s v="hidden"/>
    <s v="Habari MHOJA ELISHA KIBILIT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2193"/>
    <s v="MC577FDA"/>
    <x v="0"/>
    <x v="41"/>
  </r>
  <r>
    <s v="384515692"/>
    <x v="1"/>
    <s v="HilderEvanceMbuya"/>
    <s v="2026-06-29 13:03:03"/>
    <s v="2026-06-29 13:03:34"/>
    <s v="hidden"/>
    <s v="Habari HASSANI JABALY KAZEMB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15722816561"/>
    <s v="MC577FEV"/>
    <x v="0"/>
    <x v="1"/>
  </r>
  <r>
    <s v="383322773"/>
    <x v="2"/>
    <s v="HilderEvanceMbuya"/>
    <s v="2026-06-14 14:31:23"/>
    <s v="2026-06-14 14:37:25"/>
    <s v="hidden"/>
    <s v="Habari FINIAS RENALD MTINDICHO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046560126252"/>
    <s v="MC577FJD"/>
    <x v="0"/>
    <x v="22"/>
  </r>
  <r>
    <s v="383320907"/>
    <x v="2"/>
    <s v="HilderEvanceMbuya"/>
    <s v="2026-06-14 14:18:39"/>
    <s v="2026-06-14 14:19:21"/>
    <s v="hidden"/>
    <s v="Habari RAMADHANI MSEWE GOMANI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Tafadhali piga simu mapema ili uhudumiwe kwa haraka._x000a__x000a_📞0696 475 013_x000a_📞0696 090 822"/>
    <s v="KWM202602235750110685"/>
    <s v="MC577FNQ"/>
    <x v="0"/>
    <x v="107"/>
  </r>
  <r>
    <s v="383320605"/>
    <x v="2"/>
    <s v="HilderEvanceMbuya"/>
    <s v="2026-06-14 14:15:27"/>
    <s v="2026-06-14 14:16:56"/>
    <s v="hidden"/>
    <s v="Habari EMMANUEL MGEWA MANYONYI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23110819261"/>
    <s v="MC577FPH"/>
    <x v="0"/>
    <x v="11"/>
  </r>
  <r>
    <s v="384512302"/>
    <x v="1"/>
    <s v="HilderEvanceMbuya"/>
    <s v="2026-06-29 12:35:00"/>
    <s v="2026-06-29 12:35:51"/>
    <s v="hidden"/>
    <s v="Habari FOKAS PETER NJOK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606194342712141"/>
    <s v="MC577FSS"/>
    <x v="0"/>
    <x v="72"/>
  </r>
  <r>
    <s v="386034574"/>
    <x v="0"/>
    <s v="HilderEvanceMbuya"/>
    <s v="2026-07-14 10:19:30"/>
    <s v="2026-07-14 10:24:36"/>
    <s v="hidden"/>
    <s v="Habari SAIDI MATOKEO MTAU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4296550111885"/>
    <s v="MC578EWH"/>
    <x v="0"/>
    <x v="0"/>
  </r>
  <r>
    <s v="383322536"/>
    <x v="2"/>
    <s v="HilderEvanceMbuya"/>
    <s v="2026-06-14 14:29:31"/>
    <s v="2026-06-14 14:36:14"/>
    <s v="hidden"/>
    <s v="Habari ADABETI LINUSI MAGAMOYO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1205532217155"/>
    <s v="MC578EYC"/>
    <x v="0"/>
    <x v="14"/>
  </r>
  <r>
    <s v="384538813"/>
    <x v="1"/>
    <s v="HilderEvanceMbuya"/>
    <s v="2026-06-29 14:16:10"/>
    <s v="2026-06-29 14:20:00"/>
    <s v="hidden"/>
    <s v="Habari WAITARA CHACHA WAITAR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263141718391"/>
    <s v="MC578EZM"/>
    <x v="0"/>
    <x v="65"/>
  </r>
  <r>
    <s v="384538497"/>
    <x v="1"/>
    <s v="HilderEvanceMbuya"/>
    <s v="2026-06-29 14:13:07"/>
    <s v="2026-06-29 14:25:27"/>
    <s v="hidden"/>
    <s v="Habari MARTIN ASHELY KALINJ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175510318989"/>
    <s v="MC578FAW"/>
    <x v="0"/>
    <x v="28"/>
  </r>
  <r>
    <s v="384537712"/>
    <x v="3"/>
    <s v="HilderEvanceMbuya"/>
    <s v="2026-06-29 14:06:13"/>
    <s v="2026-06-29 14:07:13"/>
    <s v="hidden"/>
    <s v="Habari ISSA TIMOTI PIL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65722813608"/>
    <s v="MC578FCZ"/>
    <x v="0"/>
    <x v="1"/>
  </r>
  <r>
    <s v="382609781"/>
    <x v="7"/>
    <s v="HilderEvanceMbuya"/>
    <s v="2026-05-29 09:07:53"/>
    <s v="2026-05-29 09:09:33"/>
    <s v="hidden"/>
    <s v="Habari ALEXANDER THOBIAS MTORO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8246750119604"/>
    <s v="MC578FDA"/>
    <x v="1"/>
    <x v="41"/>
  </r>
  <r>
    <s v="384516212"/>
    <x v="1"/>
    <s v="HilderEvanceMbuya"/>
    <s v="2026-06-29 13:07:13"/>
    <s v="2026-06-29 13:08:12"/>
    <s v="hidden"/>
    <s v="Habari DARUWESHI ABDALLAH ISMAIL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166540219115"/>
    <s v="MC578FDH"/>
    <x v="0"/>
    <x v="24"/>
  </r>
  <r>
    <s v="384515769"/>
    <x v="1"/>
    <s v="HilderEvanceMbuya"/>
    <s v="2026-06-29 13:03:06"/>
    <s v="2026-06-29 13:04:05"/>
    <s v="hidden"/>
    <s v="Habari TORATI PASCHAL RUHOLONG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10073730113969"/>
    <s v="MC578FEV"/>
    <x v="0"/>
    <x v="25"/>
  </r>
  <r>
    <s v="381897933"/>
    <x v="4"/>
    <s v="HilderEvanceMbuya"/>
    <s v="2026-05-13 14:28:00"/>
    <s v="2026-05-13 14:29:15"/>
    <s v="hidden"/>
    <s v="Habari CALVINCE JOSEPH MAGIB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203141724165"/>
    <s v="MC578FFR"/>
    <x v="0"/>
    <x v="64"/>
  </r>
  <r>
    <s v="381889894"/>
    <x v="4"/>
    <s v="HilderEvanceMbuya"/>
    <s v="2026-05-13 10:32:34"/>
    <s v="2026-05-13 10:32:55"/>
    <s v="hidden"/>
    <s v="Habari YUSUPH YOSAM CHILONGOLA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246741319198"/>
    <s v="MC578FHX"/>
    <x v="0"/>
    <x v="32"/>
  </r>
  <r>
    <s v="381896065"/>
    <x v="4"/>
    <s v="HilderEvanceMbuya"/>
    <s v="2026-05-13 13:10:29"/>
    <s v="2026-05-13 14:04:37"/>
    <s v="hidden"/>
    <s v="Habari SEIFU BAKARI MEMB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1036560122107"/>
    <s v="MC578FJD"/>
    <x v="0"/>
    <x v="22"/>
  </r>
  <r>
    <s v="381894062"/>
    <x v="4"/>
    <s v="HilderEvanceMbuya"/>
    <s v="2026-05-13 12:26:31"/>
    <s v="2026-05-13 12:27:19"/>
    <s v="hidden"/>
    <s v="Habari FRANCE MATHEI KAPING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2175744611424"/>
    <s v="MC578FNQ"/>
    <x v="0"/>
    <x v="29"/>
  </r>
  <r>
    <s v="383320499"/>
    <x v="2"/>
    <s v="HilderEvanceMbuya"/>
    <s v="2026-06-14 14:15:23"/>
    <s v="2026-06-14 14:22:09"/>
    <s v="hidden"/>
    <s v="Habari RAMADHAN LAZARO MAKENYA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3093910510630"/>
    <s v="MC578FPH"/>
    <x v="1"/>
    <x v="4"/>
  </r>
  <r>
    <s v="384512357"/>
    <x v="1"/>
    <s v="HilderEvanceMbuya"/>
    <s v="2026-06-29 12:35:02"/>
    <s v="2026-06-29 13:35:30"/>
    <s v="hidden"/>
    <s v="Habari PETRO KWIGWA KUBHIRIM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03110818359"/>
    <s v="MC578FVQ"/>
    <x v="1"/>
    <x v="11"/>
  </r>
  <r>
    <s v="384548471"/>
    <x v="1"/>
    <s v="HilderEvanceMbuya"/>
    <s v="2026-06-29 14:20:30"/>
    <s v="2026-06-29 14:25:46"/>
    <s v="hidden"/>
    <s v="Habari JOSEPH FRANK MPUL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034310816365"/>
    <s v="MC579EYC"/>
    <x v="0"/>
    <x v="59"/>
  </r>
  <r>
    <s v="384537761"/>
    <x v="3"/>
    <s v="HilderEvanceMbuya"/>
    <s v="2026-06-29 14:06:16"/>
    <s v="2026-06-29 14:07:43"/>
    <s v="hidden"/>
    <s v="Habari EVANCE E. MIT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75722819308"/>
    <s v="MC579FDA"/>
    <x v="0"/>
    <x v="1"/>
  </r>
  <r>
    <s v="384516500"/>
    <x v="1"/>
    <s v="HilderEvanceMbuya"/>
    <s v="2026-06-29 13:08:34"/>
    <s v="2026-06-29 13:09:18"/>
    <s v="hidden"/>
    <s v="Habari JAMES EDWARD KALOBAGWE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9033011319886"/>
    <s v="MC579FDK"/>
    <x v="0"/>
    <x v="42"/>
  </r>
  <r>
    <s v="384515726"/>
    <x v="1"/>
    <s v="HilderEvanceMbuya"/>
    <s v="2026-06-29 13:03:04"/>
    <s v="2026-06-29 14:27:56"/>
    <s v="hidden"/>
    <s v="Habari TAZAMAELY GODFUREI PALLANGYO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10032510718840"/>
    <s v="MC579FEU"/>
    <x v="0"/>
    <x v="56"/>
  </r>
  <r>
    <s v="383322695"/>
    <x v="2"/>
    <s v="HilderEvanceMbuya"/>
    <s v="2026-06-14 14:30:27"/>
    <s v="2026-06-14 15:16:07"/>
    <s v="hidden"/>
    <s v="Habari ASHA IBRAHIM MSENGESI mteja wa Keeway ,_x000a__x000a_Tunapenda kukujulisha kuwa kesho jumatatu hii tarehe 15/06/2026 ni siku ya matengenezo Keeway. Fundi wetu atakuwepo katika tawi la URAMBO kuanzia saa 3:00 asubuhi hadi saa 12:00 jioni kwa ajili ya kutoa huduma ya bure ya matengenezo ya pikipiki yako._x000a__x000a_Tafadhali piga simu mapema ili uhudumiwe kwa haraka._x000a__x000a_📞0696 475 013_x000a_📞0696 090 822"/>
    <s v="KWM202601134550114096"/>
    <s v="MC579FFR"/>
    <x v="0"/>
    <x v="74"/>
  </r>
  <r>
    <s v="381894074"/>
    <x v="4"/>
    <s v="HilderEvanceMbuya"/>
    <s v="2026-05-13 12:26:32"/>
    <s v="2026-05-13 16:11:41"/>
    <s v="hidden"/>
    <s v="Habari FRENK JOELY NYAKAT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2195744610591"/>
    <s v="MC579FNQ"/>
    <x v="1"/>
    <x v="29"/>
  </r>
  <r>
    <s v="383320763"/>
    <x v="2"/>
    <s v="HilderEvanceMbuya"/>
    <s v="2026-06-14 14:17:21"/>
    <s v="2026-06-14 14:17:31"/>
    <s v="hidden"/>
    <s v="Habari FRANCO PAULO MWAIGAGA mteja wa Keeway ,_x000a__x000a_Tunapenda kukujulisha kuwa kesho jumatatu hii tarehe 15/06/2026 ni siku ya matengenezo Keeway. Fundi wetu atakuwepo katika tawi la MLOWO kuanzia saa 3:00 asubuhi hadi saa 12:00 jioni kwa ajili ya kutoa huduma ya bure ya matengenezo ya pikipiki yako._x000a__x000a_Tafadhali piga simu mapema ili uhudumiwe kwa haraka._x000a__x000a_📞0696 475 013_x000a_📞0696 090 822"/>
    <s v="KWM202603045420212887"/>
    <s v="MC579FPG"/>
    <x v="0"/>
    <x v="18"/>
  </r>
  <r>
    <s v="384513919"/>
    <x v="1"/>
    <s v="HilderEvanceMbuya"/>
    <s v="2026-06-29 12:46:38"/>
    <s v="2026-06-29 12:47:50"/>
    <s v="hidden"/>
    <s v="Habari ZEPHANIA SAMSON MASUNZ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096750110264"/>
    <s v="MC579FSR"/>
    <x v="0"/>
    <x v="41"/>
  </r>
  <r>
    <s v="384538276"/>
    <x v="3"/>
    <s v="HilderEvanceMbuya"/>
    <s v="2026-06-29 14:11:41"/>
    <s v="2026-06-29 14:14:05"/>
    <s v="hidden"/>
    <s v="Habari PILI SINGA MAKANIK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8253011312104"/>
    <s v="MC580FCZ"/>
    <x v="0"/>
    <x v="42"/>
  </r>
  <r>
    <s v="384516553"/>
    <x v="1"/>
    <s v="HilderEvanceMbuya"/>
    <s v="2026-06-29 13:08:36"/>
    <s v="2026-06-29 13:09:53"/>
    <s v="hidden"/>
    <s v="Habari SUNAILA  ALLY NYENJE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9045730114910"/>
    <s v="MC580FDK"/>
    <x v="0"/>
    <x v="39"/>
  </r>
  <r>
    <s v="383321136"/>
    <x v="2"/>
    <s v="HilderEvanceMbuya"/>
    <s v="2026-06-14 14:20:22"/>
    <s v="2026-06-14 14:21:10"/>
    <s v="hidden"/>
    <s v="Habari KEVIN MARIOTHI KOMB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205744617832"/>
    <s v="MC580FNQ"/>
    <x v="0"/>
    <x v="29"/>
  </r>
  <r>
    <s v="383320379"/>
    <x v="2"/>
    <s v="HilderEvanceMbuya"/>
    <s v="2026-06-14 14:14:01"/>
    <s v="2026-06-14 14:14:21"/>
    <s v="hidden"/>
    <s v="Habari GASPALI ROBERT ANTHONY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3176740111422"/>
    <s v="MC580FPG"/>
    <x v="0"/>
    <x v="91"/>
  </r>
  <r>
    <s v="383320242"/>
    <x v="2"/>
    <s v="HilderEvanceMbuya"/>
    <s v="2026-06-14 14:10:31"/>
    <s v="2026-06-14 14:11:25"/>
    <s v="hidden"/>
    <s v="Habari SHOMVI SHABANI GENDAEK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
    <s v="KWM202603246710113694"/>
    <s v="MC580FPJ"/>
    <x v="0"/>
    <x v="36"/>
  </r>
  <r>
    <s v="384511274"/>
    <x v="1"/>
    <s v="HilderEvanceMbuya"/>
    <s v="2026-06-29 12:25:52"/>
    <s v="2026-06-29 12:26:35"/>
    <s v="hidden"/>
    <s v="Habari SPONSA ADROFU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55722818486"/>
    <s v="MC580FVL"/>
    <x v="0"/>
    <x v="1"/>
  </r>
  <r>
    <s v="384538598"/>
    <x v="1"/>
    <s v="HilderEvanceMbuya"/>
    <s v="2026-06-29 14:15:00"/>
    <m/>
    <s v="hidden"/>
    <s v="Habari JOSEPH SINGU HOBEL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304560115538"/>
    <s v="MC581EZL"/>
    <x v="1"/>
    <x v="68"/>
  </r>
  <r>
    <s v="384516230"/>
    <x v="1"/>
    <s v="HilderEvanceMbuya"/>
    <s v="2026-06-29 13:07:13"/>
    <s v="2026-06-29 13:08:11"/>
    <s v="hidden"/>
    <s v="Habari SAID CHANDE NAMS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176750114511"/>
    <s v="MC581FDJ"/>
    <x v="0"/>
    <x v="41"/>
  </r>
  <r>
    <s v="384515481"/>
    <x v="1"/>
    <s v="HilderEvanceMbuya"/>
    <s v="2026-06-29 12:58:50"/>
    <s v="2026-06-29 13:00:49"/>
    <s v="hidden"/>
    <s v="Habari EMANUEL KAZILO KAYULI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144543814954"/>
    <s v="MC581FEU"/>
    <x v="0"/>
    <x v="66"/>
  </r>
  <r>
    <s v="381898808"/>
    <x v="4"/>
    <s v="HilderEvanceMbuya"/>
    <s v="2026-05-13 14:51:55"/>
    <s v="2026-05-13 14:52:48"/>
    <s v="hidden"/>
    <s v="Habari ABDALLAH MADA ABDALLAH mteja wa Keeway ,_x000a__x000a_Tunapenda kukujulisha kuwa Ijumaa hii tarehe 15 ni siku ya matengenezo Keeway. Fundi wetu atakuwepo katika tawi la URAMBO kuanzia saa 3:00 asubuhi hadi saa 12:00 jioni kwa ajili ya kutoa huduma ya bure ya matengenezo ya pikipiki yako._x000a__x000a_Tafadhali piga simu mapema ili uhudumiwe kwa haraka._x000a__x000a_📞 0696 475 013_x000a_📞 0696 090 822"/>
    <s v="KWM202512044550119028"/>
    <s v="MC581FFR"/>
    <x v="0"/>
    <x v="74"/>
  </r>
  <r>
    <s v="381893511"/>
    <x v="4"/>
    <s v="HilderEvanceMbuya"/>
    <s v="2026-05-13 12:14:20"/>
    <s v="2026-05-13 12:15:01"/>
    <s v="hidden"/>
    <s v="Habari GOOD TAILES MKAHAL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601165911311990"/>
    <s v="MC581FHQ"/>
    <x v="0"/>
    <x v="57"/>
  </r>
  <r>
    <s v="381894672"/>
    <x v="4"/>
    <s v="HilderEvanceMbuya"/>
    <s v="2026-05-13 12:37:44"/>
    <s v="2026-05-13 13:39:31"/>
    <s v="hidden"/>
    <s v="Habari ANTONY JONAS SHAULITANG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601025010610299"/>
    <s v="MC581FHX"/>
    <x v="1"/>
    <x v="2"/>
  </r>
  <r>
    <s v="383320804"/>
    <x v="2"/>
    <s v="HilderEvanceMbuya"/>
    <s v="2026-06-14 14:17:22"/>
    <s v="2026-06-14 14:18:38"/>
    <s v="hidden"/>
    <s v="Habari STANLEY JOSEPH KINUND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055744618244"/>
    <s v="MC581FNQ"/>
    <x v="0"/>
    <x v="29"/>
  </r>
  <r>
    <s v="383320513"/>
    <x v="2"/>
    <s v="HilderEvanceMbuya"/>
    <s v="2026-06-14 14:15:23"/>
    <s v="2026-06-14 14:16:15"/>
    <s v="hidden"/>
    <s v="Habari AYUBU A. SHEKETO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3095410615533"/>
    <s v="MC581FPG"/>
    <x v="0"/>
    <x v="21"/>
  </r>
  <r>
    <s v="384511033"/>
    <x v="1"/>
    <s v="HilderEvanceMbuya"/>
    <s v="2026-06-29 12:23:51"/>
    <s v="2026-06-29 12:25:45"/>
    <s v="hidden"/>
    <s v="Habari ERASTO JEREMIAH SEZAL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296710114659"/>
    <s v="MC581FSS"/>
    <x v="0"/>
    <x v="36"/>
  </r>
  <r>
    <s v="384538410"/>
    <x v="1"/>
    <s v="HilderEvanceMbuya"/>
    <s v="2026-06-29 14:13:03"/>
    <s v="2026-06-29 14:16:05"/>
    <s v="hidden"/>
    <s v="Habari PATRICK CHAUNGWA CHAUNGW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7155540114831"/>
    <s v="MC582FAW"/>
    <x v="0"/>
    <x v="49"/>
  </r>
  <r>
    <s v="381895773"/>
    <x v="4"/>
    <s v="HilderEvanceMbuya"/>
    <s v="2026-05-13 13:07:13"/>
    <s v="2026-05-13 13:08:08"/>
    <s v="hidden"/>
    <s v="Habari FADHILI ABDALA ALLY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196521614720"/>
    <s v="MC582FFR"/>
    <x v="0"/>
    <x v="47"/>
  </r>
  <r>
    <s v="381892892"/>
    <x v="4"/>
    <s v="HilderEvanceMbuya"/>
    <s v="2026-05-13 12:00:25"/>
    <s v="2026-05-13 12:00:56"/>
    <s v="hidden"/>
    <s v="Habari MAGNUS DEUSI MATOFALI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601235520120547"/>
    <s v="MC582FHQ"/>
    <x v="0"/>
    <x v="90"/>
  </r>
  <r>
    <s v="381898830"/>
    <x v="4"/>
    <s v="HilderEvanceMbuya"/>
    <s v="2026-05-13 14:51:56"/>
    <s v="2026-05-13 14:52:30"/>
    <s v="hidden"/>
    <s v="Habari YAHAYA RAMADHANI MANYEKO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196771616645"/>
    <s v="MC582FHX"/>
    <x v="0"/>
    <x v="30"/>
  </r>
  <r>
    <s v="383321553"/>
    <x v="2"/>
    <s v="HilderEvanceMbuya"/>
    <s v="2026-06-14 14:26:00"/>
    <s v="2026-06-14 14:26:16"/>
    <s v="hidden"/>
    <s v="Habari BONUS JECK MBUND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75744615700"/>
    <s v="MC582FNQ"/>
    <x v="0"/>
    <x v="29"/>
  </r>
  <r>
    <s v="383319989"/>
    <x v="2"/>
    <s v="HilderEvanceMbuya"/>
    <s v="2026-06-14 14:06:43"/>
    <s v="2026-06-14 17:51:51"/>
    <s v="hidden"/>
    <s v="Habari FARID RAMADHANI KATERA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
    <s v="KWM202603276741317444"/>
    <s v="MC582FPG"/>
    <x v="1"/>
    <x v="32"/>
  </r>
  <r>
    <s v="383319896"/>
    <x v="2"/>
    <s v="HilderEvanceMbuya"/>
    <s v="2026-06-14 14:05:26"/>
    <s v="2026-06-14 14:05:40"/>
    <s v="hidden"/>
    <s v="Habari YASINI JUMANNE IPINGIKA mteja wa Keeway ,_x000a__x000a_Tunapenda kukujulisha kuwa kesho jumatatu hii tarehe 15/06/2026 ni siku ya matengenezo Keeway. Fundi wetu atakuwepo katika tawi la MUGUMU kuanzia saa 3:00 asubuhi hadi saa 12:00 jioni kwa ajili ya kutoa huduma ya bure ya matengenezo ya pikipiki yako._x000a__x000a_"/>
    <s v="KWM202603253160515680"/>
    <s v="MC582FPJ"/>
    <x v="0"/>
    <x v="99"/>
  </r>
  <r>
    <s v="384510977"/>
    <x v="1"/>
    <s v="HilderEvanceMbuya"/>
    <s v="2026-06-29 12:23:48"/>
    <s v="2026-06-29 13:34:12"/>
    <s v="hidden"/>
    <s v="Habari NASSORO  IBRAHIMU NGALIMA  mteja wa Keeway ,_x000a__x000a_Tunapenda kukujulisha kuwa kesho jumanne hii tarehe 30/06/2026 ni siku ya matengenezo Keeway. Fundi wetu atakuwepo katika tawi la RUAHA kuanzia saa 3:00 asubuhi hadi saa 12:00 jioni kwa ajili ya kutoa huduma ya bure ya matengenezo ya pikipiki yako._x000a__x000a_Tafadhali piga simu mapema ili uhudumiwe kwa haraka._x000a__x000a_📞 0696 090 822_x000a_📞 0696 475 013"/>
    <s v="KWM202606276761513908"/>
    <s v="MC582FSS"/>
    <x v="1"/>
    <x v="119"/>
  </r>
  <r>
    <s v="384511561"/>
    <x v="1"/>
    <s v="HilderEvanceMbuya"/>
    <s v="2026-06-29 12:27:56"/>
    <s v="2026-06-29 12:29:35"/>
    <s v="hidden"/>
    <s v="Habari JOHN DALUSHI MAKEREGE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255381010647"/>
    <s v="MC582FVM"/>
    <x v="0"/>
    <x v="70"/>
  </r>
  <r>
    <s v="384539101"/>
    <x v="1"/>
    <s v="HilderEvanceMbuya"/>
    <s v="2026-06-29 14:18:03"/>
    <s v="2026-06-29 14:23:06"/>
    <s v="hidden"/>
    <s v="Habari BARAKA JAMES KAMESE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083150118079"/>
    <s v="MC583EYC"/>
    <x v="0"/>
    <x v="16"/>
  </r>
  <r>
    <s v="384538861"/>
    <x v="1"/>
    <s v="HilderEvanceMbuya"/>
    <s v="2026-06-29 14:16:12"/>
    <s v="2026-06-29 14:20:42"/>
    <s v="hidden"/>
    <s v="Habari JOSEPH FRANK CHILOL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285722813124"/>
    <s v="MC583EZL"/>
    <x v="0"/>
    <x v="1"/>
  </r>
  <r>
    <s v="384538499"/>
    <x v="1"/>
    <s v="HilderEvanceMbuya"/>
    <s v="2026-06-29 14:13:07"/>
    <m/>
    <s v="hidden"/>
    <s v="Habari JEMUSI BENEZETI TWAMB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175510319784"/>
    <s v="MC583FAW"/>
    <x v="1"/>
    <x v="28"/>
  </r>
  <r>
    <s v="384537650"/>
    <x v="3"/>
    <s v="HilderEvanceMbuya"/>
    <s v="2026-06-29 14:06:11"/>
    <s v="2026-06-29 17:51:22"/>
    <s v="hidden"/>
    <s v="Habari ALID R. PONE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55722814509"/>
    <s v="MC583FCZ"/>
    <x v="1"/>
    <x v="1"/>
  </r>
  <r>
    <s v="384516579"/>
    <x v="1"/>
    <s v="HilderEvanceMbuya"/>
    <s v="2026-06-29 13:08:37"/>
    <s v="2026-06-29 13:09:37"/>
    <s v="hidden"/>
    <s v="Habari KULWA ALBERT LUCAS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9083311211879"/>
    <s v="MC583FDK"/>
    <x v="0"/>
    <x v="48"/>
  </r>
  <r>
    <s v="384515477"/>
    <x v="1"/>
    <s v="HilderEvanceMbuya"/>
    <s v="2026-06-29 12:58:50"/>
    <s v="2026-06-29 13:07:02"/>
    <s v="hidden"/>
    <s v="Habari NEEMA MAFURU MUYENJW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10143150114228"/>
    <s v="MC583FEV"/>
    <x v="1"/>
    <x v="16"/>
  </r>
  <r>
    <s v="381894670"/>
    <x v="4"/>
    <s v="HilderEvanceMbuya"/>
    <s v="2026-05-13 12:37:44"/>
    <s v="2026-05-13 13:38:14"/>
    <s v="hidden"/>
    <s v="Habari MBASHIRU SELEMANI ABDALLAH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305010614890"/>
    <s v="MC583FHX"/>
    <x v="1"/>
    <x v="2"/>
  </r>
  <r>
    <s v="384511746"/>
    <x v="1"/>
    <s v="HilderEvanceMbuya"/>
    <s v="2026-06-29 12:30:54"/>
    <s v="2026-06-29 12:32:02"/>
    <s v="hidden"/>
    <s v="Habari JACKSON KANANKIRA MBISE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606232560124155"/>
    <s v="MC583FSS"/>
    <x v="0"/>
    <x v="46"/>
  </r>
  <r>
    <s v="386033877"/>
    <x v="0"/>
    <s v="HilderEvanceMbuya"/>
    <s v="2026-07-14 10:14:24"/>
    <s v="2026-07-14 10:17:17"/>
    <s v="hidden"/>
    <s v="Habari YUSUPH KAYULI TUM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274560116516"/>
    <s v="MC584EYC"/>
    <x v="1"/>
    <x v="68"/>
  </r>
  <r>
    <s v="384538867"/>
    <x v="1"/>
    <s v="HilderEvanceMbuya"/>
    <s v="2026-06-29 14:16:13"/>
    <s v="2026-06-29 14:19:57"/>
    <s v="hidden"/>
    <s v="Habari DENIS ALOIS MPIR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286750111085"/>
    <s v="MC584EZL"/>
    <x v="0"/>
    <x v="41"/>
  </r>
  <r>
    <s v="384538709"/>
    <x v="1"/>
    <s v="HilderEvanceMbuya"/>
    <s v="2026-06-29 14:15:05"/>
    <s v="2026-06-29 14:27:12"/>
    <s v="hidden"/>
    <s v="Habari EDWIGA ALOYCE HIPOLITH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7051242510623"/>
    <s v="MC584EZM"/>
    <x v="0"/>
    <x v="50"/>
  </r>
  <r>
    <s v="384515762"/>
    <x v="1"/>
    <s v="HilderEvanceMbuya"/>
    <s v="2026-06-29 13:03:06"/>
    <m/>
    <s v="hidden"/>
    <s v="Habari KAMBU KAMANIJA YOMBO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10065030119338"/>
    <s v="MC584FEU"/>
    <x v="1"/>
    <x v="81"/>
  </r>
  <r>
    <s v="381891661"/>
    <x v="4"/>
    <s v="HilderEvanceMbuya"/>
    <s v="2026-05-13 11:18:44"/>
    <s v="2026-05-13 11:19:05"/>
    <s v="hidden"/>
    <s v="Habari KASIMU MSULUZYA MISAN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33011311855"/>
    <s v="MC584FHR"/>
    <x v="0"/>
    <x v="42"/>
  </r>
  <r>
    <s v="381894039"/>
    <x v="4"/>
    <s v="HilderEvanceMbuya"/>
    <s v="2026-05-13 12:26:31"/>
    <s v="2026-05-13 12:27:18"/>
    <s v="hidden"/>
    <s v="Habari HENDRICK HENDRICK LUPOGO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235744611084"/>
    <s v="MC584FHX"/>
    <x v="0"/>
    <x v="29"/>
  </r>
  <r>
    <s v="383321372"/>
    <x v="2"/>
    <s v="HilderEvanceMbuya"/>
    <s v="2026-06-14 14:21:21"/>
    <s v="2026-06-14 14:23:39"/>
    <s v="hidden"/>
    <s v="Habari CLEOFAS BENIDIKITI TURUK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95744615767"/>
    <s v="MC584FNQ"/>
    <x v="1"/>
    <x v="29"/>
  </r>
  <r>
    <s v="383320827"/>
    <x v="2"/>
    <s v="HilderEvanceMbuya"/>
    <s v="2026-06-14 14:17:23"/>
    <s v="2026-06-14 14:18:27"/>
    <s v="hidden"/>
    <s v="Habari EMMANUEL MAGODI GAGALLAH mteja wa Keeway ,_x000a__x000a_Tunapenda kukujulisha kuwa kesho jumatatu hii tarehe 15/06/2026 ni siku ya matengenezo Keeway. Fundi wetu atakuwepo katika tawi la NYEHUNGE kuanzia saa 3:00 asubuhi hadi saa 12:00 jioni kwa ajili ya kutoa huduma ya bure ya matengenezo ya pikipiki yako._x000a__x000a_Tafadhali piga simu mapema ili uhudumiwe kwa haraka._x000a__x000a_📞0696 475 013_x000a_📞0696 090 822"/>
    <s v="KWM202603063330914409"/>
    <s v="MC584FPG"/>
    <x v="0"/>
    <x v="3"/>
  </r>
  <r>
    <s v="383320332"/>
    <x v="2"/>
    <s v="HilderEvanceMbuya"/>
    <s v="2026-06-14 14:13:59"/>
    <s v="2026-06-14 15:44:05"/>
    <s v="hidden"/>
    <s v="Habari RICHARD GOIMA SALUT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3163150110352"/>
    <s v="MC584FPH"/>
    <x v="1"/>
    <x v="16"/>
  </r>
  <r>
    <s v="384512333"/>
    <x v="1"/>
    <s v="HilderEvanceMbuya"/>
    <s v="2026-06-29 12:35:01"/>
    <m/>
    <s v="hidden"/>
    <s v="Habari ASANTE FRAVIAN NDUNGURU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195744610089"/>
    <s v="MC584FSS"/>
    <x v="1"/>
    <x v="29"/>
  </r>
  <r>
    <s v="384512180"/>
    <x v="1"/>
    <s v="HilderEvanceMbuya"/>
    <s v="2026-06-29 12:33:31"/>
    <s v="2026-06-29 13:38:39"/>
    <s v="hidden"/>
    <s v="Habari EDMUND PHILIPO KISOS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25722814551"/>
    <s v="MC584FVL"/>
    <x v="1"/>
    <x v="1"/>
  </r>
  <r>
    <s v="386034728"/>
    <x v="0"/>
    <s v="HilderEvanceMbuya"/>
    <s v="2026-07-14 10:20:18"/>
    <s v="2026-07-14 10:26:02"/>
    <s v="hidden"/>
    <s v="Habari RAMADHANI SUPHIAN SINDI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4146740115812"/>
    <s v="MC585EWH"/>
    <x v="0"/>
    <x v="91"/>
  </r>
  <r>
    <s v="384539220"/>
    <x v="1"/>
    <s v="HilderEvanceMbuya"/>
    <s v="2026-06-29 14:18:09"/>
    <s v="2026-06-29 14:24:23"/>
    <s v="hidden"/>
    <s v="Habari PETER  MADUKA MASHISHING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84511115432"/>
    <s v="MC585EZM"/>
    <x v="0"/>
    <x v="17"/>
  </r>
  <r>
    <s v="384515494"/>
    <x v="1"/>
    <s v="HilderEvanceMbuya"/>
    <s v="2026-06-29 12:58:51"/>
    <s v="2026-06-29 13:00:52"/>
    <s v="hidden"/>
    <s v="Habari FROLENCE JULIO KAWA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155010617582"/>
    <s v="MC585FEU"/>
    <x v="1"/>
    <x v="2"/>
  </r>
  <r>
    <s v="383322402"/>
    <x v="2"/>
    <s v="HilderEvanceMbuya"/>
    <s v="2026-06-14 14:28:33"/>
    <s v="2026-06-14 14:34:04"/>
    <s v="hidden"/>
    <s v="Habari JUMA ABDALLAH FUNDI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1272160110999"/>
    <s v="MC585FHR"/>
    <x v="0"/>
    <x v="83"/>
  </r>
  <r>
    <s v="384513387"/>
    <x v="1"/>
    <s v="HilderEvanceMbuya"/>
    <s v="2026-06-29 12:39:07"/>
    <s v="2026-06-29 12:44:07"/>
    <s v="hidden"/>
    <s v="Habari ELIAS JULIAS MASAK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153731211941"/>
    <s v="MC585FQW"/>
    <x v="0"/>
    <x v="23"/>
  </r>
  <r>
    <s v="386033978"/>
    <x v="0"/>
    <s v="HilderEvanceMbuya"/>
    <s v="2026-07-14 10:15:13"/>
    <s v="2026-07-14 10:18:17"/>
    <s v="hidden"/>
    <s v="Habari HAMZA HALFANI NAMPALIK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5126342215219"/>
    <s v="MC586EWH"/>
    <x v="1"/>
    <x v="8"/>
  </r>
  <r>
    <s v="384516628"/>
    <x v="1"/>
    <s v="HilderEvanceMbuya"/>
    <s v="2026-06-29 13:08:39"/>
    <s v="2026-06-29 13:10:36"/>
    <s v="hidden"/>
    <s v="Habari SALMINI MOHAMEDI MBIT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126550114575"/>
    <s v="MC586FDH"/>
    <x v="0"/>
    <x v="0"/>
  </r>
  <r>
    <s v="384516241"/>
    <x v="1"/>
    <s v="HilderEvanceMbuya"/>
    <s v="2026-06-29 13:07:14"/>
    <s v="2026-06-29 13:08:21"/>
    <s v="hidden"/>
    <s v="Habari IJUMAA RAMADHANI SHAB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184310814112"/>
    <s v="MC586FDK"/>
    <x v="0"/>
    <x v="59"/>
  </r>
  <r>
    <s v="384515982"/>
    <x v="1"/>
    <s v="HilderEvanceMbuya"/>
    <s v="2026-06-29 13:05:18"/>
    <s v="2026-06-29 13:07:03"/>
    <s v="hidden"/>
    <s v="Habari JOHN SELEMANI MGAZ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276771618470"/>
    <s v="MC586FEU"/>
    <x v="0"/>
    <x v="30"/>
  </r>
  <r>
    <s v="381893385"/>
    <x v="4"/>
    <s v="HilderEvanceMbuya"/>
    <s v="2026-05-13 12:13:31"/>
    <s v="2026-05-13 12:13:52"/>
    <s v="hidden"/>
    <s v="Habari MARWA BRAITON MANG'ERERE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2015381913263"/>
    <s v="MC586FHQ"/>
    <x v="0"/>
    <x v="87"/>
  </r>
  <r>
    <s v="383320829"/>
    <x v="2"/>
    <s v="HilderEvanceMbuya"/>
    <s v="2026-06-14 14:17:23"/>
    <s v="2026-06-14 14:18:40"/>
    <s v="hidden"/>
    <s v="Habari JAPHARI JACKSON PIUS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3063340919265"/>
    <s v="MC586FPG"/>
    <x v="0"/>
    <x v="79"/>
  </r>
  <r>
    <s v="384512681"/>
    <x v="1"/>
    <s v="HilderEvanceMbuya"/>
    <s v="2026-06-29 12:38:11"/>
    <s v="2026-06-29 13:38:43"/>
    <s v="hidden"/>
    <s v="Habari HAMISI MSULUZYA MISAN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63011310342"/>
    <s v="MC586FSR"/>
    <x v="1"/>
    <x v="42"/>
  </r>
  <r>
    <s v="386034221"/>
    <x v="0"/>
    <s v="HilderEvanceMbuya"/>
    <s v="2026-07-14 10:18:14"/>
    <s v="2026-07-14 10:21:00"/>
    <s v="hidden"/>
    <s v="Habari REBEKA NICORAUS PETRO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4303731212632"/>
    <s v="MC587EWH"/>
    <x v="0"/>
    <x v="23"/>
  </r>
  <r>
    <s v="384537400"/>
    <x v="1"/>
    <s v="HilderEvanceMbuya"/>
    <s v="2026-06-29 14:03:32"/>
    <m/>
    <s v="hidden"/>
    <s v="Habari SOSTEN PENDO ZABRONI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8273050513765"/>
    <s v="MC587FCZ"/>
    <x v="1"/>
    <x v="43"/>
  </r>
  <r>
    <s v="382611887"/>
    <x v="7"/>
    <s v="HilderEvanceMbuya"/>
    <s v="2026-05-29 09:37:54"/>
    <s v="2026-05-29 13:23:04"/>
    <s v="hidden"/>
    <s v="Habari NOLBETH WOLTA MAPUND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8275722819506"/>
    <s v="MC587FDA"/>
    <x v="1"/>
    <x v="1"/>
  </r>
  <r>
    <s v="382610956"/>
    <x v="7"/>
    <s v="HilderEvanceMbuya"/>
    <s v="2026-05-29 09:29:38"/>
    <s v="2026-05-29 09:30:31"/>
    <s v="hidden"/>
    <s v="Habari AWADHI MWADHI MBONJORO mteja wa Keeway ,_x000a__x000a_Tunapenda kukujulisha kuwa jumamosi hii tarehe 30 ni siku ya matengenezo Keeway. Fundi wetu atakuwepo katika tawi la MASASI kuanzia saa 3:00 asubuhi hadi saa 12:00 jioni kwa ajili ya kutoa huduma ya bure ya matengenezo ya pikipiki yako._x000a__x000a_Tafadhali piga simu mapema ili uhudumiwe kwa haraka._x000a__x000a_📞0696 090 822_x000a_📞0696 475 013"/>
    <s v="KWM202510096350111129"/>
    <s v="MC587FDH"/>
    <x v="0"/>
    <x v="19"/>
  </r>
  <r>
    <s v="384515713"/>
    <x v="1"/>
    <s v="HilderEvanceMbuya"/>
    <s v="2026-06-29 13:03:04"/>
    <s v="2026-06-29 13:03:12"/>
    <s v="hidden"/>
    <s v="Habari SAMWELICRISIPIN MWALONGO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10025140918919"/>
    <s v="MC587FEU"/>
    <x v="0"/>
    <x v="89"/>
  </r>
  <r>
    <s v="381894850"/>
    <x v="4"/>
    <s v="HilderEvanceMbuya"/>
    <s v="2026-05-13 12:41:58"/>
    <s v="2026-05-13 12:43:24"/>
    <s v="hidden"/>
    <s v="Habari ABEL MAJALIWA MICHAEL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2023030719597"/>
    <s v="MC587FHQ"/>
    <x v="1"/>
    <x v="78"/>
  </r>
  <r>
    <s v="383320793"/>
    <x v="2"/>
    <s v="HilderEvanceMbuya"/>
    <s v="2026-06-14 14:17:22"/>
    <s v="2026-06-14 14:23:49"/>
    <s v="hidden"/>
    <s v="Habari KOLINI STEPHANO SICHALWE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Tafadhali piga simu mapema ili uhudumiwe kwa haraka._x000a__x000a_📞0696 475 013_x000a_📞0696 090 822"/>
    <s v="KWM202603055420111899"/>
    <s v="MC587FPG"/>
    <x v="0"/>
    <x v="38"/>
  </r>
  <r>
    <s v="383320227"/>
    <x v="2"/>
    <s v="HilderEvanceMbuya"/>
    <s v="2026-06-14 14:10:30"/>
    <s v="2026-06-14 14:11:25"/>
    <s v="hidden"/>
    <s v="Habari TINGO IGOBERO MAROB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
    <s v="KWM202603243141725205"/>
    <s v="MC587FPJ"/>
    <x v="0"/>
    <x v="64"/>
  </r>
  <r>
    <s v="384511572"/>
    <x v="1"/>
    <s v="HilderEvanceMbuya"/>
    <s v="2026-06-29 12:27:57"/>
    <m/>
    <s v="hidden"/>
    <s v="Habari AMASHER CHARLES MWANAMBONGO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55520123929"/>
    <s v="MC587FVL"/>
    <x v="1"/>
    <x v="90"/>
  </r>
  <r>
    <s v="384548426"/>
    <x v="1"/>
    <s v="HilderEvanceMbuya"/>
    <s v="2026-06-29 14:20:28"/>
    <s v="2026-06-29 14:28:32"/>
    <s v="hidden"/>
    <s v="Habari AYUBU M MWASOT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015410615053"/>
    <s v="MC588EYC"/>
    <x v="0"/>
    <x v="21"/>
  </r>
  <r>
    <s v="384538676"/>
    <x v="1"/>
    <s v="HilderEvanceMbuya"/>
    <s v="2026-06-29 14:15:03"/>
    <s v="2026-06-29 18:00:13"/>
    <s v="hidden"/>
    <s v="Habari ELASTO KARO NDAG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7026744010273"/>
    <s v="MC588EZL"/>
    <x v="1"/>
    <x v="92"/>
  </r>
  <r>
    <s v="382611677"/>
    <x v="7"/>
    <s v="HilderEvanceMbuya"/>
    <s v="2026-05-29 09:36:34"/>
    <s v="2026-05-29 09:37:32"/>
    <s v="hidden"/>
    <s v="Habari EMMANUEL SELEMAN MALUSHIKILA mteja wa Keeway ,_x000a__x000a_Tunapenda kukujulisha kuwa jumamosi hii tarehe 30 ni siku ya matengenezo Keeway. Fundi wetu atakuwepo katika tawi la NYARUGUSU kuanzia saa 3:00 asubuhi hadi saa 12:00 jioni kwa ajili ya kutoa huduma ya bure ya matengenezo ya pikipiki yako._x000a__x000a_Tafadhali piga simu mapema ili uhudumiwe kwa haraka._x000a__x000a_📞0696 090 822_x000a_📞0696 475 013"/>
    <s v="KWM202508293012219602"/>
    <s v="MC588FCZ"/>
    <x v="0"/>
    <x v="82"/>
  </r>
  <r>
    <s v="384538266"/>
    <x v="3"/>
    <s v="HilderEvanceMbuya"/>
    <s v="2026-06-29 14:11:40"/>
    <s v="2026-06-29 14:13:39"/>
    <s v="hidden"/>
    <s v="Habari ARAFAT HUSSEIN NGAMBIR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4414"/>
    <s v="MC588FDA"/>
    <x v="0"/>
    <x v="41"/>
  </r>
  <r>
    <s v="384537536"/>
    <x v="1"/>
    <s v="HilderEvanceMbuya"/>
    <s v="2026-06-29 14:03:37"/>
    <s v="2026-06-29 14:05:03"/>
    <s v="hidden"/>
    <s v="Habari KADRU SALUMU ALLY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316540216682"/>
    <s v="MC588FDH"/>
    <x v="0"/>
    <x v="24"/>
  </r>
  <r>
    <s v="381889996"/>
    <x v="4"/>
    <s v="HilderEvanceMbuya"/>
    <s v="2026-05-13 10:34:36"/>
    <s v="2026-05-13 10:34:47"/>
    <s v="hidden"/>
    <s v="Habari IMAN KALASHAN MOHAMED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023014518821"/>
    <s v="MC588FHR"/>
    <x v="0"/>
    <x v="9"/>
  </r>
  <r>
    <s v="383320549"/>
    <x v="2"/>
    <s v="HilderEvanceMbuya"/>
    <s v="2026-06-14 14:15:25"/>
    <s v="2026-06-14 15:07:09"/>
    <s v="hidden"/>
    <s v="Habari JELY JAMUSONI KAMINYOGE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Tafadhali piga simu mapema ili uhudumiwe kwa haraka._x000a__x000a_📞0696 475 013_x000a_📞0696 090 822"/>
    <s v="KWM202603105420119680"/>
    <s v="MC588FPG"/>
    <x v="0"/>
    <x v="38"/>
  </r>
  <r>
    <s v="383320024"/>
    <x v="2"/>
    <s v="HilderEvanceMbuya"/>
    <s v="2026-06-14 14:06:44"/>
    <s v="2026-06-14 14:07:31"/>
    <s v="hidden"/>
    <s v="Habari REBECA SIMONI LUZALI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
    <s v="KWM202603294530113272"/>
    <s v="MC588FPJ"/>
    <x v="0"/>
    <x v="40"/>
  </r>
  <r>
    <s v="386033951"/>
    <x v="0"/>
    <s v="HilderEvanceMbuya"/>
    <s v="2026-07-14 10:15:12"/>
    <s v="2026-07-14 10:18:12"/>
    <s v="hidden"/>
    <s v="Habari AMOS MOHAMED YAKOBO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106361315074"/>
    <s v="MC589EWH"/>
    <x v="1"/>
    <x v="33"/>
  </r>
  <r>
    <s v="386033818"/>
    <x v="0"/>
    <s v="HilderEvanceMbuya"/>
    <s v="2026-07-14 10:14:22"/>
    <s v="2026-07-14 10:16:02"/>
    <s v="hidden"/>
    <s v="Habari WILSON WESTON SHILING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236560124968"/>
    <s v="MC589EYC"/>
    <x v="1"/>
    <x v="22"/>
  </r>
  <r>
    <s v="384538662"/>
    <x v="1"/>
    <s v="HilderEvanceMbuya"/>
    <s v="2026-06-29 14:15:03"/>
    <s v="2026-06-29 14:19:01"/>
    <s v="hidden"/>
    <s v="Habari ELIAS GEORGE KASUMB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25010611882"/>
    <s v="MC589EZL"/>
    <x v="0"/>
    <x v="2"/>
  </r>
  <r>
    <s v="384537717"/>
    <x v="3"/>
    <s v="HilderEvanceMbuya"/>
    <s v="2026-06-29 14:06:14"/>
    <s v="2026-06-29 14:07:39"/>
    <s v="hidden"/>
    <s v="Habari KISALI APAEL SIYO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65722819317"/>
    <s v="MC589FDA"/>
    <x v="0"/>
    <x v="1"/>
  </r>
  <r>
    <s v="381898827"/>
    <x v="4"/>
    <s v="HilderEvanceMbuya"/>
    <s v="2026-05-13 14:51:56"/>
    <s v="2026-05-13 14:52:24"/>
    <s v="hidden"/>
    <s v="Habari ISAKA NG'OLONGOLONZELU MHIMBANO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186771614027"/>
    <s v="MC589FHX"/>
    <x v="0"/>
    <x v="30"/>
  </r>
  <r>
    <s v="381891554"/>
    <x v="4"/>
    <s v="HilderEvanceMbuya"/>
    <s v="2026-05-13 11:15:40"/>
    <s v="2026-05-13 11:16:23"/>
    <s v="hidden"/>
    <s v="Habari KIRITO MAGWARI KASUSU mteja wa Keeway ,_x000a__x000a_Tunapenda kukujulisha kuwa Ijumaa hii tarehe 15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602233730115297"/>
    <s v="MC589FNQ"/>
    <x v="0"/>
    <x v="25"/>
  </r>
  <r>
    <s v="383320626"/>
    <x v="2"/>
    <s v="HilderEvanceMbuya"/>
    <s v="2026-06-14 14:15:27"/>
    <s v="2026-06-14 14:16:46"/>
    <s v="hidden"/>
    <s v="Habari OMARI HUSSEIN KAUZELA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3126740116386"/>
    <s v="MC589FPG"/>
    <x v="0"/>
    <x v="91"/>
  </r>
  <r>
    <s v="386034724"/>
    <x v="0"/>
    <s v="HilderEvanceMbuya"/>
    <s v="2026-07-14 10:20:18"/>
    <s v="2026-07-14 10:42:36"/>
    <s v="hidden"/>
    <s v="Habari DOTO RASHID MBWILIZ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145381016034"/>
    <s v="MC590EWH"/>
    <x v="1"/>
    <x v="70"/>
  </r>
  <r>
    <s v="386033776"/>
    <x v="0"/>
    <s v="HilderEvanceMbuya"/>
    <s v="2026-07-14 10:14:20"/>
    <s v="2026-07-14 10:15:33"/>
    <s v="hidden"/>
    <s v="Habari MOHAMED HUSSENI CHUW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24570217708"/>
    <s v="MC590EYC"/>
    <x v="1"/>
    <x v="53"/>
  </r>
  <r>
    <s v="384538638"/>
    <x v="1"/>
    <s v="HilderEvanceMbuya"/>
    <s v="2026-06-29 14:15:02"/>
    <s v="2026-06-29 14:18:57"/>
    <s v="hidden"/>
    <s v="Habari ISSAH DOMINICK LUSAMB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15010616580"/>
    <s v="MC590EZL"/>
    <x v="0"/>
    <x v="2"/>
  </r>
  <r>
    <s v="384538272"/>
    <x v="3"/>
    <s v="HilderEvanceMbuya"/>
    <s v="2026-06-29 14:11:41"/>
    <s v="2026-06-29 14:14:55"/>
    <s v="hidden"/>
    <s v="Habari ZITA MATRINI MUB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9645"/>
    <s v="MC590FDA"/>
    <x v="0"/>
    <x v="41"/>
  </r>
  <r>
    <s v="384537537"/>
    <x v="1"/>
    <s v="HilderEvanceMbuya"/>
    <s v="2026-06-29 14:03:37"/>
    <s v="2026-06-29 14:05:18"/>
    <s v="hidden"/>
    <s v="Habari SAIDI ISSA CHINGWAND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316540217741"/>
    <s v="MC590FDH"/>
    <x v="0"/>
    <x v="24"/>
  </r>
  <r>
    <s v="384515937"/>
    <x v="1"/>
    <s v="HilderEvanceMbuya"/>
    <s v="2026-06-29 13:05:16"/>
    <s v="2026-06-29 13:06:14"/>
    <s v="hidden"/>
    <s v="Habari HEWA JUMA HAMISI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09263040412725"/>
    <s v="MC590FEU"/>
    <x v="0"/>
    <x v="88"/>
  </r>
  <r>
    <s v="384515681"/>
    <x v="1"/>
    <s v="HilderEvanceMbuya"/>
    <s v="2026-06-29 13:03:02"/>
    <s v="2026-06-29 13:04:01"/>
    <s v="hidden"/>
    <s v="Habari NURDINI HAMIMU ISS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014543810859"/>
    <s v="MC590FEV"/>
    <x v="0"/>
    <x v="66"/>
  </r>
  <r>
    <s v="381897542"/>
    <x v="4"/>
    <s v="HilderEvanceMbuya"/>
    <s v="2026-05-13 14:25:37"/>
    <s v="2026-05-13 14:30:32"/>
    <s v="hidden"/>
    <s v="Habari DEODATUS HENRY MABUL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9927"/>
    <s v="MC590FFQ"/>
    <x v="0"/>
    <x v="1"/>
  </r>
  <r>
    <s v="381890008"/>
    <x v="4"/>
    <s v="HilderEvanceMbuya"/>
    <s v="2026-05-13 10:34:37"/>
    <s v="2026-05-13 10:35:15"/>
    <s v="hidden"/>
    <s v="Habari SHABAN ARFAN LUQMAN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173014515019"/>
    <s v="MC590FHR"/>
    <x v="0"/>
    <x v="9"/>
  </r>
  <r>
    <s v="381895063"/>
    <x v="4"/>
    <s v="HilderEvanceMbuya"/>
    <s v="2026-05-13 12:43:20"/>
    <s v="2026-05-13 12:44:32"/>
    <s v="hidden"/>
    <s v="Habari MUSTAPHA ISMAIL MKANAMWE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86342213733"/>
    <s v="MC590FHS"/>
    <x v="0"/>
    <x v="8"/>
  </r>
  <r>
    <s v="381894656"/>
    <x v="4"/>
    <s v="HilderEvanceMbuya"/>
    <s v="2026-05-13 12:37:43"/>
    <s v="2026-05-13 12:38:16"/>
    <s v="hidden"/>
    <s v="Habari ALLY ISMAIL NAMKAND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136310312668"/>
    <s v="MC590FJL"/>
    <x v="0"/>
    <x v="35"/>
  </r>
  <r>
    <s v="384513896"/>
    <x v="1"/>
    <s v="HilderEvanceMbuya"/>
    <s v="2026-06-29 12:46:38"/>
    <s v="2026-06-29 12:47:55"/>
    <s v="hidden"/>
    <s v="Habari TUKAE BWANASHAMBA MWANDEPELE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095420119012"/>
    <s v="MC590FSR"/>
    <x v="0"/>
    <x v="38"/>
  </r>
  <r>
    <s v="383322701"/>
    <x v="2"/>
    <s v="HilderEvanceMbuya"/>
    <s v="2026-06-14 14:30:27"/>
    <m/>
    <s v="hidden"/>
    <s v="Habari ZAINABU AHAMADI HASAN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1136342213022"/>
    <s v="MC591EWH"/>
    <x v="1"/>
    <x v="8"/>
  </r>
  <r>
    <s v="386033789"/>
    <x v="0"/>
    <s v="HilderEvanceMbuya"/>
    <s v="2026-07-14 10:14:21"/>
    <s v="2026-07-14 10:15:23"/>
    <s v="hidden"/>
    <s v="Habari BAKARI ABDALA PITIMB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226560120040"/>
    <s v="MC591EYC"/>
    <x v="1"/>
    <x v="22"/>
  </r>
  <r>
    <s v="381897558"/>
    <x v="4"/>
    <s v="HilderEvanceMbuya"/>
    <s v="2026-05-13 14:25:38"/>
    <s v="2026-05-13 14:27:31"/>
    <s v="hidden"/>
    <s v="Habari SUZO FILBERTH CHAL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285722810693"/>
    <s v="MC591FHS"/>
    <x v="0"/>
    <x v="1"/>
  </r>
  <r>
    <s v="383322443"/>
    <x v="2"/>
    <s v="HilderEvanceMbuya"/>
    <s v="2026-06-14 14:28:34"/>
    <s v="2026-06-14 14:34:10"/>
    <s v="hidden"/>
    <s v="Habari JUMA OMARY AMANI mteja wa Keeway ,_x000a__x000a_Tunapenda kukujulisha kuwa kesho jumatatu hii tarehe 15/06/2026 ni siku ya matengenezo Keeway. Fundi wetu atakuwepo katika tawi la SAME kuanzia saa 3:00 asubuhi hadi saa 12:00 jioni kwa ajili ya kutoa huduma ya bure ya matengenezo ya pikipiki yako._x000a__x000a_Tafadhali piga simu mapema ili uhudumiwe kwa haraka._x000a__x000a_📞0696 475 013_x000a_📞0696 090 822"/>
    <s v="KWM202602062560125936"/>
    <s v="MC591FHX"/>
    <x v="0"/>
    <x v="46"/>
  </r>
  <r>
    <s v="383320782"/>
    <x v="2"/>
    <s v="HilderEvanceMbuya"/>
    <s v="2026-06-14 14:17:22"/>
    <s v="2026-06-14 14:18:52"/>
    <s v="hidden"/>
    <s v="Habari STELA FAUSTIN KARLO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3053311211326"/>
    <s v="MC591FPG"/>
    <x v="0"/>
    <x v="48"/>
  </r>
  <r>
    <s v="384513916"/>
    <x v="1"/>
    <s v="HilderEvanceMbuya"/>
    <s v="2026-06-29 12:46:38"/>
    <s v="2026-06-29 12:47:35"/>
    <s v="hidden"/>
    <s v="Habari MUHIDINI MRISHO RAMADHAN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096710110104"/>
    <s v="MC591FQW"/>
    <x v="0"/>
    <x v="36"/>
  </r>
  <r>
    <s v="384512349"/>
    <x v="1"/>
    <s v="HilderEvanceMbuya"/>
    <s v="2026-06-29 12:35:02"/>
    <s v="2026-06-29 12:35:52"/>
    <s v="hidden"/>
    <s v="Habari RASTON ALIKO MWAKALING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96751210389"/>
    <s v="MC591FVL"/>
    <x v="0"/>
    <x v="101"/>
  </r>
  <r>
    <s v="386034755"/>
    <x v="0"/>
    <s v="HilderEvanceMbuya"/>
    <s v="2026-07-14 10:20:19"/>
    <s v="2026-07-14 10:25:46"/>
    <s v="hidden"/>
    <s v="Habari JETRUDA SALUM MCHECHE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083141723225"/>
    <s v="MC592EWH"/>
    <x v="0"/>
    <x v="64"/>
  </r>
  <r>
    <s v="384538344"/>
    <x v="1"/>
    <s v="HilderEvanceMbuya"/>
    <s v="2026-06-29 14:13:00"/>
    <s v="2026-06-29 14:17:25"/>
    <s v="hidden"/>
    <s v="Habari OMARI BAKARI OMAR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04310817561"/>
    <s v="MC592EZL"/>
    <x v="0"/>
    <x v="59"/>
  </r>
  <r>
    <s v="384538267"/>
    <x v="3"/>
    <s v="HilderEvanceMbuya"/>
    <s v="2026-06-29 14:11:41"/>
    <s v="2026-06-29 14:12:59"/>
    <s v="hidden"/>
    <s v="Habari ELEZABETH GREY LUO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4956"/>
    <s v="MC592FDA"/>
    <x v="0"/>
    <x v="41"/>
  </r>
  <r>
    <s v="384515985"/>
    <x v="1"/>
    <s v="HilderEvanceMbuya"/>
    <s v="2026-06-29 13:05:18"/>
    <s v="2026-06-29 13:06:56"/>
    <s v="hidden"/>
    <s v="Habari ZAWADI BAKARI MDEE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9292510713112"/>
    <s v="MC592FEU"/>
    <x v="0"/>
    <x v="56"/>
  </r>
  <r>
    <s v="381897762"/>
    <x v="4"/>
    <s v="HilderEvanceMbuya"/>
    <s v="2026-05-13 14:27:02"/>
    <s v="2026-05-13 18:12:10"/>
    <s v="hidden"/>
    <s v="Habari HAJI BAKARI ISS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46330112200"/>
    <s v="MC592FFQ"/>
    <x v="1"/>
    <x v="44"/>
  </r>
  <r>
    <s v="381897746"/>
    <x v="4"/>
    <s v="HilderEvanceMbuya"/>
    <s v="2026-05-13 14:27:01"/>
    <s v="2026-05-13 14:28:18"/>
    <s v="hidden"/>
    <s v="Habari RAMADHANI SALUM HAMIS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1054511117582"/>
    <s v="MC592FFR"/>
    <x v="0"/>
    <x v="17"/>
  </r>
  <r>
    <s v="386034745"/>
    <x v="0"/>
    <s v="HilderEvanceMbuya"/>
    <s v="2026-07-14 10:20:19"/>
    <s v="2026-07-14 10:27:30"/>
    <s v="hidden"/>
    <s v="Habari HASSANI MOHAMED KINDAMBA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4156740115223"/>
    <s v="MC593EWH"/>
    <x v="0"/>
    <x v="91"/>
  </r>
  <r>
    <s v="384537656"/>
    <x v="3"/>
    <s v="HilderEvanceMbuya"/>
    <s v="2026-06-29 14:06:11"/>
    <s v="2026-06-29 14:07:24"/>
    <s v="hidden"/>
    <s v="Habari FRANCISCO SALUM LYAMB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8263011316846"/>
    <s v="MC593FCZ"/>
    <x v="0"/>
    <x v="42"/>
  </r>
  <r>
    <s v="384515686"/>
    <x v="1"/>
    <s v="HilderEvanceMbuya"/>
    <s v="2026-06-29 13:03:03"/>
    <s v="2026-06-29 13:04:12"/>
    <s v="hidden"/>
    <s v="Habari INNOCENT FRANCIS MAJA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10015380116119"/>
    <s v="MC593FEU"/>
    <x v="0"/>
    <x v="73"/>
  </r>
  <r>
    <s v="384515667"/>
    <x v="1"/>
    <s v="HilderEvanceMbuya"/>
    <s v="2026-06-29 13:03:02"/>
    <s v="2026-06-29 13:03:15"/>
    <s v="hidden"/>
    <s v="Habari MUSTAFA JUMA LUAMBANO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306771615202"/>
    <s v="MC593FEV"/>
    <x v="0"/>
    <x v="30"/>
  </r>
  <r>
    <s v="381894010"/>
    <x v="4"/>
    <s v="HilderEvanceMbuya"/>
    <s v="2026-05-13 12:26:30"/>
    <s v="2026-05-13 13:27:00"/>
    <s v="hidden"/>
    <s v="Habari DENIS  KELVIN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285744618180"/>
    <s v="MC593FHS"/>
    <x v="1"/>
    <x v="29"/>
  </r>
  <r>
    <s v="383320578"/>
    <x v="2"/>
    <s v="HilderEvanceMbuya"/>
    <s v="2026-06-14 14:15:26"/>
    <s v="2026-06-14 14:16:19"/>
    <s v="hidden"/>
    <s v="Habari BARAKA  ZAKAYO SILASI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3113311211724"/>
    <s v="MC593FPG"/>
    <x v="0"/>
    <x v="48"/>
  </r>
  <r>
    <s v="383320198"/>
    <x v="2"/>
    <s v="HilderEvanceMbuya"/>
    <s v="2026-06-14 14:10:29"/>
    <s v="2026-06-14 14:33:36"/>
    <s v="hidden"/>
    <s v="Habari GASPAL PAUL MTEBW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
    <s v="KWM202603223030714366"/>
    <s v="MC593FPJ"/>
    <x v="1"/>
    <x v="78"/>
  </r>
  <r>
    <s v="384513844"/>
    <x v="1"/>
    <s v="HilderEvanceMbuya"/>
    <s v="2026-06-29 12:46:35"/>
    <s v="2026-06-29 12:46:55"/>
    <s v="hidden"/>
    <s v="Habari ALFAKISAD MSEGERE MAMU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093011314074"/>
    <s v="MC593FSR"/>
    <x v="0"/>
    <x v="42"/>
  </r>
  <r>
    <s v="384548488"/>
    <x v="1"/>
    <s v="HilderEvanceMbuya"/>
    <s v="2026-06-29 14:20:31"/>
    <s v="2026-06-29 15:30:52"/>
    <s v="hidden"/>
    <s v="Habari EUTIKO TITUS KIFIKILO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036321324222"/>
    <s v="MC594EYC"/>
    <x v="1"/>
    <x v="7"/>
  </r>
  <r>
    <s v="384538633"/>
    <x v="1"/>
    <s v="HilderEvanceMbuya"/>
    <s v="2026-06-29 14:15:01"/>
    <s v="2026-06-29 14:17:57"/>
    <s v="hidden"/>
    <s v="Habari EDWARD PIUS HEGUY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015010610604"/>
    <s v="MC594EZL"/>
    <x v="0"/>
    <x v="2"/>
  </r>
  <r>
    <s v="384538261"/>
    <x v="3"/>
    <s v="HilderEvanceMbuya"/>
    <s v="2026-06-29 14:11:40"/>
    <s v="2026-06-29 14:12:56"/>
    <s v="hidden"/>
    <s v="Habari BEDA COLUMBANI ULAND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0076"/>
    <s v="MC594FDA"/>
    <x v="0"/>
    <x v="41"/>
  </r>
  <r>
    <s v="384515438"/>
    <x v="1"/>
    <s v="HilderEvanceMbuya"/>
    <s v="2026-06-29 12:58:48"/>
    <s v="2026-06-29 12:59:48"/>
    <s v="hidden"/>
    <s v="Habari MUSA MANGU KILULU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10115380110625"/>
    <s v="MC594FEU"/>
    <x v="0"/>
    <x v="73"/>
  </r>
  <r>
    <s v="381895062"/>
    <x v="4"/>
    <s v="HilderEvanceMbuya"/>
    <s v="2026-05-13 12:43:20"/>
    <s v="2026-05-13 12:45:24"/>
    <s v="hidden"/>
    <s v="Habari ASHRAKA MOHAMEDI ABDALLAH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86342212360"/>
    <s v="MC594FHS"/>
    <x v="1"/>
    <x v="8"/>
  </r>
  <r>
    <s v="381898828"/>
    <x v="4"/>
    <s v="HilderEvanceMbuya"/>
    <s v="2026-05-13 14:51:56"/>
    <s v="2026-05-13 14:52:36"/>
    <s v="hidden"/>
    <s v="Habari EMANUEL MARCEL LORRY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186771614699"/>
    <s v="MC594FJL"/>
    <x v="0"/>
    <x v="30"/>
  </r>
  <r>
    <s v="384513907"/>
    <x v="1"/>
    <s v="HilderEvanceMbuya"/>
    <s v="2026-06-29 12:46:38"/>
    <s v="2026-06-29 12:47:53"/>
    <s v="hidden"/>
    <s v="Habari GIVEN THOMAS SICHILIM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095540112324"/>
    <s v="MC594FSR"/>
    <x v="0"/>
    <x v="49"/>
  </r>
  <r>
    <s v="384538667"/>
    <x v="1"/>
    <s v="HilderEvanceMbuya"/>
    <s v="2026-06-29 14:15:03"/>
    <s v="2026-06-29 18:00:12"/>
    <s v="hidden"/>
    <s v="Habari COSTA  GASPALY GONERAMEND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7025360212569"/>
    <s v="MC595EZL"/>
    <x v="1"/>
    <x v="6"/>
  </r>
  <r>
    <s v="384538478"/>
    <x v="1"/>
    <s v="HilderEvanceMbuya"/>
    <s v="2026-06-29 14:13:06"/>
    <s v="2026-06-29 14:43:46"/>
    <s v="hidden"/>
    <s v="Habari PATRICK MICHAEL MAYAL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7173380115466"/>
    <s v="MC595FAW"/>
    <x v="0"/>
    <x v="84"/>
  </r>
  <r>
    <s v="384537658"/>
    <x v="3"/>
    <s v="HilderEvanceMbuya"/>
    <s v="2026-06-29 14:06:11"/>
    <s v="2026-06-29 15:36:35"/>
    <s v="hidden"/>
    <s v="Habari AIDAN LAUREAN SANTUS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08263030712390"/>
    <s v="MC595FCZ"/>
    <x v="1"/>
    <x v="78"/>
  </r>
  <r>
    <s v="384537711"/>
    <x v="3"/>
    <s v="HilderEvanceMbuya"/>
    <s v="2026-06-29 14:06:13"/>
    <s v="2026-06-29 14:11:44"/>
    <s v="hidden"/>
    <s v="Habari MASHAKA FLOWINI HAUL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65722810241"/>
    <s v="MC595FDA"/>
    <x v="1"/>
    <x v="1"/>
  </r>
  <r>
    <s v="384515336"/>
    <x v="1"/>
    <s v="HilderEvanceMbuya"/>
    <s v="2026-06-29 12:57:57"/>
    <s v="2026-06-29 13:18:32"/>
    <s v="hidden"/>
    <s v="Habari MWITA MNIKO BIRARO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10263141715977"/>
    <s v="MC595FFR"/>
    <x v="0"/>
    <x v="65"/>
  </r>
  <r>
    <s v="381893293"/>
    <x v="4"/>
    <s v="HilderEvanceMbuya"/>
    <s v="2026-05-13 12:12:28"/>
    <s v="2026-05-13 14:09:02"/>
    <s v="hidden"/>
    <s v="Habari GAUDENCE SABINUS WILLA mteja wa Keeway ,_x000a__x000a_Tunapenda kukujulisha kuwa Ijumaa hii tarehe 15 ni siku ya matengenezo Keeway. Fundi wetu atakuwepo katika tawi la LUDEWA kuanzia saa 3:00 asubuhi hadi saa 12:00 jioni kwa ajili ya kutoa huduma ya bure ya matengenezo ya pikipiki yako._x000a__x000a_Tafadhali piga simu mapema ili uhudumiwe kwa haraka._x000a__x000a_📞 0696 475 013_x000a_📞 0696 090 822"/>
    <s v="KWM202512055940118981"/>
    <s v="MC595FHQ"/>
    <x v="0"/>
    <x v="106"/>
  </r>
  <r>
    <s v="381896075"/>
    <x v="4"/>
    <s v="HilderEvanceMbuya"/>
    <s v="2026-05-13 13:10:29"/>
    <s v="2026-05-13 16:55:37"/>
    <s v="hidden"/>
    <s v="Habari DICKSON NOLASKUS ADRIAN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1066560129158"/>
    <s v="MC595FJD"/>
    <x v="1"/>
    <x v="22"/>
  </r>
  <r>
    <s v="381891881"/>
    <x v="5"/>
    <s v="HilderEvanceMbuya"/>
    <s v="2026-05-13 11:21:57"/>
    <s v="2026-05-13 11:22:39"/>
    <s v="hidden"/>
    <s v="Habari SALIMU OMARI MUMWI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601073340915892"/>
    <s v="MC595FJL"/>
    <x v="0"/>
    <x v="79"/>
  </r>
  <r>
    <s v="383320970"/>
    <x v="2"/>
    <s v="HilderEvanceMbuya"/>
    <s v="2026-06-14 14:18:42"/>
    <s v="2026-06-14 14:23:33"/>
    <s v="hidden"/>
    <s v="Habari SAIDI HARIDI BUSHIRI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266350116581"/>
    <s v="MC595FNP"/>
    <x v="0"/>
    <x v="19"/>
  </r>
  <r>
    <s v="383320498"/>
    <x v="2"/>
    <s v="HilderEvanceMbuya"/>
    <s v="2026-06-14 14:15:23"/>
    <s v="2026-06-14 14:16:21"/>
    <s v="hidden"/>
    <s v="Habari JOSEPH NYAMAGAINI CHACHA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3093340913136"/>
    <s v="MC595FPG"/>
    <x v="0"/>
    <x v="79"/>
  </r>
  <r>
    <s v="384513632"/>
    <x v="1"/>
    <s v="HilderEvanceMbuya"/>
    <s v="2026-06-29 12:41:15"/>
    <s v="2026-06-29 12:43:07"/>
    <s v="hidden"/>
    <s v="Habari SOSIPITA JINELI MAKONAGULILO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13011316296"/>
    <s v="MC595FSR"/>
    <x v="0"/>
    <x v="42"/>
  </r>
  <r>
    <s v="386034449"/>
    <x v="0"/>
    <s v="HilderEvanceMbuya"/>
    <s v="2026-07-14 10:19:24"/>
    <s v="2026-07-14 12:40:48"/>
    <s v="hidden"/>
    <s v="Habari EMMANUEL GINGA SUNGUR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7440"/>
    <s v="MC596EWH"/>
    <x v="1"/>
    <x v="11"/>
  </r>
  <r>
    <s v="384538597"/>
    <x v="1"/>
    <s v="HilderEvanceMbuya"/>
    <s v="2026-06-29 14:15:00"/>
    <s v="2026-06-29 14:18:16"/>
    <s v="hidden"/>
    <s v="Habari PETER MACHIA SHIJ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304560112826"/>
    <s v="MC596EZL"/>
    <x v="0"/>
    <x v="68"/>
  </r>
  <r>
    <s v="384538218"/>
    <x v="3"/>
    <s v="HilderEvanceMbuya"/>
    <s v="2026-06-29 14:11:39"/>
    <s v="2026-06-29 14:13:02"/>
    <s v="hidden"/>
    <s v="Habari NASORO JUMA MOHAMED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36750118293"/>
    <s v="MC596FDA"/>
    <x v="0"/>
    <x v="41"/>
  </r>
  <r>
    <s v="384515480"/>
    <x v="1"/>
    <s v="HilderEvanceMbuya"/>
    <s v="2026-06-29 12:58:50"/>
    <s v="2026-06-29 12:59:40"/>
    <s v="hidden"/>
    <s v="Habari JAPHET BENET MADEG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144310815718"/>
    <s v="MC596FDJ"/>
    <x v="0"/>
    <x v="59"/>
  </r>
  <r>
    <s v="381893474"/>
    <x v="4"/>
    <s v="HilderEvanceMbuya"/>
    <s v="2026-05-13 12:14:19"/>
    <s v="2026-05-13 12:14:51"/>
    <s v="hidden"/>
    <s v="Habari DEBORA ALAM SAN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35911314321"/>
    <s v="MC596FHQ"/>
    <x v="0"/>
    <x v="57"/>
  </r>
  <r>
    <s v="381893727"/>
    <x v="4"/>
    <s v="HilderEvanceMbuya"/>
    <s v="2026-05-13 12:22:04"/>
    <s v="2026-05-13 13:03:43"/>
    <s v="hidden"/>
    <s v="Habari JUMA   JAFALI  CHAMIRA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036350117351"/>
    <s v="MC596FHS"/>
    <x v="0"/>
    <x v="19"/>
  </r>
  <r>
    <s v="383322802"/>
    <x v="2"/>
    <s v="HilderEvanceMbuya"/>
    <s v="2026-06-14 14:31:24"/>
    <s v="2026-06-14 14:38:05"/>
    <s v="hidden"/>
    <s v="Habari SAIDI SAIDI KANDURU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1055760114551"/>
    <s v="MC596FJD"/>
    <x v="1"/>
    <x v="27"/>
  </r>
  <r>
    <s v="381889893"/>
    <x v="4"/>
    <s v="HilderEvanceMbuya"/>
    <s v="2026-05-13 10:32:34"/>
    <s v="2026-05-13 10:33:13"/>
    <s v="hidden"/>
    <s v="Habari NJOLE SALUM NJOLE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186741317929"/>
    <s v="MC596FJL"/>
    <x v="0"/>
    <x v="32"/>
  </r>
  <r>
    <s v="383320334"/>
    <x v="2"/>
    <s v="HilderEvanceMbuya"/>
    <s v="2026-06-14 14:13:59"/>
    <s v="2026-06-14 14:14:20"/>
    <s v="hidden"/>
    <s v="Habari JOANA JOSEPHAT CHUNGU mteja wa Keeway ,_x000a__x000a_Tunapenda kukujulisha kuwa kesho jumatatu hii tarehe 15/06/2026 ni siku ya matengenezo Keeway. Fundi wetu atakuwepo katika tawi la SENGEREMA kuanzia saa 3:00 asubuhi hadi saa 12:00 jioni kwa ajili ya kutoa huduma ya bure ya matengenezo ya pikipiki yako._x000a__x000a_Tafadhali piga simu mapema ili uhudumiwe kwa haraka._x000a__x000a_📞0696 475 013_x000a_📞0696 090 822"/>
    <s v="KWM202603163333113804"/>
    <s v="MC596FPG"/>
    <x v="0"/>
    <x v="116"/>
  </r>
  <r>
    <s v="386034510"/>
    <x v="0"/>
    <s v="HilderEvanceMbuya"/>
    <s v="2026-07-14 10:19:26"/>
    <s v="2026-07-14 10:59:50"/>
    <s v="hidden"/>
    <s v="Habari OSIAH JOSEPH MWAKILULELE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53110814311"/>
    <s v="MC597EWH"/>
    <x v="1"/>
    <x v="11"/>
  </r>
  <r>
    <s v="384539157"/>
    <x v="1"/>
    <s v="HilderEvanceMbuya"/>
    <s v="2026-06-29 14:18:06"/>
    <s v="2026-06-29 16:25:42"/>
    <s v="hidden"/>
    <s v="Habari MOHAMED HASSAN MAKUNUL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116321328085"/>
    <s v="MC597EYC"/>
    <x v="0"/>
    <x v="7"/>
  </r>
  <r>
    <s v="384538855"/>
    <x v="1"/>
    <s v="HilderEvanceMbuya"/>
    <s v="2026-06-29 14:16:12"/>
    <s v="2026-06-29 14:20:41"/>
    <s v="hidden"/>
    <s v="Habari JOHN JEREMIA LUCHAGU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276750117323"/>
    <s v="MC597EZL"/>
    <x v="0"/>
    <x v="41"/>
  </r>
  <r>
    <s v="384538378"/>
    <x v="1"/>
    <s v="HilderEvanceMbuya"/>
    <s v="2026-06-29 14:13:02"/>
    <s v="2026-06-29 14:17:15"/>
    <s v="hidden"/>
    <s v="Habari NURUDINI SAIDI MKUVIT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146342215410"/>
    <s v="MC597FAW"/>
    <x v="0"/>
    <x v="8"/>
  </r>
  <r>
    <s v="384538274"/>
    <x v="3"/>
    <s v="HilderEvanceMbuya"/>
    <s v="2026-06-29 14:11:41"/>
    <s v="2026-06-29 14:13:57"/>
    <s v="hidden"/>
    <s v="Habari MARIAM KASWAHILI SHIJ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8253011311142"/>
    <s v="MC597FCZ"/>
    <x v="0"/>
    <x v="42"/>
  </r>
  <r>
    <s v="381893490"/>
    <x v="4"/>
    <s v="HilderEvanceMbuya"/>
    <s v="2026-05-13 12:14:19"/>
    <s v="2026-05-13 12:15:00"/>
    <s v="hidden"/>
    <s v="Habari AMANI DAUDI KASTU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185911312596"/>
    <s v="MC597FHX"/>
    <x v="0"/>
    <x v="57"/>
  </r>
  <r>
    <s v="383322544"/>
    <x v="2"/>
    <s v="HilderEvanceMbuya"/>
    <s v="2026-06-14 14:29:31"/>
    <s v="2026-06-14 15:31:30"/>
    <s v="hidden"/>
    <s v="Habari MANELE LUBANGO BUKALI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Tafadhali piga simu mapema ili uhudumiwe kwa haraka._x000a__x000a_📞0696 475 013_x000a_📞0696 090 822"/>
    <s v="KWM202601223040417519"/>
    <s v="MC597FJD"/>
    <x v="1"/>
    <x v="88"/>
  </r>
  <r>
    <s v="381894658"/>
    <x v="4"/>
    <s v="HilderEvanceMbuya"/>
    <s v="2026-05-13 12:37:43"/>
    <s v="2026-05-13 12:38:40"/>
    <s v="hidden"/>
    <s v="Habari STELA KIKOPELA PIUS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75010610240"/>
    <s v="MC597FJL"/>
    <x v="0"/>
    <x v="2"/>
  </r>
  <r>
    <s v="381894943"/>
    <x v="4"/>
    <s v="HilderEvanceMbuya"/>
    <s v="2026-05-13 12:42:01"/>
    <s v="2026-05-13 16:27:22"/>
    <s v="hidden"/>
    <s v="Habari BARAKA AMADI CHAMPUNG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86533612852"/>
    <s v="MC597FNP"/>
    <x v="1"/>
    <x v="45"/>
  </r>
  <r>
    <s v="383321354"/>
    <x v="2"/>
    <s v="HilderEvanceMbuya"/>
    <s v="2026-06-14 14:21:21"/>
    <m/>
    <s v="hidden"/>
    <s v="Habari SAMWELI RICHARD MALEMA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2195360212592"/>
    <s v="MC597FNQ"/>
    <x v="1"/>
    <x v="6"/>
  </r>
  <r>
    <s v="383320481"/>
    <x v="2"/>
    <s v="HilderEvanceMbuya"/>
    <s v="2026-06-14 14:15:22"/>
    <s v="2026-06-14 14:16:23"/>
    <s v="hidden"/>
    <s v="Habari MKAID RAJABU KITUNGUT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3083910510134"/>
    <s v="MC597FPH"/>
    <x v="0"/>
    <x v="4"/>
  </r>
  <r>
    <s v="383320387"/>
    <x v="2"/>
    <s v="HilderEvanceMbuya"/>
    <s v="2026-06-14 14:14:01"/>
    <s v="2026-06-14 14:14:30"/>
    <s v="hidden"/>
    <s v="Habari JOYCE  TIMOTHEO BILLU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3183340912108"/>
    <s v="MC597FPJ"/>
    <x v="0"/>
    <x v="79"/>
  </r>
  <r>
    <s v="384512133"/>
    <x v="1"/>
    <s v="HilderEvanceMbuya"/>
    <s v="2026-06-29 12:33:29"/>
    <s v="2026-06-29 12:34:01"/>
    <s v="hidden"/>
    <s v="Habari ANITHA FRANK SANG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215911311337"/>
    <s v="MC597FVL"/>
    <x v="0"/>
    <x v="57"/>
  </r>
  <r>
    <s v="386034450"/>
    <x v="0"/>
    <s v="HilderEvanceMbuya"/>
    <s v="2026-07-14 10:19:24"/>
    <s v="2026-07-14 10:24:24"/>
    <s v="hidden"/>
    <s v="Habari HAMIDU HAMISI MASUK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7489"/>
    <s v="MC598EWH"/>
    <x v="0"/>
    <x v="11"/>
  </r>
  <r>
    <s v="386033646"/>
    <x v="0"/>
    <s v="HilderEvanceMbuya"/>
    <s v="2026-07-14 10:13:12"/>
    <s v="2026-07-14 10:13:33"/>
    <s v="hidden"/>
    <s v="Habari NIKO NATAEL ELISHA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284342710365"/>
    <s v="MC598EYC"/>
    <x v="1"/>
    <x v="72"/>
  </r>
  <r>
    <s v="384538609"/>
    <x v="1"/>
    <s v="HilderEvanceMbuya"/>
    <s v="2026-06-29 14:15:00"/>
    <s v="2026-06-29 14:17:50"/>
    <s v="hidden"/>
    <s v="Habari JOSEPH ADAM ND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305722816994"/>
    <s v="MC598EZL"/>
    <x v="0"/>
    <x v="1"/>
  </r>
  <r>
    <s v="384538135"/>
    <x v="3"/>
    <s v="HilderEvanceMbuya"/>
    <s v="2026-06-29 14:11:35"/>
    <s v="2026-06-29 14:12:34"/>
    <s v="hidden"/>
    <s v="Habari NELSON PATRICK NDIMI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7203340917321"/>
    <s v="MC598FAW"/>
    <x v="0"/>
    <x v="79"/>
  </r>
  <r>
    <s v="384515463"/>
    <x v="1"/>
    <s v="HilderEvanceMbuya"/>
    <s v="2026-06-29 12:58:49"/>
    <s v="2026-06-29 12:59:35"/>
    <s v="hidden"/>
    <s v="Habari ATHUMAN RASHID JUM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10134511110339"/>
    <s v="MC598FDJ"/>
    <x v="0"/>
    <x v="17"/>
  </r>
  <r>
    <s v="384515996"/>
    <x v="1"/>
    <s v="HilderEvanceMbuya"/>
    <s v="2026-06-29 13:05:19"/>
    <s v="2026-06-29 13:06:22"/>
    <s v="hidden"/>
    <s v="Habari HAMZA HAMISI JUM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9294560110017"/>
    <s v="MC598FEU"/>
    <x v="0"/>
    <x v="68"/>
  </r>
  <r>
    <s v="381889890"/>
    <x v="4"/>
    <s v="HilderEvanceMbuya"/>
    <s v="2026-05-13 10:32:34"/>
    <s v="2026-05-13 10:33:17"/>
    <s v="hidden"/>
    <s v="Habari SALMA KIBWANA BUNGO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176741310065"/>
    <s v="MC598FJL"/>
    <x v="0"/>
    <x v="32"/>
  </r>
  <r>
    <s v="381893517"/>
    <x v="4"/>
    <s v="HilderEvanceMbuya"/>
    <s v="2026-05-13 12:14:20"/>
    <s v="2026-05-13 12:45:33"/>
    <s v="hidden"/>
    <s v="Habari BATISTA MARCO LUNG'ALI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602175911313481"/>
    <s v="MC598FNQ"/>
    <x v="0"/>
    <x v="57"/>
  </r>
  <r>
    <s v="384512811"/>
    <x v="1"/>
    <s v="HilderEvanceMbuya"/>
    <s v="2026-06-29 12:39:04"/>
    <s v="2026-06-29 12:40:17"/>
    <s v="hidden"/>
    <s v="Habari ENOCK BUBERWA NALISIS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133030715409"/>
    <s v="MC598FSQ"/>
    <x v="0"/>
    <x v="78"/>
  </r>
  <r>
    <s v="386034526"/>
    <x v="0"/>
    <s v="HilderEvanceMbuya"/>
    <s v="2026-07-14 10:19:27"/>
    <s v="2026-07-14 11:49:37"/>
    <s v="hidden"/>
    <s v="Habari CHULE CHARLES LUPIMO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263014519418"/>
    <s v="MC599EWH"/>
    <x v="1"/>
    <x v="9"/>
  </r>
  <r>
    <s v="384539134"/>
    <x v="1"/>
    <s v="HilderEvanceMbuya"/>
    <s v="2026-06-29 14:18:04"/>
    <s v="2026-06-29 14:24:08"/>
    <s v="hidden"/>
    <s v="Habari ISACK SAMWEL KASAND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103951310126"/>
    <s v="MC599EYC"/>
    <x v="0"/>
    <x v="52"/>
  </r>
  <r>
    <s v="384538675"/>
    <x v="1"/>
    <s v="HilderEvanceMbuya"/>
    <s v="2026-06-29 14:15:03"/>
    <s v="2026-06-29 14:18:54"/>
    <s v="hidden"/>
    <s v="Habari INNOCENT JOSEPH MTALL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7026710118495"/>
    <s v="MC599EZL"/>
    <x v="0"/>
    <x v="36"/>
  </r>
  <r>
    <s v="384538438"/>
    <x v="1"/>
    <s v="HilderEvanceMbuya"/>
    <s v="2026-06-29 14:13:04"/>
    <s v="2026-06-29 14:17:36"/>
    <s v="hidden"/>
    <s v="Habari MARIAMU RASHIDI SENG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64310816263"/>
    <s v="MC599FAW"/>
    <x v="0"/>
    <x v="59"/>
  </r>
  <r>
    <s v="382609779"/>
    <x v="7"/>
    <s v="HilderEvanceMbuya"/>
    <s v="2026-05-29 09:07:53"/>
    <s v="2026-05-29 09:08:07"/>
    <s v="hidden"/>
    <s v="Habari SALUM BAKARI MOHAMED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8246750118815"/>
    <s v="MC599FDA"/>
    <x v="0"/>
    <x v="41"/>
  </r>
  <r>
    <s v="384515468"/>
    <x v="1"/>
    <s v="HilderEvanceMbuya"/>
    <s v="2026-06-29 12:58:50"/>
    <s v="2026-06-29 12:59:36"/>
    <s v="hidden"/>
    <s v="Habari SALMA ALLY MKOMBW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10136521611346"/>
    <s v="MC599FDJ"/>
    <x v="0"/>
    <x v="47"/>
  </r>
  <r>
    <s v="381893470"/>
    <x v="4"/>
    <s v="HilderEvanceMbuya"/>
    <s v="2026-05-13 12:14:18"/>
    <s v="2026-05-13 12:45:27"/>
    <s v="hidden"/>
    <s v="Habari ELIEZA HOSSEA MAGUDZI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15911314594"/>
    <s v="MC599FHQ"/>
    <x v="0"/>
    <x v="57"/>
  </r>
  <r>
    <s v="383322648"/>
    <x v="2"/>
    <s v="HilderEvanceMbuya"/>
    <s v="2026-06-14 14:30:25"/>
    <s v="2026-06-14 14:36:46"/>
    <s v="hidden"/>
    <s v="Habari KAWANGA MOHAMEDI KAWANG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096710113643"/>
    <s v="MC599FJD"/>
    <x v="0"/>
    <x v="36"/>
  </r>
  <r>
    <s v="383321478"/>
    <x v="2"/>
    <s v="HilderEvanceMbuya"/>
    <s v="2026-06-14 14:25:57"/>
    <s v="2026-06-14 14:26:33"/>
    <s v="hidden"/>
    <s v="Habari SAMJI SALUMU HAMIS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56521612865"/>
    <s v="MC599FNP"/>
    <x v="0"/>
    <x v="47"/>
  </r>
  <r>
    <s v="381894372"/>
    <x v="4"/>
    <s v="HilderEvanceMbuya"/>
    <s v="2026-05-13 12:29:15"/>
    <s v="2026-05-13 12:30:00"/>
    <s v="hidden"/>
    <s v="Habari DENIS NARUBWA AROBOGUST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146710113094"/>
    <s v="MC599FNQ"/>
    <x v="0"/>
    <x v="36"/>
  </r>
  <r>
    <s v="384511505"/>
    <x v="1"/>
    <s v="HilderEvanceMbuya"/>
    <s v="2026-06-29 12:27:53"/>
    <s v="2026-06-29 12:29:00"/>
    <s v="hidden"/>
    <s v="Habari ELIYA GEORGE NDOND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45722815145"/>
    <s v="MC599FVQ"/>
    <x v="0"/>
    <x v="1"/>
  </r>
  <r>
    <s v="386033832"/>
    <x v="0"/>
    <s v="HilderEvanceMbuya"/>
    <s v="2026-07-14 10:14:22"/>
    <s v="2026-07-14 10:16:35"/>
    <s v="hidden"/>
    <s v="Habari SIMON MAYAYA AMEDE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45030119962"/>
    <s v="MC600EYC"/>
    <x v="1"/>
    <x v="81"/>
  </r>
  <r>
    <s v="384538369"/>
    <x v="1"/>
    <s v="HilderEvanceMbuya"/>
    <s v="2026-06-29 14:13:01"/>
    <s v="2026-06-29 14:15:12"/>
    <s v="hidden"/>
    <s v="Habari RASHID YASIN LUHANG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7144730110828"/>
    <s v="MC600EZL"/>
    <x v="0"/>
    <x v="10"/>
  </r>
  <r>
    <s v="384538447"/>
    <x v="1"/>
    <s v="HilderEvanceMbuya"/>
    <s v="2026-06-29 14:13:05"/>
    <s v="2026-06-29 15:18:12"/>
    <s v="hidden"/>
    <s v="Habari SELESTIANO COSTA KAJEMB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165010617922"/>
    <s v="MC600FAW"/>
    <x v="1"/>
    <x v="2"/>
  </r>
  <r>
    <s v="382610880"/>
    <x v="7"/>
    <s v="HilderEvanceMbuya"/>
    <s v="2026-05-29 09:29:35"/>
    <s v="2026-05-29 09:30:34"/>
    <s v="hidden"/>
    <s v="Habari TEODOS ELEOTERI CHATILA mteja wa Keeway ,_x000a__x000a_Tunapenda kukujulisha kuwa jumamosi hii tarehe 30 ni siku ya matengenezo Keeway. Fundi wetu atakuwepo katika tawi la MIKUMI kuanzia saa 3:00 asubuhi hadi saa 12:00 jioni kwa ajili ya kutoa huduma ya bure ya matengenezo ya pikipiki yako._x000a__x000a_Tafadhali piga simu mapema ili uhudumiwe kwa haraka._x000a__x000a_📞0696 090 822_x000a_📞0696 475 013"/>
    <s v="KWM202508246744017592"/>
    <s v="MC600FDA"/>
    <x v="0"/>
    <x v="92"/>
  </r>
  <r>
    <s v="384515406"/>
    <x v="1"/>
    <s v="HilderEvanceMbuya"/>
    <s v="2026-06-29 12:58:47"/>
    <s v="2026-06-29 14:05:14"/>
    <s v="hidden"/>
    <s v="Habari VICTOR JOHN MALI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95010616186"/>
    <s v="MC600FEU"/>
    <x v="1"/>
    <x v="2"/>
  </r>
  <r>
    <s v="381894835"/>
    <x v="4"/>
    <s v="HilderEvanceMbuya"/>
    <s v="2026-05-13 12:41:58"/>
    <s v="2026-05-13 12:42:52"/>
    <s v="hidden"/>
    <s v="Habari ABASI ABEID SUS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1166533615111"/>
    <s v="MC600FFQ"/>
    <x v="0"/>
    <x v="45"/>
  </r>
  <r>
    <s v="384515328"/>
    <x v="1"/>
    <s v="HilderEvanceMbuya"/>
    <s v="2026-06-29 12:57:57"/>
    <s v="2026-06-29 12:58:22"/>
    <s v="hidden"/>
    <s v="Habari LUCAS ELIAS KAGOBO mteja wa Keeway ,_x000a__x000a_Tunapenda kukujulisha kuwa kesho jumanne hii tarehe 30/06/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
    <s v="KWM202510253333112394"/>
    <s v="MC600FFR"/>
    <x v="0"/>
    <x v="116"/>
  </r>
  <r>
    <s v="383322786"/>
    <x v="2"/>
    <s v="HilderEvanceMbuya"/>
    <s v="2026-06-14 14:31:23"/>
    <s v="2026-06-14 14:38:02"/>
    <s v="hidden"/>
    <s v="Habari MAPAMBANO WILLIAM MAYEKA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1053731219351"/>
    <s v="MC600FHQ"/>
    <x v="0"/>
    <x v="23"/>
  </r>
  <r>
    <s v="381889998"/>
    <x v="4"/>
    <s v="HilderEvanceMbuya"/>
    <s v="2026-05-13 10:34:36"/>
    <s v="2026-05-13 10:34:51"/>
    <s v="hidden"/>
    <s v="Habari DERICK POLYPHILIUS PASCHAL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043014519111"/>
    <s v="MC600FHR"/>
    <x v="0"/>
    <x v="9"/>
  </r>
  <r>
    <s v="381895778"/>
    <x v="4"/>
    <s v="HilderEvanceMbuya"/>
    <s v="2026-05-13 13:07:13"/>
    <s v="2026-05-13 13:11:43"/>
    <s v="hidden"/>
    <s v="Habari INOSENTI ENOKI MMUY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046521615710"/>
    <s v="MC600FHS"/>
    <x v="0"/>
    <x v="47"/>
  </r>
  <r>
    <s v="383322828"/>
    <x v="2"/>
    <s v="HilderEvanceMbuya"/>
    <s v="2026-06-14 14:31:25"/>
    <s v="2026-06-14 14:37:30"/>
    <s v="hidden"/>
    <s v="Habari MPACHA RAJABU MPACH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1065760113837"/>
    <s v="MC600FJD"/>
    <x v="0"/>
    <x v="27"/>
  </r>
  <r>
    <s v="381895150"/>
    <x v="4"/>
    <s v="HilderEvanceMbuya"/>
    <s v="2026-05-13 12:43:23"/>
    <s v="2026-05-13 12:45:21"/>
    <s v="hidden"/>
    <s v="Habari HAMISI MOHAMEDI LIKUN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1306"/>
    <s v="MC600FNP"/>
    <x v="0"/>
    <x v="7"/>
  </r>
  <r>
    <s v="381893520"/>
    <x v="4"/>
    <s v="HilderEvanceMbuya"/>
    <s v="2026-05-13 12:14:20"/>
    <s v="2026-05-13 12:14:54"/>
    <s v="hidden"/>
    <s v="Habari ABDALLA RAMADHANI MTEND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602175911319877"/>
    <s v="MC600FNQ"/>
    <x v="0"/>
    <x v="57"/>
  </r>
  <r>
    <s v="384511824"/>
    <x v="1"/>
    <s v="HilderEvanceMbuya"/>
    <s v="2026-06-29 12:30:57"/>
    <s v="2026-06-29 13:51:09"/>
    <s v="hidden"/>
    <s v="Habari ALI AHMADI BAKARI mteja wa Keeway ,_x000a__x000a_Tunapenda kukujulisha kuwa kesho jumanne hii tarehe 30/06/2026 ni siku ya matengenezo Keeway. Fundi wetu atakuwepo katika tawi la LINDI CBD kuanzia saa 3:00 asubuhi hadi saa 12:00 jioni kwa ajili ya kutoa huduma ya bure ya matengenezo ya pikipiki yako._x000a__x000a_Tafadhali piga simu mapema ili uhudumiwe kwa haraka._x000a__x000a_📞 0696 090 822_x000a_📞 0696 475 013"/>
    <s v="KWM202606236510413460"/>
    <s v="MC600FSQ"/>
    <x v="1"/>
    <x v="86"/>
  </r>
  <r>
    <s v="386033879"/>
    <x v="0"/>
    <s v="HilderEvanceMbuya"/>
    <s v="2026-07-14 10:14:24"/>
    <s v="2026-07-14 10:17:36"/>
    <s v="hidden"/>
    <s v="Habari JOHN B MSONGEL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75010614527"/>
    <s v="MC601EYC"/>
    <x v="1"/>
    <x v="2"/>
  </r>
  <r>
    <s v="384538401"/>
    <x v="1"/>
    <s v="HilderEvanceMbuya"/>
    <s v="2026-06-29 14:13:03"/>
    <s v="2026-06-29 14:16:32"/>
    <s v="hidden"/>
    <s v="Habari JAVAN JASSON SAMSON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153014519363"/>
    <s v="MC601FAW"/>
    <x v="0"/>
    <x v="9"/>
  </r>
  <r>
    <s v="381895999"/>
    <x v="4"/>
    <s v="HilderEvanceMbuya"/>
    <s v="2026-05-13 13:10:27"/>
    <s v="2026-05-13 13:11:31"/>
    <s v="hidden"/>
    <s v="Habari RAJABU SAIDI CHAMOTO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216560128318"/>
    <s v="MC601FFQ"/>
    <x v="0"/>
    <x v="22"/>
  </r>
  <r>
    <s v="381892879"/>
    <x v="4"/>
    <s v="HilderEvanceMbuya"/>
    <s v="2026-05-13 12:00:24"/>
    <s v="2026-05-13 12:00:39"/>
    <s v="hidden"/>
    <s v="Habari CHRISTIAN TUMWESIGWE NGAIZA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601065520127257"/>
    <s v="MC601FHQ"/>
    <x v="0"/>
    <x v="90"/>
  </r>
  <r>
    <s v="383322575"/>
    <x v="2"/>
    <s v="HilderEvanceMbuya"/>
    <s v="2026-06-14 14:29:32"/>
    <s v="2026-06-14 14:35:21"/>
    <s v="hidden"/>
    <s v="Habari ABDALLAH  IMAMU BAKARI mteja wa Keeway ,_x000a__x000a_Tunapenda kukujulisha kuwa kesho jumatatu hii tarehe 15/06/2026 ni siku ya matengenezo Keeway. Fundi wetu atakuwepo katika tawi la LUSHOTO kuanzia saa 3:00 asubuhi hadi saa 12:00 jioni kwa ajili ya kutoa huduma ya bure ya matengenezo ya pikipiki yako._x000a__x000a_Tafadhali piga simu mapema ili uhudumiwe kwa haraka._x000a__x000a_📞0696 475 013_x000a_📞0696 090 822"/>
    <s v="KWM202601272170712516"/>
    <s v="MC601FHR"/>
    <x v="0"/>
    <x v="54"/>
  </r>
  <r>
    <s v="383322647"/>
    <x v="2"/>
    <s v="HilderEvanceMbuya"/>
    <s v="2026-06-14 14:30:25"/>
    <s v="2026-06-14 14:37:08"/>
    <s v="hidden"/>
    <s v="Habari OMARI BAKARI MPANDIL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096560124573"/>
    <s v="MC601FJD"/>
    <x v="0"/>
    <x v="22"/>
  </r>
  <r>
    <s v="381895808"/>
    <x v="4"/>
    <s v="HilderEvanceMbuya"/>
    <s v="2026-05-13 13:07:14"/>
    <s v="2026-05-13 13:08:23"/>
    <s v="hidden"/>
    <s v="Habari RAJABU MOHAMED AKILI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266521610275"/>
    <s v="MC601FNP"/>
    <x v="0"/>
    <x v="47"/>
  </r>
  <r>
    <s v="383321492"/>
    <x v="2"/>
    <s v="HilderEvanceMbuya"/>
    <s v="2026-06-14 14:25:58"/>
    <s v="2026-06-14 14:26:24"/>
    <s v="hidden"/>
    <s v="Habari JASTINI THOMAS MRUGE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56710119033"/>
    <s v="MC601FNQ"/>
    <x v="0"/>
    <x v="36"/>
  </r>
  <r>
    <s v="383320617"/>
    <x v="2"/>
    <s v="HilderEvanceMbuya"/>
    <s v="2026-06-14 14:15:27"/>
    <s v="2026-06-14 14:15:57"/>
    <s v="hidden"/>
    <s v="Habari DENIS  ERINELIUS NZUYU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25744610695"/>
    <s v="MC601FPH"/>
    <x v="0"/>
    <x v="29"/>
  </r>
  <r>
    <s v="384511304"/>
    <x v="1"/>
    <s v="HilderEvanceMbuya"/>
    <s v="2026-06-29 12:25:54"/>
    <s v="2026-06-29 12:27:41"/>
    <s v="hidden"/>
    <s v="Habari MAKOYE SHILANGALILA MAJIJ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63150115416"/>
    <s v="MC601FVQ"/>
    <x v="0"/>
    <x v="16"/>
  </r>
  <r>
    <s v="384538445"/>
    <x v="1"/>
    <s v="HilderEvanceMbuya"/>
    <s v="2026-06-29 14:13:04"/>
    <s v="2026-06-29 14:15:32"/>
    <s v="hidden"/>
    <s v="Habari PAULO RAPHAEL NDABANZ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165010614413"/>
    <s v="MC602FAW"/>
    <x v="0"/>
    <x v="2"/>
  </r>
  <r>
    <s v="384538265"/>
    <x v="3"/>
    <s v="HilderEvanceMbuya"/>
    <s v="2026-06-29 14:11:40"/>
    <s v="2026-06-29 14:13:23"/>
    <s v="hidden"/>
    <s v="Habari CHRISTOPHER JORDAN MWATEMBE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4133"/>
    <s v="MC602FDA"/>
    <x v="0"/>
    <x v="41"/>
  </r>
  <r>
    <s v="383321479"/>
    <x v="2"/>
    <s v="HilderEvanceMbuya"/>
    <s v="2026-06-14 14:25:57"/>
    <s v="2026-06-14 14:26:22"/>
    <s v="hidden"/>
    <s v="Habari JUMA ABDALLAH LUKANGA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56521613212"/>
    <s v="MC602FNP"/>
    <x v="0"/>
    <x v="47"/>
  </r>
  <r>
    <s v="383321355"/>
    <x v="2"/>
    <s v="HilderEvanceMbuya"/>
    <s v="2026-06-14 14:21:21"/>
    <s v="2026-06-14 15:51:27"/>
    <s v="hidden"/>
    <s v="Habari GIDEON ZUBERI MWASAKA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2195360216054"/>
    <s v="MC602FNQ"/>
    <x v="1"/>
    <x v="6"/>
  </r>
  <r>
    <s v="386034672"/>
    <x v="0"/>
    <s v="HilderEvanceMbuya"/>
    <s v="2026-07-14 10:20:15"/>
    <s v="2026-07-14 14:05:25"/>
    <s v="hidden"/>
    <s v="Habari SADICK HUSSEIN HASSAN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4096361311475"/>
    <s v="MC603EWG"/>
    <x v="1"/>
    <x v="33"/>
  </r>
  <r>
    <s v="386034218"/>
    <x v="0"/>
    <s v="HilderEvanceMbuya"/>
    <s v="2026-07-14 10:18:14"/>
    <s v="2026-07-14 11:39:19"/>
    <s v="hidden"/>
    <s v="Habari FOCUS KAMGISH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303014519899"/>
    <s v="MC603EWH"/>
    <x v="1"/>
    <x v="9"/>
  </r>
  <r>
    <s v="386033863"/>
    <x v="0"/>
    <s v="HilderEvanceMbuya"/>
    <s v="2026-07-14 10:14:24"/>
    <s v="2026-07-14 10:16:42"/>
    <s v="hidden"/>
    <s v="Habari ENOCK KHAJI BATALINSON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73014510465"/>
    <s v="MC603EYC"/>
    <x v="1"/>
    <x v="9"/>
  </r>
  <r>
    <s v="384537715"/>
    <x v="3"/>
    <s v="HilderEvanceMbuya"/>
    <s v="2026-06-29 14:06:14"/>
    <s v="2026-06-29 14:07:04"/>
    <s v="hidden"/>
    <s v="Habari SAID S. PIL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65722818103"/>
    <s v="MC603FDA"/>
    <x v="0"/>
    <x v="1"/>
  </r>
  <r>
    <s v="383322562"/>
    <x v="2"/>
    <s v="HilderEvanceMbuya"/>
    <s v="2026-06-14 14:29:32"/>
    <s v="2026-06-14 14:35:05"/>
    <s v="hidden"/>
    <s v="Habari CHARLES GATI MBUSIRO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1243014517767"/>
    <s v="MC603FHR"/>
    <x v="0"/>
    <x v="9"/>
  </r>
  <r>
    <s v="381895070"/>
    <x v="4"/>
    <s v="HilderEvanceMbuya"/>
    <s v="2026-05-13 12:43:20"/>
    <s v="2026-05-13 13:43:53"/>
    <s v="hidden"/>
    <s v="Habari HASSANI SAIDI HASSAN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026321327903"/>
    <s v="MC603FHS"/>
    <x v="1"/>
    <x v="7"/>
  </r>
  <r>
    <s v="383321522"/>
    <x v="2"/>
    <s v="HilderEvanceMbuya"/>
    <s v="2026-06-14 14:25:59"/>
    <s v="2026-06-14 14:26:28"/>
    <s v="hidden"/>
    <s v="Habari HASSANI HAMADI LIKWAT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66521613669"/>
    <s v="MC603FNP"/>
    <x v="0"/>
    <x v="47"/>
  </r>
  <r>
    <s v="383320501"/>
    <x v="2"/>
    <s v="HilderEvanceMbuya"/>
    <s v="2026-06-14 14:15:23"/>
    <s v="2026-06-14 14:16:05"/>
    <s v="hidden"/>
    <s v="Habari SAM MASANJA MANGULA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3093941218332"/>
    <s v="MC603FPH"/>
    <x v="0"/>
    <x v="5"/>
  </r>
  <r>
    <s v="383320216"/>
    <x v="2"/>
    <s v="HilderEvanceMbuya"/>
    <s v="2026-06-14 14:10:30"/>
    <s v="2026-06-14 14:10:56"/>
    <s v="hidden"/>
    <s v="Habari MARKO EZEKIEL LUBANGO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
    <s v="KWM202603235410610453"/>
    <s v="MC603FPJ"/>
    <x v="0"/>
    <x v="21"/>
  </r>
  <r>
    <s v="384548524"/>
    <x v="1"/>
    <s v="HilderEvanceMbuya"/>
    <s v="2026-06-29 14:20:32"/>
    <s v="2026-06-29 14:25:57"/>
    <s v="hidden"/>
    <s v="Habari NYOROBI MASANJA MWIGULU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055532211876"/>
    <s v="MC604EYC"/>
    <x v="0"/>
    <x v="14"/>
  </r>
  <r>
    <s v="384538472"/>
    <x v="1"/>
    <s v="HilderEvanceMbuya"/>
    <s v="2026-06-29 14:13:06"/>
    <s v="2026-06-29 14:16:42"/>
    <s v="hidden"/>
    <s v="Habari ALI SELEMANI MAFTAH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9170"/>
    <s v="MC604FAW"/>
    <x v="0"/>
    <x v="24"/>
  </r>
  <r>
    <s v="384537644"/>
    <x v="3"/>
    <s v="HilderEvanceMbuya"/>
    <s v="2026-06-29 14:06:11"/>
    <s v="2026-06-29 14:10:26"/>
    <s v="hidden"/>
    <s v="Habari LUCY SAMWEL IDAL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8255030117131"/>
    <s v="MC604FCZ"/>
    <x v="1"/>
    <x v="81"/>
  </r>
  <r>
    <s v="384537736"/>
    <x v="3"/>
    <s v="HilderEvanceMbuya"/>
    <s v="2026-06-29 14:06:15"/>
    <s v="2026-06-29 15:11:23"/>
    <s v="hidden"/>
    <s v="Habari CYPRIAN LAZARO MWIGUN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65910118299"/>
    <s v="MC604FDA"/>
    <x v="1"/>
    <x v="20"/>
  </r>
  <r>
    <s v="381894171"/>
    <x v="4"/>
    <s v="HilderEvanceMbuya"/>
    <s v="2026-05-13 12:27:59"/>
    <s v="2026-05-13 12:28:16"/>
    <s v="hidden"/>
    <s v="Habari LUGAILA SHIBUTA LUGAILA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2073351211257"/>
    <s v="MC604FFQ"/>
    <x v="0"/>
    <x v="51"/>
  </r>
  <r>
    <s v="384515299"/>
    <x v="1"/>
    <s v="HilderEvanceMbuya"/>
    <s v="2026-06-29 12:57:55"/>
    <s v="2026-06-29 12:59:06"/>
    <s v="hidden"/>
    <s v="Habari MOHAMED HIJA SEIF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10226740111410"/>
    <s v="MC604FFR"/>
    <x v="0"/>
    <x v="91"/>
  </r>
  <r>
    <s v="381894332"/>
    <x v="4"/>
    <s v="HilderEvanceMbuya"/>
    <s v="2026-05-13 12:29:14"/>
    <s v="2026-05-13 12:30:12"/>
    <s v="hidden"/>
    <s v="Habari ABDALLAH RIZIKI SIMB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06710110335"/>
    <s v="MC604FHP"/>
    <x v="0"/>
    <x v="36"/>
  </r>
  <r>
    <s v="381895149"/>
    <x v="4"/>
    <s v="HilderEvanceMbuya"/>
    <s v="2026-05-13 12:43:23"/>
    <s v="2026-05-13 12:45:07"/>
    <s v="hidden"/>
    <s v="Habari RAMADHAI SAIDI ISMAIL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0817"/>
    <s v="MC604FNP"/>
    <x v="0"/>
    <x v="7"/>
  </r>
  <r>
    <s v="383321386"/>
    <x v="2"/>
    <s v="HilderEvanceMbuya"/>
    <s v="2026-06-14 14:21:22"/>
    <s v="2026-06-14 14:23:07"/>
    <s v="hidden"/>
    <s v="Habari KALAVA JAMSONI MANGWALE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96750111938"/>
    <s v="MC604FNQ"/>
    <x v="0"/>
    <x v="41"/>
  </r>
  <r>
    <s v="384511479"/>
    <x v="1"/>
    <s v="HilderEvanceMbuya"/>
    <s v="2026-06-29 12:27:52"/>
    <s v="2026-06-29 12:28:15"/>
    <s v="hidden"/>
    <s v="Habari ALISTIDI ROMANI PETRO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245032017228"/>
    <s v="MC604FVL"/>
    <x v="0"/>
    <x v="12"/>
  </r>
  <r>
    <s v="386034681"/>
    <x v="0"/>
    <s v="HilderEvanceMbuya"/>
    <s v="2026-07-14 10:20:16"/>
    <s v="2026-07-14 10:25:32"/>
    <s v="hidden"/>
    <s v="Habari RASHID ISSA NGANJI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4106321327604"/>
    <s v="MC605EWG"/>
    <x v="0"/>
    <x v="7"/>
  </r>
  <r>
    <s v="384539103"/>
    <x v="1"/>
    <s v="HilderEvanceMbuya"/>
    <s v="2026-06-29 14:18:03"/>
    <s v="2026-06-29 14:23:24"/>
    <s v="hidden"/>
    <s v="Habari BENARD NESTORY CHACH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083731215200"/>
    <s v="MC605EWH"/>
    <x v="0"/>
    <x v="23"/>
  </r>
  <r>
    <s v="384539150"/>
    <x v="1"/>
    <s v="HilderEvanceMbuya"/>
    <s v="2026-06-29 14:18:05"/>
    <s v="2026-06-29 14:23:33"/>
    <s v="hidden"/>
    <s v="Habari BWIRE EMMANUELY BWIR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113110812488"/>
    <s v="MC605EYC"/>
    <x v="0"/>
    <x v="11"/>
  </r>
  <r>
    <s v="384537399"/>
    <x v="1"/>
    <s v="HilderEvanceMbuya"/>
    <s v="2026-06-29 14:03:31"/>
    <s v="2026-06-29 14:03:46"/>
    <s v="hidden"/>
    <s v="Habari SIMON DOYI MASHINI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8273011316285"/>
    <s v="MC605FCZ"/>
    <x v="0"/>
    <x v="42"/>
  </r>
  <r>
    <s v="384537730"/>
    <x v="3"/>
    <s v="HilderEvanceMbuya"/>
    <s v="2026-06-29 14:06:14"/>
    <m/>
    <s v="hidden"/>
    <s v="Habari AMOS V NGUL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65910114832"/>
    <s v="MC605FDA"/>
    <x v="1"/>
    <x v="20"/>
  </r>
  <r>
    <s v="384516284"/>
    <x v="1"/>
    <s v="HilderEvanceMbuya"/>
    <s v="2026-06-29 13:07:16"/>
    <s v="2026-06-29 13:08:39"/>
    <s v="hidden"/>
    <s v="Habari MWAJUMA MOHAMEDI ULOCHI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206550119318"/>
    <s v="MC605FDH"/>
    <x v="0"/>
    <x v="0"/>
  </r>
  <r>
    <s v="381897767"/>
    <x v="4"/>
    <s v="HilderEvanceMbuya"/>
    <s v="2026-05-13 14:27:02"/>
    <s v="2026-05-13 14:28:01"/>
    <s v="hidden"/>
    <s v="Habari HAMIMU HAMISI SELEMAN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66330114770"/>
    <s v="MC605FFQ"/>
    <x v="0"/>
    <x v="44"/>
  </r>
  <r>
    <s v="383322549"/>
    <x v="2"/>
    <s v="HilderEvanceMbuya"/>
    <s v="2026-06-14 14:29:31"/>
    <s v="2026-06-14 14:35:08"/>
    <s v="hidden"/>
    <s v="Habari MASUDY MUSSA MRISHO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1224511112684"/>
    <s v="MC605FHP"/>
    <x v="0"/>
    <x v="17"/>
  </r>
  <r>
    <s v="381894161"/>
    <x v="4"/>
    <s v="HilderEvanceMbuya"/>
    <s v="2026-05-13 12:27:58"/>
    <s v="2026-05-13 13:29:17"/>
    <s v="hidden"/>
    <s v="Habari NAZIKU NUGAZI IGAYA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511286752014366"/>
    <s v="MC605FHR"/>
    <x v="1"/>
    <x v="69"/>
  </r>
  <r>
    <s v="383322710"/>
    <x v="2"/>
    <s v="HilderEvanceMbuya"/>
    <s v="2026-06-14 14:30:27"/>
    <s v="2026-06-14 15:56:45"/>
    <s v="hidden"/>
    <s v="Habari WILYAM AMBAKISYE MBUKWA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Tafadhali piga simu mapema ili uhudumiwe kwa haraka._x000a__x000a_📞0696 475 013_x000a_📞0696 090 822"/>
    <s v="KWM202601145420119922"/>
    <s v="MC605FHX"/>
    <x v="1"/>
    <x v="38"/>
  </r>
  <r>
    <s v="384538571"/>
    <x v="1"/>
    <s v="HilderEvanceMbuya"/>
    <s v="2026-06-29 14:14:58"/>
    <s v="2026-06-29 14:17:43"/>
    <s v="hidden"/>
    <s v="Habari SAID SALUM MAGEMBE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293951315050"/>
    <s v="MC606EZM"/>
    <x v="0"/>
    <x v="52"/>
  </r>
  <r>
    <s v="384538191"/>
    <x v="3"/>
    <s v="HilderEvanceMbuya"/>
    <s v="2026-06-29 14:11:37"/>
    <s v="2026-06-29 14:12:44"/>
    <s v="hidden"/>
    <s v="Habari JASTINI NESTORY KOB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8226710113970"/>
    <s v="MC606FCZ"/>
    <x v="0"/>
    <x v="36"/>
  </r>
  <r>
    <s v="381895919"/>
    <x v="4"/>
    <s v="HilderEvanceMbuya"/>
    <s v="2026-05-13 13:09:38"/>
    <s v="2026-05-13 13:10:01"/>
    <s v="hidden"/>
    <s v="Habari PETER MABULA MHOJA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2104543815303"/>
    <s v="MC606FHR"/>
    <x v="0"/>
    <x v="66"/>
  </r>
  <r>
    <s v="381894034"/>
    <x v="4"/>
    <s v="HilderEvanceMbuya"/>
    <s v="2026-05-13 12:26:31"/>
    <s v="2026-05-13 12:26:54"/>
    <s v="hidden"/>
    <s v="Habari MESHACK DUKE MSOKW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75744617424"/>
    <s v="MC606FHX"/>
    <x v="0"/>
    <x v="29"/>
  </r>
  <r>
    <s v="383321570"/>
    <x v="2"/>
    <s v="HilderEvanceMbuya"/>
    <s v="2026-06-14 14:26:01"/>
    <s v="2026-06-14 14:26:13"/>
    <s v="hidden"/>
    <s v="Habari BABU RAMADHANI HAMISS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76750119387"/>
    <s v="MC606FNQ"/>
    <x v="0"/>
    <x v="41"/>
  </r>
  <r>
    <s v="383321016"/>
    <x v="2"/>
    <s v="HilderEvanceMbuya"/>
    <s v="2026-06-14 14:18:43"/>
    <s v="2026-06-14 14:20:23"/>
    <s v="hidden"/>
    <s v="Habari ALFRED MALKO MAPUND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35722813223"/>
    <s v="MC606FPH"/>
    <x v="0"/>
    <x v="1"/>
  </r>
  <r>
    <s v="384512173"/>
    <x v="1"/>
    <s v="HilderEvanceMbuya"/>
    <s v="2026-06-29 12:33:31"/>
    <s v="2026-06-29 12:34:31"/>
    <s v="hidden"/>
    <s v="Habari VITUSI MOSHI KILOTI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224731618807"/>
    <s v="MC606FSS"/>
    <x v="0"/>
    <x v="31"/>
  </r>
  <r>
    <s v="386033706"/>
    <x v="0"/>
    <s v="HilderEvanceMbuya"/>
    <s v="2026-07-14 10:13:14"/>
    <s v="2026-07-14 10:14:25"/>
    <s v="hidden"/>
    <s v="Habari EDWIN K CHEKW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305510315394"/>
    <s v="MC607EYC"/>
    <x v="1"/>
    <x v="28"/>
  </r>
  <r>
    <s v="384538247"/>
    <x v="3"/>
    <s v="HilderEvanceMbuya"/>
    <s v="2026-06-29 14:11:40"/>
    <s v="2026-06-29 14:13:19"/>
    <s v="hidden"/>
    <s v="Habari EDWIN EXSAVERY MKUNGU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8245720915464"/>
    <s v="MC607FCZ"/>
    <x v="0"/>
    <x v="37"/>
  </r>
  <r>
    <s v="384538263"/>
    <x v="3"/>
    <s v="HilderEvanceMbuya"/>
    <s v="2026-06-29 14:11:40"/>
    <m/>
    <s v="hidden"/>
    <s v="Habari NURU RASHIDI WILIKIS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3525"/>
    <s v="MC607FDA"/>
    <x v="1"/>
    <x v="41"/>
  </r>
  <r>
    <s v="384515470"/>
    <x v="1"/>
    <s v="HilderEvanceMbuya"/>
    <s v="2026-06-29 12:58:50"/>
    <s v="2026-06-29 13:00:39"/>
    <s v="hidden"/>
    <s v="Habari KASIM AZIZI KASIM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10136560127551"/>
    <s v="MC607FEU"/>
    <x v="0"/>
    <x v="22"/>
  </r>
  <r>
    <s v="383322439"/>
    <x v="2"/>
    <s v="HilderEvanceMbuya"/>
    <s v="2026-06-14 14:28:34"/>
    <s v="2026-06-14 14:34:20"/>
    <s v="hidden"/>
    <s v="Habari SIMON LUKAS JACOBO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2044543813507"/>
    <s v="MC607FHP"/>
    <x v="0"/>
    <x v="66"/>
  </r>
  <r>
    <s v="381895776"/>
    <x v="4"/>
    <s v="HilderEvanceMbuya"/>
    <s v="2026-05-13 13:07:13"/>
    <s v="2026-05-13 13:08:14"/>
    <s v="hidden"/>
    <s v="Habari ALLI RASHIDI NG'OMBO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306521614668"/>
    <s v="MC607FHQ"/>
    <x v="0"/>
    <x v="47"/>
  </r>
  <r>
    <s v="381895910"/>
    <x v="4"/>
    <s v="HilderEvanceMbuya"/>
    <s v="2026-05-13 13:09:38"/>
    <s v="2026-05-13 13:09:44"/>
    <s v="hidden"/>
    <s v="Habari SAMWELI JEMS HAMISI mteja wa Keeway ,_x000a__x000a_Tunapenda kukujulisha kuwa Ijumaa hii tarehe 15 ni siku ya matengenezo Keeway. Fundi wetu atakuwepo katika tawi la NZEGA kuanzia saa 3:00 asubuhi hadi saa 12:00 jioni kwa ajili ya kutoa huduma ya bure ya matengenezo ya pikipiki yako._x000a__x000a_Tafadhali piga simu mapema ili uhudumiwe kwa haraka._x000a__x000a_📞 0696 475 013_x000a_📞 0696 090 822"/>
    <s v="KWM202511264543811153"/>
    <s v="MC607FHR"/>
    <x v="0"/>
    <x v="66"/>
  </r>
  <r>
    <s v="383322418"/>
    <x v="2"/>
    <s v="HilderEvanceMbuya"/>
    <s v="2026-06-14 14:28:33"/>
    <s v="2026-06-14 14:34:29"/>
    <s v="hidden"/>
    <s v="Habari SULEIMANI JUMA MKOMO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1285310717898"/>
    <s v="MC607FHX"/>
    <x v="0"/>
    <x v="94"/>
  </r>
  <r>
    <s v="383321315"/>
    <x v="2"/>
    <s v="HilderEvanceMbuya"/>
    <s v="2026-06-14 14:21:19"/>
    <s v="2026-06-14 14:22:22"/>
    <s v="hidden"/>
    <s v="Habari ABDUL MOHAMED SAID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86750115804"/>
    <s v="MC607FNQ"/>
    <x v="0"/>
    <x v="41"/>
  </r>
  <r>
    <s v="383320803"/>
    <x v="2"/>
    <s v="HilderEvanceMbuya"/>
    <s v="2026-06-14 14:17:22"/>
    <s v="2026-06-14 14:17:38"/>
    <s v="hidden"/>
    <s v="Habari ATHUMANI MUSTAFA NYONI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3055730118205"/>
    <s v="MC607FPH"/>
    <x v="0"/>
    <x v="39"/>
  </r>
  <r>
    <s v="384512532"/>
    <x v="1"/>
    <s v="HilderEvanceMbuya"/>
    <s v="2026-06-29 12:35:53"/>
    <s v="2026-06-29 12:38:28"/>
    <s v="hidden"/>
    <s v="Habari ISSA BUNDALA DUNI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85010610582"/>
    <s v="MC607FQW"/>
    <x v="0"/>
    <x v="2"/>
  </r>
  <r>
    <s v="384513864"/>
    <x v="1"/>
    <s v="HilderEvanceMbuya"/>
    <s v="2026-06-29 12:46:36"/>
    <s v="2026-06-29 12:47:36"/>
    <s v="hidden"/>
    <s v="Habari WELEZO KAPI MASELE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093731218406"/>
    <s v="MC607FSQ"/>
    <x v="0"/>
    <x v="23"/>
  </r>
  <r>
    <s v="384513407"/>
    <x v="1"/>
    <s v="HilderEvanceMbuya"/>
    <s v="2026-06-29 12:39:08"/>
    <s v="2026-06-29 12:40:58"/>
    <s v="hidden"/>
    <s v="Habari THOMAS OSMUND NCHIMBI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155744614779"/>
    <s v="MC607FSS"/>
    <x v="0"/>
    <x v="29"/>
  </r>
  <r>
    <s v="386034733"/>
    <x v="0"/>
    <s v="HilderEvanceMbuya"/>
    <s v="2026-07-14 10:20:18"/>
    <s v="2026-07-14 10:25:37"/>
    <s v="hidden"/>
    <s v="Habari BARAKA JAMES MALUND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4153150114485"/>
    <s v="MC608EWG"/>
    <x v="0"/>
    <x v="16"/>
  </r>
  <r>
    <s v="386033641"/>
    <x v="0"/>
    <s v="HilderEvanceMbuya"/>
    <s v="2026-07-14 10:13:12"/>
    <s v="2026-07-14 10:13:19"/>
    <s v="hidden"/>
    <s v="Habari DANIEL MARWA OBIY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283110817805"/>
    <s v="MC608EYC"/>
    <x v="1"/>
    <x v="11"/>
  </r>
  <r>
    <s v="384538292"/>
    <x v="3"/>
    <s v="HilderEvanceMbuya"/>
    <s v="2026-06-29 14:11:42"/>
    <m/>
    <s v="hidden"/>
    <s v="Habari TUMAINI JOHNI KIFANYI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8255911319702"/>
    <s v="MC608FCZ"/>
    <x v="1"/>
    <x v="57"/>
  </r>
  <r>
    <s v="382611458"/>
    <x v="7"/>
    <s v="HilderEvanceMbuya"/>
    <s v="2026-05-29 09:34:59"/>
    <s v="2026-05-29 09:35:52"/>
    <s v="hidden"/>
    <s v="Habari STAN ZAKAYO MWADA mteja wa Keeway ,_x000a__x000a_Tunapenda kukujulisha kuwa jumamosi hii tarehe 30 ni siku ya matengenezo Keeway. Fundi wetu atakuwepo katika tawi la NJOMBE kuanzia saa 3:00 asubuhi hadi saa 12:00 jioni kwa ajili ya kutoa huduma ya bure ya matengenezo ya pikipiki yako._x000a__x000a_Tafadhali piga simu mapema ili uhudumiwe kwa haraka._x000a__x000a_📞0696 090 822_x000a_📞0696 475 013"/>
    <s v="KWM202508255910111955"/>
    <s v="MC608FDA"/>
    <x v="0"/>
    <x v="20"/>
  </r>
  <r>
    <s v="384515517"/>
    <x v="1"/>
    <s v="HilderEvanceMbuya"/>
    <s v="2026-06-29 12:58:52"/>
    <s v="2026-06-29 13:00:03"/>
    <s v="hidden"/>
    <s v="Habari TEDY GABRIEL MAGAL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175911312273"/>
    <s v="MC608FEU"/>
    <x v="0"/>
    <x v="57"/>
  </r>
  <r>
    <s v="384515275"/>
    <x v="1"/>
    <s v="HilderEvanceMbuya"/>
    <s v="2026-06-29 12:57:54"/>
    <s v="2026-06-29 12:58:48"/>
    <s v="hidden"/>
    <s v="Habari AHMADI HASSANI OMAR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10216540214040"/>
    <s v="MC608FEV"/>
    <x v="0"/>
    <x v="24"/>
  </r>
  <r>
    <s v="383322834"/>
    <x v="2"/>
    <s v="HilderEvanceMbuya"/>
    <s v="2026-06-14 14:31:25"/>
    <s v="2026-06-14 14:37:59"/>
    <s v="hidden"/>
    <s v="Habari TAMIMU YAHAYA MUHENG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066710115156"/>
    <s v="MC608FHP"/>
    <x v="0"/>
    <x v="36"/>
  </r>
  <r>
    <s v="383322578"/>
    <x v="2"/>
    <s v="HilderEvanceMbuya"/>
    <s v="2026-06-14 14:29:33"/>
    <s v="2026-06-14 15:00:54"/>
    <s v="hidden"/>
    <s v="Habari RICHARD IVODIUS LUKAS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1275520124334"/>
    <s v="MC608FHQ"/>
    <x v="1"/>
    <x v="90"/>
  </r>
  <r>
    <s v="381889994"/>
    <x v="4"/>
    <s v="HilderEvanceMbuya"/>
    <s v="2026-05-13 10:34:36"/>
    <s v="2026-05-13 12:04:43"/>
    <s v="hidden"/>
    <s v="Habari RAMADHAN MOHAMED FUNGA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013014517520"/>
    <s v="MC608FHR"/>
    <x v="1"/>
    <x v="9"/>
  </r>
  <r>
    <s v="381894038"/>
    <x v="4"/>
    <s v="HilderEvanceMbuya"/>
    <s v="2026-05-13 12:26:31"/>
    <s v="2026-05-13 12:27:25"/>
    <s v="hidden"/>
    <s v="Habari DORITHA LONGINUS MBELE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225744610691"/>
    <s v="MC608FHX"/>
    <x v="0"/>
    <x v="29"/>
  </r>
  <r>
    <s v="383321314"/>
    <x v="2"/>
    <s v="HilderEvanceMbuya"/>
    <s v="2026-06-14 14:21:19"/>
    <s v="2026-06-14 14:23:04"/>
    <s v="hidden"/>
    <s v="Habari TOMASI AMBOKILE KIOM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86750113263"/>
    <s v="MC608FNQ"/>
    <x v="0"/>
    <x v="41"/>
  </r>
  <r>
    <s v="383320205"/>
    <x v="2"/>
    <s v="HilderEvanceMbuya"/>
    <s v="2026-06-14 14:10:29"/>
    <s v="2026-06-14 14:11:15"/>
    <s v="hidden"/>
    <s v="Habari JOSEPH JAPHET BWASEG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33110815547"/>
    <s v="MC608FPJ"/>
    <x v="0"/>
    <x v="11"/>
  </r>
  <r>
    <s v="384512304"/>
    <x v="1"/>
    <s v="HilderEvanceMbuya"/>
    <s v="2026-06-29 12:35:00"/>
    <s v="2026-06-29 12:36:04"/>
    <s v="hidden"/>
    <s v="Habari KASHINDYE KUSANGIJA ISHIMBE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606194530112838"/>
    <s v="MC608FQW"/>
    <x v="0"/>
    <x v="40"/>
  </r>
  <r>
    <s v="384510981"/>
    <x v="1"/>
    <s v="HilderEvanceMbuya"/>
    <s v="2026-06-29 12:23:49"/>
    <s v="2026-06-29 12:25:51"/>
    <s v="hidden"/>
    <s v="Habari MKOMBOZI CHOMOKA MOKIWA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282180112665"/>
    <s v="MC608FSS"/>
    <x v="0"/>
    <x v="77"/>
  </r>
  <r>
    <s v="384512186"/>
    <x v="1"/>
    <s v="HilderEvanceMbuya"/>
    <s v="2026-06-29 12:33:31"/>
    <s v="2026-06-29 12:34:54"/>
    <s v="hidden"/>
    <s v="Habari ALLY MALELA KIPENGELE mteja wa Keeway ,_x000a__x000a_Tunapenda kukujulisha kuwa kesho jumanne hii tarehe 30/06/2026 ni siku ya matengenezo Keeway. Fundi wetu atakuwepo katika tawi la BUNGU kuanzia saa 3:00 asubuhi hadi saa 12:00 jioni kwa ajili ya kutoa huduma ya bure ya matengenezo ya pikipiki yako._x000a__x000a_Tafadhali piga simu mapema ili uhudumiwe kwa haraka._x000a__x000a_📞 0696 090 822_x000a_📞 0696 475 013"/>
    <s v="KWM202606226161714619"/>
    <s v="MC608FVM"/>
    <x v="0"/>
    <x v="104"/>
  </r>
  <r>
    <s v="386033852"/>
    <x v="0"/>
    <s v="HilderEvanceMbuya"/>
    <s v="2026-07-14 10:14:23"/>
    <s v="2026-07-14 10:16:45"/>
    <s v="hidden"/>
    <s v="Habari EMMANUEL KIKOTI ALFRED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265540116585"/>
    <s v="MC609EYC"/>
    <x v="1"/>
    <x v="49"/>
  </r>
  <r>
    <s v="384538942"/>
    <x v="1"/>
    <s v="HilderEvanceMbuya"/>
    <s v="2026-06-29 14:17:02"/>
    <s v="2026-06-29 14:22:17"/>
    <s v="hidden"/>
    <s v="Habari ABEL BARAKA KAKOM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03014517613"/>
    <s v="MC609EZM"/>
    <x v="0"/>
    <x v="9"/>
  </r>
  <r>
    <s v="384516528"/>
    <x v="1"/>
    <s v="HilderEvanceMbuya"/>
    <s v="2026-06-29 13:08:35"/>
    <s v="2026-06-29 13:09:41"/>
    <s v="hidden"/>
    <s v="Habari HAMISI SAIDI ISS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036521611288"/>
    <s v="MC609FDH"/>
    <x v="0"/>
    <x v="47"/>
  </r>
  <r>
    <s v="382610499"/>
    <x v="7"/>
    <s v="HilderEvanceMbuya"/>
    <s v="2026-05-29 09:22:48"/>
    <s v="2026-05-29 09:28:17"/>
    <s v="hidden"/>
    <s v="Habari KASANZU KADAMA  MASANJA mteja wa Keeway ,_x000a__x000a_Tunapenda kukujulisha kuwa jumamosi hii tarehe 30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09146550111795"/>
    <s v="MC609FDJ"/>
    <x v="1"/>
    <x v="0"/>
  </r>
  <r>
    <s v="384515701"/>
    <x v="1"/>
    <s v="HilderEvanceMbuya"/>
    <s v="2026-06-29 13:03:03"/>
    <s v="2026-06-29 13:03:59"/>
    <s v="hidden"/>
    <s v="Habari NANJI KOILEKENI MAUMBI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10016740115040"/>
    <s v="MC609FEV"/>
    <x v="0"/>
    <x v="91"/>
  </r>
  <r>
    <s v="384515297"/>
    <x v="1"/>
    <s v="HilderEvanceMbuya"/>
    <s v="2026-06-29 12:57:55"/>
    <s v="2026-06-29 13:04:32"/>
    <s v="hidden"/>
    <s v="Habari AMOS RAPHAEL NZALI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225911311834"/>
    <s v="MC609FFR"/>
    <x v="1"/>
    <x v="57"/>
  </r>
  <r>
    <s v="383322788"/>
    <x v="2"/>
    <s v="HilderEvanceMbuya"/>
    <s v="2026-06-14 14:31:23"/>
    <s v="2026-06-14 15:31:55"/>
    <s v="hidden"/>
    <s v="Habari LEGINALD WILLIAM NGEZE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1054543818873"/>
    <s v="MC609FHP"/>
    <x v="1"/>
    <x v="66"/>
  </r>
  <r>
    <s v="381893473"/>
    <x v="4"/>
    <s v="HilderEvanceMbuya"/>
    <s v="2026-05-13 12:14:19"/>
    <s v="2026-05-13 12:14:50"/>
    <s v="hidden"/>
    <s v="Habari JOSEPH EDWARD LONGOLE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35911310902"/>
    <s v="MC609FHQ"/>
    <x v="0"/>
    <x v="57"/>
  </r>
  <r>
    <s v="381897828"/>
    <x v="4"/>
    <s v="HilderEvanceMbuya"/>
    <s v="2026-05-13 14:27:06"/>
    <s v="2026-05-13 14:30:28"/>
    <s v="hidden"/>
    <s v="Habari MICHAEL GERVAS CHANDALU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235510311428"/>
    <s v="MC609FHX"/>
    <x v="0"/>
    <x v="28"/>
  </r>
  <r>
    <s v="383321531"/>
    <x v="2"/>
    <s v="HilderEvanceMbuya"/>
    <s v="2026-06-14 14:25:59"/>
    <s v="2026-06-14 18:08:43"/>
    <s v="hidden"/>
    <s v="Habari OMARY ABDALLAH DIHIMBW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66710113316"/>
    <s v="MC609FNQ"/>
    <x v="1"/>
    <x v="36"/>
  </r>
  <r>
    <s v="383320493"/>
    <x v="2"/>
    <s v="HilderEvanceMbuya"/>
    <s v="2026-06-14 14:15:23"/>
    <s v="2026-06-14 14:16:21"/>
    <s v="hidden"/>
    <s v="Habari JAMES MAHAWA MASIM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093110812868"/>
    <s v="MC609FPH"/>
    <x v="0"/>
    <x v="11"/>
  </r>
  <r>
    <s v="384512450"/>
    <x v="1"/>
    <s v="HilderEvanceMbuya"/>
    <s v="2026-06-29 12:35:49"/>
    <s v="2026-06-29 12:37:23"/>
    <s v="hidden"/>
    <s v="Habari MUSSA WILLISON NZUKI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73011318554"/>
    <s v="MC609FSR"/>
    <x v="0"/>
    <x v="42"/>
  </r>
  <r>
    <s v="384513616"/>
    <x v="1"/>
    <s v="HilderEvanceMbuya"/>
    <s v="2026-06-29 12:41:15"/>
    <s v="2026-06-29 12:43:05"/>
    <s v="hidden"/>
    <s v="Habari NICKOLAUS BRAWN MWAKIBET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105410618928"/>
    <s v="MC609FSS"/>
    <x v="0"/>
    <x v="21"/>
  </r>
  <r>
    <s v="386034503"/>
    <x v="0"/>
    <s v="HilderEvanceMbuya"/>
    <s v="2026-07-14 10:19:26"/>
    <s v="2026-07-14 14:04:35"/>
    <s v="hidden"/>
    <s v="Habari FADHILI HASANI MBING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4246342215796"/>
    <s v="MC610EWH"/>
    <x v="1"/>
    <x v="8"/>
  </r>
  <r>
    <s v="386033796"/>
    <x v="0"/>
    <s v="HilderEvanceMbuya"/>
    <s v="2026-07-14 10:14:21"/>
    <s v="2026-07-14 10:16:05"/>
    <s v="hidden"/>
    <s v="Habari MAWAZO ANTHONY MASINDE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233110819784"/>
    <s v="MC610EYC"/>
    <x v="1"/>
    <x v="11"/>
  </r>
  <r>
    <s v="384538999"/>
    <x v="1"/>
    <s v="HilderEvanceMbuya"/>
    <s v="2026-06-29 14:17:06"/>
    <s v="2026-06-29 14:22:26"/>
    <s v="hidden"/>
    <s v="Habari ALLY YASINI IDD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214570214727"/>
    <s v="MC610EZM"/>
    <x v="0"/>
    <x v="53"/>
  </r>
  <r>
    <s v="384538383"/>
    <x v="1"/>
    <s v="HilderEvanceMbuya"/>
    <s v="2026-06-29 14:13:02"/>
    <s v="2026-06-29 14:16:06"/>
    <s v="hidden"/>
    <s v="Habari HAMZA MOHAMEDI AJAL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0799"/>
    <s v="MC610FAW"/>
    <x v="0"/>
    <x v="22"/>
  </r>
  <r>
    <s v="384515809"/>
    <x v="1"/>
    <s v="HilderEvanceMbuya"/>
    <s v="2026-06-29 13:03:08"/>
    <s v="2026-06-29 13:04:19"/>
    <s v="hidden"/>
    <s v="Habari TADEI  ZAKALIA MKIN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85722814563"/>
    <s v="MC610FEU"/>
    <x v="0"/>
    <x v="1"/>
  </r>
  <r>
    <s v="384515723"/>
    <x v="1"/>
    <s v="HilderEvanceMbuya"/>
    <s v="2026-06-29 13:03:04"/>
    <s v="2026-06-29 14:03:34"/>
    <s v="hidden"/>
    <s v="Habari MSAFIRI ALLY MWEND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10026540217372"/>
    <s v="MC610FEV"/>
    <x v="1"/>
    <x v="24"/>
  </r>
  <r>
    <s v="381897540"/>
    <x v="4"/>
    <s v="HilderEvanceMbuya"/>
    <s v="2026-05-13 14:25:37"/>
    <s v="2026-05-13 14:25:57"/>
    <s v="hidden"/>
    <s v="Habari IMELDA YUYUKUNDUS MAPU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8111"/>
    <s v="MC610FFQ"/>
    <x v="0"/>
    <x v="1"/>
  </r>
  <r>
    <s v="383322479"/>
    <x v="2"/>
    <s v="HilderEvanceMbuya"/>
    <s v="2026-06-14 14:29:29"/>
    <s v="2026-06-14 14:34:48"/>
    <s v="hidden"/>
    <s v="Habari NYANDA SAIMON MISSUNGWI mteja wa Keeway ,_x000a__x000a_Tunapenda kukujulisha kuwa kesho jumatatu hii tarehe 15/06/2026 ni siku ya matengenezo Keeway. Fundi wetu atakuwepo katika tawi la SENGEREMA kuanzia saa 3:00 asubuhi hadi saa 12:00 jioni kwa ajili ya kutoa huduma ya bure ya matengenezo ya pikipiki yako._x000a__x000a_Tafadhali piga simu mapema ili uhudumiwe kwa haraka._x000a__x000a_📞0696 475 013_x000a_📞0696 090 822"/>
    <s v="KWM202601153333110662"/>
    <s v="MC610FHP"/>
    <x v="0"/>
    <x v="116"/>
  </r>
  <r>
    <s v="381893488"/>
    <x v="4"/>
    <s v="HilderEvanceMbuya"/>
    <s v="2026-05-13 12:14:19"/>
    <s v="2026-05-13 12:14:44"/>
    <s v="hidden"/>
    <s v="Habari MORDECAI JULIUS MIN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165911316997"/>
    <s v="MC610FHX"/>
    <x v="0"/>
    <x v="57"/>
  </r>
  <r>
    <s v="383321196"/>
    <x v="2"/>
    <s v="HilderEvanceMbuya"/>
    <s v="2026-06-14 14:20:24"/>
    <m/>
    <s v="hidden"/>
    <s v="Habari PASHENCE HENRICK KAPINGA mteja wa Keeway ,_x000a__x000a_Tunapenda kukujulisha kuwa kesho jumatatu hii tarehe 15/06/2026 ni siku ya matengenezo Keeway. Fundi wetu atakuwepo katika tawi la MBAMBABAY kuanzia saa 3:00 asubuhi hadi saa 12:00 jioni kwa ajili ya kutoa huduma ya bure ya matengenezo ya pikipiki yako._x000a__x000a_Tafadhali piga simu mapema ili uhudumiwe kwa haraka._x000a__x000a_📞0696 475 013_x000a_📞0696 090 822"/>
    <s v="KWM202602215750110513"/>
    <s v="MC610FNQ"/>
    <x v="1"/>
    <x v="107"/>
  </r>
  <r>
    <s v="383320832"/>
    <x v="2"/>
    <s v="HilderEvanceMbuya"/>
    <s v="2026-06-14 14:17:23"/>
    <s v="2026-06-14 14:18:22"/>
    <s v="hidden"/>
    <s v="Habari HAMZA HASSAN CHILUMBA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3063721215349"/>
    <s v="MC610FPG"/>
    <x v="0"/>
    <x v="26"/>
  </r>
  <r>
    <s v="384512571"/>
    <x v="1"/>
    <s v="HilderEvanceMbuya"/>
    <s v="2026-06-29 12:35:55"/>
    <s v="2026-06-29 12:37:38"/>
    <s v="hidden"/>
    <s v="Habari RICHARD DANIEL MWAMCHUW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86751214339"/>
    <s v="MC610FVL"/>
    <x v="0"/>
    <x v="101"/>
  </r>
  <r>
    <s v="386034638"/>
    <x v="0"/>
    <s v="HilderEvanceMbuya"/>
    <s v="2026-07-14 10:20:14"/>
    <s v="2026-07-14 11:50:22"/>
    <s v="hidden"/>
    <s v="Habari VICENT FRANK SAMBALA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4065910117727"/>
    <s v="MC611EWG"/>
    <x v="1"/>
    <x v="20"/>
  </r>
  <r>
    <s v="386034497"/>
    <x v="0"/>
    <s v="HilderEvanceMbuya"/>
    <s v="2026-07-14 10:19:26"/>
    <s v="2026-07-14 10:23:12"/>
    <s v="hidden"/>
    <s v="Habari GERAD JAJI SIWALE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245381010602"/>
    <s v="MC611EWH"/>
    <x v="0"/>
    <x v="70"/>
  </r>
  <r>
    <s v="384538853"/>
    <x v="1"/>
    <s v="HilderEvanceMbuya"/>
    <s v="2026-06-29 14:16:12"/>
    <s v="2026-06-29 14:20:35"/>
    <s v="hidden"/>
    <s v="Habari SOKOINE ELIABI SANG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276740118864"/>
    <s v="MC611EZL"/>
    <x v="0"/>
    <x v="91"/>
  </r>
  <r>
    <s v="384538483"/>
    <x v="1"/>
    <s v="HilderEvanceMbuya"/>
    <s v="2026-06-29 14:13:06"/>
    <s v="2026-06-29 17:58:18"/>
    <s v="hidden"/>
    <s v="Habari DANIEL FORTUNATUS MTOGWE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7174511113440"/>
    <s v="MC611FAW"/>
    <x v="1"/>
    <x v="17"/>
  </r>
  <r>
    <s v="381897544"/>
    <x v="4"/>
    <s v="HilderEvanceMbuya"/>
    <s v="2026-05-13 14:25:37"/>
    <s v="2026-05-13 14:56:07"/>
    <s v="hidden"/>
    <s v="Habari JOYCE SIMON KAWO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65722812653"/>
    <s v="MC611FFQ"/>
    <x v="0"/>
    <x v="1"/>
  </r>
  <r>
    <s v="384515272"/>
    <x v="1"/>
    <s v="HilderEvanceMbuya"/>
    <s v="2026-06-29 12:57:54"/>
    <s v="2026-06-29 13:13:21"/>
    <s v="hidden"/>
    <s v="Habari PHABIAN YOHANA KABELEGE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10215760113737"/>
    <s v="MC611FFR"/>
    <x v="1"/>
    <x v="27"/>
  </r>
  <r>
    <s v="381897610"/>
    <x v="4"/>
    <s v="HilderEvanceMbuya"/>
    <s v="2026-05-13 14:25:40"/>
    <s v="2026-05-13 15:55:28"/>
    <s v="hidden"/>
    <s v="Habari DANIEL PETER MSELEW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4544"/>
    <s v="MC611FHX"/>
    <x v="1"/>
    <x v="1"/>
  </r>
  <r>
    <s v="381891125"/>
    <x v="4"/>
    <s v="HilderEvanceMbuya"/>
    <s v="2026-05-13 11:05:36"/>
    <s v="2026-05-13 11:05:47"/>
    <s v="hidden"/>
    <s v="Habari STEVEN ALEX LIANJAL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2176750111749"/>
    <s v="MC611FNQ"/>
    <x v="0"/>
    <x v="41"/>
  </r>
  <r>
    <s v="383320834"/>
    <x v="2"/>
    <s v="HilderEvanceMbuya"/>
    <s v="2026-06-14 14:17:23"/>
    <s v="2026-06-14 14:18:29"/>
    <s v="hidden"/>
    <s v="Habari ASSA AMON HAMAD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3063730117075"/>
    <s v="MC611FPG"/>
    <x v="1"/>
    <x v="25"/>
  </r>
  <r>
    <s v="383320555"/>
    <x v="2"/>
    <s v="HilderEvanceMbuya"/>
    <s v="2026-06-14 14:15:25"/>
    <s v="2026-06-14 14:16:56"/>
    <s v="hidden"/>
    <s v="Habari GODWILU SIPILIAN KIBIKI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3105911310031"/>
    <s v="MC611FPH"/>
    <x v="0"/>
    <x v="57"/>
  </r>
  <r>
    <s v="384512810"/>
    <x v="1"/>
    <s v="HilderEvanceMbuya"/>
    <s v="2026-06-29 12:39:04"/>
    <s v="2026-06-29 12:40:30"/>
    <s v="hidden"/>
    <s v="Habari HAPINESS RAMADHAN LUCAS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33011315512"/>
    <s v="MC611FSR"/>
    <x v="0"/>
    <x v="42"/>
  </r>
  <r>
    <s v="384513484"/>
    <x v="1"/>
    <s v="HilderEvanceMbuya"/>
    <s v="2026-06-29 12:40:26"/>
    <s v="2026-06-29 12:41:41"/>
    <s v="hidden"/>
    <s v="Habari MANYAMA BAGAILE MANYAM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23150117072"/>
    <s v="MC611FSS"/>
    <x v="0"/>
    <x v="16"/>
  </r>
  <r>
    <s v="384510937"/>
    <x v="1"/>
    <s v="HilderEvanceMbuya"/>
    <s v="2026-06-29 12:23:47"/>
    <s v="2026-06-29 12:23:55"/>
    <s v="hidden"/>
    <s v="Habari MASHAKA YASINI MASHAKA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75021117797"/>
    <s v="MC611FVM"/>
    <x v="0"/>
    <x v="108"/>
  </r>
  <r>
    <s v="384548519"/>
    <x v="1"/>
    <s v="HilderEvanceMbuya"/>
    <s v="2026-06-29 14:20:32"/>
    <s v="2026-06-29 14:26:34"/>
    <s v="hidden"/>
    <s v="Habari TABAN .M. TABAN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053731211097"/>
    <s v="MC612EYC"/>
    <x v="0"/>
    <x v="23"/>
  </r>
  <r>
    <s v="384538425"/>
    <x v="1"/>
    <s v="HilderEvanceMbuya"/>
    <s v="2026-06-29 14:13:04"/>
    <s v="2026-06-29 14:16:51"/>
    <s v="hidden"/>
    <s v="Habari ISSA ATHUMANI MWEND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56560127001"/>
    <s v="MC612FAW"/>
    <x v="0"/>
    <x v="22"/>
  </r>
  <r>
    <s v="384515959"/>
    <x v="1"/>
    <s v="HilderEvanceMbuya"/>
    <s v="2026-06-29 13:05:17"/>
    <s v="2026-06-29 13:22:45"/>
    <s v="hidden"/>
    <s v="Habari GERALD GERALD MVALIHE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66750112095"/>
    <s v="MC612FEV"/>
    <x v="0"/>
    <x v="41"/>
  </r>
  <r>
    <s v="383322655"/>
    <x v="2"/>
    <s v="HilderEvanceMbuya"/>
    <s v="2026-06-14 14:30:25"/>
    <s v="2026-06-14 14:36:59"/>
    <s v="hidden"/>
    <s v="Habari FRANSISCO RENAD MGANGA mteja wa Keeway ,_x000a__x000a_Tunapenda kukujulisha kuwa kesho jumatatu hii tarehe 15/06/2026 ni siku ya matengenezo Keeway. Fundi wetu atakuwepo katika tawi la SENGEREMA kuanzia saa 3:00 asubuhi hadi saa 12:00 jioni kwa ajili ya kutoa huduma ya bure ya matengenezo ya pikipiki yako._x000a__x000a_Tafadhali piga simu mapema ili uhudumiwe kwa haraka._x000a__x000a_📞0696 475 013_x000a_📞0696 090 822"/>
    <s v="KWM202601103333112356"/>
    <s v="MC612FHP"/>
    <x v="0"/>
    <x v="116"/>
  </r>
  <r>
    <s v="381896093"/>
    <x v="4"/>
    <s v="HilderEvanceMbuya"/>
    <s v="2026-05-13 13:10:30"/>
    <s v="2026-05-13 14:11:00"/>
    <s v="hidden"/>
    <s v="Habari BIASHA HASANI MANDOJO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46560122094"/>
    <s v="MC612FNP"/>
    <x v="1"/>
    <x v="22"/>
  </r>
  <r>
    <s v="383321554"/>
    <x v="2"/>
    <s v="HilderEvanceMbuya"/>
    <s v="2026-06-14 14:26:00"/>
    <s v="2026-06-14 15:02:59"/>
    <s v="hidden"/>
    <s v="Habari YOHANA SILA NDAMU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2175911315243"/>
    <s v="MC612FNQ"/>
    <x v="0"/>
    <x v="57"/>
  </r>
  <r>
    <s v="383320579"/>
    <x v="2"/>
    <s v="HilderEvanceMbuya"/>
    <s v="2026-06-14 14:15:26"/>
    <s v="2026-06-14 14:15:50"/>
    <s v="hidden"/>
    <s v="Habari DAVID KABICHI KITEBI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3113730114688"/>
    <s v="MC612FPG"/>
    <x v="0"/>
    <x v="25"/>
  </r>
  <r>
    <s v="386034725"/>
    <x v="0"/>
    <s v="HilderEvanceMbuya"/>
    <s v="2026-07-14 10:20:18"/>
    <s v="2026-07-14 10:26:09"/>
    <s v="hidden"/>
    <s v="Habari MWINZYA PETRO MWANJEL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4145420113976"/>
    <s v="MC613EWH"/>
    <x v="0"/>
    <x v="38"/>
  </r>
  <r>
    <s v="384537428"/>
    <x v="1"/>
    <s v="HilderEvanceMbuya"/>
    <s v="2026-06-29 14:03:33"/>
    <s v="2026-06-29 14:17:31"/>
    <s v="hidden"/>
    <s v="Habari AMINA ATHUMANI MANIK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276550112687"/>
    <s v="MC613FDA"/>
    <x v="0"/>
    <x v="0"/>
  </r>
  <r>
    <s v="384516248"/>
    <x v="1"/>
    <s v="HilderEvanceMbuya"/>
    <s v="2026-06-29 13:07:14"/>
    <s v="2026-06-29 13:08:07"/>
    <s v="hidden"/>
    <s v="Habari DICK JUSTIN BED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85510318157"/>
    <s v="MC613FDH"/>
    <x v="0"/>
    <x v="28"/>
  </r>
  <r>
    <s v="384515935"/>
    <x v="1"/>
    <s v="HilderEvanceMbuya"/>
    <s v="2026-06-29 13:05:16"/>
    <s v="2026-06-29 13:06:53"/>
    <s v="hidden"/>
    <s v="Habari DIDASI MELKIORI MSEL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56750116181"/>
    <s v="MC613FEV"/>
    <x v="0"/>
    <x v="41"/>
  </r>
  <r>
    <s v="381893386"/>
    <x v="4"/>
    <s v="HilderEvanceMbuya"/>
    <s v="2026-05-13 12:13:31"/>
    <s v="2026-05-13 12:13:55"/>
    <s v="hidden"/>
    <s v="Habari IDDI MUSHI MAULIDI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2015381919000"/>
    <s v="MC613FHQ"/>
    <x v="0"/>
    <x v="87"/>
  </r>
  <r>
    <s v="381891139"/>
    <x v="4"/>
    <s v="HilderEvanceMbuya"/>
    <s v="2026-05-13 11:05:36"/>
    <s v="2026-05-13 11:06:07"/>
    <s v="hidden"/>
    <s v="Habari GASPAR JOSEPHAT MTAND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2206750112772"/>
    <s v="MC613FNQ"/>
    <x v="0"/>
    <x v="41"/>
  </r>
  <r>
    <s v="383320611"/>
    <x v="2"/>
    <s v="HilderEvanceMbuya"/>
    <s v="2026-06-14 14:15:27"/>
    <s v="2026-06-14 14:17:07"/>
    <s v="hidden"/>
    <s v="Habari EDGAR LADISILAUSI SHIRIMA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124543815755"/>
    <s v="MC613FPG"/>
    <x v="0"/>
    <x v="66"/>
  </r>
  <r>
    <s v="384513510"/>
    <x v="1"/>
    <s v="HilderEvanceMbuya"/>
    <s v="2026-06-29 12:40:27"/>
    <s v="2026-06-29 12:42:19"/>
    <s v="hidden"/>
    <s v="Habari JOHN JASTIN MALY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25510319210"/>
    <s v="MC613FSS"/>
    <x v="0"/>
    <x v="28"/>
  </r>
  <r>
    <s v="386033700"/>
    <x v="0"/>
    <s v="HilderEvanceMbuya"/>
    <s v="2026-07-14 10:13:14"/>
    <s v="2026-07-14 10:14:31"/>
    <s v="hidden"/>
    <s v="Habari WILSONI STEPHANO SHIJ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304560118892"/>
    <s v="MC614EYC"/>
    <x v="1"/>
    <x v="68"/>
  </r>
  <r>
    <s v="384538160"/>
    <x v="3"/>
    <s v="HilderEvanceMbuya"/>
    <s v="2026-06-29 14:11:36"/>
    <s v="2026-06-29 14:13:27"/>
    <s v="hidden"/>
    <s v="Habari KLEMENT NEREY MMBUGHU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8022560128991"/>
    <s v="MC614EZL"/>
    <x v="0"/>
    <x v="46"/>
  </r>
  <r>
    <s v="384538403"/>
    <x v="1"/>
    <s v="HilderEvanceMbuya"/>
    <s v="2026-06-29 14:13:03"/>
    <m/>
    <s v="hidden"/>
    <s v="Habari HONORATHA BONIVENTULA NGAVUNE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7153730111330"/>
    <s v="MC614FAW"/>
    <x v="1"/>
    <x v="25"/>
  </r>
  <r>
    <s v="382610337"/>
    <x v="7"/>
    <s v="HilderEvanceMbuya"/>
    <s v="2026-05-29 09:21:41"/>
    <s v="2026-05-29 09:22:23"/>
    <s v="hidden"/>
    <s v="Habari BOSCO KATANGA BOSCO mteja wa Keeway ,_x000a__x000a_Tunapenda kukujulisha kuwa jumamosi hii tarehe 30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09204570219816"/>
    <s v="MC614FDH"/>
    <x v="0"/>
    <x v="53"/>
  </r>
  <r>
    <s v="384515400"/>
    <x v="1"/>
    <s v="HilderEvanceMbuya"/>
    <s v="2026-06-29 12:58:47"/>
    <s v="2026-06-29 12:59:40"/>
    <s v="hidden"/>
    <s v="Habari GOODLUCKY ELIAS MWANIKI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10093311219524"/>
    <s v="MC614FEU"/>
    <x v="0"/>
    <x v="48"/>
  </r>
  <r>
    <s v="384515981"/>
    <x v="1"/>
    <s v="HilderEvanceMbuya"/>
    <s v="2026-06-29 13:05:18"/>
    <s v="2026-06-29 13:06:26"/>
    <s v="hidden"/>
    <s v="Habari TADEI DANIEL MWAMCHU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76750110272"/>
    <s v="MC614FEV"/>
    <x v="0"/>
    <x v="41"/>
  </r>
  <r>
    <s v="384515357"/>
    <x v="1"/>
    <s v="HilderEvanceMbuya"/>
    <s v="2026-06-29 12:57:58"/>
    <s v="2026-06-29 12:59:00"/>
    <s v="hidden"/>
    <s v="Habari STEVEN  PETER  OKWADHO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10283130519553"/>
    <s v="MC614FFR"/>
    <x v="0"/>
    <x v="61"/>
  </r>
  <r>
    <s v="381893476"/>
    <x v="4"/>
    <s v="HilderEvanceMbuya"/>
    <s v="2026-05-13 12:14:19"/>
    <s v="2026-05-13 12:14:50"/>
    <s v="hidden"/>
    <s v="Habari AMIRY SHOMARY PELAMIHO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45911311683"/>
    <s v="MC614FHQ"/>
    <x v="0"/>
    <x v="57"/>
  </r>
  <r>
    <s v="381897616"/>
    <x v="4"/>
    <s v="HilderEvanceMbuya"/>
    <s v="2026-05-13 14:25:40"/>
    <s v="2026-05-13 15:26:12"/>
    <s v="hidden"/>
    <s v="Habari FESTUS ROMANUS NCHIMB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8512"/>
    <s v="MC614FHX"/>
    <x v="1"/>
    <x v="1"/>
  </r>
  <r>
    <s v="383320559"/>
    <x v="2"/>
    <s v="HilderEvanceMbuya"/>
    <s v="2026-06-14 14:15:25"/>
    <s v="2026-06-14 14:16:28"/>
    <s v="hidden"/>
    <s v="Habari HAMISI SELEMANI KAMBON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3106560122148"/>
    <s v="MC614FNP"/>
    <x v="0"/>
    <x v="22"/>
  </r>
  <r>
    <s v="383321203"/>
    <x v="2"/>
    <s v="HilderEvanceMbuya"/>
    <s v="2026-06-14 14:20:25"/>
    <s v="2026-06-14 14:21:40"/>
    <s v="hidden"/>
    <s v="Habari EDWARD AMIRY YUSUPH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216710111272"/>
    <s v="MC614FNQ"/>
    <x v="0"/>
    <x v="36"/>
  </r>
  <r>
    <s v="383320141"/>
    <x v="2"/>
    <s v="HilderEvanceMbuya"/>
    <s v="2026-06-14 14:10:27"/>
    <s v="2026-06-14 14:10:34"/>
    <s v="hidden"/>
    <s v="Habari KHALIM HAMISSI AHMAD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
    <s v="KWM202603183311217029"/>
    <s v="MC614FPJ"/>
    <x v="0"/>
    <x v="48"/>
  </r>
  <r>
    <s v="384512459"/>
    <x v="1"/>
    <s v="HilderEvanceMbuya"/>
    <s v="2026-06-29 12:35:50"/>
    <s v="2026-06-29 12:37:46"/>
    <s v="hidden"/>
    <s v="Habari DOTO JOHN MASA mteja wa Keeway ,_x000a__x000a_Tunapenda kukujulisha kuwa kesho jumanne hii tarehe 30/06/2026 ni siku ya matengenezo Keeway. Fundi wetu atakuwepo katika tawi la USHETU kuanzia saa 3:00 asubuhi hadi saa 12:00 jioni kwa ajili ya kutoa huduma ya bure ya matengenezo ya pikipiki yako._x000a__x000a_Tafadhali piga simu mapema ili uhudumiwe kwa haraka._x000a__x000a_📞 0696 090 822_x000a_📞 0696 475 013"/>
    <s v="KWM202606173735713908"/>
    <s v="MC614FSS"/>
    <x v="0"/>
    <x v="120"/>
  </r>
  <r>
    <s v="386034744"/>
    <x v="0"/>
    <s v="HilderEvanceMbuya"/>
    <s v="2026-07-14 10:20:19"/>
    <s v="2026-07-14 12:07:18"/>
    <s v="hidden"/>
    <s v="Habari JACKSON L JOHN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4156740113869"/>
    <s v="MC615EWH"/>
    <x v="1"/>
    <x v="91"/>
  </r>
  <r>
    <s v="384538121"/>
    <x v="3"/>
    <s v="HilderEvanceMbuya"/>
    <s v="2026-06-29 14:11:34"/>
    <s v="2026-06-29 14:13:49"/>
    <s v="hidden"/>
    <s v="Habari MODESTA NELSON MWIT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7193130513714"/>
    <s v="MC615FAW"/>
    <x v="0"/>
    <x v="61"/>
  </r>
  <r>
    <s v="382610940"/>
    <x v="7"/>
    <s v="HilderEvanceMbuya"/>
    <s v="2026-05-29 09:29:37"/>
    <s v="2026-05-29 09:30:25"/>
    <s v="hidden"/>
    <s v="Habari MAKEGETE MWAMLUKA LUVANDA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09275744615361"/>
    <s v="MC615FEV"/>
    <x v="0"/>
    <x v="29"/>
  </r>
  <r>
    <s v="381893792"/>
    <x v="4"/>
    <s v="HilderEvanceMbuya"/>
    <s v="2026-05-13 12:22:06"/>
    <s v="2026-05-13 12:23:03"/>
    <s v="hidden"/>
    <s v="Habari ALLY JAFARI MADIV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602176361316864"/>
    <s v="MC615FNP"/>
    <x v="0"/>
    <x v="33"/>
  </r>
  <r>
    <s v="383320059"/>
    <x v="2"/>
    <s v="HilderEvanceMbuya"/>
    <s v="2026-06-14 14:06:45"/>
    <s v="2026-06-14 14:07:11"/>
    <s v="hidden"/>
    <s v="Habari MASANJA CLEMENT KISEMAN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313150114728"/>
    <s v="MC615FPJ"/>
    <x v="0"/>
    <x v="16"/>
  </r>
  <r>
    <s v="384511327"/>
    <x v="1"/>
    <s v="HilderEvanceMbuya"/>
    <s v="2026-06-29 12:25:55"/>
    <s v="2026-06-29 12:26:30"/>
    <s v="hidden"/>
    <s v="Habari SANDEY JACKSONI MWASHUBIL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0829"/>
    <s v="MC615FSS"/>
    <x v="0"/>
    <x v="94"/>
  </r>
  <r>
    <s v="384511579"/>
    <x v="1"/>
    <s v="HilderEvanceMbuya"/>
    <s v="2026-06-29 12:27:57"/>
    <s v="2026-06-29 12:28:56"/>
    <s v="hidden"/>
    <s v="Habari JOSEPH  MAGELLAN REVOCATUS mteja wa Keeway ,_x000a__x000a_Tunapenda kukujulisha kuwa kesho jumanne hii tarehe 30/06/2026 ni siku ya matengenezo Keeway. Fundi wetu atakuwepo katika tawi la BUNGU kuanzia saa 3:00 asubuhi hadi saa 12:00 jioni kwa ajili ya kutoa huduma ya bure ya matengenezo ya pikipiki yako._x000a__x000a_Tafadhali piga simu mapema ili uhudumiwe kwa haraka._x000a__x000a_📞 0696 090 822_x000a_📞 0696 475 013"/>
    <s v="KWM202606256161717067"/>
    <s v="MC615FVM"/>
    <x v="0"/>
    <x v="104"/>
  </r>
  <r>
    <s v="386035983"/>
    <x v="0"/>
    <s v="HilderEvanceMbuya"/>
    <s v="2026-07-14 10:46:45"/>
    <s v="2026-07-14 10:48:22"/>
    <s v="hidden"/>
    <s v="Habari SAMWELI MANOTA SAMWELI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2133311214600"/>
    <s v="MC616EGH"/>
    <x v="0"/>
    <x v="48"/>
  </r>
  <r>
    <s v="384516249"/>
    <x v="1"/>
    <s v="HilderEvanceMbuya"/>
    <s v="2026-06-29 13:07:14"/>
    <s v="2026-06-29 13:09:05"/>
    <s v="hidden"/>
    <s v="Habari CLARENCE WILLIAM JOSEPH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85510319339"/>
    <s v="MC616FDH"/>
    <x v="0"/>
    <x v="28"/>
  </r>
  <r>
    <s v="382611082"/>
    <x v="7"/>
    <s v="HilderEvanceMbuya"/>
    <s v="2026-05-29 09:30:54"/>
    <s v="2026-05-29 09:32:02"/>
    <s v="hidden"/>
    <s v="Habari AMINA KONDO CHAMBUSO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9046710113897"/>
    <s v="MC616FDK"/>
    <x v="0"/>
    <x v="36"/>
  </r>
  <r>
    <s v="384515288"/>
    <x v="1"/>
    <s v="HilderEvanceMbuya"/>
    <s v="2026-06-29 12:57:55"/>
    <s v="2026-06-29 12:58:36"/>
    <s v="hidden"/>
    <s v="Habari SOSPETER SHABAN BADI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10225032019173"/>
    <s v="MC616FEU"/>
    <x v="0"/>
    <x v="12"/>
  </r>
  <r>
    <s v="384515936"/>
    <x v="1"/>
    <s v="HilderEvanceMbuya"/>
    <s v="2026-06-29 13:05:16"/>
    <s v="2026-06-29 13:06:15"/>
    <s v="hidden"/>
    <s v="Habari FRANKI LAZARO LUVI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56750119795"/>
    <s v="MC616FEV"/>
    <x v="0"/>
    <x v="41"/>
  </r>
  <r>
    <s v="381895055"/>
    <x v="4"/>
    <s v="HilderEvanceMbuya"/>
    <s v="2026-05-13 12:43:20"/>
    <s v="2026-05-13 12:43:42"/>
    <s v="hidden"/>
    <s v="Habari RAMADHANI ALLY LIHUMBO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246321328352"/>
    <s v="MC616FFQ"/>
    <x v="0"/>
    <x v="7"/>
  </r>
  <r>
    <s v="381889888"/>
    <x v="4"/>
    <s v="HilderEvanceMbuya"/>
    <s v="2026-05-13 10:32:34"/>
    <s v="2026-05-13 10:32:54"/>
    <s v="hidden"/>
    <s v="Habari STAMBUI ATHUMANI HASSAN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2106770116971"/>
    <s v="MC616FHQ"/>
    <x v="0"/>
    <x v="62"/>
  </r>
  <r>
    <s v="383320909"/>
    <x v="2"/>
    <s v="HilderEvanceMbuya"/>
    <s v="2026-06-14 14:18:40"/>
    <s v="2026-06-14 14:19:50"/>
    <s v="hidden"/>
    <s v="Habari PILI ABDALA NJOPA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236350111583"/>
    <s v="MC616FNP"/>
    <x v="0"/>
    <x v="19"/>
  </r>
  <r>
    <s v="383320355"/>
    <x v="2"/>
    <s v="HilderEvanceMbuya"/>
    <s v="2026-06-14 14:14:00"/>
    <s v="2026-06-14 14:14:39"/>
    <s v="hidden"/>
    <s v="Habari MANENO LUTUBIJA LUPI mteja wa Keeway ,_x000a__x000a_Tunapenda kukujulisha kuwa kesho jumatatu hii tarehe 15/06/2026 ni siku ya matengenezo Keeway. Fundi wetu atakuwepo katika tawi la SENGEREMA kuanzia saa 3:00 asubuhi hadi saa 12:00 jioni kwa ajili ya kutoa huduma ya bure ya matengenezo ya pikipiki yako._x000a__x000a_Tafadhali piga simu mapema ili uhudumiwe kwa haraka._x000a__x000a_📞0696 475 013_x000a_📞0696 090 822"/>
    <s v="KWM202603173333110388"/>
    <s v="MC616FPG"/>
    <x v="0"/>
    <x v="116"/>
  </r>
  <r>
    <s v="384513397"/>
    <x v="1"/>
    <s v="HilderEvanceMbuya"/>
    <s v="2026-06-29 12:39:07"/>
    <s v="2026-06-29 12:41:08"/>
    <s v="hidden"/>
    <s v="Habari GABRIEL MASALA NGHUMBU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1408"/>
    <s v="MC616FSS"/>
    <x v="0"/>
    <x v="12"/>
  </r>
  <r>
    <s v="384510989"/>
    <x v="1"/>
    <s v="HilderEvanceMbuya"/>
    <s v="2026-06-29 12:23:49"/>
    <s v="2026-06-29 12:25:23"/>
    <s v="hidden"/>
    <s v="Habari DICKSON MOSES KAFUKU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606283710119299"/>
    <s v="MC616FVL"/>
    <x v="0"/>
    <x v="76"/>
  </r>
  <r>
    <s v="384538759"/>
    <x v="1"/>
    <s v="HilderEvanceMbuya"/>
    <s v="2026-06-29 14:16:08"/>
    <s v="2026-06-29 14:27:55"/>
    <s v="hidden"/>
    <s v="Habari RIZIKI DIDAS MACHEND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235410613146"/>
    <s v="MC617EYC"/>
    <x v="1"/>
    <x v="21"/>
  </r>
  <r>
    <s v="384538102"/>
    <x v="3"/>
    <s v="HilderEvanceMbuya"/>
    <s v="2026-06-29 14:11:34"/>
    <s v="2026-06-29 14:12:01"/>
    <s v="hidden"/>
    <s v="Habari DEUS PHILIPO MKINGW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7183951316361"/>
    <s v="MC617FAW"/>
    <x v="0"/>
    <x v="52"/>
  </r>
  <r>
    <s v="384537515"/>
    <x v="1"/>
    <s v="HilderEvanceMbuya"/>
    <s v="2026-06-29 14:03:36"/>
    <s v="2026-06-29 14:04:12"/>
    <s v="hidden"/>
    <s v="Habari JANUARY CHRISTIAN SONGO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8305940116993"/>
    <s v="MC617FCZ"/>
    <x v="0"/>
    <x v="106"/>
  </r>
  <r>
    <s v="384516246"/>
    <x v="1"/>
    <s v="HilderEvanceMbuya"/>
    <s v="2026-06-29 13:07:14"/>
    <s v="2026-06-29 13:08:09"/>
    <s v="hidden"/>
    <s v="Habari ELIUDY JOSEPH BUBERW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9185420112227"/>
    <s v="MC617FDH"/>
    <x v="0"/>
    <x v="38"/>
  </r>
  <r>
    <s v="384515418"/>
    <x v="1"/>
    <s v="HilderEvanceMbuya"/>
    <s v="2026-06-29 12:58:48"/>
    <s v="2026-06-29 13:00:01"/>
    <s v="hidden"/>
    <s v="Habari DOTTO SALIMU MKAKU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10105030111411"/>
    <s v="MC617FEU"/>
    <x v="0"/>
    <x v="81"/>
  </r>
  <r>
    <s v="381894624"/>
    <x v="4"/>
    <s v="HilderEvanceMbuya"/>
    <s v="2026-05-13 12:37:42"/>
    <s v="2026-05-13 12:38:30"/>
    <s v="hidden"/>
    <s v="Habari MASUDI HASANI MTAND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196310315069"/>
    <s v="MC617FFQ"/>
    <x v="0"/>
    <x v="35"/>
  </r>
  <r>
    <s v="384515341"/>
    <x v="1"/>
    <s v="HilderEvanceMbuya"/>
    <s v="2026-06-29 12:57:57"/>
    <s v="2026-06-29 12:58:52"/>
    <s v="hidden"/>
    <s v="Habari SHABANI ATHUMAN SALIM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510272180110849"/>
    <s v="MC617FFR"/>
    <x v="0"/>
    <x v="77"/>
  </r>
  <r>
    <s v="383322408"/>
    <x v="2"/>
    <s v="HilderEvanceMbuya"/>
    <s v="2026-06-14 14:28:33"/>
    <s v="2026-06-14 14:34:23"/>
    <s v="hidden"/>
    <s v="Habari PAUL BUNDUKI BUNDUKI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274560113126"/>
    <s v="MC617FHP"/>
    <x v="0"/>
    <x v="68"/>
  </r>
  <r>
    <s v="383322650"/>
    <x v="2"/>
    <s v="HilderEvanceMbuya"/>
    <s v="2026-06-14 14:30:25"/>
    <s v="2026-06-14 14:38:32"/>
    <s v="hidden"/>
    <s v="Habari ELIZABETH  RAJABU NYANGE mteja wa Keeway ,_x000a__x000a_Tunapenda kukujulisha kuwa kesho jumatatu hii tarehe 15/06/2026 ni siku ya matengenezo Keeway. Fundi wetu atakuwepo katika tawi la LUSHOTO kuanzia saa 3:00 asubuhi hadi saa 12:00 jioni kwa ajili ya kutoa huduma ya bure ya matengenezo ya pikipiki yako._x000a__x000a_Tafadhali piga simu mapema ili uhudumiwe kwa haraka._x000a__x000a_📞0696 475 013_x000a_📞0696 090 822"/>
    <s v="KWM202601102170713782"/>
    <s v="MC617FJL"/>
    <x v="0"/>
    <x v="54"/>
  </r>
  <r>
    <s v="381893781"/>
    <x v="4"/>
    <s v="HilderEvanceMbuya"/>
    <s v="2026-05-13 12:22:06"/>
    <s v="2026-05-13 12:22:23"/>
    <s v="hidden"/>
    <s v="Habari RAZAKI SANGO KOLONELIO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602156350116168"/>
    <s v="MC617FNP"/>
    <x v="0"/>
    <x v="19"/>
  </r>
  <r>
    <s v="381893419"/>
    <x v="4"/>
    <s v="HilderEvanceMbuya"/>
    <s v="2026-05-13 12:13:32"/>
    <s v="2026-05-13 12:14:05"/>
    <s v="hidden"/>
    <s v="Habari ZUWENA YASIN WASIA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602185720910735"/>
    <s v="MC617FNQ"/>
    <x v="0"/>
    <x v="37"/>
  </r>
  <r>
    <s v="384513909"/>
    <x v="1"/>
    <s v="HilderEvanceMbuya"/>
    <s v="2026-06-29 12:46:38"/>
    <s v="2026-06-29 12:47:44"/>
    <s v="hidden"/>
    <s v="Habari RICHARD DACTO NGOMOZI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095540114005"/>
    <s v="MC617FSR"/>
    <x v="0"/>
    <x v="49"/>
  </r>
  <r>
    <s v="384512343"/>
    <x v="1"/>
    <s v="HilderEvanceMbuya"/>
    <s v="2026-06-29 12:35:02"/>
    <s v="2026-06-29 12:36:22"/>
    <s v="hidden"/>
    <s v="Habari ALLY SAIDI MTANDI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96540212962"/>
    <s v="MC617FSS"/>
    <x v="0"/>
    <x v="24"/>
  </r>
  <r>
    <s v="384511032"/>
    <x v="1"/>
    <s v="HilderEvanceMbuya"/>
    <s v="2026-06-29 12:23:51"/>
    <s v="2026-06-29 12:24:42"/>
    <s v="hidden"/>
    <s v="Habari HASHIMU NTIBAMPEMA MSASI mteja wa Keeway ,_x000a__x000a_Tunapenda kukujulisha kuwa kesho jumanne hii tarehe 30/06/2026 ni siku ya matengenezo Keeway. Fundi wetu atakuwepo katika tawi la VIKINDU kuanzia saa 3:00 asubuhi hadi saa 12:00 jioni kwa ajili ya kutoa huduma ya bure ya matengenezo ya pikipiki yako._x000a__x000a_Tafadhali piga simu mapema ili uhudumiwe kwa haraka._x000a__x000a_📞 0696 090 822_x000a_📞 0696 475 013"/>
    <s v="KWM202606296150618075"/>
    <s v="MC617FVM"/>
    <x v="0"/>
    <x v="123"/>
  </r>
  <r>
    <s v="386033683"/>
    <x v="0"/>
    <s v="HilderEvanceMbuya"/>
    <s v="2026-07-14 10:13:13"/>
    <s v="2026-07-14 10:13:47"/>
    <s v="hidden"/>
    <s v="Habari RICHARD NOLASCO MAFUND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295540114486"/>
    <s v="MC618EYC"/>
    <x v="1"/>
    <x v="49"/>
  </r>
  <r>
    <s v="384516626"/>
    <x v="1"/>
    <s v="HilderEvanceMbuya"/>
    <s v="2026-06-29 13:08:39"/>
    <s v="2026-06-29 13:17:01"/>
    <s v="hidden"/>
    <s v="Habari LEONARD KISHOSHA MAKALO mteja wa Keeway ,_x000a__x000a_Tunapenda kukujulisha kuwa kesho jumanne hii tarehe 30/06/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
    <s v="KWM202509123333113337"/>
    <s v="MC618FCZ"/>
    <x v="0"/>
    <x v="116"/>
  </r>
  <r>
    <s v="384515684"/>
    <x v="1"/>
    <s v="HilderEvanceMbuya"/>
    <s v="2026-06-29 13:03:02"/>
    <s v="2026-06-29 13:04:33"/>
    <s v="hidden"/>
    <s v="Habari KITULU MABU DAG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15010618962"/>
    <s v="MC618FEU"/>
    <x v="0"/>
    <x v="2"/>
  </r>
  <r>
    <s v="381894829"/>
    <x v="4"/>
    <s v="HilderEvanceMbuya"/>
    <s v="2026-05-13 12:41:57"/>
    <s v="2026-05-13 13:12:28"/>
    <s v="hidden"/>
    <s v="Habari SABAS VITUS LYANDE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511115532213721"/>
    <s v="MC618FEV"/>
    <x v="0"/>
    <x v="14"/>
  </r>
  <r>
    <s v="384515271"/>
    <x v="1"/>
    <s v="HilderEvanceMbuya"/>
    <s v="2026-06-29 12:57:54"/>
    <s v="2026-06-29 12:58:24"/>
    <s v="hidden"/>
    <s v="Habari EMANUEL WILIAM CHENGUL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215744616236"/>
    <s v="MC618FFR"/>
    <x v="0"/>
    <x v="29"/>
  </r>
  <r>
    <s v="381891098"/>
    <x v="4"/>
    <s v="HilderEvanceMbuya"/>
    <s v="2026-05-13 11:05:35"/>
    <s v="2026-05-13 11:21:40"/>
    <s v="hidden"/>
    <s v="Habari SHAIBU MOHAMEDI MGENY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146750117787"/>
    <s v="MC618FJL"/>
    <x v="0"/>
    <x v="41"/>
  </r>
  <r>
    <s v="383321559"/>
    <x v="2"/>
    <s v="HilderEvanceMbuya"/>
    <s v="2026-06-14 14:26:00"/>
    <s v="2026-06-14 14:26:54"/>
    <s v="hidden"/>
    <s v="Habari RAMLA SAIDI BHATIA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176350111422"/>
    <s v="MC618FNP"/>
    <x v="0"/>
    <x v="19"/>
  </r>
  <r>
    <s v="383321546"/>
    <x v="2"/>
    <s v="HilderEvanceMbuya"/>
    <s v="2026-06-14 14:26:00"/>
    <s v="2026-06-14 15:26:32"/>
    <s v="hidden"/>
    <s v="Habari ZAINABU YASIN JAFAR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75722817859"/>
    <s v="MC618FNQ"/>
    <x v="1"/>
    <x v="1"/>
  </r>
  <r>
    <s v="384513517"/>
    <x v="1"/>
    <s v="HilderEvanceMbuya"/>
    <s v="2026-06-29 12:40:27"/>
    <s v="2026-06-29 12:48:16"/>
    <s v="hidden"/>
    <s v="Habari PETER GODFREY SINKAL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25540113317"/>
    <s v="MC618FSS"/>
    <x v="1"/>
    <x v="49"/>
  </r>
  <r>
    <s v="384537458"/>
    <x v="1"/>
    <s v="HilderEvanceMbuya"/>
    <s v="2026-06-29 14:03:34"/>
    <s v="2026-06-29 14:03:49"/>
    <s v="hidden"/>
    <s v="Habari SAVYO EMMANUEL MGIM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85910118098"/>
    <s v="MC619EVF"/>
    <x v="0"/>
    <x v="20"/>
  </r>
  <r>
    <s v="386035229"/>
    <x v="0"/>
    <s v="HilderEvanceMbuya"/>
    <s v="2026-07-14 10:33:45"/>
    <s v="2026-07-14 10:35:50"/>
    <s v="hidden"/>
    <s v="Habari MOSHI HUSSEIN MALIL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3294570218744"/>
    <s v="MC619EWG"/>
    <x v="0"/>
    <x v="53"/>
  </r>
  <r>
    <s v="384515277"/>
    <x v="1"/>
    <s v="HilderEvanceMbuya"/>
    <s v="2026-06-29 12:57:55"/>
    <s v="2026-06-29 12:58:09"/>
    <s v="hidden"/>
    <s v="Habari FARAJI KAUNDIKA MBWANG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216710112993"/>
    <s v="MC619FFR"/>
    <x v="0"/>
    <x v="36"/>
  </r>
  <r>
    <s v="381895108"/>
    <x v="4"/>
    <s v="HilderEvanceMbuya"/>
    <s v="2026-05-13 12:43:22"/>
    <s v="2026-05-13 12:44:19"/>
    <s v="hidden"/>
    <s v="Habari MUBARAKA MOHAMEDI MCHAL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226342212631"/>
    <s v="MC619FHP"/>
    <x v="0"/>
    <x v="8"/>
  </r>
  <r>
    <s v="383322555"/>
    <x v="2"/>
    <s v="HilderEvanceMbuya"/>
    <s v="2026-06-14 14:29:32"/>
    <s v="2026-06-14 14:39:16"/>
    <s v="hidden"/>
    <s v="Habari NUHU NASSORO BAKARI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1233014513773"/>
    <s v="MC619FHR"/>
    <x v="1"/>
    <x v="9"/>
  </r>
  <r>
    <s v="381896059"/>
    <x v="4"/>
    <s v="HilderEvanceMbuya"/>
    <s v="2026-05-13 13:10:29"/>
    <s v="2026-05-13 13:11:20"/>
    <s v="hidden"/>
    <s v="Habari RAMADHANI SALUMU WIND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96560120608"/>
    <s v="MC619FHX"/>
    <x v="0"/>
    <x v="22"/>
  </r>
  <r>
    <s v="381892870"/>
    <x v="4"/>
    <s v="HilderEvanceMbuya"/>
    <s v="2026-05-13 12:00:24"/>
    <s v="2026-05-13 12:01:05"/>
    <s v="hidden"/>
    <s v="Habari HAMISI HASANI SHELUKINDO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512212160113750"/>
    <s v="MC619FJL"/>
    <x v="0"/>
    <x v="83"/>
  </r>
  <r>
    <s v="381893782"/>
    <x v="4"/>
    <s v="HilderEvanceMbuya"/>
    <s v="2026-05-13 12:22:06"/>
    <s v="2026-05-13 12:22:20"/>
    <s v="hidden"/>
    <s v="Habari NASIBU BAKARI LIBINGAI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602166350110601"/>
    <s v="MC619FNP"/>
    <x v="0"/>
    <x v="19"/>
  </r>
  <r>
    <s v="383321299"/>
    <x v="2"/>
    <s v="HilderEvanceMbuya"/>
    <s v="2026-06-14 14:21:18"/>
    <s v="2026-06-14 14:23:28"/>
    <s v="hidden"/>
    <s v="Habari BARAKA YUSUFU SAMBILI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185730119730"/>
    <s v="MC619FNQ"/>
    <x v="0"/>
    <x v="39"/>
  </r>
  <r>
    <s v="384513894"/>
    <x v="1"/>
    <s v="HilderEvanceMbuya"/>
    <s v="2026-06-29 12:46:37"/>
    <s v="2026-06-29 12:47:31"/>
    <s v="hidden"/>
    <s v="Habari SHUHUDA BRAISON KASAKE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095420112682"/>
    <s v="MC619FSR"/>
    <x v="0"/>
    <x v="38"/>
  </r>
  <r>
    <s v="384511361"/>
    <x v="1"/>
    <s v="HilderEvanceMbuya"/>
    <s v="2026-06-29 12:25:57"/>
    <s v="2026-06-29 12:27:01"/>
    <s v="hidden"/>
    <s v="Habari NAFALI ABDALLAH ZUBER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66560126125"/>
    <s v="MC619FVL"/>
    <x v="0"/>
    <x v="22"/>
  </r>
  <r>
    <s v="386034697"/>
    <x v="0"/>
    <s v="HilderEvanceMbuya"/>
    <s v="2026-07-14 10:20:17"/>
    <s v="2026-07-14 10:25:08"/>
    <s v="hidden"/>
    <s v="Habari FATUMA AHMADI ABDALLAH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4116342213982"/>
    <s v="MC620EWG"/>
    <x v="0"/>
    <x v="8"/>
  </r>
  <r>
    <s v="386033885"/>
    <x v="0"/>
    <s v="HilderEvanceMbuya"/>
    <s v="2026-07-14 10:14:24"/>
    <s v="2026-07-14 10:17:12"/>
    <s v="hidden"/>
    <s v="Habari BOFAS MUSA SICHINSAMBW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75510312323"/>
    <s v="MC620EYC"/>
    <x v="1"/>
    <x v="28"/>
  </r>
  <r>
    <s v="384516290"/>
    <x v="1"/>
    <s v="HilderEvanceMbuya"/>
    <s v="2026-06-29 13:07:16"/>
    <s v="2026-06-29 13:08:38"/>
    <s v="hidden"/>
    <s v="Habari EMMANUEL JOSEPH MAYANZ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06750118718"/>
    <s v="MC620FEU"/>
    <x v="0"/>
    <x v="41"/>
  </r>
  <r>
    <s v="381897830"/>
    <x v="4"/>
    <s v="HilderEvanceMbuya"/>
    <s v="2026-05-13 14:27:06"/>
    <s v="2026-05-13 14:28:43"/>
    <s v="hidden"/>
    <s v="Habari YAHAYA FADHILI MILAMBO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236330111829"/>
    <s v="MC620FHP"/>
    <x v="0"/>
    <x v="44"/>
  </r>
  <r>
    <s v="381896018"/>
    <x v="4"/>
    <s v="HilderEvanceMbuya"/>
    <s v="2026-05-13 13:10:27"/>
    <s v="2026-05-13 13:11:40"/>
    <s v="hidden"/>
    <s v="Habari DEVID ELIASI KAVIGA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2113050516914"/>
    <s v="MC620FHR"/>
    <x v="1"/>
    <x v="43"/>
  </r>
  <r>
    <s v="383322754"/>
    <x v="2"/>
    <s v="HilderEvanceMbuya"/>
    <s v="2026-06-14 14:31:22"/>
    <s v="2026-06-14 14:37:24"/>
    <s v="hidden"/>
    <s v="Habari ROSE ANDREA FUNGAMEZA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1033012213966"/>
    <s v="MC620FHX"/>
    <x v="0"/>
    <x v="82"/>
  </r>
  <r>
    <s v="381897812"/>
    <x v="4"/>
    <s v="HilderEvanceMbuya"/>
    <s v="2026-05-13 14:27:05"/>
    <s v="2026-05-13 15:10:23"/>
    <s v="hidden"/>
    <s v="Habari SAIDI  ISMAILI MNAUK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56330116796"/>
    <s v="MC620FJL"/>
    <x v="1"/>
    <x v="44"/>
  </r>
  <r>
    <s v="381894927"/>
    <x v="4"/>
    <s v="HilderEvanceMbuya"/>
    <s v="2026-05-13 12:42:01"/>
    <s v="2026-05-13 16:27:17"/>
    <s v="hidden"/>
    <s v="Habari HASHIMU SWALEHE NAJOP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76533616206"/>
    <s v="MC620FNP"/>
    <x v="1"/>
    <x v="45"/>
  </r>
  <r>
    <s v="383321243"/>
    <x v="2"/>
    <s v="HilderEvanceMbuya"/>
    <s v="2026-06-14 14:21:16"/>
    <s v="2026-06-14 14:22:52"/>
    <s v="hidden"/>
    <s v="Habari OSMUND ANGELUS HUKA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2175720910311"/>
    <s v="MC620FNQ"/>
    <x v="0"/>
    <x v="37"/>
  </r>
  <r>
    <s v="383319892"/>
    <x v="2"/>
    <s v="HilderEvanceMbuya"/>
    <s v="2026-06-14 14:05:26"/>
    <s v="2026-06-14 14:05:37"/>
    <s v="hidden"/>
    <s v="Habari ELIKANA EDWARD MACHEGE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
    <s v="KWM202603253141729476"/>
    <s v="MC620FPJ"/>
    <x v="0"/>
    <x v="64"/>
  </r>
  <r>
    <s v="384513843"/>
    <x v="1"/>
    <s v="HilderEvanceMbuya"/>
    <s v="2026-06-29 12:46:35"/>
    <s v="2026-06-29 12:47:07"/>
    <s v="hidden"/>
    <s v="Habari AMINI JABILI MOHAMEDI mteja wa Keeway ,_x000a__x000a_Tunapenda kukujulisha kuwa kesho jumanne hii tarehe 30/06/2026 ni siku ya matengenezo Keeway. Fundi wetu atakuwepo katika tawi la MKATA kuanzia saa 3:00 asubuhi hadi saa 12:00 jioni kwa ajili ya kutoa huduma ya bure ya matengenezo ya pikipiki yako._x000a__x000a_Tafadhali piga simu mapema ili uhudumiwe kwa haraka._x000a__x000a_📞 0696 090 822_x000a_📞 0696 475 013"/>
    <s v="KWM202606092181318688"/>
    <s v="MC620FSR"/>
    <x v="0"/>
    <x v="63"/>
  </r>
  <r>
    <s v="384511586"/>
    <x v="1"/>
    <s v="HilderEvanceMbuya"/>
    <s v="2026-06-29 12:27:57"/>
    <s v="2026-06-29 12:44:35"/>
    <s v="hidden"/>
    <s v="Habari LADISLAUS GREGORY KAMUGISH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56750118456"/>
    <s v="MC620FVQ"/>
    <x v="1"/>
    <x v="41"/>
  </r>
  <r>
    <s v="386034609"/>
    <x v="0"/>
    <s v="HilderEvanceMbuya"/>
    <s v="2026-07-14 10:20:13"/>
    <s v="2026-07-14 12:06:28"/>
    <s v="hidden"/>
    <s v="Habari BASHIRU RASHIDI RAJABU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4036321327682"/>
    <s v="MC621EWG"/>
    <x v="1"/>
    <x v="7"/>
  </r>
  <r>
    <s v="384539230"/>
    <x v="1"/>
    <s v="HilderEvanceMbuya"/>
    <s v="2026-06-29 14:18:09"/>
    <s v="2026-06-29 14:25:01"/>
    <s v="hidden"/>
    <s v="Habari HARIFA SAIDI MAGONG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186540210186"/>
    <s v="MC621EZL"/>
    <x v="0"/>
    <x v="24"/>
  </r>
  <r>
    <s v="384537423"/>
    <x v="1"/>
    <s v="HilderEvanceMbuya"/>
    <s v="2026-06-29 14:03:32"/>
    <s v="2026-06-29 14:04:34"/>
    <s v="hidden"/>
    <s v="Habari MUHTARI H. PACHENG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75722819848"/>
    <s v="MC621FDA"/>
    <x v="0"/>
    <x v="1"/>
  </r>
  <r>
    <s v="381891209"/>
    <x v="4"/>
    <s v="HilderEvanceMbuya"/>
    <s v="2026-05-13 11:07:47"/>
    <s v="2026-05-13 11:08:23"/>
    <s v="hidden"/>
    <s v="Habari JOHN CHARLES WILLAM mteja wa Keeway ,_x000a__x000a_Tunapenda kukujulisha kuwa Ijumaa hii tarehe 15 ni siku ya matengenezo Keeway. Fundi wetu atakuwepo katika tawi la INYONGA kuanzia saa 3:00 asubuhi hadi saa 12:00 jioni kwa ajili ya kutoa huduma ya bure ya matengenezo ya pikipiki yako._x000a__x000a_Tafadhali piga simu mapema ili uhudumiwe kwa haraka._x000a__x000a_📞 0696 475 013_x000a_📞 0696 090 822"/>
    <s v="KWM202511105030113731"/>
    <s v="MC621FDK"/>
    <x v="0"/>
    <x v="81"/>
  </r>
  <r>
    <s v="384516296"/>
    <x v="1"/>
    <s v="HilderEvanceMbuya"/>
    <s v="2026-06-29 13:07:16"/>
    <s v="2026-06-29 13:08:15"/>
    <s v="hidden"/>
    <s v="Habari MENANCE MATELINUS KOMB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215744617808"/>
    <s v="MC621FEU"/>
    <x v="0"/>
    <x v="29"/>
  </r>
  <r>
    <s v="383322781"/>
    <x v="2"/>
    <s v="HilderEvanceMbuya"/>
    <s v="2026-06-14 14:31:23"/>
    <s v="2026-06-14 15:19:18"/>
    <s v="hidden"/>
    <s v="Habari MAJURA MGETA SONG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1053110819011"/>
    <s v="MC621FHP"/>
    <x v="1"/>
    <x v="11"/>
  </r>
  <r>
    <s v="381889995"/>
    <x v="4"/>
    <s v="HilderEvanceMbuya"/>
    <s v="2026-05-13 10:34:36"/>
    <s v="2026-05-13 10:38:28"/>
    <s v="hidden"/>
    <s v="Habari LEONARD LUKONGE MWITONDI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013014519287"/>
    <s v="MC621FHR"/>
    <x v="0"/>
    <x v="9"/>
  </r>
  <r>
    <s v="383322763"/>
    <x v="2"/>
    <s v="HilderEvanceMbuya"/>
    <s v="2026-06-14 14:31:23"/>
    <s v="2026-06-14 14:45:15"/>
    <s v="hidden"/>
    <s v="Habari BERNADETH ZAKARIA KOMBA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1035720915830"/>
    <s v="MC621FHX"/>
    <x v="0"/>
    <x v="37"/>
  </r>
  <r>
    <s v="381895780"/>
    <x v="4"/>
    <s v="HilderEvanceMbuya"/>
    <s v="2026-05-13 13:07:13"/>
    <s v="2026-05-13 13:08:15"/>
    <s v="hidden"/>
    <s v="Habari SALIMA BAKARI KUNYANG'ANYIL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146521615757"/>
    <s v="MC621FJL"/>
    <x v="0"/>
    <x v="47"/>
  </r>
  <r>
    <s v="381894080"/>
    <x v="4"/>
    <s v="HilderEvanceMbuya"/>
    <s v="2026-05-13 12:26:32"/>
    <s v="2026-05-13 12:26:55"/>
    <s v="hidden"/>
    <s v="Habari SAMWEL CHARLES NCHIMBI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2205744615082"/>
    <s v="MC621FNQ"/>
    <x v="0"/>
    <x v="29"/>
  </r>
  <r>
    <s v="384513618"/>
    <x v="1"/>
    <s v="HilderEvanceMbuya"/>
    <s v="2026-06-29 12:41:15"/>
    <s v="2026-06-29 12:43:33"/>
    <s v="hidden"/>
    <s v="Habari FURAHA CHARESI MWAMPAMB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105420212034"/>
    <s v="MC621FSS"/>
    <x v="0"/>
    <x v="18"/>
  </r>
  <r>
    <s v="386033797"/>
    <x v="0"/>
    <s v="HilderEvanceMbuya"/>
    <s v="2026-07-14 10:14:21"/>
    <s v="2026-07-14 10:15:51"/>
    <s v="hidden"/>
    <s v="Habari JOJI E MTOKOMA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5233731212933"/>
    <s v="MC622EWH"/>
    <x v="1"/>
    <x v="23"/>
  </r>
  <r>
    <s v="386033887"/>
    <x v="0"/>
    <s v="HilderEvanceMbuya"/>
    <s v="2026-07-14 10:14:24"/>
    <s v="2026-07-14 10:17:31"/>
    <s v="hidden"/>
    <s v="Habari ELISHA MUSA MWAMBENE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275540116105"/>
    <s v="MC622EYC"/>
    <x v="1"/>
    <x v="49"/>
  </r>
  <r>
    <s v="384537436"/>
    <x v="1"/>
    <s v="HilderEvanceMbuya"/>
    <s v="2026-06-29 14:03:33"/>
    <s v="2026-06-29 14:05:06"/>
    <s v="hidden"/>
    <s v="Habari ALEX V HAULE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8276740114901"/>
    <s v="MC622FDA"/>
    <x v="0"/>
    <x v="91"/>
  </r>
  <r>
    <s v="384516505"/>
    <x v="1"/>
    <s v="HilderEvanceMbuya"/>
    <s v="2026-06-29 13:08:34"/>
    <s v="2026-06-29 13:09:40"/>
    <s v="hidden"/>
    <s v="Habari SAMWEL JONATHAN MANYAM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033110818003"/>
    <s v="MC622FDK"/>
    <x v="0"/>
    <x v="11"/>
  </r>
  <r>
    <s v="384515464"/>
    <x v="1"/>
    <s v="HilderEvanceMbuya"/>
    <s v="2026-06-29 12:58:49"/>
    <s v="2026-06-29 12:59:37"/>
    <s v="hidden"/>
    <s v="Habari SIMIONI GABRIELY MPOMO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10134730119315"/>
    <s v="MC622FEU"/>
    <x v="0"/>
    <x v="10"/>
  </r>
  <r>
    <s v="382612841"/>
    <x v="6"/>
    <s v="HilderEvanceMbuya"/>
    <s v="2026-05-29 09:43:25"/>
    <m/>
    <s v="hidden"/>
    <s v="Habari JELIKO KALAMU MYAMBA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10275510319986"/>
    <s v="MC622FFR"/>
    <x v="1"/>
    <x v="28"/>
  </r>
  <r>
    <s v="381895110"/>
    <x v="4"/>
    <s v="HilderEvanceMbuya"/>
    <s v="2026-05-13 12:43:22"/>
    <s v="2026-05-13 13:44:03"/>
    <s v="hidden"/>
    <s v="Habari ASHURA ISMAIL TULANDE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226342219248"/>
    <s v="MC622FHP"/>
    <x v="0"/>
    <x v="8"/>
  </r>
  <r>
    <s v="381894655"/>
    <x v="4"/>
    <s v="HilderEvanceMbuya"/>
    <s v="2026-05-13 12:37:43"/>
    <s v="2026-05-13 12:38:51"/>
    <s v="hidden"/>
    <s v="Habari ESTER JEROME GABRIEL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35010617266"/>
    <s v="MC622FHS"/>
    <x v="1"/>
    <x v="2"/>
  </r>
  <r>
    <s v="383322475"/>
    <x v="2"/>
    <s v="HilderEvanceMbuya"/>
    <s v="2026-06-14 14:29:29"/>
    <s v="2026-06-14 14:35:30"/>
    <s v="hidden"/>
    <s v="Habari SAMWEL LUCAS ABEL mteja wa Keeway ,_x000a__x000a_Tunapenda kukujulisha kuwa kesho jumatatu hii tarehe 15/06/2026 ni siku ya matengenezo Keeway. Fundi wetu atakuwepo katika tawi la NYARUGUSU kuanzia saa 3:00 asubuhi hadi saa 12:00 jioni kwa ajili ya kutoa huduma ya bure ya matengenezo ya pikipiki yako._x000a__x000a_Tafadhali piga simu mapema ili uhudumiwe kwa haraka._x000a__x000a_📞0696 475 013_x000a_📞0696 090 822"/>
    <s v="KWM202601143012213559"/>
    <s v="MC622FHX"/>
    <x v="0"/>
    <x v="82"/>
  </r>
  <r>
    <s v="381896038"/>
    <x v="4"/>
    <s v="HilderEvanceMbuya"/>
    <s v="2026-05-13 13:10:28"/>
    <s v="2026-05-13 13:11:16"/>
    <s v="hidden"/>
    <s v="Habari JOSEPHAT STEPHEN MISANGO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66560120878"/>
    <s v="MC622FJL"/>
    <x v="0"/>
    <x v="22"/>
  </r>
  <r>
    <s v="386034646"/>
    <x v="0"/>
    <s v="HilderEvanceMbuya"/>
    <s v="2026-07-14 10:20:14"/>
    <s v="2026-07-14 10:25:33"/>
    <s v="hidden"/>
    <s v="Habari JACKSON SASI MACHUMB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075010617381"/>
    <s v="MC623EWG"/>
    <x v="0"/>
    <x v="2"/>
  </r>
  <r>
    <s v="384538351"/>
    <x v="1"/>
    <s v="HilderEvanceMbuya"/>
    <s v="2026-06-29 14:13:01"/>
    <s v="2026-06-29 14:16:38"/>
    <s v="hidden"/>
    <s v="Habari MIZARA  A ISENDU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7121242518158"/>
    <s v="MC623EZM"/>
    <x v="0"/>
    <x v="50"/>
  </r>
  <r>
    <s v="384538350"/>
    <x v="1"/>
    <s v="HilderEvanceMbuya"/>
    <s v="2026-06-29 14:13:01"/>
    <s v="2026-06-29 14:15:06"/>
    <s v="hidden"/>
    <s v="Habari AMAN ANDREW NDYANABO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7121242511419"/>
    <s v="MC623FAW"/>
    <x v="0"/>
    <x v="50"/>
  </r>
  <r>
    <s v="383320979"/>
    <x v="2"/>
    <s v="HilderEvanceMbuya"/>
    <s v="2026-06-14 14:18:42"/>
    <s v="2026-06-14 14:19:55"/>
    <s v="hidden"/>
    <s v="Habari KIPINDYA SITTA SAGUDA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2273340919916"/>
    <s v="MC623FCZ"/>
    <x v="0"/>
    <x v="79"/>
  </r>
  <r>
    <s v="384537750"/>
    <x v="3"/>
    <s v="HilderEvanceMbuya"/>
    <s v="2026-06-29 14:06:15"/>
    <s v="2026-06-29 14:07:19"/>
    <s v="hidden"/>
    <s v="Habari BENARD EXSVIA NJONANJ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5543"/>
    <s v="MC623FDA"/>
    <x v="0"/>
    <x v="22"/>
  </r>
  <r>
    <s v="384515799"/>
    <x v="1"/>
    <s v="HilderEvanceMbuya"/>
    <s v="2026-06-29 13:03:07"/>
    <s v="2026-06-29 16:48:21"/>
    <s v="hidden"/>
    <s v="Habari MASOUD RASHID KINJWAM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076750119677"/>
    <s v="MC623FEV"/>
    <x v="1"/>
    <x v="41"/>
  </r>
  <r>
    <s v="383322654"/>
    <x v="2"/>
    <s v="HilderEvanceMbuya"/>
    <s v="2026-06-14 14:30:25"/>
    <s v="2026-06-14 15:35:38"/>
    <s v="hidden"/>
    <s v="Habari EVALIN  DANIEL  OWIN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1103130512108"/>
    <s v="MC623FHP"/>
    <x v="1"/>
    <x v="61"/>
  </r>
  <r>
    <s v="381891232"/>
    <x v="4"/>
    <s v="HilderEvanceMbuya"/>
    <s v="2026-05-13 11:07:48"/>
    <s v="2026-05-13 11:08:00"/>
    <s v="hidden"/>
    <s v="Habari ISAYA EZEKIA TULLA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164560113494"/>
    <s v="MC623FHQ"/>
    <x v="0"/>
    <x v="68"/>
  </r>
  <r>
    <s v="381896013"/>
    <x v="4"/>
    <s v="HilderEvanceMbuya"/>
    <s v="2026-05-13 13:10:27"/>
    <s v="2026-05-13 13:11:02"/>
    <s v="hidden"/>
    <s v="Habari ABINURI HAMISI MOHAME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46560124488"/>
    <s v="MC623FHS"/>
    <x v="0"/>
    <x v="22"/>
  </r>
  <r>
    <s v="381896032"/>
    <x v="4"/>
    <s v="HilderEvanceMbuya"/>
    <s v="2026-05-13 13:10:28"/>
    <s v="2026-05-13 13:10:50"/>
    <s v="hidden"/>
    <s v="Habari SAIDI MWAMEDI KINYAMBIL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46560127209"/>
    <s v="MC623FJL"/>
    <x v="0"/>
    <x v="22"/>
  </r>
  <r>
    <s v="383321297"/>
    <x v="2"/>
    <s v="HilderEvanceMbuya"/>
    <s v="2026-06-14 14:21:18"/>
    <s v="2026-06-14 14:23:04"/>
    <s v="hidden"/>
    <s v="Habari KASPARY KASTORY MTEWELE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185730116608"/>
    <s v="MC623FNQ"/>
    <x v="0"/>
    <x v="39"/>
  </r>
  <r>
    <s v="384512682"/>
    <x v="1"/>
    <s v="HilderEvanceMbuya"/>
    <s v="2026-06-29 12:38:11"/>
    <s v="2026-06-29 12:44:38"/>
    <s v="hidden"/>
    <s v="Habari TARATIBU MISO LUHONZYO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63011319602"/>
    <s v="MC623FSR"/>
    <x v="1"/>
    <x v="42"/>
  </r>
  <r>
    <s v="384511495"/>
    <x v="1"/>
    <s v="HilderEvanceMbuya"/>
    <s v="2026-06-29 12:27:52"/>
    <s v="2026-06-29 12:41:17"/>
    <s v="hidden"/>
    <s v="Habari SABASS NATUS MAPES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45520120226"/>
    <s v="MC623FVL"/>
    <x v="1"/>
    <x v="90"/>
  </r>
  <r>
    <s v="386035250"/>
    <x v="0"/>
    <s v="HilderEvanceMbuya"/>
    <s v="2026-07-14 10:33:46"/>
    <s v="2026-07-14 10:34:25"/>
    <s v="hidden"/>
    <s v="Habari KHAMIS HUSSEIN ABDALLAH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3315030111809"/>
    <s v="MC624EWG"/>
    <x v="0"/>
    <x v="81"/>
  </r>
  <r>
    <s v="386034522"/>
    <x v="0"/>
    <s v="HilderEvanceMbuya"/>
    <s v="2026-07-14 10:19:27"/>
    <s v="2026-07-14 10:57:06"/>
    <s v="hidden"/>
    <s v="Habari BAKARI MOHAMEDI MAKONYOL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4256321325264"/>
    <s v="MC624EWH"/>
    <x v="0"/>
    <x v="7"/>
  </r>
  <r>
    <s v="384538094"/>
    <x v="3"/>
    <s v="HilderEvanceMbuya"/>
    <s v="2026-06-29 14:11:33"/>
    <s v="2026-06-29 14:11:45"/>
    <s v="hidden"/>
    <s v="Habari GODFREY CLIFORD MAGES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7183110815800"/>
    <s v="MC624FAW"/>
    <x v="0"/>
    <x v="11"/>
  </r>
  <r>
    <s v="384515738"/>
    <x v="1"/>
    <s v="HilderEvanceMbuya"/>
    <s v="2026-06-29 13:03:05"/>
    <s v="2026-06-29 14:03:36"/>
    <s v="hidden"/>
    <s v="Habari CRALENSI GERADI NKAN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035510313008"/>
    <s v="MC624FEV"/>
    <x v="1"/>
    <x v="28"/>
  </r>
  <r>
    <s v="384515274"/>
    <x v="1"/>
    <s v="HilderEvanceMbuya"/>
    <s v="2026-06-29 12:57:54"/>
    <s v="2026-06-29 12:58:51"/>
    <s v="hidden"/>
    <s v="Habari DENES AUSEBIO MHAMI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215911314173"/>
    <s v="MC624FFR"/>
    <x v="0"/>
    <x v="57"/>
  </r>
  <r>
    <s v="381894907"/>
    <x v="4"/>
    <s v="HilderEvanceMbuya"/>
    <s v="2026-05-13 12:42:00"/>
    <s v="2026-05-13 12:42:13"/>
    <s v="hidden"/>
    <s v="Habari BILARUSHA CHOGARUME NGUVUMALI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1103110816946"/>
    <s v="MC624FHP"/>
    <x v="0"/>
    <x v="11"/>
  </r>
  <r>
    <s v="381896006"/>
    <x v="4"/>
    <s v="HilderEvanceMbuya"/>
    <s v="2026-05-13 13:10:27"/>
    <s v="2026-05-13 13:10:36"/>
    <s v="hidden"/>
    <s v="Habari SELEMANI MOHAMEDI CHINDIMBILA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16560127295"/>
    <s v="MC624FHQ"/>
    <x v="0"/>
    <x v="22"/>
  </r>
  <r>
    <s v="381895083"/>
    <x v="4"/>
    <s v="HilderEvanceMbuya"/>
    <s v="2026-05-13 12:43:21"/>
    <s v="2026-05-13 12:44:12"/>
    <s v="hidden"/>
    <s v="Habari SHIMEI PATRICK ELIAS mteja wa Keeway ,_x000a__x000a_Tunapenda kukujulisha kuwa Ijumaa hii tarehe 15 ni siku ya matengenezo Keeway. Fundi wetu atakuwepo katika tawi la NGURUKA kuanzia saa 3:00 asubuhi hadi saa 12:00 jioni kwa ajili ya kutoa huduma ya bure ya matengenezo ya pikipiki yako._x000a__x000a_Tafadhali piga simu mapema ili uhudumiwe kwa haraka._x000a__x000a_📞 0696 475 013_x000a_📞 0696 090 822"/>
    <s v="KWM202512084760211639"/>
    <s v="MC624FHR"/>
    <x v="0"/>
    <x v="75"/>
  </r>
  <r>
    <s v="381894654"/>
    <x v="4"/>
    <s v="HilderEvanceMbuya"/>
    <s v="2026-05-13 12:37:43"/>
    <s v="2026-05-13 14:07:53"/>
    <s v="hidden"/>
    <s v="Habari KETI DEUSI SUMB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25010619050"/>
    <s v="MC624FHS"/>
    <x v="1"/>
    <x v="2"/>
  </r>
  <r>
    <s v="381897614"/>
    <x v="4"/>
    <s v="HilderEvanceMbuya"/>
    <s v="2026-05-13 14:25:40"/>
    <s v="2026-05-13 14:26:52"/>
    <s v="hidden"/>
    <s v="Habari JOHN ERASMO KAHI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8005"/>
    <s v="MC624FHX"/>
    <x v="0"/>
    <x v="1"/>
  </r>
  <r>
    <s v="383320952"/>
    <x v="2"/>
    <s v="HilderEvanceMbuya"/>
    <s v="2026-06-14 14:18:41"/>
    <s v="2026-06-14 14:20:15"/>
    <s v="hidden"/>
    <s v="Habari JORDAN MICHAEL NGONYANI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255730116575"/>
    <s v="MC624FNQ"/>
    <x v="0"/>
    <x v="39"/>
  </r>
  <r>
    <s v="384513884"/>
    <x v="1"/>
    <s v="HilderEvanceMbuya"/>
    <s v="2026-06-29 12:46:37"/>
    <s v="2026-06-29 12:47:34"/>
    <s v="hidden"/>
    <s v="Habari MONGO ZABRON EZEKIA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094760116925"/>
    <s v="MC624FQW"/>
    <x v="0"/>
    <x v="34"/>
  </r>
  <r>
    <s v="386034743"/>
    <x v="0"/>
    <s v="HilderEvanceMbuya"/>
    <s v="2026-07-14 10:20:19"/>
    <s v="2026-07-14 10:25:58"/>
    <s v="hidden"/>
    <s v="Habari JUMA MFAUME CHAM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4156342213371"/>
    <s v="MC625EWG"/>
    <x v="0"/>
    <x v="8"/>
  </r>
  <r>
    <s v="384538981"/>
    <x v="1"/>
    <s v="HilderEvanceMbuya"/>
    <s v="2026-06-29 14:17:05"/>
    <s v="2026-06-29 14:26:54"/>
    <s v="hidden"/>
    <s v="Habari MOHAMEDI ALLY BAU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206740114676"/>
    <s v="MC625EZM"/>
    <x v="0"/>
    <x v="91"/>
  </r>
  <r>
    <s v="384538396"/>
    <x v="1"/>
    <s v="HilderEvanceMbuya"/>
    <s v="2026-06-29 14:13:02"/>
    <s v="2026-06-29 14:17:03"/>
    <s v="hidden"/>
    <s v="Habari HASSAN TWALIBI KIKOT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7146750115545"/>
    <s v="MC625FAW"/>
    <x v="0"/>
    <x v="41"/>
  </r>
  <r>
    <s v="382611643"/>
    <x v="7"/>
    <s v="HilderEvanceMbuya"/>
    <s v="2026-05-29 09:36:32"/>
    <s v="2026-05-29 09:38:22"/>
    <s v="hidden"/>
    <s v="Habari PATORENUS JOHN LUCAS mteja wa Keeway ,_x000a__x000a_Tunapenda kukujulisha kuwa jumamosi hii tarehe 30 ni siku ya matengenezo Keeway. Fundi wetu atakuwepo katika tawi la NYEHUNGE kuanzia saa 3:00 asubuhi hadi saa 12:00 jioni kwa ajili ya kutoa huduma ya bure ya matengenezo ya pikipiki yako._x000a__x000a_Tafadhali piga simu mapema ili uhudumiwe kwa haraka._x000a__x000a_📞0696 090 822_x000a_📞0696 475 013"/>
    <s v="KWM202508253330913368"/>
    <s v="MC625FCZ"/>
    <x v="0"/>
    <x v="3"/>
  </r>
  <r>
    <s v="384538294"/>
    <x v="3"/>
    <s v="HilderEvanceMbuya"/>
    <s v="2026-06-29 14:11:42"/>
    <s v="2026-06-29 14:13:16"/>
    <s v="hidden"/>
    <s v="Habari RAMADHANI SELEMANI MATING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56560128495"/>
    <s v="MC625FDA"/>
    <x v="0"/>
    <x v="22"/>
  </r>
  <r>
    <s v="382611355"/>
    <x v="7"/>
    <s v="HilderEvanceMbuya"/>
    <s v="2026-05-29 09:33:53"/>
    <s v="2026-05-29 09:34:02"/>
    <s v="hidden"/>
    <s v="Habari JUMA HAMIS MADABALI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10065010614611"/>
    <s v="MC625FEU"/>
    <x v="0"/>
    <x v="2"/>
  </r>
  <r>
    <s v="381894870"/>
    <x v="4"/>
    <s v="HilderEvanceMbuya"/>
    <s v="2026-05-13 12:41:59"/>
    <s v="2026-05-13 12:42:30"/>
    <s v="hidden"/>
    <s v="Habari GAUDENSI METHOD PILI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2125730112139"/>
    <s v="MC625FHQ"/>
    <x v="0"/>
    <x v="39"/>
  </r>
  <r>
    <s v="381889886"/>
    <x v="4"/>
    <s v="HilderEvanceMbuya"/>
    <s v="2026-05-13 10:32:34"/>
    <s v="2026-05-13 10:33:00"/>
    <s v="hidden"/>
    <s v="Habari JOHN SAIMON RASHID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2056770115414"/>
    <s v="MC625FHR"/>
    <x v="0"/>
    <x v="62"/>
  </r>
  <r>
    <s v="381894653"/>
    <x v="4"/>
    <s v="HilderEvanceMbuya"/>
    <s v="2026-05-13 12:37:43"/>
    <s v="2026-05-13 13:08:18"/>
    <s v="hidden"/>
    <s v="Habari MAGESA WAMBULA SELEMAN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25010616504"/>
    <s v="MC625FHS"/>
    <x v="0"/>
    <x v="2"/>
  </r>
  <r>
    <s v="383320929"/>
    <x v="2"/>
    <s v="HilderEvanceMbuya"/>
    <s v="2026-06-14 14:18:40"/>
    <s v="2026-06-14 14:39:05"/>
    <s v="hidden"/>
    <s v="Habari ESHA HASANI CHAWINGA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245730114876"/>
    <s v="MC625FNQ"/>
    <x v="1"/>
    <x v="39"/>
  </r>
  <r>
    <s v="384511240"/>
    <x v="1"/>
    <s v="HilderEvanceMbuya"/>
    <s v="2026-06-29 12:25:51"/>
    <s v="2026-06-29 12:26:23"/>
    <s v="hidden"/>
    <s v="Habari BARAKA EMMANUEL MWIT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53110817509"/>
    <s v="MC625FVL"/>
    <x v="0"/>
    <x v="11"/>
  </r>
  <r>
    <s v="386035285"/>
    <x v="0"/>
    <s v="HilderEvanceMbuya"/>
    <s v="2026-07-14 10:33:48"/>
    <s v="2026-07-14 11:34:23"/>
    <s v="hidden"/>
    <s v="Habari PHINAS DOMINIC THOMAS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025032013131"/>
    <s v="MC626EWG"/>
    <x v="0"/>
    <x v="12"/>
  </r>
  <r>
    <s v="386033784"/>
    <x v="0"/>
    <s v="HilderEvanceMbuya"/>
    <s v="2026-07-14 10:14:21"/>
    <s v="2026-07-14 10:15:26"/>
    <s v="hidden"/>
    <s v="Habari PETER PETER NDAUK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225722817421"/>
    <s v="MC626EYC"/>
    <x v="1"/>
    <x v="1"/>
  </r>
  <r>
    <s v="384538958"/>
    <x v="1"/>
    <s v="HilderEvanceMbuya"/>
    <s v="2026-06-29 14:17:03"/>
    <m/>
    <s v="hidden"/>
    <s v="Habari PIUSI GREN MWAMFWANDILO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6205381018284"/>
    <s v="MC626EZL"/>
    <x v="1"/>
    <x v="70"/>
  </r>
  <r>
    <s v="384538485"/>
    <x v="1"/>
    <s v="HilderEvanceMbuya"/>
    <s v="2026-06-29 14:13:06"/>
    <s v="2026-06-29 14:17:18"/>
    <s v="hidden"/>
    <s v="Habari SHIMBA JOHN MASANJ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174570210734"/>
    <s v="MC626FAW"/>
    <x v="0"/>
    <x v="53"/>
  </r>
  <r>
    <s v="384515774"/>
    <x v="1"/>
    <s v="HilderEvanceMbuya"/>
    <s v="2026-06-29 13:03:06"/>
    <s v="2026-06-29 13:04:16"/>
    <s v="hidden"/>
    <s v="Habari MUSSA WILLIAM MPIMBIL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074310819448"/>
    <s v="MC626FEU"/>
    <x v="0"/>
    <x v="59"/>
  </r>
  <r>
    <s v="382610558"/>
    <x v="7"/>
    <s v="HilderEvanceMbuya"/>
    <s v="2026-05-29 09:22:51"/>
    <s v="2026-05-29 09:24:21"/>
    <s v="hidden"/>
    <s v="Habari JAILANI HAMISI MAPUNGUZO mteja wa Keeway ,_x000a__x000a_Tunapenda kukujulisha kuwa jumamosi hii tarehe 30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0223340912853"/>
    <s v="MC626FFR"/>
    <x v="0"/>
    <x v="79"/>
  </r>
  <r>
    <s v="381894337"/>
    <x v="4"/>
    <s v="HilderEvanceMbuya"/>
    <s v="2026-05-13 12:29:14"/>
    <s v="2026-05-13 12:30:19"/>
    <s v="hidden"/>
    <s v="Habari CHRISTOPHER ANDREW MIHAYO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36710111155"/>
    <s v="MC626FHP"/>
    <x v="0"/>
    <x v="36"/>
  </r>
  <r>
    <s v="381891498"/>
    <x v="4"/>
    <s v="HilderEvanceMbuya"/>
    <s v="2026-05-13 11:15:38"/>
    <s v="2026-05-13 15:00:48"/>
    <s v="hidden"/>
    <s v="Habari MAKOLANYA NKULIZI MAKOLANYA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2113731218552"/>
    <s v="MC626FHQ"/>
    <x v="1"/>
    <x v="23"/>
  </r>
  <r>
    <s v="381889991"/>
    <x v="4"/>
    <s v="HilderEvanceMbuya"/>
    <s v="2026-05-13 10:34:36"/>
    <s v="2026-05-13 10:35:19"/>
    <s v="hidden"/>
    <s v="Habari JUMA RAJABU HOSENI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1272180111455"/>
    <s v="MC626FHR"/>
    <x v="0"/>
    <x v="77"/>
  </r>
  <r>
    <s v="383321031"/>
    <x v="2"/>
    <s v="HilderEvanceMbuya"/>
    <s v="2026-06-14 14:18:44"/>
    <s v="2026-06-14 14:20:27"/>
    <s v="hidden"/>
    <s v="Habari FEDRICK APIMAKUSI KIFYOG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3036750110401"/>
    <s v="MC626FPG"/>
    <x v="0"/>
    <x v="41"/>
  </r>
  <r>
    <s v="384513601"/>
    <x v="1"/>
    <s v="HilderEvanceMbuya"/>
    <s v="2026-06-29 12:41:14"/>
    <s v="2026-06-29 12:43:03"/>
    <s v="hidden"/>
    <s v="Habari RAPHAEL CHARLES NHONGOGE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104543410999"/>
    <s v="MC626FQW"/>
    <x v="0"/>
    <x v="103"/>
  </r>
  <r>
    <s v="386034612"/>
    <x v="0"/>
    <s v="HilderEvanceMbuya"/>
    <s v="2026-07-14 10:20:13"/>
    <s v="2026-07-14 10:26:24"/>
    <s v="hidden"/>
    <s v="Habari HUSNA RASHIDI NAMMOHE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4036342214069"/>
    <s v="MC627EWG"/>
    <x v="0"/>
    <x v="8"/>
  </r>
  <r>
    <s v="384538322"/>
    <x v="1"/>
    <s v="HilderEvanceMbuya"/>
    <s v="2026-06-29 14:13:00"/>
    <s v="2026-06-29 14:15:02"/>
    <s v="hidden"/>
    <s v="Habari IDDI HAMAD BONIFAC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7072560127183"/>
    <s v="MC627EYC"/>
    <x v="0"/>
    <x v="46"/>
  </r>
  <r>
    <s v="384515735"/>
    <x v="1"/>
    <s v="HilderEvanceMbuya"/>
    <s v="2026-06-29 13:03:04"/>
    <s v="2026-06-29 13:03:58"/>
    <s v="hidden"/>
    <s v="Habari NTUNGA SEME NAR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35010614617"/>
    <s v="MC627FEU"/>
    <x v="0"/>
    <x v="2"/>
  </r>
  <r>
    <s v="381897547"/>
    <x v="4"/>
    <s v="HilderEvanceMbuya"/>
    <s v="2026-05-13 14:25:37"/>
    <s v="2026-05-13 14:27:35"/>
    <s v="hidden"/>
    <s v="Habari RAMADHANI ATHUMANI MAPU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65722817879"/>
    <s v="MC627FFQ"/>
    <x v="1"/>
    <x v="1"/>
  </r>
  <r>
    <s v="381891532"/>
    <x v="4"/>
    <s v="HilderEvanceMbuya"/>
    <s v="2026-05-13 11:15:39"/>
    <s v="2026-05-13 11:16:01"/>
    <s v="hidden"/>
    <s v="Habari SALUMU SHADRACK YATOBANGA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601223731213002"/>
    <s v="MC627FHQ"/>
    <x v="0"/>
    <x v="23"/>
  </r>
  <r>
    <s v="381893485"/>
    <x v="4"/>
    <s v="HilderEvanceMbuya"/>
    <s v="2026-05-13 12:14:19"/>
    <s v="2026-05-13 12:16:46"/>
    <s v="hidden"/>
    <s v="Habari ADAM WILLISON MWAHALENDE mteja wa Keeway ,_x000a__x000a_Tunapenda kukujulisha kuwa Ijumaa hii tarehe 15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12135381015183"/>
    <s v="MC627FHS"/>
    <x v="1"/>
    <x v="70"/>
  </r>
  <r>
    <s v="383321548"/>
    <x v="2"/>
    <s v="HilderEvanceMbuya"/>
    <s v="2026-06-14 14:26:00"/>
    <s v="2026-06-14 14:30:34"/>
    <s v="hidden"/>
    <s v="Habari WIRBART WERNEDY NDUNGURU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75744610346"/>
    <s v="MC627FNQ"/>
    <x v="1"/>
    <x v="29"/>
  </r>
  <r>
    <s v="383320836"/>
    <x v="2"/>
    <s v="HilderEvanceMbuya"/>
    <s v="2026-06-14 14:17:23"/>
    <s v="2026-06-14 15:47:29"/>
    <s v="hidden"/>
    <s v="Habari MUSSA JOEL KITYAN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064543816845"/>
    <s v="MC627FPG"/>
    <x v="1"/>
    <x v="66"/>
  </r>
  <r>
    <s v="384512742"/>
    <x v="1"/>
    <s v="HilderEvanceMbuya"/>
    <s v="2026-06-29 12:38:14"/>
    <s v="2026-06-29 12:39:36"/>
    <s v="hidden"/>
    <s v="Habari ABDALLAH SALUMU MAPANDE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166542312095"/>
    <s v="MC627FPJ"/>
    <x v="0"/>
    <x v="111"/>
  </r>
  <r>
    <s v="384513501"/>
    <x v="1"/>
    <s v="HilderEvanceMbuya"/>
    <s v="2026-06-29 12:40:26"/>
    <s v="2026-06-29 12:44:54"/>
    <s v="hidden"/>
    <s v="Habari SAMWELI SADOCK MBWATI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124730117989"/>
    <s v="MC627FSS"/>
    <x v="0"/>
    <x v="10"/>
  </r>
  <r>
    <s v="386034560"/>
    <x v="0"/>
    <s v="HilderEvanceMbuya"/>
    <s v="2026-07-14 10:19:29"/>
    <s v="2026-07-14 10:35:09"/>
    <s v="hidden"/>
    <s v="Habari HELENA ATANAZI KIPANY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4285540119815"/>
    <s v="MC628EWG"/>
    <x v="0"/>
    <x v="49"/>
  </r>
  <r>
    <s v="386034258"/>
    <x v="0"/>
    <s v="HilderEvanceMbuya"/>
    <s v="2026-07-14 10:18:15"/>
    <s v="2026-07-14 10:22:39"/>
    <s v="hidden"/>
    <s v="Habari ABOGE OKECH OKOLA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033141721973"/>
    <s v="MC628EWH"/>
    <x v="0"/>
    <x v="64"/>
  </r>
  <r>
    <s v="384537637"/>
    <x v="3"/>
    <s v="HilderEvanceMbuya"/>
    <s v="2026-06-29 14:06:10"/>
    <s v="2026-06-29 14:13:59"/>
    <s v="hidden"/>
    <s v="Habari GEORGE SIMON PAUL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8253330919664"/>
    <s v="MC628FCZ"/>
    <x v="1"/>
    <x v="3"/>
  </r>
  <r>
    <s v="381891502"/>
    <x v="4"/>
    <s v="HilderEvanceMbuya"/>
    <s v="2026-05-13 11:15:38"/>
    <s v="2026-05-13 11:16:04"/>
    <s v="hidden"/>
    <s v="Habari MAJUTO MAIKO IGENDEZI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2133731218971"/>
    <s v="MC628FHQ"/>
    <x v="0"/>
    <x v="23"/>
  </r>
  <r>
    <s v="381893383"/>
    <x v="4"/>
    <s v="HilderEvanceMbuya"/>
    <s v="2026-05-13 12:13:31"/>
    <s v="2026-05-13 12:13:48"/>
    <s v="hidden"/>
    <s v="Habari ROSINA CHRISTOPH MTWEVE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1285720911928"/>
    <s v="MC628FHR"/>
    <x v="0"/>
    <x v="37"/>
  </r>
  <r>
    <s v="381894012"/>
    <x v="4"/>
    <s v="HilderEvanceMbuya"/>
    <s v="2026-05-13 12:26:30"/>
    <s v="2026-05-13 12:26:54"/>
    <s v="hidden"/>
    <s v="Habari ADELINA AIDAN NOMBO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295744610345"/>
    <s v="MC628FHS"/>
    <x v="0"/>
    <x v="29"/>
  </r>
  <r>
    <s v="381894067"/>
    <x v="4"/>
    <s v="HilderEvanceMbuya"/>
    <s v="2026-05-13 12:26:32"/>
    <s v="2026-05-13 12:27:21"/>
    <s v="hidden"/>
    <s v="Habari LOY RICHARD KATEP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2175744613991"/>
    <s v="MC628FNQ"/>
    <x v="0"/>
    <x v="29"/>
  </r>
  <r>
    <s v="383320303"/>
    <x v="2"/>
    <s v="HilderEvanceMbuya"/>
    <s v="2026-06-14 14:13:58"/>
    <s v="2026-06-14 14:14:45"/>
    <s v="hidden"/>
    <s v="Habari MARIA JOHN JOGOLO  mteja wa Keeway ,_x000a__x000a_Tunapenda kukujulisha kuwa kesho jumatatu hii tarehe 15/06/2026 ni siku ya matengenezo Keeway. Fundi wetu atakuwepo katika tawi la SHINYANGA TOWN kuanzia saa 3:00 asubuhi hadi saa 12:00 jioni kwa ajili ya kutoa huduma ya bure ya matengenezo ya pikipiki yako._x000a__x000a_Tafadhali piga simu mapema ili uhudumiwe kwa haraka._x000a__x000a_📞0696 475 013_x000a_📞0696 090 822"/>
    <s v="KWM202603133710112218"/>
    <s v="MC628FPG"/>
    <x v="0"/>
    <x v="76"/>
  </r>
  <r>
    <s v="384511462"/>
    <x v="1"/>
    <s v="HilderEvanceMbuya"/>
    <s v="2026-06-29 12:27:51"/>
    <s v="2026-06-29 12:28:21"/>
    <s v="hidden"/>
    <s v="Habari GREGORY KANEHE KATILO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243031213446"/>
    <s v="MC628FSR"/>
    <x v="0"/>
    <x v="93"/>
  </r>
  <r>
    <s v="384512192"/>
    <x v="1"/>
    <s v="HilderEvanceMbuya"/>
    <s v="2026-06-29 12:33:32"/>
    <s v="2026-06-29 12:34:38"/>
    <s v="hidden"/>
    <s v="Habari YASIN IDRISA MILUK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226710112204"/>
    <s v="MC628FSS"/>
    <x v="0"/>
    <x v="36"/>
  </r>
  <r>
    <s v="386035252"/>
    <x v="0"/>
    <s v="HilderEvanceMbuya"/>
    <s v="2026-07-14 10:33:46"/>
    <s v="2026-07-14 11:59:35"/>
    <s v="hidden"/>
    <s v="Habari HUSENI JUMA KISUL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2638"/>
    <s v="MC629EWG"/>
    <x v="1"/>
    <x v="28"/>
  </r>
  <r>
    <s v="386034247"/>
    <x v="0"/>
    <s v="HilderEvanceMbuya"/>
    <s v="2026-07-14 10:18:15"/>
    <s v="2026-07-14 10:22:42"/>
    <s v="hidden"/>
    <s v="Habari ALLY HAMIS JUM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24560116914"/>
    <s v="MC629EWH"/>
    <x v="0"/>
    <x v="68"/>
  </r>
  <r>
    <s v="386034069"/>
    <x v="0"/>
    <s v="HilderEvanceMbuya"/>
    <s v="2026-07-14 10:15:16"/>
    <s v="2026-07-14 10:20:16"/>
    <s v="hidden"/>
    <s v="Habari SEFU CHARLES ALMAS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196361314754"/>
    <s v="MC629EYC"/>
    <x v="1"/>
    <x v="33"/>
  </r>
  <r>
    <s v="384538778"/>
    <x v="1"/>
    <s v="HilderEvanceMbuya"/>
    <s v="2026-06-29 14:16:09"/>
    <s v="2026-06-29 15:35:47"/>
    <s v="hidden"/>
    <s v="Habari DIAME EMANUEL MWASHILINDI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6245420215638"/>
    <s v="MC629EZL"/>
    <x v="1"/>
    <x v="18"/>
  </r>
  <r>
    <s v="384538487"/>
    <x v="1"/>
    <s v="HilderEvanceMbuya"/>
    <s v="2026-06-29 14:13:06"/>
    <s v="2026-06-29 14:16:52"/>
    <s v="hidden"/>
    <s v="Habari RASHIDI OMARI RASHID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174570218433"/>
    <s v="MC629FAW"/>
    <x v="0"/>
    <x v="53"/>
  </r>
  <r>
    <s v="382610876"/>
    <x v="7"/>
    <s v="HilderEvanceMbuya"/>
    <s v="2026-05-29 09:29:34"/>
    <s v="2026-05-29 09:29:52"/>
    <s v="hidden"/>
    <s v="Habari CHRISTOPHER PASKALI MSOMOZE mteja wa Keeway ,_x000a__x000a_Tunapenda kukujulisha kuwa jumamosi hii tarehe 30 ni siku ya matengenezo Keeway. Fundi wetu atakuwepo katika tawi la MIKUMI kuanzia saa 3:00 asubuhi hadi saa 12:00 jioni kwa ajili ya kutoa huduma ya bure ya matengenezo ya pikipiki yako._x000a__x000a_Tafadhali piga simu mapema ili uhudumiwe kwa haraka._x000a__x000a_📞0696 090 822_x000a_📞0696 475 013"/>
    <s v="KWM202508236744014870"/>
    <s v="MC629FDA"/>
    <x v="0"/>
    <x v="92"/>
  </r>
  <r>
    <s v="384516607"/>
    <x v="1"/>
    <s v="HilderEvanceMbuya"/>
    <s v="2026-06-29 13:08:38"/>
    <m/>
    <s v="hidden"/>
    <s v="Habari RENATUS FIDELISI MTUI mteja wa Keeway ,_x000a__x000a_Tunapenda kukujulisha kuwa kesho jumanne hii tarehe 30/06/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
    <s v="KWM202509105950115840"/>
    <s v="MC629FDK"/>
    <x v="1"/>
    <x v="109"/>
  </r>
  <r>
    <s v="384515268"/>
    <x v="1"/>
    <s v="HilderEvanceMbuya"/>
    <s v="2026-06-29 12:57:54"/>
    <s v="2026-06-29 12:58:26"/>
    <s v="hidden"/>
    <s v="Habari EMMANUEL SHABANI BADI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10215032017661"/>
    <s v="MC629FEU"/>
    <x v="0"/>
    <x v="12"/>
  </r>
  <r>
    <s v="382610726"/>
    <x v="7"/>
    <s v="HilderEvanceMbuya"/>
    <s v="2026-05-29 09:25:25"/>
    <s v="2026-05-29 10:25:56"/>
    <s v="hidden"/>
    <s v="Habari FEDRICK FIKIRI MICHAEL mteja wa Keeway ,_x000a__x000a_Tunapenda kukujulisha kuwa jumamosi hii tarehe 30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0083040413507"/>
    <s v="MC629FEV"/>
    <x v="1"/>
    <x v="88"/>
  </r>
  <r>
    <s v="381894849"/>
    <x v="4"/>
    <s v="HilderEvanceMbuya"/>
    <s v="2026-05-13 12:41:58"/>
    <s v="2026-05-13 12:42:29"/>
    <s v="hidden"/>
    <s v="Habari MAHUMBIKA ELIAS LUNYILIJA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2023030717632"/>
    <s v="MC629FHQ"/>
    <x v="0"/>
    <x v="78"/>
  </r>
  <r>
    <s v="381894647"/>
    <x v="4"/>
    <s v="HilderEvanceMbuya"/>
    <s v="2026-05-13 12:37:43"/>
    <s v="2026-05-13 13:52:55"/>
    <s v="hidden"/>
    <s v="Habari MOSHI SAID KIMAL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085010611225"/>
    <s v="MC629FHS"/>
    <x v="0"/>
    <x v="2"/>
  </r>
  <r>
    <s v="383321373"/>
    <x v="2"/>
    <s v="HilderEvanceMbuya"/>
    <s v="2026-06-14 14:21:21"/>
    <s v="2026-06-14 14:23:40"/>
    <s v="hidden"/>
    <s v="Habari ARCHANDRAMU DAMAS MBUNGU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95744618033"/>
    <s v="MC629FNQ"/>
    <x v="1"/>
    <x v="29"/>
  </r>
  <r>
    <s v="384513623"/>
    <x v="1"/>
    <s v="HilderEvanceMbuya"/>
    <s v="2026-06-29 12:41:15"/>
    <s v="2026-06-29 12:45:12"/>
    <s v="hidden"/>
    <s v="Habari RABIA HAMADA KATETE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05760114177"/>
    <s v="MC629FSS"/>
    <x v="0"/>
    <x v="27"/>
  </r>
  <r>
    <s v="386034437"/>
    <x v="0"/>
    <s v="HilderEvanceMbuya"/>
    <s v="2026-07-14 10:19:23"/>
    <s v="2026-07-14 11:49:49"/>
    <s v="hidden"/>
    <s v="Habari SEIF HAMISI HASSAN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194570213736"/>
    <s v="MC630EWG"/>
    <x v="1"/>
    <x v="53"/>
  </r>
  <r>
    <s v="386034432"/>
    <x v="0"/>
    <s v="HilderEvanceMbuya"/>
    <s v="2026-07-14 10:19:23"/>
    <s v="2026-07-14 10:26:35"/>
    <s v="hidden"/>
    <s v="Habari MATESO KASAMBO LUHUNGA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4193030718768"/>
    <s v="MC630EWH"/>
    <x v="0"/>
    <x v="78"/>
  </r>
  <r>
    <s v="384538980"/>
    <x v="1"/>
    <s v="HilderEvanceMbuya"/>
    <s v="2026-06-29 14:17:05"/>
    <s v="2026-06-29 14:22:03"/>
    <s v="hidden"/>
    <s v="Habari YAHAYA HASSANI CHIKWAL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206560122639"/>
    <s v="MC630EZL"/>
    <x v="0"/>
    <x v="22"/>
  </r>
  <r>
    <s v="384515405"/>
    <x v="1"/>
    <s v="HilderEvanceMbuya"/>
    <s v="2026-06-29 12:58:47"/>
    <s v="2026-06-29 12:59:25"/>
    <s v="hidden"/>
    <s v="Habari ONESMO  DAVID KAJUMUL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95010610360"/>
    <s v="MC630FEU"/>
    <x v="0"/>
    <x v="2"/>
  </r>
  <r>
    <s v="381891850"/>
    <x v="5"/>
    <s v="HilderEvanceMbuya"/>
    <s v="2026-05-13 11:21:56"/>
    <s v="2026-05-13 11:22:29"/>
    <s v="hidden"/>
    <s v="Habari SAIDI MFAUME MKUNG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256540218659"/>
    <s v="MC630FFQ"/>
    <x v="0"/>
    <x v="15"/>
  </r>
  <r>
    <s v="384515317"/>
    <x v="1"/>
    <s v="HilderEvanceMbuya"/>
    <s v="2026-06-29 12:57:56"/>
    <s v="2026-06-29 12:58:46"/>
    <s v="hidden"/>
    <s v="Habari SAMWEL SHINJE MUDO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10243933515158"/>
    <s v="MC630FFR"/>
    <x v="0"/>
    <x v="100"/>
  </r>
  <r>
    <s v="381893729"/>
    <x v="4"/>
    <s v="HilderEvanceMbuya"/>
    <s v="2026-05-13 12:22:04"/>
    <s v="2026-05-13 12:22:56"/>
    <s v="hidden"/>
    <s v="Habari RAMADHANI MUSTAFA NEMOCH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036361312070"/>
    <s v="MC630FHS"/>
    <x v="1"/>
    <x v="33"/>
  </r>
  <r>
    <s v="383321134"/>
    <x v="2"/>
    <s v="HilderEvanceMbuya"/>
    <s v="2026-06-14 14:20:22"/>
    <s v="2026-06-14 14:21:51"/>
    <s v="hidden"/>
    <s v="Habari SCOLA BENARD MWAISUPULE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205744612815"/>
    <s v="MC630FNQ"/>
    <x v="0"/>
    <x v="29"/>
  </r>
  <r>
    <s v="383320606"/>
    <x v="2"/>
    <s v="HilderEvanceMbuya"/>
    <s v="2026-06-14 14:15:27"/>
    <s v="2026-06-14 14:16:43"/>
    <s v="hidden"/>
    <s v="Habari JULIAS MAGANGA JITUNGULU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3123721217385"/>
    <s v="MC630FPG"/>
    <x v="0"/>
    <x v="26"/>
  </r>
  <r>
    <s v="383319994"/>
    <x v="2"/>
    <s v="HilderEvanceMbuya"/>
    <s v="2026-06-14 14:06:43"/>
    <m/>
    <s v="hidden"/>
    <s v="Habari YOHANA  NTANDU KINYANGA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284310816778"/>
    <s v="MC630FPJ"/>
    <x v="1"/>
    <x v="59"/>
  </r>
  <r>
    <s v="386035254"/>
    <x v="0"/>
    <s v="HilderEvanceMbuya"/>
    <s v="2026-07-14 10:33:46"/>
    <s v="2026-07-14 12:03:55"/>
    <s v="hidden"/>
    <s v="Habari LEDUSI EXVARI MILUNGU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315510316135"/>
    <s v="MC631EWG"/>
    <x v="1"/>
    <x v="28"/>
  </r>
  <r>
    <s v="386034685"/>
    <x v="0"/>
    <s v="HilderEvanceMbuya"/>
    <s v="2026-07-14 10:20:16"/>
    <s v="2026-07-14 10:25:21"/>
    <s v="hidden"/>
    <s v="Habari MUSSA HASSANI TEREJI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4113311216084"/>
    <s v="MC631EWH"/>
    <x v="0"/>
    <x v="48"/>
  </r>
  <r>
    <s v="384538760"/>
    <x v="1"/>
    <s v="HilderEvanceMbuya"/>
    <s v="2026-06-29 14:16:08"/>
    <s v="2026-06-29 14:19:56"/>
    <s v="hidden"/>
    <s v="Habari ADAM D MGAL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235410613812"/>
    <s v="MC631EZL"/>
    <x v="0"/>
    <x v="21"/>
  </r>
  <r>
    <s v="381897935"/>
    <x v="4"/>
    <s v="HilderEvanceMbuya"/>
    <s v="2026-05-13 14:28:00"/>
    <s v="2026-05-13 14:29:18"/>
    <s v="hidden"/>
    <s v="Habari YUSUPHU ALLY MAROL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1215760117542"/>
    <s v="MC631FFQ"/>
    <x v="0"/>
    <x v="27"/>
  </r>
  <r>
    <s v="384515518"/>
    <x v="1"/>
    <s v="HilderEvanceMbuya"/>
    <s v="2026-06-29 12:58:52"/>
    <s v="2026-06-29 13:00:45"/>
    <s v="hidden"/>
    <s v="Habari ISIHAKA SADIKI SAID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176710116547"/>
    <s v="MC631FFR"/>
    <x v="0"/>
    <x v="36"/>
  </r>
  <r>
    <s v="381894639"/>
    <x v="4"/>
    <s v="HilderEvanceMbuya"/>
    <s v="2026-05-13 12:37:43"/>
    <s v="2026-05-13 14:07:51"/>
    <s v="hidden"/>
    <s v="Habari FANUEL RAMECK MUSANG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025010612596"/>
    <s v="MC631FHS"/>
    <x v="1"/>
    <x v="2"/>
  </r>
  <r>
    <s v="383321300"/>
    <x v="2"/>
    <s v="HilderEvanceMbuya"/>
    <s v="2026-06-14 14:21:18"/>
    <s v="2026-06-14 14:22:43"/>
    <s v="hidden"/>
    <s v="Habari KANISIUS DITRICK HYER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85744615653"/>
    <s v="MC631FNQ"/>
    <x v="0"/>
    <x v="29"/>
  </r>
  <r>
    <s v="384513541"/>
    <x v="1"/>
    <s v="HilderEvanceMbuya"/>
    <s v="2026-06-29 12:40:28"/>
    <s v="2026-06-29 12:41:58"/>
    <s v="hidden"/>
    <s v="Habari ALLY JUMA RAMADHAN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35030110668"/>
    <s v="MC631FSS"/>
    <x v="0"/>
    <x v="81"/>
  </r>
  <r>
    <s v="384511351"/>
    <x v="1"/>
    <s v="HilderEvanceMbuya"/>
    <s v="2026-06-29 12:25:56"/>
    <s v="2026-06-29 12:27:33"/>
    <s v="hidden"/>
    <s v="Habari REHEMA MOHAMEDI MPULU mteja wa Keeway ,_x000a__x000a_Tunapenda kukujulisha kuwa kesho jumanne hii tarehe 30/06/2026 ni siku ya matengenezo Keeway. Fundi wetu atakuwepo katika tawi la IKWIRIRI kuanzia saa 3:00 asubuhi hadi saa 12:00 jioni kwa ajili ya kutoa huduma ya bure ya matengenezo ya pikipiki yako._x000a__x000a_Tafadhali piga simu mapema ili uhudumiwe kwa haraka._x000a__x000a_📞 0696 090 822_x000a_📞 0696 475 013"/>
    <s v="KWM202606266160717600"/>
    <s v="MC631FVM"/>
    <x v="0"/>
    <x v="60"/>
  </r>
  <r>
    <s v="386033764"/>
    <x v="0"/>
    <s v="HilderEvanceMbuya"/>
    <s v="2026-07-14 10:14:20"/>
    <s v="2026-07-14 10:14:59"/>
    <s v="hidden"/>
    <s v="Habari YAHAYA SALUM MLAMBALAMB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16750116066"/>
    <s v="MC632EWH"/>
    <x v="1"/>
    <x v="41"/>
  </r>
  <r>
    <s v="384539237"/>
    <x v="1"/>
    <s v="HilderEvanceMbuya"/>
    <s v="2026-06-29 14:18:10"/>
    <s v="2026-06-29 14:24:51"/>
    <s v="hidden"/>
    <s v="Habari HASSANI ISMAILI MAOKOL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86560127543"/>
    <s v="MC632EZL"/>
    <x v="0"/>
    <x v="22"/>
  </r>
  <r>
    <s v="382612753"/>
    <x v="6"/>
    <s v="HilderEvanceMbuya"/>
    <s v="2026-05-29 09:43:22"/>
    <s v="2026-05-29 09:46:23"/>
    <s v="hidden"/>
    <s v="Habari ALIKO AMBOKILE MWANG'OMA mteja wa Keeway ,_x000a__x000a_Tunapenda kukujulisha kuwa jumamosi hii tarehe 30 ni siku ya matengenezo Keeway. Fundi wetu atakuwepo katika tawi la TUKUYU kuanzia saa 3:00 asubuhi hadi saa 12:00 jioni kwa ajili ya kutoa huduma ya bure ya matengenezo ya pikipiki yako._x000a__x000a_Tafadhali piga simu mapema ili uhudumiwe kwa haraka._x000a__x000a_📞0696 090 822_x000a_📞0696 475 013"/>
    <s v="KWM202509195350115348"/>
    <s v="MC632FDH"/>
    <x v="0"/>
    <x v="102"/>
  </r>
  <r>
    <s v="384515976"/>
    <x v="1"/>
    <s v="HilderEvanceMbuya"/>
    <s v="2026-06-29 13:05:18"/>
    <s v="2026-06-29 13:05:44"/>
    <s v="hidden"/>
    <s v="Habari FRANK ABSALUM HYER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275744618243"/>
    <s v="MC632FEV"/>
    <x v="0"/>
    <x v="29"/>
  </r>
  <r>
    <s v="381894007"/>
    <x v="4"/>
    <s v="HilderEvanceMbuya"/>
    <s v="2026-05-13 12:26:30"/>
    <s v="2026-05-13 12:27:26"/>
    <s v="hidden"/>
    <s v="Habari MICHAEL WILLIAM NDUNGURU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255744613418"/>
    <s v="MC632FFQ"/>
    <x v="0"/>
    <x v="29"/>
  </r>
  <r>
    <s v="383321555"/>
    <x v="2"/>
    <s v="HilderEvanceMbuya"/>
    <s v="2026-06-14 14:26:00"/>
    <s v="2026-06-14 14:26:52"/>
    <s v="hidden"/>
    <s v="Habari KESHEN DAUDI MTEWA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2175911315351"/>
    <s v="MC632FNQ"/>
    <x v="0"/>
    <x v="57"/>
  </r>
  <r>
    <s v="383320323"/>
    <x v="2"/>
    <s v="HilderEvanceMbuya"/>
    <s v="2026-06-14 14:13:59"/>
    <s v="2026-06-14 14:14:32"/>
    <s v="hidden"/>
    <s v="Habari BAFARI GODFREY KAPANGE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3154560111646"/>
    <s v="MC632FPG"/>
    <x v="0"/>
    <x v="68"/>
  </r>
  <r>
    <s v="383320182"/>
    <x v="2"/>
    <s v="HilderEvanceMbuya"/>
    <s v="2026-06-14 14:10:29"/>
    <s v="2026-06-14 14:10:42"/>
    <s v="hidden"/>
    <s v="Habari KASABA ABDALLAH  SABUCH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
    <s v="KWM202603203730115610"/>
    <s v="MC632FPJ"/>
    <x v="0"/>
    <x v="25"/>
  </r>
  <r>
    <s v="384512067"/>
    <x v="1"/>
    <s v="HilderEvanceMbuya"/>
    <s v="2026-06-29 12:33:26"/>
    <s v="2026-06-29 12:35:00"/>
    <s v="hidden"/>
    <s v="Habari JENIPHER THOMAS WAMBUR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03110813041"/>
    <s v="MC632FVL"/>
    <x v="0"/>
    <x v="11"/>
  </r>
  <r>
    <s v="384511863"/>
    <x v="1"/>
    <s v="HilderEvanceMbuya"/>
    <s v="2026-06-29 12:31:00"/>
    <s v="2026-06-29 13:31:29"/>
    <s v="hidden"/>
    <s v="Habari JAPHETH HELMANI MINANGO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245032011135"/>
    <s v="MC632FVQ"/>
    <x v="1"/>
    <x v="12"/>
  </r>
  <r>
    <s v="386034067"/>
    <x v="0"/>
    <s v="HilderEvanceMbuya"/>
    <s v="2026-07-14 10:15:16"/>
    <s v="2026-07-14 10:20:47"/>
    <s v="hidden"/>
    <s v="Habari ABADANI HAUSI KATELE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196361310930"/>
    <s v="MC633EYC"/>
    <x v="1"/>
    <x v="33"/>
  </r>
  <r>
    <s v="384538228"/>
    <x v="3"/>
    <s v="HilderEvanceMbuya"/>
    <s v="2026-06-29 14:11:39"/>
    <s v="2026-06-29 14:12:22"/>
    <s v="hidden"/>
    <s v="Habari JOEL ROBERT LUGATA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08243342413127"/>
    <s v="MC633FCZ"/>
    <x v="0"/>
    <x v="80"/>
  </r>
  <r>
    <s v="384537752"/>
    <x v="3"/>
    <s v="HilderEvanceMbuya"/>
    <s v="2026-06-29 14:06:15"/>
    <s v="2026-06-29 14:06:52"/>
    <s v="hidden"/>
    <s v="Habari LIGHTNES OSICA KANEN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8533"/>
    <s v="MC633FDA"/>
    <x v="0"/>
    <x v="22"/>
  </r>
  <r>
    <s v="384515523"/>
    <x v="1"/>
    <s v="HilderEvanceMbuya"/>
    <s v="2026-06-29 12:58:52"/>
    <s v="2026-06-29 12:59:51"/>
    <s v="hidden"/>
    <s v="Habari GASTO GEMIN KIWANG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85722815729"/>
    <s v="MC633FFR"/>
    <x v="0"/>
    <x v="1"/>
  </r>
  <r>
    <s v="386035213"/>
    <x v="0"/>
    <s v="HilderEvanceMbuya"/>
    <s v="2026-07-14 10:33:45"/>
    <s v="2026-07-14 11:25:06"/>
    <s v="hidden"/>
    <s v="Habari ISSA ABDEREHEMANI MKWIND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3286321328465"/>
    <s v="MC634EWG"/>
    <x v="0"/>
    <x v="7"/>
  </r>
  <r>
    <s v="386034688"/>
    <x v="0"/>
    <s v="HilderEvanceMbuya"/>
    <s v="2026-07-14 10:20:16"/>
    <s v="2026-07-14 10:27:15"/>
    <s v="hidden"/>
    <s v="Habari SHIGELA MUSSOMA MASENDE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114560115747"/>
    <s v="MC634EWH"/>
    <x v="0"/>
    <x v="68"/>
  </r>
  <r>
    <s v="384538930"/>
    <x v="1"/>
    <s v="HilderEvanceMbuya"/>
    <s v="2026-06-29 14:17:02"/>
    <s v="2026-06-29 14:21:38"/>
    <s v="hidden"/>
    <s v="Habari BENEDICT JOHN HITTU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196550116176"/>
    <s v="MC634EZL"/>
    <x v="0"/>
    <x v="0"/>
  </r>
  <r>
    <s v="384537540"/>
    <x v="1"/>
    <s v="HilderEvanceMbuya"/>
    <s v="2026-06-29 14:03:37"/>
    <s v="2026-06-29 14:10:01"/>
    <s v="hidden"/>
    <s v="Habari KAMANDO NGEREZA MASUNGE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09013342419923"/>
    <s v="MC634FCZ"/>
    <x v="1"/>
    <x v="80"/>
  </r>
  <r>
    <s v="384515683"/>
    <x v="1"/>
    <s v="HilderEvanceMbuya"/>
    <s v="2026-06-29 13:03:02"/>
    <s v="2026-06-29 13:03:12"/>
    <s v="hidden"/>
    <s v="Habari NDAMO WASHA LUPONY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15010615924"/>
    <s v="MC634FEU"/>
    <x v="0"/>
    <x v="2"/>
  </r>
  <r>
    <s v="381894844"/>
    <x v="4"/>
    <s v="HilderEvanceMbuya"/>
    <s v="2026-05-13 12:41:58"/>
    <s v="2026-05-13 12:42:09"/>
    <s v="hidden"/>
    <s v="Habari FILBETH AFRED MITEO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1265730118484"/>
    <s v="MC634FFQ"/>
    <x v="0"/>
    <x v="39"/>
  </r>
  <r>
    <s v="384515526"/>
    <x v="1"/>
    <s v="HilderEvanceMbuya"/>
    <s v="2026-06-29 12:58:52"/>
    <s v="2026-06-29 13:00:55"/>
    <s v="hidden"/>
    <s v="Habari KONTRAD ISSO HYER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185744617872"/>
    <s v="MC634FFR"/>
    <x v="0"/>
    <x v="29"/>
  </r>
  <r>
    <s v="381896002"/>
    <x v="4"/>
    <s v="HilderEvanceMbuya"/>
    <s v="2026-05-13 13:10:27"/>
    <s v="2026-05-13 13:10:39"/>
    <s v="hidden"/>
    <s v="Habari BAKARI MUHIDINI KAWAMB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16560123052"/>
    <s v="MC634FHQ"/>
    <x v="0"/>
    <x v="22"/>
  </r>
  <r>
    <s v="383322566"/>
    <x v="2"/>
    <s v="HilderEvanceMbuya"/>
    <s v="2026-06-14 14:29:32"/>
    <s v="2026-06-14 14:39:23"/>
    <s v="hidden"/>
    <s v="Habari ALEX JOSHUA TAUSON mteja wa Keeway ,_x000a__x000a_Tunapenda kukujulisha kuwa kesho jumatatu hii tarehe 15/06/2026 ni siku ya matengenezo Keeway. Fundi wetu atakuwepo katika tawi la TUKUYU kuanzia saa 3:00 asubuhi hadi saa 12:00 jioni kwa ajili ya kutoa huduma ya bure ya matengenezo ya pikipiki yako._x000a__x000a_Tafadhali piga simu mapema ili uhudumiwe kwa haraka._x000a__x000a_📞0696 475 013_x000a_📞0696 090 822"/>
    <s v="KWM202601245350119791"/>
    <s v="MC634FHX"/>
    <x v="0"/>
    <x v="102"/>
  </r>
  <r>
    <s v="383320208"/>
    <x v="2"/>
    <s v="HilderEvanceMbuya"/>
    <s v="2026-06-14 14:10:30"/>
    <s v="2026-06-14 14:11:09"/>
    <s v="hidden"/>
    <s v="Habari LAMECK BWIRE WEGORO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
    <s v="KWM202603233340915366"/>
    <s v="MC634FPJ"/>
    <x v="0"/>
    <x v="79"/>
  </r>
  <r>
    <s v="384512457"/>
    <x v="1"/>
    <s v="HilderEvanceMbuya"/>
    <s v="2026-06-29 12:35:50"/>
    <s v="2026-06-29 12:37:03"/>
    <s v="hidden"/>
    <s v="Habari PETER LAZIMA JEREMI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606173380116601"/>
    <s v="MC634FSS"/>
    <x v="0"/>
    <x v="84"/>
  </r>
  <r>
    <s v="386035246"/>
    <x v="0"/>
    <s v="HilderEvanceMbuya"/>
    <s v="2026-07-14 10:33:46"/>
    <s v="2026-07-14 10:35:01"/>
    <s v="hidden"/>
    <s v="Habari GODFREY TIMOTH PASWELO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3305722815741"/>
    <s v="MC635EWG"/>
    <x v="0"/>
    <x v="1"/>
  </r>
  <r>
    <s v="386034708"/>
    <x v="0"/>
    <s v="HilderEvanceMbuya"/>
    <s v="2026-07-14 10:20:17"/>
    <s v="2026-07-14 10:26:05"/>
    <s v="hidden"/>
    <s v="Habari MASUMBUKO MOMBO MPAND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125381010699"/>
    <s v="MC635EWH"/>
    <x v="0"/>
    <x v="70"/>
  </r>
  <r>
    <s v="386033817"/>
    <x v="0"/>
    <s v="HilderEvanceMbuya"/>
    <s v="2026-07-14 10:14:22"/>
    <s v="2026-07-14 10:15:46"/>
    <s v="hidden"/>
    <s v="Habari SELEMANI KHALIFA  ALLY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236560121928"/>
    <s v="MC635EYC"/>
    <x v="1"/>
    <x v="22"/>
  </r>
  <r>
    <s v="384539236"/>
    <x v="1"/>
    <s v="HilderEvanceMbuya"/>
    <s v="2026-06-29 14:18:10"/>
    <s v="2026-06-29 14:24:28"/>
    <s v="hidden"/>
    <s v="Habari BAKARI OMARI LICHOK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86560126875"/>
    <s v="MC635EZL"/>
    <x v="0"/>
    <x v="22"/>
  </r>
  <r>
    <s v="384537748"/>
    <x v="3"/>
    <s v="HilderEvanceMbuya"/>
    <s v="2026-06-29 14:06:15"/>
    <s v="2026-06-29 14:07:26"/>
    <s v="hidden"/>
    <s v="Habari MAKUMBA  ALLY MKENGEND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3229"/>
    <s v="MC635FDA"/>
    <x v="0"/>
    <x v="22"/>
  </r>
  <r>
    <s v="384515954"/>
    <x v="1"/>
    <s v="HilderEvanceMbuya"/>
    <s v="2026-06-29 13:05:17"/>
    <s v="2026-06-29 13:15:24"/>
    <s v="hidden"/>
    <s v="Habari HAMISI YUSUPH MBAHU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265744615015"/>
    <s v="MC635FEV"/>
    <x v="1"/>
    <x v="29"/>
  </r>
  <r>
    <s v="384515261"/>
    <x v="1"/>
    <s v="HilderEvanceMbuya"/>
    <s v="2026-06-29 12:57:54"/>
    <s v="2026-06-29 12:58:41"/>
    <s v="hidden"/>
    <s v="Habari JOSEPH JOSPHAT MAYEMB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205910111898"/>
    <s v="MC635FFR"/>
    <x v="0"/>
    <x v="20"/>
  </r>
  <r>
    <s v="381891083"/>
    <x v="4"/>
    <s v="HilderEvanceMbuya"/>
    <s v="2026-05-13 11:05:34"/>
    <s v="2026-05-13 11:06:05"/>
    <s v="hidden"/>
    <s v="Habari FRED CHARLES MSOMBW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96750119437"/>
    <s v="MC635FHR"/>
    <x v="0"/>
    <x v="41"/>
  </r>
  <r>
    <s v="381895067"/>
    <x v="4"/>
    <s v="HilderEvanceMbuya"/>
    <s v="2026-05-13 12:43:20"/>
    <s v="2026-05-13 12:44:07"/>
    <s v="hidden"/>
    <s v="Habari SAIDI HASANI KULYOH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1306321324515"/>
    <s v="MC635FHS"/>
    <x v="0"/>
    <x v="7"/>
  </r>
  <r>
    <s v="383322708"/>
    <x v="2"/>
    <s v="HilderEvanceMbuya"/>
    <s v="2026-06-14 14:30:27"/>
    <s v="2026-06-14 14:36:33"/>
    <s v="hidden"/>
    <s v="Habari HILLARIUS BAGASHEKI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1145410617209"/>
    <s v="MC635FHX"/>
    <x v="0"/>
    <x v="21"/>
  </r>
  <r>
    <s v="381897681"/>
    <x v="4"/>
    <s v="HilderEvanceMbuya"/>
    <s v="2026-05-13 14:25:43"/>
    <s v="2026-05-13 15:01:55"/>
    <s v="hidden"/>
    <s v="Habari LINUS MAURUS NCHIMB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85722816602"/>
    <s v="MC635FNQ"/>
    <x v="1"/>
    <x v="1"/>
  </r>
  <r>
    <s v="386034290"/>
    <x v="0"/>
    <s v="HilderEvanceMbuya"/>
    <s v="2026-07-14 10:18:17"/>
    <s v="2026-07-14 11:48:24"/>
    <s v="hidden"/>
    <s v="Habari ZAWADI HOSEA FUNGO mteja wa Keeway ,_x000a__x000a_Tunapenda kukujulisha kuwa kesho jumatano hii tarehe 15/07/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_x000a__x000a_"/>
    <s v="KWM202505055140915031"/>
    <s v="MC636EWG"/>
    <x v="1"/>
    <x v="89"/>
  </r>
  <r>
    <s v="384539233"/>
    <x v="1"/>
    <s v="HilderEvanceMbuya"/>
    <s v="2026-06-29 14:18:10"/>
    <s v="2026-06-29 14:24:29"/>
    <s v="hidden"/>
    <s v="Habari OMARI HASSANI NAWAZ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86560124527"/>
    <s v="MC636EZL"/>
    <x v="0"/>
    <x v="22"/>
  </r>
  <r>
    <s v="384538477"/>
    <x v="1"/>
    <s v="HilderEvanceMbuya"/>
    <s v="2026-06-29 14:13:06"/>
    <s v="2026-06-29 14:16:46"/>
    <s v="hidden"/>
    <s v="Habari SAIMONI MAJIWA OCHER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7173150112754"/>
    <s v="MC636FAW"/>
    <x v="0"/>
    <x v="16"/>
  </r>
  <r>
    <s v="384515780"/>
    <x v="1"/>
    <s v="HilderEvanceMbuya"/>
    <s v="2026-06-29 13:03:06"/>
    <s v="2026-06-29 16:48:18"/>
    <s v="hidden"/>
    <s v="Habari KENEDY WILLIAM KAGOMEL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75010614874"/>
    <s v="MC636FEU"/>
    <x v="1"/>
    <x v="2"/>
  </r>
  <r>
    <s v="381894905"/>
    <x v="4"/>
    <s v="HilderEvanceMbuya"/>
    <s v="2026-05-13 12:42:00"/>
    <s v="2026-05-13 12:42:18"/>
    <s v="hidden"/>
    <s v="Habari MELKIORY JOH KIWANGO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601085730111903"/>
    <s v="MC636FHQ"/>
    <x v="0"/>
    <x v="39"/>
  </r>
  <r>
    <s v="383320802"/>
    <x v="2"/>
    <s v="HilderEvanceMbuya"/>
    <s v="2026-06-14 14:17:22"/>
    <s v="2026-06-14 14:18:36"/>
    <s v="hidden"/>
    <s v="Habari SIMONI MASUMBUKO NGURUW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55722814826"/>
    <s v="MC636FPH"/>
    <x v="0"/>
    <x v="1"/>
  </r>
  <r>
    <s v="384511242"/>
    <x v="1"/>
    <s v="HilderEvanceMbuya"/>
    <s v="2026-06-29 12:25:51"/>
    <s v="2026-06-29 12:26:34"/>
    <s v="hidden"/>
    <s v="Habari MBOGO BALAKA MBOH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53150115550"/>
    <s v="MC636FVQ"/>
    <x v="0"/>
    <x v="16"/>
  </r>
  <r>
    <s v="386035244"/>
    <x v="0"/>
    <s v="HilderEvanceMbuya"/>
    <s v="2026-07-14 10:33:46"/>
    <s v="2026-07-14 10:34:55"/>
    <s v="hidden"/>
    <s v="Habari BAHATI LUKELESHA MBITI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3305030116904"/>
    <s v="MC637EWG"/>
    <x v="0"/>
    <x v="81"/>
  </r>
  <r>
    <s v="386034082"/>
    <x v="0"/>
    <s v="HilderEvanceMbuya"/>
    <s v="2026-07-14 10:15:17"/>
    <s v="2026-07-14 10:20:18"/>
    <s v="hidden"/>
    <s v="Habari HAMIS HAMISI HAUSI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206361310145"/>
    <s v="MC637EYC"/>
    <x v="1"/>
    <x v="33"/>
  </r>
  <r>
    <s v="384538326"/>
    <x v="1"/>
    <s v="HilderEvanceMbuya"/>
    <s v="2026-06-29 14:13:00"/>
    <s v="2026-06-29 14:15:29"/>
    <s v="hidden"/>
    <s v="Habari ABDU MOHAMEDI NGOMALIL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076540210334"/>
    <s v="MC637EZM"/>
    <x v="0"/>
    <x v="24"/>
  </r>
  <r>
    <s v="384538140"/>
    <x v="3"/>
    <s v="HilderEvanceMbuya"/>
    <s v="2026-06-29 14:11:35"/>
    <s v="2026-06-29 14:14:18"/>
    <s v="hidden"/>
    <s v="Habari MONICKA GEORGE PESAMBILI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7214530117122"/>
    <s v="MC637FAW"/>
    <x v="1"/>
    <x v="40"/>
  </r>
  <r>
    <s v="384515779"/>
    <x v="1"/>
    <s v="HilderEvanceMbuya"/>
    <s v="2026-06-29 13:03:06"/>
    <s v="2026-06-29 13:03:27"/>
    <s v="hidden"/>
    <s v="Habari SARA GABRIEL SIMEND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075010614769"/>
    <s v="MC637FEU"/>
    <x v="0"/>
    <x v="2"/>
  </r>
  <r>
    <s v="381897546"/>
    <x v="4"/>
    <s v="HilderEvanceMbuya"/>
    <s v="2026-05-13 14:25:37"/>
    <s v="2026-05-13 14:25:47"/>
    <s v="hidden"/>
    <s v="Habari NELSON FRANCIS KAYOMB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65722814696"/>
    <s v="MC637FFQ"/>
    <x v="0"/>
    <x v="1"/>
  </r>
  <r>
    <s v="382609875"/>
    <x v="7"/>
    <s v="HilderEvanceMbuya"/>
    <s v="2026-05-29 09:07:57"/>
    <s v="2026-05-29 09:09:23"/>
    <s v="hidden"/>
    <s v="Habari WILISONI BRAHTON WILSON mteja wa Keeway ,_x000a__x000a_Tunapenda kukujulisha kuwa jumamosi hii tarehe 30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0156770117492"/>
    <s v="MC637FFR"/>
    <x v="0"/>
    <x v="62"/>
  </r>
  <r>
    <s v="381897784"/>
    <x v="4"/>
    <s v="HilderEvanceMbuya"/>
    <s v="2026-05-13 14:27:03"/>
    <s v="2026-05-13 14:33:18"/>
    <s v="hidden"/>
    <s v="Habari KASIMU SAIDI ISS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306330119504"/>
    <s v="MC637FHQ"/>
    <x v="1"/>
    <x v="44"/>
  </r>
  <r>
    <s v="381891082"/>
    <x v="4"/>
    <s v="HilderEvanceMbuya"/>
    <s v="2026-05-13 11:05:34"/>
    <s v="2026-05-13 11:06:01"/>
    <s v="hidden"/>
    <s v="Habari SEVELIN MICHAEL MWEZ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96750118201"/>
    <s v="MC637FHR"/>
    <x v="0"/>
    <x v="41"/>
  </r>
  <r>
    <s v="381896058"/>
    <x v="4"/>
    <s v="HilderEvanceMbuya"/>
    <s v="2026-05-13 13:10:29"/>
    <s v="2026-05-13 13:10:45"/>
    <s v="hidden"/>
    <s v="Habari SHARIFA SELEMANI MAKOKOL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96560120011"/>
    <s v="MC637FHX"/>
    <x v="0"/>
    <x v="22"/>
  </r>
  <r>
    <s v="383321477"/>
    <x v="2"/>
    <s v="HilderEvanceMbuya"/>
    <s v="2026-06-14 14:25:57"/>
    <s v="2026-06-14 14:26:27"/>
    <s v="hidden"/>
    <s v="Habari MWIDINI ISSA RANGI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156350114166"/>
    <s v="MC637FNP"/>
    <x v="0"/>
    <x v="19"/>
  </r>
  <r>
    <s v="383320523"/>
    <x v="2"/>
    <s v="HilderEvanceMbuya"/>
    <s v="2026-06-14 14:15:24"/>
    <s v="2026-06-14 14:17:10"/>
    <s v="hidden"/>
    <s v="Habari RICHARD OSWALD MLAY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3096771617219"/>
    <s v="MC637FPG"/>
    <x v="0"/>
    <x v="30"/>
  </r>
  <r>
    <s v="384513482"/>
    <x v="1"/>
    <s v="HilderEvanceMbuya"/>
    <s v="2026-06-29 12:40:26"/>
    <s v="2026-06-29 13:43:08"/>
    <s v="hidden"/>
    <s v="Habari HAJI  HARISON  MRUG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606123130514858"/>
    <s v="MC637FSS"/>
    <x v="1"/>
    <x v="61"/>
  </r>
  <r>
    <s v="386035278"/>
    <x v="0"/>
    <s v="HilderEvanceMbuya"/>
    <s v="2026-07-14 10:33:47"/>
    <s v="2026-07-14 10:35:11"/>
    <s v="hidden"/>
    <s v="Habari SAIDI YAHAYA MZOMOZ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024511115279"/>
    <s v="MC638EWG"/>
    <x v="0"/>
    <x v="17"/>
  </r>
  <r>
    <s v="383322428"/>
    <x v="2"/>
    <s v="HilderEvanceMbuya"/>
    <s v="2026-06-14 14:28:34"/>
    <s v="2026-06-14 14:39:40"/>
    <s v="hidden"/>
    <s v="Habari SUZAN ROBERT NGASSA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1314543813854"/>
    <s v="MC638FHP"/>
    <x v="1"/>
    <x v="66"/>
  </r>
  <r>
    <s v="381894033"/>
    <x v="4"/>
    <s v="HilderEvanceMbuya"/>
    <s v="2026-05-13 12:26:30"/>
    <s v="2026-05-13 12:26:39"/>
    <s v="hidden"/>
    <s v="Habari GABRIEL GODWIN MWAKALUKWA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2156744017041"/>
    <s v="MC638FHR"/>
    <x v="0"/>
    <x v="92"/>
  </r>
  <r>
    <s v="381897567"/>
    <x v="4"/>
    <s v="HilderEvanceMbuya"/>
    <s v="2026-05-13 14:25:38"/>
    <s v="2026-05-13 15:55:47"/>
    <s v="hidden"/>
    <s v="Habari ERENEST ELIAS GOLYAM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15722815868"/>
    <s v="MC638FHS"/>
    <x v="1"/>
    <x v="1"/>
  </r>
  <r>
    <s v="383322454"/>
    <x v="2"/>
    <s v="HilderEvanceMbuya"/>
    <s v="2026-06-14 14:28:35"/>
    <s v="2026-06-14 14:34:32"/>
    <s v="hidden"/>
    <s v="Habari SAIDI ABDALAH SEFU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2146560125850"/>
    <s v="MC638FNP"/>
    <x v="1"/>
    <x v="22"/>
  </r>
  <r>
    <s v="381894391"/>
    <x v="4"/>
    <s v="HilderEvanceMbuya"/>
    <s v="2026-05-13 12:29:16"/>
    <s v="2026-05-13 12:29:53"/>
    <s v="hidden"/>
    <s v="Habari ISSA HAMIS MA MADEBE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286710116586"/>
    <s v="MC638FPH"/>
    <x v="0"/>
    <x v="36"/>
  </r>
  <r>
    <s v="384513472"/>
    <x v="1"/>
    <s v="HilderEvanceMbuya"/>
    <s v="2026-06-29 12:40:25"/>
    <m/>
    <s v="hidden"/>
    <s v="Habari YOHANA PHILIPO LUTEM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123011315094"/>
    <s v="MC638FSR"/>
    <x v="1"/>
    <x v="42"/>
  </r>
  <r>
    <s v="384512721"/>
    <x v="1"/>
    <s v="HilderEvanceMbuya"/>
    <s v="2026-06-29 12:38:13"/>
    <s v="2026-06-29 12:40:07"/>
    <s v="hidden"/>
    <s v="Habari JOSEPH CHESCO KALILI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65360219743"/>
    <s v="MC638FSS"/>
    <x v="0"/>
    <x v="6"/>
  </r>
  <r>
    <s v="386033800"/>
    <x v="0"/>
    <s v="HilderEvanceMbuya"/>
    <s v="2026-07-14 10:14:21"/>
    <s v="2026-07-14 10:15:49"/>
    <s v="hidden"/>
    <s v="Habari SAREHE JUMA MSOGALILE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234530117801"/>
    <s v="MC639EWG"/>
    <x v="1"/>
    <x v="40"/>
  </r>
  <r>
    <s v="384538146"/>
    <x v="3"/>
    <s v="HilderEvanceMbuya"/>
    <s v="2026-06-29 14:11:35"/>
    <m/>
    <s v="hidden"/>
    <s v="Habari ANTONI  JULIUS TADEO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7224530118016"/>
    <s v="MC639FAW"/>
    <x v="1"/>
    <x v="40"/>
  </r>
  <r>
    <s v="384538209"/>
    <x v="3"/>
    <s v="HilderEvanceMbuya"/>
    <s v="2026-06-29 14:11:38"/>
    <s v="2026-06-29 14:13:31"/>
    <s v="hidden"/>
    <s v="Habari RAPHAEL WILLIAM KOSHUM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8236744011067"/>
    <s v="MC639FDA"/>
    <x v="0"/>
    <x v="92"/>
  </r>
  <r>
    <s v="382610486"/>
    <x v="7"/>
    <s v="HilderEvanceMbuya"/>
    <s v="2026-05-29 09:22:47"/>
    <s v="2026-05-29 09:23:27"/>
    <s v="hidden"/>
    <s v="Habari ELIZABETH JOSEPH NADE mteja wa Keeway ,_x000a__x000a_Tunapenda kukujulisha kuwa jumamosi hii tarehe 30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09045381916343"/>
    <s v="MC639FDH"/>
    <x v="0"/>
    <x v="87"/>
  </r>
  <r>
    <s v="384515805"/>
    <x v="1"/>
    <s v="HilderEvanceMbuya"/>
    <s v="2026-06-29 13:03:07"/>
    <s v="2026-06-29 13:03:47"/>
    <s v="hidden"/>
    <s v="Habari THOMAS ELIAS MHINDI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084543814019"/>
    <s v="MC639FEV"/>
    <x v="0"/>
    <x v="66"/>
  </r>
  <r>
    <s v="381897937"/>
    <x v="4"/>
    <s v="HilderEvanceMbuya"/>
    <s v="2026-05-13 14:28:00"/>
    <s v="2026-05-13 14:29:43"/>
    <s v="hidden"/>
    <s v="Habari SALUMU ABASI SIJAON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1245760118193"/>
    <s v="MC639FFQ"/>
    <x v="0"/>
    <x v="27"/>
  </r>
  <r>
    <s v="381895899"/>
    <x v="4"/>
    <s v="HilderEvanceMbuya"/>
    <s v="2026-05-13 13:09:37"/>
    <s v="2026-05-13 13:10:00"/>
    <s v="hidden"/>
    <s v="Habari ANTON PHILIPO PAULO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511063330910078"/>
    <s v="MC639FFR"/>
    <x v="0"/>
    <x v="3"/>
  </r>
  <r>
    <s v="381893287"/>
    <x v="4"/>
    <s v="HilderEvanceMbuya"/>
    <s v="2026-05-13 12:12:28"/>
    <s v="2026-05-13 12:15:11"/>
    <s v="hidden"/>
    <s v="Habari SEIF AHAMADI LIPEKILE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296550112277"/>
    <s v="MC639FHQ"/>
    <x v="0"/>
    <x v="0"/>
  </r>
  <r>
    <s v="383322625"/>
    <x v="2"/>
    <s v="HilderEvanceMbuya"/>
    <s v="2026-06-14 14:30:24"/>
    <s v="2026-06-14 14:36:26"/>
    <s v="hidden"/>
    <s v="Habari FAUSTIN FESTO KOSAM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085381017804"/>
    <s v="MC639FHS"/>
    <x v="0"/>
    <x v="70"/>
  </r>
  <r>
    <s v="381896101"/>
    <x v="4"/>
    <s v="HilderEvanceMbuya"/>
    <s v="2026-05-13 13:10:30"/>
    <s v="2026-05-13 14:11:01"/>
    <s v="hidden"/>
    <s v="Habari SAIDI ABEREHEMANI CHILEMB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66560123809"/>
    <s v="MC639FNP"/>
    <x v="1"/>
    <x v="22"/>
  </r>
  <r>
    <s v="383321505"/>
    <x v="2"/>
    <s v="HilderEvanceMbuya"/>
    <s v="2026-06-14 14:25:58"/>
    <s v="2026-06-14 14:26:53"/>
    <s v="hidden"/>
    <s v="Habari ZAMDA HASSANI MKOYOGOL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65722810618"/>
    <s v="MC639FNQ"/>
    <x v="0"/>
    <x v="1"/>
  </r>
  <r>
    <s v="383320777"/>
    <x v="2"/>
    <s v="HilderEvanceMbuya"/>
    <s v="2026-06-14 14:17:21"/>
    <s v="2026-06-14 14:17:36"/>
    <s v="hidden"/>
    <s v="Habari SELEMANI SHABANI MTENG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3046750116291"/>
    <s v="MC639FPG"/>
    <x v="0"/>
    <x v="41"/>
  </r>
  <r>
    <s v="383320799"/>
    <x v="2"/>
    <s v="HilderEvanceMbuya"/>
    <s v="2026-06-14 14:17:22"/>
    <s v="2026-06-14 14:19:05"/>
    <s v="hidden"/>
    <s v="Habari SIMONI BAHATUREKE MWAFUNG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55510319903"/>
    <s v="MC639FPH"/>
    <x v="0"/>
    <x v="28"/>
  </r>
  <r>
    <s v="386034549"/>
    <x v="0"/>
    <s v="HilderEvanceMbuya"/>
    <s v="2026-07-14 10:19:28"/>
    <s v="2026-07-14 10:26:32"/>
    <s v="hidden"/>
    <s v="Habari MKUMBO EMANUEL JUMANNE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284560117003"/>
    <s v="MC640EWH"/>
    <x v="0"/>
    <x v="68"/>
  </r>
  <r>
    <s v="386033775"/>
    <x v="0"/>
    <s v="HilderEvanceMbuya"/>
    <s v="2026-07-14 10:14:20"/>
    <s v="2026-07-14 10:15:34"/>
    <s v="hidden"/>
    <s v="Habari SHUKURU RASHID LUSAKU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24570216664"/>
    <s v="MC640EYC"/>
    <x v="1"/>
    <x v="53"/>
  </r>
  <r>
    <s v="384538824"/>
    <x v="1"/>
    <s v="HilderEvanceMbuya"/>
    <s v="2026-06-29 14:16:11"/>
    <s v="2026-06-29 14:19:55"/>
    <s v="hidden"/>
    <s v="Habari SOKOINE CHACHA WAKAL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273110817538"/>
    <s v="MC640EZM"/>
    <x v="0"/>
    <x v="11"/>
  </r>
  <r>
    <s v="384538120"/>
    <x v="3"/>
    <s v="HilderEvanceMbuya"/>
    <s v="2026-06-29 14:11:34"/>
    <s v="2026-06-29 14:14:23"/>
    <s v="hidden"/>
    <s v="Habari BONIPHACE MIRO TAIBOY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7193110816170"/>
    <s v="MC640FAW"/>
    <x v="0"/>
    <x v="11"/>
  </r>
  <r>
    <s v="384537661"/>
    <x v="3"/>
    <s v="HilderEvanceMbuya"/>
    <s v="2026-06-29 14:06:11"/>
    <s v="2026-06-29 14:07:41"/>
    <s v="hidden"/>
    <s v="Habari MLEMBESHI DEUSI SHIJ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8263050511336"/>
    <s v="MC640FCZ"/>
    <x v="0"/>
    <x v="43"/>
  </r>
  <r>
    <s v="384515465"/>
    <x v="1"/>
    <s v="HilderEvanceMbuya"/>
    <s v="2026-06-29 12:58:50"/>
    <s v="2026-06-29 12:59:32"/>
    <s v="hidden"/>
    <s v="Habari LOTH EMANUL KAMENDU mteja wa Keeway ,_x000a__x000a_Tunapenda kukujulisha kuwa kesho jumanne hii tarehe 30/06/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
    <s v="KWM202510135350119611"/>
    <s v="MC640FEU"/>
    <x v="0"/>
    <x v="102"/>
  </r>
  <r>
    <s v="384515940"/>
    <x v="1"/>
    <s v="HilderEvanceMbuya"/>
    <s v="2026-06-29 13:05:16"/>
    <s v="2026-06-29 13:06:46"/>
    <s v="hidden"/>
    <s v="Habari MACHIBULA SINGIJA SUNGUR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263910513471"/>
    <s v="MC640FEV"/>
    <x v="0"/>
    <x v="4"/>
  </r>
  <r>
    <s v="381891094"/>
    <x v="4"/>
    <s v="HilderEvanceMbuya"/>
    <s v="2026-05-13 11:05:34"/>
    <s v="2026-05-13 11:06:22"/>
    <s v="hidden"/>
    <s v="Habari HUSSEN MOHAMED MAPONDO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76750113710"/>
    <s v="MC640FHR"/>
    <x v="0"/>
    <x v="41"/>
  </r>
  <r>
    <s v="381895799"/>
    <x v="4"/>
    <s v="HilderEvanceMbuya"/>
    <s v="2026-05-13 13:07:14"/>
    <s v="2026-05-13 13:08:26"/>
    <s v="hidden"/>
    <s v="Habari AZIZA SAIDI NAMANYANG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186521614758"/>
    <s v="MC640FNP"/>
    <x v="0"/>
    <x v="47"/>
  </r>
  <r>
    <s v="383320627"/>
    <x v="2"/>
    <s v="HilderEvanceMbuya"/>
    <s v="2026-06-14 14:15:27"/>
    <s v="2026-06-14 14:15:55"/>
    <s v="hidden"/>
    <s v="Habari JANUARY AINEA SEWANDO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3126770113404"/>
    <s v="MC640FPG"/>
    <x v="0"/>
    <x v="62"/>
  </r>
  <r>
    <s v="383320772"/>
    <x v="2"/>
    <s v="HilderEvanceMbuya"/>
    <s v="2026-06-14 14:17:21"/>
    <s v="2026-06-14 14:17:34"/>
    <s v="hidden"/>
    <s v="Habari HALFANI JUMA ABDALLAH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046710118805"/>
    <s v="MC640FPH"/>
    <x v="0"/>
    <x v="36"/>
  </r>
  <r>
    <s v="384511472"/>
    <x v="1"/>
    <s v="HilderEvanceMbuya"/>
    <s v="2026-06-29 12:27:51"/>
    <s v="2026-06-29 12:28:23"/>
    <s v="hidden"/>
    <s v="Habari LEONARD PASCHAL KIFUTUMO mteja wa Keeway ,_x000a__x000a_Tunapenda kukujulisha kuwa kesho jumanne hii tarehe 30/06/2026 ni siku ya matengenezo Keeway. Fundi wetu atakuwepo katika tawi la USHETU kuanzia saa 3:00 asubuhi hadi saa 12:00 jioni kwa ajili ya kutoa huduma ya bure ya matengenezo ya pikipiki yako._x000a__x000a_Tafadhali piga simu mapema ili uhudumiwe kwa haraka._x000a__x000a_📞 0696 090 822_x000a_📞 0696 475 013"/>
    <s v="KWM202606243735715137"/>
    <s v="MC640FVQ"/>
    <x v="0"/>
    <x v="120"/>
  </r>
  <r>
    <s v="386034722"/>
    <x v="0"/>
    <s v="HilderEvanceMbuya"/>
    <s v="2026-07-14 10:20:18"/>
    <s v="2026-07-14 11:47:20"/>
    <s v="hidden"/>
    <s v="Habari ROSE COSTANTINO KABENZ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45010610376"/>
    <s v="MC641EWG"/>
    <x v="1"/>
    <x v="2"/>
  </r>
  <r>
    <s v="386034753"/>
    <x v="0"/>
    <s v="HilderEvanceMbuya"/>
    <s v="2026-07-14 10:20:19"/>
    <s v="2026-07-14 10:26:00"/>
    <s v="hidden"/>
    <s v="Habari DAUD KAFITIYE WAMARA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4173030717299"/>
    <s v="MC641EWH"/>
    <x v="0"/>
    <x v="78"/>
  </r>
  <r>
    <s v="384539030"/>
    <x v="1"/>
    <s v="HilderEvanceMbuya"/>
    <s v="2026-06-29 14:17:07"/>
    <s v="2026-06-29 14:23:00"/>
    <s v="hidden"/>
    <s v="Habari FABIANI JOSEPH MANGO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226361316194"/>
    <s v="MC641EZL"/>
    <x v="0"/>
    <x v="33"/>
  </r>
  <r>
    <s v="384515425"/>
    <x v="1"/>
    <s v="HilderEvanceMbuya"/>
    <s v="2026-06-29 12:58:48"/>
    <s v="2026-06-29 13:00:23"/>
    <s v="hidden"/>
    <s v="Habari CHICHI JOSEPH MCHOMVU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10112510718642"/>
    <s v="MC641FEU"/>
    <x v="0"/>
    <x v="56"/>
  </r>
  <r>
    <s v="384515677"/>
    <x v="1"/>
    <s v="HilderEvanceMbuya"/>
    <s v="2026-06-29 13:03:02"/>
    <s v="2026-06-29 13:04:24"/>
    <s v="hidden"/>
    <s v="Habari NKUBA LUGODISHA MHAW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10013730118227"/>
    <s v="MC641FEV"/>
    <x v="1"/>
    <x v="25"/>
  </r>
  <r>
    <s v="381889895"/>
    <x v="4"/>
    <s v="HilderEvanceMbuya"/>
    <s v="2026-05-13 10:32:34"/>
    <s v="2026-05-13 10:33:16"/>
    <s v="hidden"/>
    <s v="Habari MUSSA MUSUTU MADAMANYA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296741311940"/>
    <s v="MC641FHP"/>
    <x v="0"/>
    <x v="32"/>
  </r>
  <r>
    <s v="383322545"/>
    <x v="2"/>
    <s v="HilderEvanceMbuya"/>
    <s v="2026-06-14 14:29:31"/>
    <s v="2026-06-14 14:35:15"/>
    <s v="hidden"/>
    <s v="Habari HELENA SHOTO NHENDE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1223721219867"/>
    <s v="MC641FHR"/>
    <x v="0"/>
    <x v="26"/>
  </r>
  <r>
    <s v="383322665"/>
    <x v="2"/>
    <s v="HilderEvanceMbuya"/>
    <s v="2026-06-14 14:30:25"/>
    <s v="2026-06-14 15:30:54"/>
    <s v="hidden"/>
    <s v="Habari MOHAMED FIDEL NTANYINY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105381019093"/>
    <s v="MC641FHS"/>
    <x v="1"/>
    <x v="70"/>
  </r>
  <r>
    <s v="381896103"/>
    <x v="4"/>
    <s v="HilderEvanceMbuya"/>
    <s v="2026-05-13 13:10:30"/>
    <s v="2026-05-13 14:48:20"/>
    <s v="hidden"/>
    <s v="Habari SELEMANI SAIDI MAKWIT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76560126800"/>
    <s v="MC641FNP"/>
    <x v="0"/>
    <x v="22"/>
  </r>
  <r>
    <s v="381897662"/>
    <x v="4"/>
    <s v="HilderEvanceMbuya"/>
    <s v="2026-05-13 14:25:42"/>
    <s v="2026-05-13 14:27:23"/>
    <s v="hidden"/>
    <s v="Habari KELVIN KELVIN HAUL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75722815388"/>
    <s v="MC641FNQ"/>
    <x v="0"/>
    <x v="1"/>
  </r>
  <r>
    <s v="383320467"/>
    <x v="2"/>
    <s v="HilderEvanceMbuya"/>
    <s v="2026-06-14 14:15:22"/>
    <s v="2026-06-14 14:16:00"/>
    <s v="hidden"/>
    <s v="Habari LUCY SADOCKY BITUL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75510319274"/>
    <s v="MC641FPH"/>
    <x v="0"/>
    <x v="28"/>
  </r>
  <r>
    <s v="384510904"/>
    <x v="1"/>
    <s v="HilderEvanceMbuya"/>
    <s v="2026-06-29 12:23:46"/>
    <s v="2026-06-29 12:25:47"/>
    <s v="hidden"/>
    <s v="Habari ALAIS LEMALALI LENGASO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271242517679"/>
    <s v="MC641FSS"/>
    <x v="0"/>
    <x v="50"/>
  </r>
  <r>
    <s v="384539097"/>
    <x v="1"/>
    <s v="HilderEvanceMbuya"/>
    <s v="2026-06-29 14:18:03"/>
    <s v="2026-06-29 14:23:45"/>
    <s v="hidden"/>
    <s v="Habari ATHUMANI HASHIMU MATAT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6076342218795"/>
    <s v="MC642EYC"/>
    <x v="0"/>
    <x v="8"/>
  </r>
  <r>
    <s v="384539036"/>
    <x v="1"/>
    <s v="HilderEvanceMbuya"/>
    <s v="2026-06-29 14:17:07"/>
    <s v="2026-06-29 14:28:36"/>
    <s v="hidden"/>
    <s v="Habari CHACHA MARWA HITR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233141713327"/>
    <s v="MC642EZM"/>
    <x v="0"/>
    <x v="65"/>
  </r>
  <r>
    <s v="384538459"/>
    <x v="1"/>
    <s v="HilderEvanceMbuya"/>
    <s v="2026-06-29 14:13:05"/>
    <s v="2026-06-29 14:17:18"/>
    <s v="hidden"/>
    <s v="Habari LUGANO BENJAMIN NGAIL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165910118903"/>
    <s v="MC642FAW"/>
    <x v="0"/>
    <x v="20"/>
  </r>
  <r>
    <s v="384537445"/>
    <x v="1"/>
    <s v="HilderEvanceMbuya"/>
    <s v="2026-06-29 14:03:33"/>
    <s v="2026-06-29 14:04:01"/>
    <s v="hidden"/>
    <s v="Habari MUSSA MAFURU  TINDA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08283342415900"/>
    <s v="MC642FCZ"/>
    <x v="0"/>
    <x v="80"/>
  </r>
  <r>
    <s v="384537749"/>
    <x v="3"/>
    <s v="HilderEvanceMbuya"/>
    <s v="2026-06-29 14:06:15"/>
    <s v="2026-06-29 14:14:56"/>
    <s v="hidden"/>
    <s v="Habari KITENGE AHMADI KITENG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5223"/>
    <s v="MC642FDA"/>
    <x v="0"/>
    <x v="22"/>
  </r>
  <r>
    <s v="381894902"/>
    <x v="4"/>
    <s v="HilderEvanceMbuya"/>
    <s v="2026-05-13 12:42:00"/>
    <s v="2026-05-13 12:42:58"/>
    <s v="hidden"/>
    <s v="Habari OMARY MOHAMED MUJUNGU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1073110812957"/>
    <s v="MC642FHP"/>
    <x v="0"/>
    <x v="11"/>
  </r>
  <r>
    <s v="381894011"/>
    <x v="4"/>
    <s v="HilderEvanceMbuya"/>
    <s v="2026-05-13 12:26:30"/>
    <s v="2026-05-13 12:26:59"/>
    <s v="hidden"/>
    <s v="Habari FARAJI MASHAKA NGIDANGE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1286744017290"/>
    <s v="MC642FHR"/>
    <x v="0"/>
    <x v="92"/>
  </r>
  <r>
    <s v="381897660"/>
    <x v="4"/>
    <s v="HilderEvanceMbuya"/>
    <s v="2026-05-13 14:25:42"/>
    <s v="2026-05-13 14:26:57"/>
    <s v="hidden"/>
    <s v="Habari PONSIANA ASUMAN MAPU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75722812950"/>
    <s v="MC642FNQ"/>
    <x v="0"/>
    <x v="1"/>
  </r>
  <r>
    <s v="383320771"/>
    <x v="2"/>
    <s v="HilderEvanceMbuya"/>
    <s v="2026-06-14 14:17:21"/>
    <s v="2026-06-14 14:17:35"/>
    <s v="hidden"/>
    <s v="Habari MKWILI SEVERUS KAMGUN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046710112813"/>
    <s v="MC642FPH"/>
    <x v="0"/>
    <x v="36"/>
  </r>
  <r>
    <s v="384512824"/>
    <x v="1"/>
    <s v="HilderEvanceMbuya"/>
    <s v="2026-06-29 12:39:04"/>
    <s v="2026-06-29 13:44:12"/>
    <s v="hidden"/>
    <s v="Habari SELESTINE RICHADY BISUS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35030118504"/>
    <s v="MC642FSS"/>
    <x v="1"/>
    <x v="81"/>
  </r>
  <r>
    <s v="384511468"/>
    <x v="1"/>
    <s v="HilderEvanceMbuya"/>
    <s v="2026-06-29 12:27:51"/>
    <s v="2026-06-29 12:28:42"/>
    <s v="hidden"/>
    <s v="Habari JILALA PIUS KATAMBI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606243710117612"/>
    <s v="MC642FVQ"/>
    <x v="0"/>
    <x v="76"/>
  </r>
  <r>
    <s v="386035241"/>
    <x v="0"/>
    <s v="HilderEvanceMbuya"/>
    <s v="2026-07-14 10:33:46"/>
    <s v="2026-07-14 10:34:23"/>
    <s v="hidden"/>
    <s v="Habari BALA  JOHN JUSTAR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305010615788"/>
    <s v="MC643EWG"/>
    <x v="0"/>
    <x v="2"/>
  </r>
  <r>
    <s v="386034465"/>
    <x v="0"/>
    <s v="HilderEvanceMbuya"/>
    <s v="2026-07-14 10:19:24"/>
    <s v="2026-07-14 10:23:20"/>
    <s v="hidden"/>
    <s v="Habari HAMPHREY OSWARD KITUNDU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224560118948"/>
    <s v="MC643EWH"/>
    <x v="0"/>
    <x v="68"/>
  </r>
  <r>
    <s v="386033839"/>
    <x v="0"/>
    <s v="HilderEvanceMbuya"/>
    <s v="2026-07-14 10:14:23"/>
    <s v="2026-07-14 10:16:37"/>
    <s v="hidden"/>
    <s v="Habari DONARD NESTORY NTINDA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255032013567"/>
    <s v="MC643EYC"/>
    <x v="1"/>
    <x v="12"/>
  </r>
  <r>
    <s v="384538784"/>
    <x v="1"/>
    <s v="HilderEvanceMbuya"/>
    <s v="2026-06-29 14:16:09"/>
    <s v="2026-06-29 14:21:00"/>
    <s v="hidden"/>
    <s v="Habari MATHIAS SAMBONE JOSEPH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246321328495"/>
    <s v="MC643EZL"/>
    <x v="0"/>
    <x v="7"/>
  </r>
  <r>
    <s v="384538764"/>
    <x v="1"/>
    <s v="HilderEvanceMbuya"/>
    <s v="2026-06-29 14:16:08"/>
    <s v="2026-06-29 14:19:37"/>
    <s v="hidden"/>
    <s v="Habari PETER JUMA PETER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43014518898"/>
    <s v="MC643EZM"/>
    <x v="0"/>
    <x v="9"/>
  </r>
  <r>
    <s v="384538390"/>
    <x v="1"/>
    <s v="HilderEvanceMbuya"/>
    <s v="2026-06-29 14:13:02"/>
    <s v="2026-06-29 14:16:13"/>
    <s v="hidden"/>
    <s v="Habari ASIA ABDALAH LIJOJ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7389"/>
    <s v="MC643FAW"/>
    <x v="0"/>
    <x v="22"/>
  </r>
  <r>
    <s v="384537481"/>
    <x v="1"/>
    <s v="HilderEvanceMbuya"/>
    <s v="2026-06-29 14:03:35"/>
    <s v="2026-06-29 14:04:39"/>
    <s v="hidden"/>
    <s v="Habari EDWIN R. KAYOMBO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8295940114063"/>
    <s v="MC643FCZ"/>
    <x v="0"/>
    <x v="106"/>
  </r>
  <r>
    <s v="381898790"/>
    <x v="4"/>
    <s v="HilderEvanceMbuya"/>
    <s v="2026-05-13 14:51:55"/>
    <s v="2026-05-13 14:52:22"/>
    <s v="hidden"/>
    <s v="Habari ATHUMANI ABDALLA MRISHO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1254760111333"/>
    <s v="MC643FFR"/>
    <x v="0"/>
    <x v="34"/>
  </r>
  <r>
    <s v="383322671"/>
    <x v="2"/>
    <s v="HilderEvanceMbuya"/>
    <s v="2026-06-14 14:30:26"/>
    <s v="2026-06-14 18:15:34"/>
    <s v="hidden"/>
    <s v="Habari SARA WILBARD NDUYE mteja wa Keeway ,_x000a__x000a_Tunapenda kukujulisha kuwa kesho jumatatu hii tarehe 15/06/2026 ni siku ya matengenezo Keeway. Fundi wetu atakuwepo katika tawi la MLIMBA kuanzia saa 3:00 asubuhi hadi saa 12:00 jioni kwa ajili ya kutoa huduma ya bure ya matengenezo ya pikipiki yako._x000a__x000a_Tafadhali piga simu mapema ili uhudumiwe kwa haraka._x000a__x000a_📞0696 475 013_x000a_📞0696 090 822"/>
    <s v="KWM202601106752017894"/>
    <s v="MC643FHX"/>
    <x v="1"/>
    <x v="69"/>
  </r>
  <r>
    <s v="381895791"/>
    <x v="4"/>
    <s v="HilderEvanceMbuya"/>
    <s v="2026-05-13 13:07:13"/>
    <s v="2026-05-13 13:08:21"/>
    <s v="hidden"/>
    <s v="Habari BAKARI ALLY NGWAMBE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166521610243"/>
    <s v="MC643FNP"/>
    <x v="0"/>
    <x v="47"/>
  </r>
  <r>
    <s v="383321018"/>
    <x v="2"/>
    <s v="HilderEvanceMbuya"/>
    <s v="2026-06-14 14:18:43"/>
    <s v="2026-06-14 14:20:04"/>
    <s v="hidden"/>
    <s v="Habari AMISA AJAMI SADAL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35722818581"/>
    <s v="MC643FPH"/>
    <x v="0"/>
    <x v="1"/>
  </r>
  <r>
    <s v="384511851"/>
    <x v="1"/>
    <s v="HilderEvanceMbuya"/>
    <s v="2026-06-29 12:30:59"/>
    <s v="2026-06-29 12:44:46"/>
    <s v="hidden"/>
    <s v="Habari BONIPHACE MIRO TAIBOY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43110819994"/>
    <s v="MC643FVL"/>
    <x v="1"/>
    <x v="11"/>
  </r>
  <r>
    <s v="386035866"/>
    <x v="0"/>
    <s v="HilderEvanceMbuya"/>
    <s v="2026-07-14 10:46:39"/>
    <s v="2026-07-14 10:47:17"/>
    <s v="hidden"/>
    <s v="Habari THOBIANA DAMIAN MKWERA mteja wa Keeway ,_x000a__x000a_Tunapenda kukujulisha kuwa kesho jumatano hii tarehe 15/07/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_x000a__x000a_"/>
    <s v="KWM202501145940117780"/>
    <s v="MC644EPV"/>
    <x v="0"/>
    <x v="106"/>
  </r>
  <r>
    <s v="386034079"/>
    <x v="0"/>
    <s v="HilderEvanceMbuya"/>
    <s v="2026-07-14 10:15:16"/>
    <s v="2026-07-14 10:20:32"/>
    <s v="hidden"/>
    <s v="Habari SAMWELI JOHN NJELU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5205380118156"/>
    <s v="MC644EWH"/>
    <x v="1"/>
    <x v="73"/>
  </r>
  <r>
    <s v="384538932"/>
    <x v="1"/>
    <s v="HilderEvanceMbuya"/>
    <s v="2026-06-29 14:17:02"/>
    <s v="2026-06-29 14:21:57"/>
    <s v="hidden"/>
    <s v="Habari JAFARI AHMADI MAURUS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96560120755"/>
    <s v="MC644EZL"/>
    <x v="0"/>
    <x v="22"/>
  </r>
  <r>
    <s v="384538753"/>
    <x v="1"/>
    <s v="HilderEvanceMbuya"/>
    <s v="2026-06-29 14:16:08"/>
    <s v="2026-06-29 14:19:35"/>
    <s v="hidden"/>
    <s v="Habari PASCHAL A EMMANUEL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235010619952"/>
    <s v="MC644EZM"/>
    <x v="0"/>
    <x v="2"/>
  </r>
  <r>
    <s v="384538125"/>
    <x v="3"/>
    <s v="HilderEvanceMbuya"/>
    <s v="2026-06-29 14:11:35"/>
    <s v="2026-06-29 14:14:16"/>
    <s v="hidden"/>
    <s v="Habari JOHN JAMES MARW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7193150115473"/>
    <s v="MC644FAW"/>
    <x v="1"/>
    <x v="16"/>
  </r>
  <r>
    <s v="384515926"/>
    <x v="1"/>
    <s v="HilderEvanceMbuya"/>
    <s v="2026-06-29 13:05:16"/>
    <s v="2026-06-29 13:05:27"/>
    <s v="hidden"/>
    <s v="Habari STURIDA OSCAR MAKOMBE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09255140917725"/>
    <s v="MC644FCZ"/>
    <x v="0"/>
    <x v="89"/>
  </r>
  <r>
    <s v="384510969"/>
    <x v="1"/>
    <s v="HilderEvanceMbuya"/>
    <s v="2026-06-29 12:23:48"/>
    <s v="2026-06-29 12:24:19"/>
    <s v="hidden"/>
    <s v="Habari SALUMU MOSHI NONGA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606276533610168"/>
    <s v="MC644FNP"/>
    <x v="0"/>
    <x v="45"/>
  </r>
  <r>
    <s v="383320853"/>
    <x v="2"/>
    <s v="HilderEvanceMbuya"/>
    <s v="2026-06-14 14:17:24"/>
    <s v="2026-06-14 14:18:55"/>
    <s v="hidden"/>
    <s v="Habari FREDY EDWIN KOMBA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3065720919209"/>
    <s v="MC644FPH"/>
    <x v="0"/>
    <x v="37"/>
  </r>
  <r>
    <s v="386033763"/>
    <x v="0"/>
    <s v="HilderEvanceMbuya"/>
    <s v="2026-07-14 10:14:20"/>
    <s v="2026-07-14 10:15:00"/>
    <s v="hidden"/>
    <s v="Habari YUSUPH SULTAN MKUMB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16750111960"/>
    <s v="MC645EWH"/>
    <x v="1"/>
    <x v="41"/>
  </r>
  <r>
    <s v="382611938"/>
    <x v="7"/>
    <s v="HilderEvanceMbuya"/>
    <s v="2026-05-29 09:37:56"/>
    <s v="2026-05-29 09:39:10"/>
    <s v="hidden"/>
    <s v="Habari DAUDI DONALD NGALANDA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9154310817297"/>
    <s v="MC645FDK"/>
    <x v="0"/>
    <x v="59"/>
  </r>
  <r>
    <s v="384515897"/>
    <x v="1"/>
    <s v="HilderEvanceMbuya"/>
    <s v="2026-06-29 13:05:15"/>
    <s v="2026-06-29 13:06:36"/>
    <s v="hidden"/>
    <s v="Habari DANIELY HASSANI SAID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244310815031"/>
    <s v="MC645FEU"/>
    <x v="0"/>
    <x v="59"/>
  </r>
  <r>
    <s v="383322739"/>
    <x v="2"/>
    <s v="HilderEvanceMbuya"/>
    <s v="2026-06-14 14:31:22"/>
    <s v="2026-06-14 14:37:22"/>
    <s v="hidden"/>
    <s v="Habari MOSES COSMAS MATHIAS mteja wa Keeway ,_x000a__x000a_Tunapenda kukujulisha kuwa kesho jumatatu hii tarehe 15/06/2026 ni siku ya matengenezo Keeway. Fundi wetu atakuwepo katika tawi la KAKOLA kuanzia saa 3:00 asubuhi hadi saa 12:00 jioni kwa ajili ya kutoa huduma ya bure ya matengenezo ya pikipiki yako._x000a__x000a_Tafadhali piga simu mapema ili uhudumiwe kwa haraka._x000a__x000a_📞0696 475 013_x000a_📞0696 090 822"/>
    <s v="KWM202601023731215468"/>
    <s v="MC645FHQ"/>
    <x v="0"/>
    <x v="23"/>
  </r>
  <r>
    <s v="384511456"/>
    <x v="1"/>
    <s v="HilderEvanceMbuya"/>
    <s v="2026-06-29 12:27:51"/>
    <s v="2026-06-29 12:28:08"/>
    <s v="hidden"/>
    <s v="Habari KALIMU SELEMANI NANGALIME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606206533612030"/>
    <s v="MC645FNP"/>
    <x v="0"/>
    <x v="45"/>
  </r>
  <r>
    <s v="383321567"/>
    <x v="2"/>
    <s v="HilderEvanceMbuya"/>
    <s v="2026-06-14 14:26:01"/>
    <s v="2026-06-14 14:26:35"/>
    <s v="hidden"/>
    <s v="Habari LEVINA JEREMIAS SELESTINI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76710111542"/>
    <s v="MC645FNQ"/>
    <x v="0"/>
    <x v="36"/>
  </r>
  <r>
    <s v="381889407"/>
    <x v="4"/>
    <s v="HilderEvanceMbuya"/>
    <s v="2026-05-13 10:21:41"/>
    <s v="2026-05-13 10:21:57"/>
    <s v="hidden"/>
    <s v="Habari LAZARO SAMWEL SASILA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213910517305"/>
    <s v="MC646FFQ"/>
    <x v="0"/>
    <x v="4"/>
  </r>
  <r>
    <s v="381893290"/>
    <x v="4"/>
    <s v="HilderEvanceMbuya"/>
    <s v="2026-05-13 12:12:28"/>
    <s v="2026-05-13 12:12:54"/>
    <s v="hidden"/>
    <s v="Habari THABITI SAIDI KIWANG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296550119251"/>
    <s v="MC646FHQ"/>
    <x v="0"/>
    <x v="0"/>
  </r>
  <r>
    <s v="383322713"/>
    <x v="2"/>
    <s v="HilderEvanceMbuya"/>
    <s v="2026-06-14 14:30:27"/>
    <s v="2026-06-14 15:00:55"/>
    <s v="hidden"/>
    <s v="Habari GEORGE ANJERUS SALEHE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146710119000"/>
    <s v="MC646FHR"/>
    <x v="1"/>
    <x v="36"/>
  </r>
  <r>
    <s v="381894988"/>
    <x v="4"/>
    <s v="HilderEvanceMbuya"/>
    <s v="2026-05-13 12:42:03"/>
    <s v="2026-05-13 12:43:07"/>
    <s v="hidden"/>
    <s v="Habari HAFIDHI SHAIBU NAMBALE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246533610739"/>
    <s v="MC646FNP"/>
    <x v="0"/>
    <x v="45"/>
  </r>
  <r>
    <s v="381894378"/>
    <x v="4"/>
    <s v="HilderEvanceMbuya"/>
    <s v="2026-05-13 12:29:15"/>
    <s v="2026-05-13 12:29:54"/>
    <s v="hidden"/>
    <s v="Habari ATHUMANI HAMADA BANZ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166710114937"/>
    <s v="MC646FNQ"/>
    <x v="0"/>
    <x v="36"/>
  </r>
  <r>
    <s v="383320857"/>
    <x v="2"/>
    <s v="HilderEvanceMbuya"/>
    <s v="2026-06-14 14:17:24"/>
    <s v="2026-06-14 14:19:03"/>
    <s v="hidden"/>
    <s v="Habari ROBERT LUKWENDILE CHINGO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Tafadhali piga simu mapema ili uhudumiwe kwa haraka._x000a__x000a_📞0696 475 013_x000a_📞0696 090 822"/>
    <s v="KWM202603066770112797"/>
    <s v="MC646FPG"/>
    <x v="0"/>
    <x v="62"/>
  </r>
  <r>
    <s v="383321015"/>
    <x v="2"/>
    <s v="HilderEvanceMbuya"/>
    <s v="2026-06-14 14:18:43"/>
    <s v="2026-06-14 15:23:50"/>
    <s v="hidden"/>
    <s v="Habari VENACE WINIFRED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35722812982"/>
    <s v="MC646FPH"/>
    <x v="1"/>
    <x v="1"/>
  </r>
  <r>
    <s v="384513668"/>
    <x v="1"/>
    <s v="HilderEvanceMbuya"/>
    <s v="2026-06-29 12:41:16"/>
    <s v="2026-06-29 12:43:48"/>
    <s v="hidden"/>
    <s v="Habari ANTONY JOHN MASELE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114543814579"/>
    <s v="MC646FQW"/>
    <x v="0"/>
    <x v="66"/>
  </r>
  <r>
    <s v="386033806"/>
    <x v="0"/>
    <s v="HilderEvanceMbuya"/>
    <s v="2026-07-14 10:14:22"/>
    <s v="2026-07-14 10:15:59"/>
    <s v="hidden"/>
    <s v="Habari GODWIN MERIKO MKALALA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235032019122"/>
    <s v="MC647EYC"/>
    <x v="1"/>
    <x v="12"/>
  </r>
  <r>
    <s v="384538963"/>
    <x v="1"/>
    <s v="HilderEvanceMbuya"/>
    <s v="2026-06-29 14:17:04"/>
    <s v="2026-06-29 15:22:13"/>
    <s v="hidden"/>
    <s v="Habari FRANCE RESPIS MALEM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205532213920"/>
    <s v="MC647EZL"/>
    <x v="1"/>
    <x v="14"/>
  </r>
  <r>
    <s v="384538193"/>
    <x v="3"/>
    <s v="HilderEvanceMbuya"/>
    <s v="2026-06-29 14:11:37"/>
    <s v="2026-06-29 14:12:08"/>
    <s v="hidden"/>
    <s v="Habari MOHAMEDI KHAMZA AMANDUSY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8226710119581"/>
    <s v="MC647FCZ"/>
    <x v="0"/>
    <x v="36"/>
  </r>
  <r>
    <s v="384515478"/>
    <x v="1"/>
    <s v="HilderEvanceMbuya"/>
    <s v="2026-06-29 12:58:50"/>
    <s v="2026-06-29 13:04:30"/>
    <s v="hidden"/>
    <s v="Habari ANCHILAUS CHARLES ANTONY mteja wa Keeway ,_x000a__x000a_Tunapenda kukujulisha kuwa kesho jumanne hii tarehe 30/06/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
    <s v="KWM202510143333115055"/>
    <s v="MC647FEV"/>
    <x v="1"/>
    <x v="116"/>
  </r>
  <r>
    <s v="381897543"/>
    <x v="4"/>
    <s v="HilderEvanceMbuya"/>
    <s v="2026-05-13 14:25:37"/>
    <s v="2026-05-13 14:26:21"/>
    <s v="hidden"/>
    <s v="Habari FADHILI ASMANI MWASHIBA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65722811140"/>
    <s v="MC647FFQ"/>
    <x v="0"/>
    <x v="1"/>
  </r>
  <r>
    <s v="381897782"/>
    <x v="4"/>
    <s v="HilderEvanceMbuya"/>
    <s v="2026-05-13 14:27:03"/>
    <s v="2026-05-13 16:14:48"/>
    <s v="hidden"/>
    <s v="Habari SHAFII HAMISI ZUBER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306330116580"/>
    <s v="MC647FHQ"/>
    <x v="0"/>
    <x v="44"/>
  </r>
  <r>
    <s v="383322431"/>
    <x v="2"/>
    <s v="HilderEvanceMbuya"/>
    <s v="2026-06-14 14:28:34"/>
    <s v="2026-06-14 14:34:16"/>
    <s v="hidden"/>
    <s v="Habari BENJAMIN JOSEPHAT NG`HOLOPE mteja wa Keeway ,_x000a__x000a_Tunapenda kukujulisha kuwa kesho jumatatu hii tarehe 15/06/2026 ni siku ya matengenezo Keeway. Fundi wetu atakuwepo katika tawi la DIDIA kuanzia saa 3:00 asubuhi hadi saa 12:00 jioni kwa ajili ya kutoa huduma ya bure ya matengenezo ya pikipiki yako._x000a__x000a_Tafadhali piga simu mapema ili uhudumiwe kwa haraka._x000a__x000a_📞0696 475 013_x000a_📞0696 090 822"/>
    <s v="KWM202602013721217422"/>
    <s v="MC647FHR"/>
    <x v="0"/>
    <x v="26"/>
  </r>
  <r>
    <s v="381894922"/>
    <x v="4"/>
    <s v="HilderEvanceMbuya"/>
    <s v="2026-05-13 12:42:01"/>
    <s v="2026-05-13 12:43:12"/>
    <s v="hidden"/>
    <s v="Habari MOHAMEDI JUMA CHITAND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56533614839"/>
    <s v="MC647FNP"/>
    <x v="0"/>
    <x v="45"/>
  </r>
  <r>
    <s v="383320999"/>
    <x v="2"/>
    <s v="HilderEvanceMbuya"/>
    <s v="2026-06-14 14:18:43"/>
    <s v="2026-06-14 14:19:19"/>
    <s v="hidden"/>
    <s v="Habari MOHAMED RASHID CHACHIMB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286750119811"/>
    <s v="MC647FNQ"/>
    <x v="0"/>
    <x v="41"/>
  </r>
  <r>
    <s v="383320815"/>
    <x v="2"/>
    <s v="HilderEvanceMbuya"/>
    <s v="2026-06-14 14:17:23"/>
    <s v="2026-06-14 14:18:44"/>
    <s v="hidden"/>
    <s v="Habari TITTO EMMANUEL MWIIZI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056710110795"/>
    <s v="MC647FPH"/>
    <x v="0"/>
    <x v="36"/>
  </r>
  <r>
    <s v="384513610"/>
    <x v="1"/>
    <s v="HilderEvanceMbuya"/>
    <s v="2026-06-29 12:41:15"/>
    <s v="2026-06-29 13:46:42"/>
    <s v="hidden"/>
    <s v="Habari FRAIDE ALFRED MAEMB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05010612166"/>
    <s v="MC647FQW"/>
    <x v="1"/>
    <x v="2"/>
  </r>
  <r>
    <s v="384513549"/>
    <x v="1"/>
    <s v="HilderEvanceMbuya"/>
    <s v="2026-06-29 12:40:28"/>
    <s v="2026-06-29 12:41:57"/>
    <s v="hidden"/>
    <s v="Habari AMON GAITHAN MAKASSY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35760113927"/>
    <s v="MC647FSS"/>
    <x v="0"/>
    <x v="27"/>
  </r>
  <r>
    <s v="384511235"/>
    <x v="1"/>
    <s v="HilderEvanceMbuya"/>
    <s v="2026-06-29 12:25:51"/>
    <s v="2026-06-29 12:27:40"/>
    <s v="hidden"/>
    <s v="Habari FANUEL MBAZI YONAFIKA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606252560121615"/>
    <s v="MC647FVM"/>
    <x v="0"/>
    <x v="46"/>
  </r>
  <r>
    <s v="384538806"/>
    <x v="1"/>
    <s v="HilderEvanceMbuya"/>
    <s v="2026-06-29 14:16:10"/>
    <s v="2026-06-29 14:20:26"/>
    <s v="hidden"/>
    <s v="Habari VICENTI RAJABU BAKAR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6256521617977"/>
    <s v="MC648EZL"/>
    <x v="0"/>
    <x v="47"/>
  </r>
  <r>
    <s v="384538172"/>
    <x v="3"/>
    <s v="HilderEvanceMbuya"/>
    <s v="2026-06-29 14:11:37"/>
    <s v="2026-06-29 14:14:20"/>
    <s v="hidden"/>
    <s v="Habari PETER VICTORI LUAND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8216710115959"/>
    <s v="MC648FCZ"/>
    <x v="1"/>
    <x v="36"/>
  </r>
  <r>
    <s v="383322539"/>
    <x v="2"/>
    <s v="HilderEvanceMbuya"/>
    <s v="2026-06-14 14:29:31"/>
    <s v="2026-06-14 14:34:58"/>
    <s v="hidden"/>
    <s v="Habari EMMANUEL  PETRO KAMFW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215010613018"/>
    <s v="MC648FDK"/>
    <x v="0"/>
    <x v="2"/>
  </r>
  <r>
    <s v="384516305"/>
    <x v="1"/>
    <s v="HilderEvanceMbuya"/>
    <s v="2026-06-29 13:07:17"/>
    <s v="2026-06-29 13:07:57"/>
    <s v="hidden"/>
    <s v="Habari EMMANUEL DANISON HEL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226750111274"/>
    <s v="MC648FEU"/>
    <x v="0"/>
    <x v="41"/>
  </r>
  <r>
    <s v="384515974"/>
    <x v="1"/>
    <s v="HilderEvanceMbuya"/>
    <s v="2026-06-29 13:05:18"/>
    <s v="2026-06-29 13:06:18"/>
    <s v="hidden"/>
    <s v="Habari ISSAH IMEDI ISSAH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9275730114329"/>
    <s v="MC648FEV"/>
    <x v="0"/>
    <x v="39"/>
  </r>
  <r>
    <s v="381897548"/>
    <x v="4"/>
    <s v="HilderEvanceMbuya"/>
    <s v="2026-05-13 14:25:38"/>
    <s v="2026-05-13 14:27:08"/>
    <s v="hidden"/>
    <s v="Habari ABAS RASHID NGONYAN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95722810109"/>
    <s v="MC648FFR"/>
    <x v="0"/>
    <x v="1"/>
  </r>
  <r>
    <s v="381894323"/>
    <x v="4"/>
    <s v="HilderEvanceMbuya"/>
    <s v="2026-05-13 12:29:13"/>
    <s v="2026-05-13 12:29:40"/>
    <s v="hidden"/>
    <s v="Habari ALLY ANTHON BAWILAMOKO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106710118094"/>
    <s v="MC648FHQ"/>
    <x v="0"/>
    <x v="36"/>
  </r>
  <r>
    <s v="381894169"/>
    <x v="4"/>
    <s v="HilderEvanceMbuya"/>
    <s v="2026-05-13 12:27:59"/>
    <s v="2026-05-13 16:13:09"/>
    <s v="hidden"/>
    <s v="Habari MATHAYO KIDAHA KASHAKA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2063311212830"/>
    <s v="MC648FHR"/>
    <x v="1"/>
    <x v="48"/>
  </r>
  <r>
    <s v="383321568"/>
    <x v="2"/>
    <s v="HilderEvanceMbuya"/>
    <s v="2026-06-14 14:26:01"/>
    <s v="2026-06-14 14:26:57"/>
    <s v="hidden"/>
    <s v="Habari NESTOR MARTINI MKOB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76710113303"/>
    <s v="MC648FNQ"/>
    <x v="0"/>
    <x v="36"/>
  </r>
  <r>
    <s v="384511843"/>
    <x v="1"/>
    <s v="HilderEvanceMbuya"/>
    <s v="2026-06-29 12:30:58"/>
    <s v="2026-06-29 12:40:09"/>
    <s v="hidden"/>
    <s v="Habari KEREKU MBAYAYA NDULO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606236771613430"/>
    <s v="MC648FSS"/>
    <x v="0"/>
    <x v="30"/>
  </r>
  <r>
    <s v="386034499"/>
    <x v="0"/>
    <s v="HilderEvanceMbuya"/>
    <s v="2026-07-14 10:19:26"/>
    <s v="2026-07-14 10:23:16"/>
    <s v="hidden"/>
    <s v="Habari JOHN JOSEPH NDEGEULAY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245410610627"/>
    <s v="MC649EWH"/>
    <x v="0"/>
    <x v="21"/>
  </r>
  <r>
    <s v="386033895"/>
    <x v="0"/>
    <s v="HilderEvanceMbuya"/>
    <s v="2026-07-14 10:14:25"/>
    <s v="2026-07-14 10:17:00"/>
    <s v="hidden"/>
    <s v="Habari HADIJA SAIDI MTONDA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276540219197"/>
    <s v="MC649EYC"/>
    <x v="1"/>
    <x v="24"/>
  </r>
  <r>
    <s v="384538943"/>
    <x v="1"/>
    <s v="HilderEvanceMbuya"/>
    <s v="2026-06-29 14:17:02"/>
    <m/>
    <s v="hidden"/>
    <s v="Habari LAMECK YAMURINGA SUKAR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03014519903"/>
    <s v="MC649EZM"/>
    <x v="1"/>
    <x v="9"/>
  </r>
  <r>
    <s v="384538138"/>
    <x v="3"/>
    <s v="HilderEvanceMbuya"/>
    <s v="2026-06-29 14:11:35"/>
    <s v="2026-06-29 14:14:43"/>
    <s v="hidden"/>
    <s v="Habari JACKSON NYASENSO CHAMBILI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7213141719621"/>
    <s v="MC649FAW"/>
    <x v="0"/>
    <x v="65"/>
  </r>
  <r>
    <s v="384516617"/>
    <x v="1"/>
    <s v="HilderEvanceMbuya"/>
    <s v="2026-06-29 13:08:39"/>
    <s v="2026-06-29 13:32:11"/>
    <s v="hidden"/>
    <s v="Habari JAILOS JOHN MTWALE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9115381017300"/>
    <s v="MC649FDK"/>
    <x v="1"/>
    <x v="70"/>
  </r>
  <r>
    <s v="384515972"/>
    <x v="1"/>
    <s v="HilderEvanceMbuya"/>
    <s v="2026-06-29 13:05:18"/>
    <s v="2026-06-29 13:06:33"/>
    <s v="hidden"/>
    <s v="Habari EMMANUEL HERMAN MGIN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9275730112383"/>
    <s v="MC649FEV"/>
    <x v="0"/>
    <x v="39"/>
  </r>
  <r>
    <s v="383322491"/>
    <x v="2"/>
    <s v="HilderEvanceMbuya"/>
    <s v="2026-06-14 14:29:29"/>
    <s v="2026-06-14 14:35:27"/>
    <s v="hidden"/>
    <s v="Habari AMINA RAMADHANI NASSORO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156710113092"/>
    <s v="MC649FHQ"/>
    <x v="0"/>
    <x v="36"/>
  </r>
  <r>
    <s v="381891084"/>
    <x v="4"/>
    <s v="HilderEvanceMbuya"/>
    <s v="2026-05-13 11:05:34"/>
    <s v="2026-05-13 11:06:12"/>
    <s v="hidden"/>
    <s v="Habari SHARIFU AMI MATENYANG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96750119775"/>
    <s v="MC649FHR"/>
    <x v="0"/>
    <x v="41"/>
  </r>
  <r>
    <s v="381894390"/>
    <x v="4"/>
    <s v="HilderEvanceMbuya"/>
    <s v="2026-05-13 12:29:16"/>
    <s v="2026-05-13 12:30:19"/>
    <s v="hidden"/>
    <s v="Habari ERNEST MUJUNI PETER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266710115252"/>
    <s v="MC649FNQ"/>
    <x v="0"/>
    <x v="36"/>
  </r>
  <r>
    <s v="383320188"/>
    <x v="2"/>
    <s v="HilderEvanceMbuya"/>
    <s v="2026-06-14 14:10:29"/>
    <s v="2026-06-14 14:11:26"/>
    <s v="hidden"/>
    <s v="Habari JAMILI BIASHARA MFWANGO mteja wa Keeway ,_x000a__x000a_Tunapenda kukujulisha kuwa kesho jumatatu hii tarehe 15/06/2026 ni siku ya matengenezo Keeway. Fundi wetu atakuwepo katika tawi la TUKUYU kuanzia saa 3:00 asubuhi hadi saa 12:00 jioni kwa ajili ya kutoa huduma ya bure ya matengenezo ya pikipiki yako._x000a__x000a_"/>
    <s v="KWM202603205350112273"/>
    <s v="MC649FPG"/>
    <x v="0"/>
    <x v="102"/>
  </r>
  <r>
    <s v="384511353"/>
    <x v="1"/>
    <s v="HilderEvanceMbuya"/>
    <s v="2026-06-29 12:25:56"/>
    <s v="2026-06-29 12:27:50"/>
    <s v="hidden"/>
    <s v="Habari AMIRI MUSA   AMIR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606266342217284"/>
    <s v="MC649FSS"/>
    <x v="0"/>
    <x v="8"/>
  </r>
  <r>
    <s v="386033963"/>
    <x v="0"/>
    <s v="HilderEvanceMbuya"/>
    <s v="2026-07-14 10:15:13"/>
    <s v="2026-07-14 10:18:01"/>
    <s v="hidden"/>
    <s v="Habari ERICK JEROME MAKUNDI mteja wa Keeway ,_x000a__x000a_Tunapenda kukujulisha kuwa kesho jumatano hii tarehe 15/07/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_x000a__x000a_"/>
    <s v="KWM202505122311719752"/>
    <s v="MC650EWG"/>
    <x v="1"/>
    <x v="113"/>
  </r>
  <r>
    <s v="386034723"/>
    <x v="0"/>
    <s v="HilderEvanceMbuya"/>
    <s v="2026-07-14 10:20:18"/>
    <s v="2026-07-14 11:50:29"/>
    <s v="hidden"/>
    <s v="Habari George deogratius kahozy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45010612539"/>
    <s v="MC650EWH"/>
    <x v="1"/>
    <x v="2"/>
  </r>
  <r>
    <s v="386033838"/>
    <x v="0"/>
    <s v="HilderEvanceMbuya"/>
    <s v="2026-07-14 10:14:23"/>
    <s v="2026-07-14 10:16:35"/>
    <s v="hidden"/>
    <s v="Habari ATANAZI SOTELI SKOMBE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54570215015"/>
    <s v="MC650EYC"/>
    <x v="1"/>
    <x v="53"/>
  </r>
  <r>
    <s v="384538585"/>
    <x v="1"/>
    <s v="HilderEvanceMbuya"/>
    <s v="2026-06-29 14:14:59"/>
    <s v="2026-06-29 14:19:23"/>
    <s v="hidden"/>
    <s v="Habari CHACHA RENTERENGE NYIGAN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303731215568"/>
    <s v="MC650EZM"/>
    <x v="0"/>
    <x v="23"/>
  </r>
  <r>
    <s v="384538365"/>
    <x v="1"/>
    <s v="HilderEvanceMbuya"/>
    <s v="2026-06-29 14:13:01"/>
    <s v="2026-06-29 14:15:51"/>
    <s v="hidden"/>
    <s v="Habari JUMA DAUDI HUSEN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7136750115590"/>
    <s v="MC650FAW"/>
    <x v="0"/>
    <x v="41"/>
  </r>
  <r>
    <s v="384516510"/>
    <x v="1"/>
    <s v="HilderEvanceMbuya"/>
    <s v="2026-06-29 13:08:34"/>
    <s v="2026-06-29 13:10:51"/>
    <s v="hidden"/>
    <s v="Habari SAMSON YUSUPH KADASO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9033951312585"/>
    <s v="MC650FDK"/>
    <x v="0"/>
    <x v="52"/>
  </r>
  <r>
    <s v="384516008"/>
    <x v="1"/>
    <s v="HilderEvanceMbuya"/>
    <s v="2026-06-29 13:05:19"/>
    <s v="2026-06-29 13:06:33"/>
    <s v="hidden"/>
    <s v="Habari MANGUMI ELIABI SEMBULI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9296741319869"/>
    <s v="MC650FEU"/>
    <x v="0"/>
    <x v="32"/>
  </r>
  <r>
    <s v="381897568"/>
    <x v="4"/>
    <s v="HilderEvanceMbuya"/>
    <s v="2026-05-13 14:25:38"/>
    <s v="2026-05-13 14:26:12"/>
    <s v="hidden"/>
    <s v="Habari FARAJI HASSAN MNYAWI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024310816159"/>
    <s v="MC650FFR"/>
    <x v="0"/>
    <x v="59"/>
  </r>
  <r>
    <s v="381895107"/>
    <x v="4"/>
    <s v="HilderEvanceMbuya"/>
    <s v="2026-05-13 12:43:22"/>
    <s v="2026-05-13 12:44:13"/>
    <s v="hidden"/>
    <s v="Habari OMARI JUMA CHIPANGUL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226342212110"/>
    <s v="MC650FHP"/>
    <x v="0"/>
    <x v="8"/>
  </r>
  <r>
    <s v="381893745"/>
    <x v="4"/>
    <s v="HilderEvanceMbuya"/>
    <s v="2026-05-13 12:22:05"/>
    <s v="2026-05-13 12:23:00"/>
    <s v="hidden"/>
    <s v="Habari MBOGO SALUM MACHUNGWA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2183040415996"/>
    <s v="MC650FHR"/>
    <x v="0"/>
    <x v="88"/>
  </r>
  <r>
    <s v="383321474"/>
    <x v="2"/>
    <s v="HilderEvanceMbuya"/>
    <s v="2026-06-14 14:25:57"/>
    <s v="2026-06-14 14:26:11"/>
    <s v="hidden"/>
    <s v="Habari RAJABU SHAIBU LUYAYA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2156321325147"/>
    <s v="MC650FNP"/>
    <x v="0"/>
    <x v="7"/>
  </r>
  <r>
    <s v="383320577"/>
    <x v="2"/>
    <s v="HilderEvanceMbuya"/>
    <s v="2026-06-14 14:15:26"/>
    <s v="2026-06-14 14:15:49"/>
    <s v="hidden"/>
    <s v="Habari SAMWELI NDULU KENEJA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3113311211366"/>
    <s v="MC650FPG"/>
    <x v="0"/>
    <x v="48"/>
  </r>
  <r>
    <s v="383319953"/>
    <x v="2"/>
    <s v="HilderEvanceMbuya"/>
    <s v="2026-06-14 14:05:28"/>
    <s v="2026-06-14 14:05:56"/>
    <s v="hidden"/>
    <s v="Habari HAMISI JUMA RAJABU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
    <s v="KWM202603276710116809"/>
    <s v="MC650FPJ"/>
    <x v="0"/>
    <x v="36"/>
  </r>
  <r>
    <s v="384512752"/>
    <x v="1"/>
    <s v="HilderEvanceMbuya"/>
    <s v="2026-06-29 12:38:14"/>
    <s v="2026-06-29 12:40:32"/>
    <s v="hidden"/>
    <s v="Habari TUMAINI JULIUS MWAJ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606166771617146"/>
    <s v="MC650FSS"/>
    <x v="0"/>
    <x v="30"/>
  </r>
  <r>
    <s v="386035189"/>
    <x v="0"/>
    <s v="HilderEvanceMbuya"/>
    <s v="2026-07-14 10:33:44"/>
    <s v="2026-07-14 14:18:54"/>
    <s v="hidden"/>
    <s v="Habari JUMA SWEDI MUGU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3246740115509"/>
    <s v="MC651ECD"/>
    <x v="1"/>
    <x v="91"/>
  </r>
  <r>
    <s v="386034619"/>
    <x v="0"/>
    <s v="HilderEvanceMbuya"/>
    <s v="2026-07-14 10:20:14"/>
    <s v="2026-07-14 10:26:58"/>
    <s v="hidden"/>
    <s v="Habari JOSEPH YUSUPH PAUL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043014510634"/>
    <s v="MC651EWG"/>
    <x v="0"/>
    <x v="9"/>
  </r>
  <r>
    <s v="386033816"/>
    <x v="0"/>
    <s v="HilderEvanceMbuya"/>
    <s v="2026-07-14 10:14:22"/>
    <s v="2026-07-14 10:16:06"/>
    <s v="hidden"/>
    <s v="Habari JUMA MALIMUSI MKUMBWA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236550114240"/>
    <s v="MC651EYC"/>
    <x v="1"/>
    <x v="0"/>
  </r>
  <r>
    <s v="384537746"/>
    <x v="3"/>
    <s v="HilderEvanceMbuya"/>
    <s v="2026-06-29 14:06:15"/>
    <s v="2026-06-29 14:07:48"/>
    <s v="hidden"/>
    <s v="Habari BAKARI SELEMANI BAKAR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1850"/>
    <s v="MC651FDA"/>
    <x v="0"/>
    <x v="22"/>
  </r>
  <r>
    <s v="384516223"/>
    <x v="1"/>
    <s v="HilderEvanceMbuya"/>
    <s v="2026-06-29 13:07:13"/>
    <s v="2026-06-29 13:18:27"/>
    <s v="hidden"/>
    <s v="Habari BENJAMIN NELSON PANJA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9175380111483"/>
    <s v="MC651FDK"/>
    <x v="0"/>
    <x v="73"/>
  </r>
  <r>
    <s v="381891081"/>
    <x v="4"/>
    <s v="HilderEvanceMbuya"/>
    <s v="2026-05-13 11:05:34"/>
    <s v="2026-05-13 11:06:01"/>
    <s v="hidden"/>
    <s v="Habari OSIAH LYEZIA MWANDENG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286750119657"/>
    <s v="MC651FHR"/>
    <x v="0"/>
    <x v="41"/>
  </r>
  <r>
    <s v="383320961"/>
    <x v="2"/>
    <s v="HilderEvanceMbuya"/>
    <s v="2026-06-14 14:18:41"/>
    <s v="2026-06-14 14:19:25"/>
    <s v="hidden"/>
    <s v="Habari ZAWADI AMASHA MOHAMED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256521615034"/>
    <s v="MC651FNP"/>
    <x v="0"/>
    <x v="47"/>
  </r>
  <r>
    <s v="383320792"/>
    <x v="2"/>
    <s v="HilderEvanceMbuya"/>
    <s v="2026-06-14 14:17:22"/>
    <s v="2026-06-14 14:18:56"/>
    <s v="hidden"/>
    <s v="Habari JOSEPHAT ANDREA MATHIAS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3055410616874"/>
    <s v="MC651FPG"/>
    <x v="0"/>
    <x v="21"/>
  </r>
  <r>
    <s v="384513493"/>
    <x v="1"/>
    <s v="HilderEvanceMbuya"/>
    <s v="2026-06-29 12:40:26"/>
    <s v="2026-06-29 12:41:43"/>
    <s v="hidden"/>
    <s v="Habari ZABRON KALEBO DANIEL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123933514259"/>
    <s v="MC651FSS"/>
    <x v="0"/>
    <x v="100"/>
  </r>
  <r>
    <s v="384512400"/>
    <x v="1"/>
    <s v="HilderEvanceMbuya"/>
    <s v="2026-06-29 12:35:04"/>
    <s v="2026-06-29 12:45:04"/>
    <s v="hidden"/>
    <s v="Habari BENSON JOHN KANYANKOLE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206770113222"/>
    <s v="MC651FVL"/>
    <x v="1"/>
    <x v="62"/>
  </r>
  <r>
    <s v="386035985"/>
    <x v="0"/>
    <s v="HilderEvanceMbuya"/>
    <s v="2026-07-14 10:46:45"/>
    <s v="2026-07-14 11:44:30"/>
    <s v="hidden"/>
    <s v="Habari ALLY RAMADHAN MTAND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2154310819874"/>
    <s v="MC652EPW"/>
    <x v="1"/>
    <x v="59"/>
  </r>
  <r>
    <s v="386034467"/>
    <x v="0"/>
    <s v="HilderEvanceMbuya"/>
    <s v="2026-07-14 10:19:24"/>
    <s v="2026-07-14 10:23:17"/>
    <s v="hidden"/>
    <s v="Habari SEBINUS OSCAR MAGANG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4225030116634"/>
    <s v="MC652EWH"/>
    <x v="0"/>
    <x v="81"/>
  </r>
  <r>
    <s v="384538136"/>
    <x v="3"/>
    <s v="HilderEvanceMbuya"/>
    <s v="2026-06-29 14:11:35"/>
    <s v="2026-06-29 14:11:57"/>
    <s v="hidden"/>
    <s v="Habari ZUBEDA MAFWELE MABAMB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7213141711156"/>
    <s v="MC652FAW"/>
    <x v="0"/>
    <x v="65"/>
  </r>
  <r>
    <s v="384537747"/>
    <x v="3"/>
    <s v="HilderEvanceMbuya"/>
    <s v="2026-06-29 14:06:15"/>
    <m/>
    <s v="hidden"/>
    <s v="Habari HAMISI SALUMU MKWILIK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3227"/>
    <s v="MC652FDA"/>
    <x v="1"/>
    <x v="22"/>
  </r>
  <r>
    <s v="382611339"/>
    <x v="7"/>
    <s v="HilderEvanceMbuya"/>
    <s v="2026-05-29 09:33:52"/>
    <s v="2026-05-29 09:34:35"/>
    <s v="hidden"/>
    <s v="Habari SOSTENES IDDI MJANJ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253110817061"/>
    <s v="MC652FEV"/>
    <x v="0"/>
    <x v="11"/>
  </r>
  <r>
    <s v="381893999"/>
    <x v="4"/>
    <s v="HilderEvanceMbuya"/>
    <s v="2026-05-13 12:26:29"/>
    <s v="2026-05-13 12:27:28"/>
    <s v="hidden"/>
    <s v="Habari ALLY SAID ONG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65744614857"/>
    <s v="MC652FFQ"/>
    <x v="0"/>
    <x v="29"/>
  </r>
  <r>
    <s v="382610973"/>
    <x v="7"/>
    <s v="HilderEvanceMbuya"/>
    <s v="2026-05-29 09:29:38"/>
    <s v="2026-05-29 09:30:35"/>
    <s v="hidden"/>
    <s v="Habari HERMAN KENAN HAULE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10235744613323"/>
    <s v="MC652FFR"/>
    <x v="0"/>
    <x v="29"/>
  </r>
  <r>
    <s v="381895918"/>
    <x v="4"/>
    <s v="HilderEvanceMbuya"/>
    <s v="2026-05-13 13:09:38"/>
    <s v="2026-05-13 13:09:50"/>
    <s v="hidden"/>
    <s v="Habari SOLLY DADY FRANCIS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063012216541"/>
    <s v="MC652FHR"/>
    <x v="0"/>
    <x v="82"/>
  </r>
  <r>
    <s v="381897626"/>
    <x v="4"/>
    <s v="HilderEvanceMbuya"/>
    <s v="2026-05-13 14:25:41"/>
    <s v="2026-05-13 14:36:21"/>
    <s v="hidden"/>
    <s v="Habari IDRISA SELEMANI MADA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1025722813239"/>
    <s v="MC652FHX"/>
    <x v="0"/>
    <x v="1"/>
  </r>
  <r>
    <s v="384513463"/>
    <x v="1"/>
    <s v="HilderEvanceMbuya"/>
    <s v="2026-06-29 12:40:25"/>
    <s v="2026-06-29 12:42:03"/>
    <s v="hidden"/>
    <s v="Habari GALLUS BONIFAS KASIMB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15381011226"/>
    <s v="MC652FSQ"/>
    <x v="0"/>
    <x v="70"/>
  </r>
  <r>
    <s v="384511019"/>
    <x v="1"/>
    <s v="HilderEvanceMbuya"/>
    <s v="2026-06-29 12:23:50"/>
    <s v="2026-06-29 12:25:45"/>
    <s v="hidden"/>
    <s v="Habari ONETO MESHACK NYAGAWA mteja wa Keeway ,_x000a__x000a_Tunapenda kukujulisha kuwa kesho jumanne hii tarehe 30/06/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
    <s v="KWM202606285950112995"/>
    <s v="MC652FSR"/>
    <x v="0"/>
    <x v="109"/>
  </r>
  <r>
    <s v="386034652"/>
    <x v="0"/>
    <s v="HilderEvanceMbuya"/>
    <s v="2026-07-14 10:20:15"/>
    <s v="2026-07-14 10:25:10"/>
    <s v="hidden"/>
    <s v="Habari EDWINI SEBASTIANI EDWARD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083014512947"/>
    <s v="MC653EWG"/>
    <x v="0"/>
    <x v="9"/>
  </r>
  <r>
    <s v="384548505"/>
    <x v="1"/>
    <s v="HilderEvanceMbuya"/>
    <s v="2026-06-29 14:20:32"/>
    <s v="2026-06-29 14:26:58"/>
    <s v="hidden"/>
    <s v="Habari YAHAYA HALFANI TAMW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6046342211794"/>
    <s v="MC653EYC"/>
    <x v="1"/>
    <x v="8"/>
  </r>
  <r>
    <s v="384539019"/>
    <x v="1"/>
    <s v="HilderEvanceMbuya"/>
    <s v="2026-06-29 14:17:06"/>
    <s v="2026-06-29 14:22:20"/>
    <s v="hidden"/>
    <s v="Habari KEPHA JAHANES OSODO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6223012216774"/>
    <s v="MC653EZM"/>
    <x v="0"/>
    <x v="82"/>
  </r>
  <r>
    <s v="384516622"/>
    <x v="1"/>
    <s v="HilderEvanceMbuya"/>
    <s v="2026-06-29 13:08:39"/>
    <s v="2026-06-29 13:10:06"/>
    <s v="hidden"/>
    <s v="Habari BAKARI SAID BA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115722810018"/>
    <s v="MC653FDH"/>
    <x v="0"/>
    <x v="1"/>
  </r>
  <r>
    <s v="384515962"/>
    <x v="1"/>
    <s v="HilderEvanceMbuya"/>
    <s v="2026-06-29 13:05:17"/>
    <s v="2026-06-29 13:06:19"/>
    <s v="hidden"/>
    <s v="Habari SHIGANYI NYAMHANGA SHIGANY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273110819552"/>
    <s v="MC653FEV"/>
    <x v="0"/>
    <x v="11"/>
  </r>
  <r>
    <s v="381894000"/>
    <x v="4"/>
    <s v="HilderEvanceMbuya"/>
    <s v="2026-05-13 12:26:29"/>
    <s v="2026-05-13 12:26:59"/>
    <s v="hidden"/>
    <s v="Habari MARIA SIMON KATUMBI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75744618266"/>
    <s v="MC653FFQ"/>
    <x v="0"/>
    <x v="29"/>
  </r>
  <r>
    <s v="381890015"/>
    <x v="4"/>
    <s v="HilderEvanceMbuya"/>
    <s v="2026-05-13 10:34:37"/>
    <s v="2026-05-13 11:35:37"/>
    <s v="hidden"/>
    <s v="Habari DEVID CHARLES MALUNGUJA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233014512183"/>
    <s v="MC653FHR"/>
    <x v="1"/>
    <x v="9"/>
  </r>
  <r>
    <s v="381897992"/>
    <x v="4"/>
    <s v="HilderEvanceMbuya"/>
    <s v="2026-05-13 14:28:02"/>
    <m/>
    <s v="hidden"/>
    <s v="Habari GODLOVE ELIAKIMU SANGA mteja wa Keeway ,_x000a__x000a_Tunapenda kukujulisha kuwa Ijumaa hii tarehe 15 ni siku ya matengenezo Keeway. Fundi wetu atakuwepo katika tawi la TUKUYU kuanzia saa 3:00 asubuhi hadi saa 12:00 jioni kwa ajili ya kutoa huduma ya bure ya matengenezo ya pikipiki yako._x000a__x000a_Tafadhali piga simu mapema ili uhudumiwe kwa haraka._x000a__x000a_📞 0696 475 013_x000a_📞 0696 090 822"/>
    <s v="KWM202601105350115336"/>
    <s v="MC653FHX"/>
    <x v="1"/>
    <x v="102"/>
  </r>
  <r>
    <s v="383321380"/>
    <x v="2"/>
    <s v="HilderEvanceMbuya"/>
    <s v="2026-06-14 14:21:22"/>
    <s v="2026-06-14 14:23:23"/>
    <s v="hidden"/>
    <s v="Habari RASHIDI JUMA CHILUMBA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96521618929"/>
    <s v="MC653FNP"/>
    <x v="0"/>
    <x v="47"/>
  </r>
  <r>
    <s v="383320546"/>
    <x v="2"/>
    <s v="HilderEvanceMbuya"/>
    <s v="2026-06-14 14:15:25"/>
    <s v="2026-06-14 14:16:08"/>
    <s v="hidden"/>
    <s v="Habari ALEX JEREMIA MTAGE mteja wa Keeway ,_x000a__x000a_Tunapenda kukujulisha kuwa kesho jumatatu hii tarehe 15/06/2026 ni siku ya matengenezo Keeway. Fundi wetu atakuwepo katika tawi la CHIMALA kuanzia saa 3:00 asubuhi hadi saa 12:00 jioni kwa ajili ya kutoa huduma ya bure ya matengenezo ya pikipiki yako._x000a__x000a_Tafadhali piga simu mapema ili uhudumiwe kwa haraka._x000a__x000a_📞0696 475 013_x000a_📞0696 090 822"/>
    <s v="KWM202603105360512747"/>
    <s v="MC653FPG"/>
    <x v="0"/>
    <x v="71"/>
  </r>
  <r>
    <s v="383320179"/>
    <x v="2"/>
    <s v="HilderEvanceMbuya"/>
    <s v="2026-06-14 14:10:29"/>
    <s v="2026-06-14 14:11:22"/>
    <s v="hidden"/>
    <s v="Habari ABDALAH MASUMBUKO SAID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
    <s v="KWM202603203340916632"/>
    <s v="MC653FPJ"/>
    <x v="0"/>
    <x v="79"/>
  </r>
  <r>
    <s v="384513846"/>
    <x v="1"/>
    <s v="HilderEvanceMbuya"/>
    <s v="2026-06-29 12:46:35"/>
    <s v="2026-06-29 12:47:09"/>
    <s v="hidden"/>
    <s v="Habari VITUS  MIKAILI  MUDANGA mteja wa Keeway ,_x000a__x000a_Tunapenda kukujulisha kuwa kesho jumanne hii tarehe 30/06/2026 ni siku ya matengenezo Keeway. Fundi wetu atakuwepo katika tawi la LWAMGASA kuanzia saa 3:00 asubuhi hadi saa 12:00 jioni kwa ajili ya kutoa huduma ya bure ya matengenezo ya pikipiki yako._x000a__x000a_Tafadhali piga simu mapema ili uhudumiwe kwa haraka._x000a__x000a_📞 0696 090 822_x000a_📞 0696 475 013"/>
    <s v="KWM202606093012314749"/>
    <s v="MC653FSR"/>
    <x v="0"/>
    <x v="55"/>
  </r>
  <r>
    <s v="386033859"/>
    <x v="0"/>
    <s v="HilderEvanceMbuya"/>
    <s v="2026-07-14 10:14:23"/>
    <s v="2026-07-14 10:16:54"/>
    <s v="hidden"/>
    <s v="Habari STEPHAN AROBOGAST SILAYO mteja wa Keeway ,_x000a__x000a_Tunapenda kukujulisha kuwa kesho jumatano hii tarehe 15/07/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_x000a__x000a_"/>
    <s v="KWM202505272311716573"/>
    <s v="MC654EWG"/>
    <x v="1"/>
    <x v="113"/>
  </r>
  <r>
    <s v="386034629"/>
    <x v="0"/>
    <s v="HilderEvanceMbuya"/>
    <s v="2026-07-14 10:20:14"/>
    <s v="2026-07-14 10:27:38"/>
    <s v="hidden"/>
    <s v="Habari SALAMA HALIFA MOHAMEDY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046770114098"/>
    <s v="MC654EWH"/>
    <x v="0"/>
    <x v="62"/>
  </r>
  <r>
    <s v="386033785"/>
    <x v="0"/>
    <s v="HilderEvanceMbuya"/>
    <s v="2026-07-14 10:14:21"/>
    <s v="2026-07-14 10:15:10"/>
    <s v="hidden"/>
    <s v="Habari MATHAYO DISMAS MNKANDE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225722818829"/>
    <s v="MC654EYC"/>
    <x v="1"/>
    <x v="1"/>
  </r>
  <r>
    <s v="384538859"/>
    <x v="1"/>
    <s v="HilderEvanceMbuya"/>
    <s v="2026-06-29 14:16:12"/>
    <m/>
    <s v="hidden"/>
    <s v="Habari ELIASI SHINYAKAMBI LUSHU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285032010278"/>
    <s v="MC654EZL"/>
    <x v="1"/>
    <x v="12"/>
  </r>
  <r>
    <s v="384537751"/>
    <x v="3"/>
    <s v="HilderEvanceMbuya"/>
    <s v="2026-06-29 14:06:15"/>
    <s v="2026-06-29 14:07:18"/>
    <s v="hidden"/>
    <s v="Habari HAMISI ABDALA NANGURUW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6949"/>
    <s v="MC654FDA"/>
    <x v="0"/>
    <x v="22"/>
  </r>
  <r>
    <s v="382610371"/>
    <x v="7"/>
    <s v="HilderEvanceMbuya"/>
    <s v="2026-05-29 09:21:42"/>
    <s v="2026-05-29 09:22:27"/>
    <s v="hidden"/>
    <s v="Habari OMARY JUMA YOLAMU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0144730116288"/>
    <s v="MC654FEU"/>
    <x v="0"/>
    <x v="10"/>
  </r>
  <r>
    <s v="381893933"/>
    <x v="4"/>
    <s v="HilderEvanceMbuya"/>
    <s v="2026-05-13 12:25:44"/>
    <s v="2026-05-13 12:25:59"/>
    <s v="hidden"/>
    <s v="Habari WAPPY FABIANI NYASILU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601283933518511"/>
    <s v="MC654FHP"/>
    <x v="0"/>
    <x v="100"/>
  </r>
  <r>
    <s v="383320073"/>
    <x v="2"/>
    <s v="HilderEvanceMbuya"/>
    <s v="2026-06-14 14:06:46"/>
    <s v="2026-06-14 14:06:58"/>
    <s v="hidden"/>
    <s v="Habari HURUMA JOSEPH MSHANI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
    <s v="KWM202603315420115544"/>
    <s v="MC654FPJ"/>
    <x v="0"/>
    <x v="38"/>
  </r>
  <r>
    <s v="384513595"/>
    <x v="1"/>
    <s v="HilderEvanceMbuya"/>
    <s v="2026-06-29 12:41:14"/>
    <s v="2026-06-29 12:43:32"/>
    <s v="hidden"/>
    <s v="Habari STEPHEN SAID MASINI mteja wa Keeway ,_x000a__x000a_Tunapenda kukujulisha kuwa kesho jumanne hii tarehe 30/06/2026 ni siku ya matengenezo Keeway. Fundi wetu atakuwepo katika tawi la LAGANGABILILI kuanzia saa 3:00 asubuhi hadi saa 12:00 jioni kwa ajili ya kutoa huduma ya bure ya matengenezo ya pikipiki yako._x000a__x000a_Tafadhali piga simu mapema ili uhudumiwe kwa haraka._x000a__x000a_📞 0696 090 822_x000a_📞 0696 475 013"/>
    <s v="KWM202606103920117735"/>
    <s v="MC654FSR"/>
    <x v="0"/>
    <x v="118"/>
  </r>
  <r>
    <s v="386033654"/>
    <x v="0"/>
    <s v="HilderEvanceMbuya"/>
    <s v="2026-07-14 10:13:12"/>
    <s v="2026-07-14 10:13:27"/>
    <s v="hidden"/>
    <s v="Habari BENARDO BRANKO SANGA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5285380113279"/>
    <s v="MC655EYC"/>
    <x v="1"/>
    <x v="73"/>
  </r>
  <r>
    <s v="384538977"/>
    <x v="1"/>
    <s v="HilderEvanceMbuya"/>
    <s v="2026-06-29 14:17:05"/>
    <s v="2026-06-29 14:21:48"/>
    <s v="hidden"/>
    <s v="Habari RAPHAEL PETRO SAANANE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6206350112297"/>
    <s v="MC655EZL"/>
    <x v="0"/>
    <x v="19"/>
  </r>
  <r>
    <s v="384538104"/>
    <x v="3"/>
    <s v="HilderEvanceMbuya"/>
    <s v="2026-06-29 14:11:34"/>
    <m/>
    <s v="hidden"/>
    <s v="Habari JUMA MAGESE ZENG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7184511114808"/>
    <s v="MC655FAW"/>
    <x v="1"/>
    <x v="17"/>
  </r>
  <r>
    <s v="384515754"/>
    <x v="1"/>
    <s v="HilderEvanceMbuya"/>
    <s v="2026-06-29 13:03:05"/>
    <s v="2026-06-29 13:04:00"/>
    <s v="hidden"/>
    <s v="Habari RAJABU SHABANI MAKAMB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054310814305"/>
    <s v="MC655FEU"/>
    <x v="0"/>
    <x v="59"/>
  </r>
  <r>
    <s v="384515671"/>
    <x v="1"/>
    <s v="HilderEvanceMbuya"/>
    <s v="2026-06-29 13:03:02"/>
    <s v="2026-06-29 13:09:10"/>
    <s v="hidden"/>
    <s v="Habari JULIUS THOMAS MARW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10013141726535"/>
    <s v="MC655FEV"/>
    <x v="0"/>
    <x v="64"/>
  </r>
  <r>
    <s v="383322653"/>
    <x v="2"/>
    <s v="HilderEvanceMbuya"/>
    <s v="2026-06-14 14:30:25"/>
    <s v="2026-06-14 14:36:57"/>
    <s v="hidden"/>
    <s v="Habari MELDA  PAULO  ELIJA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1103130510545"/>
    <s v="MC655FHP"/>
    <x v="0"/>
    <x v="61"/>
  </r>
  <r>
    <s v="381897622"/>
    <x v="4"/>
    <s v="HilderEvanceMbuya"/>
    <s v="2026-05-13 14:25:40"/>
    <s v="2026-05-13 14:26:49"/>
    <s v="hidden"/>
    <s v="Habari PETER JUMA MLU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15722817542"/>
    <s v="MC655FHX"/>
    <x v="0"/>
    <x v="1"/>
  </r>
  <r>
    <s v="383320548"/>
    <x v="2"/>
    <s v="HilderEvanceMbuya"/>
    <s v="2026-06-14 14:15:25"/>
    <s v="2026-06-14 14:16:44"/>
    <s v="hidden"/>
    <s v="Habari RUBENI JAILOSI CHEMKA mteja wa Keeway ,_x000a__x000a_Tunapenda kukujulisha kuwa kesho jumatatu hii tarehe 15/06/2026 ni siku ya matengenezo Keeway. Fundi wetu atakuwepo katika tawi la LUPA kuanzia saa 3:00 asubuhi hadi saa 12:00 jioni kwa ajili ya kutoa huduma ya bure ya matengenezo ya pikipiki yako._x000a__x000a_Tafadhali piga simu mapema ili uhudumiwe kwa haraka._x000a__x000a_📞0696 475 013_x000a_📞0696 090 822"/>
    <s v="KWM202603105381911313"/>
    <s v="MC655FPG"/>
    <x v="0"/>
    <x v="87"/>
  </r>
  <r>
    <s v="383320199"/>
    <x v="2"/>
    <s v="HilderEvanceMbuya"/>
    <s v="2026-06-14 14:10:29"/>
    <s v="2026-06-14 14:11:10"/>
    <s v="hidden"/>
    <s v="Habari DAVID RENATUS MAHENDEKA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
    <s v="KWM202603223030715102"/>
    <s v="MC655FPJ"/>
    <x v="0"/>
    <x v="78"/>
  </r>
  <r>
    <s v="384513368"/>
    <x v="1"/>
    <s v="HilderEvanceMbuya"/>
    <s v="2026-06-29 12:39:06"/>
    <m/>
    <s v="hidden"/>
    <s v="Habari ZAWARD ZACHARIA HAULE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606145940115771"/>
    <s v="MC655FSS"/>
    <x v="1"/>
    <x v="106"/>
  </r>
  <r>
    <s v="386034633"/>
    <x v="0"/>
    <s v="HilderEvanceMbuya"/>
    <s v="2026-07-14 10:20:14"/>
    <s v="2026-07-14 10:24:58"/>
    <s v="hidden"/>
    <s v="Habari MOSHI MLYAKADO MAYAL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053014512193"/>
    <s v="MC656EWG"/>
    <x v="0"/>
    <x v="9"/>
  </r>
  <r>
    <s v="386034466"/>
    <x v="0"/>
    <s v="HilderEvanceMbuya"/>
    <s v="2026-07-14 10:19:24"/>
    <s v="2026-07-14 10:23:55"/>
    <s v="hidden"/>
    <s v="Habari NEHEMIA N.CHANGUVU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225010613153"/>
    <s v="MC656EWH"/>
    <x v="0"/>
    <x v="2"/>
  </r>
  <r>
    <s v="384539028"/>
    <x v="1"/>
    <s v="HilderEvanceMbuya"/>
    <s v="2026-06-29 14:17:07"/>
    <s v="2026-06-29 14:21:47"/>
    <s v="hidden"/>
    <s v="Habari FATUMA IBRAHIMU MUSSA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6226350111909"/>
    <s v="MC656EZL"/>
    <x v="0"/>
    <x v="19"/>
  </r>
  <r>
    <s v="382610497"/>
    <x v="7"/>
    <s v="HilderEvanceMbuya"/>
    <s v="2026-05-29 09:22:48"/>
    <s v="2026-05-29 09:24:17"/>
    <s v="hidden"/>
    <s v="Habari JUMA HAJI MPACHA mteja wa Keeway ,_x000a__x000a_Tunapenda kukujulisha kuwa jumamosi hii tarehe 30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09126550114216"/>
    <s v="MC656FDH"/>
    <x v="0"/>
    <x v="0"/>
  </r>
  <r>
    <s v="384515751"/>
    <x v="1"/>
    <s v="HilderEvanceMbuya"/>
    <s v="2026-06-29 13:03:05"/>
    <s v="2026-06-29 16:48:19"/>
    <s v="hidden"/>
    <s v="Habari ELIKANA YOLAM MWEGOHA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10046741319486"/>
    <s v="MC656FEU"/>
    <x v="1"/>
    <x v="32"/>
  </r>
  <r>
    <s v="381894005"/>
    <x v="4"/>
    <s v="HilderEvanceMbuya"/>
    <s v="2026-05-13 12:26:30"/>
    <s v="2026-05-13 12:26:42"/>
    <s v="hidden"/>
    <s v="Habari EVELINA JOJI MLAPONI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205744610920"/>
    <s v="MC656FFQ"/>
    <x v="0"/>
    <x v="29"/>
  </r>
  <r>
    <s v="383321072"/>
    <x v="2"/>
    <s v="HilderEvanceMbuya"/>
    <s v="2026-06-14 14:20:19"/>
    <s v="2026-06-14 14:21:50"/>
    <s v="hidden"/>
    <s v="Habari ALLY  MTAVILA THABIT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95722812960"/>
    <s v="MC656FNQ"/>
    <x v="1"/>
    <x v="1"/>
  </r>
  <r>
    <s v="383321010"/>
    <x v="2"/>
    <s v="HilderEvanceMbuya"/>
    <s v="2026-06-14 14:18:43"/>
    <s v="2026-06-14 14:20:03"/>
    <s v="hidden"/>
    <s v="Habari CLEMENCE LINUSI MSHOGO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035381011477"/>
    <s v="MC656FPG"/>
    <x v="0"/>
    <x v="70"/>
  </r>
  <r>
    <s v="384513673"/>
    <x v="1"/>
    <s v="HilderEvanceMbuya"/>
    <s v="2026-06-29 12:41:17"/>
    <s v="2026-06-29 12:44:02"/>
    <s v="hidden"/>
    <s v="Habari EDWARD KASIKA MATEKO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115420111799"/>
    <s v="MC656FSS"/>
    <x v="0"/>
    <x v="38"/>
  </r>
  <r>
    <s v="386035275"/>
    <x v="0"/>
    <s v="HilderEvanceMbuya"/>
    <s v="2026-07-14 10:33:47"/>
    <s v="2026-07-14 10:34:41"/>
    <s v="hidden"/>
    <s v="Habari MINANI ELIA BARIGOMWE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024310817667"/>
    <s v="MC657EWG"/>
    <x v="0"/>
    <x v="59"/>
  </r>
  <r>
    <s v="384548462"/>
    <x v="1"/>
    <s v="HilderEvanceMbuya"/>
    <s v="2026-06-29 14:20:29"/>
    <s v="2026-06-29 14:25:37"/>
    <s v="hidden"/>
    <s v="Habari SHEDRACK JOHN SWAI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6032311717891"/>
    <s v="MC657EWH"/>
    <x v="0"/>
    <x v="113"/>
  </r>
  <r>
    <s v="386033685"/>
    <x v="0"/>
    <s v="HilderEvanceMbuya"/>
    <s v="2026-07-14 10:13:13"/>
    <s v="2026-07-14 10:14:21"/>
    <s v="hidden"/>
    <s v="Habari SHARIFU ALLY RAJABU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295730115415"/>
    <s v="MC657EYC"/>
    <x v="1"/>
    <x v="39"/>
  </r>
  <r>
    <s v="384515334"/>
    <x v="1"/>
    <s v="HilderEvanceMbuya"/>
    <s v="2026-06-29 12:57:57"/>
    <s v="2026-06-29 12:58:11"/>
    <s v="hidden"/>
    <s v="Habari MWANAIDI KAUNDIKA MBWA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256750118609"/>
    <s v="MC657FEU"/>
    <x v="0"/>
    <x v="41"/>
  </r>
  <r>
    <s v="384515766"/>
    <x v="1"/>
    <s v="HilderEvanceMbuya"/>
    <s v="2026-06-29 13:03:06"/>
    <s v="2026-06-29 13:04:28"/>
    <s v="hidden"/>
    <s v="Habari YASINI MATIKU MOK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10066550114863"/>
    <s v="MC657FEV"/>
    <x v="0"/>
    <x v="0"/>
  </r>
  <r>
    <s v="381895044"/>
    <x v="4"/>
    <s v="HilderEvanceMbuya"/>
    <s v="2026-05-13 12:43:19"/>
    <s v="2026-05-13 12:43:46"/>
    <s v="hidden"/>
    <s v="Habari VASCO LUKAS LYAGUL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195910110905"/>
    <s v="MC657FFR"/>
    <x v="0"/>
    <x v="20"/>
  </r>
  <r>
    <s v="383322760"/>
    <x v="2"/>
    <s v="HilderEvanceMbuya"/>
    <s v="2026-06-14 14:31:23"/>
    <s v="2026-06-14 14:39:42"/>
    <s v="hidden"/>
    <s v="Habari ABUU ADROPH MWAKALINGA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1035410610730"/>
    <s v="MC657FHX"/>
    <x v="1"/>
    <x v="21"/>
  </r>
  <r>
    <s v="383319890"/>
    <x v="2"/>
    <s v="HilderEvanceMbuya"/>
    <s v="2026-06-14 14:05:26"/>
    <s v="2026-06-14 14:06:26"/>
    <s v="hidden"/>
    <s v="Habari FRANK MWITA BABELE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
    <s v="KWM202603253141713955"/>
    <s v="MC657FPG"/>
    <x v="0"/>
    <x v="65"/>
  </r>
  <r>
    <s v="384510998"/>
    <x v="1"/>
    <s v="HilderEvanceMbuya"/>
    <s v="2026-06-29 12:23:50"/>
    <s v="2026-06-29 12:24:21"/>
    <s v="hidden"/>
    <s v="Habari GEORGE MUSSA KABESHI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284550119162"/>
    <s v="MC657FVK"/>
    <x v="0"/>
    <x v="74"/>
  </r>
  <r>
    <s v="386035987"/>
    <x v="0"/>
    <s v="HilderEvanceMbuya"/>
    <s v="2026-07-14 10:46:45"/>
    <s v="2026-07-14 12:16:57"/>
    <s v="hidden"/>
    <s v="Habari IGNASI DAVID TENGANAMB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2195532218519"/>
    <s v="MC658DZR"/>
    <x v="1"/>
    <x v="14"/>
  </r>
  <r>
    <s v="386034703"/>
    <x v="0"/>
    <s v="HilderEvanceMbuya"/>
    <s v="2026-07-14 10:20:17"/>
    <s v="2026-07-14 11:44:34"/>
    <s v="hidden"/>
    <s v="Habari YOHANA MARCO SAHANI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4123011312236"/>
    <s v="MC658EWG"/>
    <x v="1"/>
    <x v="42"/>
  </r>
  <r>
    <s v="386034264"/>
    <x v="0"/>
    <s v="HilderEvanceMbuya"/>
    <s v="2026-07-14 10:18:15"/>
    <s v="2026-07-14 10:21:42"/>
    <s v="hidden"/>
    <s v="Habari MEKITRIDA GEORGE MASANJ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035010619318"/>
    <s v="MC658EWH"/>
    <x v="0"/>
    <x v="2"/>
  </r>
  <r>
    <s v="386034073"/>
    <x v="0"/>
    <s v="HilderEvanceMbuya"/>
    <s v="2026-07-14 10:15:16"/>
    <s v="2026-07-14 10:20:35"/>
    <s v="hidden"/>
    <s v="Habari LUCY PALAPALA MBOTH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196710110258"/>
    <s v="MC658EYC"/>
    <x v="1"/>
    <x v="36"/>
  </r>
  <r>
    <s v="382611726"/>
    <x v="7"/>
    <s v="HilderEvanceMbuya"/>
    <s v="2026-05-29 09:36:36"/>
    <s v="2026-05-29 10:07:04"/>
    <s v="hidden"/>
    <s v="Habari ESHA ALLY NGUNURA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9206560124048"/>
    <s v="MC658FDH"/>
    <x v="1"/>
    <x v="22"/>
  </r>
  <r>
    <s v="381894003"/>
    <x v="4"/>
    <s v="HilderEvanceMbuya"/>
    <s v="2026-05-13 12:26:30"/>
    <s v="2026-05-13 12:27:13"/>
    <s v="hidden"/>
    <s v="Habari NELSON BAKARI MNEM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85744615275"/>
    <s v="MC658FFQ"/>
    <x v="0"/>
    <x v="29"/>
  </r>
  <r>
    <s v="381897621"/>
    <x v="4"/>
    <s v="HilderEvanceMbuya"/>
    <s v="2026-05-13 14:25:40"/>
    <s v="2026-05-13 14:26:47"/>
    <s v="hidden"/>
    <s v="Habari ALLY SAID KAPI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15722815921"/>
    <s v="MC658FHX"/>
    <x v="0"/>
    <x v="1"/>
  </r>
  <r>
    <s v="383321021"/>
    <x v="2"/>
    <s v="HilderEvanceMbuya"/>
    <s v="2026-06-14 14:18:44"/>
    <s v="2026-06-14 14:20:05"/>
    <s v="hidden"/>
    <s v="Habari RASHIDI SEFU WAHEDI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3035760117621"/>
    <s v="MC658FNP"/>
    <x v="0"/>
    <x v="27"/>
  </r>
  <r>
    <s v="384512396"/>
    <x v="1"/>
    <s v="HilderEvanceMbuya"/>
    <s v="2026-06-29 12:35:04"/>
    <s v="2026-06-29 12:36:10"/>
    <s v="hidden"/>
    <s v="Habari JANETH AMONI LUOG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606206744013922"/>
    <s v="MC658FSS"/>
    <x v="0"/>
    <x v="92"/>
  </r>
  <r>
    <s v="384538752"/>
    <x v="1"/>
    <s v="HilderEvanceMbuya"/>
    <s v="2026-06-29 14:16:08"/>
    <s v="2026-06-29 14:20:59"/>
    <s v="hidden"/>
    <s v="Habari MGOSI NYAMHANGA NGALAL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6234730116514"/>
    <s v="MC659EWH"/>
    <x v="1"/>
    <x v="10"/>
  </r>
  <r>
    <s v="386033814"/>
    <x v="0"/>
    <s v="HilderEvanceMbuya"/>
    <s v="2026-07-14 10:14:22"/>
    <s v="2026-07-14 10:16:03"/>
    <s v="hidden"/>
    <s v="Habari FARAJI SAID PONERA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235730119349"/>
    <s v="MC659EYC"/>
    <x v="1"/>
    <x v="39"/>
  </r>
  <r>
    <s v="384515757"/>
    <x v="1"/>
    <s v="HilderEvanceMbuya"/>
    <s v="2026-06-29 13:03:05"/>
    <s v="2026-06-29 13:34:39"/>
    <s v="hidden"/>
    <s v="Habari CHARLES JOHN HYER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10056744019682"/>
    <s v="MC659FEU"/>
    <x v="0"/>
    <x v="92"/>
  </r>
  <r>
    <s v="384515743"/>
    <x v="1"/>
    <s v="HilderEvanceMbuya"/>
    <s v="2026-06-29 13:03:05"/>
    <s v="2026-06-29 13:03:51"/>
    <s v="hidden"/>
    <s v="Habari OMARI KASIAN MILA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036750113140"/>
    <s v="MC659FEV"/>
    <x v="0"/>
    <x v="41"/>
  </r>
  <r>
    <s v="381895032"/>
    <x v="4"/>
    <s v="HilderEvanceMbuya"/>
    <s v="2026-05-13 12:43:19"/>
    <s v="2026-05-13 12:45:09"/>
    <s v="hidden"/>
    <s v="Habari KELVIN VITUS NG'ORO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165910112155"/>
    <s v="MC659FFR"/>
    <x v="1"/>
    <x v="20"/>
  </r>
  <r>
    <s v="383320162"/>
    <x v="2"/>
    <s v="HilderEvanceMbuya"/>
    <s v="2026-06-14 14:10:28"/>
    <s v="2026-06-14 15:03:02"/>
    <s v="hidden"/>
    <s v="Habari RUTEGERI KOLNELI MBUND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
    <s v="KWM202603195744613242"/>
    <s v="MC659FPH"/>
    <x v="0"/>
    <x v="29"/>
  </r>
  <r>
    <s v="384513914"/>
    <x v="1"/>
    <s v="HilderEvanceMbuya"/>
    <s v="2026-06-29 12:46:38"/>
    <s v="2026-06-29 12:47:49"/>
    <s v="hidden"/>
    <s v="Habari MOHAMEDI ABED NGAIGAR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096550112043"/>
    <s v="MC659FQV"/>
    <x v="0"/>
    <x v="0"/>
  </r>
  <r>
    <s v="384512305"/>
    <x v="1"/>
    <s v="HilderEvanceMbuya"/>
    <s v="2026-06-29 12:35:00"/>
    <s v="2026-06-29 12:50:27"/>
    <s v="hidden"/>
    <s v="Habari JUMANNE IDD HABIB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194543410901"/>
    <s v="MC659FSS"/>
    <x v="1"/>
    <x v="103"/>
  </r>
  <r>
    <s v="384511574"/>
    <x v="1"/>
    <s v="HilderEvanceMbuya"/>
    <s v="2026-06-29 12:27:57"/>
    <s v="2026-06-29 12:30:02"/>
    <s v="hidden"/>
    <s v="Habari LUBENI NESTORY SIMBEYE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55520125484"/>
    <s v="MC659FVL"/>
    <x v="1"/>
    <x v="90"/>
  </r>
  <r>
    <s v="386034524"/>
    <x v="0"/>
    <s v="HilderEvanceMbuya"/>
    <s v="2026-07-14 10:19:27"/>
    <s v="2026-07-14 10:23:51"/>
    <s v="hidden"/>
    <s v="Habari PASCHAL NYEMBELA GANDAWEG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256770112003"/>
    <s v="MC660EWH"/>
    <x v="0"/>
    <x v="62"/>
  </r>
  <r>
    <s v="386033819"/>
    <x v="0"/>
    <s v="HilderEvanceMbuya"/>
    <s v="2026-07-14 10:14:22"/>
    <s v="2026-07-14 10:16:33"/>
    <s v="hidden"/>
    <s v="Habari WILLIAM G NYAM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236710111500"/>
    <s v="MC660EYC"/>
    <x v="1"/>
    <x v="36"/>
  </r>
  <r>
    <s v="384538975"/>
    <x v="1"/>
    <s v="HilderEvanceMbuya"/>
    <s v="2026-06-29 14:17:05"/>
    <s v="2026-06-29 14:22:04"/>
    <s v="hidden"/>
    <s v="Habari HASSANI JUMA HASSANI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206321325620"/>
    <s v="MC660EZL"/>
    <x v="0"/>
    <x v="7"/>
  </r>
  <r>
    <s v="384516161"/>
    <x v="1"/>
    <s v="HilderEvanceMbuya"/>
    <s v="2026-06-29 13:07:11"/>
    <s v="2026-06-29 13:18:31"/>
    <s v="hidden"/>
    <s v="Habari CRISPO JOSEPH KISANG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9153731211024"/>
    <s v="MC660FDK"/>
    <x v="0"/>
    <x v="23"/>
  </r>
  <r>
    <s v="383321281"/>
    <x v="2"/>
    <s v="HilderEvanceMbuya"/>
    <s v="2026-06-14 14:21:18"/>
    <s v="2026-06-14 14:22:50"/>
    <s v="hidden"/>
    <s v="Habari ALLY DISIMASI MIHO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2185140915697"/>
    <s v="MC660FEU"/>
    <x v="0"/>
    <x v="89"/>
  </r>
  <r>
    <s v="382610554"/>
    <x v="7"/>
    <s v="HilderEvanceMbuya"/>
    <s v="2026-05-29 09:22:50"/>
    <s v="2026-05-29 09:23:40"/>
    <s v="hidden"/>
    <s v="Habari ALEX PETER MLINGWA mteja wa Keeway ,_x000a__x000a_Tunapenda kukujulisha kuwa jumamosi hii tarehe 30 ni siku ya matengenezo Keeway. Fundi wetu atakuwepo katika tawi la KILYAMATUNDU kuanzia saa 3:00 asubuhi hadi saa 12:00 jioni kwa ajili ya kutoa huduma ya bure ya matengenezo ya pikipiki yako._x000a__x000a_Tafadhali piga simu mapema ili uhudumiwe kwa haraka._x000a__x000a_📞 0696 475 013_x000a_📞 0696 090 822"/>
    <s v="KWM202510155521012496"/>
    <s v="MC660FEV"/>
    <x v="0"/>
    <x v="58"/>
  </r>
  <r>
    <s v="381893379"/>
    <x v="4"/>
    <s v="HilderEvanceMbuya"/>
    <s v="2026-05-13 12:13:31"/>
    <s v="2026-05-13 12:30:22"/>
    <s v="hidden"/>
    <s v="Habari AGUSTINO EMANUEL KOMBA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1185720916690"/>
    <s v="MC660FFQ"/>
    <x v="0"/>
    <x v="37"/>
  </r>
  <r>
    <s v="381894611"/>
    <x v="4"/>
    <s v="HilderEvanceMbuya"/>
    <s v="2026-05-13 12:37:42"/>
    <s v="2026-05-13 12:38:05"/>
    <s v="hidden"/>
    <s v="Habari ABDULSALAM HASSAN RUGAM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145010612280"/>
    <s v="MC660FFR"/>
    <x v="0"/>
    <x v="2"/>
  </r>
  <r>
    <s v="381898825"/>
    <x v="4"/>
    <s v="HilderEvanceMbuya"/>
    <s v="2026-05-13 14:51:56"/>
    <s v="2026-05-13 14:52:38"/>
    <s v="hidden"/>
    <s v="Habari ANTONY LAISONI MHAMI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135360214706"/>
    <s v="MC660FHR"/>
    <x v="0"/>
    <x v="6"/>
  </r>
  <r>
    <s v="381897565"/>
    <x v="4"/>
    <s v="HilderEvanceMbuya"/>
    <s v="2026-05-13 14:25:38"/>
    <s v="2026-05-13 14:26:00"/>
    <s v="hidden"/>
    <s v="Habari VITALIS ELASMUS KO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15722813677"/>
    <s v="MC660FHS"/>
    <x v="0"/>
    <x v="1"/>
  </r>
  <r>
    <s v="381897811"/>
    <x v="4"/>
    <s v="HilderEvanceMbuya"/>
    <s v="2026-05-13 14:27:05"/>
    <s v="2026-05-13 18:12:12"/>
    <s v="hidden"/>
    <s v="Habari AHMADI ATHUMANI KULODY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56330116675"/>
    <s v="MC660FJL"/>
    <x v="1"/>
    <x v="44"/>
  </r>
  <r>
    <s v="383321561"/>
    <x v="2"/>
    <s v="HilderEvanceMbuya"/>
    <s v="2026-06-14 14:26:00"/>
    <s v="2026-06-14 14:26:58"/>
    <s v="hidden"/>
    <s v="Habari KHATIBU SHAIBU MKAROGA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2176361313381"/>
    <s v="MC660FNP"/>
    <x v="0"/>
    <x v="33"/>
  </r>
  <r>
    <s v="383320595"/>
    <x v="2"/>
    <s v="HilderEvanceMbuya"/>
    <s v="2026-06-14 14:15:26"/>
    <s v="2026-06-14 14:17:12"/>
    <s v="hidden"/>
    <s v="Habari TADEY ENOCK MWINUK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15744617232"/>
    <s v="MC660FPH"/>
    <x v="0"/>
    <x v="29"/>
  </r>
  <r>
    <s v="384513847"/>
    <x v="1"/>
    <s v="HilderEvanceMbuya"/>
    <s v="2026-06-29 12:46:35"/>
    <s v="2026-06-29 12:47:13"/>
    <s v="hidden"/>
    <s v="Habari MAKARANGA  EZEKIEL  NDILA mteja wa Keeway ,_x000a__x000a_Tunapenda kukujulisha kuwa kesho jumanne hii tarehe 30/06/2026 ni siku ya matengenezo Keeway. Fundi wetu atakuwepo katika tawi la LWAMGASA kuanzia saa 3:00 asubuhi hadi saa 12:00 jioni kwa ajili ya kutoa huduma ya bure ya matengenezo ya pikipiki yako._x000a__x000a_Tafadhali piga simu mapema ili uhudumiwe kwa haraka._x000a__x000a_📞 0696 090 822_x000a_📞 0696 475 013"/>
    <s v="KWM202606093012319623"/>
    <s v="MC660FSR"/>
    <x v="0"/>
    <x v="55"/>
  </r>
  <r>
    <s v="384513358"/>
    <x v="1"/>
    <s v="HilderEvanceMbuya"/>
    <s v="2026-06-29 12:39:06"/>
    <s v="2026-06-29 12:41:03"/>
    <s v="hidden"/>
    <s v="Habari EDWIN METHOD VENANC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144730119452"/>
    <s v="MC660FSS"/>
    <x v="0"/>
    <x v="10"/>
  </r>
  <r>
    <s v="386034479"/>
    <x v="0"/>
    <s v="HilderEvanceMbuya"/>
    <s v="2026-07-14 10:19:25"/>
    <s v="2026-07-14 10:23:40"/>
    <s v="hidden"/>
    <s v="Habari FRANCIS ELIGE HAMARO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4232510710680"/>
    <s v="MC661EWH"/>
    <x v="0"/>
    <x v="56"/>
  </r>
  <r>
    <s v="386033876"/>
    <x v="0"/>
    <s v="HilderEvanceMbuya"/>
    <s v="2026-07-14 10:14:24"/>
    <s v="2026-07-14 10:17:04"/>
    <s v="hidden"/>
    <s v="Habari FRANCES JOHANCENI LAZARO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274560110849"/>
    <s v="MC661EYC"/>
    <x v="1"/>
    <x v="68"/>
  </r>
  <r>
    <s v="384538978"/>
    <x v="1"/>
    <s v="HilderEvanceMbuya"/>
    <s v="2026-06-29 14:17:05"/>
    <s v="2026-06-29 14:22:30"/>
    <s v="hidden"/>
    <s v="Habari AFIDHI KHASHIM DAIM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206361313642"/>
    <s v="MC661EZL"/>
    <x v="0"/>
    <x v="33"/>
  </r>
  <r>
    <s v="384516574"/>
    <x v="1"/>
    <s v="HilderEvanceMbuya"/>
    <s v="2026-06-29 13:08:37"/>
    <s v="2026-06-29 13:10:12"/>
    <s v="hidden"/>
    <s v="Habari TWAHILU HATIBU MDOE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9082510719318"/>
    <s v="MC661FDH"/>
    <x v="0"/>
    <x v="56"/>
  </r>
  <r>
    <s v="384515980"/>
    <x v="1"/>
    <s v="HilderEvanceMbuya"/>
    <s v="2026-06-29 13:05:18"/>
    <s v="2026-06-29 13:06:04"/>
    <s v="hidden"/>
    <s v="Habari LAZARO  BONIPHACE JAILOS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9276741312657"/>
    <s v="MC661FEU"/>
    <x v="0"/>
    <x v="32"/>
  </r>
  <r>
    <s v="381891073"/>
    <x v="4"/>
    <s v="HilderEvanceMbuya"/>
    <s v="2026-05-13 11:05:34"/>
    <s v="2026-05-13 12:13:13"/>
    <s v="hidden"/>
    <s v="Habari MIRAJI HAMIDU MWAKAMBAY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76750119983"/>
    <s v="MC661FFQ"/>
    <x v="1"/>
    <x v="41"/>
  </r>
  <r>
    <s v="381894349"/>
    <x v="4"/>
    <s v="HilderEvanceMbuya"/>
    <s v="2026-05-13 12:29:14"/>
    <s v="2026-05-13 12:30:04"/>
    <s v="hidden"/>
    <s v="Habari ALHAJI HASHIMU MSUMARI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601072510712848"/>
    <s v="MC661FHR"/>
    <x v="0"/>
    <x v="56"/>
  </r>
  <r>
    <s v="381893304"/>
    <x v="4"/>
    <s v="HilderEvanceMbuya"/>
    <s v="2026-05-13 12:12:28"/>
    <s v="2026-05-13 12:12:51"/>
    <s v="hidden"/>
    <s v="Habari MBARAKA MOHAMEDI MATUMBI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46550116286"/>
    <s v="MC661FJL"/>
    <x v="0"/>
    <x v="0"/>
  </r>
  <r>
    <s v="383321563"/>
    <x v="2"/>
    <s v="HilderEvanceMbuya"/>
    <s v="2026-06-14 14:26:01"/>
    <s v="2026-06-14 14:26:11"/>
    <s v="hidden"/>
    <s v="Habari AZIZI NURUDINI MAKOTA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2176361317771"/>
    <s v="MC661FNP"/>
    <x v="0"/>
    <x v="33"/>
  </r>
  <r>
    <s v="381894371"/>
    <x v="4"/>
    <s v="HilderEvanceMbuya"/>
    <s v="2026-05-13 12:29:15"/>
    <s v="2026-05-13 12:29:52"/>
    <s v="hidden"/>
    <s v="Habari JOHN EMANUEL MBEN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146710110436"/>
    <s v="MC661FNQ"/>
    <x v="0"/>
    <x v="36"/>
  </r>
  <r>
    <s v="383320331"/>
    <x v="2"/>
    <s v="HilderEvanceMbuya"/>
    <s v="2026-06-14 14:13:59"/>
    <s v="2026-06-14 14:14:20"/>
    <s v="hidden"/>
    <s v="Habari SILVER  GALSI  MNON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3163130518646"/>
    <s v="MC661FPG"/>
    <x v="0"/>
    <x v="61"/>
  </r>
  <r>
    <s v="383320207"/>
    <x v="2"/>
    <s v="HilderEvanceMbuya"/>
    <s v="2026-06-14 14:10:30"/>
    <s v="2026-06-14 14:34:49"/>
    <s v="hidden"/>
    <s v="Habari PENDO EZIRA JOHN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33110817834"/>
    <s v="MC661FPJ"/>
    <x v="0"/>
    <x v="11"/>
  </r>
  <r>
    <s v="384511811"/>
    <x v="1"/>
    <s v="HilderEvanceMbuya"/>
    <s v="2026-06-29 12:30:57"/>
    <s v="2026-06-29 12:46:50"/>
    <s v="hidden"/>
    <s v="Habari NOEL DIDAS KANGOM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35520127344"/>
    <s v="MC661FVQ"/>
    <x v="1"/>
    <x v="90"/>
  </r>
  <r>
    <s v="386034569"/>
    <x v="0"/>
    <s v="HilderEvanceMbuya"/>
    <s v="2026-07-14 10:19:29"/>
    <s v="2026-07-14 10:24:11"/>
    <s v="hidden"/>
    <s v="Habari AMAD AMAD SELEMAN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295722816198"/>
    <s v="MC662EWH"/>
    <x v="0"/>
    <x v="1"/>
  </r>
  <r>
    <s v="386033660"/>
    <x v="0"/>
    <s v="HilderEvanceMbuya"/>
    <s v="2026-07-14 10:13:12"/>
    <s v="2026-07-14 10:13:49"/>
    <s v="hidden"/>
    <s v="Habari HASAN JACOB SIMTENGU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5285532218756"/>
    <s v="MC662EYC"/>
    <x v="1"/>
    <x v="14"/>
  </r>
  <r>
    <s v="384539039"/>
    <x v="1"/>
    <s v="HilderEvanceMbuya"/>
    <s v="2026-06-29 14:17:07"/>
    <m/>
    <s v="hidden"/>
    <s v="Habari HAMISI ALLY SO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0312"/>
    <s v="MC662EZM"/>
    <x v="1"/>
    <x v="59"/>
  </r>
  <r>
    <s v="382611664"/>
    <x v="7"/>
    <s v="HilderEvanceMbuya"/>
    <s v="2026-05-29 09:36:33"/>
    <s v="2026-05-29 09:43:11"/>
    <s v="hidden"/>
    <s v="Habari CHANDE MUSSA CHANDE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8266560129799"/>
    <s v="MC662FDA"/>
    <x v="1"/>
    <x v="22"/>
  </r>
  <r>
    <s v="384516595"/>
    <x v="1"/>
    <s v="HilderEvanceMbuya"/>
    <s v="2026-06-29 13:08:38"/>
    <s v="2026-06-29 13:09:46"/>
    <s v="hidden"/>
    <s v="Habari JUMANNE SHABANI KAYOGOL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086750115352"/>
    <s v="MC662FDH"/>
    <x v="0"/>
    <x v="41"/>
  </r>
  <r>
    <s v="384516188"/>
    <x v="1"/>
    <s v="HilderEvanceMbuya"/>
    <s v="2026-06-29 13:07:12"/>
    <s v="2026-06-29 13:07:49"/>
    <s v="hidden"/>
    <s v="Habari ANDREW PETRO KASUBI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09163342417731"/>
    <s v="MC662FDK"/>
    <x v="0"/>
    <x v="80"/>
  </r>
  <r>
    <s v="384515488"/>
    <x v="1"/>
    <s v="HilderEvanceMbuya"/>
    <s v="2026-06-29 12:58:51"/>
    <s v="2026-06-29 13:01:01"/>
    <s v="hidden"/>
    <s v="Habari SADAM HUSSEIN MOHAMED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10146533611039"/>
    <s v="MC662FEV"/>
    <x v="0"/>
    <x v="45"/>
  </r>
  <r>
    <s v="381891663"/>
    <x v="4"/>
    <s v="HilderEvanceMbuya"/>
    <s v="2026-05-13 11:18:44"/>
    <s v="2026-05-13 11:19:14"/>
    <s v="hidden"/>
    <s v="Habari ELIUD HOSEA MBALIRW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33011318256"/>
    <s v="MC662FHR"/>
    <x v="0"/>
    <x v="42"/>
  </r>
  <r>
    <s v="381894853"/>
    <x v="4"/>
    <s v="HilderEvanceMbuya"/>
    <s v="2026-05-13 12:41:58"/>
    <s v="2026-05-13 12:43:18"/>
    <s v="hidden"/>
    <s v="Habari HISDOLI HISDOLI CHILUMB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026533618437"/>
    <s v="MC662FHS"/>
    <x v="0"/>
    <x v="45"/>
  </r>
  <r>
    <s v="381896100"/>
    <x v="4"/>
    <s v="HilderEvanceMbuya"/>
    <s v="2026-05-13 13:10:30"/>
    <s v="2026-05-13 13:52:00"/>
    <s v="hidden"/>
    <s v="Habari FADHILI BAKARI NNTIL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46560129939"/>
    <s v="MC662FNP"/>
    <x v="0"/>
    <x v="22"/>
  </r>
  <r>
    <s v="383321549"/>
    <x v="2"/>
    <s v="HilderEvanceMbuya"/>
    <s v="2026-06-14 14:26:00"/>
    <s v="2026-06-14 14:26:17"/>
    <s v="hidden"/>
    <s v="Habari TULIZO FILBET KOMB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75744611643"/>
    <s v="MC662FNQ"/>
    <x v="0"/>
    <x v="29"/>
  </r>
  <r>
    <s v="384513382"/>
    <x v="1"/>
    <s v="HilderEvanceMbuya"/>
    <s v="2026-06-29 12:39:07"/>
    <s v="2026-06-29 12:40:37"/>
    <s v="hidden"/>
    <s v="Habari AMOS KAUNDA ISSAY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53150115296"/>
    <s v="MC662FSS"/>
    <x v="0"/>
    <x v="16"/>
  </r>
  <r>
    <s v="386033824"/>
    <x v="0"/>
    <s v="HilderEvanceMbuya"/>
    <s v="2026-07-14 10:14:22"/>
    <s v="2026-07-14 10:16:15"/>
    <s v="hidden"/>
    <s v="Habari MUSSA PAULINE MWEHELA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5243730111466"/>
    <s v="MC663EYC"/>
    <x v="1"/>
    <x v="25"/>
  </r>
  <r>
    <s v="384538962"/>
    <x v="1"/>
    <s v="HilderEvanceMbuya"/>
    <s v="2026-06-29 14:17:04"/>
    <s v="2026-06-29 15:22:28"/>
    <s v="hidden"/>
    <s v="Habari FILBERT JOHNAS KWIMB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05510318850"/>
    <s v="MC663EZL"/>
    <x v="1"/>
    <x v="28"/>
  </r>
  <r>
    <s v="384538385"/>
    <x v="1"/>
    <s v="HilderEvanceMbuya"/>
    <s v="2026-06-29 14:13:02"/>
    <s v="2026-06-29 14:15:41"/>
    <s v="hidden"/>
    <s v="Habari HAMISI KAZUMALI KUZOT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2705"/>
    <s v="MC663FAW"/>
    <x v="0"/>
    <x v="22"/>
  </r>
  <r>
    <s v="382610462"/>
    <x v="7"/>
    <s v="HilderEvanceMbuya"/>
    <s v="2026-05-29 09:22:46"/>
    <s v="2026-05-29 09:23:48"/>
    <s v="hidden"/>
    <s v="Habari BURUHANI SAIDI JANDE mteja wa Keeway ,_x000a__x000a_Tunapenda kukujulisha kuwa jumamosi hii tarehe 30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08276550115974"/>
    <s v="MC663FDA"/>
    <x v="0"/>
    <x v="0"/>
  </r>
  <r>
    <s v="384516231"/>
    <x v="1"/>
    <s v="HilderEvanceMbuya"/>
    <s v="2026-06-29 13:07:13"/>
    <s v="2026-06-29 13:08:39"/>
    <s v="hidden"/>
    <s v="Habari MAGRETH SANGA AMOSI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9182510719630"/>
    <s v="MC663FDH"/>
    <x v="0"/>
    <x v="56"/>
  </r>
  <r>
    <s v="383322530"/>
    <x v="2"/>
    <s v="HilderEvanceMbuya"/>
    <s v="2026-06-14 14:29:31"/>
    <s v="2026-06-14 14:35:37"/>
    <s v="hidden"/>
    <s v="Habari DAUDI YOSIA SAGUMO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1202180118305"/>
    <s v="MC663FHR"/>
    <x v="0"/>
    <x v="77"/>
  </r>
  <r>
    <s v="381896098"/>
    <x v="4"/>
    <s v="HilderEvanceMbuya"/>
    <s v="2026-05-13 13:10:30"/>
    <s v="2026-05-13 13:11:31"/>
    <s v="hidden"/>
    <s v="Habari JUMA SAIDI OMAR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46560128319"/>
    <s v="MC663FNP"/>
    <x v="0"/>
    <x v="22"/>
  </r>
  <r>
    <s v="383320206"/>
    <x v="2"/>
    <s v="HilderEvanceMbuya"/>
    <s v="2026-06-14 14:10:29"/>
    <s v="2026-06-14 14:11:27"/>
    <s v="hidden"/>
    <s v="Habari MKOJI MAHERI RUHUT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33110817174"/>
    <s v="MC663FPJ"/>
    <x v="0"/>
    <x v="11"/>
  </r>
  <r>
    <s v="384512689"/>
    <x v="1"/>
    <s v="HilderEvanceMbuya"/>
    <s v="2026-06-29 12:38:11"/>
    <s v="2026-06-29 13:49:21"/>
    <s v="hidden"/>
    <s v="Habari AUGUSTINO PAULO MAGIG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63110817661"/>
    <s v="MC663FSS"/>
    <x v="1"/>
    <x v="11"/>
  </r>
  <r>
    <s v="386033682"/>
    <x v="0"/>
    <s v="HilderEvanceMbuya"/>
    <s v="2026-07-14 10:13:13"/>
    <s v="2026-07-14 10:14:01"/>
    <s v="hidden"/>
    <s v="Habari AMBOKILE JOHN  MWANGENDE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5295381010130"/>
    <s v="MC664EYC"/>
    <x v="1"/>
    <x v="70"/>
  </r>
  <r>
    <s v="384539245"/>
    <x v="1"/>
    <s v="HilderEvanceMbuya"/>
    <s v="2026-06-29 14:18:10"/>
    <s v="2026-06-29 14:24:58"/>
    <s v="hidden"/>
    <s v="Habari RASHIDI HASSANI SHETUL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95510312944"/>
    <s v="MC664EZL"/>
    <x v="0"/>
    <x v="28"/>
  </r>
  <r>
    <s v="384537514"/>
    <x v="1"/>
    <s v="HilderEvanceMbuya"/>
    <s v="2026-06-29 14:03:36"/>
    <s v="2026-06-29 14:04:55"/>
    <s v="hidden"/>
    <s v="Habari BATHROMEW CHARLES CHAP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8305940114782"/>
    <s v="MC664FCZ"/>
    <x v="0"/>
    <x v="106"/>
  </r>
  <r>
    <s v="382610929"/>
    <x v="7"/>
    <s v="HilderEvanceMbuya"/>
    <s v="2026-05-29 09:29:36"/>
    <s v="2026-05-29 09:30:41"/>
    <s v="hidden"/>
    <s v="Habari REMIGIUS KILIAN NCHIMBI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09205744617025"/>
    <s v="MC664FEU"/>
    <x v="0"/>
    <x v="29"/>
  </r>
  <r>
    <s v="381897539"/>
    <x v="4"/>
    <s v="HilderEvanceMbuya"/>
    <s v="2026-05-13 14:25:37"/>
    <s v="2026-05-13 15:55:46"/>
    <s v="hidden"/>
    <s v="Habari EDMUND PHILIPO KISOS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7989"/>
    <s v="MC664FFQ"/>
    <x v="1"/>
    <x v="1"/>
  </r>
  <r>
    <s v="381893389"/>
    <x v="4"/>
    <s v="HilderEvanceMbuya"/>
    <s v="2026-05-13 12:13:31"/>
    <s v="2026-05-13 13:04:42"/>
    <s v="hidden"/>
    <s v="Habari LUTGAT THOBIAS HALLA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045720913332"/>
    <s v="MC664FHR"/>
    <x v="1"/>
    <x v="37"/>
  </r>
  <r>
    <s v="381894633"/>
    <x v="4"/>
    <s v="HilderEvanceMbuya"/>
    <s v="2026-05-13 12:37:43"/>
    <s v="2026-05-13 16:12:00"/>
    <s v="hidden"/>
    <s v="Habari HAMISI MASUDI CHIKAYUM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296310312439"/>
    <s v="MC664FHS"/>
    <x v="0"/>
    <x v="35"/>
  </r>
  <r>
    <s v="383320954"/>
    <x v="2"/>
    <s v="HilderEvanceMbuya"/>
    <s v="2026-06-14 14:18:41"/>
    <s v="2026-06-14 14:20:16"/>
    <s v="hidden"/>
    <s v="Habari ATHUMANI IDDI SALUMU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255760115570"/>
    <s v="MC664FNP"/>
    <x v="0"/>
    <x v="27"/>
  </r>
  <r>
    <s v="381894069"/>
    <x v="4"/>
    <s v="HilderEvanceMbuya"/>
    <s v="2026-05-13 12:26:32"/>
    <s v="2026-05-13 12:27:31"/>
    <s v="hidden"/>
    <s v="Habari PHILOMENA EUSEBIUS KILILI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2175744616568"/>
    <s v="MC664FNQ"/>
    <x v="0"/>
    <x v="29"/>
  </r>
  <r>
    <s v="383320798"/>
    <x v="2"/>
    <s v="HilderEvanceMbuya"/>
    <s v="2026-06-14 14:17:22"/>
    <s v="2026-06-14 14:19:04"/>
    <s v="hidden"/>
    <s v="Habari SHABANI ALLY SHABAN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55510319202"/>
    <s v="MC664FPH"/>
    <x v="0"/>
    <x v="28"/>
  </r>
  <r>
    <s v="383319945"/>
    <x v="2"/>
    <s v="HilderEvanceMbuya"/>
    <s v="2026-06-14 14:05:28"/>
    <s v="2026-06-14 14:06:12"/>
    <s v="hidden"/>
    <s v="Habari PAULINA SAMWEL WAMBURA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
    <s v="KWM202603273141714221"/>
    <s v="MC664FPJ"/>
    <x v="0"/>
    <x v="65"/>
  </r>
  <r>
    <s v="384512175"/>
    <x v="1"/>
    <s v="HilderEvanceMbuya"/>
    <s v="2026-06-29 12:33:31"/>
    <s v="2026-06-29 12:35:31"/>
    <s v="hidden"/>
    <s v="Habari MAULIDI HALIDI MAYANI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25021117922"/>
    <s v="MC664FSS"/>
    <x v="0"/>
    <x v="108"/>
  </r>
  <r>
    <s v="384511873"/>
    <x v="1"/>
    <s v="HilderEvanceMbuya"/>
    <s v="2026-06-29 12:31:00"/>
    <s v="2026-06-29 12:32:35"/>
    <s v="hidden"/>
    <s v="Habari HEMED MOHAMED KILU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45722813975"/>
    <s v="MC664FVQ"/>
    <x v="0"/>
    <x v="1"/>
  </r>
  <r>
    <s v="386034544"/>
    <x v="0"/>
    <s v="HilderEvanceMbuya"/>
    <s v="2026-07-14 10:19:28"/>
    <s v="2026-07-14 10:23:28"/>
    <s v="hidden"/>
    <s v="Habari PRISCA CHARLES MUSHI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4282510715138"/>
    <s v="MC665EWH"/>
    <x v="0"/>
    <x v="56"/>
  </r>
  <r>
    <s v="384538960"/>
    <x v="1"/>
    <s v="HilderEvanceMbuya"/>
    <s v="2026-06-29 14:17:03"/>
    <m/>
    <s v="hidden"/>
    <s v="Habari AMOSI ALEX SOKON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05510318305"/>
    <s v="MC665EZL"/>
    <x v="1"/>
    <x v="28"/>
  </r>
  <r>
    <s v="384538290"/>
    <x v="3"/>
    <s v="HilderEvanceMbuya"/>
    <s v="2026-06-29 14:11:41"/>
    <s v="2026-06-29 14:13:10"/>
    <s v="hidden"/>
    <s v="Habari HAMISI MUSSA SONGOLO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8255730114874"/>
    <s v="MC665FCZ"/>
    <x v="0"/>
    <x v="39"/>
  </r>
  <r>
    <s v="382611086"/>
    <x v="7"/>
    <s v="HilderEvanceMbuya"/>
    <s v="2026-05-29 09:30:54"/>
    <s v="2026-05-29 09:31:15"/>
    <s v="hidden"/>
    <s v="Habari JOSHUA GEORGE BENDERA mteja wa Keeway ,_x000a__x000a_Tunapenda kukujulisha kuwa jumamosi hii tarehe 30 ni siku ya matengenezo Keeway. Fundi wetu atakuwepo katika tawi la MOSHI kuanzia saa 3:00 asubuhi hadi saa 12:00 jioni kwa ajili ya kutoa huduma ya bure ya matengenezo ya pikipiki yako._x000a__x000a_Tafadhali piga simu mapema ili uhudumiwe kwa haraka._x000a__x000a_📞0696 090 822_x000a_📞0696 475 013"/>
    <s v="KWM202509082510712166"/>
    <s v="MC665FDH"/>
    <x v="0"/>
    <x v="56"/>
  </r>
  <r>
    <s v="382610319"/>
    <x v="7"/>
    <s v="HilderEvanceMbuya"/>
    <s v="2026-05-29 09:21:40"/>
    <s v="2026-05-29 09:21:55"/>
    <s v="hidden"/>
    <s v="Habari PIGAKURA KAGALOBA KACHILA mteja wa Keeway ,_x000a__x000a_Tunapenda kukujulisha kuwa jumamosi hii tarehe 30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09053730114848"/>
    <s v="MC665FDK"/>
    <x v="0"/>
    <x v="25"/>
  </r>
  <r>
    <s v="381895060"/>
    <x v="4"/>
    <s v="HilderEvanceMbuya"/>
    <s v="2026-05-13 12:43:20"/>
    <s v="2026-05-13 12:43:45"/>
    <s v="hidden"/>
    <s v="Habari YUSUFU OMARI NNALAP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76342212114"/>
    <s v="MC665FHS"/>
    <x v="0"/>
    <x v="8"/>
  </r>
  <r>
    <s v="383322672"/>
    <x v="2"/>
    <s v="HilderEvanceMbuya"/>
    <s v="2026-06-14 14:30:26"/>
    <s v="2026-06-14 14:37:06"/>
    <s v="hidden"/>
    <s v="Habari IQRAMU MOHAMEDI SINGANO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1112160114097"/>
    <s v="MC665FJL"/>
    <x v="0"/>
    <x v="83"/>
  </r>
  <r>
    <s v="383321388"/>
    <x v="2"/>
    <s v="HilderEvanceMbuya"/>
    <s v="2026-06-14 14:21:22"/>
    <s v="2026-06-14 14:22:49"/>
    <s v="hidden"/>
    <s v="Habari MICHAEL GERALD MICHAEL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96750116113"/>
    <s v="MC665FNQ"/>
    <x v="0"/>
    <x v="41"/>
  </r>
  <r>
    <s v="383320304"/>
    <x v="2"/>
    <s v="HilderEvanceMbuya"/>
    <s v="2026-06-14 14:13:58"/>
    <s v="2026-06-14 14:14:52"/>
    <s v="hidden"/>
    <s v="Habari ERNEST FAUSTINE GACHEYEYE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3135140917869"/>
    <s v="MC665FPH"/>
    <x v="0"/>
    <x v="89"/>
  </r>
  <r>
    <s v="384510976"/>
    <x v="1"/>
    <s v="HilderEvanceMbuya"/>
    <s v="2026-06-29 12:23:48"/>
    <s v="2026-06-29 12:25:39"/>
    <s v="hidden"/>
    <s v="Habari LUKAS SAMWEL MGO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76750111357"/>
    <s v="MC665FVQ"/>
    <x v="0"/>
    <x v="41"/>
  </r>
  <r>
    <s v="386035663"/>
    <x v="0"/>
    <s v="HilderEvanceMbuya"/>
    <s v="2026-07-14 10:43:54"/>
    <s v="2026-07-14 10:44:21"/>
    <s v="hidden"/>
    <s v="Habari VEDASTUS EVALIST MGANG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3013110816266"/>
    <s v="MC666EVF"/>
    <x v="0"/>
    <x v="11"/>
  </r>
  <r>
    <s v="386034632"/>
    <x v="0"/>
    <s v="HilderEvanceMbuya"/>
    <s v="2026-07-14 10:20:14"/>
    <s v="2026-07-14 10:26:53"/>
    <s v="hidden"/>
    <s v="Habari RICHARD MAKONDA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4053011315113"/>
    <s v="MC666EWG"/>
    <x v="0"/>
    <x v="42"/>
  </r>
  <r>
    <s v="386034427"/>
    <x v="0"/>
    <s v="HilderEvanceMbuya"/>
    <s v="2026-07-14 10:19:23"/>
    <s v="2026-07-14 10:23:15"/>
    <s v="hidden"/>
    <s v="Habari LEONARD KATWAL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85010614852"/>
    <s v="MC666EWH"/>
    <x v="0"/>
    <x v="2"/>
  </r>
  <r>
    <s v="384538774"/>
    <x v="1"/>
    <s v="HilderEvanceMbuya"/>
    <s v="2026-06-29 14:16:08"/>
    <s v="2026-06-29 14:19:48"/>
    <s v="hidden"/>
    <s v="Habari OBED LINUS JAMES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245032018170"/>
    <s v="MC666EZM"/>
    <x v="0"/>
    <x v="12"/>
  </r>
  <r>
    <s v="384537720"/>
    <x v="3"/>
    <s v="HilderEvanceMbuya"/>
    <s v="2026-06-29 14:06:14"/>
    <s v="2026-06-29 14:07:45"/>
    <s v="hidden"/>
    <s v="Habari MOHAMED M. KAJANJ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8265744610638"/>
    <s v="MC666FCZ"/>
    <x v="0"/>
    <x v="29"/>
  </r>
  <r>
    <s v="382610358"/>
    <x v="7"/>
    <s v="HilderEvanceMbuya"/>
    <s v="2026-05-29 09:21:42"/>
    <s v="2026-05-29 09:22:44"/>
    <s v="hidden"/>
    <s v="Habari IDRISA MASHAKA JUMA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0014730112533"/>
    <s v="MC666FEU"/>
    <x v="0"/>
    <x v="10"/>
  </r>
  <r>
    <s v="384515975"/>
    <x v="1"/>
    <s v="HilderEvanceMbuya"/>
    <s v="2026-06-29 13:05:18"/>
    <s v="2026-06-29 13:05:56"/>
    <s v="hidden"/>
    <s v="Habari DASTAN GISBETH MBELE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275744613931"/>
    <s v="MC666FEV"/>
    <x v="0"/>
    <x v="29"/>
  </r>
  <r>
    <s v="381894345"/>
    <x v="4"/>
    <s v="HilderEvanceMbuya"/>
    <s v="2026-05-13 12:29:14"/>
    <s v="2026-05-13 12:29:48"/>
    <s v="hidden"/>
    <s v="Habari DANIEL KALIST SELESTIN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306710119884"/>
    <s v="MC666FHP"/>
    <x v="0"/>
    <x v="36"/>
  </r>
  <r>
    <s v="381895098"/>
    <x v="4"/>
    <s v="HilderEvanceMbuya"/>
    <s v="2026-05-13 12:43:21"/>
    <s v="2026-05-13 12:44:56"/>
    <s v="hidden"/>
    <s v="Habari ANDREA YOHANA IZIDORI mteja wa Keeway ,_x000a__x000a_Tunapenda kukujulisha kuwa Ijumaa hii tarehe 15 ni siku ya matengenezo Keeway. Fundi wetu atakuwepo katika tawi la NGURUKA kuanzia saa 3:00 asubuhi hadi saa 12:00 jioni kwa ajili ya kutoa huduma ya bure ya matengenezo ya pikipiki yako._x000a__x000a_Tafadhali piga simu mapema ili uhudumiwe kwa haraka._x000a__x000a_📞 0696 475 013_x000a_📞 0696 090 822"/>
    <s v="KWM202512174760212623"/>
    <s v="MC666FHR"/>
    <x v="0"/>
    <x v="75"/>
  </r>
  <r>
    <s v="383320489"/>
    <x v="2"/>
    <s v="HilderEvanceMbuya"/>
    <s v="2026-06-14 14:15:22"/>
    <s v="2026-06-14 14:16:35"/>
    <s v="hidden"/>
    <s v="Habari JOFREY GELVAS TEMB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85510316542"/>
    <s v="MC666FPH"/>
    <x v="0"/>
    <x v="28"/>
  </r>
  <r>
    <s v="383320333"/>
    <x v="2"/>
    <s v="HilderEvanceMbuya"/>
    <s v="2026-06-14 14:13:59"/>
    <s v="2026-06-14 15:44:04"/>
    <s v="hidden"/>
    <s v="Habari JUMA ELISHA MKAM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3163150110700"/>
    <s v="MC666FPJ"/>
    <x v="1"/>
    <x v="16"/>
  </r>
  <r>
    <s v="386034429"/>
    <x v="0"/>
    <s v="HilderEvanceMbuya"/>
    <s v="2026-07-14 10:19:23"/>
    <s v="2026-07-14 10:23:36"/>
    <s v="hidden"/>
    <s v="Habari JENIPHA M MAEMB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185510317603"/>
    <s v="MC667EWH"/>
    <x v="0"/>
    <x v="28"/>
  </r>
  <r>
    <s v="386033857"/>
    <x v="0"/>
    <s v="HilderEvanceMbuya"/>
    <s v="2026-07-14 10:14:23"/>
    <s v="2026-07-14 10:16:57"/>
    <s v="hidden"/>
    <s v="Habari EMANUEL INOSENT NDEKETEL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266750114240"/>
    <s v="MC667EYC"/>
    <x v="1"/>
    <x v="41"/>
  </r>
  <r>
    <s v="384538400"/>
    <x v="1"/>
    <s v="HilderEvanceMbuya"/>
    <s v="2026-06-29 14:13:03"/>
    <s v="2026-06-29 14:17:40"/>
    <s v="hidden"/>
    <s v="Habari CHACHA S WARIOB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153014516338"/>
    <s v="MC667FAW"/>
    <x v="0"/>
    <x v="9"/>
  </r>
  <r>
    <s v="382609824"/>
    <x v="7"/>
    <s v="HilderEvanceMbuya"/>
    <s v="2026-05-29 09:07:54"/>
    <s v="2026-05-29 09:08:12"/>
    <s v="hidden"/>
    <s v="Habari RASHID HASSANI LIUKA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9166750115845"/>
    <s v="MC667FDH"/>
    <x v="0"/>
    <x v="41"/>
  </r>
  <r>
    <s v="384516584"/>
    <x v="1"/>
    <s v="HilderEvanceMbuya"/>
    <s v="2026-06-29 13:08:37"/>
    <s v="2026-06-29 13:09:50"/>
    <s v="hidden"/>
    <s v="Habari JUMA ABDALLAH JUM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084310810392"/>
    <s v="MC667FDK"/>
    <x v="0"/>
    <x v="59"/>
  </r>
  <r>
    <s v="384515804"/>
    <x v="1"/>
    <s v="HilderEvanceMbuya"/>
    <s v="2026-06-29 13:03:07"/>
    <s v="2026-06-29 13:03:43"/>
    <s v="hidden"/>
    <s v="Habari BASHIRI IDDI SELEM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084310817759"/>
    <s v="MC667FEU"/>
    <x v="0"/>
    <x v="59"/>
  </r>
  <r>
    <s v="381894008"/>
    <x v="4"/>
    <s v="HilderEvanceMbuya"/>
    <s v="2026-05-13 12:26:30"/>
    <s v="2026-05-13 12:27:02"/>
    <s v="hidden"/>
    <s v="Habari SADOCK CHARLES KAHONGO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255744618235"/>
    <s v="MC667FFQ"/>
    <x v="0"/>
    <x v="29"/>
  </r>
  <r>
    <s v="381893722"/>
    <x v="4"/>
    <s v="HilderEvanceMbuya"/>
    <s v="2026-05-13 12:22:04"/>
    <s v="2026-05-13 12:22:26"/>
    <s v="hidden"/>
    <s v="Habari TUNGU DAUDI MCHELE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511294342719390"/>
    <s v="MC667FFR"/>
    <x v="0"/>
    <x v="72"/>
  </r>
  <r>
    <s v="381895916"/>
    <x v="4"/>
    <s v="HilderEvanceMbuya"/>
    <s v="2026-05-13 13:09:38"/>
    <s v="2026-05-13 13:09:58"/>
    <s v="hidden"/>
    <s v="Habari MARWA GISIRI EDWARD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043012210573"/>
    <s v="MC667FHR"/>
    <x v="0"/>
    <x v="82"/>
  </r>
  <r>
    <s v="381896007"/>
    <x v="4"/>
    <s v="HilderEvanceMbuya"/>
    <s v="2026-05-13 13:10:27"/>
    <s v="2026-05-13 13:11:19"/>
    <s v="hidden"/>
    <s v="Habari JUMA BAKARI MACHONGW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16560127986"/>
    <s v="MC667FHS"/>
    <x v="0"/>
    <x v="22"/>
  </r>
  <r>
    <s v="383320604"/>
    <x v="2"/>
    <s v="HilderEvanceMbuya"/>
    <s v="2026-06-14 14:15:27"/>
    <s v="2026-06-14 14:15:53"/>
    <s v="hidden"/>
    <s v="Habari EMMANUEL JANES NDIRAH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23110813621"/>
    <s v="MC667FPH"/>
    <x v="0"/>
    <x v="11"/>
  </r>
  <r>
    <s v="384512179"/>
    <x v="1"/>
    <s v="HilderEvanceMbuya"/>
    <s v="2026-06-29 12:33:31"/>
    <s v="2026-06-29 12:34:39"/>
    <s v="hidden"/>
    <s v="Habari JUHUDI ESRAEL MALIL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225420114634"/>
    <s v="MC667FSR"/>
    <x v="0"/>
    <x v="38"/>
  </r>
  <r>
    <s v="384538435"/>
    <x v="1"/>
    <s v="HilderEvanceMbuya"/>
    <s v="2026-06-29 14:13:04"/>
    <s v="2026-06-29 14:15:48"/>
    <s v="hidden"/>
    <s v="Habari RENATUS ELIAS KAZUNGU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7163380111677"/>
    <s v="MC668FAW"/>
    <x v="0"/>
    <x v="84"/>
  </r>
  <r>
    <s v="384516536"/>
    <x v="1"/>
    <s v="HilderEvanceMbuya"/>
    <s v="2026-06-29 13:08:35"/>
    <s v="2026-06-29 13:10:03"/>
    <s v="hidden"/>
    <s v="Habari MOHAMEDI OMARI MTENDAND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36560128939"/>
    <s v="MC668FDH"/>
    <x v="0"/>
    <x v="22"/>
  </r>
  <r>
    <s v="384515807"/>
    <x v="1"/>
    <s v="HilderEvanceMbuya"/>
    <s v="2026-06-29 13:03:07"/>
    <s v="2026-06-29 13:03:45"/>
    <s v="hidden"/>
    <s v="Habari FELI WILISONI MYAL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10085420113033"/>
    <s v="MC668FDK"/>
    <x v="0"/>
    <x v="38"/>
  </r>
  <r>
    <s v="381898822"/>
    <x v="4"/>
    <s v="HilderEvanceMbuya"/>
    <s v="2026-05-13 14:51:56"/>
    <s v="2026-05-13 14:52:55"/>
    <s v="hidden"/>
    <s v="Habari YUSUPHU OMARY MAWOKO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512115360214914"/>
    <s v="MC668FHR"/>
    <x v="0"/>
    <x v="6"/>
  </r>
  <r>
    <s v="383320515"/>
    <x v="2"/>
    <s v="HilderEvanceMbuya"/>
    <s v="2026-06-14 14:15:23"/>
    <s v="2026-06-14 14:22:01"/>
    <s v="hidden"/>
    <s v="Habari AGUSTINO JEREMIAH MAKANT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95510317055"/>
    <s v="MC668FPH"/>
    <x v="0"/>
    <x v="28"/>
  </r>
  <r>
    <s v="383319891"/>
    <x v="2"/>
    <s v="HilderEvanceMbuya"/>
    <s v="2026-06-14 14:05:26"/>
    <s v="2026-06-14 14:05:58"/>
    <s v="hidden"/>
    <s v="Habari NGOCHO NDERA MATIKO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
    <s v="KWM202603253141725473"/>
    <s v="MC668FPJ"/>
    <x v="0"/>
    <x v="64"/>
  </r>
  <r>
    <s v="386034370"/>
    <x v="0"/>
    <s v="HilderEvanceMbuya"/>
    <s v="2026-07-14 10:18:20"/>
    <s v="2026-07-14 10:22:38"/>
    <s v="hidden"/>
    <s v="Habari FARAJA WILFRED JOSEPH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94560111490"/>
    <s v="MC669EWH"/>
    <x v="0"/>
    <x v="68"/>
  </r>
  <r>
    <s v="384539223"/>
    <x v="1"/>
    <s v="HilderEvanceMbuya"/>
    <s v="2026-06-29 14:18:09"/>
    <s v="2026-06-29 14:25:09"/>
    <s v="hidden"/>
    <s v="Habari MRISHO SITUMBA KASAS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85510310682"/>
    <s v="MC669EZL"/>
    <x v="0"/>
    <x v="28"/>
  </r>
  <r>
    <s v="384538897"/>
    <x v="1"/>
    <s v="HilderEvanceMbuya"/>
    <s v="2026-06-29 14:17:00"/>
    <s v="2026-06-29 14:22:10"/>
    <s v="hidden"/>
    <s v="Habari JACKSON DANFORD KING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8027"/>
    <s v="MC669EZM"/>
    <x v="0"/>
    <x v="59"/>
  </r>
  <r>
    <s v="384538398"/>
    <x v="1"/>
    <s v="HilderEvanceMbuya"/>
    <s v="2026-06-29 14:13:02"/>
    <s v="2026-06-29 14:16:59"/>
    <s v="hidden"/>
    <s v="Habari MAGANGA SHIJA MAGA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7146750118846"/>
    <s v="MC669FAW"/>
    <x v="0"/>
    <x v="41"/>
  </r>
  <r>
    <s v="383322567"/>
    <x v="2"/>
    <s v="HilderEvanceMbuya"/>
    <s v="2026-06-14 14:29:32"/>
    <s v="2026-06-14 14:35:20"/>
    <s v="hidden"/>
    <s v="Habari MARK JOACKIMU MUNA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1262160117199"/>
    <s v="MC669FHR"/>
    <x v="0"/>
    <x v="83"/>
  </r>
  <r>
    <s v="383319924"/>
    <x v="2"/>
    <s v="HilderEvanceMbuya"/>
    <s v="2026-06-14 14:05:27"/>
    <s v="2026-06-14 19:44:48"/>
    <s v="hidden"/>
    <s v="Habari BARAKA GODFREY JAMES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
    <s v="KWM202603263141710541"/>
    <s v="MC669FPG"/>
    <x v="1"/>
    <x v="65"/>
  </r>
  <r>
    <s v="383320528"/>
    <x v="2"/>
    <s v="HilderEvanceMbuya"/>
    <s v="2026-06-14 14:15:24"/>
    <s v="2026-06-14 14:16:47"/>
    <s v="hidden"/>
    <s v="Habari NDALLAWA NGASA MADUHU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3103150110523"/>
    <s v="MC669FPH"/>
    <x v="0"/>
    <x v="16"/>
  </r>
  <r>
    <s v="386034439"/>
    <x v="0"/>
    <s v="HilderEvanceMbuya"/>
    <s v="2026-07-14 10:19:23"/>
    <s v="2026-07-14 10:23:26"/>
    <s v="hidden"/>
    <s v="Habari STEPHANO JOHN KIMANGA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4195360212224"/>
    <s v="MC670EWG"/>
    <x v="0"/>
    <x v="6"/>
  </r>
  <r>
    <s v="386034537"/>
    <x v="0"/>
    <s v="HilderEvanceMbuya"/>
    <s v="2026-07-14 10:19:27"/>
    <s v="2026-07-14 10:23:29"/>
    <s v="hidden"/>
    <s v="Habari DEUS CLICK FUSI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265722811172"/>
    <s v="MC670EWH"/>
    <x v="0"/>
    <x v="1"/>
  </r>
  <r>
    <s v="384538988"/>
    <x v="1"/>
    <s v="HilderEvanceMbuya"/>
    <s v="2026-06-29 14:17:05"/>
    <s v="2026-06-29 14:21:31"/>
    <s v="hidden"/>
    <s v="Habari ELISHA ELIAS MAGUT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13014512967"/>
    <s v="MC670EZM"/>
    <x v="0"/>
    <x v="9"/>
  </r>
  <r>
    <s v="384538411"/>
    <x v="1"/>
    <s v="HilderEvanceMbuya"/>
    <s v="2026-06-29 14:13:03"/>
    <m/>
    <s v="hidden"/>
    <s v="Habari SAULI ADAMU CRISANT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7155540116759"/>
    <s v="MC670FAW"/>
    <x v="1"/>
    <x v="49"/>
  </r>
  <r>
    <s v="384515397"/>
    <x v="1"/>
    <s v="HilderEvanceMbuya"/>
    <s v="2026-06-29 12:58:47"/>
    <s v="2026-06-29 12:59:30"/>
    <s v="hidden"/>
    <s v="Habari ANTHONY MEDARD KEYU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10093040419090"/>
    <s v="MC670FEV"/>
    <x v="0"/>
    <x v="88"/>
  </r>
  <r>
    <s v="381897554"/>
    <x v="4"/>
    <s v="HilderEvanceMbuya"/>
    <s v="2026-05-13 14:25:38"/>
    <s v="2026-05-13 14:25:54"/>
    <s v="hidden"/>
    <s v="Habari HASHIMU KALUA HASHIMU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205722812982"/>
    <s v="MC670FFR"/>
    <x v="0"/>
    <x v="1"/>
  </r>
  <r>
    <s v="381897832"/>
    <x v="4"/>
    <s v="HilderEvanceMbuya"/>
    <s v="2026-05-13 14:27:06"/>
    <s v="2026-05-13 14:28:24"/>
    <s v="hidden"/>
    <s v="Habari BAKARI MASUDI HASAN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246330115123"/>
    <s v="MC670FHP"/>
    <x v="0"/>
    <x v="44"/>
  </r>
  <r>
    <s v="384513369"/>
    <x v="1"/>
    <s v="HilderEvanceMbuya"/>
    <s v="2026-06-29 12:39:06"/>
    <s v="2026-06-29 12:40:54"/>
    <s v="hidden"/>
    <s v="Habari AHMAD SELEMANI ISMAILI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146542314811"/>
    <s v="MC670FSR"/>
    <x v="0"/>
    <x v="111"/>
  </r>
  <r>
    <s v="386034500"/>
    <x v="0"/>
    <s v="HilderEvanceMbuya"/>
    <s v="2026-07-14 10:19:26"/>
    <s v="2026-07-14 10:26:38"/>
    <s v="hidden"/>
    <s v="Habari JEDILIC JACOBO VALISIT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245510317366"/>
    <s v="MC671EWH"/>
    <x v="0"/>
    <x v="28"/>
  </r>
  <r>
    <s v="384539246"/>
    <x v="1"/>
    <s v="HilderEvanceMbuya"/>
    <s v="2026-06-29 14:18:10"/>
    <s v="2026-06-29 14:24:36"/>
    <s v="hidden"/>
    <s v="Habari GREGORY A SA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95510316554"/>
    <s v="MC671EZL"/>
    <x v="0"/>
    <x v="28"/>
  </r>
  <r>
    <s v="384516267"/>
    <x v="1"/>
    <s v="HilderEvanceMbuya"/>
    <s v="2026-06-29 13:07:15"/>
    <s v="2026-06-29 13:08:32"/>
    <s v="hidden"/>
    <s v="Habari MUSSA SELEMANI KINDUMB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196560123027"/>
    <s v="MC671FDK"/>
    <x v="0"/>
    <x v="22"/>
  </r>
  <r>
    <s v="384512553"/>
    <x v="1"/>
    <s v="HilderEvanceMbuya"/>
    <s v="2026-06-29 12:35:54"/>
    <s v="2026-06-29 12:37:50"/>
    <s v="hidden"/>
    <s v="Habari RIZIKI BENJAMIN NGAIL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185910110590"/>
    <s v="MC671FSR"/>
    <x v="0"/>
    <x v="20"/>
  </r>
  <r>
    <s v="386033834"/>
    <x v="0"/>
    <s v="HilderEvanceMbuya"/>
    <s v="2026-07-14 10:14:23"/>
    <s v="2026-07-14 10:16:19"/>
    <s v="hidden"/>
    <s v="Habari PETER SAMBILA mteja wa Keeway ,_x000a__x000a_Tunapenda kukujulisha kuwa kesho jumatano hii tarehe 15/07/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_x000a__x000a_"/>
    <s v="KWM202505245720915727"/>
    <s v="MC672EYC"/>
    <x v="1"/>
    <x v="37"/>
  </r>
  <r>
    <s v="384516529"/>
    <x v="1"/>
    <s v="HilderEvanceMbuya"/>
    <s v="2026-06-29 13:08:35"/>
    <s v="2026-06-29 13:10:31"/>
    <s v="hidden"/>
    <s v="Habari SAIDA ABDALAH MSHAMU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036521613291"/>
    <s v="MC672FDK"/>
    <x v="0"/>
    <x v="47"/>
  </r>
  <r>
    <s v="382610934"/>
    <x v="7"/>
    <s v="HilderEvanceMbuya"/>
    <s v="2026-05-29 09:29:36"/>
    <s v="2026-05-29 09:30:17"/>
    <s v="hidden"/>
    <s v="Habari GASTON ERICKI TURUKA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09245744618181"/>
    <s v="MC672FEU"/>
    <x v="0"/>
    <x v="29"/>
  </r>
  <r>
    <s v="381897748"/>
    <x v="4"/>
    <s v="HilderEvanceMbuya"/>
    <s v="2026-05-13 14:27:01"/>
    <s v="2026-05-13 14:27:44"/>
    <s v="hidden"/>
    <s v="Habari JANUARY JOHN MUSH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065510316452"/>
    <s v="MC672FEV"/>
    <x v="0"/>
    <x v="28"/>
  </r>
  <r>
    <s v="381894304"/>
    <x v="4"/>
    <s v="HilderEvanceMbuya"/>
    <s v="2026-05-13 12:29:13"/>
    <s v="2026-05-13 12:29:26"/>
    <s v="hidden"/>
    <s v="Habari FARIS FUAD SULEIMAN NAHD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206710116751"/>
    <s v="MC672FFQ"/>
    <x v="0"/>
    <x v="36"/>
  </r>
  <r>
    <s v="381894340"/>
    <x v="4"/>
    <s v="HilderEvanceMbuya"/>
    <s v="2026-05-13 12:29:14"/>
    <s v="2026-05-13 12:54:33"/>
    <s v="hidden"/>
    <s v="Habari AZIZI CHEWE MASHAK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46710117464"/>
    <s v="MC672FHP"/>
    <x v="0"/>
    <x v="36"/>
  </r>
  <r>
    <s v="383320318"/>
    <x v="2"/>
    <s v="HilderEvanceMbuya"/>
    <s v="2026-06-14 14:13:59"/>
    <s v="2026-06-14 14:17:22"/>
    <s v="hidden"/>
    <s v="Habari CHARLES MWITA MARWA mteja wa Keeway ,_x000a__x000a_Tunapenda kukujulisha kuwa kesho jumatatu hii tarehe 15/06/2026 ni siku ya matengenezo Keeway. Fundi wetu atakuwepo katika tawi la MUGUMU kuanzia saa 3:00 asubuhi hadi saa 12:00 jioni kwa ajili ya kutoa huduma ya bure ya matengenezo ya pikipiki yako._x000a__x000a_Tafadhali piga simu mapema ili uhudumiwe kwa haraka._x000a__x000a_📞0696 475 013_x000a_📞0696 090 822"/>
    <s v="KWM202603153160511254"/>
    <s v="MC672FPG"/>
    <x v="0"/>
    <x v="99"/>
  </r>
  <r>
    <s v="383320632"/>
    <x v="2"/>
    <s v="HilderEvanceMbuya"/>
    <s v="2026-06-14 14:15:28"/>
    <s v="2026-06-14 14:17:01"/>
    <s v="hidden"/>
    <s v="Habari GINDU SENI KAZINA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Tafadhali piga simu mapema ili uhudumiwe kwa haraka._x000a__x000a_📞0696 475 013_x000a_📞0696 090 822"/>
    <s v="KWM202603133933512105"/>
    <s v="MC672FPH"/>
    <x v="0"/>
    <x v="100"/>
  </r>
  <r>
    <s v="383320061"/>
    <x v="2"/>
    <s v="HilderEvanceMbuya"/>
    <s v="2026-06-14 14:06:45"/>
    <s v="2026-06-14 14:07:02"/>
    <s v="hidden"/>
    <s v="Habari SAMWEL FANUEL THOMAS mteja wa Keeway ,_x000a__x000a_Tunapenda kukujulisha kuwa kesho jumatatu hii tarehe 15/06/2026 ni siku ya matengenezo Keeway. Fundi wetu atakuwepo katika tawi la MUGUMU kuanzia saa 3:00 asubuhi hadi saa 12:00 jioni kwa ajili ya kutoa huduma ya bure ya matengenezo ya pikipiki yako._x000a__x000a_"/>
    <s v="KWM202603313160519744"/>
    <s v="MC672FPJ"/>
    <x v="0"/>
    <x v="99"/>
  </r>
  <r>
    <s v="384512743"/>
    <x v="1"/>
    <s v="HilderEvanceMbuya"/>
    <s v="2026-06-29 12:38:14"/>
    <s v="2026-06-29 13:38:46"/>
    <s v="hidden"/>
    <s v="Habari HAMISI MOHAMEDI MKETO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166542316289"/>
    <s v="MC672FSR"/>
    <x v="1"/>
    <x v="111"/>
  </r>
  <r>
    <s v="386034636"/>
    <x v="0"/>
    <s v="HilderEvanceMbuya"/>
    <s v="2026-07-14 10:20:14"/>
    <s v="2026-07-14 10:25:12"/>
    <s v="hidden"/>
    <s v="Habari MAGARI MBOGO MAYUMA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4063951314372"/>
    <s v="MC673EWH"/>
    <x v="0"/>
    <x v="52"/>
  </r>
  <r>
    <s v="386033830"/>
    <x v="0"/>
    <s v="HilderEvanceMbuya"/>
    <s v="2026-07-14 10:14:22"/>
    <s v="2026-07-14 10:16:36"/>
    <s v="hidden"/>
    <s v="Habari PASCHAL MARCO TOGOLO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45010611147"/>
    <s v="MC673EYC"/>
    <x v="1"/>
    <x v="2"/>
  </r>
  <r>
    <s v="384515961"/>
    <x v="1"/>
    <s v="HilderEvanceMbuya"/>
    <s v="2026-06-29 13:05:17"/>
    <s v="2026-06-29 13:06:34"/>
    <s v="hidden"/>
    <s v="Habari ENOCK PETRO MAVENGE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273014515451"/>
    <s v="MC673FDJ"/>
    <x v="0"/>
    <x v="9"/>
  </r>
  <r>
    <s v="384516566"/>
    <x v="1"/>
    <s v="HilderEvanceMbuya"/>
    <s v="2026-06-29 13:08:37"/>
    <s v="2026-06-29 13:09:30"/>
    <s v="hidden"/>
    <s v="Habari FARAJI MOHAMEDI BAKAR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56560121018"/>
    <s v="MC673FDK"/>
    <x v="0"/>
    <x v="22"/>
  </r>
  <r>
    <s v="384515993"/>
    <x v="1"/>
    <s v="HilderEvanceMbuya"/>
    <s v="2026-06-29 13:05:19"/>
    <s v="2026-06-29 13:06:40"/>
    <s v="hidden"/>
    <s v="Habari SELEMANI SAIDI NJIRO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294310816150"/>
    <s v="MC673FEU"/>
    <x v="0"/>
    <x v="59"/>
  </r>
  <r>
    <s v="381897939"/>
    <x v="4"/>
    <s v="HilderEvanceMbuya"/>
    <s v="2026-05-13 14:28:00"/>
    <s v="2026-05-13 15:58:08"/>
    <s v="hidden"/>
    <s v="Habari ANNASTANZIA EMMANUEL NYAMORON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1293141729031"/>
    <s v="MC673FFR"/>
    <x v="1"/>
    <x v="64"/>
  </r>
  <r>
    <s v="383320496"/>
    <x v="2"/>
    <s v="HilderEvanceMbuya"/>
    <s v="2026-06-14 14:15:23"/>
    <s v="2026-06-14 14:16:26"/>
    <s v="hidden"/>
    <s v="Habari PETRO MOHABE MAGUYE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3093141722120"/>
    <s v="MC673FPG"/>
    <x v="0"/>
    <x v="64"/>
  </r>
  <r>
    <s v="383320576"/>
    <x v="2"/>
    <s v="HilderEvanceMbuya"/>
    <s v="2026-06-14 14:15:26"/>
    <s v="2026-06-14 14:16:39"/>
    <s v="hidden"/>
    <s v="Habari AMOSI TINGO NYAMESO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3113150118470"/>
    <s v="MC673FPH"/>
    <x v="0"/>
    <x v="16"/>
  </r>
  <r>
    <s v="384512064"/>
    <x v="1"/>
    <s v="HilderEvanceMbuya"/>
    <s v="2026-06-29 12:33:26"/>
    <s v="2026-06-29 12:33:56"/>
    <s v="hidden"/>
    <s v="Habari YAHAYA HAMIS MWANDE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171242514687"/>
    <s v="MC673FSR"/>
    <x v="0"/>
    <x v="50"/>
  </r>
  <r>
    <s v="386034618"/>
    <x v="0"/>
    <s v="HilderEvanceMbuya"/>
    <s v="2026-07-14 10:20:14"/>
    <s v="2026-07-14 10:24:48"/>
    <s v="hidden"/>
    <s v="Habari JESCA SHABANI LAMECK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4043012218458"/>
    <s v="MC674EWG"/>
    <x v="0"/>
    <x v="82"/>
  </r>
  <r>
    <s v="384538798"/>
    <x v="1"/>
    <s v="HilderEvanceMbuya"/>
    <s v="2026-06-29 14:16:09"/>
    <s v="2026-06-29 14:19:53"/>
    <s v="hidden"/>
    <s v="Habari MOSES WHITE MWAKYUSA mteja wa Keeway ,_x000a__x000a_Tunapenda kukujulisha kuwa kesho jumanne hii tarehe 30/06/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
    <s v="KWM202506255350114206"/>
    <s v="MC674EZL"/>
    <x v="0"/>
    <x v="102"/>
  </r>
  <r>
    <s v="384538630"/>
    <x v="1"/>
    <s v="HilderEvanceMbuya"/>
    <s v="2026-06-29 14:15:01"/>
    <s v="2026-06-29 14:19:30"/>
    <s v="hidden"/>
    <s v="Habari PATRICK KISHIWA MSIKUL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7013951318105"/>
    <s v="MC674EZM"/>
    <x v="1"/>
    <x v="52"/>
  </r>
  <r>
    <s v="384538250"/>
    <x v="3"/>
    <s v="HilderEvanceMbuya"/>
    <s v="2026-06-29 14:11:40"/>
    <s v="2026-06-29 14:27:58"/>
    <s v="hidden"/>
    <s v="Habari SALESTIN FILBERT NCHIMB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45722818110"/>
    <s v="MC674FCZ"/>
    <x v="1"/>
    <x v="1"/>
  </r>
  <r>
    <s v="382611660"/>
    <x v="7"/>
    <s v="HilderEvanceMbuya"/>
    <s v="2026-05-29 09:36:33"/>
    <s v="2026-05-29 09:36:50"/>
    <s v="hidden"/>
    <s v="Habari SALMA IBRAHIMU KIJAWILO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8266560123779"/>
    <s v="MC674FDA"/>
    <x v="0"/>
    <x v="22"/>
  </r>
  <r>
    <s v="382610355"/>
    <x v="7"/>
    <s v="HilderEvanceMbuya"/>
    <s v="2026-05-29 09:21:42"/>
    <s v="2026-05-29 09:22:21"/>
    <s v="hidden"/>
    <s v="Habari KOMANYA MANGALA CHARLES mteja wa Keeway ,_x000a__x000a_Tunapenda kukujulisha kuwa jumamosi hii tarehe 30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0013011319472"/>
    <s v="MC674FEU"/>
    <x v="0"/>
    <x v="42"/>
  </r>
  <r>
    <s v="381894303"/>
    <x v="4"/>
    <s v="HilderEvanceMbuya"/>
    <s v="2026-05-13 12:29:13"/>
    <s v="2026-05-13 12:29:21"/>
    <s v="hidden"/>
    <s v="Habari MTORO JUMA BUGULUSU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96710112996"/>
    <s v="MC674FFQ"/>
    <x v="0"/>
    <x v="36"/>
  </r>
  <r>
    <s v="383320352"/>
    <x v="2"/>
    <s v="HilderEvanceMbuya"/>
    <s v="2026-06-14 14:14:00"/>
    <s v="2026-06-14 14:14:24"/>
    <s v="hidden"/>
    <s v="Habari JOSEPH PATRICK CHACH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73110814193"/>
    <s v="MC674FPJ"/>
    <x v="0"/>
    <x v="11"/>
  </r>
  <r>
    <s v="386034446"/>
    <x v="0"/>
    <s v="HilderEvanceMbuya"/>
    <s v="2026-07-14 10:19:24"/>
    <s v="2026-07-14 10:23:21"/>
    <s v="hidden"/>
    <s v="Habari MOHAMED BASHIRI KIMAR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4660"/>
    <s v="MC675EWG"/>
    <x v="0"/>
    <x v="11"/>
  </r>
  <r>
    <s v="386034741"/>
    <x v="0"/>
    <s v="HilderEvanceMbuya"/>
    <s v="2026-07-14 10:20:18"/>
    <s v="2026-07-14 10:26:55"/>
    <s v="hidden"/>
    <s v="Habari RAJI AHMADI SALUMU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4156330116608"/>
    <s v="MC675EWH"/>
    <x v="0"/>
    <x v="44"/>
  </r>
  <r>
    <s v="384537490"/>
    <x v="1"/>
    <s v="HilderEvanceMbuya"/>
    <s v="2026-06-29 14:03:35"/>
    <s v="2026-06-29 14:04:44"/>
    <s v="hidden"/>
    <s v="Habari KUSEKWA MADATA KUBILU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08303040416451"/>
    <s v="MC675FCZ"/>
    <x v="0"/>
    <x v="88"/>
  </r>
  <r>
    <s v="384515717"/>
    <x v="1"/>
    <s v="HilderEvanceMbuya"/>
    <s v="2026-06-29 13:03:04"/>
    <s v="2026-06-29 13:12:49"/>
    <s v="hidden"/>
    <s v="Habari JOYCE ROBERT JUM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025510313350"/>
    <s v="MC675FEV"/>
    <x v="1"/>
    <x v="28"/>
  </r>
  <r>
    <s v="381894628"/>
    <x v="4"/>
    <s v="HilderEvanceMbuya"/>
    <s v="2026-05-13 12:37:42"/>
    <s v="2026-05-13 12:38:19"/>
    <s v="hidden"/>
    <s v="Habari PASTORY PIUS SHOK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215010611926"/>
    <s v="MC675FFR"/>
    <x v="0"/>
    <x v="2"/>
  </r>
  <r>
    <s v="383319928"/>
    <x v="2"/>
    <s v="HilderEvanceMbuya"/>
    <s v="2026-06-14 14:05:28"/>
    <s v="2026-06-14 14:11:34"/>
    <s v="hidden"/>
    <s v="Habari PETRO HAMISI MUSS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264310816491"/>
    <s v="MC675FPJ"/>
    <x v="0"/>
    <x v="59"/>
  </r>
  <r>
    <s v="384512757"/>
    <x v="1"/>
    <s v="HilderEvanceMbuya"/>
    <s v="2026-06-29 12:38:14"/>
    <s v="2026-06-29 12:39:50"/>
    <s v="hidden"/>
    <s v="Habari AYUBU DANIELI NDABASHINZE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74570214295"/>
    <s v="MC675FSR"/>
    <x v="0"/>
    <x v="53"/>
  </r>
  <r>
    <s v="384511029"/>
    <x v="1"/>
    <s v="HilderEvanceMbuya"/>
    <s v="2026-06-29 12:23:51"/>
    <s v="2026-06-29 12:24:27"/>
    <s v="hidden"/>
    <s v="Habari JOSEPH MADUKA GULAK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293951314720"/>
    <s v="MC675FVQ"/>
    <x v="0"/>
    <x v="52"/>
  </r>
  <r>
    <s v="386035912"/>
    <x v="0"/>
    <s v="HilderEvanceMbuya"/>
    <s v="2026-07-14 10:46:41"/>
    <s v="2026-07-14 11:03:59"/>
    <s v="hidden"/>
    <s v="Habari MICHAEL MASHAKA MELI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1215310712258"/>
    <s v="MC676EFK"/>
    <x v="1"/>
    <x v="94"/>
  </r>
  <r>
    <s v="386034667"/>
    <x v="0"/>
    <s v="HilderEvanceMbuya"/>
    <s v="2026-07-14 10:20:15"/>
    <s v="2026-07-14 10:27:12"/>
    <s v="hidden"/>
    <s v="Habari ANORD BENEDICTHO KUWINGW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095510314108"/>
    <s v="MC676EWH"/>
    <x v="0"/>
    <x v="28"/>
  </r>
  <r>
    <s v="386033671"/>
    <x v="0"/>
    <s v="HilderEvanceMbuya"/>
    <s v="2026-07-14 10:13:13"/>
    <s v="2026-07-14 10:14:12"/>
    <s v="hidden"/>
    <s v="Habari EMANUEL KINI MAYANDI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294560118593"/>
    <s v="MC676EYC"/>
    <x v="1"/>
    <x v="68"/>
  </r>
  <r>
    <s v="384538995"/>
    <x v="1"/>
    <s v="HilderEvanceMbuya"/>
    <s v="2026-06-29 14:17:06"/>
    <s v="2026-06-29 15:22:14"/>
    <s v="hidden"/>
    <s v="Habari MASHAKA CHARLES NDUGUNAMIT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213951318053"/>
    <s v="MC676EZM"/>
    <x v="1"/>
    <x v="52"/>
  </r>
  <r>
    <s v="384538486"/>
    <x v="1"/>
    <s v="HilderEvanceMbuya"/>
    <s v="2026-06-29 14:13:06"/>
    <s v="2026-06-29 14:17:32"/>
    <s v="hidden"/>
    <s v="Habari ELASTO ISAKA ELAST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7174570217531"/>
    <s v="MC676FAW"/>
    <x v="1"/>
    <x v="53"/>
  </r>
  <r>
    <s v="382609626"/>
    <x v="7"/>
    <s v="HilderEvanceMbuya"/>
    <s v="2026-05-29 09:06:30"/>
    <s v="2026-05-29 09:07:17"/>
    <s v="hidden"/>
    <s v="Habari BESTON IBRAHIMU MWAKILAMA mteja wa Keeway ,_x000a__x000a_Tunapenda kukujulisha kuwa jumamosi hii tarehe 30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08241242513542"/>
    <s v="MC676FDA"/>
    <x v="0"/>
    <x v="50"/>
  </r>
  <r>
    <s v="382611141"/>
    <x v="7"/>
    <s v="HilderEvanceMbuya"/>
    <s v="2026-05-29 09:30:56"/>
    <s v="2026-05-29 09:31:10"/>
    <s v="hidden"/>
    <s v="Habari BEATRICE GABRIEL NCHECHE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10136710116802"/>
    <s v="MC676FDJ"/>
    <x v="0"/>
    <x v="36"/>
  </r>
  <r>
    <s v="384537543"/>
    <x v="1"/>
    <s v="HilderEvanceMbuya"/>
    <s v="2026-06-29 14:03:37"/>
    <s v="2026-06-29 14:04:21"/>
    <s v="hidden"/>
    <s v="Habari PAULO JOHN NANGAD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016540214133"/>
    <s v="MC676FDK"/>
    <x v="0"/>
    <x v="24"/>
  </r>
  <r>
    <s v="384515306"/>
    <x v="1"/>
    <s v="HilderEvanceMbuya"/>
    <s v="2026-06-29 12:57:56"/>
    <s v="2026-06-29 12:58:23"/>
    <s v="hidden"/>
    <s v="Habari GILES ABEL URUBAN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10235532212765"/>
    <s v="MC676FEV"/>
    <x v="0"/>
    <x v="14"/>
  </r>
  <r>
    <s v="383320946"/>
    <x v="2"/>
    <s v="HilderEvanceMbuya"/>
    <s v="2026-06-14 14:18:41"/>
    <s v="2026-06-14 15:24:04"/>
    <s v="hidden"/>
    <s v="Habari NOWABU GIDIONI SIMFUKWE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2255520123588"/>
    <s v="MC676FNQ"/>
    <x v="1"/>
    <x v="90"/>
  </r>
  <r>
    <s v="383320642"/>
    <x v="2"/>
    <s v="HilderEvanceMbuya"/>
    <s v="2026-06-14 14:15:28"/>
    <s v="2026-06-14 14:17:21"/>
    <s v="hidden"/>
    <s v="Habari ANODI PETRO MHONGO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135722811557"/>
    <s v="MC676FPH"/>
    <x v="0"/>
    <x v="1"/>
  </r>
  <r>
    <s v="384511845"/>
    <x v="1"/>
    <s v="HilderEvanceMbuya"/>
    <s v="2026-06-29 12:30:59"/>
    <s v="2026-06-29 16:16:12"/>
    <s v="hidden"/>
    <s v="Habari HAPPY MBAZI MTAFI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241242515658"/>
    <s v="MC676FSR"/>
    <x v="1"/>
    <x v="50"/>
  </r>
  <r>
    <s v="381894370"/>
    <x v="4"/>
    <s v="HilderEvanceMbuya"/>
    <s v="2026-05-13 12:29:15"/>
    <s v="2026-05-13 12:29:32"/>
    <s v="hidden"/>
    <s v="Habari ISSA KANDILI ZUBER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106710115950"/>
    <s v="MC677EWH"/>
    <x v="0"/>
    <x v="36"/>
  </r>
  <r>
    <s v="384538777"/>
    <x v="1"/>
    <s v="HilderEvanceMbuya"/>
    <s v="2026-06-29 14:16:08"/>
    <s v="2026-06-29 14:19:44"/>
    <s v="hidden"/>
    <s v="Habari DAUDI OBADIA MWASHILINDI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6245420213030"/>
    <s v="MC677EZL"/>
    <x v="0"/>
    <x v="18"/>
  </r>
  <r>
    <s v="384538604"/>
    <x v="1"/>
    <s v="HilderEvanceMbuya"/>
    <s v="2026-06-29 14:15:00"/>
    <s v="2026-06-29 14:18:18"/>
    <s v="hidden"/>
    <s v="Habari MAGANGA MATEO MSAMBAL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6304730116089"/>
    <s v="MC677EZM"/>
    <x v="0"/>
    <x v="10"/>
  </r>
  <r>
    <s v="384538108"/>
    <x v="3"/>
    <s v="HilderEvanceMbuya"/>
    <s v="2026-06-29 14:11:34"/>
    <s v="2026-06-29 14:11:42"/>
    <s v="hidden"/>
    <s v="Habari HASSAN THOBIAS MTULOTWE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7185032016615"/>
    <s v="MC677FAW"/>
    <x v="0"/>
    <x v="12"/>
  </r>
  <r>
    <s v="384537737"/>
    <x v="3"/>
    <s v="HilderEvanceMbuya"/>
    <s v="2026-06-29 14:06:15"/>
    <s v="2026-06-29 14:07:25"/>
    <s v="hidden"/>
    <s v="Habari ROMANUS ANTONI KISWAG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65910118315"/>
    <s v="MC677FDA"/>
    <x v="0"/>
    <x v="20"/>
  </r>
  <r>
    <s v="384516003"/>
    <x v="1"/>
    <s v="HilderEvanceMbuya"/>
    <s v="2026-06-29 13:05:19"/>
    <s v="2026-06-29 13:06:13"/>
    <s v="hidden"/>
    <s v="Habari MUSTAFA MUSTAFA NICHOL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9295730112043"/>
    <s v="MC677FDJ"/>
    <x v="0"/>
    <x v="39"/>
  </r>
  <r>
    <s v="383320965"/>
    <x v="2"/>
    <s v="HilderEvanceMbuya"/>
    <s v="2026-06-14 14:18:41"/>
    <s v="2026-06-14 14:19:24"/>
    <s v="hidden"/>
    <s v="Habari JUMANNE RAPHAEL KALA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Tafadhali piga simu mapema ili uhudumiwe kwa haraka._x000a__x000a_📞0696 475 013_x000a_📞0696 090 822"/>
    <s v="KWM202602264342713985"/>
    <s v="MC677FFR"/>
    <x v="0"/>
    <x v="72"/>
  </r>
  <r>
    <s v="383321295"/>
    <x v="2"/>
    <s v="HilderEvanceMbuya"/>
    <s v="2026-06-14 14:21:18"/>
    <s v="2026-06-14 14:23:03"/>
    <s v="hidden"/>
    <s v="Habari TWAHA SANANE MCHATA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185730113992"/>
    <s v="MC677FNQ"/>
    <x v="0"/>
    <x v="39"/>
  </r>
  <r>
    <s v="383320630"/>
    <x v="2"/>
    <s v="HilderEvanceMbuya"/>
    <s v="2026-06-14 14:15:28"/>
    <s v="2026-06-14 14:17:24"/>
    <s v="hidden"/>
    <s v="Habari MODESTA  STEPHANO  MGON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3133130517668"/>
    <s v="MC677FPG"/>
    <x v="0"/>
    <x v="61"/>
  </r>
  <r>
    <s v="383320615"/>
    <x v="2"/>
    <s v="HilderEvanceMbuya"/>
    <s v="2026-06-14 14:15:27"/>
    <s v="2026-06-14 14:21:52"/>
    <s v="hidden"/>
    <s v="Habari ALLY SELEMANI BRUKI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125722810022"/>
    <s v="MC677FPH"/>
    <x v="1"/>
    <x v="1"/>
  </r>
  <r>
    <s v="386034670"/>
    <x v="0"/>
    <s v="HilderEvanceMbuya"/>
    <s v="2026-07-14 10:20:15"/>
    <s v="2026-07-14 10:26:12"/>
    <s v="hidden"/>
    <s v="Habari LEONARD MICHAEL KANJ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095510316679"/>
    <s v="MC678EWH"/>
    <x v="0"/>
    <x v="28"/>
  </r>
  <r>
    <s v="384538776"/>
    <x v="1"/>
    <s v="HilderEvanceMbuya"/>
    <s v="2026-06-29 14:16:08"/>
    <s v="2026-06-29 16:52:52"/>
    <s v="hidden"/>
    <s v="Habari ZAITUNI JUMA NDWAT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6245420119958"/>
    <s v="MC678EZL"/>
    <x v="1"/>
    <x v="38"/>
  </r>
  <r>
    <s v="384516155"/>
    <x v="1"/>
    <s v="HilderEvanceMbuya"/>
    <s v="2026-06-29 13:07:10"/>
    <s v="2026-06-29 13:18:12"/>
    <s v="hidden"/>
    <s v="Habari JUMA DENIYA KIDAI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143910511164"/>
    <s v="MC678FDJ"/>
    <x v="0"/>
    <x v="4"/>
  </r>
  <r>
    <s v="382610349"/>
    <x v="7"/>
    <s v="HilderEvanceMbuya"/>
    <s v="2026-05-29 09:21:41"/>
    <s v="2026-05-29 09:22:42"/>
    <s v="hidden"/>
    <s v="Habari RAJABU AMOS MARWA mteja wa Keeway ,_x000a__x000a_Tunapenda kukujulisha kuwa jumamosi hii tarehe 30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09273011319398"/>
    <s v="MC678FEU"/>
    <x v="0"/>
    <x v="42"/>
  </r>
  <r>
    <s v="383321468"/>
    <x v="2"/>
    <s v="HilderEvanceMbuya"/>
    <s v="2026-06-14 14:25:57"/>
    <s v="2026-06-14 14:26:05"/>
    <s v="hidden"/>
    <s v="Habari MAGENI SEFU MBIL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2146560126561"/>
    <s v="MC678FNP"/>
    <x v="0"/>
    <x v="22"/>
  </r>
  <r>
    <s v="381891140"/>
    <x v="4"/>
    <s v="HilderEvanceMbuya"/>
    <s v="2026-05-13 11:05:36"/>
    <s v="2026-05-13 11:06:22"/>
    <s v="hidden"/>
    <s v="Habari TEODORY TIBERYUS KAYEG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2206750116012"/>
    <s v="MC678FNQ"/>
    <x v="0"/>
    <x v="41"/>
  </r>
  <r>
    <s v="384512725"/>
    <x v="1"/>
    <s v="HilderEvanceMbuya"/>
    <s v="2026-06-29 12:38:13"/>
    <s v="2026-06-29 13:24:41"/>
    <s v="hidden"/>
    <s v="Habari RESIPISI JOHN BENEDICT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0139"/>
    <s v="MC678FSR"/>
    <x v="0"/>
    <x v="28"/>
  </r>
  <r>
    <s v="384511482"/>
    <x v="1"/>
    <s v="HilderEvanceMbuya"/>
    <s v="2026-06-29 12:27:52"/>
    <s v="2026-06-29 12:28:35"/>
    <s v="hidden"/>
    <s v="Habari MUHSIN YUSUFU MLWILO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45360217860"/>
    <s v="MC678FVM"/>
    <x v="0"/>
    <x v="6"/>
  </r>
  <r>
    <s v="386034436"/>
    <x v="0"/>
    <s v="HilderEvanceMbuya"/>
    <s v="2026-07-14 10:19:23"/>
    <s v="2026-07-14 10:27:48"/>
    <s v="hidden"/>
    <s v="Habari ELICK MDIMA SUM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194511113625"/>
    <s v="MC679EWH"/>
    <x v="0"/>
    <x v="17"/>
  </r>
  <r>
    <s v="384538773"/>
    <x v="1"/>
    <s v="HilderEvanceMbuya"/>
    <s v="2026-06-29 14:16:08"/>
    <s v="2026-06-29 14:20:20"/>
    <s v="hidden"/>
    <s v="Habari JULIUS MKINA PIUS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245032012856"/>
    <s v="MC679EZM"/>
    <x v="0"/>
    <x v="12"/>
  </r>
  <r>
    <s v="384538126"/>
    <x v="3"/>
    <s v="HilderEvanceMbuya"/>
    <s v="2026-06-29 14:11:35"/>
    <s v="2026-06-29 14:42:05"/>
    <s v="hidden"/>
    <s v="Habari VERO SIMON MGUL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7195032013454"/>
    <s v="MC679FAW"/>
    <x v="0"/>
    <x v="12"/>
  </r>
  <r>
    <s v="382610659"/>
    <x v="7"/>
    <s v="HilderEvanceMbuya"/>
    <s v="2026-05-29 09:25:22"/>
    <s v="2026-05-29 10:30:31"/>
    <s v="hidden"/>
    <s v="Habari EUSEBIUS AGUSTINO KOMBA mteja wa Keeway ,_x000a__x000a_Tunapenda kukujulisha kuwa jumamosi hii tarehe 30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08255720911845"/>
    <s v="MC679FCZ"/>
    <x v="1"/>
    <x v="37"/>
  </r>
  <r>
    <s v="384516624"/>
    <x v="1"/>
    <s v="HilderEvanceMbuya"/>
    <s v="2026-06-29 13:08:39"/>
    <s v="2026-06-29 13:10:08"/>
    <s v="hidden"/>
    <s v="Habari MOHAMEDI ABASI SENGA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9116361317900"/>
    <s v="MC679FDH"/>
    <x v="0"/>
    <x v="33"/>
  </r>
  <r>
    <s v="384515489"/>
    <x v="1"/>
    <s v="HilderEvanceMbuya"/>
    <s v="2026-06-29 12:58:51"/>
    <s v="2026-06-29 13:00:08"/>
    <s v="hidden"/>
    <s v="Habari KWISHINGA JUMA KAZIBUL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10146560127567"/>
    <s v="MC679FEU"/>
    <x v="0"/>
    <x v="22"/>
  </r>
  <r>
    <s v="381891651"/>
    <x v="4"/>
    <s v="HilderEvanceMbuya"/>
    <s v="2026-05-13 11:18:43"/>
    <s v="2026-05-13 12:48:50"/>
    <s v="hidden"/>
    <s v="Habari BOAZI ELENEST BUGANGO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203011315988"/>
    <s v="MC679FFR"/>
    <x v="1"/>
    <x v="42"/>
  </r>
  <r>
    <s v="383322711"/>
    <x v="2"/>
    <s v="HilderEvanceMbuya"/>
    <s v="2026-06-14 14:30:27"/>
    <s v="2026-06-14 14:38:49"/>
    <s v="hidden"/>
    <s v="Habari ISSA NURDIN MBILANGO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1145760119900"/>
    <s v="MC679FHS"/>
    <x v="0"/>
    <x v="27"/>
  </r>
  <r>
    <s v="383321296"/>
    <x v="2"/>
    <s v="HilderEvanceMbuya"/>
    <s v="2026-06-14 14:21:18"/>
    <s v="2026-06-14 14:39:37"/>
    <s v="hidden"/>
    <s v="Habari PETRO CHALES NGULU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185730114909"/>
    <s v="MC679FNQ"/>
    <x v="1"/>
    <x v="39"/>
  </r>
  <r>
    <s v="386034701"/>
    <x v="0"/>
    <s v="HilderEvanceMbuya"/>
    <s v="2026-07-14 10:20:17"/>
    <s v="2026-07-14 10:25:47"/>
    <s v="hidden"/>
    <s v="Habari KHADIJA ALLY SHABANI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4116710113771"/>
    <s v="MC680EWH"/>
    <x v="0"/>
    <x v="36"/>
  </r>
  <r>
    <s v="386033804"/>
    <x v="0"/>
    <s v="HilderEvanceMbuya"/>
    <s v="2026-07-14 10:14:21"/>
    <s v="2026-07-14 10:15:54"/>
    <s v="hidden"/>
    <s v="Habari OSWARD E KWEK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35010617014"/>
    <s v="MC680EYC"/>
    <x v="1"/>
    <x v="2"/>
  </r>
  <r>
    <s v="384538262"/>
    <x v="3"/>
    <s v="HilderEvanceMbuya"/>
    <s v="2026-06-29 14:11:40"/>
    <s v="2026-06-29 14:13:41"/>
    <s v="hidden"/>
    <s v="Habari KIRIANI MERIKIYORI  MWAMBIK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2073"/>
    <s v="MC680FDA"/>
    <x v="0"/>
    <x v="41"/>
  </r>
  <r>
    <s v="384516210"/>
    <x v="1"/>
    <s v="HilderEvanceMbuya"/>
    <s v="2026-06-29 13:07:12"/>
    <s v="2026-06-29 13:07:29"/>
    <s v="hidden"/>
    <s v="Habari RASHIDI ABDALA AHAMADI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9166330112530"/>
    <s v="MC680FDH"/>
    <x v="0"/>
    <x v="44"/>
  </r>
  <r>
    <s v="384515865"/>
    <x v="1"/>
    <s v="HilderEvanceMbuya"/>
    <s v="2026-06-29 13:05:13"/>
    <s v="2026-06-29 13:06:20"/>
    <s v="hidden"/>
    <s v="Habari OMARI PETER MBEN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226771613545"/>
    <s v="MC680FDJ"/>
    <x v="0"/>
    <x v="30"/>
  </r>
  <r>
    <s v="384515765"/>
    <x v="1"/>
    <s v="HilderEvanceMbuya"/>
    <s v="2026-06-29 13:03:06"/>
    <s v="2026-06-29 13:04:29"/>
    <s v="hidden"/>
    <s v="Habari MOHAMEDI RAMADHANI RAJABU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10065730110944"/>
    <s v="MC680FEV"/>
    <x v="1"/>
    <x v="39"/>
  </r>
  <r>
    <s v="381897772"/>
    <x v="4"/>
    <s v="HilderEvanceMbuya"/>
    <s v="2026-05-13 14:27:03"/>
    <s v="2026-05-13 14:27:55"/>
    <s v="hidden"/>
    <s v="Habari SHAIBU BAKARI SELEMAN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96330111525"/>
    <s v="MC680FFR"/>
    <x v="0"/>
    <x v="44"/>
  </r>
  <r>
    <s v="381894851"/>
    <x v="4"/>
    <s v="HilderEvanceMbuya"/>
    <s v="2026-05-13 12:41:58"/>
    <s v="2026-05-13 12:42:37"/>
    <s v="hidden"/>
    <s v="Habari AMOUR RASHIDI MALIBICHE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026533615026"/>
    <s v="MC680FHS"/>
    <x v="0"/>
    <x v="45"/>
  </r>
  <r>
    <s v="383321246"/>
    <x v="2"/>
    <s v="HilderEvanceMbuya"/>
    <s v="2026-06-14 14:21:16"/>
    <s v="2026-06-14 14:22:19"/>
    <s v="hidden"/>
    <s v="Habari FELIX LOTARY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75722819282"/>
    <s v="MC680FNQ"/>
    <x v="0"/>
    <x v="1"/>
  </r>
  <r>
    <s v="383320200"/>
    <x v="2"/>
    <s v="HilderEvanceMbuya"/>
    <s v="2026-06-14 14:10:29"/>
    <s v="2026-06-14 14:10:43"/>
    <s v="hidden"/>
    <s v="Habari YUSTINA SAIDI MWANI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
    <s v="KWM202603225140915917"/>
    <s v="MC680FPH"/>
    <x v="0"/>
    <x v="89"/>
  </r>
  <r>
    <s v="384510952"/>
    <x v="1"/>
    <s v="HilderEvanceMbuya"/>
    <s v="2026-06-29 12:23:47"/>
    <s v="2026-06-29 13:28:57"/>
    <s v="hidden"/>
    <s v="Habari CASMIL KISATU GODWIN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75510315034"/>
    <s v="MC680FVK"/>
    <x v="1"/>
    <x v="28"/>
  </r>
  <r>
    <s v="386034376"/>
    <x v="0"/>
    <s v="HilderEvanceMbuya"/>
    <s v="2026-07-14 10:18:20"/>
    <s v="2026-07-14 10:26:27"/>
    <s v="hidden"/>
    <s v="Habari BENJAMIN SEVERINI KINYAMAGOHA mteja wa Keeway ,_x000a__x000a_Tunapenda kukujulisha kuwa kesho jumatano hii tarehe 15/07/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_x000a__x000a_"/>
    <s v="KWM202505095140916098"/>
    <s v="MC681EWH"/>
    <x v="0"/>
    <x v="89"/>
  </r>
  <r>
    <s v="386033805"/>
    <x v="0"/>
    <s v="HilderEvanceMbuya"/>
    <s v="2026-07-14 10:14:21"/>
    <s v="2026-07-14 10:15:47"/>
    <s v="hidden"/>
    <s v="Habari DIDACUS DIDACUS FUSI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35030114799"/>
    <s v="MC681EYC"/>
    <x v="1"/>
    <x v="81"/>
  </r>
  <r>
    <s v="384538444"/>
    <x v="1"/>
    <s v="HilderEvanceMbuya"/>
    <s v="2026-06-29 14:13:04"/>
    <s v="2026-06-29 14:21:18"/>
    <s v="hidden"/>
    <s v="Habari GEORGE KABAMBA KABAMB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165010612317"/>
    <s v="MC681FAW"/>
    <x v="1"/>
    <x v="2"/>
  </r>
  <r>
    <s v="384537728"/>
    <x v="3"/>
    <s v="HilderEvanceMbuya"/>
    <s v="2026-06-29 14:06:14"/>
    <s v="2026-06-29 14:07:11"/>
    <s v="hidden"/>
    <s v="Habari HANS JONECKI MHANJ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65910112045"/>
    <s v="MC681FDA"/>
    <x v="0"/>
    <x v="20"/>
  </r>
  <r>
    <s v="384515672"/>
    <x v="1"/>
    <s v="HilderEvanceMbuya"/>
    <s v="2026-06-29 13:03:02"/>
    <s v="2026-06-29 13:05:06"/>
    <s v="hidden"/>
    <s v="Habari PETRO MACHERA MWIT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10013141726978"/>
    <s v="MC681FEV"/>
    <x v="0"/>
    <x v="64"/>
  </r>
  <r>
    <s v="381893738"/>
    <x v="4"/>
    <s v="HilderEvanceMbuya"/>
    <s v="2026-05-13 12:22:05"/>
    <s v="2026-05-13 12:22:22"/>
    <s v="hidden"/>
    <s v="Habari RAJABU ABILLAHI HASSAN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46361310208"/>
    <s v="MC681FHS"/>
    <x v="0"/>
    <x v="33"/>
  </r>
  <r>
    <s v="383322434"/>
    <x v="2"/>
    <s v="HilderEvanceMbuya"/>
    <s v="2026-06-14 14:28:34"/>
    <s v="2026-06-14 14:34:12"/>
    <s v="hidden"/>
    <s v="Habari HADIJA ERNESTI PESAMBILI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2024570215327"/>
    <s v="MC682EWH"/>
    <x v="0"/>
    <x v="53"/>
  </r>
  <r>
    <s v="382612689"/>
    <x v="6"/>
    <s v="HilderEvanceMbuya"/>
    <s v="2026-05-29 09:43:19"/>
    <s v="2026-05-29 10:43:47"/>
    <s v="hidden"/>
    <s v="Habari NASSORO ABDALLA MRISHO mteja wa Keeway ,_x000a__x000a_Tunapenda kukujulisha kuwa jumamosi hii tarehe 30 ni siku ya matengenezo Keeway. Fundi wetu atakuwepo katika tawi la URAMBO kuanzia saa 3:00 asubuhi hadi saa 12:00 jioni kwa ajili ya kutoa huduma ya bure ya matengenezo ya pikipiki yako._x000a__x000a_Tafadhali piga simu mapema ili uhudumiwe kwa haraka._x000a__x000a_📞0696 090 822_x000a_📞0696 475 013"/>
    <s v="KWM202508274550115006"/>
    <s v="MC682FDA"/>
    <x v="1"/>
    <x v="74"/>
  </r>
  <r>
    <s v="384515729"/>
    <x v="1"/>
    <s v="HilderEvanceMbuya"/>
    <s v="2026-06-29 13:03:04"/>
    <s v="2026-06-29 13:04:05"/>
    <s v="hidden"/>
    <s v="Habari JANUARY PETRO IKINDILO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10033050515687"/>
    <s v="MC682FEU"/>
    <x v="0"/>
    <x v="43"/>
  </r>
  <r>
    <s v="381897837"/>
    <x v="4"/>
    <s v="HilderEvanceMbuya"/>
    <s v="2026-05-13 14:27:06"/>
    <s v="2026-05-13 14:28:30"/>
    <s v="hidden"/>
    <s v="Habari KISAKA ISMAILI LIMOTO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306330111003"/>
    <s v="MC682FHP"/>
    <x v="0"/>
    <x v="44"/>
  </r>
  <r>
    <s v="381895155"/>
    <x v="4"/>
    <s v="HilderEvanceMbuya"/>
    <s v="2026-05-13 12:43:23"/>
    <s v="2026-05-13 12:47:41"/>
    <s v="hidden"/>
    <s v="Habari SOMOYE HASANI PONGO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4758"/>
    <s v="MC682FNP"/>
    <x v="0"/>
    <x v="7"/>
  </r>
  <r>
    <s v="383321175"/>
    <x v="2"/>
    <s v="HilderEvanceMbuya"/>
    <s v="2026-06-14 14:20:23"/>
    <s v="2026-06-14 14:26:50"/>
    <s v="hidden"/>
    <s v="Habari SELEMANI SALUM MAKER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2215032017528"/>
    <s v="MC682FNQ"/>
    <x v="1"/>
    <x v="12"/>
  </r>
  <r>
    <s v="383320337"/>
    <x v="2"/>
    <s v="HilderEvanceMbuya"/>
    <s v="2026-06-14 14:13:59"/>
    <s v="2026-06-14 14:14:23"/>
    <s v="hidden"/>
    <s v="Habari PASCHAL MAGEMA MIHAYO  mteja wa Keeway ,_x000a__x000a_Tunapenda kukujulisha kuwa kesho jumatatu hii tarehe 15/06/2026 ni siku ya matengenezo Keeway. Fundi wetu atakuwepo katika tawi la NZEGA kuanzia saa 3:00 asubuhi hadi saa 12:00 jioni kwa ajili ya kutoa huduma ya bure ya matengenezo ya pikipiki yako._x000a__x000a_Tafadhali piga simu mapema ili uhudumiwe kwa haraka._x000a__x000a_📞0696 475 013_x000a_📞0696 090 822"/>
    <s v="KWM202603164543816457"/>
    <s v="MC682FPJ"/>
    <x v="0"/>
    <x v="66"/>
  </r>
  <r>
    <s v="384511269"/>
    <x v="1"/>
    <s v="HilderEvanceMbuya"/>
    <s v="2026-06-29 12:25:52"/>
    <s v="2026-06-29 12:26:03"/>
    <s v="hidden"/>
    <s v="Habari EMMANUEL COSTANTINO MWANAKUSH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255032018505"/>
    <s v="MC682FVQ"/>
    <x v="0"/>
    <x v="12"/>
  </r>
  <r>
    <s v="386033767"/>
    <x v="0"/>
    <s v="HilderEvanceMbuya"/>
    <s v="2026-07-14 10:14:20"/>
    <s v="2026-07-14 10:15:37"/>
    <s v="hidden"/>
    <s v="Habari SANDE VENATH BAGOK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23014514853"/>
    <s v="MC683EYC"/>
    <x v="1"/>
    <x v="9"/>
  </r>
  <r>
    <s v="384538117"/>
    <x v="3"/>
    <s v="HilderEvanceMbuya"/>
    <s v="2026-06-29 14:11:34"/>
    <s v="2026-06-29 14:13:03"/>
    <s v="hidden"/>
    <s v="Habari JAFARI RASHIDI KAPEL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7186521612797"/>
    <s v="MC683FAW"/>
    <x v="0"/>
    <x v="47"/>
  </r>
  <r>
    <s v="382609637"/>
    <x v="7"/>
    <s v="HilderEvanceMbuya"/>
    <s v="2026-05-29 09:06:31"/>
    <s v="2026-05-29 09:07:36"/>
    <s v="hidden"/>
    <s v="Habari JAMES HAZI MOGEREJA mteja wa Keeway ,_x000a__x000a_Tunapenda kukujulisha kuwa jumamosi hii tarehe 30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08263150111815"/>
    <s v="MC683FCZ"/>
    <x v="0"/>
    <x v="16"/>
  </r>
  <r>
    <s v="384537716"/>
    <x v="3"/>
    <s v="HilderEvanceMbuya"/>
    <s v="2026-06-29 14:06:14"/>
    <s v="2026-06-29 14:07:07"/>
    <s v="hidden"/>
    <s v="Habari SHABAN ATHUMANI PILLY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65722818708"/>
    <s v="MC683FDA"/>
    <x v="0"/>
    <x v="1"/>
  </r>
  <r>
    <s v="384516555"/>
    <x v="1"/>
    <s v="HilderEvanceMbuya"/>
    <s v="2026-06-29 13:08:36"/>
    <s v="2026-06-29 16:53:45"/>
    <s v="hidden"/>
    <s v="Habari MOHAMEDI RASHIDI MNEND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046550110109"/>
    <s v="MC683FDH"/>
    <x v="1"/>
    <x v="0"/>
  </r>
  <r>
    <s v="384515795"/>
    <x v="1"/>
    <s v="HilderEvanceMbuya"/>
    <s v="2026-06-29 13:03:07"/>
    <s v="2026-06-29 13:04:20"/>
    <s v="hidden"/>
    <s v="Habari OMARI SEIF CHIKAWE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10076533616912"/>
    <s v="MC683FEV"/>
    <x v="0"/>
    <x v="45"/>
  </r>
  <r>
    <s v="381897942"/>
    <x v="4"/>
    <s v="HilderEvanceMbuya"/>
    <s v="2026-05-13 14:28:00"/>
    <s v="2026-05-13 14:30:19"/>
    <s v="hidden"/>
    <s v="Habari AMBUNGA MATAYA SALUMU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1295760112594"/>
    <s v="MC683FHS"/>
    <x v="0"/>
    <x v="27"/>
  </r>
  <r>
    <s v="383322874"/>
    <x v="2"/>
    <s v="HilderEvanceMbuya"/>
    <s v="2026-06-14 14:32:29"/>
    <s v="2026-06-14 14:38:36"/>
    <s v="hidden"/>
    <s v="Habari ABDALLAH MBARAKA ABDALLAH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25722810827"/>
    <s v="MC683FHX"/>
    <x v="0"/>
    <x v="1"/>
  </r>
  <r>
    <s v="383321472"/>
    <x v="2"/>
    <s v="HilderEvanceMbuya"/>
    <s v="2026-06-14 14:25:57"/>
    <s v="2026-06-14 14:27:02"/>
    <s v="hidden"/>
    <s v="Habari ISMAILI HASANI HAMISI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2156321320704"/>
    <s v="MC683FNP"/>
    <x v="1"/>
    <x v="7"/>
  </r>
  <r>
    <s v="383321174"/>
    <x v="2"/>
    <s v="HilderEvanceMbuya"/>
    <s v="2026-06-14 14:20:23"/>
    <s v="2026-06-14 14:22:04"/>
    <s v="hidden"/>
    <s v="Habari EDIGA JACKSONI LALU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2215032016730"/>
    <s v="MC683FNQ"/>
    <x v="0"/>
    <x v="12"/>
  </r>
  <r>
    <s v="384511558"/>
    <x v="1"/>
    <s v="HilderEvanceMbuya"/>
    <s v="2026-06-29 12:27:56"/>
    <s v="2026-06-29 13:29:56"/>
    <s v="hidden"/>
    <s v="Habari JOSEPH STEPHANO TULLE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55021118095"/>
    <s v="MC683FSS"/>
    <x v="1"/>
    <x v="108"/>
  </r>
  <r>
    <s v="386034097"/>
    <x v="0"/>
    <s v="HilderEvanceMbuya"/>
    <s v="2026-07-14 10:15:17"/>
    <s v="2026-07-14 10:20:53"/>
    <s v="hidden"/>
    <s v="Habari ISAKA BRAISON MWAMPASHE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5215420216678"/>
    <s v="MC684EWH"/>
    <x v="1"/>
    <x v="18"/>
  </r>
  <r>
    <s v="384537713"/>
    <x v="3"/>
    <s v="HilderEvanceMbuya"/>
    <s v="2026-06-29 14:06:14"/>
    <s v="2026-06-29 15:11:26"/>
    <s v="hidden"/>
    <s v="Habari YOTAM RICHARD MLELEU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65722813992"/>
    <s v="MC684FDA"/>
    <x v="1"/>
    <x v="1"/>
  </r>
  <r>
    <s v="382610547"/>
    <x v="7"/>
    <s v="HilderEvanceMbuya"/>
    <s v="2026-05-29 09:22:50"/>
    <s v="2026-05-29 10:53:31"/>
    <s v="hidden"/>
    <s v="Habari MASHAKA WILLIAM MWANISENGA mteja wa Keeway ,_x000a__x000a_Tunapenda kukujulisha kuwa jumamosi hii tarehe 30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0085520124852"/>
    <s v="MC684FDJ"/>
    <x v="1"/>
    <x v="90"/>
  </r>
  <r>
    <s v="382611783"/>
    <x v="7"/>
    <s v="HilderEvanceMbuya"/>
    <s v="2026-05-29 09:36:38"/>
    <s v="2026-05-29 10:38:40"/>
    <s v="hidden"/>
    <s v="Habari ISMAIL MUHIBU KAMBONA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10246560122343"/>
    <s v="MC684FEU"/>
    <x v="1"/>
    <x v="22"/>
  </r>
  <r>
    <s v="381894344"/>
    <x v="4"/>
    <s v="HilderEvanceMbuya"/>
    <s v="2026-05-13 12:29:14"/>
    <s v="2026-05-13 12:29:50"/>
    <s v="hidden"/>
    <s v="Habari SULEYMAN MAULIDI ALLY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306710118161"/>
    <s v="MC684FHP"/>
    <x v="0"/>
    <x v="36"/>
  </r>
  <r>
    <s v="381891507"/>
    <x v="4"/>
    <s v="HilderEvanceMbuya"/>
    <s v="2026-05-13 11:15:39"/>
    <s v="2026-05-13 11:15:52"/>
    <s v="hidden"/>
    <s v="Habari JOFREY BINAMUNGU KAMEKI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2183731218600"/>
    <s v="MC684FHQ"/>
    <x v="0"/>
    <x v="23"/>
  </r>
  <r>
    <s v="381894636"/>
    <x v="4"/>
    <s v="HilderEvanceMbuya"/>
    <s v="2026-05-13 12:37:43"/>
    <s v="2026-05-13 12:38:24"/>
    <s v="hidden"/>
    <s v="Habari YOHANA LUCAS MANJUY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296310319959"/>
    <s v="MC684FHS"/>
    <x v="0"/>
    <x v="35"/>
  </r>
  <r>
    <s v="381895930"/>
    <x v="4"/>
    <s v="HilderEvanceMbuya"/>
    <s v="2026-05-13 13:09:38"/>
    <s v="2026-05-13 14:39:45"/>
    <s v="hidden"/>
    <s v="Habari STEPHANO LUFUNGA LUTUNGUJA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601083012216591"/>
    <s v="MC684FHX"/>
    <x v="1"/>
    <x v="82"/>
  </r>
  <r>
    <s v="381891097"/>
    <x v="4"/>
    <s v="HilderEvanceMbuya"/>
    <s v="2026-05-13 11:05:35"/>
    <s v="2026-05-13 11:06:37"/>
    <s v="hidden"/>
    <s v="Habari PROSPER CHRISTOPHER KAMIL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146750114162"/>
    <s v="MC684FJL"/>
    <x v="0"/>
    <x v="41"/>
  </r>
  <r>
    <s v="383321173"/>
    <x v="2"/>
    <s v="HilderEvanceMbuya"/>
    <s v="2026-06-14 14:20:23"/>
    <s v="2026-06-14 14:21:13"/>
    <s v="hidden"/>
    <s v="Habari JOSEPHINE KENETH CHITEL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2215032015364"/>
    <s v="MC684FNQ"/>
    <x v="0"/>
    <x v="12"/>
  </r>
  <r>
    <s v="383320530"/>
    <x v="2"/>
    <s v="HilderEvanceMbuya"/>
    <s v="2026-06-14 14:15:24"/>
    <s v="2026-06-14 14:16:49"/>
    <s v="hidden"/>
    <s v="Habari MASWI MARYOGO MASW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3103150116405"/>
    <s v="MC684FPH"/>
    <x v="0"/>
    <x v="16"/>
  </r>
  <r>
    <s v="383320048"/>
    <x v="2"/>
    <s v="HilderEvanceMbuya"/>
    <s v="2026-06-14 14:06:45"/>
    <s v="2026-06-14 14:07:27"/>
    <s v="hidden"/>
    <s v="Habari MUSA HEMEDI KAJEMBE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
    <s v="KWM202603312160114923"/>
    <s v="MC684FPJ"/>
    <x v="0"/>
    <x v="83"/>
  </r>
  <r>
    <s v="384511299"/>
    <x v="1"/>
    <s v="HilderEvanceMbuya"/>
    <s v="2026-06-29 12:25:54"/>
    <s v="2026-06-29 12:27:09"/>
    <s v="hidden"/>
    <s v="Habari ELIAKIM GWASA SABUHOLO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263031716580"/>
    <s v="MC684FSR"/>
    <x v="0"/>
    <x v="95"/>
  </r>
  <r>
    <s v="386035651"/>
    <x v="0"/>
    <s v="HilderEvanceMbuya"/>
    <s v="2026-07-14 10:43:53"/>
    <s v="2026-07-14 10:45:03"/>
    <s v="hidden"/>
    <s v="Habari JOSEPH JOHN MANG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2283110819036"/>
    <s v="MC685EVF"/>
    <x v="0"/>
    <x v="11"/>
  </r>
  <r>
    <s v="386035208"/>
    <x v="0"/>
    <s v="HilderEvanceMbuya"/>
    <s v="2026-07-14 10:33:45"/>
    <s v="2026-07-14 10:34:07"/>
    <s v="hidden"/>
    <s v="Habari BARAKA HEMEDI ATHUMANI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284310819943"/>
    <s v="MC685EWG"/>
    <x v="0"/>
    <x v="59"/>
  </r>
  <r>
    <s v="384539002"/>
    <x v="1"/>
    <s v="HilderEvanceMbuya"/>
    <s v="2026-06-29 14:17:06"/>
    <s v="2026-06-29 14:22:43"/>
    <s v="hidden"/>
    <s v="Habari LUNILI MADUHU NGURU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6215030115145"/>
    <s v="MC685EZM"/>
    <x v="0"/>
    <x v="81"/>
  </r>
  <r>
    <s v="384516532"/>
    <x v="1"/>
    <s v="HilderEvanceMbuya"/>
    <s v="2026-06-29 13:08:35"/>
    <s v="2026-06-29 13:10:20"/>
    <s v="hidden"/>
    <s v="Habari RAJABU NASORO MATAK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036550111617"/>
    <s v="MC685FDH"/>
    <x v="0"/>
    <x v="0"/>
  </r>
  <r>
    <s v="381895106"/>
    <x v="4"/>
    <s v="HilderEvanceMbuya"/>
    <s v="2026-05-13 12:43:21"/>
    <s v="2026-05-13 13:43:56"/>
    <s v="hidden"/>
    <s v="Habari MULITAZWA MOHAMEDI AFEL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226342210050"/>
    <s v="MC685FHP"/>
    <x v="1"/>
    <x v="8"/>
  </r>
  <r>
    <s v="383322480"/>
    <x v="2"/>
    <s v="HilderEvanceMbuya"/>
    <s v="2026-06-14 14:29:29"/>
    <s v="2026-06-14 14:34:48"/>
    <s v="hidden"/>
    <s v="Habari MUSSA ATHUMANI MKOMA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1153340914697"/>
    <s v="MC685FHQ"/>
    <x v="0"/>
    <x v="79"/>
  </r>
  <r>
    <s v="383322875"/>
    <x v="2"/>
    <s v="HilderEvanceMbuya"/>
    <s v="2026-06-14 14:32:29"/>
    <s v="2026-06-14 14:38:48"/>
    <s v="hidden"/>
    <s v="Habari DITRICK MARIANUS NGUO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25722811388"/>
    <s v="MC685FHX"/>
    <x v="0"/>
    <x v="1"/>
  </r>
  <r>
    <s v="381891103"/>
    <x v="4"/>
    <s v="HilderEvanceMbuya"/>
    <s v="2026-05-13 11:05:35"/>
    <s v="2026-05-13 11:06:14"/>
    <s v="hidden"/>
    <s v="Habari HAMZA JUMA KILEGEL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196750115800"/>
    <s v="MC685FJL"/>
    <x v="0"/>
    <x v="41"/>
  </r>
  <r>
    <s v="383320948"/>
    <x v="2"/>
    <s v="HilderEvanceMbuya"/>
    <s v="2026-06-14 14:18:41"/>
    <s v="2026-06-14 14:19:39"/>
    <s v="hidden"/>
    <s v="Habari JOHN VICTORY SIMFUKWE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2255520125987"/>
    <s v="MC685FNQ"/>
    <x v="0"/>
    <x v="90"/>
  </r>
  <r>
    <s v="383320570"/>
    <x v="2"/>
    <s v="HilderEvanceMbuya"/>
    <s v="2026-06-14 14:15:26"/>
    <s v="2026-06-14 14:16:13"/>
    <s v="hidden"/>
    <s v="Habari RASHID MAGESA MATHOY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13110819440"/>
    <s v="MC685FPH"/>
    <x v="0"/>
    <x v="11"/>
  </r>
  <r>
    <s v="384513903"/>
    <x v="1"/>
    <s v="HilderEvanceMbuya"/>
    <s v="2026-06-29 12:46:38"/>
    <s v="2026-06-29 12:47:58"/>
    <s v="hidden"/>
    <s v="Habari MALY BENEZET MWANANZICHE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095520123859"/>
    <s v="MC685FSS"/>
    <x v="0"/>
    <x v="90"/>
  </r>
  <r>
    <s v="386034448"/>
    <x v="0"/>
    <s v="HilderEvanceMbuya"/>
    <s v="2026-07-14 10:19:24"/>
    <s v="2026-07-14 10:23:39"/>
    <s v="hidden"/>
    <s v="Habari RAMADHANI MKAMA BURONG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5985"/>
    <s v="MC686EWG"/>
    <x v="0"/>
    <x v="11"/>
  </r>
  <r>
    <s v="383322624"/>
    <x v="2"/>
    <s v="HilderEvanceMbuya"/>
    <s v="2026-06-14 14:30:24"/>
    <s v="2026-06-14 14:39:46"/>
    <s v="hidden"/>
    <s v="Habari THOBIAS ALIKO MWAKABONA mteja wa Keeway ,_x000a__x000a_Tunapenda kukujulisha kuwa kesho jumatatu hii tarehe 15/06/2026 ni siku ya matengenezo Keeway. Fundi wetu atakuwepo katika tawi la TUKUYU kuanzia saa 3:00 asubuhi hadi saa 12:00 jioni kwa ajili ya kutoa huduma ya bure ya matengenezo ya pikipiki yako._x000a__x000a_Tafadhali piga simu mapema ili uhudumiwe kwa haraka._x000a__x000a_📞0696 475 013_x000a_📞0696 090 822"/>
    <s v="KWM202601085350117115"/>
    <s v="MC686EZL"/>
    <x v="1"/>
    <x v="102"/>
  </r>
  <r>
    <s v="384539000"/>
    <x v="1"/>
    <s v="HilderEvanceMbuya"/>
    <s v="2026-06-29 14:17:06"/>
    <s v="2026-06-29 18:02:18"/>
    <s v="hidden"/>
    <s v="Habari METODI AGUSTINO KANON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215010610098"/>
    <s v="MC686EZM"/>
    <x v="1"/>
    <x v="2"/>
  </r>
  <r>
    <s v="384516255"/>
    <x v="1"/>
    <s v="HilderEvanceMbuya"/>
    <s v="2026-06-29 13:07:14"/>
    <s v="2026-06-29 13:07:40"/>
    <s v="hidden"/>
    <s v="Habari ADELA PETER MASSAWE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9192510712997"/>
    <s v="MC686FDJ"/>
    <x v="0"/>
    <x v="56"/>
  </r>
  <r>
    <s v="384515459"/>
    <x v="1"/>
    <s v="HilderEvanceMbuya"/>
    <s v="2026-06-29 12:58:49"/>
    <s v="2026-06-29 13:01:00"/>
    <s v="hidden"/>
    <s v="Habari IDDI SAID NZOK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10126771616870"/>
    <s v="MC686FEU"/>
    <x v="0"/>
    <x v="30"/>
  </r>
  <r>
    <s v="381894342"/>
    <x v="4"/>
    <s v="HilderEvanceMbuya"/>
    <s v="2026-05-13 12:29:14"/>
    <s v="2026-05-13 12:29:45"/>
    <s v="hidden"/>
    <s v="Habari ABDALLAH JUMANNE KATAMB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96710113281"/>
    <s v="MC686FHP"/>
    <x v="0"/>
    <x v="36"/>
  </r>
  <r>
    <s v="381891501"/>
    <x v="4"/>
    <s v="HilderEvanceMbuya"/>
    <s v="2026-05-13 11:15:38"/>
    <s v="2026-05-13 11:16:03"/>
    <s v="hidden"/>
    <s v="Habari HAPPINES JOHN MICHAEL mteja wa Keeway ,_x000a__x000a_Tunapenda kukujulisha kuwa Ijumaa hii tarehe 15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2133731215177"/>
    <s v="MC686FHQ"/>
    <x v="0"/>
    <x v="23"/>
  </r>
  <r>
    <s v="381897612"/>
    <x v="4"/>
    <s v="HilderEvanceMbuya"/>
    <s v="2026-05-13 14:25:40"/>
    <s v="2026-05-13 14:26:42"/>
    <s v="hidden"/>
    <s v="Habari MGAYA  THOMAS JOHN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4795"/>
    <s v="MC686FHX"/>
    <x v="0"/>
    <x v="1"/>
  </r>
  <r>
    <s v="381897666"/>
    <x v="4"/>
    <s v="HilderEvanceMbuya"/>
    <s v="2026-05-13 14:25:42"/>
    <s v="2026-05-13 14:26:46"/>
    <s v="hidden"/>
    <s v="Habari DENIS ALTO BA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75722818126"/>
    <s v="MC686FNQ"/>
    <x v="0"/>
    <x v="1"/>
  </r>
  <r>
    <s v="383320217"/>
    <x v="2"/>
    <s v="HilderEvanceMbuya"/>
    <s v="2026-06-14 14:10:30"/>
    <s v="2026-06-14 14:11:12"/>
    <s v="hidden"/>
    <s v="Habari FREDI PETRO BANGU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
    <s v="KWM202603235410615220"/>
    <s v="MC686FPJ"/>
    <x v="0"/>
    <x v="21"/>
  </r>
  <r>
    <s v="384512374"/>
    <x v="1"/>
    <s v="HilderEvanceMbuya"/>
    <s v="2026-06-29 12:35:03"/>
    <s v="2026-06-29 12:36:35"/>
    <s v="hidden"/>
    <s v="Habari BONIPHACE NDALAHWA LUGWISH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04570211939"/>
    <s v="MC686FVQ"/>
    <x v="0"/>
    <x v="53"/>
  </r>
  <r>
    <s v="386035270"/>
    <x v="0"/>
    <s v="HilderEvanceMbuya"/>
    <s v="2026-07-14 10:33:47"/>
    <s v="2026-07-14 10:34:36"/>
    <s v="hidden"/>
    <s v="Habari REHEMA K NDIBISHO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4023011310789"/>
    <s v="MC687EWG"/>
    <x v="0"/>
    <x v="42"/>
  </r>
  <r>
    <s v="384538829"/>
    <x v="1"/>
    <s v="HilderEvanceMbuya"/>
    <s v="2026-06-29 14:16:11"/>
    <s v="2026-06-29 14:29:00"/>
    <s v="hidden"/>
    <s v="Habari SHIJA MASANJA  MALELEMB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6275030114371"/>
    <s v="MC687EZM"/>
    <x v="0"/>
    <x v="81"/>
  </r>
  <r>
    <s v="382610918"/>
    <x v="7"/>
    <s v="HilderEvanceMbuya"/>
    <s v="2026-05-29 09:29:36"/>
    <s v="2026-05-29 09:30:38"/>
    <s v="hidden"/>
    <s v="Habari OMARY ABASI ALLY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09125744618732"/>
    <s v="MC687FDJ"/>
    <x v="0"/>
    <x v="29"/>
  </r>
  <r>
    <s v="381895157"/>
    <x v="4"/>
    <s v="HilderEvanceMbuya"/>
    <s v="2026-05-13 12:43:23"/>
    <s v="2026-05-13 16:29:02"/>
    <s v="hidden"/>
    <s v="Habari SAFINA MOHAMEDI BAKAR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4939"/>
    <s v="MC687FNP"/>
    <x v="1"/>
    <x v="7"/>
  </r>
  <r>
    <s v="383321547"/>
    <x v="2"/>
    <s v="HilderEvanceMbuya"/>
    <s v="2026-06-14 14:26:00"/>
    <s v="2026-06-14 14:31:52"/>
    <s v="hidden"/>
    <s v="Habari FRANK OWIN HAUL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75722819565"/>
    <s v="MC687FNQ"/>
    <x v="1"/>
    <x v="1"/>
  </r>
  <r>
    <s v="384512187"/>
    <x v="1"/>
    <s v="HilderEvanceMbuya"/>
    <s v="2026-06-29 12:33:31"/>
    <s v="2026-06-29 12:34:32"/>
    <s v="hidden"/>
    <s v="Habari MUSTAFA ISMAILI MAPETE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606226330117860"/>
    <s v="MC687FPJ"/>
    <x v="0"/>
    <x v="44"/>
  </r>
  <r>
    <s v="384512281"/>
    <x v="1"/>
    <s v="HilderEvanceMbuya"/>
    <s v="2026-06-29 12:34:59"/>
    <s v="2026-06-29 12:45:03"/>
    <s v="hidden"/>
    <s v="Habari PETER MAHONA MASHARA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193031719287"/>
    <s v="MC687FQV"/>
    <x v="1"/>
    <x v="95"/>
  </r>
  <r>
    <s v="384511457"/>
    <x v="1"/>
    <s v="HilderEvanceMbuya"/>
    <s v="2026-06-29 12:27:51"/>
    <s v="2026-06-29 12:28:09"/>
    <s v="hidden"/>
    <s v="Habari SALIM, SHAMIS HASSAN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241242514077"/>
    <s v="MC687FSR"/>
    <x v="0"/>
    <x v="50"/>
  </r>
  <r>
    <s v="386034260"/>
    <x v="0"/>
    <s v="HilderEvanceMbuya"/>
    <s v="2026-07-14 10:18:15"/>
    <s v="2026-07-14 11:56:57"/>
    <s v="hidden"/>
    <s v="Habari SHABANI MAULID HONONDUHU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5034550119864"/>
    <s v="MC688EWH"/>
    <x v="1"/>
    <x v="74"/>
  </r>
  <r>
    <s v="384548496"/>
    <x v="1"/>
    <s v="HilderEvanceMbuya"/>
    <s v="2026-06-29 14:20:31"/>
    <s v="2026-06-29 14:26:33"/>
    <s v="hidden"/>
    <s v="Habari JOHN MADUKA MADALE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043731213606"/>
    <s v="MC688EYC"/>
    <x v="0"/>
    <x v="23"/>
  </r>
  <r>
    <s v="384539238"/>
    <x v="1"/>
    <s v="HilderEvanceMbuya"/>
    <s v="2026-06-29 14:18:10"/>
    <s v="2026-06-29 15:27:32"/>
    <s v="hidden"/>
    <s v="Habari HABIBU RAJABU NGH'UDY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186740113737"/>
    <s v="MC688EZM"/>
    <x v="1"/>
    <x v="91"/>
  </r>
  <r>
    <s v="382611670"/>
    <x v="7"/>
    <s v="HilderEvanceMbuya"/>
    <s v="2026-05-29 09:36:33"/>
    <s v="2026-05-29 09:37:34"/>
    <s v="hidden"/>
    <s v="Habari KILIMA ISSA LIMAPE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8276560122922"/>
    <s v="MC688FDA"/>
    <x v="0"/>
    <x v="22"/>
  </r>
  <r>
    <s v="384515884"/>
    <x v="1"/>
    <s v="HilderEvanceMbuya"/>
    <s v="2026-06-29 13:05:14"/>
    <s v="2026-06-29 13:06:05"/>
    <s v="hidden"/>
    <s v="Habari SAIDI HAMADI LIVAMBW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236560122582"/>
    <s v="MC688FDH"/>
    <x v="0"/>
    <x v="22"/>
  </r>
  <r>
    <s v="384515448"/>
    <x v="1"/>
    <s v="HilderEvanceMbuya"/>
    <s v="2026-06-29 12:58:49"/>
    <s v="2026-06-29 13:00:13"/>
    <s v="hidden"/>
    <s v="Habari RAMADHANI HOSSEIPI KAGO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116750115643"/>
    <s v="MC688FEV"/>
    <x v="0"/>
    <x v="41"/>
  </r>
  <r>
    <s v="383322751"/>
    <x v="2"/>
    <s v="HilderEvanceMbuya"/>
    <s v="2026-06-14 14:31:22"/>
    <s v="2026-06-14 14:37:28"/>
    <s v="hidden"/>
    <s v="Habari SHARIFA ADAM MLEKE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026710113667"/>
    <s v="MC688FHP"/>
    <x v="0"/>
    <x v="36"/>
  </r>
  <r>
    <s v="381891890"/>
    <x v="5"/>
    <s v="HilderEvanceMbuya"/>
    <s v="2026-05-13 11:21:58"/>
    <s v="2026-05-13 11:22:22"/>
    <s v="hidden"/>
    <s v="Habari JOHN  DIONIS DAUD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601183340910435"/>
    <s v="MC688FHQ"/>
    <x v="0"/>
    <x v="79"/>
  </r>
  <r>
    <s v="381894884"/>
    <x v="4"/>
    <s v="HilderEvanceMbuya"/>
    <s v="2026-05-13 12:41:59"/>
    <s v="2026-05-13 12:49:08"/>
    <s v="hidden"/>
    <s v="Habari ANANIAS GRASIAN STANSLAUS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2193030715174"/>
    <s v="MC688FJL"/>
    <x v="0"/>
    <x v="78"/>
  </r>
  <r>
    <s v="383321371"/>
    <x v="2"/>
    <s v="HilderEvanceMbuya"/>
    <s v="2026-06-14 14:21:21"/>
    <s v="2026-06-14 14:23:45"/>
    <s v="hidden"/>
    <s v="Habari ZABRON PAULO SANG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95744613414"/>
    <s v="MC688FNQ"/>
    <x v="1"/>
    <x v="29"/>
  </r>
  <r>
    <s v="383320607"/>
    <x v="2"/>
    <s v="HilderEvanceMbuya"/>
    <s v="2026-06-14 14:15:27"/>
    <s v="2026-06-14 14:16:48"/>
    <s v="hidden"/>
    <s v="Habari MATONDO MASANJA NDUTI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3123910518585"/>
    <s v="MC688FPH"/>
    <x v="0"/>
    <x v="4"/>
  </r>
  <r>
    <s v="384511748"/>
    <x v="1"/>
    <s v="HilderEvanceMbuya"/>
    <s v="2026-06-29 12:30:54"/>
    <s v="2026-06-29 12:31:32"/>
    <s v="hidden"/>
    <s v="Habari MUSSA EMMANUEL PETER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233011310996"/>
    <s v="MC688FSR"/>
    <x v="0"/>
    <x v="42"/>
  </r>
  <r>
    <s v="386035184"/>
    <x v="0"/>
    <s v="HilderEvanceMbuya"/>
    <s v="2026-07-14 10:33:44"/>
    <s v="2026-07-14 10:37:36"/>
    <s v="hidden"/>
    <s v="Habari CLAVERY ANTONY MBONIMP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3243014510958"/>
    <s v="MC689EVF"/>
    <x v="0"/>
    <x v="9"/>
  </r>
  <r>
    <s v="386033780"/>
    <x v="0"/>
    <s v="HilderEvanceMbuya"/>
    <s v="2026-07-14 10:14:20"/>
    <s v="2026-07-14 10:15:28"/>
    <s v="hidden"/>
    <s v="Habari MICHAEL THOMAS KALUS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25510312986"/>
    <s v="MC689EYC"/>
    <x v="1"/>
    <x v="28"/>
  </r>
  <r>
    <s v="384539022"/>
    <x v="1"/>
    <s v="HilderEvanceMbuya"/>
    <s v="2026-06-29 14:17:07"/>
    <s v="2026-06-29 14:22:23"/>
    <s v="hidden"/>
    <s v="Habari PETRO SINGI MAKUNGU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223911718515"/>
    <s v="MC689EZM"/>
    <x v="0"/>
    <x v="13"/>
  </r>
  <r>
    <s v="384538436"/>
    <x v="1"/>
    <s v="HilderEvanceMbuya"/>
    <s v="2026-06-29 14:13:04"/>
    <s v="2026-06-29 14:15:58"/>
    <s v="hidden"/>
    <s v="Habari BAHATI  ZACHARIA MFAL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7164310811271"/>
    <s v="MC689FAW"/>
    <x v="0"/>
    <x v="59"/>
  </r>
  <r>
    <s v="384537743"/>
    <x v="3"/>
    <s v="HilderEvanceMbuya"/>
    <s v="2026-06-29 14:06:15"/>
    <s v="2026-06-29 14:06:44"/>
    <s v="hidden"/>
    <s v="Habari MUKSINI MSAFIRI KAUND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8266521614859"/>
    <s v="MC689FCZ"/>
    <x v="0"/>
    <x v="47"/>
  </r>
  <r>
    <s v="384515810"/>
    <x v="1"/>
    <s v="HilderEvanceMbuya"/>
    <s v="2026-06-29 13:03:08"/>
    <s v="2026-06-29 13:18:13"/>
    <s v="hidden"/>
    <s v="Habari SABINUS ADELAGOTH NDUNGURU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85722818073"/>
    <s v="MC689FEU"/>
    <x v="0"/>
    <x v="1"/>
  </r>
  <r>
    <s v="384515301"/>
    <x v="1"/>
    <s v="HilderEvanceMbuya"/>
    <s v="2026-06-29 12:57:55"/>
    <s v="2026-06-29 12:58:18"/>
    <s v="hidden"/>
    <s v="Habari JOSEPH SAYI KIDIMA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510226752012495"/>
    <s v="MC689FEV"/>
    <x v="0"/>
    <x v="69"/>
  </r>
  <r>
    <s v="381896055"/>
    <x v="4"/>
    <s v="HilderEvanceMbuya"/>
    <s v="2026-05-13 13:10:28"/>
    <s v="2026-05-13 13:11:21"/>
    <s v="hidden"/>
    <s v="Habari SHIRAZI SALUMU RASHI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56560127503"/>
    <s v="MC689FHX"/>
    <x v="0"/>
    <x v="22"/>
  </r>
  <r>
    <s v="383321389"/>
    <x v="2"/>
    <s v="HilderEvanceMbuya"/>
    <s v="2026-06-14 14:21:22"/>
    <s v="2026-06-14 14:23:19"/>
    <s v="hidden"/>
    <s v="Habari FIDELIS LUKUBA TANGANYIK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96750119138"/>
    <s v="MC689FNQ"/>
    <x v="0"/>
    <x v="41"/>
  </r>
  <r>
    <s v="384513666"/>
    <x v="1"/>
    <s v="HilderEvanceMbuya"/>
    <s v="2026-06-29 12:41:16"/>
    <s v="2026-06-29 12:43:12"/>
    <s v="hidden"/>
    <s v="Habari HASSANI HAMISI MDACH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14310817835"/>
    <s v="MC689FSS"/>
    <x v="0"/>
    <x v="59"/>
  </r>
  <r>
    <s v="384511006"/>
    <x v="1"/>
    <s v="HilderEvanceMbuya"/>
    <s v="2026-06-29 12:23:50"/>
    <s v="2026-06-29 12:25:10"/>
    <s v="hidden"/>
    <s v="Habari ELIA PHANUELI CHUCHULA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85021112889"/>
    <s v="MC689FVM"/>
    <x v="0"/>
    <x v="108"/>
  </r>
  <r>
    <s v="386033808"/>
    <x v="0"/>
    <s v="HilderEvanceMbuya"/>
    <s v="2026-07-14 10:14:22"/>
    <s v="2026-07-14 10:15:50"/>
    <s v="hidden"/>
    <s v="Habari VICTOR VICENT KAOMBW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35510317491"/>
    <s v="MC690EYC"/>
    <x v="1"/>
    <x v="28"/>
  </r>
  <r>
    <s v="384538702"/>
    <x v="1"/>
    <s v="HilderEvanceMbuya"/>
    <s v="2026-06-29 14:15:05"/>
    <s v="2026-06-29 14:19:04"/>
    <s v="hidden"/>
    <s v="Habari EMMANUEL JUMANNE EMMANUEL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7044543816516"/>
    <s v="MC690EZM"/>
    <x v="0"/>
    <x v="66"/>
  </r>
  <r>
    <s v="384538446"/>
    <x v="1"/>
    <s v="HilderEvanceMbuya"/>
    <s v="2026-06-29 14:13:04"/>
    <s v="2026-06-29 14:15:46"/>
    <s v="hidden"/>
    <s v="Habari GRACE DAUDI KABA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7165010614677"/>
    <s v="MC690FAW"/>
    <x v="0"/>
    <x v="2"/>
  </r>
  <r>
    <s v="384516265"/>
    <x v="1"/>
    <s v="HilderEvanceMbuya"/>
    <s v="2026-06-29 13:07:15"/>
    <s v="2026-06-29 14:14:53"/>
    <s v="hidden"/>
    <s v="Habari ABDULRATIFU HASANI HOKORORO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9196342211540"/>
    <s v="MC690FDH"/>
    <x v="1"/>
    <x v="8"/>
  </r>
  <r>
    <s v="384515294"/>
    <x v="1"/>
    <s v="HilderEvanceMbuya"/>
    <s v="2026-06-29 12:57:55"/>
    <s v="2026-06-29 13:10:58"/>
    <s v="hidden"/>
    <s v="Habari ZUBERI AIRIKI NGONYANI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225744618203"/>
    <s v="MC690FEV"/>
    <x v="1"/>
    <x v="29"/>
  </r>
  <r>
    <s v="381891226"/>
    <x v="4"/>
    <s v="HilderEvanceMbuya"/>
    <s v="2026-05-13 11:07:48"/>
    <s v="2026-05-13 11:07:58"/>
    <s v="hidden"/>
    <s v="Habari EMMANUEL ELIA MILANGITONI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054560110620"/>
    <s v="MC690FHQ"/>
    <x v="0"/>
    <x v="68"/>
  </r>
  <r>
    <s v="381891867"/>
    <x v="5"/>
    <s v="HilderEvanceMbuya"/>
    <s v="2026-05-13 11:21:57"/>
    <s v="2026-05-13 11:22:23"/>
    <s v="hidden"/>
    <s v="Habari JOSEPH MABINA MASOMHE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2243340919613"/>
    <s v="MC690FJL"/>
    <x v="0"/>
    <x v="79"/>
  </r>
  <r>
    <s v="381891142"/>
    <x v="4"/>
    <s v="HilderEvanceMbuya"/>
    <s v="2026-05-13 11:05:36"/>
    <s v="2026-05-13 11:05:52"/>
    <s v="hidden"/>
    <s v="Habari AMRI HAMIDU MZERU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2236750113365"/>
    <s v="MC690FNQ"/>
    <x v="0"/>
    <x v="41"/>
  </r>
  <r>
    <s v="383320151"/>
    <x v="2"/>
    <s v="HilderEvanceMbuya"/>
    <s v="2026-06-14 14:10:28"/>
    <s v="2026-06-14 14:10:33"/>
    <s v="hidden"/>
    <s v="Habari SAGUDA SITTA MADUHU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
    <s v="KWM202603193910519873"/>
    <s v="MC690FPH"/>
    <x v="0"/>
    <x v="4"/>
  </r>
  <r>
    <s v="384511538"/>
    <x v="1"/>
    <s v="HilderEvanceMbuya"/>
    <s v="2026-06-29 12:27:55"/>
    <s v="2026-06-29 12:28:58"/>
    <s v="hidden"/>
    <s v="Habari MICHAEL  DANIEL  WARIOB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251242516364"/>
    <s v="MC690FSS"/>
    <x v="0"/>
    <x v="50"/>
  </r>
  <r>
    <s v="386035239"/>
    <x v="0"/>
    <s v="HilderEvanceMbuya"/>
    <s v="2026-07-14 10:33:46"/>
    <s v="2026-07-14 10:35:07"/>
    <s v="hidden"/>
    <s v="Habari DORISI ELISHA RUNAM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304310811676"/>
    <s v="MC691EWG"/>
    <x v="0"/>
    <x v="59"/>
  </r>
  <r>
    <s v="386033888"/>
    <x v="0"/>
    <s v="HilderEvanceMbuya"/>
    <s v="2026-07-14 10:14:24"/>
    <s v="2026-07-14 10:17:23"/>
    <s v="hidden"/>
    <s v="Habari BAKARI ISMAIL SWALEHE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5276342212957"/>
    <s v="MC691EWH"/>
    <x v="1"/>
    <x v="8"/>
  </r>
  <r>
    <s v="384548459"/>
    <x v="1"/>
    <s v="HilderEvanceMbuya"/>
    <s v="2026-06-29 14:20:29"/>
    <s v="2026-06-29 14:27:03"/>
    <s v="hidden"/>
    <s v="Habari NYARUBANGO SALUMU  KADUGA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6026741317369"/>
    <s v="MC691EYC"/>
    <x v="0"/>
    <x v="32"/>
  </r>
  <r>
    <s v="384538744"/>
    <x v="1"/>
    <s v="HilderEvanceMbuya"/>
    <s v="2026-06-29 14:16:07"/>
    <s v="2026-06-29 14:19:38"/>
    <s v="hidden"/>
    <s v="Habari YOHANA JOSEPH MHUNILE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6233933517090"/>
    <s v="MC691EZM"/>
    <x v="0"/>
    <x v="100"/>
  </r>
  <r>
    <s v="384538198"/>
    <x v="3"/>
    <s v="HilderEvanceMbuya"/>
    <s v="2026-06-29 14:11:38"/>
    <s v="2026-06-29 14:12:17"/>
    <s v="hidden"/>
    <s v="Habari ALLY DINI MUSS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8236330117544"/>
    <s v="MC691FCZ"/>
    <x v="0"/>
    <x v="44"/>
  </r>
  <r>
    <s v="384537468"/>
    <x v="1"/>
    <s v="HilderEvanceMbuya"/>
    <s v="2026-06-29 14:03:34"/>
    <m/>
    <s v="hidden"/>
    <s v="Habari TWALIBU SELEMANI ORAS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8293730117155"/>
    <s v="MC691FDF"/>
    <x v="1"/>
    <x v="25"/>
  </r>
  <r>
    <s v="382611696"/>
    <x v="7"/>
    <s v="HilderEvanceMbuya"/>
    <s v="2026-05-29 09:36:34"/>
    <s v="2026-05-29 09:37:13"/>
    <s v="hidden"/>
    <s v="Habari SAIDI SELEMANI LUKUMBI mteja wa Keeway ,_x000a__x000a_Tunapenda kukujulisha kuwa jumamosi hii tarehe 30 ni siku ya matengenezo Keeway. Fundi wetu atakuwepo katika tawi la NYANGAO kuanzia saa 3:00 asubuhi hadi saa 12:00 jioni kwa ajili ya kutoa huduma ya bure ya matengenezo ya pikipiki yako._x000a__x000a_Tafadhali piga simu mapema ili uhudumiwe kwa haraka._x000a__x000a_📞0696 090 822_x000a_📞0696 475 013"/>
    <s v="KWM202509036521610512"/>
    <s v="MC691FDH"/>
    <x v="0"/>
    <x v="47"/>
  </r>
  <r>
    <s v="382611985"/>
    <x v="7"/>
    <s v="HilderEvanceMbuya"/>
    <s v="2026-05-29 09:37:58"/>
    <m/>
    <s v="hidden"/>
    <s v="Habari MAGRETH JOHN KOMB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085722811656"/>
    <s v="MC691FEU"/>
    <x v="1"/>
    <x v="1"/>
  </r>
  <r>
    <s v="381897541"/>
    <x v="4"/>
    <s v="HilderEvanceMbuya"/>
    <s v="2026-05-13 14:25:37"/>
    <s v="2026-05-13 14:25:55"/>
    <s v="hidden"/>
    <s v="Habari MICHAEL WILIAM MILAMB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55722818624"/>
    <s v="MC691FFQ"/>
    <x v="0"/>
    <x v="1"/>
  </r>
  <r>
    <s v="384515342"/>
    <x v="1"/>
    <s v="HilderEvanceMbuya"/>
    <s v="2026-06-29 12:57:57"/>
    <s v="2026-06-29 12:58:47"/>
    <s v="hidden"/>
    <s v="Habari HAPPINES MATHIAS BIHINDA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10273040410245"/>
    <s v="MC691FFR"/>
    <x v="0"/>
    <x v="88"/>
  </r>
  <r>
    <s v="381892874"/>
    <x v="4"/>
    <s v="HilderEvanceMbuya"/>
    <s v="2026-05-13 12:00:24"/>
    <s v="2026-05-13 12:00:48"/>
    <s v="hidden"/>
    <s v="Habari GODFREY ZAMOYONI NKWAZI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2235520127217"/>
    <s v="MC691FHQ"/>
    <x v="0"/>
    <x v="90"/>
  </r>
  <r>
    <s v="381893739"/>
    <x v="4"/>
    <s v="HilderEvanceMbuya"/>
    <s v="2026-05-13 12:22:05"/>
    <s v="2026-05-13 12:53:40"/>
    <s v="hidden"/>
    <s v="Habari JASITINI HASAN PAULI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156350114994"/>
    <s v="MC691FJL"/>
    <x v="0"/>
    <x v="19"/>
  </r>
  <r>
    <s v="383321569"/>
    <x v="2"/>
    <s v="HilderEvanceMbuya"/>
    <s v="2026-06-14 14:26:01"/>
    <s v="2026-06-14 14:26:10"/>
    <s v="hidden"/>
    <s v="Habari PASKALINA JOHN MWANAMILEMBE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176750116726"/>
    <s v="MC691FNQ"/>
    <x v="0"/>
    <x v="41"/>
  </r>
  <r>
    <s v="384512469"/>
    <x v="1"/>
    <s v="HilderEvanceMbuya"/>
    <s v="2026-06-29 12:35:50"/>
    <s v="2026-06-29 12:38:32"/>
    <s v="hidden"/>
    <s v="Habari YASINI RAMADHANI LUPOLI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174730114665"/>
    <s v="MC691FSR"/>
    <x v="0"/>
    <x v="10"/>
  </r>
  <r>
    <s v="384512661"/>
    <x v="1"/>
    <s v="HilderEvanceMbuya"/>
    <s v="2026-06-29 12:38:10"/>
    <m/>
    <s v="hidden"/>
    <s v="Habari LEONARD JOHN KASAL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53150111563"/>
    <s v="MC691FSS"/>
    <x v="1"/>
    <x v="16"/>
  </r>
  <r>
    <s v="384511855"/>
    <x v="1"/>
    <s v="HilderEvanceMbuya"/>
    <s v="2026-06-29 12:30:59"/>
    <s v="2026-06-29 12:32:33"/>
    <s v="hidden"/>
    <s v="Habari MALECHA NDIMO BUDEB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243730113355"/>
    <s v="MC691FVL"/>
    <x v="0"/>
    <x v="25"/>
  </r>
  <r>
    <s v="386034244"/>
    <x v="0"/>
    <s v="HilderEvanceMbuya"/>
    <s v="2026-07-14 10:18:14"/>
    <s v="2026-07-14 10:22:43"/>
    <s v="hidden"/>
    <s v="Habari MUYUKWA IDDI MLUW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5024511115188"/>
    <s v="MC692EWH"/>
    <x v="0"/>
    <x v="17"/>
  </r>
  <r>
    <s v="384538758"/>
    <x v="1"/>
    <s v="HilderEvanceMbuya"/>
    <s v="2026-06-29 14:16:08"/>
    <s v="2026-06-29 14:19:42"/>
    <s v="hidden"/>
    <s v="Habari REGANI ELIASI PANGANI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235410612938"/>
    <s v="MC692EYC"/>
    <x v="0"/>
    <x v="21"/>
  </r>
  <r>
    <s v="384538464"/>
    <x v="1"/>
    <s v="HilderEvanceMbuya"/>
    <s v="2026-06-29 14:13:05"/>
    <s v="2026-06-29 17:28:19"/>
    <s v="hidden"/>
    <s v="Habari HAMISI HASSANI MWAMB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0454"/>
    <s v="MC692FAW"/>
    <x v="1"/>
    <x v="24"/>
  </r>
  <r>
    <s v="384537461"/>
    <x v="1"/>
    <s v="HilderEvanceMbuya"/>
    <s v="2026-06-29 14:03:34"/>
    <s v="2026-06-29 14:04:40"/>
    <s v="hidden"/>
    <s v="Habari ZAINABU HAMISI LIGALAV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86560122508"/>
    <s v="MC692FDA"/>
    <x v="0"/>
    <x v="22"/>
  </r>
  <r>
    <s v="384515703"/>
    <x v="1"/>
    <s v="HilderEvanceMbuya"/>
    <s v="2026-06-29 13:03:03"/>
    <s v="2026-06-29 13:03:33"/>
    <s v="hidden"/>
    <s v="Habari ALEXANDER FRANCIS MAGUHW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10016771613395"/>
    <s v="MC692FEU"/>
    <x v="0"/>
    <x v="30"/>
  </r>
  <r>
    <s v="384515282"/>
    <x v="1"/>
    <s v="HilderEvanceMbuya"/>
    <s v="2026-06-29 12:57:55"/>
    <s v="2026-06-29 13:04:48"/>
    <s v="hidden"/>
    <s v="Habari DEUSI LUMWECHA KATAMBI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10223030711698"/>
    <s v="MC692FEV"/>
    <x v="0"/>
    <x v="78"/>
  </r>
  <r>
    <s v="381897931"/>
    <x v="4"/>
    <s v="HilderEvanceMbuya"/>
    <s v="2026-05-13 14:28:00"/>
    <s v="2026-05-13 14:29:21"/>
    <s v="hidden"/>
    <s v="Habari ALLY MAKANJILA NANGWALE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1165760117471"/>
    <s v="MC692FFQ"/>
    <x v="0"/>
    <x v="27"/>
  </r>
  <r>
    <s v="384515251"/>
    <x v="1"/>
    <s v="HilderEvanceMbuya"/>
    <s v="2026-06-29 12:57:54"/>
    <s v="2026-06-29 12:58:14"/>
    <s v="hidden"/>
    <s v="Habari MOSHA RHOBI CHACH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10203141728131"/>
    <s v="MC692FFR"/>
    <x v="0"/>
    <x v="64"/>
  </r>
  <r>
    <s v="383321523"/>
    <x v="2"/>
    <s v="HilderEvanceMbuya"/>
    <s v="2026-06-14 14:25:59"/>
    <s v="2026-06-14 14:26:36"/>
    <s v="hidden"/>
    <s v="Habari JUMA AZIZI MOHAMED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66521615675"/>
    <s v="MC692FNP"/>
    <x v="0"/>
    <x v="47"/>
  </r>
  <r>
    <s v="381891134"/>
    <x v="4"/>
    <s v="HilderEvanceMbuya"/>
    <s v="2026-05-13 11:05:36"/>
    <s v="2026-05-13 11:46:13"/>
    <s v="hidden"/>
    <s v="Habari SALUMU JUMA IRANG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2196750110476"/>
    <s v="MC692FNQ"/>
    <x v="0"/>
    <x v="41"/>
  </r>
  <r>
    <s v="384512125"/>
    <x v="1"/>
    <s v="HilderEvanceMbuya"/>
    <s v="2026-06-29 12:33:29"/>
    <s v="2026-06-29 12:35:25"/>
    <s v="hidden"/>
    <s v="Habari JOHN NDAGIZI NSUMB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15532210429"/>
    <s v="MC692FSR"/>
    <x v="1"/>
    <x v="14"/>
  </r>
  <r>
    <s v="384512688"/>
    <x v="1"/>
    <s v="HilderEvanceMbuya"/>
    <s v="2026-06-29 12:38:11"/>
    <s v="2026-06-29 12:39:08"/>
    <s v="hidden"/>
    <s v="Habari CHARLES MANYORI MOSES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63110814532"/>
    <s v="MC692FSS"/>
    <x v="0"/>
    <x v="11"/>
  </r>
  <r>
    <s v="384512156"/>
    <x v="1"/>
    <s v="HilderEvanceMbuya"/>
    <s v="2026-06-29 12:33:30"/>
    <s v="2026-06-29 12:34:13"/>
    <s v="hidden"/>
    <s v="Habari CHACHA MIKA CHACH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23110810515"/>
    <s v="MC692FVL"/>
    <x v="0"/>
    <x v="11"/>
  </r>
  <r>
    <s v="386034441"/>
    <x v="0"/>
    <s v="HilderEvanceMbuya"/>
    <s v="2026-07-14 10:19:23"/>
    <s v="2026-07-14 10:26:39"/>
    <s v="hidden"/>
    <s v="Habari MAURIDI ALLY HIYALA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4196330111537"/>
    <s v="MC693EWH"/>
    <x v="0"/>
    <x v="44"/>
  </r>
  <r>
    <s v="386033897"/>
    <x v="0"/>
    <s v="HilderEvanceMbuya"/>
    <s v="2026-07-14 10:14:25"/>
    <s v="2026-07-14 10:17:32"/>
    <s v="hidden"/>
    <s v="Habari ADHIFA SHAIBU LIMBUMBI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276550116598"/>
    <s v="MC693EYC"/>
    <x v="1"/>
    <x v="0"/>
  </r>
  <r>
    <s v="384538476"/>
    <x v="1"/>
    <s v="HilderEvanceMbuya"/>
    <s v="2026-06-29 14:13:06"/>
    <s v="2026-06-29 14:15:49"/>
    <s v="hidden"/>
    <s v="Habari RAPHAEL NECKEMIAH TEGAMAISH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173014518673"/>
    <s v="MC693FAW"/>
    <x v="0"/>
    <x v="9"/>
  </r>
  <r>
    <s v="384516462"/>
    <x v="1"/>
    <s v="HilderEvanceMbuya"/>
    <s v="2026-06-29 13:08:33"/>
    <s v="2026-06-29 13:10:38"/>
    <s v="hidden"/>
    <s v="Habari RAYMOND TAITUS LISU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9015360212852"/>
    <s v="MC693FDF"/>
    <x v="0"/>
    <x v="6"/>
  </r>
  <r>
    <s v="384515462"/>
    <x v="1"/>
    <s v="HilderEvanceMbuya"/>
    <s v="2026-06-29 12:58:49"/>
    <s v="2026-06-29 13:06:49"/>
    <s v="hidden"/>
    <s v="Habari HEMA HASSAN ALLY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134310816153"/>
    <s v="MC693FEV"/>
    <x v="0"/>
    <x v="59"/>
  </r>
  <r>
    <s v="381894644"/>
    <x v="4"/>
    <s v="HilderEvanceMbuya"/>
    <s v="2026-05-13 12:37:43"/>
    <s v="2026-05-13 12:37:50"/>
    <s v="hidden"/>
    <s v="Habari HAJI MOHAMEDI LIMBANG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036310315774"/>
    <s v="MC693FHQ"/>
    <x v="0"/>
    <x v="35"/>
  </r>
  <r>
    <s v="383321140"/>
    <x v="2"/>
    <s v="HilderEvanceMbuya"/>
    <s v="2026-06-14 14:20:22"/>
    <s v="2026-06-14 14:44:04"/>
    <s v="hidden"/>
    <s v="Habari DANIEL JUMA NG'UMBI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2206750118403"/>
    <s v="MC693FNQ"/>
    <x v="0"/>
    <x v="41"/>
  </r>
  <r>
    <s v="383320644"/>
    <x v="2"/>
    <s v="HilderEvanceMbuya"/>
    <s v="2026-06-14 14:15:28"/>
    <s v="2026-06-14 14:17:28"/>
    <s v="hidden"/>
    <s v="Habari ALLY ZUBER CHILAL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135722816728"/>
    <s v="MC693FPH"/>
    <x v="1"/>
    <x v="1"/>
  </r>
  <r>
    <s v="384512090"/>
    <x v="1"/>
    <s v="HilderEvanceMbuya"/>
    <s v="2026-06-29 12:33:27"/>
    <s v="2026-06-29 12:33:46"/>
    <s v="hidden"/>
    <s v="Habari HAMISI RASHIDI CHINDOLO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606206342218177"/>
    <s v="MC693FQV"/>
    <x v="0"/>
    <x v="8"/>
  </r>
  <r>
    <s v="386034731"/>
    <x v="0"/>
    <s v="HilderEvanceMbuya"/>
    <s v="2026-07-14 10:20:18"/>
    <s v="2026-07-14 10:27:04"/>
    <s v="hidden"/>
    <s v="Habari DELIUS ABDULATIFU PHILIMON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4153030719505"/>
    <s v="MC694EWG"/>
    <x v="0"/>
    <x v="78"/>
  </r>
  <r>
    <s v="386034087"/>
    <x v="0"/>
    <s v="HilderEvanceMbuya"/>
    <s v="2026-07-14 10:15:17"/>
    <s v="2026-07-14 10:20:57"/>
    <s v="hidden"/>
    <s v="Habari MANASE JOSEPH HINDANYA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5213730117794"/>
    <s v="MC694EWH"/>
    <x v="1"/>
    <x v="25"/>
  </r>
  <r>
    <s v="384538469"/>
    <x v="1"/>
    <s v="HilderEvanceMbuya"/>
    <s v="2026-06-29 14:13:06"/>
    <m/>
    <s v="hidden"/>
    <s v="Habari MOHAMEDI SAIDI MOHAMED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4466"/>
    <s v="MC694FAW"/>
    <x v="1"/>
    <x v="24"/>
  </r>
  <r>
    <s v="384515255"/>
    <x v="1"/>
    <s v="HilderEvanceMbuya"/>
    <s v="2026-06-29 12:57:54"/>
    <s v="2026-06-29 12:58:06"/>
    <s v="hidden"/>
    <s v="Habari ABDALLAH ISSA MTEGANDA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510204550114339"/>
    <s v="MC694FDA"/>
    <x v="0"/>
    <x v="74"/>
  </r>
  <r>
    <s v="384515741"/>
    <x v="1"/>
    <s v="HilderEvanceMbuya"/>
    <s v="2026-06-29 13:03:05"/>
    <s v="2026-06-29 13:03:42"/>
    <s v="hidden"/>
    <s v="Habari JUMA OMARY MBUN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35722813889"/>
    <s v="MC694FEV"/>
    <x v="0"/>
    <x v="1"/>
  </r>
  <r>
    <s v="383320881"/>
    <x v="2"/>
    <s v="HilderEvanceMbuya"/>
    <s v="2026-06-14 14:18:39"/>
    <s v="2026-06-14 14:24:05"/>
    <s v="hidden"/>
    <s v="Habari VENANT KONDRAD CHIJINGA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226521617698"/>
    <s v="MC694FNP"/>
    <x v="1"/>
    <x v="47"/>
  </r>
  <r>
    <s v="383321290"/>
    <x v="2"/>
    <s v="HilderEvanceMbuya"/>
    <s v="2026-06-14 14:21:18"/>
    <s v="2026-06-14 14:23:12"/>
    <s v="hidden"/>
    <s v="Habari SIMON PHILO NGONGONDO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85722811235"/>
    <s v="MC694FNQ"/>
    <x v="0"/>
    <x v="1"/>
  </r>
  <r>
    <s v="384512664"/>
    <x v="1"/>
    <s v="HilderEvanceMbuya"/>
    <s v="2026-06-29 12:38:10"/>
    <s v="2026-06-29 12:39:01"/>
    <s v="hidden"/>
    <s v="Habari HAMIS MAKOYE NGOGAMHLY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1847"/>
    <s v="MC694FSS"/>
    <x v="0"/>
    <x v="12"/>
  </r>
  <r>
    <s v="384511267"/>
    <x v="1"/>
    <s v="HilderEvanceMbuya"/>
    <s v="2026-06-29 12:25:52"/>
    <s v="2026-06-29 13:56:01"/>
    <s v="hidden"/>
    <s v="Habari SHARIFU MOHAMEDI KIBELITI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255032010031"/>
    <s v="MC694FVL"/>
    <x v="1"/>
    <x v="12"/>
  </r>
  <r>
    <s v="386034498"/>
    <x v="0"/>
    <s v="HilderEvanceMbuya"/>
    <s v="2026-07-14 10:19:26"/>
    <s v="2026-07-14 10:24:37"/>
    <s v="hidden"/>
    <s v="Habari BEATA T KAIL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245381013325"/>
    <s v="MC695EWG"/>
    <x v="0"/>
    <x v="70"/>
  </r>
  <r>
    <s v="386034514"/>
    <x v="0"/>
    <s v="HilderEvanceMbuya"/>
    <s v="2026-07-14 10:19:26"/>
    <s v="2026-07-14 10:23:37"/>
    <s v="hidden"/>
    <s v="Habari EMMANUEL JOSIAH JOSEPH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254511115378"/>
    <s v="MC695EWH"/>
    <x v="0"/>
    <x v="17"/>
  </r>
  <r>
    <s v="386033790"/>
    <x v="0"/>
    <s v="HilderEvanceMbuya"/>
    <s v="2026-07-14 10:14:21"/>
    <s v="2026-07-14 10:15:29"/>
    <s v="hidden"/>
    <s v="Habari MALISELA RAMADHANI SALUMU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226710118590"/>
    <s v="MC695EYC"/>
    <x v="1"/>
    <x v="36"/>
  </r>
  <r>
    <s v="384539013"/>
    <x v="1"/>
    <s v="HilderEvanceMbuya"/>
    <s v="2026-06-29 14:17:06"/>
    <s v="2026-06-29 14:22:36"/>
    <s v="hidden"/>
    <s v="Habari ISMAIRI ALLY LIGUMWICH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216540211488"/>
    <s v="MC695EZL"/>
    <x v="0"/>
    <x v="24"/>
  </r>
  <r>
    <s v="384538811"/>
    <x v="1"/>
    <s v="HilderEvanceMbuya"/>
    <s v="2026-06-29 14:16:10"/>
    <s v="2026-06-29 16:14:35"/>
    <s v="hidden"/>
    <s v="Habari LAURENT MBALUKA SEMAJENG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256770113139"/>
    <s v="MC695EZM"/>
    <x v="1"/>
    <x v="62"/>
  </r>
  <r>
    <s v="384538427"/>
    <x v="1"/>
    <s v="HilderEvanceMbuya"/>
    <s v="2026-06-29 14:13:04"/>
    <s v="2026-06-29 14:15:22"/>
    <s v="hidden"/>
    <s v="Habari EMANUEL COSMAS SHIGULU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7163012217727"/>
    <s v="MC695FAW"/>
    <x v="0"/>
    <x v="82"/>
  </r>
  <r>
    <s v="384515508"/>
    <x v="1"/>
    <s v="HilderEvanceMbuya"/>
    <s v="2026-06-29 12:58:52"/>
    <s v="2026-06-29 13:00:36"/>
    <s v="hidden"/>
    <s v="Habari RAMADHANI MOHAMED YAMUNGUMENG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166750117910"/>
    <s v="MC695FEU"/>
    <x v="0"/>
    <x v="41"/>
  </r>
  <r>
    <s v="383321564"/>
    <x v="2"/>
    <s v="HilderEvanceMbuya"/>
    <s v="2026-06-14 14:26:01"/>
    <s v="2026-06-14 14:26:43"/>
    <s v="hidden"/>
    <s v="Habari MOHAMMEDI SAIDI LITUNU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76521611205"/>
    <s v="MC695FNP"/>
    <x v="0"/>
    <x v="47"/>
  </r>
  <r>
    <s v="383320593"/>
    <x v="2"/>
    <s v="HilderEvanceMbuya"/>
    <s v="2026-06-14 14:15:26"/>
    <s v="2026-06-14 14:17:11"/>
    <s v="hidden"/>
    <s v="Habari AMIDU KAIMU KINJANGA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3115730117134"/>
    <s v="MC695FPH"/>
    <x v="0"/>
    <x v="39"/>
  </r>
  <r>
    <s v="384512185"/>
    <x v="1"/>
    <s v="HilderEvanceMbuya"/>
    <s v="2026-06-29 12:33:31"/>
    <s v="2026-06-29 12:34:58"/>
    <s v="hidden"/>
    <s v="Habari ASHAM SADICK MWAGENI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225910119082"/>
    <s v="MC695FSR"/>
    <x v="0"/>
    <x v="20"/>
  </r>
  <r>
    <s v="384511777"/>
    <x v="1"/>
    <s v="HilderEvanceMbuya"/>
    <s v="2026-06-29 12:30:55"/>
    <s v="2026-06-29 12:31:28"/>
    <s v="hidden"/>
    <s v="Habari DAUDI NGUSA LONG'WE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606233911710730"/>
    <s v="MC695FSS"/>
    <x v="0"/>
    <x v="13"/>
  </r>
  <r>
    <s v="384511544"/>
    <x v="1"/>
    <s v="HilderEvanceMbuya"/>
    <s v="2026-06-29 12:27:55"/>
    <s v="2026-06-29 12:28:15"/>
    <s v="hidden"/>
    <s v="Habari GERALD WAMBURA MATIKU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53110814974"/>
    <s v="MC695FVQ"/>
    <x v="0"/>
    <x v="11"/>
  </r>
  <r>
    <s v="386034690"/>
    <x v="0"/>
    <s v="HilderEvanceMbuya"/>
    <s v="2026-07-14 10:20:16"/>
    <s v="2026-07-14 10:27:34"/>
    <s v="hidden"/>
    <s v="Habari MUSA YASINI NASOR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114570218677"/>
    <s v="MC696EWH"/>
    <x v="0"/>
    <x v="53"/>
  </r>
  <r>
    <s v="384537732"/>
    <x v="3"/>
    <s v="HilderEvanceMbuya"/>
    <s v="2026-06-29 14:06:14"/>
    <s v="2026-06-29 14:07:03"/>
    <s v="hidden"/>
    <s v="Habari BONIFACE BATAZARI MAPI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65910117943"/>
    <s v="MC696FDA"/>
    <x v="0"/>
    <x v="20"/>
  </r>
  <r>
    <s v="384515978"/>
    <x v="1"/>
    <s v="HilderEvanceMbuya"/>
    <s v="2026-06-29 13:05:18"/>
    <s v="2026-06-29 13:06:03"/>
    <s v="hidden"/>
    <s v="Habari YUSUFU ABDALAH TIPU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276521612346"/>
    <s v="MC696FEV"/>
    <x v="0"/>
    <x v="47"/>
  </r>
  <r>
    <s v="381891844"/>
    <x v="5"/>
    <s v="HilderEvanceMbuya"/>
    <s v="2026-05-13 11:21:56"/>
    <s v="2026-05-13 11:22:20"/>
    <s v="hidden"/>
    <s v="Habari HASANI HEMEDI FERUZ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86540210887"/>
    <s v="MC696FFQ"/>
    <x v="0"/>
    <x v="15"/>
  </r>
  <r>
    <s v="382611366"/>
    <x v="7"/>
    <s v="HilderEvanceMbuya"/>
    <s v="2026-05-29 09:33:53"/>
    <s v="2026-05-29 11:04:00"/>
    <s v="hidden"/>
    <s v="Habari EMMANUEL PETRO  MZEE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10185010618392"/>
    <s v="MC696FFR"/>
    <x v="1"/>
    <x v="2"/>
  </r>
  <r>
    <s v="383320985"/>
    <x v="2"/>
    <s v="HilderEvanceMbuya"/>
    <s v="2026-06-14 14:18:42"/>
    <s v="2026-06-14 14:20:38"/>
    <s v="hidden"/>
    <s v="Habari FATUMA ABDALLAH LIUK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275760112098"/>
    <s v="MC696FNP"/>
    <x v="1"/>
    <x v="27"/>
  </r>
  <r>
    <s v="383321506"/>
    <x v="2"/>
    <s v="HilderEvanceMbuya"/>
    <s v="2026-06-14 14:25:58"/>
    <s v="2026-06-14 14:28:59"/>
    <s v="hidden"/>
    <s v="Habari THOMASI ELIYA  MARUNGU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65722811205"/>
    <s v="MC696FNQ"/>
    <x v="0"/>
    <x v="1"/>
  </r>
  <r>
    <s v="383320385"/>
    <x v="2"/>
    <s v="HilderEvanceMbuya"/>
    <s v="2026-06-14 14:14:01"/>
    <s v="2026-06-14 14:14:27"/>
    <s v="hidden"/>
    <s v="Habari DANNIEL KIBAGO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3183141721783"/>
    <s v="MC696FPJ"/>
    <x v="0"/>
    <x v="64"/>
  </r>
  <r>
    <s v="384511807"/>
    <x v="1"/>
    <s v="HilderEvanceMbuya"/>
    <s v="2026-06-29 12:30:57"/>
    <s v="2026-06-29 12:33:04"/>
    <s v="hidden"/>
    <s v="Habari ANNA ONESMO KAPANG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235410617197"/>
    <s v="MC696FSR"/>
    <x v="1"/>
    <x v="21"/>
  </r>
  <r>
    <s v="386034075"/>
    <x v="0"/>
    <s v="HilderEvanceMbuya"/>
    <s v="2026-07-14 10:15:16"/>
    <s v="2026-07-14 10:20:07"/>
    <s v="hidden"/>
    <s v="Habari MADIMILO CHARLES MHOJ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204570211834"/>
    <s v="MC697EWH"/>
    <x v="1"/>
    <x v="53"/>
  </r>
  <r>
    <s v="386033765"/>
    <x v="0"/>
    <s v="HilderEvanceMbuya"/>
    <s v="2026-07-14 10:14:20"/>
    <s v="2026-07-14 10:15:04"/>
    <s v="hidden"/>
    <s v="Habari MUSSA GELEVAS NTAKIMAZI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23014512158"/>
    <s v="MC697EYC"/>
    <x v="1"/>
    <x v="9"/>
  </r>
  <r>
    <s v="381892878"/>
    <x v="4"/>
    <s v="HilderEvanceMbuya"/>
    <s v="2026-05-13 12:00:24"/>
    <s v="2026-05-13 13:30:32"/>
    <s v="hidden"/>
    <s v="Habari MATHIAS MARK ELIAS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601065520122363"/>
    <s v="MC697FHQ"/>
    <x v="1"/>
    <x v="90"/>
  </r>
  <r>
    <s v="383320908"/>
    <x v="2"/>
    <s v="HilderEvanceMbuya"/>
    <s v="2026-06-14 14:18:40"/>
    <s v="2026-06-14 14:20:12"/>
    <s v="hidden"/>
    <s v="Habari DAUDI ATHUMANI AMLIM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235760111490"/>
    <s v="MC697FNP"/>
    <x v="0"/>
    <x v="27"/>
  </r>
  <r>
    <s v="383321293"/>
    <x v="2"/>
    <s v="HilderEvanceMbuya"/>
    <s v="2026-06-14 14:21:18"/>
    <s v="2026-06-14 14:22:51"/>
    <s v="hidden"/>
    <s v="Habari HUGOLIN HUGO NGONYAN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85722818207"/>
    <s v="MC697FNQ"/>
    <x v="0"/>
    <x v="1"/>
  </r>
  <r>
    <s v="383320765"/>
    <x v="2"/>
    <s v="HilderEvanceMbuya"/>
    <s v="2026-06-14 14:17:21"/>
    <s v="2026-06-14 14:18:45"/>
    <s v="hidden"/>
    <s v="Habari GEORGE BIATUS NGAPUS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3045722812852"/>
    <s v="MC697FPH"/>
    <x v="0"/>
    <x v="1"/>
  </r>
  <r>
    <s v="383320354"/>
    <x v="2"/>
    <s v="HilderEvanceMbuya"/>
    <s v="2026-06-14 14:14:00"/>
    <s v="2026-06-14 14:14:43"/>
    <s v="hidden"/>
    <s v="Habari JAPHARI NYAMONG'ALELA MWES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3173150110884"/>
    <s v="MC697FPJ"/>
    <x v="0"/>
    <x v="16"/>
  </r>
  <r>
    <s v="384513678"/>
    <x v="1"/>
    <s v="HilderEvanceMbuya"/>
    <s v="2026-06-29 12:41:17"/>
    <s v="2026-06-29 12:46:33"/>
    <s v="hidden"/>
    <s v="Habari SAMWEL AIZAKI KANJA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15521012687"/>
    <s v="MC697FSS"/>
    <x v="1"/>
    <x v="58"/>
  </r>
  <r>
    <s v="384511551"/>
    <x v="1"/>
    <s v="HilderEvanceMbuya"/>
    <s v="2026-06-29 12:27:55"/>
    <s v="2026-06-29 12:29:17"/>
    <s v="hidden"/>
    <s v="Habari MPEMBA JOHN GEORGE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54543815055"/>
    <s v="MC697FVQ"/>
    <x v="0"/>
    <x v="66"/>
  </r>
  <r>
    <s v="386033695"/>
    <x v="0"/>
    <s v="HilderEvanceMbuya"/>
    <s v="2026-07-14 10:13:14"/>
    <s v="2026-07-14 10:14:37"/>
    <s v="hidden"/>
    <s v="Habari JOSEPH MAKALI MBULA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303911715663"/>
    <s v="MC698EYC"/>
    <x v="1"/>
    <x v="13"/>
  </r>
  <r>
    <s v="384538156"/>
    <x v="3"/>
    <s v="HilderEvanceMbuya"/>
    <s v="2026-06-29 14:11:36"/>
    <s v="2026-06-29 14:12:03"/>
    <s v="hidden"/>
    <s v="Habari MARKO MICHAEL GUND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7254560116184"/>
    <s v="MC698FAW"/>
    <x v="0"/>
    <x v="68"/>
  </r>
  <r>
    <s v="382609794"/>
    <x v="7"/>
    <s v="HilderEvanceMbuya"/>
    <s v="2026-05-29 09:07:53"/>
    <s v="2026-05-29 09:08:53"/>
    <s v="hidden"/>
    <s v="Habari RASHIDI KASIM MATENGANA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8276750115302"/>
    <s v="MC698FDF"/>
    <x v="0"/>
    <x v="41"/>
  </r>
  <r>
    <s v="384515407"/>
    <x v="1"/>
    <s v="HilderEvanceMbuya"/>
    <s v="2026-06-29 12:58:47"/>
    <s v="2026-06-29 13:00:40"/>
    <s v="hidden"/>
    <s v="Habari NEEMA SIMON KATUMBI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095744610649"/>
    <s v="MC698FEU"/>
    <x v="0"/>
    <x v="29"/>
  </r>
  <r>
    <s v="384516007"/>
    <x v="1"/>
    <s v="HilderEvanceMbuya"/>
    <s v="2026-06-29 13:05:19"/>
    <s v="2026-06-29 13:06:21"/>
    <s v="hidden"/>
    <s v="Habari ALLY JUMA NDEKETE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296521617861"/>
    <s v="MC698FEV"/>
    <x v="0"/>
    <x v="47"/>
  </r>
  <r>
    <s v="383322741"/>
    <x v="2"/>
    <s v="HilderEvanceMbuya"/>
    <s v="2026-06-14 14:31:22"/>
    <s v="2026-06-14 14:39:41"/>
    <s v="hidden"/>
    <s v="Habari MARIA SAMWELY TUMAIN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024560110658"/>
    <s v="MC698FHQ"/>
    <x v="1"/>
    <x v="68"/>
  </r>
  <r>
    <s v="383320228"/>
    <x v="2"/>
    <s v="HilderEvanceMbuya"/>
    <s v="2026-06-14 14:10:30"/>
    <s v="2026-06-14 14:11:07"/>
    <s v="hidden"/>
    <s v="Habari CHACHA JOHN GISIRI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
    <s v="KWM202603243141725669"/>
    <s v="MC698FPJ"/>
    <x v="0"/>
    <x v="64"/>
  </r>
  <r>
    <s v="384513936"/>
    <x v="1"/>
    <s v="HilderEvanceMbuya"/>
    <s v="2026-06-29 12:46:39"/>
    <s v="2026-06-29 12:47:14"/>
    <s v="hidden"/>
    <s v="Habari ISSA MICHAEL NYON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05722812819"/>
    <s v="MC698FSS"/>
    <x v="0"/>
    <x v="1"/>
  </r>
  <r>
    <s v="386034644"/>
    <x v="0"/>
    <s v="HilderEvanceMbuya"/>
    <s v="2026-07-14 10:20:14"/>
    <s v="2026-07-14 10:25:38"/>
    <s v="hidden"/>
    <s v="Habari HELENA KASWAHILI MTEBI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4073951314872"/>
    <s v="MC699EWH"/>
    <x v="0"/>
    <x v="52"/>
  </r>
  <r>
    <s v="384538890"/>
    <x v="1"/>
    <s v="HilderEvanceMbuya"/>
    <s v="2026-06-29 14:17:00"/>
    <s v="2026-06-29 15:31:36"/>
    <s v="hidden"/>
    <s v="Habari NYABONYI KASSIM MOSSY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193150116002"/>
    <s v="MC699EYC"/>
    <x v="1"/>
    <x v="16"/>
  </r>
  <r>
    <s v="384538921"/>
    <x v="1"/>
    <s v="HilderEvanceMbuya"/>
    <s v="2026-06-29 14:17:01"/>
    <s v="2026-06-29 14:22:58"/>
    <s v="hidden"/>
    <s v="Habari SHABANI RAMADHANI RASHID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95722813322"/>
    <s v="MC699EZM"/>
    <x v="0"/>
    <x v="1"/>
  </r>
  <r>
    <s v="384538222"/>
    <x v="3"/>
    <s v="HilderEvanceMbuya"/>
    <s v="2026-06-29 14:11:39"/>
    <s v="2026-06-29 14:12:24"/>
    <s v="hidden"/>
    <s v="Habari MISINZO R LUTAML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8243311216191"/>
    <s v="MC699FCZ"/>
    <x v="0"/>
    <x v="48"/>
  </r>
  <r>
    <s v="384516509"/>
    <x v="1"/>
    <s v="HilderEvanceMbuya"/>
    <s v="2026-06-29 13:08:34"/>
    <s v="2026-06-29 13:18:33"/>
    <s v="hidden"/>
    <s v="Habari JAMES SALUM MVYIMBO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033933512294"/>
    <s v="MC699FDF"/>
    <x v="0"/>
    <x v="100"/>
  </r>
  <r>
    <s v="384515424"/>
    <x v="1"/>
    <s v="HilderEvanceMbuya"/>
    <s v="2026-06-29 12:58:48"/>
    <s v="2026-06-29 12:59:28"/>
    <s v="hidden"/>
    <s v="Habari ROBERT MTUNDUALE CHILONGOL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10106770118079"/>
    <s v="MC699FEV"/>
    <x v="0"/>
    <x v="62"/>
  </r>
  <r>
    <s v="384515280"/>
    <x v="1"/>
    <s v="HilderEvanceMbuya"/>
    <s v="2026-06-29 12:57:55"/>
    <s v="2026-06-29 13:00:54"/>
    <s v="hidden"/>
    <s v="Habari KAPESA SAIDI MVUNGI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10222560127639"/>
    <s v="MC699FFR"/>
    <x v="0"/>
    <x v="46"/>
  </r>
  <r>
    <s v="386035642"/>
    <x v="0"/>
    <s v="HilderEvanceMbuya"/>
    <s v="2026-07-14 10:43:53"/>
    <s v="2026-07-14 10:45:04"/>
    <s v="hidden"/>
    <s v="Habari AMANI ABELY SIAME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2275380113859"/>
    <s v="MC700EVF"/>
    <x v="0"/>
    <x v="73"/>
  </r>
  <r>
    <s v="386034687"/>
    <x v="0"/>
    <s v="HilderEvanceMbuya"/>
    <s v="2026-07-14 10:20:16"/>
    <s v="2026-07-14 11:51:11"/>
    <s v="hidden"/>
    <s v="Habari STEVEN MORISI MALOLE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4114543813002"/>
    <s v="MC700EWH"/>
    <x v="1"/>
    <x v="66"/>
  </r>
  <r>
    <s v="386033903"/>
    <x v="0"/>
    <s v="HilderEvanceMbuya"/>
    <s v="2026-07-14 10:14:25"/>
    <s v="2026-07-14 10:17:35"/>
    <s v="hidden"/>
    <s v="Habari JOHN BUKOMBE CHANAJA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5283951319372"/>
    <s v="MC700EYC"/>
    <x v="1"/>
    <x v="52"/>
  </r>
  <r>
    <s v="384538225"/>
    <x v="3"/>
    <s v="HilderEvanceMbuya"/>
    <s v="2026-06-29 14:11:39"/>
    <s v="2026-06-29 14:13:52"/>
    <s v="hidden"/>
    <s v="Habari SHIJA MARCO MASOLW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8243340911242"/>
    <s v="MC700FCZ"/>
    <x v="0"/>
    <x v="79"/>
  </r>
  <r>
    <s v="384537714"/>
    <x v="3"/>
    <s v="HilderEvanceMbuya"/>
    <s v="2026-06-29 14:06:14"/>
    <s v="2026-06-29 14:07:06"/>
    <s v="hidden"/>
    <s v="Habari ERASTO K. MAP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65722816566"/>
    <s v="MC700FDA"/>
    <x v="0"/>
    <x v="1"/>
  </r>
  <r>
    <s v="384516193"/>
    <x v="1"/>
    <s v="HilderEvanceMbuya"/>
    <s v="2026-06-29 13:07:12"/>
    <s v="2026-06-29 13:07:51"/>
    <s v="hidden"/>
    <s v="Habari MARCO JAMES LUBACH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9163911717269"/>
    <s v="MC700FDF"/>
    <x v="0"/>
    <x v="13"/>
  </r>
  <r>
    <s v="384515327"/>
    <x v="1"/>
    <s v="HilderEvanceMbuya"/>
    <s v="2026-06-29 12:57:57"/>
    <s v="2026-06-29 14:25:17"/>
    <s v="hidden"/>
    <s v="Habari ABDALLA ALLY SAID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246710113454"/>
    <s v="MC700FFR"/>
    <x v="1"/>
    <x v="36"/>
  </r>
  <r>
    <s v="381891233"/>
    <x v="4"/>
    <s v="HilderEvanceMbuya"/>
    <s v="2026-05-13 11:07:48"/>
    <s v="2026-05-13 11:08:17"/>
    <s v="hidden"/>
    <s v="Habari ASNA RAMADHANI MUSSA mteja wa Keeway ,_x000a__x000a_Tunapenda kukujulisha kuwa Ijumaa hii tarehe 15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12304560119339"/>
    <s v="MC700FHQ"/>
    <x v="0"/>
    <x v="68"/>
  </r>
  <r>
    <s v="383321511"/>
    <x v="2"/>
    <s v="HilderEvanceMbuya"/>
    <s v="2026-06-14 14:25:59"/>
    <s v="2026-06-14 14:26:32"/>
    <s v="hidden"/>
    <s v="Habari HUDUMA ATHUMANI RAJABU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165760117453"/>
    <s v="MC700FNP"/>
    <x v="0"/>
    <x v="27"/>
  </r>
  <r>
    <s v="384513530"/>
    <x v="1"/>
    <s v="HilderEvanceMbuya"/>
    <s v="2026-06-29 12:40:28"/>
    <s v="2026-06-29 16:25:39"/>
    <s v="hidden"/>
    <s v="Habari NEEMA WILLIUM MTUMIA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126741310752"/>
    <s v="MC700FSS"/>
    <x v="1"/>
    <x v="32"/>
  </r>
  <r>
    <s v="384511754"/>
    <x v="1"/>
    <s v="HilderEvanceMbuya"/>
    <s v="2026-06-29 12:30:54"/>
    <s v="2026-06-29 12:38:55"/>
    <s v="hidden"/>
    <s v="Habari MANYAMA JULIUS CHIBUND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33110819702"/>
    <s v="MC700FVQ"/>
    <x v="0"/>
    <x v="11"/>
  </r>
  <r>
    <s v="386034518"/>
    <x v="0"/>
    <s v="HilderEvanceMbuya"/>
    <s v="2026-07-14 10:19:27"/>
    <s v="2026-07-14 14:04:36"/>
    <s v="hidden"/>
    <s v="Habari JUMANNE MUSSA HASSAN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254570215199"/>
    <s v="MC701EWH"/>
    <x v="1"/>
    <x v="53"/>
  </r>
  <r>
    <s v="386034098"/>
    <x v="0"/>
    <s v="HilderEvanceMbuya"/>
    <s v="2026-07-14 10:15:17"/>
    <s v="2026-07-14 10:20:56"/>
    <s v="hidden"/>
    <s v="Habari JOSEPH MWEMBEZI MICHAEL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15510310809"/>
    <s v="MC701EYC"/>
    <x v="1"/>
    <x v="28"/>
  </r>
  <r>
    <s v="384538621"/>
    <x v="1"/>
    <s v="HilderEvanceMbuya"/>
    <s v="2026-06-29 14:15:01"/>
    <s v="2026-06-29 14:17:46"/>
    <s v="hidden"/>
    <s v="Habari JOHANES JOHN NGOM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306710117694"/>
    <s v="MC701EZM"/>
    <x v="0"/>
    <x v="36"/>
  </r>
  <r>
    <s v="382610313"/>
    <x v="7"/>
    <s v="HilderEvanceMbuya"/>
    <s v="2026-05-29 09:21:40"/>
    <s v="2026-05-29 09:22:01"/>
    <s v="hidden"/>
    <s v="Habari ISIKE ABUBAKARI KATAGA mteja wa Keeway ,_x000a__x000a_Tunapenda kukujulisha kuwa jumamosi hii tarehe 30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09034570218151"/>
    <s v="MC701FDF"/>
    <x v="0"/>
    <x v="53"/>
  </r>
  <r>
    <s v="384515511"/>
    <x v="1"/>
    <s v="HilderEvanceMbuya"/>
    <s v="2026-06-29 12:58:52"/>
    <s v="2026-06-29 13:59:20"/>
    <s v="hidden"/>
    <s v="Habari EZEKIEL NTAMBI SYLIVESTER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10173933512460"/>
    <s v="MC701FEU"/>
    <x v="1"/>
    <x v="100"/>
  </r>
  <r>
    <s v="384515279"/>
    <x v="1"/>
    <s v="HilderEvanceMbuya"/>
    <s v="2026-06-29 12:57:55"/>
    <s v="2026-06-29 12:59:08"/>
    <s v="hidden"/>
    <s v="Habari ABASI HAMISI MVUNGI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10222560126574"/>
    <s v="MC701FFR"/>
    <x v="0"/>
    <x v="46"/>
  </r>
  <r>
    <s v="381893311"/>
    <x v="4"/>
    <s v="HilderEvanceMbuya"/>
    <s v="2026-05-13 12:12:28"/>
    <s v="2026-05-13 12:13:09"/>
    <s v="hidden"/>
    <s v="Habari MWAJUMA CHANDE NKANE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246550116517"/>
    <s v="MC701FHP"/>
    <x v="0"/>
    <x v="0"/>
  </r>
  <r>
    <s v="381893387"/>
    <x v="4"/>
    <s v="HilderEvanceMbuya"/>
    <s v="2026-05-13 12:13:31"/>
    <s v="2026-05-13 12:13:52"/>
    <s v="hidden"/>
    <s v="Habari ANJERU STEVENI NGOZI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2025381913738"/>
    <s v="MC701FHQ"/>
    <x v="0"/>
    <x v="87"/>
  </r>
  <r>
    <s v="383320986"/>
    <x v="2"/>
    <s v="HilderEvanceMbuya"/>
    <s v="2026-06-14 14:18:42"/>
    <s v="2026-06-14 14:19:31"/>
    <s v="hidden"/>
    <s v="Habari CHARLES JOCKTAN MASING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275760119498"/>
    <s v="MC701FNP"/>
    <x v="0"/>
    <x v="27"/>
  </r>
  <r>
    <s v="383319977"/>
    <x v="2"/>
    <s v="HilderEvanceMbuya"/>
    <s v="2026-06-14 14:06:43"/>
    <s v="2026-06-14 14:06:48"/>
    <s v="hidden"/>
    <s v="Habari EDWARD AMOS SAMSON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73150111982"/>
    <s v="MC701FPJ"/>
    <x v="0"/>
    <x v="16"/>
  </r>
  <r>
    <s v="384513477"/>
    <x v="1"/>
    <s v="HilderEvanceMbuya"/>
    <s v="2026-06-29 12:40:25"/>
    <s v="2026-06-29 12:42:04"/>
    <s v="hidden"/>
    <s v="Habari LEJINA SAFARI SANGIJO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606123040410451"/>
    <s v="MC701FSQ"/>
    <x v="0"/>
    <x v="88"/>
  </r>
  <r>
    <s v="384512813"/>
    <x v="1"/>
    <s v="HilderEvanceMbuya"/>
    <s v="2026-06-29 12:39:04"/>
    <s v="2026-06-29 13:43:58"/>
    <s v="hidden"/>
    <s v="Habari YUSUPH ABDALLAH LWELWE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133933514006"/>
    <s v="MC701FSS"/>
    <x v="1"/>
    <x v="100"/>
  </r>
  <r>
    <s v="384511477"/>
    <x v="1"/>
    <s v="HilderEvanceMbuya"/>
    <s v="2026-06-29 12:27:52"/>
    <s v="2026-06-29 12:28:04"/>
    <s v="hidden"/>
    <s v="Habari JAMES KIJA MIPAW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245032014135"/>
    <s v="MC701FVL"/>
    <x v="0"/>
    <x v="12"/>
  </r>
  <r>
    <s v="384548425"/>
    <x v="1"/>
    <s v="HilderEvanceMbuya"/>
    <s v="2026-06-29 14:20:28"/>
    <s v="2026-06-29 14:51:03"/>
    <s v="hidden"/>
    <s v="Habari SABO DAUDI MAHALU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6015360211100"/>
    <s v="MC702EWG"/>
    <x v="0"/>
    <x v="6"/>
  </r>
  <r>
    <s v="384538926"/>
    <x v="1"/>
    <s v="HilderEvanceMbuya"/>
    <s v="2026-06-29 14:17:02"/>
    <s v="2026-06-29 14:21:08"/>
    <s v="hidden"/>
    <s v="Habari KILIO KASIMU NYIHIRA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06196533613110"/>
    <s v="MC702EZL"/>
    <x v="0"/>
    <x v="45"/>
  </r>
  <r>
    <s v="384538952"/>
    <x v="1"/>
    <s v="HilderEvanceMbuya"/>
    <s v="2026-06-29 14:17:03"/>
    <s v="2026-06-29 14:22:07"/>
    <s v="hidden"/>
    <s v="Habari FEYA PAULO BID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204560115377"/>
    <s v="MC702EZM"/>
    <x v="0"/>
    <x v="68"/>
  </r>
  <r>
    <s v="382611065"/>
    <x v="7"/>
    <s v="HilderEvanceMbuya"/>
    <s v="2026-05-29 09:30:53"/>
    <s v="2026-05-29 09:31:55"/>
    <s v="hidden"/>
    <s v="Habari SEVERIAN KASIAN ISDORI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8266710110755"/>
    <s v="MC702FDF"/>
    <x v="0"/>
    <x v="36"/>
  </r>
  <r>
    <s v="381894004"/>
    <x v="4"/>
    <s v="HilderEvanceMbuya"/>
    <s v="2026-05-13 12:26:30"/>
    <s v="2026-05-13 12:26:47"/>
    <s v="hidden"/>
    <s v="Habari AUGENIA EMMANUEL MSIMBE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1186744019815"/>
    <s v="MC702FFQ"/>
    <x v="0"/>
    <x v="92"/>
  </r>
  <r>
    <s v="383319880"/>
    <x v="2"/>
    <s v="HilderEvanceMbuya"/>
    <s v="2026-06-14 14:05:26"/>
    <s v="2026-06-14 14:06:17"/>
    <s v="hidden"/>
    <s v="Habari HONORI AGUSTINO JOHN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
    <s v="KWM202603246710117671"/>
    <s v="MC702FPJ"/>
    <x v="0"/>
    <x v="36"/>
  </r>
  <r>
    <s v="384512288"/>
    <x v="1"/>
    <s v="HilderEvanceMbuya"/>
    <s v="2026-06-29 12:34:59"/>
    <s v="2026-06-29 12:35:41"/>
    <s v="hidden"/>
    <s v="Habari ISWALALA SAMWEL LULEMEJA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606193351214328"/>
    <s v="MC702FSQ"/>
    <x v="0"/>
    <x v="51"/>
  </r>
  <r>
    <s v="384513374"/>
    <x v="1"/>
    <s v="HilderEvanceMbuya"/>
    <s v="2026-06-29 12:39:06"/>
    <s v="2026-06-29 12:41:12"/>
    <s v="hidden"/>
    <s v="Habari JULAI BARTON AYUBU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46751211700"/>
    <s v="MC702FSS"/>
    <x v="0"/>
    <x v="101"/>
  </r>
  <r>
    <s v="386035740"/>
    <x v="0"/>
    <s v="HilderEvanceMbuya"/>
    <s v="2026-07-14 10:43:57"/>
    <s v="2026-07-14 10:44:57"/>
    <s v="hidden"/>
    <s v="Habari CHRIZOSTOM EMMANUEL TEMBWE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3115381011429"/>
    <s v="MC703EVF"/>
    <x v="0"/>
    <x v="70"/>
  </r>
  <r>
    <s v="386034517"/>
    <x v="0"/>
    <s v="HilderEvanceMbuya"/>
    <s v="2026-07-14 10:19:26"/>
    <s v="2026-07-14 11:42:15"/>
    <s v="hidden"/>
    <s v="Habari SALIMA JUMA  KATOR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254570212600"/>
    <s v="MC703EWH"/>
    <x v="1"/>
    <x v="53"/>
  </r>
  <r>
    <s v="384538979"/>
    <x v="1"/>
    <s v="HilderEvanceMbuya"/>
    <s v="2026-06-29 14:17:05"/>
    <s v="2026-06-29 18:02:15"/>
    <s v="hidden"/>
    <s v="Habari MOHAMEDI MOHAMEDI WAZIR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206361316849"/>
    <s v="MC703EZL"/>
    <x v="1"/>
    <x v="33"/>
  </r>
  <r>
    <s v="382611880"/>
    <x v="7"/>
    <s v="HilderEvanceMbuya"/>
    <s v="2026-05-29 09:37:53"/>
    <s v="2026-05-29 09:38:55"/>
    <s v="hidden"/>
    <s v="Habari SULEIMAN OTIENO RAPHAEL mteja wa Keeway ,_x000a__x000a_Tunapenda kukujulisha kuwa jumamosi hii tarehe 30 ni siku ya matengenezo Keeway. Fundi wetu atakuwepo katika tawi la SHIRATI kuanzia saa 3:00 asubuhi hadi saa 12:00 jioni kwa ajili ya kutoa huduma ya bure ya matengenezo ya pikipiki yako._x000a__x000a_Tafadhali piga simu mapema ili uhudumiwe kwa haraka._x000a__x000a_📞0696 090 822_x000a_📞0696 475 013"/>
    <s v="KWM202508273130515145"/>
    <s v="MC703FDA"/>
    <x v="0"/>
    <x v="61"/>
  </r>
  <r>
    <s v="384516516"/>
    <x v="1"/>
    <s v="HilderEvanceMbuya"/>
    <s v="2026-06-29 13:08:35"/>
    <m/>
    <s v="hidden"/>
    <s v="Habari FURAHA ERNEST STEVEN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034570213865"/>
    <s v="MC703FDF"/>
    <x v="1"/>
    <x v="53"/>
  </r>
  <r>
    <s v="382611993"/>
    <x v="7"/>
    <s v="HilderEvanceMbuya"/>
    <s v="2026-05-29 09:37:58"/>
    <s v="2026-05-29 09:44:17"/>
    <s v="hidden"/>
    <s v="Habari YOHANA ABDON SANGAN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115722812728"/>
    <s v="MC703FEU"/>
    <x v="1"/>
    <x v="1"/>
  </r>
  <r>
    <s v="384515323"/>
    <x v="1"/>
    <s v="HilderEvanceMbuya"/>
    <s v="2026-06-29 12:57:56"/>
    <s v="2026-06-29 12:59:17"/>
    <s v="hidden"/>
    <s v="Habari GEORGE AKILI MVUL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245911312439"/>
    <s v="MC703FFR"/>
    <x v="0"/>
    <x v="57"/>
  </r>
  <r>
    <s v="383321467"/>
    <x v="2"/>
    <s v="HilderEvanceMbuya"/>
    <s v="2026-06-14 14:25:57"/>
    <s v="2026-06-14 14:26:03"/>
    <s v="hidden"/>
    <s v="Habari SALMA RASHID SALUM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2146560120362"/>
    <s v="MC703FNP"/>
    <x v="0"/>
    <x v="22"/>
  </r>
  <r>
    <s v="383320998"/>
    <x v="2"/>
    <s v="HilderEvanceMbuya"/>
    <s v="2026-06-14 14:18:43"/>
    <s v="2026-06-14 14:19:40"/>
    <s v="hidden"/>
    <s v="Habari SADICK KASIMU OHMAOHM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286710117601"/>
    <s v="MC703FPH"/>
    <x v="0"/>
    <x v="36"/>
  </r>
  <r>
    <s v="384512847"/>
    <x v="1"/>
    <s v="HilderEvanceMbuya"/>
    <s v="2026-06-29 12:39:05"/>
    <s v="2026-06-29 12:40:17"/>
    <s v="hidden"/>
    <s v="Habari MARIA JIGANGA SHIJ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43941215572"/>
    <s v="MC703FSQ"/>
    <x v="0"/>
    <x v="5"/>
  </r>
  <r>
    <s v="384511841"/>
    <x v="1"/>
    <s v="HilderEvanceMbuya"/>
    <s v="2026-06-29 12:30:58"/>
    <s v="2026-06-29 12:38:45"/>
    <s v="hidden"/>
    <s v="Habari ATANASI LAURENT ANTONY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236770111526"/>
    <s v="MC703FVQ"/>
    <x v="1"/>
    <x v="62"/>
  </r>
  <r>
    <s v="386033946"/>
    <x v="0"/>
    <s v="HilderEvanceMbuya"/>
    <s v="2026-07-14 10:15:12"/>
    <s v="2026-07-14 10:18:06"/>
    <s v="hidden"/>
    <s v="Habari ABELI JACKSON MWASHIUYA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5105380117904"/>
    <s v="MC704EWG"/>
    <x v="1"/>
    <x v="73"/>
  </r>
  <r>
    <s v="384538920"/>
    <x v="1"/>
    <s v="HilderEvanceMbuya"/>
    <s v="2026-06-29 14:17:01"/>
    <s v="2026-06-29 14:27:13"/>
    <s v="hidden"/>
    <s v="Habari ZABRON COSMAS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95722811447"/>
    <s v="MC704EZM"/>
    <x v="1"/>
    <x v="1"/>
  </r>
  <r>
    <s v="384538268"/>
    <x v="3"/>
    <s v="HilderEvanceMbuya"/>
    <s v="2026-06-29 14:11:41"/>
    <s v="2026-06-29 14:13:33"/>
    <s v="hidden"/>
    <s v="Habari STEPHANO AUGOSTINO MAGARITE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5277"/>
    <s v="MC704FDA"/>
    <x v="0"/>
    <x v="41"/>
  </r>
  <r>
    <s v="382609658"/>
    <x v="7"/>
    <s v="HilderEvanceMbuya"/>
    <s v="2026-05-29 09:06:31"/>
    <s v="2026-05-29 09:07:44"/>
    <s v="hidden"/>
    <s v="Habari SEVERIN RUSIANI  DOMINICK mteja wa Keeway ,_x000a__x000a_Tunapenda kukujulisha kuwa jumamosi hii tarehe 30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09166741315316"/>
    <s v="MC704FDJ"/>
    <x v="0"/>
    <x v="32"/>
  </r>
  <r>
    <s v="382610967"/>
    <x v="7"/>
    <s v="HilderEvanceMbuya"/>
    <s v="2026-05-29 09:29:38"/>
    <s v="2026-05-29 09:31:37"/>
    <s v="hidden"/>
    <s v="Habari IBRAHIM LABAN KIBONA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10215744615278"/>
    <s v="MC704FFR"/>
    <x v="0"/>
    <x v="29"/>
  </r>
  <r>
    <s v="383321310"/>
    <x v="2"/>
    <s v="HilderEvanceMbuya"/>
    <s v="2026-06-14 14:21:19"/>
    <s v="2026-06-14 14:23:29"/>
    <s v="hidden"/>
    <s v="Habari JUMA ADAM SET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86521616168"/>
    <s v="MC704FNP"/>
    <x v="0"/>
    <x v="47"/>
  </r>
  <r>
    <s v="383321073"/>
    <x v="2"/>
    <s v="HilderEvanceMbuya"/>
    <s v="2026-06-14 14:20:19"/>
    <s v="2026-06-14 15:15:59"/>
    <s v="hidden"/>
    <s v="Habari OBADIA COSMA LUVINGA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2195911314086"/>
    <s v="MC704FNQ"/>
    <x v="1"/>
    <x v="57"/>
  </r>
  <r>
    <s v="383320351"/>
    <x v="2"/>
    <s v="HilderEvanceMbuya"/>
    <s v="2026-06-14 14:14:00"/>
    <s v="2026-06-14 14:14:10"/>
    <s v="hidden"/>
    <s v="Habari EMMANUEL ALFRED RAZAR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73110812818"/>
    <s v="MC704FPJ"/>
    <x v="0"/>
    <x v="11"/>
  </r>
  <r>
    <s v="384513548"/>
    <x v="1"/>
    <s v="HilderEvanceMbuya"/>
    <s v="2026-06-29 12:40:28"/>
    <s v="2026-06-29 12:42:21"/>
    <s v="hidden"/>
    <s v="Habari CRIVIN ISSACK SINYANGW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35540116449"/>
    <s v="MC704FSS"/>
    <x v="0"/>
    <x v="49"/>
  </r>
  <r>
    <s v="386035643"/>
    <x v="0"/>
    <s v="HilderEvanceMbuya"/>
    <s v="2026-07-14 10:43:53"/>
    <s v="2026-07-14 10:44:14"/>
    <s v="hidden"/>
    <s v="Habari ELIZABETH MASUDI MAYUNG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2275381016671"/>
    <s v="MC705EVF"/>
    <x v="0"/>
    <x v="70"/>
  </r>
  <r>
    <s v="386034495"/>
    <x v="0"/>
    <s v="HilderEvanceMbuya"/>
    <s v="2026-07-14 10:19:26"/>
    <s v="2026-07-14 10:23:41"/>
    <s v="hidden"/>
    <s v="Habari TANO NTAMBI KASANG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244570215551"/>
    <s v="MC705EWH"/>
    <x v="0"/>
    <x v="53"/>
  </r>
  <r>
    <s v="384539182"/>
    <x v="1"/>
    <s v="HilderEvanceMbuya"/>
    <s v="2026-06-29 14:18:07"/>
    <s v="2026-06-29 14:25:20"/>
    <s v="hidden"/>
    <s v="Habari MATHIAS BUNDALA MAGULYA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6133710118971"/>
    <s v="MC705EYC"/>
    <x v="0"/>
    <x v="76"/>
  </r>
  <r>
    <s v="381893313"/>
    <x v="4"/>
    <s v="HilderEvanceMbuya"/>
    <s v="2026-05-13 12:12:29"/>
    <s v="2026-05-13 12:12:41"/>
    <s v="hidden"/>
    <s v="Habari TARIK SAIDI KACHWEL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286550117474"/>
    <s v="MC705FHP"/>
    <x v="0"/>
    <x v="0"/>
  </r>
  <r>
    <s v="381890016"/>
    <x v="4"/>
    <s v="HilderEvanceMbuya"/>
    <s v="2026-05-13 10:34:37"/>
    <s v="2026-05-13 10:35:03"/>
    <s v="hidden"/>
    <s v="Habari CLEAVER JULLSON MUHEMBI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233014512846"/>
    <s v="MC705FJF"/>
    <x v="0"/>
    <x v="9"/>
  </r>
  <r>
    <s v="381894938"/>
    <x v="4"/>
    <s v="HilderEvanceMbuya"/>
    <s v="2026-05-13 12:42:01"/>
    <s v="2026-05-13 12:43:44"/>
    <s v="hidden"/>
    <s v="Habari SAIDI SAIDI NGNGA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602185730114493"/>
    <s v="MC705FNQ"/>
    <x v="0"/>
    <x v="39"/>
  </r>
  <r>
    <s v="383320514"/>
    <x v="2"/>
    <s v="HilderEvanceMbuya"/>
    <s v="2026-06-14 14:15:23"/>
    <s v="2026-06-14 14:16:17"/>
    <s v="hidden"/>
    <s v="Habari REONCE LINUSI MWANAHANJ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3095510314361"/>
    <s v="MC705FPH"/>
    <x v="0"/>
    <x v="28"/>
  </r>
  <r>
    <s v="384512670"/>
    <x v="1"/>
    <s v="HilderEvanceMbuya"/>
    <s v="2026-06-29 12:38:10"/>
    <s v="2026-06-29 12:44:37"/>
    <s v="hidden"/>
    <s v="Habari JEREMIA NYAMHANGA KERYA mteja wa Keeway ,_x000a__x000a_Tunapenda kukujulisha kuwa kesho jumanne hii tarehe 30/06/2026 ni siku ya matengenezo Keeway. Fundi wetu atakuwepo katika tawi la VIKINDU kuanzia saa 3:00 asubuhi hadi saa 12:00 jioni kwa ajili ya kutoa huduma ya bure ya matengenezo ya pikipiki yako._x000a__x000a_Tafadhali piga simu mapema ili uhudumiwe kwa haraka._x000a__x000a_📞 0696 090 822_x000a_📞 0696 475 013"/>
    <s v="KWM202606156150615371"/>
    <s v="MC705FQU"/>
    <x v="0"/>
    <x v="123"/>
  </r>
  <r>
    <s v="386034637"/>
    <x v="0"/>
    <s v="HilderEvanceMbuya"/>
    <s v="2026-07-14 10:20:14"/>
    <s v="2026-07-14 10:26:15"/>
    <s v="hidden"/>
    <s v="Habari FROLIANA EMMANUEL MTAFYA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4065350111876"/>
    <s v="MC706EWG"/>
    <x v="0"/>
    <x v="102"/>
  </r>
  <r>
    <s v="384548533"/>
    <x v="1"/>
    <s v="HilderEvanceMbuya"/>
    <s v="2026-06-29 14:20:33"/>
    <s v="2026-06-29 14:26:40"/>
    <s v="hidden"/>
    <s v="Habari MBARAKA  AHAMADI NGALIM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56560129576"/>
    <s v="MC706EYC"/>
    <x v="0"/>
    <x v="22"/>
  </r>
  <r>
    <s v="384538929"/>
    <x v="1"/>
    <s v="HilderEvanceMbuya"/>
    <s v="2026-06-29 14:17:02"/>
    <s v="2026-06-29 14:21:44"/>
    <s v="hidden"/>
    <s v="Habari AIBI HAMISI BUNGAL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196550112312"/>
    <s v="MC706EZL"/>
    <x v="0"/>
    <x v="0"/>
  </r>
  <r>
    <s v="384537673"/>
    <x v="3"/>
    <s v="HilderEvanceMbuya"/>
    <s v="2026-06-29 14:06:12"/>
    <s v="2026-06-29 14:06:37"/>
    <s v="hidden"/>
    <s v="Habari SHADRACK ISUTO ATANASI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8263380112762"/>
    <s v="MC706FCZ"/>
    <x v="0"/>
    <x v="84"/>
  </r>
  <r>
    <s v="384537508"/>
    <x v="1"/>
    <s v="HilderEvanceMbuya"/>
    <s v="2026-06-29 14:03:36"/>
    <s v="2026-06-29 14:04:29"/>
    <s v="hidden"/>
    <s v="Habari LUGANO AFIMBILISHE MWAMBYUNGU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8305720911031"/>
    <s v="MC706FDF"/>
    <x v="0"/>
    <x v="37"/>
  </r>
  <r>
    <s v="382611730"/>
    <x v="7"/>
    <s v="HilderEvanceMbuya"/>
    <s v="2026-05-29 09:36:36"/>
    <s v="2026-05-29 09:38:08"/>
    <s v="hidden"/>
    <s v="Habari BAKARI YUSUFU CHEPE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9226560123297"/>
    <s v="MC706FDJ"/>
    <x v="0"/>
    <x v="22"/>
  </r>
  <r>
    <s v="381889875"/>
    <x v="4"/>
    <s v="HilderEvanceMbuya"/>
    <s v="2026-05-13 10:32:33"/>
    <s v="2026-05-13 10:33:01"/>
    <s v="hidden"/>
    <s v="Habari MARIAM SITTA MLEKWA mteja wa Keeway ,_x000a__x000a_Tunapenda kukujulisha kuwa Ijumaa hii tarehe 15 ni siku ya matengenezo Keeway. Fundi wetu atakuwepo katika tawi la DUTWA kuanzia saa 3:00 asubuhi hadi saa 12:00 jioni kwa ajili ya kutoa huduma ya bure ya matengenezo ya pikipiki yako._x000a__x000a_Tafadhali piga simu mapema ili uhudumiwe kwa haraka._x000a__x000a_📞 0696 475 013_x000a_📞 0696 090 822"/>
    <s v="KWM202511203911717026"/>
    <s v="MC706FFQ"/>
    <x v="0"/>
    <x v="13"/>
  </r>
  <r>
    <s v="381893751"/>
    <x v="4"/>
    <s v="HilderEvanceMbuya"/>
    <s v="2026-05-13 12:22:05"/>
    <s v="2026-05-13 12:22:37"/>
    <s v="hidden"/>
    <s v="Habari ABUBAKARI SAIDI ADILIKE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236350118720"/>
    <s v="MC706FHP"/>
    <x v="0"/>
    <x v="19"/>
  </r>
  <r>
    <s v="381895803"/>
    <x v="4"/>
    <s v="HilderEvanceMbuya"/>
    <s v="2026-05-13 13:07:14"/>
    <s v="2026-05-13 13:08:25"/>
    <s v="hidden"/>
    <s v="Habari IDRISA HAMZA ABDAL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216521613769"/>
    <s v="MC706FNP"/>
    <x v="0"/>
    <x v="47"/>
  </r>
  <r>
    <s v="383320622"/>
    <x v="2"/>
    <s v="HilderEvanceMbuya"/>
    <s v="2026-06-14 14:15:27"/>
    <s v="2026-06-14 14:55:12"/>
    <s v="hidden"/>
    <s v="Habari RASHIDI ISSA NG'ANJI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3126321327905"/>
    <s v="MC706FPG"/>
    <x v="1"/>
    <x v="7"/>
  </r>
  <r>
    <s v="384511753"/>
    <x v="1"/>
    <s v="HilderEvanceMbuya"/>
    <s v="2026-06-29 12:30:54"/>
    <s v="2026-06-29 12:32:28"/>
    <s v="hidden"/>
    <s v="Habari NJILE NG'HOSHA KISUBI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606233040419210"/>
    <s v="MC706FSQ"/>
    <x v="0"/>
    <x v="88"/>
  </r>
  <r>
    <s v="384511805"/>
    <x v="1"/>
    <s v="HilderEvanceMbuya"/>
    <s v="2026-06-29 12:30:56"/>
    <s v="2026-06-29 12:31:34"/>
    <s v="hidden"/>
    <s v="Habari RAJABU CASTORI JOHN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235381013531"/>
    <s v="MC706FSR"/>
    <x v="0"/>
    <x v="70"/>
  </r>
  <r>
    <s v="384513935"/>
    <x v="1"/>
    <s v="HilderEvanceMbuya"/>
    <s v="2026-06-29 12:46:39"/>
    <s v="2026-06-29 12:47:24"/>
    <s v="hidden"/>
    <s v="Habari SEBASTIAN ALBERTO NGUVUMAL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05510316762"/>
    <s v="MC706FSS"/>
    <x v="0"/>
    <x v="28"/>
  </r>
  <r>
    <s v="384511238"/>
    <x v="1"/>
    <s v="HilderEvanceMbuya"/>
    <s v="2026-06-29 12:25:51"/>
    <s v="2026-06-29 13:55:57"/>
    <s v="hidden"/>
    <s v="Habari ROSE CHACHA MABOTH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53110813506"/>
    <s v="MC706FVL"/>
    <x v="1"/>
    <x v="11"/>
  </r>
  <r>
    <s v="386034320"/>
    <x v="0"/>
    <s v="HilderEvanceMbuya"/>
    <s v="2026-07-14 10:18:18"/>
    <s v="2026-07-14 10:26:43"/>
    <s v="hidden"/>
    <s v="Habari NDAKAMA PAUL CHAGU mteja wa Keeway ,_x000a__x000a_Tunapenda kukujulisha kuwa kesho jumatano hii tarehe 15/07/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_x000a__x000a_"/>
    <s v="KWM202505073710115823"/>
    <s v="MC707EWG"/>
    <x v="0"/>
    <x v="76"/>
  </r>
  <r>
    <s v="386034680"/>
    <x v="0"/>
    <s v="HilderEvanceMbuya"/>
    <s v="2026-07-14 10:20:16"/>
    <s v="2026-07-14 10:25:20"/>
    <s v="hidden"/>
    <s v="Habari BEATUS CLEMENT MAGANG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105510319882"/>
    <s v="MC707EWH"/>
    <x v="0"/>
    <x v="28"/>
  </r>
  <r>
    <s v="384538347"/>
    <x v="1"/>
    <s v="HilderEvanceMbuya"/>
    <s v="2026-06-29 14:13:00"/>
    <s v="2026-06-29 14:15:15"/>
    <s v="hidden"/>
    <s v="Habari ZABURI ELISANTE MCHOME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7112560125289"/>
    <s v="MC707EYC"/>
    <x v="0"/>
    <x v="46"/>
  </r>
  <r>
    <s v="382609814"/>
    <x v="7"/>
    <s v="HilderEvanceMbuya"/>
    <s v="2026-05-29 09:07:54"/>
    <s v="2026-05-29 09:08:29"/>
    <s v="hidden"/>
    <s v="Habari REVOCATUS MAJITA MALIGO mteja wa Keeway ,_x000a__x000a_Tunapenda kukujulisha kuwa jumamosi hii tarehe 30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09113014510098"/>
    <s v="MC707FDJ"/>
    <x v="0"/>
    <x v="9"/>
  </r>
  <r>
    <s v="382611989"/>
    <x v="7"/>
    <s v="HilderEvanceMbuya"/>
    <s v="2026-05-29 09:37:58"/>
    <s v="2026-05-29 09:40:32"/>
    <s v="hidden"/>
    <s v="Habari ALLY ABDALA ALLY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095722810805"/>
    <s v="MC707FEU"/>
    <x v="0"/>
    <x v="1"/>
  </r>
  <r>
    <s v="381894180"/>
    <x v="4"/>
    <s v="HilderEvanceMbuya"/>
    <s v="2026-05-13 12:27:59"/>
    <s v="2026-05-13 12:28:40"/>
    <s v="hidden"/>
    <s v="Habari WILLIAM CLAVERY KALIDUSHI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2143351214925"/>
    <s v="MC707FFQ"/>
    <x v="0"/>
    <x v="51"/>
  </r>
  <r>
    <s v="381893314"/>
    <x v="4"/>
    <s v="HilderEvanceMbuya"/>
    <s v="2026-05-13 12:12:29"/>
    <s v="2026-05-13 13:13:01"/>
    <s v="hidden"/>
    <s v="Habari NYALANDU KASHINJE CHIMAG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296550111244"/>
    <s v="MC707FHP"/>
    <x v="1"/>
    <x v="0"/>
  </r>
  <r>
    <s v="381897608"/>
    <x v="4"/>
    <s v="HilderEvanceMbuya"/>
    <s v="2026-05-13 14:25:40"/>
    <s v="2026-05-13 14:33:08"/>
    <s v="hidden"/>
    <s v="Habari HAMZA ABDALLAH KITONY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4253"/>
    <s v="MC707FHX"/>
    <x v="1"/>
    <x v="1"/>
  </r>
  <r>
    <s v="383320625"/>
    <x v="2"/>
    <s v="HilderEvanceMbuya"/>
    <s v="2026-06-14 14:15:27"/>
    <s v="2026-06-14 14:17:18"/>
    <s v="hidden"/>
    <s v="Habari FARAJI NASIBU SUKARI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3126710115769"/>
    <s v="MC707FPH"/>
    <x v="0"/>
    <x v="36"/>
  </r>
  <r>
    <s v="386035998"/>
    <x v="0"/>
    <s v="HilderEvanceMbuya"/>
    <s v="2026-07-14 10:46:45"/>
    <s v="2026-07-14 10:47:57"/>
    <s v="hidden"/>
    <s v="Habari CHELIO CASTOR LIKILILWIKE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2245910114764"/>
    <s v="MC708EVF"/>
    <x v="0"/>
    <x v="20"/>
  </r>
  <r>
    <s v="386034714"/>
    <x v="0"/>
    <s v="HilderEvanceMbuya"/>
    <s v="2026-07-14 10:20:17"/>
    <s v="2026-07-14 10:25:35"/>
    <s v="hidden"/>
    <s v="Habari FOKAS NDUNGURU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4135350115834"/>
    <s v="MC708EWG"/>
    <x v="0"/>
    <x v="102"/>
  </r>
  <r>
    <s v="386034084"/>
    <x v="0"/>
    <s v="HilderEvanceMbuya"/>
    <s v="2026-07-14 10:15:17"/>
    <s v="2026-07-14 10:20:12"/>
    <s v="hidden"/>
    <s v="Habari MOHAMEDI HAMISI MASIKU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206540214375"/>
    <s v="MC708EYC"/>
    <x v="1"/>
    <x v="24"/>
  </r>
  <r>
    <s v="384538762"/>
    <x v="1"/>
    <s v="HilderEvanceMbuya"/>
    <s v="2026-06-29 14:16:08"/>
    <s v="2026-06-29 14:20:37"/>
    <s v="hidden"/>
    <s v="Habari MANDALI ABDALA LIKWAMBE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6235720914699"/>
    <s v="MC708EZM"/>
    <x v="0"/>
    <x v="37"/>
  </r>
  <r>
    <s v="382611744"/>
    <x v="7"/>
    <s v="HilderEvanceMbuya"/>
    <s v="2026-05-29 09:36:37"/>
    <s v="2026-05-29 09:37:34"/>
    <s v="hidden"/>
    <s v="Habari KASSIM IBRAHIM CHANDE mteja wa Keeway ,_x000a__x000a_Tunapenda kukujulisha kuwa jumamosi hii tarehe 30 ni siku ya matengenezo Keeway. Fundi wetu atakuwepo katika tawi la NYANGAO kuanzia saa 3:00 asubuhi hadi saa 12:00 jioni kwa ajili ya kutoa huduma ya bure ya matengenezo ya pikipiki yako._x000a__x000a_Tafadhali piga simu mapema ili uhudumiwe kwa haraka._x000a__x000a_📞0696 090 822_x000a_📞0696 475 013"/>
    <s v="KWM202509296521613545"/>
    <s v="MC708FDJ"/>
    <x v="0"/>
    <x v="47"/>
  </r>
  <r>
    <s v="384515455"/>
    <x v="1"/>
    <s v="HilderEvanceMbuya"/>
    <s v="2026-06-29 12:58:49"/>
    <s v="2026-06-29 13:00:08"/>
    <s v="hidden"/>
    <s v="Habari PETRO JOHN PIL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25722816611"/>
    <s v="MC708FEU"/>
    <x v="0"/>
    <x v="1"/>
  </r>
  <r>
    <s v="381893475"/>
    <x v="4"/>
    <s v="HilderEvanceMbuya"/>
    <s v="2026-05-13 12:14:19"/>
    <s v="2026-05-13 12:19:22"/>
    <s v="hidden"/>
    <s v="Habari KHALIPHA MOHAMEDI KAULIMBE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45911310798"/>
    <s v="MC708FHQ"/>
    <x v="1"/>
    <x v="57"/>
  </r>
  <r>
    <s v="383322436"/>
    <x v="2"/>
    <s v="HilderEvanceMbuya"/>
    <s v="2026-06-14 14:28:34"/>
    <s v="2026-06-14 14:34:30"/>
    <s v="hidden"/>
    <s v="Habari CHAPA SHABANI CHAPA mteja wa Keeway ,_x000a__x000a_Tunapenda kukujulisha kuwa kesho jumatatu hii tarehe 15/06/2026 ni siku ya matengenezo Keeway. Fundi wetu atakuwepo katika tawi la NGURUKA kuanzia saa 3:00 asubuhi hadi saa 12:00 jioni kwa ajili ya kutoa huduma ya bure ya matengenezo ya pikipiki yako._x000a__x000a_Tafadhali piga simu mapema ili uhudumiwe kwa haraka._x000a__x000a_📞0696 475 013_x000a_📞0696 090 822"/>
    <s v="KWM202602024760216565"/>
    <s v="MC708FHX"/>
    <x v="1"/>
    <x v="75"/>
  </r>
  <r>
    <s v="383322662"/>
    <x v="2"/>
    <s v="HilderEvanceMbuya"/>
    <s v="2026-06-14 14:30:25"/>
    <s v="2026-06-14 15:31:54"/>
    <s v="hidden"/>
    <s v="Habari KHARIDI AHMADI NTARAMBIGWA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1104730113136"/>
    <s v="MC708FJF"/>
    <x v="1"/>
    <x v="10"/>
  </r>
  <r>
    <s v="383321521"/>
    <x v="2"/>
    <s v="HilderEvanceMbuya"/>
    <s v="2026-06-14 14:25:59"/>
    <s v="2026-06-14 14:26:41"/>
    <s v="hidden"/>
    <s v="Habari AMILI ABASI KITUGO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2166361318361"/>
    <s v="MC708FNP"/>
    <x v="0"/>
    <x v="33"/>
  </r>
  <r>
    <s v="383321135"/>
    <x v="2"/>
    <s v="HilderEvanceMbuya"/>
    <s v="2026-06-14 14:20:22"/>
    <s v="2026-06-14 14:22:38"/>
    <s v="hidden"/>
    <s v="Habari JOBU MAKRINI MWAKABUNGU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205744615837"/>
    <s v="MC708FNQ"/>
    <x v="1"/>
    <x v="29"/>
  </r>
  <r>
    <s v="384511352"/>
    <x v="1"/>
    <s v="HilderEvanceMbuya"/>
    <s v="2026-06-29 12:25:56"/>
    <s v="2026-06-29 12:27:22"/>
    <s v="hidden"/>
    <s v="Habari IDRISA YUSUFU LIKUMBO mteja wa Keeway ,_x000a__x000a_Tunapenda kukujulisha kuwa kesho jumanne hii tarehe 30/06/2026 ni siku ya matengenezo Keeway. Fundi wetu atakuwepo katika tawi la MTWARA kuanzia saa 3:00 asubuhi hadi saa 12:00 jioni kwa ajili ya kutoa huduma ya bure ya matengenezo ya pikipiki yako._x000a__x000a_Tafadhali piga simu mapema ili uhudumiwe kwa haraka._x000a__x000a_📞 0696 090 822_x000a_📞 0696 475 013"/>
    <s v="KWM202606266310316159"/>
    <s v="MC708FPG"/>
    <x v="0"/>
    <x v="35"/>
  </r>
  <r>
    <s v="383320569"/>
    <x v="2"/>
    <s v="HilderEvanceMbuya"/>
    <s v="2026-06-14 14:15:25"/>
    <s v="2026-06-14 14:16:59"/>
    <s v="hidden"/>
    <s v="Habari MIKEDADY MAREGESI MASIGE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113110817107"/>
    <s v="MC708FPH"/>
    <x v="0"/>
    <x v="11"/>
  </r>
  <r>
    <s v="383320167"/>
    <x v="2"/>
    <s v="HilderEvanceMbuya"/>
    <s v="2026-06-14 14:10:28"/>
    <s v="2026-06-14 14:11:14"/>
    <s v="hidden"/>
    <s v="Habari YUSUPH JUMANNE KIUL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
    <s v="KWM202603196710117031"/>
    <s v="MC708FPJ"/>
    <x v="0"/>
    <x v="36"/>
  </r>
  <r>
    <s v="384512817"/>
    <x v="1"/>
    <s v="HilderEvanceMbuya"/>
    <s v="2026-06-29 12:39:04"/>
    <s v="2026-06-29 12:40:36"/>
    <s v="hidden"/>
    <s v="Habari CHARLES PAULO MAGAZI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134543417499"/>
    <s v="MC708FSS"/>
    <x v="0"/>
    <x v="103"/>
  </r>
  <r>
    <s v="386034726"/>
    <x v="0"/>
    <s v="HilderEvanceMbuya"/>
    <s v="2026-07-14 10:20:18"/>
    <s v="2026-07-14 10:25:25"/>
    <s v="hidden"/>
    <s v="Habari DESDERIUS PAUL LUTEGO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4145911319026"/>
    <s v="MC709EWG"/>
    <x v="0"/>
    <x v="57"/>
  </r>
  <r>
    <s v="386034246"/>
    <x v="0"/>
    <s v="HilderEvanceMbuya"/>
    <s v="2026-07-14 10:18:15"/>
    <s v="2026-07-14 10:24:46"/>
    <s v="hidden"/>
    <s v="Habari NJUKA ATHANAS NYEL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24560115870"/>
    <s v="MC709EWH"/>
    <x v="0"/>
    <x v="68"/>
  </r>
  <r>
    <s v="384538923"/>
    <x v="1"/>
    <s v="HilderEvanceMbuya"/>
    <s v="2026-06-29 14:17:02"/>
    <s v="2026-06-29 14:22:09"/>
    <s v="hidden"/>
    <s v="Habari STANLEY RIVINUS MBAWA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95722818245"/>
    <s v="MC709EZM"/>
    <x v="0"/>
    <x v="1"/>
  </r>
  <r>
    <s v="384516556"/>
    <x v="1"/>
    <s v="HilderEvanceMbuya"/>
    <s v="2026-06-29 13:08:36"/>
    <m/>
    <s v="hidden"/>
    <s v="Habari HAMISI WAZIRI KILWAND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046550117816"/>
    <s v="MC709FDH"/>
    <x v="1"/>
    <x v="0"/>
  </r>
  <r>
    <s v="381897545"/>
    <x v="4"/>
    <s v="HilderEvanceMbuya"/>
    <s v="2026-05-13 14:25:37"/>
    <s v="2026-05-13 14:46:14"/>
    <s v="hidden"/>
    <s v="Habari JUMA HASSAN MNYUP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65722814549"/>
    <s v="MC709FFQ"/>
    <x v="0"/>
    <x v="1"/>
  </r>
  <r>
    <s v="383322693"/>
    <x v="2"/>
    <s v="HilderEvanceMbuya"/>
    <s v="2026-06-14 14:30:26"/>
    <s v="2026-06-14 14:37:04"/>
    <s v="hidden"/>
    <s v="Habari MASOUD HAMADI KATALAMBUL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1134511111624"/>
    <s v="MC709FHQ"/>
    <x v="0"/>
    <x v="17"/>
  </r>
  <r>
    <s v="381897835"/>
    <x v="4"/>
    <s v="HilderEvanceMbuya"/>
    <s v="2026-05-13 14:27:06"/>
    <s v="2026-05-13 14:28:04"/>
    <s v="hidden"/>
    <s v="Habari VENANCE ONESMO DAMAS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2305510316357"/>
    <s v="MC709FHX"/>
    <x v="0"/>
    <x v="28"/>
  </r>
  <r>
    <s v="383321491"/>
    <x v="2"/>
    <s v="HilderEvanceMbuya"/>
    <s v="2026-06-14 14:25:58"/>
    <s v="2026-06-14 14:27:04"/>
    <s v="hidden"/>
    <s v="Habari EMANUEL WENDELINI MLERW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56710111046"/>
    <s v="MC709FNQ"/>
    <x v="1"/>
    <x v="36"/>
  </r>
  <r>
    <s v="384513607"/>
    <x v="1"/>
    <s v="HilderEvanceMbuya"/>
    <s v="2026-06-29 12:41:14"/>
    <s v="2026-06-29 12:43:31"/>
    <s v="hidden"/>
    <s v="Habari NTIBIBUKA RAPHAEL BILISHANG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104730111807"/>
    <s v="MC709FSS"/>
    <x v="0"/>
    <x v="10"/>
  </r>
  <r>
    <s v="386034248"/>
    <x v="0"/>
    <s v="HilderEvanceMbuya"/>
    <s v="2026-07-14 10:18:15"/>
    <s v="2026-07-14 10:24:47"/>
    <s v="hidden"/>
    <s v="Habari BUSSONGO M BUNDAL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24560119428"/>
    <s v="MC710EWH"/>
    <x v="0"/>
    <x v="68"/>
  </r>
  <r>
    <s v="384539201"/>
    <x v="1"/>
    <s v="HilderEvanceMbuya"/>
    <s v="2026-06-29 14:18:08"/>
    <s v="2026-06-29 14:32:58"/>
    <s v="hidden"/>
    <s v="Habari GOTA MAKINDI MOSI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6163012219767"/>
    <s v="MC710EYC"/>
    <x v="0"/>
    <x v="82"/>
  </r>
  <r>
    <s v="384539032"/>
    <x v="1"/>
    <s v="HilderEvanceMbuya"/>
    <s v="2026-06-29 14:17:07"/>
    <s v="2026-06-29 14:22:06"/>
    <s v="hidden"/>
    <s v="Habari FIKIRI MOHAMEDI KALYAH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226750117732"/>
    <s v="MC710EZM"/>
    <x v="0"/>
    <x v="41"/>
  </r>
  <r>
    <s v="384538429"/>
    <x v="1"/>
    <s v="HilderEvanceMbuya"/>
    <s v="2026-06-29 14:13:04"/>
    <s v="2026-06-29 15:18:23"/>
    <s v="hidden"/>
    <s v="Habari ISHENGOMA PETRO KAPI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7163050512881"/>
    <s v="MC710FAW"/>
    <x v="1"/>
    <x v="43"/>
  </r>
  <r>
    <s v="384538264"/>
    <x v="3"/>
    <s v="HilderEvanceMbuya"/>
    <s v="2026-06-29 14:11:40"/>
    <s v="2026-06-29 14:13:25"/>
    <s v="hidden"/>
    <s v="Habari RAMADHANI KASSIM MYAMBU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46750114030"/>
    <s v="MC710FDA"/>
    <x v="0"/>
    <x v="41"/>
  </r>
  <r>
    <s v="381894316"/>
    <x v="4"/>
    <s v="HilderEvanceMbuya"/>
    <s v="2026-05-13 12:29:13"/>
    <s v="2026-05-13 16:14:22"/>
    <s v="hidden"/>
    <s v="Habari EMMANUEL SALUM NGIMB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46710115755"/>
    <s v="MC710FHQ"/>
    <x v="1"/>
    <x v="36"/>
  </r>
  <r>
    <s v="381894895"/>
    <x v="4"/>
    <s v="HilderEvanceMbuya"/>
    <s v="2026-05-13 12:41:59"/>
    <s v="2026-05-13 12:42:47"/>
    <s v="hidden"/>
    <s v="Habari JOSHWA   ABWANA  TAY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306533615520"/>
    <s v="MC710FHX"/>
    <x v="0"/>
    <x v="45"/>
  </r>
  <r>
    <s v="384513643"/>
    <x v="1"/>
    <s v="HilderEvanceMbuya"/>
    <s v="2026-06-29 12:41:16"/>
    <s v="2026-06-29 12:43:47"/>
    <s v="hidden"/>
    <s v="Habari GODFREY THOMAS BIGANI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13150115531"/>
    <s v="MC710FSQ"/>
    <x v="0"/>
    <x v="16"/>
  </r>
  <r>
    <s v="384511585"/>
    <x v="1"/>
    <s v="HilderEvanceMbuya"/>
    <s v="2026-06-29 12:27:57"/>
    <s v="2026-06-29 12:29:02"/>
    <s v="hidden"/>
    <s v="Habari OSCA OMARI TADEI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606256533616767"/>
    <s v="MC710FSR"/>
    <x v="0"/>
    <x v="45"/>
  </r>
  <r>
    <s v="384510991"/>
    <x v="1"/>
    <s v="HilderEvanceMbuya"/>
    <s v="2026-06-29 12:23:49"/>
    <s v="2026-06-29 12:24:29"/>
    <s v="hidden"/>
    <s v="Habari RICHARD SENI KACHUNGWA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83721211141"/>
    <s v="MC710FSS"/>
    <x v="0"/>
    <x v="26"/>
  </r>
  <r>
    <s v="384538164"/>
    <x v="3"/>
    <s v="HilderEvanceMbuya"/>
    <s v="2026-06-29 14:11:36"/>
    <s v="2026-06-29 14:14:04"/>
    <s v="hidden"/>
    <s v="Habari JOSEPH LUIS TUSEK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135532212770"/>
    <s v="MC711EPW"/>
    <x v="1"/>
    <x v="14"/>
  </r>
  <r>
    <s v="386034550"/>
    <x v="0"/>
    <s v="HilderEvanceMbuya"/>
    <s v="2026-07-14 10:19:28"/>
    <s v="2026-07-14 10:26:59"/>
    <s v="hidden"/>
    <s v="Habari RAMEKI FARESI MATHAY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284570213148"/>
    <s v="MC711EWH"/>
    <x v="0"/>
    <x v="53"/>
  </r>
  <r>
    <s v="386033726"/>
    <x v="0"/>
    <s v="HilderEvanceMbuya"/>
    <s v="2026-07-14 10:13:15"/>
    <s v="2026-07-14 10:14:47"/>
    <s v="hidden"/>
    <s v="Habari ALLY ABDALLAH MBONDE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316540213438"/>
    <s v="MC711EYC"/>
    <x v="1"/>
    <x v="24"/>
  </r>
  <r>
    <s v="384538966"/>
    <x v="1"/>
    <s v="HilderEvanceMbuya"/>
    <s v="2026-06-29 14:17:04"/>
    <s v="2026-06-29 14:21:27"/>
    <s v="hidden"/>
    <s v="Habari JOSEPH AMANDO CHENG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205532215902"/>
    <s v="MC711EZL"/>
    <x v="0"/>
    <x v="14"/>
  </r>
  <r>
    <s v="384539024"/>
    <x v="1"/>
    <s v="HilderEvanceMbuya"/>
    <s v="2026-06-29 14:17:07"/>
    <s v="2026-06-29 14:21:55"/>
    <s v="hidden"/>
    <s v="Habari ERICK JOSEPH KASWAKA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6224530110706"/>
    <s v="MC711EZM"/>
    <x v="0"/>
    <x v="40"/>
  </r>
  <r>
    <s v="384538431"/>
    <x v="1"/>
    <s v="HilderEvanceMbuya"/>
    <s v="2026-06-29 14:13:04"/>
    <s v="2026-06-29 14:27:41"/>
    <s v="hidden"/>
    <s v="Habari YARASHI NYEKA GODE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7163311211839"/>
    <s v="MC711FAW"/>
    <x v="0"/>
    <x v="48"/>
  </r>
  <r>
    <s v="382610292"/>
    <x v="7"/>
    <s v="HilderEvanceMbuya"/>
    <s v="2026-05-29 09:21:39"/>
    <s v="2026-05-29 09:23:03"/>
    <s v="hidden"/>
    <s v="Habari JUMA HASSAN MADEZI mteja wa Keeway ,_x000a__x000a_Tunapenda kukujulisha kuwa jumamosi hii tarehe 30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08283011316206"/>
    <s v="MC711FCZ"/>
    <x v="1"/>
    <x v="42"/>
  </r>
  <r>
    <s v="384516557"/>
    <x v="1"/>
    <s v="HilderEvanceMbuya"/>
    <s v="2026-06-29 13:08:36"/>
    <s v="2026-06-29 13:20:15"/>
    <s v="hidden"/>
    <s v="Habari SEFU SAIDI MAKAP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46560125645"/>
    <s v="MC711FDH"/>
    <x v="0"/>
    <x v="22"/>
  </r>
  <r>
    <s v="384515428"/>
    <x v="1"/>
    <s v="HilderEvanceMbuya"/>
    <s v="2026-06-29 12:58:48"/>
    <s v="2026-06-29 12:59:43"/>
    <s v="hidden"/>
    <s v="Habari NICHOLAUS SAID ROJ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10113050517969"/>
    <s v="MC711FEU"/>
    <x v="0"/>
    <x v="43"/>
  </r>
  <r>
    <s v="381891515"/>
    <x v="4"/>
    <s v="HilderEvanceMbuya"/>
    <s v="2026-05-13 11:15:39"/>
    <s v="2026-05-13 11:17:32"/>
    <s v="hidden"/>
    <s v="Habari HAMIS YUSUPH SAID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601024570217012"/>
    <s v="MC711FJF"/>
    <x v="0"/>
    <x v="53"/>
  </r>
  <r>
    <s v="381893787"/>
    <x v="4"/>
    <s v="HilderEvanceMbuya"/>
    <s v="2026-05-13 12:22:06"/>
    <s v="2026-05-13 12:22:51"/>
    <s v="hidden"/>
    <s v="Habari HAMISI HAMISI MKWENYA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602176350112167"/>
    <s v="MC711FNP"/>
    <x v="0"/>
    <x v="19"/>
  </r>
  <r>
    <s v="383320902"/>
    <x v="2"/>
    <s v="HilderEvanceMbuya"/>
    <s v="2026-06-14 14:18:39"/>
    <s v="2026-06-14 14:19:48"/>
    <s v="hidden"/>
    <s v="Habari RIBERATUS ROMANI ENDWURU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2235032012377"/>
    <s v="MC711FNQ"/>
    <x v="0"/>
    <x v="12"/>
  </r>
  <r>
    <s v="383320034"/>
    <x v="2"/>
    <s v="HilderEvanceMbuya"/>
    <s v="2026-06-14 14:06:45"/>
    <s v="2026-06-14 14:07:33"/>
    <s v="hidden"/>
    <s v="Habari ERNEST MORICE CHALE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
    <s v="KWM202603304310813663"/>
    <s v="MC711FPJ"/>
    <x v="0"/>
    <x v="59"/>
  </r>
  <r>
    <s v="384512537"/>
    <x v="1"/>
    <s v="HilderEvanceMbuya"/>
    <s v="2026-06-29 12:35:53"/>
    <s v="2026-06-29 12:37:42"/>
    <s v="hidden"/>
    <s v="Habari JAPHET MIRAMBO TIRIFONI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185021119860"/>
    <s v="MC711FSQ"/>
    <x v="0"/>
    <x v="108"/>
  </r>
  <r>
    <s v="384511584"/>
    <x v="1"/>
    <s v="HilderEvanceMbuya"/>
    <s v="2026-06-29 12:27:57"/>
    <s v="2026-06-29 12:29:28"/>
    <s v="hidden"/>
    <s v="Habari ALLY OPTATUS NG'UNYALI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606256533612272"/>
    <s v="MC711FSR"/>
    <x v="0"/>
    <x v="45"/>
  </r>
  <r>
    <s v="386034666"/>
    <x v="0"/>
    <s v="HilderEvanceMbuya"/>
    <s v="2026-07-14 10:20:15"/>
    <s v="2026-07-14 10:25:01"/>
    <s v="hidden"/>
    <s v="Habari SAMWELY KANONDO SIKOND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095510311321"/>
    <s v="MC712EWH"/>
    <x v="0"/>
    <x v="28"/>
  </r>
  <r>
    <s v="384539010"/>
    <x v="1"/>
    <s v="HilderEvanceMbuya"/>
    <s v="2026-06-29 14:17:06"/>
    <s v="2026-06-29 15:47:15"/>
    <s v="hidden"/>
    <s v="Habari MAIMUNA  ABEDI MAGAZINI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215730119309"/>
    <s v="MC712EZM"/>
    <x v="1"/>
    <x v="39"/>
  </r>
  <r>
    <s v="384538458"/>
    <x v="1"/>
    <s v="HilderEvanceMbuya"/>
    <s v="2026-06-29 14:13:05"/>
    <m/>
    <s v="hidden"/>
    <s v="Habari HASHIMU ANTON MSIG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165910115320"/>
    <s v="MC712FAW"/>
    <x v="1"/>
    <x v="20"/>
  </r>
  <r>
    <s v="382610284"/>
    <x v="7"/>
    <s v="HilderEvanceMbuya"/>
    <s v="2026-05-29 09:21:39"/>
    <s v="2026-05-29 09:21:52"/>
    <s v="hidden"/>
    <s v="Habari PASCHAL EMMANUEL MGEMA mteja wa Keeway ,_x000a__x000a_Tunapenda kukujulisha kuwa jumamosi hii tarehe 30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08273011314081"/>
    <s v="MC712FCZ"/>
    <x v="0"/>
    <x v="42"/>
  </r>
  <r>
    <s v="384537655"/>
    <x v="3"/>
    <s v="HilderEvanceMbuya"/>
    <s v="2026-06-29 14:06:11"/>
    <s v="2026-06-29 14:06:24"/>
    <s v="hidden"/>
    <s v="Habari OTHMAN OMARI KHAMIS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8262560124681"/>
    <s v="MC712FDA"/>
    <x v="0"/>
    <x v="46"/>
  </r>
  <r>
    <s v="384537522"/>
    <x v="1"/>
    <s v="HilderEvanceMbuya"/>
    <s v="2026-06-29 14:03:36"/>
    <s v="2026-06-29 14:04:30"/>
    <s v="hidden"/>
    <s v="Habari ADAM KITWINA MACHUM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8315010612584"/>
    <s v="MC712FDF"/>
    <x v="0"/>
    <x v="2"/>
  </r>
  <r>
    <s v="384516165"/>
    <x v="1"/>
    <s v="HilderEvanceMbuya"/>
    <s v="2026-06-29 13:07:11"/>
    <s v="2026-06-29 13:08:05"/>
    <s v="hidden"/>
    <s v="Habari HOLO DEUS KISHOSH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154543819518"/>
    <s v="MC712FDJ"/>
    <x v="0"/>
    <x v="66"/>
  </r>
  <r>
    <s v="381893285"/>
    <x v="4"/>
    <s v="HilderEvanceMbuya"/>
    <s v="2026-05-13 12:12:28"/>
    <s v="2026-05-13 12:13:02"/>
    <s v="hidden"/>
    <s v="Habari FARAHANI RASHIDI KOLEL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236550117094"/>
    <s v="MC712FFQ"/>
    <x v="0"/>
    <x v="0"/>
  </r>
  <r>
    <s v="383322822"/>
    <x v="2"/>
    <s v="HilderEvanceMbuya"/>
    <s v="2026-06-14 14:31:25"/>
    <s v="2026-06-14 14:39:17"/>
    <s v="hidden"/>
    <s v="Habari JACOBO STANLEY HAULE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Tafadhali piga simu mapema ili uhudumiwe kwa haraka._x000a__x000a_📞0696 475 013_x000a_📞0696 090 822"/>
    <s v="KWM202601065380119122"/>
    <s v="MC712FHQ"/>
    <x v="0"/>
    <x v="73"/>
  </r>
  <r>
    <s v="383321475"/>
    <x v="2"/>
    <s v="HilderEvanceMbuya"/>
    <s v="2026-06-14 14:25:57"/>
    <s v="2026-06-14 14:26:31"/>
    <s v="hidden"/>
    <s v="Habari IBRAHIMU NGUNGA MWIDADI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156350111795"/>
    <s v="MC712FNP"/>
    <x v="0"/>
    <x v="19"/>
  </r>
  <r>
    <s v="384513552"/>
    <x v="1"/>
    <s v="HilderEvanceMbuya"/>
    <s v="2026-06-29 12:40:29"/>
    <s v="2026-06-29 13:11:07"/>
    <s v="hidden"/>
    <s v="Habari SAIDI MKULIMA REHAN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36750113238"/>
    <s v="MC712FSR"/>
    <x v="1"/>
    <x v="41"/>
  </r>
  <r>
    <s v="384511802"/>
    <x v="1"/>
    <s v="HilderEvanceMbuya"/>
    <s v="2026-06-29 12:30:56"/>
    <s v="2026-06-29 12:31:27"/>
    <s v="hidden"/>
    <s v="Habari CHESCO DANIEL MTEG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35360219214"/>
    <s v="MC712FVM"/>
    <x v="0"/>
    <x v="6"/>
  </r>
  <r>
    <s v="386034440"/>
    <x v="0"/>
    <s v="HilderEvanceMbuya"/>
    <s v="2026-07-14 10:19:23"/>
    <s v="2026-07-14 10:24:18"/>
    <s v="hidden"/>
    <s v="Habari ERNATUS GODFREY MWAMLIM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195410613658"/>
    <s v="MC713EWH"/>
    <x v="0"/>
    <x v="21"/>
  </r>
  <r>
    <s v="384538495"/>
    <x v="1"/>
    <s v="HilderEvanceMbuya"/>
    <s v="2026-06-29 14:13:07"/>
    <s v="2026-06-29 14:17:32"/>
    <s v="hidden"/>
    <s v="Habari PILISKA  KANUTI KAPUF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175510316839"/>
    <s v="MC713FAW"/>
    <x v="1"/>
    <x v="28"/>
  </r>
  <r>
    <s v="384537542"/>
    <x v="1"/>
    <s v="HilderEvanceMbuya"/>
    <s v="2026-06-29 14:03:37"/>
    <s v="2026-06-29 14:05:21"/>
    <s v="hidden"/>
    <s v="Habari ABDALLAH MASOUD MANDUT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9016321324116"/>
    <s v="MC713FDF"/>
    <x v="1"/>
    <x v="7"/>
  </r>
  <r>
    <s v="384515506"/>
    <x v="1"/>
    <s v="HilderEvanceMbuya"/>
    <s v="2026-06-29 12:58:51"/>
    <s v="2026-06-29 14:34:55"/>
    <s v="hidden"/>
    <s v="Habari YUSTINA VALENTIN WENDELIN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166710116467"/>
    <s v="MC713FFR"/>
    <x v="1"/>
    <x v="36"/>
  </r>
  <r>
    <s v="381893472"/>
    <x v="4"/>
    <s v="HilderEvanceMbuya"/>
    <s v="2026-05-13 12:14:19"/>
    <s v="2026-05-13 12:14:52"/>
    <s v="hidden"/>
    <s v="Habari ESTA WILLIAM KADUM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35911310861"/>
    <s v="MC713FHQ"/>
    <x v="0"/>
    <x v="57"/>
  </r>
  <r>
    <s v="381893784"/>
    <x v="4"/>
    <s v="HilderEvanceMbuya"/>
    <s v="2026-05-13 12:22:06"/>
    <s v="2026-05-13 12:22:44"/>
    <s v="hidden"/>
    <s v="Habari RASHIDI ABDALA MAKUKA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602166350117764"/>
    <s v="MC713FNP"/>
    <x v="0"/>
    <x v="19"/>
  </r>
  <r>
    <s v="384513353"/>
    <x v="1"/>
    <s v="HilderEvanceMbuya"/>
    <s v="2026-06-29 12:39:05"/>
    <s v="2026-06-29 12:40:51"/>
    <s v="hidden"/>
    <s v="Habari SIYA MWANDU SIMONI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43941215704"/>
    <s v="MC713FSQ"/>
    <x v="0"/>
    <x v="5"/>
  </r>
  <r>
    <s v="384512727"/>
    <x v="1"/>
    <s v="HilderEvanceMbuya"/>
    <s v="2026-06-29 12:38:13"/>
    <s v="2026-06-29 12:39:23"/>
    <s v="hidden"/>
    <s v="Habari LUKAS MARTIN KASOGE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3303"/>
    <s v="MC713FSR"/>
    <x v="0"/>
    <x v="28"/>
  </r>
  <r>
    <s v="386035160"/>
    <x v="0"/>
    <s v="HilderEvanceMbuya"/>
    <s v="2026-07-14 10:33:43"/>
    <s v="2026-07-14 12:03:48"/>
    <s v="hidden"/>
    <s v="Habari AMANYISYE MWABHUSI MWAITENDA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3185350117779"/>
    <s v="MC714EVF"/>
    <x v="1"/>
    <x v="102"/>
  </r>
  <r>
    <s v="384539130"/>
    <x v="1"/>
    <s v="HilderEvanceMbuya"/>
    <s v="2026-06-29 14:18:04"/>
    <s v="2026-06-29 14:23:48"/>
    <s v="hidden"/>
    <s v="Habari MANENO MICHAEL AMAN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103014514444"/>
    <s v="MC714EYC"/>
    <x v="0"/>
    <x v="9"/>
  </r>
  <r>
    <s v="384515412"/>
    <x v="1"/>
    <s v="HilderEvanceMbuya"/>
    <s v="2026-06-29 12:58:47"/>
    <s v="2026-06-29 13:00:51"/>
    <s v="hidden"/>
    <s v="Habari GWANYANZA RUGEMBE GWANYANZ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103014518196"/>
    <s v="MC714FEU"/>
    <x v="1"/>
    <x v="9"/>
  </r>
  <r>
    <s v="384515531"/>
    <x v="1"/>
    <s v="HilderEvanceMbuya"/>
    <s v="2026-06-29 12:58:53"/>
    <s v="2026-06-29 12:59:59"/>
    <s v="hidden"/>
    <s v="Habari BWISSO MTUNDI MAAS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10193141724063"/>
    <s v="MC714FFR"/>
    <x v="0"/>
    <x v="64"/>
  </r>
  <r>
    <s v="381894309"/>
    <x v="4"/>
    <s v="HilderEvanceMbuya"/>
    <s v="2026-05-13 12:29:13"/>
    <s v="2026-05-13 12:30:06"/>
    <s v="hidden"/>
    <s v="Habari IBRAHIMU TWAHA RAMADHAN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286710115105"/>
    <s v="MC714FHQ"/>
    <x v="0"/>
    <x v="36"/>
  </r>
  <r>
    <s v="383322826"/>
    <x v="2"/>
    <s v="HilderEvanceMbuya"/>
    <s v="2026-06-14 14:31:25"/>
    <s v="2026-06-14 14:37:50"/>
    <s v="hidden"/>
    <s v="Habari MUSTAPHER SILAJU KALUMA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1065730114810"/>
    <s v="MC714FHX"/>
    <x v="0"/>
    <x v="39"/>
  </r>
  <r>
    <s v="381896094"/>
    <x v="4"/>
    <s v="HilderEvanceMbuya"/>
    <s v="2026-05-13 13:10:30"/>
    <s v="2026-05-13 13:11:27"/>
    <s v="hidden"/>
    <s v="Habari JUMA SAIDI MOHAMED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46560123414"/>
    <s v="MC714FNP"/>
    <x v="0"/>
    <x v="22"/>
  </r>
  <r>
    <s v="383321552"/>
    <x v="2"/>
    <s v="HilderEvanceMbuya"/>
    <s v="2026-06-14 14:26:00"/>
    <s v="2026-06-14 14:30:12"/>
    <s v="hidden"/>
    <s v="Habari FADHILI MOHAMED MAUNDI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75744613345"/>
    <s v="MC714FNQ"/>
    <x v="0"/>
    <x v="29"/>
  </r>
  <r>
    <s v="384512549"/>
    <x v="1"/>
    <s v="HilderEvanceMbuya"/>
    <s v="2026-06-29 12:35:54"/>
    <s v="2026-06-29 12:38:15"/>
    <s v="hidden"/>
    <s v="Habari SAMWEL EVODI KALO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85540111807"/>
    <s v="MC714FSR"/>
    <x v="0"/>
    <x v="49"/>
  </r>
  <r>
    <s v="386034413"/>
    <x v="0"/>
    <s v="HilderEvanceMbuya"/>
    <s v="2026-07-14 10:19:22"/>
    <s v="2026-07-14 10:23:10"/>
    <s v="hidden"/>
    <s v="Habari KATARINA MORISSI GANJI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175410612744"/>
    <s v="MC715EWH"/>
    <x v="0"/>
    <x v="21"/>
  </r>
  <r>
    <s v="384538417"/>
    <x v="1"/>
    <s v="HilderEvanceMbuya"/>
    <s v="2026-06-29 14:13:03"/>
    <s v="2026-06-29 14:15:31"/>
    <s v="hidden"/>
    <s v="Habari PASCAL REMIGIUS KAPING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56560120235"/>
    <s v="MC715FAW"/>
    <x v="0"/>
    <x v="22"/>
  </r>
  <r>
    <s v="384537633"/>
    <x v="3"/>
    <s v="HilderEvanceMbuya"/>
    <s v="2026-06-29 14:06:10"/>
    <s v="2026-06-29 14:06:17"/>
    <s v="hidden"/>
    <s v="Habari GODWINI HOSEA MBARILW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8253011315010"/>
    <s v="MC715FCZ"/>
    <x v="0"/>
    <x v="42"/>
  </r>
  <r>
    <s v="384516472"/>
    <x v="1"/>
    <s v="HilderEvanceMbuya"/>
    <s v="2026-06-29 13:08:33"/>
    <s v="2026-06-29 13:09:49"/>
    <s v="hidden"/>
    <s v="Habari HASSANI HARID MCHOP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16560127485"/>
    <s v="MC715FDF"/>
    <x v="0"/>
    <x v="22"/>
  </r>
  <r>
    <s v="382612742"/>
    <x v="6"/>
    <s v="HilderEvanceMbuya"/>
    <s v="2026-05-29 09:43:21"/>
    <s v="2026-05-29 09:45:23"/>
    <s v="hidden"/>
    <s v="Habari WILLY MKAPA TARSISI mteja wa Keeway ,_x000a__x000a_Tunapenda kukujulisha kuwa jumamosi hii tarehe 30 ni siku ya matengenezo Keeway. Fundi wetu atakuwepo katika tawi la TANDAHIMBA kuanzia saa 3:00 asubuhi hadi saa 12:00 jioni kwa ajili ya kutoa huduma ya bure ya matengenezo ya pikipiki yako._x000a__x000a_Tafadhali piga simu mapema ili uhudumiwe kwa haraka._x000a__x000a_📞0696 090 822_x000a_📞0696 475 013"/>
    <s v="KWM202509166330119213"/>
    <s v="MC715FDH"/>
    <x v="0"/>
    <x v="44"/>
  </r>
  <r>
    <s v="381891855"/>
    <x v="5"/>
    <s v="HilderEvanceMbuya"/>
    <s v="2026-05-13 11:21:57"/>
    <s v="2026-05-13 12:51:10"/>
    <s v="hidden"/>
    <s v="Habari ABDALLAH RASHIDI MNOL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036540217584"/>
    <s v="MC715FFQ"/>
    <x v="0"/>
    <x v="15"/>
  </r>
  <r>
    <s v="381896027"/>
    <x v="4"/>
    <s v="HilderEvanceMbuya"/>
    <s v="2026-05-13 13:10:28"/>
    <s v="2026-05-13 13:10:41"/>
    <s v="hidden"/>
    <s v="Habari ALLY HASHIMU MOHAME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46560122737"/>
    <s v="MC715FJL"/>
    <x v="0"/>
    <x v="22"/>
  </r>
  <r>
    <s v="381898006"/>
    <x v="4"/>
    <s v="HilderEvanceMbuya"/>
    <s v="2026-05-13 14:28:02"/>
    <s v="2026-05-13 18:13:15"/>
    <s v="hidden"/>
    <s v="Habari NAZRA RAJABU SAID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602175760115403"/>
    <s v="MC715FNP"/>
    <x v="1"/>
    <x v="27"/>
  </r>
  <r>
    <s v="383321187"/>
    <x v="2"/>
    <s v="HilderEvanceMbuya"/>
    <s v="2026-06-14 14:20:24"/>
    <s v="2026-06-14 14:21:37"/>
    <s v="hidden"/>
    <s v="Habari MOSES PROCHES SANGU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2215532217823"/>
    <s v="MC715FNQ"/>
    <x v="0"/>
    <x v="14"/>
  </r>
  <r>
    <s v="384512761"/>
    <x v="1"/>
    <s v="HilderEvanceMbuya"/>
    <s v="2026-06-29 12:38:15"/>
    <s v="2026-06-29 12:39:59"/>
    <s v="hidden"/>
    <s v="Habari ELIAS KIMALI YOHAN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75360218314"/>
    <s v="MC715FSR"/>
    <x v="0"/>
    <x v="6"/>
  </r>
  <r>
    <s v="384511588"/>
    <x v="1"/>
    <s v="HilderEvanceMbuya"/>
    <s v="2026-06-29 12:27:57"/>
    <s v="2026-06-29 12:59:21"/>
    <s v="hidden"/>
    <s v="Habari JUMA MARKI PANDIZ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56751218784"/>
    <s v="MC715FVQ"/>
    <x v="1"/>
    <x v="101"/>
  </r>
  <r>
    <s v="386035191"/>
    <x v="0"/>
    <s v="HilderEvanceMbuya"/>
    <s v="2026-07-14 10:33:44"/>
    <s v="2026-07-14 10:34:26"/>
    <s v="hidden"/>
    <s v="Habari FOYA FEDRICK SANGA mteja wa Keeway ,_x000a__x000a_Tunapenda kukujulisha kuwa kesho jumatano hii tarehe 15/07/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_x000a__x000a_"/>
    <s v="KWM202503255950110245"/>
    <s v="MC716EVF"/>
    <x v="0"/>
    <x v="109"/>
  </r>
  <r>
    <s v="384539247"/>
    <x v="1"/>
    <s v="HilderEvanceMbuya"/>
    <s v="2026-06-29 14:18:10"/>
    <s v="2026-06-29 14:24:22"/>
    <s v="hidden"/>
    <s v="Habari EMILI SALEZI SIKAL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195532218414"/>
    <s v="MC716EZL"/>
    <x v="0"/>
    <x v="14"/>
  </r>
  <r>
    <s v="384538414"/>
    <x v="1"/>
    <s v="HilderEvanceMbuya"/>
    <s v="2026-06-29 14:13:03"/>
    <m/>
    <s v="hidden"/>
    <s v="Habari JUMA HASSANI WAW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56540217626"/>
    <s v="MC716FAW"/>
    <x v="1"/>
    <x v="24"/>
  </r>
  <r>
    <s v="384537659"/>
    <x v="3"/>
    <s v="HilderEvanceMbuya"/>
    <s v="2026-06-29 14:06:11"/>
    <s v="2026-06-29 14:06:48"/>
    <s v="hidden"/>
    <s v="Habari NDALO SAMBAYA MANUMBU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08263030715101"/>
    <s v="MC716FCZ"/>
    <x v="0"/>
    <x v="78"/>
  </r>
  <r>
    <s v="381893288"/>
    <x v="4"/>
    <s v="HilderEvanceMbuya"/>
    <s v="2026-05-13 12:12:28"/>
    <s v="2026-05-13 12:13:06"/>
    <s v="hidden"/>
    <s v="Habari SIWAZURI HAMISI MANDALI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1296550112731"/>
    <s v="MC716FHS"/>
    <x v="0"/>
    <x v="0"/>
  </r>
  <r>
    <s v="381892877"/>
    <x v="4"/>
    <s v="HilderEvanceMbuya"/>
    <s v="2026-05-13 12:00:24"/>
    <s v="2026-05-13 12:00:47"/>
    <s v="hidden"/>
    <s v="Habari YOHANA PETRO MOSES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601042160117098"/>
    <s v="MC716FHX"/>
    <x v="0"/>
    <x v="83"/>
  </r>
  <r>
    <s v="381897813"/>
    <x v="4"/>
    <s v="HilderEvanceMbuya"/>
    <s v="2026-05-13 14:27:05"/>
    <s v="2026-05-13 14:43:18"/>
    <s v="hidden"/>
    <s v="Habari HAMISI ULAYA SAID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56330117664"/>
    <s v="MC716FJL"/>
    <x v="0"/>
    <x v="44"/>
  </r>
  <r>
    <s v="381896102"/>
    <x v="4"/>
    <s v="HilderEvanceMbuya"/>
    <s v="2026-05-13 13:10:30"/>
    <s v="2026-05-13 13:11:34"/>
    <s v="hidden"/>
    <s v="Habari MOHAMEDI BAKARI GWAJ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66560129677"/>
    <s v="MC716FNP"/>
    <x v="0"/>
    <x v="22"/>
  </r>
  <r>
    <s v="383320047"/>
    <x v="2"/>
    <s v="HilderEvanceMbuya"/>
    <s v="2026-06-14 14:06:45"/>
    <s v="2026-06-14 14:07:05"/>
    <s v="hidden"/>
    <s v="Habari KARAMA ABDULKADIR KARAMA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
    <s v="KWM202603311242517715"/>
    <s v="MC716FPZ"/>
    <x v="0"/>
    <x v="50"/>
  </r>
  <r>
    <s v="384512384"/>
    <x v="1"/>
    <s v="HilderEvanceMbuya"/>
    <s v="2026-06-29 12:35:03"/>
    <s v="2026-06-29 12:38:57"/>
    <s v="hidden"/>
    <s v="Habari AYUBU DALASIDO SICHILIM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05540116283"/>
    <s v="MC716FSR"/>
    <x v="1"/>
    <x v="49"/>
  </r>
  <r>
    <s v="386034031"/>
    <x v="0"/>
    <s v="HilderEvanceMbuya"/>
    <s v="2026-07-14 10:15:15"/>
    <s v="2026-07-14 10:19:51"/>
    <s v="hidden"/>
    <s v="Habari ATHUMANI SAID KAJEKU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5166770110173"/>
    <s v="MC717EWH"/>
    <x v="1"/>
    <x v="62"/>
  </r>
  <r>
    <s v="386033868"/>
    <x v="0"/>
    <s v="HilderEvanceMbuya"/>
    <s v="2026-07-14 10:14:24"/>
    <s v="2026-07-14 10:16:55"/>
    <s v="hidden"/>
    <s v="Habari ENOCK M EVARIST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5273731210467"/>
    <s v="MC717EYC"/>
    <x v="1"/>
    <x v="23"/>
  </r>
  <r>
    <s v="384538682"/>
    <x v="1"/>
    <s v="HilderEvanceMbuya"/>
    <s v="2026-06-29 14:15:03"/>
    <s v="2026-06-29 14:25:29"/>
    <s v="hidden"/>
    <s v="Habari YONA CHARLES NGOKO mteja wa Keeway ,_x000a__x000a_Tunapenda kukujulisha kuwa kesho jumanne hii tarehe 30/06/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
    <s v="KWM202507035360518775"/>
    <s v="MC717EZL"/>
    <x v="1"/>
    <x v="71"/>
  </r>
  <r>
    <s v="384538157"/>
    <x v="3"/>
    <s v="HilderEvanceMbuya"/>
    <s v="2026-06-29 14:11:36"/>
    <s v="2026-06-29 14:12:18"/>
    <s v="hidden"/>
    <s v="Habari ZENGO JOHN SALAW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7254560116823"/>
    <s v="MC717FAW"/>
    <x v="0"/>
    <x v="68"/>
  </r>
  <r>
    <s v="384537660"/>
    <x v="3"/>
    <s v="HilderEvanceMbuya"/>
    <s v="2026-06-29 14:06:11"/>
    <s v="2026-06-29 14:06:34"/>
    <s v="hidden"/>
    <s v="Habari NKANDA BAHATI PAMBE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8263050510658"/>
    <s v="MC717FCZ"/>
    <x v="0"/>
    <x v="43"/>
  </r>
  <r>
    <s v="384537544"/>
    <x v="1"/>
    <s v="HilderEvanceMbuya"/>
    <s v="2026-06-29 14:03:37"/>
    <s v="2026-06-29 14:05:01"/>
    <s v="hidden"/>
    <s v="Habari KONSOLATA KASPAR MTAUK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16560120497"/>
    <s v="MC717FDF"/>
    <x v="0"/>
    <x v="22"/>
  </r>
  <r>
    <s v="381891071"/>
    <x v="4"/>
    <s v="HilderEvanceMbuya"/>
    <s v="2026-05-13 11:05:34"/>
    <s v="2026-05-13 11:05:42"/>
    <s v="hidden"/>
    <s v="Habari YEKONIA THOBIAS LUVING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76750112101"/>
    <s v="MC717FFQ"/>
    <x v="0"/>
    <x v="41"/>
  </r>
  <r>
    <s v="383321213"/>
    <x v="2"/>
    <s v="HilderEvanceMbuya"/>
    <s v="2026-06-14 14:20:25"/>
    <s v="2026-06-14 14:21:38"/>
    <s v="hidden"/>
    <s v="Habari ROBATI LEONARD MWANAKATWE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2225532210797"/>
    <s v="MC717FNQ"/>
    <x v="0"/>
    <x v="14"/>
  </r>
  <r>
    <s v="384513586"/>
    <x v="1"/>
    <s v="HilderEvanceMbuya"/>
    <s v="2026-06-29 12:41:14"/>
    <s v="2026-06-29 12:42:43"/>
    <s v="hidden"/>
    <s v="Habari ISACK OPIYO ROBERT mteja wa Keeway ,_x000a__x000a_Tunapenda kukujulisha kuwa kesho jumanne hii tarehe 30/06/2026 ni siku ya matengenezo Keeway. Fundi wetu atakuwepo katika tawi la BUKIMA kuanzia saa 3:00 asubuhi hadi saa 12:00 jioni kwa ajili ya kutoa huduma ya bure ya matengenezo ya pikipiki yako._x000a__x000a_Tafadhali piga simu mapema ili uhudumiwe kwa haraka._x000a__x000a_📞 0696 090 822_x000a_📞 0696 475 013"/>
    <s v="KWM202606103113014827"/>
    <s v="MC717FQU"/>
    <x v="0"/>
    <x v="121"/>
  </r>
  <r>
    <s v="384512168"/>
    <x v="1"/>
    <s v="HilderEvanceMbuya"/>
    <s v="2026-06-29 12:33:31"/>
    <s v="2026-06-29 12:35:01"/>
    <s v="hidden"/>
    <s v="Habari AMINI ISSA KATETE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24570212314"/>
    <s v="MC717FSQ"/>
    <x v="0"/>
    <x v="53"/>
  </r>
  <r>
    <s v="384511874"/>
    <x v="1"/>
    <s v="HilderEvanceMbuya"/>
    <s v="2026-06-29 12:31:00"/>
    <s v="2026-06-29 12:31:58"/>
    <s v="hidden"/>
    <s v="Habari MOHAMED  SALUMU RASHID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245760110379"/>
    <s v="MC717FSR"/>
    <x v="0"/>
    <x v="27"/>
  </r>
  <r>
    <s v="386035161"/>
    <x v="0"/>
    <s v="HilderEvanceMbuya"/>
    <s v="2026-07-14 10:33:43"/>
    <s v="2026-07-14 10:35:03"/>
    <s v="hidden"/>
    <s v="Habari HEKIMA FRENK SINKAL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3185510316483"/>
    <s v="MC718DZM"/>
    <x v="1"/>
    <x v="28"/>
  </r>
  <r>
    <s v="386034568"/>
    <x v="0"/>
    <s v="HilderEvanceMbuya"/>
    <s v="2026-07-14 10:19:29"/>
    <s v="2026-07-14 10:24:16"/>
    <s v="hidden"/>
    <s v="Habari SYDNEY GEORGE LIHAM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295722810761"/>
    <s v="MC718EWH"/>
    <x v="0"/>
    <x v="1"/>
  </r>
  <r>
    <s v="384538757"/>
    <x v="1"/>
    <s v="HilderEvanceMbuya"/>
    <s v="2026-06-29 14:16:08"/>
    <m/>
    <s v="hidden"/>
    <s v="Habari EXAVELI ABIJANI KASISI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6235381010069"/>
    <s v="MC718EZL"/>
    <x v="1"/>
    <x v="70"/>
  </r>
  <r>
    <s v="384538194"/>
    <x v="3"/>
    <s v="HilderEvanceMbuya"/>
    <s v="2026-06-29 14:11:37"/>
    <s v="2026-06-29 14:14:39"/>
    <s v="hidden"/>
    <s v="Habari YUSUPH DIDASI MLAGGA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508232510719022"/>
    <s v="MC718FDA"/>
    <x v="0"/>
    <x v="56"/>
  </r>
  <r>
    <s v="384537503"/>
    <x v="1"/>
    <s v="HilderEvanceMbuya"/>
    <s v="2026-06-29 14:03:36"/>
    <s v="2026-06-29 14:05:42"/>
    <s v="hidden"/>
    <s v="Habari FREDY GRAN ILOM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05510313788"/>
    <s v="MC718FDF"/>
    <x v="1"/>
    <x v="28"/>
  </r>
  <r>
    <s v="384516627"/>
    <x v="1"/>
    <s v="HilderEvanceMbuya"/>
    <s v="2026-06-29 13:08:39"/>
    <s v="2026-06-29 13:14:33"/>
    <s v="hidden"/>
    <s v="Habari SEIPH RAMADHANI SEIPH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124570219359"/>
    <s v="MC718FDH"/>
    <x v="1"/>
    <x v="53"/>
  </r>
  <r>
    <s v="384515318"/>
    <x v="1"/>
    <s v="HilderEvanceMbuya"/>
    <s v="2026-06-29 12:57:56"/>
    <s v="2026-06-29 13:58:23"/>
    <s v="hidden"/>
    <s v="Habari SWEDI VICTOR MAULID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10244560116828"/>
    <s v="MC718FFR"/>
    <x v="1"/>
    <x v="68"/>
  </r>
  <r>
    <s v="381894640"/>
    <x v="4"/>
    <s v="HilderEvanceMbuya"/>
    <s v="2026-05-13 12:37:43"/>
    <s v="2026-05-13 12:37:54"/>
    <s v="hidden"/>
    <s v="Habari FRANK ELIAS COSTER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025010618256"/>
    <s v="MC718FHS"/>
    <x v="0"/>
    <x v="2"/>
  </r>
  <r>
    <s v="381892880"/>
    <x v="4"/>
    <s v="HilderEvanceMbuya"/>
    <s v="2026-05-13 12:00:24"/>
    <s v="2026-05-13 12:00:55"/>
    <s v="hidden"/>
    <s v="Habari MBARAKA HAMISI SHEKWAVI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601072160119505"/>
    <s v="MC718FKK"/>
    <x v="0"/>
    <x v="83"/>
  </r>
  <r>
    <s v="384513641"/>
    <x v="1"/>
    <s v="HilderEvanceMbuya"/>
    <s v="2026-06-29 12:41:16"/>
    <s v="2026-06-29 12:43:17"/>
    <s v="hidden"/>
    <s v="Habari KAHEMA BUJIKU YANGIL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13150113871"/>
    <s v="MC718FSQ"/>
    <x v="0"/>
    <x v="16"/>
  </r>
  <r>
    <s v="384512554"/>
    <x v="1"/>
    <s v="HilderEvanceMbuya"/>
    <s v="2026-06-29 12:35:54"/>
    <s v="2026-06-29 12:37:53"/>
    <s v="hidden"/>
    <s v="Habari CYPRIAN LAZARO MWIGUN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185910119951"/>
    <s v="MC718FSR"/>
    <x v="0"/>
    <x v="20"/>
  </r>
  <r>
    <s v="386034445"/>
    <x v="0"/>
    <s v="HilderEvanceMbuya"/>
    <s v="2026-07-14 10:19:24"/>
    <s v="2026-07-14 10:23:07"/>
    <s v="hidden"/>
    <s v="Habari PAULO FABIAN MTOKAMBALI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205410618421"/>
    <s v="MC719EWH"/>
    <x v="0"/>
    <x v="21"/>
  </r>
  <r>
    <s v="386033652"/>
    <x v="0"/>
    <s v="HilderEvanceMbuya"/>
    <s v="2026-07-14 10:13:12"/>
    <s v="2026-07-14 10:13:29"/>
    <s v="hidden"/>
    <s v="Habari LUBINZA JOSEPH DED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85010617263"/>
    <s v="MC719EYC"/>
    <x v="1"/>
    <x v="2"/>
  </r>
  <r>
    <s v="382611884"/>
    <x v="7"/>
    <s v="HilderEvanceMbuya"/>
    <s v="2026-05-29 09:37:53"/>
    <s v="2026-05-29 10:38:24"/>
    <s v="hidden"/>
    <s v="Habari OMARI SAID NGOI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8274310818227"/>
    <s v="MC719FDF"/>
    <x v="1"/>
    <x v="59"/>
  </r>
  <r>
    <s v="384516535"/>
    <x v="1"/>
    <s v="HilderEvanceMbuya"/>
    <s v="2026-06-29 13:08:35"/>
    <s v="2026-06-29 13:10:11"/>
    <s v="hidden"/>
    <s v="Habari SAIDI HUSSENI MAKOT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036560125215"/>
    <s v="MC719FDH"/>
    <x v="0"/>
    <x v="22"/>
  </r>
  <r>
    <s v="384515398"/>
    <x v="1"/>
    <s v="HilderEvanceMbuya"/>
    <s v="2026-06-29 12:58:47"/>
    <s v="2026-06-29 14:00:37"/>
    <s v="hidden"/>
    <s v="Habari THOMAS SARANGA MWIT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10093141724138"/>
    <s v="MC719FEU"/>
    <x v="1"/>
    <x v="64"/>
  </r>
  <r>
    <s v="381898788"/>
    <x v="4"/>
    <s v="HilderEvanceMbuya"/>
    <s v="2026-05-13 14:51:55"/>
    <s v="2026-05-13 14:52:22"/>
    <s v="hidden"/>
    <s v="Habari HADIJA ABDALLAH JUMA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216771617707"/>
    <s v="MC719FFQ"/>
    <x v="0"/>
    <x v="30"/>
  </r>
  <r>
    <s v="383321127"/>
    <x v="2"/>
    <s v="HilderEvanceMbuya"/>
    <s v="2026-06-14 14:20:21"/>
    <s v="2026-06-14 14:20:56"/>
    <s v="hidden"/>
    <s v="Habari TIMOTHY DESDELIUS MGI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05722810873"/>
    <s v="MC719FNQ"/>
    <x v="0"/>
    <x v="1"/>
  </r>
  <r>
    <s v="386034539"/>
    <x v="0"/>
    <s v="HilderEvanceMbuya"/>
    <s v="2026-07-14 10:19:28"/>
    <s v="2026-07-14 10:23:59"/>
    <s v="hidden"/>
    <s v="Habari NICKOLAUS LUNYILIKO NDONDOLE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4265911317174"/>
    <s v="MC720EVF"/>
    <x v="0"/>
    <x v="57"/>
  </r>
  <r>
    <s v="386034300"/>
    <x v="0"/>
    <s v="HilderEvanceMbuya"/>
    <s v="2026-07-14 10:18:17"/>
    <s v="2026-07-14 10:24:45"/>
    <s v="hidden"/>
    <s v="Habari KAKAA FILIPO SHIJ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64560110852"/>
    <s v="MC720EWH"/>
    <x v="0"/>
    <x v="68"/>
  </r>
  <r>
    <s v="386033792"/>
    <x v="0"/>
    <s v="HilderEvanceMbuya"/>
    <s v="2026-07-14 10:14:21"/>
    <s v="2026-07-14 10:15:15"/>
    <s v="hidden"/>
    <s v="Habari FARAJA JULIUS NGUDHI mteja wa Keeway ,_x000a__x000a_Tunapenda kukujulisha kuwa kesho jumatano hii tarehe 15/07/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_x000a__x000a_"/>
    <s v="KWM202505226741313477"/>
    <s v="MC720EYC"/>
    <x v="1"/>
    <x v="32"/>
  </r>
  <r>
    <s v="384538248"/>
    <x v="3"/>
    <s v="HilderEvanceMbuya"/>
    <s v="2026-06-29 14:11:40"/>
    <s v="2026-06-29 14:14:24"/>
    <s v="hidden"/>
    <s v="Habari OMARY HALIFA MILANZ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45722812920"/>
    <s v="MC720FCZ"/>
    <x v="0"/>
    <x v="1"/>
  </r>
  <r>
    <s v="381895054"/>
    <x v="4"/>
    <s v="HilderEvanceMbuya"/>
    <s v="2026-05-13 12:43:20"/>
    <s v="2026-05-13 12:44:04"/>
    <s v="hidden"/>
    <s v="Habari LINUSI DESIDELIUSI MSEMWA mteja wa Keeway ,_x000a__x000a_Tunapenda kukujulisha kuwa Ijumaa hii tarehe 15 ni siku ya matengenezo Keeway. Fundi wetu atakuwepo katika tawi la NJOMBE kuanzia saa 3:00 asubuhi hadi saa 12:00 jioni kwa ajili ya kutoa huduma ya bure ya matengenezo ya pikipiki yako._x000a__x000a_Tafadhali piga simu mapema ili uhudumiwe kwa haraka._x000a__x000a_📞 0696 475 013_x000a_📞 0696 090 822"/>
    <s v="KWM202511245910118770"/>
    <s v="MC720FFQ"/>
    <x v="0"/>
    <x v="20"/>
  </r>
  <r>
    <s v="383322518"/>
    <x v="2"/>
    <s v="HilderEvanceMbuya"/>
    <s v="2026-06-14 14:29:30"/>
    <s v="2026-06-14 14:34:54"/>
    <s v="hidden"/>
    <s v="Habari JASTINE JAPHET MACHENDULE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1175510310943"/>
    <s v="MC720FHP"/>
    <x v="0"/>
    <x v="28"/>
  </r>
  <r>
    <s v="381894859"/>
    <x v="4"/>
    <s v="HilderEvanceMbuya"/>
    <s v="2026-05-13 12:41:58"/>
    <s v="2026-05-13 12:45:04"/>
    <s v="hidden"/>
    <s v="Habari MASHAKA FARAJI KITIKA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2075730110271"/>
    <s v="MC720FHQ"/>
    <x v="0"/>
    <x v="39"/>
  </r>
  <r>
    <s v="383322776"/>
    <x v="2"/>
    <s v="HilderEvanceMbuya"/>
    <s v="2026-06-14 14:31:23"/>
    <s v="2026-06-14 14:39:45"/>
    <s v="hidden"/>
    <s v="Habari FREDY WESTON MADYAGO mteja wa Keeway ,_x000a__x000a_Tunapenda kukujulisha kuwa kesho jumatatu hii tarehe 15/06/2026 ni siku ya matengenezo Keeway. Fundi wetu atakuwepo katika tawi la MIKUMI kuanzia saa 3:00 asubuhi hadi saa 12:00 jioni kwa ajili ya kutoa huduma ya bure ya matengenezo ya pikipiki yako._x000a__x000a_Tafadhali piga simu mapema ili uhudumiwe kwa haraka._x000a__x000a_📞0696 475 013_x000a_📞0696 090 822"/>
    <s v="KWM202601046744012271"/>
    <s v="MC720FKK"/>
    <x v="0"/>
    <x v="92"/>
  </r>
  <r>
    <s v="383320614"/>
    <x v="2"/>
    <s v="HilderEvanceMbuya"/>
    <s v="2026-06-14 14:15:27"/>
    <s v="2026-06-14 14:46:11"/>
    <s v="hidden"/>
    <s v="Habari PONERA EZEKIA MHANGO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125381016139"/>
    <s v="MC720FPH"/>
    <x v="0"/>
    <x v="70"/>
  </r>
  <r>
    <s v="384512816"/>
    <x v="1"/>
    <s v="HilderEvanceMbuya"/>
    <s v="2026-06-29 12:39:04"/>
    <s v="2026-06-29 12:40:41"/>
    <s v="hidden"/>
    <s v="Habari RAMADHANI ALIMASI ISS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606134511117741"/>
    <s v="MC720FSQ"/>
    <x v="0"/>
    <x v="17"/>
  </r>
  <r>
    <s v="384511806"/>
    <x v="1"/>
    <s v="HilderEvanceMbuya"/>
    <s v="2026-06-29 12:30:56"/>
    <s v="2026-06-29 12:31:37"/>
    <s v="hidden"/>
    <s v="Habari JOVIN EVARIST KALAVY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235410616948"/>
    <s v="MC720FSR"/>
    <x v="0"/>
    <x v="21"/>
  </r>
  <r>
    <s v="384511537"/>
    <x v="1"/>
    <s v="HilderEvanceMbuya"/>
    <s v="2026-06-29 12:27:54"/>
    <s v="2026-06-29 12:29:09"/>
    <s v="hidden"/>
    <s v="Habari JOSHUA NASONI KIKIW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46751217407"/>
    <s v="MC720FVQ"/>
    <x v="0"/>
    <x v="101"/>
  </r>
  <r>
    <s v="384539158"/>
    <x v="1"/>
    <s v="HilderEvanceMbuya"/>
    <s v="2026-06-29 14:18:06"/>
    <s v="2026-06-29 14:23:52"/>
    <s v="hidden"/>
    <s v="Habari BOZI ANDREA NICHELEW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6116342217187"/>
    <s v="MC721EYC"/>
    <x v="0"/>
    <x v="8"/>
  </r>
  <r>
    <s v="384538388"/>
    <x v="1"/>
    <s v="HilderEvanceMbuya"/>
    <s v="2026-06-29 14:13:02"/>
    <s v="2026-06-29 14:16:47"/>
    <s v="hidden"/>
    <s v="Habari AMIDI BAKALI KIOND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5651"/>
    <s v="MC721FAW"/>
    <x v="0"/>
    <x v="22"/>
  </r>
  <r>
    <s v="384537441"/>
    <x v="1"/>
    <s v="HilderEvanceMbuya"/>
    <s v="2026-06-29 14:03:33"/>
    <s v="2026-06-29 14:04:46"/>
    <s v="hidden"/>
    <s v="Habari JOYCE ELIAS OKUGE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8283130516283"/>
    <s v="MC721FDA"/>
    <x v="0"/>
    <x v="61"/>
  </r>
  <r>
    <s v="384516228"/>
    <x v="1"/>
    <s v="HilderEvanceMbuya"/>
    <s v="2026-06-29 13:07:13"/>
    <s v="2026-06-29 13:07:59"/>
    <s v="hidden"/>
    <s v="Habari MWANAHAMISI AMIRI MANJAMBW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9176560122286"/>
    <s v="MC721FDH"/>
    <x v="0"/>
    <x v="22"/>
  </r>
  <r>
    <s v="381893493"/>
    <x v="4"/>
    <s v="HilderEvanceMbuya"/>
    <s v="2026-05-13 12:14:19"/>
    <s v="2026-05-13 12:14:36"/>
    <s v="hidden"/>
    <s v="Habari DAVID SYEBONDILE KYANDO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235911315879"/>
    <s v="MC721FHP"/>
    <x v="0"/>
    <x v="57"/>
  </r>
  <r>
    <s v="381894645"/>
    <x v="4"/>
    <s v="HilderEvanceMbuya"/>
    <s v="2026-05-13 12:37:43"/>
    <s v="2026-05-13 12:38:31"/>
    <s v="hidden"/>
    <s v="Habari OMARY MOHAMEDI MAGOM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046310313926"/>
    <s v="MC721FHQ"/>
    <x v="0"/>
    <x v="35"/>
  </r>
  <r>
    <s v="383322823"/>
    <x v="2"/>
    <s v="HilderEvanceMbuya"/>
    <s v="2026-06-14 14:31:25"/>
    <s v="2026-06-14 14:38:53"/>
    <s v="hidden"/>
    <s v="Habari OBED ANDREA CHALLO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1065381010583"/>
    <s v="MC721FHS"/>
    <x v="1"/>
    <x v="70"/>
  </r>
  <r>
    <s v="383322427"/>
    <x v="2"/>
    <s v="HilderEvanceMbuya"/>
    <s v="2026-06-14 14:28:34"/>
    <s v="2026-06-14 14:34:21"/>
    <s v="hidden"/>
    <s v="Habari BENJAMIN DAUDI KAMWAGILA  mteja wa Keeway ,_x000a__x000a_Tunapenda kukujulisha kuwa kesho jumatatu hii tarehe 15/06/2026 ni siku ya matengenezo Keeway. Fundi wetu atakuwepo katika tawi la MLIMBA kuanzia saa 3:00 asubuhi hadi saa 12:00 jioni kwa ajili ya kutoa huduma ya bure ya matengenezo ya pikipiki yako._x000a__x000a_Tafadhali piga simu mapema ili uhudumiwe kwa haraka._x000a__x000a_📞0696 475 013_x000a_📞0696 090 822"/>
    <s v="KWM202601306752010448"/>
    <s v="MC721FKK"/>
    <x v="0"/>
    <x v="69"/>
  </r>
  <r>
    <s v="383319954"/>
    <x v="2"/>
    <s v="HilderEvanceMbuya"/>
    <s v="2026-06-14 14:05:28"/>
    <s v="2026-06-14 14:05:49"/>
    <s v="hidden"/>
    <s v="Habari NEEMA MAIKO YUSUPH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
    <s v="KWM202603276750112472"/>
    <s v="MC721FPH"/>
    <x v="0"/>
    <x v="41"/>
  </r>
  <r>
    <s v="384511464"/>
    <x v="1"/>
    <s v="HilderEvanceMbuya"/>
    <s v="2026-06-29 12:27:51"/>
    <s v="2026-06-29 12:28:00"/>
    <s v="hidden"/>
    <s v="Habari MAGESA MNG'ONG'ONA MWIKWABE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606243130514121"/>
    <s v="MC721FSQ"/>
    <x v="0"/>
    <x v="61"/>
  </r>
  <r>
    <s v="386035622"/>
    <x v="0"/>
    <s v="HilderEvanceMbuya"/>
    <s v="2026-07-14 10:43:52"/>
    <s v="2026-07-14 10:44:00"/>
    <s v="hidden"/>
    <s v="Habari IBRAHIMU ALDO MALULI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2256744011698"/>
    <s v="MC722EVF"/>
    <x v="0"/>
    <x v="92"/>
  </r>
  <r>
    <s v="386033972"/>
    <x v="0"/>
    <s v="HilderEvanceMbuya"/>
    <s v="2026-07-14 10:15:13"/>
    <s v="2026-07-14 10:18:22"/>
    <s v="hidden"/>
    <s v="Habari TATU M SAID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125510311127"/>
    <s v="MC722EWH"/>
    <x v="1"/>
    <x v="28"/>
  </r>
  <r>
    <s v="384539202"/>
    <x v="1"/>
    <s v="HilderEvanceMbuya"/>
    <s v="2026-06-29 14:18:08"/>
    <s v="2026-06-29 14:27:26"/>
    <s v="hidden"/>
    <s v="Habari MARCO KISAMBU KITIN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6163050519115"/>
    <s v="MC722EYC"/>
    <x v="0"/>
    <x v="43"/>
  </r>
  <r>
    <s v="384538158"/>
    <x v="3"/>
    <s v="HilderEvanceMbuya"/>
    <s v="2026-06-29 14:11:36"/>
    <s v="2026-06-29 14:11:50"/>
    <s v="hidden"/>
    <s v="Habari PETER JOHN LUNGWECH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7254560119011"/>
    <s v="MC722FAW"/>
    <x v="0"/>
    <x v="68"/>
  </r>
  <r>
    <s v="381891495"/>
    <x v="4"/>
    <s v="HilderEvanceMbuya"/>
    <s v="2026-05-13 11:15:38"/>
    <s v="2026-05-13 11:15:52"/>
    <s v="hidden"/>
    <s v="Habari SHINYANGA PAGI MASANJ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104570215609"/>
    <s v="MC722FFQ"/>
    <x v="0"/>
    <x v="53"/>
  </r>
  <r>
    <s v="381891109"/>
    <x v="4"/>
    <s v="HilderEvanceMbuya"/>
    <s v="2026-05-13 11:05:35"/>
    <s v="2026-05-13 14:50:46"/>
    <s v="hidden"/>
    <s v="Habari HAJI HASHIMU MSIGAL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306750111546"/>
    <s v="MC722FHP"/>
    <x v="1"/>
    <x v="41"/>
  </r>
  <r>
    <s v="381891658"/>
    <x v="4"/>
    <s v="HilderEvanceMbuya"/>
    <s v="2026-05-13 11:18:43"/>
    <s v="2026-05-13 12:19:16"/>
    <s v="hidden"/>
    <s v="Habari MARTINI YOHANA MARTINI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13011315052"/>
    <s v="MC722FHR"/>
    <x v="1"/>
    <x v="42"/>
  </r>
  <r>
    <s v="381896004"/>
    <x v="4"/>
    <s v="HilderEvanceMbuya"/>
    <s v="2026-05-13 13:10:27"/>
    <s v="2026-05-13 13:10:45"/>
    <s v="hidden"/>
    <s v="Habari SHAFII SAIDI MIKR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16560124695"/>
    <s v="MC722FHS"/>
    <x v="0"/>
    <x v="22"/>
  </r>
  <r>
    <s v="383320809"/>
    <x v="2"/>
    <s v="HilderEvanceMbuya"/>
    <s v="2026-06-14 14:17:22"/>
    <s v="2026-06-14 14:19:06"/>
    <s v="hidden"/>
    <s v="Habari ATHUMANI SALUMU NACHULI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3056330113639"/>
    <s v="MC722FPG"/>
    <x v="0"/>
    <x v="44"/>
  </r>
  <r>
    <s v="383320474"/>
    <x v="2"/>
    <s v="HilderEvanceMbuya"/>
    <s v="2026-06-14 14:15:22"/>
    <s v="2026-06-14 14:17:27"/>
    <s v="hidden"/>
    <s v="Habari BAKARI ATHUMANI MATIMBWA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076160710927"/>
    <s v="MC722FPH"/>
    <x v="1"/>
    <x v="60"/>
  </r>
  <r>
    <s v="384512691"/>
    <x v="1"/>
    <s v="HilderEvanceMbuya"/>
    <s v="2026-06-29 12:38:11"/>
    <s v="2026-06-29 12:39:39"/>
    <s v="hidden"/>
    <s v="Habari GERIGA SOSPETER JOHN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606163130514367"/>
    <s v="MC722FSQ"/>
    <x v="0"/>
    <x v="61"/>
  </r>
  <r>
    <s v="384511316"/>
    <x v="1"/>
    <s v="HilderEvanceMbuya"/>
    <s v="2026-06-29 12:25:54"/>
    <s v="2026-06-29 12:26:54"/>
    <s v="hidden"/>
    <s v="Habari GELVAS AGUSTINO LUOG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606264342715806"/>
    <s v="MC722FVM"/>
    <x v="0"/>
    <x v="72"/>
  </r>
  <r>
    <s v="384539108"/>
    <x v="1"/>
    <s v="HilderEvanceMbuya"/>
    <s v="2026-06-29 14:18:04"/>
    <s v="2026-06-29 14:23:16"/>
    <s v="hidden"/>
    <s v="Habari PASCHAL JONAS GIDION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6086330112141"/>
    <s v="MC723EWH"/>
    <x v="0"/>
    <x v="44"/>
  </r>
  <r>
    <s v="384538915"/>
    <x v="1"/>
    <s v="HilderEvanceMbuya"/>
    <s v="2026-06-29 14:17:01"/>
    <s v="2026-06-29 14:22:57"/>
    <s v="hidden"/>
    <s v="Habari RICHARD GREGORY SIKUMBILI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195540116886"/>
    <s v="MC723EZL"/>
    <x v="0"/>
    <x v="49"/>
  </r>
  <r>
    <s v="384537442"/>
    <x v="1"/>
    <s v="HilderEvanceMbuya"/>
    <s v="2026-06-29 14:03:33"/>
    <s v="2026-06-29 14:04:41"/>
    <s v="hidden"/>
    <s v="Habari AKINYI AUSI OTIENO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8283130516776"/>
    <s v="MC723FCZ"/>
    <x v="0"/>
    <x v="61"/>
  </r>
  <r>
    <s v="384515524"/>
    <x v="1"/>
    <s v="HilderEvanceMbuya"/>
    <s v="2026-06-29 12:58:52"/>
    <s v="2026-06-29 14:00:55"/>
    <s v="hidden"/>
    <s v="Habari AMIN TWAIBU KIFUN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85722817505"/>
    <s v="MC723FFR"/>
    <x v="1"/>
    <x v="1"/>
  </r>
  <r>
    <s v="381895786"/>
    <x v="4"/>
    <s v="HilderEvanceMbuya"/>
    <s v="2026-05-13 13:07:13"/>
    <s v="2026-05-13 13:12:46"/>
    <s v="hidden"/>
    <s v="Habari SAIDI HAMISI MAUNG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236521614070"/>
    <s v="MC723FHP"/>
    <x v="0"/>
    <x v="47"/>
  </r>
  <r>
    <s v="381893292"/>
    <x v="4"/>
    <s v="HilderEvanceMbuya"/>
    <s v="2026-05-13 12:12:28"/>
    <s v="2026-05-13 13:14:03"/>
    <s v="hidden"/>
    <s v="Habari OMARI ABDALA MKANE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016550119139"/>
    <s v="MC723FHQ"/>
    <x v="0"/>
    <x v="0"/>
  </r>
  <r>
    <s v="383322833"/>
    <x v="2"/>
    <s v="HilderEvanceMbuya"/>
    <s v="2026-06-14 14:31:25"/>
    <s v="2026-06-14 15:09:21"/>
    <s v="hidden"/>
    <s v="Habari MOHAMEDI AHMADI MATUWIR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1066540215102"/>
    <s v="MC723FKK"/>
    <x v="1"/>
    <x v="24"/>
  </r>
  <r>
    <s v="383322455"/>
    <x v="2"/>
    <s v="HilderEvanceMbuya"/>
    <s v="2026-06-14 14:28:35"/>
    <s v="2026-06-14 14:34:35"/>
    <s v="hidden"/>
    <s v="Habari GERARD SHARIFU GERARD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46710113703"/>
    <s v="MC723FNQ"/>
    <x v="0"/>
    <x v="36"/>
  </r>
  <r>
    <s v="383320575"/>
    <x v="2"/>
    <s v="HilderEvanceMbuya"/>
    <s v="2026-06-14 14:15:26"/>
    <s v="2026-06-14 14:20:33"/>
    <s v="hidden"/>
    <s v="Habari PETER CHACHA OBOGO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3113141717415"/>
    <s v="MC723FPG"/>
    <x v="1"/>
    <x v="65"/>
  </r>
  <r>
    <s v="384538203"/>
    <x v="3"/>
    <s v="HilderEvanceMbuya"/>
    <s v="2026-06-29 14:11:38"/>
    <s v="2026-06-29 14:13:07"/>
    <s v="hidden"/>
    <s v="Habari MUSA NASORO MTIMBO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236550115709"/>
    <s v="MC724FCZ"/>
    <x v="0"/>
    <x v="0"/>
  </r>
  <r>
    <s v="383322477"/>
    <x v="2"/>
    <s v="HilderEvanceMbuya"/>
    <s v="2026-06-14 14:29:29"/>
    <s v="2026-06-14 14:43:13"/>
    <s v="hidden"/>
    <s v="Habari COSMAS TIMOTHEO MALLYA mteja wa Keeway ,_x000a__x000a_Tunapenda kukujulisha kuwa kesho jumatatu hii tarehe 15/06/2026 ni siku ya matengenezo Keeway. Fundi wetu atakuwepo katika tawi la MOSHI kuanzia saa 3:00 asubuhi hadi saa 12:00 jioni kwa ajili ya kutoa huduma ya bure ya matengenezo ya pikipiki yako._x000a__x000a_Tafadhali piga simu mapema ili uhudumiwe kwa haraka._x000a__x000a_📞0696 475 013_x000a_📞0696 090 822"/>
    <s v="KWM202601152510718321"/>
    <s v="MC724FHR"/>
    <x v="0"/>
    <x v="56"/>
  </r>
  <r>
    <s v="381894009"/>
    <x v="4"/>
    <s v="HilderEvanceMbuya"/>
    <s v="2026-05-13 12:26:30"/>
    <s v="2026-05-13 12:27:02"/>
    <s v="hidden"/>
    <s v="Habari FRAHA ELETERIUS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285744617989"/>
    <s v="MC724FHS"/>
    <x v="0"/>
    <x v="29"/>
  </r>
  <r>
    <s v="381897619"/>
    <x v="4"/>
    <s v="HilderEvanceMbuya"/>
    <s v="2026-05-13 14:25:40"/>
    <s v="2026-05-13 14:27:41"/>
    <s v="hidden"/>
    <s v="Habari SAMSONI SAMSONI NGONYAN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15722812904"/>
    <s v="MC724FHX"/>
    <x v="0"/>
    <x v="1"/>
  </r>
  <r>
    <s v="383322534"/>
    <x v="2"/>
    <s v="HilderEvanceMbuya"/>
    <s v="2026-06-14 14:29:31"/>
    <s v="2026-06-14 14:35:11"/>
    <s v="hidden"/>
    <s v="Habari MASUNGA MADUHU NYANGI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1203911219726"/>
    <s v="MC724FKK"/>
    <x v="0"/>
    <x v="105"/>
  </r>
  <r>
    <s v="381894376"/>
    <x v="4"/>
    <s v="HilderEvanceMbuya"/>
    <s v="2026-05-13 12:29:15"/>
    <s v="2026-05-13 13:29:45"/>
    <s v="hidden"/>
    <s v="Habari GETRUDA JERUS KALAMBO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166710111244"/>
    <s v="MC724FNQ"/>
    <x v="1"/>
    <x v="36"/>
  </r>
  <r>
    <s v="383320492"/>
    <x v="2"/>
    <s v="HilderEvanceMbuya"/>
    <s v="2026-06-14 14:15:23"/>
    <s v="2026-06-14 14:20:43"/>
    <s v="hidden"/>
    <s v="Habari HUSSEIN SHABANI MCHIMAE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086160714756"/>
    <s v="MC724FPH"/>
    <x v="0"/>
    <x v="60"/>
  </r>
  <r>
    <s v="384511243"/>
    <x v="1"/>
    <s v="HilderEvanceMbuya"/>
    <s v="2026-06-29 12:25:51"/>
    <s v="2026-06-29 12:32:42"/>
    <s v="hidden"/>
    <s v="Habari AMOS KILEKA KULW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253910517256"/>
    <s v="MC724FSR"/>
    <x v="1"/>
    <x v="4"/>
  </r>
  <r>
    <s v="386036170"/>
    <x v="0"/>
    <s v="HilderEvanceMbuya"/>
    <s v="2026-07-14 10:49:50"/>
    <s v="2026-07-14 10:50:25"/>
    <s v="hidden"/>
    <s v="Habari LUCAS ROBERT TAMBATAMB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105010614944"/>
    <s v="MC725DVA"/>
    <x v="0"/>
    <x v="2"/>
  </r>
  <r>
    <s v="386034738"/>
    <x v="0"/>
    <s v="HilderEvanceMbuya"/>
    <s v="2026-07-14 10:20:18"/>
    <s v="2026-07-14 10:25:57"/>
    <s v="hidden"/>
    <s v="Habari FABIAN F MTITU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155410617480"/>
    <s v="MC725EWH"/>
    <x v="0"/>
    <x v="21"/>
  </r>
  <r>
    <s v="386033898"/>
    <x v="0"/>
    <s v="HilderEvanceMbuya"/>
    <s v="2026-07-14 10:14:25"/>
    <s v="2026-07-14 10:17:33"/>
    <s v="hidden"/>
    <s v="Habari NASIRI HASHIMU LIMBWILINDI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276550118220"/>
    <s v="MC725EYC"/>
    <x v="1"/>
    <x v="0"/>
  </r>
  <r>
    <s v="384538797"/>
    <x v="1"/>
    <s v="HilderEvanceMbuya"/>
    <s v="2026-06-29 14:16:09"/>
    <s v="2026-06-29 14:19:51"/>
    <s v="hidden"/>
    <s v="Habari SELEMANI  RAMADHAN JUMA  mteja wa Keeway ,_x000a__x000a_Tunapenda kukujulisha kuwa kesho jumanne hii tarehe 30/06/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
    <s v="KWM202506255350110413"/>
    <s v="MC725EZL"/>
    <x v="0"/>
    <x v="102"/>
  </r>
  <r>
    <s v="384538463"/>
    <x v="1"/>
    <s v="HilderEvanceMbuya"/>
    <s v="2026-06-29 14:13:05"/>
    <s v="2026-06-29 14:16:36"/>
    <s v="hidden"/>
    <s v="Habari FRANK O. LUOG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7165911318233"/>
    <s v="MC725FAW"/>
    <x v="0"/>
    <x v="57"/>
  </r>
  <r>
    <s v="384537664"/>
    <x v="3"/>
    <s v="HilderEvanceMbuya"/>
    <s v="2026-06-29 14:06:12"/>
    <s v="2026-06-29 14:07:53"/>
    <s v="hidden"/>
    <s v="Habari HELENA JULIUS MASAM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8263110818475"/>
    <s v="MC725FCZ"/>
    <x v="0"/>
    <x v="11"/>
  </r>
  <r>
    <s v="384537745"/>
    <x v="3"/>
    <s v="HilderEvanceMbuya"/>
    <s v="2026-06-29 14:06:15"/>
    <s v="2026-06-29 14:07:33"/>
    <s v="hidden"/>
    <s v="Habari HASSAN NURUDIN NAVELENJ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66560120473"/>
    <s v="MC725FDA"/>
    <x v="0"/>
    <x v="22"/>
  </r>
  <r>
    <s v="381893501"/>
    <x v="4"/>
    <s v="HilderEvanceMbuya"/>
    <s v="2026-05-13 12:14:19"/>
    <s v="2026-05-13 12:14:33"/>
    <s v="hidden"/>
    <s v="Habari DAMAS PETER MISAN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601085911318269"/>
    <s v="MC725FHP"/>
    <x v="0"/>
    <x v="57"/>
  </r>
  <r>
    <s v="383322752"/>
    <x v="2"/>
    <s v="HilderEvanceMbuya"/>
    <s v="2026-06-14 14:31:22"/>
    <s v="2026-06-14 14:38:35"/>
    <s v="hidden"/>
    <s v="Habari ADRIAN NELSON TIBA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1031242511207"/>
    <s v="MC725FKK"/>
    <x v="0"/>
    <x v="50"/>
  </r>
  <r>
    <s v="383321532"/>
    <x v="2"/>
    <s v="HilderEvanceMbuya"/>
    <s v="2026-06-14 14:25:59"/>
    <s v="2026-06-14 14:37:21"/>
    <s v="hidden"/>
    <s v="Habari ZUBERI RAMADHANI NUND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66710119242"/>
    <s v="MC725FNQ"/>
    <x v="1"/>
    <x v="36"/>
  </r>
  <r>
    <s v="383320572"/>
    <x v="2"/>
    <s v="HilderEvanceMbuya"/>
    <s v="2026-06-14 14:15:26"/>
    <s v="2026-06-14 14:20:32"/>
    <s v="hidden"/>
    <s v="Habari MAGORI CHACHA MISIWA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3113141711456"/>
    <s v="MC725FPG"/>
    <x v="1"/>
    <x v="65"/>
  </r>
  <r>
    <s v="383320547"/>
    <x v="2"/>
    <s v="HilderEvanceMbuya"/>
    <s v="2026-06-14 14:15:25"/>
    <s v="2026-06-14 14:16:15"/>
    <s v="hidden"/>
    <s v="Habari RIZIKI KING NGARAMBE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Tafadhali piga simu mapema ili uhudumiwe kwa haraka._x000a__x000a_📞0696 475 013_x000a_📞0696 090 822"/>
    <s v="KWM202603105380114084"/>
    <s v="MC725FPH"/>
    <x v="0"/>
    <x v="73"/>
  </r>
  <r>
    <s v="384512732"/>
    <x v="1"/>
    <s v="HilderEvanceMbuya"/>
    <s v="2026-06-29 12:38:13"/>
    <s v="2026-06-29 12:39:55"/>
    <s v="hidden"/>
    <s v="Habari GRACE JOHN SHI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8332"/>
    <s v="MC725FSR"/>
    <x v="0"/>
    <x v="28"/>
  </r>
  <r>
    <s v="386035677"/>
    <x v="0"/>
    <s v="HilderEvanceMbuya"/>
    <s v="2026-07-14 10:43:54"/>
    <s v="2026-07-14 10:45:48"/>
    <s v="hidden"/>
    <s v="Habari PETER SAJIRO MKWA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035010614647"/>
    <s v="MC726EVF"/>
    <x v="0"/>
    <x v="2"/>
  </r>
  <r>
    <s v="386033762"/>
    <x v="0"/>
    <s v="HilderEvanceMbuya"/>
    <s v="2026-07-14 10:14:20"/>
    <s v="2026-07-14 10:15:03"/>
    <s v="hidden"/>
    <s v="Habari AMANI FABIANI MUHUME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5215911317648"/>
    <s v="MC726EWH"/>
    <x v="1"/>
    <x v="57"/>
  </r>
  <r>
    <s v="384538639"/>
    <x v="1"/>
    <s v="HilderEvanceMbuya"/>
    <s v="2026-06-29 14:15:02"/>
    <s v="2026-06-29 14:19:13"/>
    <s v="hidden"/>
    <s v="Habari ZAKARIA MAHONA KATABANY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7015032015130"/>
    <s v="MC726EZL"/>
    <x v="0"/>
    <x v="12"/>
  </r>
  <r>
    <s v="384538516"/>
    <x v="1"/>
    <s v="HilderEvanceMbuya"/>
    <s v="2026-06-29 14:13:08"/>
    <m/>
    <s v="hidden"/>
    <s v="Habari BAKARI HASSANI WIMBE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7176744014850"/>
    <s v="MC726FAW"/>
    <x v="1"/>
    <x v="92"/>
  </r>
  <r>
    <s v="384537431"/>
    <x v="1"/>
    <s v="HilderEvanceMbuya"/>
    <s v="2026-06-29 14:03:33"/>
    <s v="2026-06-29 14:04:40"/>
    <s v="hidden"/>
    <s v="Habari BUSHIRU AHMADI NAPET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76560120293"/>
    <s v="MC726FDA"/>
    <x v="0"/>
    <x v="22"/>
  </r>
  <r>
    <s v="384515449"/>
    <x v="1"/>
    <s v="HilderEvanceMbuya"/>
    <s v="2026-06-29 12:58:49"/>
    <s v="2026-06-29 13:20:43"/>
    <s v="hidden"/>
    <s v="Habari MUSA ALLY KILOMO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10116771616371"/>
    <s v="MC726FEU"/>
    <x v="1"/>
    <x v="30"/>
  </r>
  <r>
    <s v="381895994"/>
    <x v="4"/>
    <s v="HilderEvanceMbuya"/>
    <s v="2026-05-13 13:10:26"/>
    <s v="2026-05-13 13:46:39"/>
    <s v="hidden"/>
    <s v="Habari OMARI ALLY CHITAND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86560126059"/>
    <s v="MC726FFQ"/>
    <x v="0"/>
    <x v="22"/>
  </r>
  <r>
    <s v="381891108"/>
    <x v="4"/>
    <s v="HilderEvanceMbuya"/>
    <s v="2026-05-13 11:05:35"/>
    <s v="2026-05-13 11:06:24"/>
    <s v="hidden"/>
    <s v="Habari MATHEW ANDREA SHIJ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296750116461"/>
    <s v="MC726FHP"/>
    <x v="0"/>
    <x v="41"/>
  </r>
  <r>
    <s v="383322560"/>
    <x v="2"/>
    <s v="HilderEvanceMbuya"/>
    <s v="2026-06-14 14:29:32"/>
    <s v="2026-06-14 14:39:26"/>
    <s v="hidden"/>
    <s v="Habari GEOFREY CHARLES MAZENGO mteja wa Keeway ,_x000a__x000a_Tunapenda kukujulisha kuwa kesho jumatatu hii tarehe 15/06/2026 ni siku ya matengenezo Keeway. Fundi wetu atakuwepo katika tawi la KIOMBOI kuanzia saa 3:00 asubuhi hadi saa 12:00 jioni kwa ajili ya kutoa huduma ya bure ya matengenezo ya pikipiki yako._x000a__x000a_Tafadhali piga simu mapema ili uhudumiwe kwa haraka._x000a__x000a_📞0696 475 013_x000a_📞0696 090 822"/>
    <s v="KWM202601234330114486"/>
    <s v="MC726FHR"/>
    <x v="1"/>
    <x v="98"/>
  </r>
  <r>
    <s v="381897620"/>
    <x v="4"/>
    <s v="HilderEvanceMbuya"/>
    <s v="2026-05-13 14:25:40"/>
    <s v="2026-05-13 14:26:44"/>
    <s v="hidden"/>
    <s v="Habari EMANUEL CHARLES MIJ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15722815234"/>
    <s v="MC726FHX"/>
    <x v="0"/>
    <x v="1"/>
  </r>
  <r>
    <s v="384512565"/>
    <x v="1"/>
    <s v="HilderEvanceMbuya"/>
    <s v="2026-06-29 12:35:54"/>
    <s v="2026-06-29 12:38:29"/>
    <s v="hidden"/>
    <s v="Habari HADIJA HAMISI OMARY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186740113513"/>
    <s v="MC726FSR"/>
    <x v="0"/>
    <x v="91"/>
  </r>
  <r>
    <s v="384512574"/>
    <x v="1"/>
    <s v="HilderEvanceMbuya"/>
    <s v="2026-06-29 12:35:55"/>
    <s v="2026-06-29 12:38:31"/>
    <s v="hidden"/>
    <s v="Habari CHARLES JOHN DUNDA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186752015384"/>
    <s v="MC726FSS"/>
    <x v="0"/>
    <x v="69"/>
  </r>
  <r>
    <s v="386033881"/>
    <x v="0"/>
    <s v="HilderEvanceMbuya"/>
    <s v="2026-07-14 10:14:24"/>
    <s v="2026-07-14 10:17:25"/>
    <s v="hidden"/>
    <s v="Habari JOSEPH A NAMAZOLO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75010616717"/>
    <s v="MC727EYC"/>
    <x v="1"/>
    <x v="2"/>
  </r>
  <r>
    <s v="384538937"/>
    <x v="1"/>
    <s v="HilderEvanceMbuya"/>
    <s v="2026-06-29 14:17:02"/>
    <s v="2026-06-29 14:21:14"/>
    <s v="hidden"/>
    <s v="Habari MOSES MOSES MASAKI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196750112651"/>
    <s v="MC727EZM"/>
    <x v="0"/>
    <x v="41"/>
  </r>
  <r>
    <s v="384538462"/>
    <x v="1"/>
    <s v="HilderEvanceMbuya"/>
    <s v="2026-06-29 14:13:05"/>
    <s v="2026-06-29 14:16:29"/>
    <s v="hidden"/>
    <s v="Habari BARIKI SAILEN KAYAND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7165911315560"/>
    <s v="MC727FAW"/>
    <x v="0"/>
    <x v="57"/>
  </r>
  <r>
    <s v="384516495"/>
    <x v="1"/>
    <s v="HilderEvanceMbuya"/>
    <s v="2026-06-29 13:08:34"/>
    <m/>
    <s v="hidden"/>
    <s v="Habari CORINE NELSON PANJ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9025420216588"/>
    <s v="MC727FDF"/>
    <x v="1"/>
    <x v="18"/>
  </r>
  <r>
    <s v="384515710"/>
    <x v="1"/>
    <s v="HilderEvanceMbuya"/>
    <s v="2026-06-29 13:03:04"/>
    <s v="2026-06-29 13:03:35"/>
    <s v="hidden"/>
    <s v="Habari JOSEPH NGENZI MAYANZI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023910512703"/>
    <s v="MC727FEU"/>
    <x v="0"/>
    <x v="4"/>
  </r>
  <r>
    <s v="381894967"/>
    <x v="4"/>
    <s v="HilderEvanceMbuya"/>
    <s v="2026-05-13 12:42:02"/>
    <m/>
    <s v="hidden"/>
    <s v="Habari NADHIFU ALLY KUNTIKA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602205730117453"/>
    <s v="MC727FNQ"/>
    <x v="1"/>
    <x v="39"/>
  </r>
  <r>
    <s v="384512326"/>
    <x v="1"/>
    <s v="HilderEvanceMbuya"/>
    <s v="2026-06-29 12:35:01"/>
    <m/>
    <s v="hidden"/>
    <s v="Habari PETER LEORNAD ISMAEL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95510319927"/>
    <s v="MC727FSR"/>
    <x v="1"/>
    <x v="28"/>
  </r>
  <r>
    <s v="384513403"/>
    <x v="1"/>
    <s v="HilderEvanceMbuya"/>
    <s v="2026-06-29 12:39:07"/>
    <s v="2026-06-29 12:41:10"/>
    <s v="hidden"/>
    <s v="Habari FRANK DIONIZ PESAMBIL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155532219717"/>
    <s v="MC727FSS"/>
    <x v="0"/>
    <x v="14"/>
  </r>
  <r>
    <s v="384539117"/>
    <x v="1"/>
    <s v="HilderEvanceMbuya"/>
    <s v="2026-06-29 14:18:04"/>
    <s v="2026-06-29 14:23:42"/>
    <s v="hidden"/>
    <s v="Habari KHAMIS ISSA GEORGE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6093710117094"/>
    <s v="MC728EWG"/>
    <x v="0"/>
    <x v="76"/>
  </r>
  <r>
    <s v="384538974"/>
    <x v="1"/>
    <s v="HilderEvanceMbuya"/>
    <s v="2026-06-29 14:17:04"/>
    <s v="2026-06-29 14:22:32"/>
    <s v="hidden"/>
    <s v="Habari PASKALI IBRAHIM NJOGOLO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6205911315674"/>
    <s v="MC728EWH"/>
    <x v="0"/>
    <x v="57"/>
  </r>
  <r>
    <s v="386033809"/>
    <x v="0"/>
    <s v="HilderEvanceMbuya"/>
    <s v="2026-07-14 10:14:22"/>
    <s v="2026-07-14 10:15:42"/>
    <s v="hidden"/>
    <s v="Habari BARAKA G NKWANGAL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235510319976"/>
    <s v="MC728EYC"/>
    <x v="1"/>
    <x v="28"/>
  </r>
  <r>
    <s v="384538706"/>
    <x v="1"/>
    <s v="HilderEvanceMbuya"/>
    <s v="2026-06-29 14:15:05"/>
    <s v="2026-06-29 14:18:29"/>
    <s v="hidden"/>
    <s v="Habari ISAAC PETER MKONG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045910115032"/>
    <s v="MC728EZM"/>
    <x v="0"/>
    <x v="20"/>
  </r>
  <r>
    <s v="384538389"/>
    <x v="1"/>
    <s v="HilderEvanceMbuya"/>
    <s v="2026-06-29 14:13:02"/>
    <s v="2026-06-29 14:17:22"/>
    <s v="hidden"/>
    <s v="Habari HAMISI MOHAMEDI KAWIMB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7123"/>
    <s v="MC728FAW"/>
    <x v="0"/>
    <x v="22"/>
  </r>
  <r>
    <s v="381895770"/>
    <x v="4"/>
    <s v="HilderEvanceMbuya"/>
    <s v="2026-05-13 13:07:13"/>
    <s v="2026-05-13 13:25:23"/>
    <s v="hidden"/>
    <s v="Habari RASHIDI SHAIBU CHAWEL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1156521611998"/>
    <s v="MC728FFQ"/>
    <x v="0"/>
    <x v="47"/>
  </r>
  <r>
    <s v="384515529"/>
    <x v="1"/>
    <s v="HilderEvanceMbuya"/>
    <s v="2026-06-29 12:58:52"/>
    <s v="2026-06-29 13:00:32"/>
    <s v="hidden"/>
    <s v="Habari WILSON MICHAEL PETER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186710116368"/>
    <s v="MC728FFR"/>
    <x v="0"/>
    <x v="36"/>
  </r>
  <r>
    <s v="381891105"/>
    <x v="4"/>
    <s v="HilderEvanceMbuya"/>
    <s v="2026-05-13 11:05:35"/>
    <s v="2026-05-13 11:11:04"/>
    <s v="hidden"/>
    <s v="Habari JOFREY MELTUS CHINGWAND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226750111268"/>
    <s v="MC728FHP"/>
    <x v="1"/>
    <x v="41"/>
  </r>
  <r>
    <s v="383322569"/>
    <x v="2"/>
    <s v="HilderEvanceMbuya"/>
    <s v="2026-06-14 14:29:32"/>
    <s v="2026-06-14 14:58:00"/>
    <s v="hidden"/>
    <s v="Habari SAIDI OMARY HANGO mteja wa Keeway ,_x000a__x000a_Tunapenda kukujulisha kuwa kesho jumatatu hii tarehe 15/06/2026 ni siku ya matengenezo Keeway. Fundi wetu atakuwepo katika tawi la KIOMBOI kuanzia saa 3:00 asubuhi hadi saa 12:00 jioni kwa ajili ya kutoa huduma ya bure ya matengenezo ya pikipiki yako._x000a__x000a_Tafadhali piga simu mapema ili uhudumiwe kwa haraka._x000a__x000a_📞0696 475 013_x000a_📞0696 090 822"/>
    <s v="KWM202601264330110602"/>
    <s v="MC728FHR"/>
    <x v="0"/>
    <x v="98"/>
  </r>
  <r>
    <s v="383322550"/>
    <x v="2"/>
    <s v="HilderEvanceMbuya"/>
    <s v="2026-06-14 14:29:31"/>
    <s v="2026-06-14 14:35:32"/>
    <s v="hidden"/>
    <s v="Habari EMMANUEL PETER STEPHANO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1224511112862"/>
    <s v="MC728FHX"/>
    <x v="0"/>
    <x v="17"/>
  </r>
  <r>
    <s v="384512528"/>
    <x v="1"/>
    <s v="HilderEvanceMbuya"/>
    <s v="2026-06-29 12:35:52"/>
    <s v="2026-06-29 12:38:06"/>
    <s v="hidden"/>
    <s v="Habari NYANDURA FURAHISHA NYANDUR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184730112610"/>
    <s v="MC728FSR"/>
    <x v="0"/>
    <x v="10"/>
  </r>
  <r>
    <s v="386034658"/>
    <x v="0"/>
    <s v="HilderEvanceMbuya"/>
    <s v="2026-07-14 10:20:15"/>
    <s v="2026-07-14 11:50:28"/>
    <s v="hidden"/>
    <s v="Habari PONSIANO ANDREA SHANDU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085510314129"/>
    <s v="MC729EWH"/>
    <x v="1"/>
    <x v="28"/>
  </r>
  <r>
    <s v="384538756"/>
    <x v="1"/>
    <s v="HilderEvanceMbuya"/>
    <s v="2026-06-29 14:16:08"/>
    <s v="2026-06-29 14:19:40"/>
    <s v="hidden"/>
    <s v="Habari ENICO ADIDASI MGONGOLWA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06235140913663"/>
    <s v="MC729EYC"/>
    <x v="0"/>
    <x v="89"/>
  </r>
  <r>
    <s v="384538374"/>
    <x v="1"/>
    <s v="HilderEvanceMbuya"/>
    <s v="2026-06-29 14:13:02"/>
    <s v="2026-06-29 14:15:21"/>
    <s v="hidden"/>
    <s v="Habari MUSA SALUMU LILAP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7146321329825"/>
    <s v="MC729FAW"/>
    <x v="0"/>
    <x v="7"/>
  </r>
  <r>
    <s v="384516250"/>
    <x v="1"/>
    <s v="HilderEvanceMbuya"/>
    <s v="2026-06-29 13:07:14"/>
    <s v="2026-06-29 13:08:16"/>
    <s v="hidden"/>
    <s v="Habari STANLEY CORNEL MBILINYI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9185720914938"/>
    <s v="MC729FDJ"/>
    <x v="0"/>
    <x v="37"/>
  </r>
  <r>
    <s v="383322606"/>
    <x v="2"/>
    <s v="HilderEvanceMbuya"/>
    <s v="2026-06-14 14:30:23"/>
    <s v="2026-06-14 14:36:19"/>
    <s v="hidden"/>
    <s v="Habari JEREMIA ALPHOS JOHN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1073011316969"/>
    <s v="MC729FHP"/>
    <x v="0"/>
    <x v="42"/>
  </r>
  <r>
    <s v="381889880"/>
    <x v="4"/>
    <s v="HilderEvanceMbuya"/>
    <s v="2026-05-13 10:32:33"/>
    <s v="2026-05-13 10:33:15"/>
    <s v="hidden"/>
    <s v="Habari BONIPHACE BOKE IKONGO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1306741312604"/>
    <s v="MC729FHR"/>
    <x v="0"/>
    <x v="32"/>
  </r>
  <r>
    <s v="383322794"/>
    <x v="2"/>
    <s v="HilderEvanceMbuya"/>
    <s v="2026-06-14 14:31:24"/>
    <s v="2026-06-14 15:33:38"/>
    <s v="hidden"/>
    <s v="Habari SADAM HUSEIN MSEMW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55722817964"/>
    <s v="MC729FHX"/>
    <x v="0"/>
    <x v="1"/>
  </r>
  <r>
    <s v="381891882"/>
    <x v="5"/>
    <s v="HilderEvanceMbuya"/>
    <s v="2026-05-13 11:21:57"/>
    <s v="2026-05-13 11:22:38"/>
    <s v="hidden"/>
    <s v="Habari SALIM IBRAHIMU LIBONG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601076540212080"/>
    <s v="MC729FKK"/>
    <x v="0"/>
    <x v="15"/>
  </r>
  <r>
    <s v="383321551"/>
    <x v="2"/>
    <s v="HilderEvanceMbuya"/>
    <s v="2026-06-14 14:26:00"/>
    <s v="2026-06-14 14:26:49"/>
    <s v="hidden"/>
    <s v="Habari ENIHARD IGNAS NCHIMBI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175744612302"/>
    <s v="MC729FNQ"/>
    <x v="0"/>
    <x v="29"/>
  </r>
  <r>
    <s v="384511245"/>
    <x v="1"/>
    <s v="HilderEvanceMbuya"/>
    <s v="2026-06-29 12:25:51"/>
    <s v="2026-06-29 12:25:58"/>
    <s v="hidden"/>
    <s v="Habari EDWIN JOHN MSOY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253910517751"/>
    <s v="MC729FSR"/>
    <x v="0"/>
    <x v="4"/>
  </r>
  <r>
    <s v="384513355"/>
    <x v="1"/>
    <s v="HilderEvanceMbuya"/>
    <s v="2026-06-29 12:39:05"/>
    <s v="2026-06-29 12:40:34"/>
    <s v="hidden"/>
    <s v="Habari ZUHURA HASSAN CHILUMB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43941219107"/>
    <s v="MC729FSS"/>
    <x v="0"/>
    <x v="5"/>
  </r>
  <r>
    <s v="386033864"/>
    <x v="0"/>
    <s v="HilderEvanceMbuya"/>
    <s v="2026-07-14 10:14:24"/>
    <s v="2026-07-14 10:16:46"/>
    <s v="hidden"/>
    <s v="Habari TYPHONE J MELEK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5273014512241"/>
    <s v="MC730EYC"/>
    <x v="1"/>
    <x v="9"/>
  </r>
  <r>
    <s v="384539228"/>
    <x v="1"/>
    <s v="HilderEvanceMbuya"/>
    <s v="2026-06-29 14:18:09"/>
    <s v="2026-06-29 15:27:29"/>
    <s v="hidden"/>
    <s v="Habari EMILIANA A KACHE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85510313530"/>
    <s v="MC730EZL"/>
    <x v="1"/>
    <x v="28"/>
  </r>
  <r>
    <s v="384537729"/>
    <x v="3"/>
    <s v="HilderEvanceMbuya"/>
    <s v="2026-06-29 14:06:14"/>
    <s v="2026-06-29 14:06:50"/>
    <s v="hidden"/>
    <s v="Habari MALACK MWANDILA CHAUL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265910112391"/>
    <s v="MC730FDA"/>
    <x v="0"/>
    <x v="20"/>
  </r>
  <r>
    <s v="384516458"/>
    <x v="1"/>
    <s v="HilderEvanceMbuya"/>
    <s v="2026-06-29 13:08:32"/>
    <s v="2026-06-29 13:09:55"/>
    <s v="hidden"/>
    <s v="Habari PASCHAL MAPULI MAYUNG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014543812258"/>
    <s v="MC730FDF"/>
    <x v="0"/>
    <x v="66"/>
  </r>
  <r>
    <s v="384515256"/>
    <x v="1"/>
    <s v="HilderEvanceMbuya"/>
    <s v="2026-06-29 12:57:54"/>
    <s v="2026-06-29 14:28:18"/>
    <s v="hidden"/>
    <s v="Habari FESTO GERVAS MWANAMBET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10204570211451"/>
    <s v="MC730FEU"/>
    <x v="1"/>
    <x v="53"/>
  </r>
  <r>
    <s v="384515263"/>
    <x v="1"/>
    <s v="HilderEvanceMbuya"/>
    <s v="2026-06-29 12:57:54"/>
    <m/>
    <s v="hidden"/>
    <s v="Habari MAICO NDIHABI KAZOY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213014511138"/>
    <s v="MC730FFR"/>
    <x v="1"/>
    <x v="9"/>
  </r>
  <r>
    <s v="381889993"/>
    <x v="4"/>
    <s v="HilderEvanceMbuya"/>
    <s v="2026-05-13 10:34:36"/>
    <s v="2026-05-13 10:35:04"/>
    <s v="hidden"/>
    <s v="Habari MOHAMEDI MWENJUMA BAKARI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1282180117845"/>
    <s v="MC730FHR"/>
    <x v="0"/>
    <x v="77"/>
  </r>
  <r>
    <s v="383322570"/>
    <x v="2"/>
    <s v="HilderEvanceMbuya"/>
    <s v="2026-06-14 14:29:32"/>
    <s v="2026-06-14 14:35:16"/>
    <s v="hidden"/>
    <s v="Habari STEPHANO MAGHASHI ADRIANO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1264511117291"/>
    <s v="MC730FHX"/>
    <x v="0"/>
    <x v="17"/>
  </r>
  <r>
    <s v="383320930"/>
    <x v="2"/>
    <s v="HilderEvanceMbuya"/>
    <s v="2026-06-14 14:18:40"/>
    <s v="2026-06-14 14:34:31"/>
    <s v="hidden"/>
    <s v="Habari ALFANI TANAELI NYAMBI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245744612832"/>
    <s v="MC730FNQ"/>
    <x v="1"/>
    <x v="29"/>
  </r>
  <r>
    <s v="383320309"/>
    <x v="2"/>
    <s v="HilderEvanceMbuya"/>
    <s v="2026-06-14 14:13:58"/>
    <s v="2026-06-14 14:14:53"/>
    <s v="hidden"/>
    <s v="Habari   MAIKO  ODIDA  MATINUS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3143130512080"/>
    <s v="MC730FPG"/>
    <x v="0"/>
    <x v="61"/>
  </r>
  <r>
    <s v="384512466"/>
    <x v="1"/>
    <s v="HilderEvanceMbuya"/>
    <s v="2026-06-29 12:35:50"/>
    <s v="2026-06-29 12:37:16"/>
    <s v="hidden"/>
    <s v="Habari FARAJA RAPHAEL GWIMO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74570214773"/>
    <s v="MC730FSR"/>
    <x v="0"/>
    <x v="53"/>
  </r>
  <r>
    <s v="384538666"/>
    <x v="1"/>
    <s v="HilderEvanceMbuya"/>
    <s v="2026-06-29 14:15:03"/>
    <s v="2026-06-29 14:18:10"/>
    <s v="hidden"/>
    <s v="Habari MUSSA KHADIJA SUPHIAN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7025310717772"/>
    <s v="MC731EZL"/>
    <x v="0"/>
    <x v="94"/>
  </r>
  <r>
    <s v="384537433"/>
    <x v="1"/>
    <s v="HilderEvanceMbuya"/>
    <s v="2026-06-29 14:03:33"/>
    <s v="2026-06-29 14:04:36"/>
    <s v="hidden"/>
    <s v="Habari SALUMU KAIFAI MBWAN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76560123512"/>
    <s v="MC731FDA"/>
    <x v="0"/>
    <x v="22"/>
  </r>
  <r>
    <s v="384537464"/>
    <x v="1"/>
    <s v="HilderEvanceMbuya"/>
    <s v="2026-06-29 14:03:34"/>
    <s v="2026-06-29 14:04:45"/>
    <s v="hidden"/>
    <s v="Habari SABUNWE SHABANI RASHID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8293311212565"/>
    <s v="MC731FDF"/>
    <x v="0"/>
    <x v="48"/>
  </r>
  <r>
    <s v="384516242"/>
    <x v="1"/>
    <s v="HilderEvanceMbuya"/>
    <s v="2026-06-29 13:07:14"/>
    <s v="2026-06-29 13:07:42"/>
    <s v="hidden"/>
    <s v="Habari AMOS RUZINGO EVARIST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185010612091"/>
    <s v="MC731FDJ"/>
    <x v="0"/>
    <x v="2"/>
  </r>
  <r>
    <s v="381894868"/>
    <x v="4"/>
    <s v="HilderEvanceMbuya"/>
    <s v="2026-05-13 12:41:59"/>
    <s v="2026-05-13 12:43:33"/>
    <s v="hidden"/>
    <s v="Habari GIDION DAMASI NCHIMBI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2115730115226"/>
    <s v="MC731FHQ"/>
    <x v="1"/>
    <x v="39"/>
  </r>
  <r>
    <s v="383322564"/>
    <x v="2"/>
    <s v="HilderEvanceMbuya"/>
    <s v="2026-06-14 14:29:32"/>
    <s v="2026-06-14 14:39:16"/>
    <s v="hidden"/>
    <s v="Habari CONSOLATA FRANSINC NKILIJIWA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1243340910093"/>
    <s v="MC731FHR"/>
    <x v="1"/>
    <x v="79"/>
  </r>
  <r>
    <s v="383322873"/>
    <x v="2"/>
    <s v="HilderEvanceMbuya"/>
    <s v="2026-06-14 14:32:29"/>
    <s v="2026-06-14 14:38:41"/>
    <s v="hidden"/>
    <s v="Habari PAULO MANGASILA PAULO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1025410619107"/>
    <s v="MC731FHX"/>
    <x v="0"/>
    <x v="21"/>
  </r>
  <r>
    <s v="383320596"/>
    <x v="2"/>
    <s v="HilderEvanceMbuya"/>
    <s v="2026-06-14 14:15:26"/>
    <s v="2026-06-14 14:20:37"/>
    <s v="hidden"/>
    <s v="Habari FAUSTIN AULEUS KOMB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15744617751"/>
    <s v="MC731FNQ"/>
    <x v="1"/>
    <x v="29"/>
  </r>
  <r>
    <s v="383320494"/>
    <x v="2"/>
    <s v="HilderEvanceMbuya"/>
    <s v="2026-06-14 14:15:23"/>
    <s v="2026-06-14 14:16:33"/>
    <s v="hidden"/>
    <s v="Habari SLYVANUS MANYAMA KUBOJ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3093110814979"/>
    <s v="MC731FPG"/>
    <x v="0"/>
    <x v="11"/>
  </r>
  <r>
    <s v="384511774"/>
    <x v="1"/>
    <s v="HilderEvanceMbuya"/>
    <s v="2026-06-29 12:30:55"/>
    <s v="2026-06-29 12:31:30"/>
    <s v="hidden"/>
    <s v="Habari MHANDAGANI MBUSULE NZUNGU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233910513127"/>
    <s v="MC731FSR"/>
    <x v="0"/>
    <x v="4"/>
  </r>
  <r>
    <s v="384538912"/>
    <x v="1"/>
    <s v="HilderEvanceMbuya"/>
    <s v="2026-06-29 14:17:01"/>
    <m/>
    <s v="hidden"/>
    <s v="Habari FRANCE JOSEPHAT KAYANZ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95510317135"/>
    <s v="MC732EZL"/>
    <x v="1"/>
    <x v="28"/>
  </r>
  <r>
    <s v="384538629"/>
    <x v="1"/>
    <s v="HilderEvanceMbuya"/>
    <s v="2026-06-29 14:15:01"/>
    <s v="2026-06-29 14:27:43"/>
    <s v="hidden"/>
    <s v="Habari PATRICK ELIAS CHUM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7013340911825"/>
    <s v="MC732EZM"/>
    <x v="0"/>
    <x v="79"/>
  </r>
  <r>
    <s v="384537449"/>
    <x v="1"/>
    <s v="HilderEvanceMbuya"/>
    <s v="2026-06-29 14:03:34"/>
    <s v="2026-06-29 14:17:41"/>
    <s v="hidden"/>
    <s v="Habari PENDO PETRO MUN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84310814878"/>
    <s v="MC732FDF"/>
    <x v="0"/>
    <x v="59"/>
  </r>
  <r>
    <s v="384516577"/>
    <x v="1"/>
    <s v="HilderEvanceMbuya"/>
    <s v="2026-06-29 13:08:37"/>
    <s v="2026-06-29 13:10:27"/>
    <s v="hidden"/>
    <s v="Habari MIHAYO MASOHWE MALIMI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9083050515560"/>
    <s v="MC732FDK"/>
    <x v="0"/>
    <x v="43"/>
  </r>
  <r>
    <s v="381891852"/>
    <x v="5"/>
    <s v="HilderEvanceMbuya"/>
    <s v="2026-05-13 11:21:56"/>
    <s v="2026-05-13 11:22:07"/>
    <s v="hidden"/>
    <s v="Habari SALUMU HAMISI MOHAMED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276540210571"/>
    <s v="MC732FFQ"/>
    <x v="0"/>
    <x v="15"/>
  </r>
  <r>
    <s v="383322626"/>
    <x v="2"/>
    <s v="HilderEvanceMbuya"/>
    <s v="2026-06-14 14:30:24"/>
    <s v="2026-06-14 14:36:35"/>
    <s v="hidden"/>
    <s v="Habari JULIASI KUMBI MAKASI mteja wa Keeway ,_x000a__x000a_Tunapenda kukujulisha kuwa kesho jumatatu hii tarehe 15/06/2026 ni siku ya matengenezo Keeway. Fundi wetu atakuwepo katika tawi la MKWAJUNI kuanzia saa 3:00 asubuhi hadi saa 12:00 jioni kwa ajili ya kutoa huduma ya bure ya matengenezo ya pikipiki yako._x000a__x000a_Tafadhali piga simu mapema ili uhudumiwe kwa haraka._x000a__x000a_📞0696 475 013_x000a_📞0696 090 822"/>
    <s v="KWM202601085410610066"/>
    <s v="MC732FHX"/>
    <x v="0"/>
    <x v="21"/>
  </r>
  <r>
    <s v="383320527"/>
    <x v="2"/>
    <s v="HilderEvanceMbuya"/>
    <s v="2026-06-14 14:15:24"/>
    <s v="2026-06-14 14:16:10"/>
    <s v="hidden"/>
    <s v="Habari EMMANUEL CHARLES MANAMB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3103141729464"/>
    <s v="MC732FPG"/>
    <x v="0"/>
    <x v="64"/>
  </r>
  <r>
    <s v="383319911"/>
    <x v="2"/>
    <s v="HilderEvanceMbuya"/>
    <s v="2026-06-14 14:05:27"/>
    <s v="2026-06-14 14:06:23"/>
    <s v="hidden"/>
    <s v="Habari MUSTAFA ALFANI ALFANI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55760119708"/>
    <s v="MC732FPH"/>
    <x v="0"/>
    <x v="27"/>
  </r>
  <r>
    <s v="384512728"/>
    <x v="1"/>
    <s v="HilderEvanceMbuya"/>
    <s v="2026-06-29 12:38:13"/>
    <s v="2026-06-29 12:39:52"/>
    <s v="hidden"/>
    <s v="Habari EDGAR WILLIAM ZUBERY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3793"/>
    <s v="MC732FSR"/>
    <x v="0"/>
    <x v="28"/>
  </r>
  <r>
    <s v="384512843"/>
    <x v="1"/>
    <s v="HilderEvanceMbuya"/>
    <s v="2026-06-29 12:39:05"/>
    <s v="2026-06-29 12:41:14"/>
    <s v="hidden"/>
    <s v="Habari MARCO AMOS GIMU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143721210261"/>
    <s v="MC732FSS"/>
    <x v="0"/>
    <x v="26"/>
  </r>
  <r>
    <s v="384537758"/>
    <x v="3"/>
    <s v="HilderEvanceMbuya"/>
    <s v="2026-06-29 14:06:15"/>
    <s v="2026-06-29 14:07:27"/>
    <s v="hidden"/>
    <s v="Habari SALUMU ALLY MTONYOL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66750115679"/>
    <s v="MC733FDF"/>
    <x v="0"/>
    <x v="41"/>
  </r>
  <r>
    <s v="384516243"/>
    <x v="1"/>
    <s v="HilderEvanceMbuya"/>
    <s v="2026-06-29 13:07:14"/>
    <s v="2026-06-29 13:07:35"/>
    <s v="hidden"/>
    <s v="Habari ERICK LAZARO KATAKW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185010613351"/>
    <s v="MC733FDJ"/>
    <x v="0"/>
    <x v="2"/>
  </r>
  <r>
    <s v="384516629"/>
    <x v="1"/>
    <s v="HilderEvanceMbuya"/>
    <s v="2026-06-29 13:08:39"/>
    <s v="2026-06-29 16:53:52"/>
    <s v="hidden"/>
    <s v="Habari FRANCIS SAID MKUD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26710111192"/>
    <s v="MC733FDK"/>
    <x v="1"/>
    <x v="36"/>
  </r>
  <r>
    <s v="381894621"/>
    <x v="4"/>
    <s v="HilderEvanceMbuya"/>
    <s v="2026-05-13 12:37:42"/>
    <s v="2026-05-13 12:37:55"/>
    <s v="hidden"/>
    <s v="Habari HIZZA FRANK KALEMW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176310315421"/>
    <s v="MC733FFQ"/>
    <x v="0"/>
    <x v="35"/>
  </r>
  <r>
    <s v="384515338"/>
    <x v="1"/>
    <s v="HilderEvanceMbuya"/>
    <s v="2026-06-29 12:57:57"/>
    <s v="2026-06-29 12:58:44"/>
    <s v="hidden"/>
    <s v="Habari SAGAIKA GABISI MAKUB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10263911710548"/>
    <s v="MC733FFR"/>
    <x v="0"/>
    <x v="13"/>
  </r>
  <r>
    <s v="383322488"/>
    <x v="2"/>
    <s v="HilderEvanceMbuya"/>
    <s v="2026-06-14 14:29:29"/>
    <s v="2026-06-14 14:34:50"/>
    <s v="hidden"/>
    <s v="Habari BARIK JOSPHAT MAHALA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1155911310858"/>
    <s v="MC733FHQ"/>
    <x v="0"/>
    <x v="57"/>
  </r>
  <r>
    <s v="383321245"/>
    <x v="2"/>
    <s v="HilderEvanceMbuya"/>
    <s v="2026-06-14 14:21:16"/>
    <s v="2026-06-14 14:22:11"/>
    <s v="hidden"/>
    <s v="Habari GREGORY NIKOLAUSI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75722818769"/>
    <s v="MC733FNQ"/>
    <x v="0"/>
    <x v="1"/>
  </r>
  <r>
    <s v="383320045"/>
    <x v="2"/>
    <s v="HilderEvanceMbuya"/>
    <s v="2026-06-14 14:06:45"/>
    <s v="2026-06-14 14:06:54"/>
    <s v="hidden"/>
    <s v="Habari SAIDI ISMAILI BO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
    <s v="KWM202603306521617213"/>
    <s v="MC733FPG"/>
    <x v="0"/>
    <x v="47"/>
  </r>
  <r>
    <s v="384512317"/>
    <x v="1"/>
    <s v="HilderEvanceMbuya"/>
    <s v="2026-06-29 12:35:00"/>
    <s v="2026-06-29 12:36:05"/>
    <s v="hidden"/>
    <s v="Habari JAFARI AKIBA MUHOZ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194730112571"/>
    <s v="MC733FSR"/>
    <x v="0"/>
    <x v="10"/>
  </r>
  <r>
    <s v="384512453"/>
    <x v="1"/>
    <s v="HilderEvanceMbuya"/>
    <s v="2026-06-29 12:35:49"/>
    <s v="2026-06-29 12:37:35"/>
    <s v="hidden"/>
    <s v="Habari SALOME KAMBARAGE MFUNG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73110819283"/>
    <s v="MC733FSS"/>
    <x v="0"/>
    <x v="11"/>
  </r>
  <r>
    <s v="386035707"/>
    <x v="0"/>
    <s v="HilderEvanceMbuya"/>
    <s v="2026-07-14 10:43:56"/>
    <s v="2026-07-14 12:14:07"/>
    <s v="hidden"/>
    <s v="Habari YOHANA HENERIKO ALBERT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3063012213490"/>
    <s v="MC734EVF"/>
    <x v="1"/>
    <x v="82"/>
  </r>
  <r>
    <s v="384538965"/>
    <x v="1"/>
    <s v="HilderEvanceMbuya"/>
    <s v="2026-06-29 14:17:04"/>
    <s v="2026-06-29 14:22:05"/>
    <s v="hidden"/>
    <s v="Habari CHARLES MUPISHI DOMINIK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205532215762"/>
    <s v="MC734EZL"/>
    <x v="0"/>
    <x v="14"/>
  </r>
  <r>
    <s v="384538858"/>
    <x v="1"/>
    <s v="HilderEvanceMbuya"/>
    <s v="2026-06-29 14:16:12"/>
    <s v="2026-06-29 14:20:29"/>
    <s v="hidden"/>
    <s v="Habari PHILBETY JAFETY BALUGIZE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6283380115562"/>
    <s v="MC734EZM"/>
    <x v="0"/>
    <x v="84"/>
  </r>
  <r>
    <s v="382611288"/>
    <x v="7"/>
    <s v="HilderEvanceMbuya"/>
    <s v="2026-05-29 09:33:50"/>
    <s v="2026-05-29 09:34:04"/>
    <s v="hidden"/>
    <s v="Habari MAGESA YANGO MISAN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8263110819764"/>
    <s v="MC734FCZ"/>
    <x v="0"/>
    <x v="11"/>
  </r>
  <r>
    <s v="384537671"/>
    <x v="3"/>
    <s v="HilderEvanceMbuya"/>
    <s v="2026-06-29 14:06:12"/>
    <s v="2026-06-29 14:06:32"/>
    <s v="hidden"/>
    <s v="Habari WILLIAM MAGOTI WARYOB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8263150118647"/>
    <s v="MC734FDA"/>
    <x v="0"/>
    <x v="16"/>
  </r>
  <r>
    <s v="381891851"/>
    <x v="5"/>
    <s v="HilderEvanceMbuya"/>
    <s v="2026-05-13 11:21:56"/>
    <s v="2026-05-13 11:22:41"/>
    <s v="hidden"/>
    <s v="Habari FAUDHIA ISSA PAKACH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266540214842"/>
    <s v="MC734FFQ"/>
    <x v="1"/>
    <x v="15"/>
  </r>
  <r>
    <s v="384515313"/>
    <x v="1"/>
    <s v="HilderEvanceMbuya"/>
    <s v="2026-06-29 12:57:56"/>
    <s v="2026-06-29 13:02:03"/>
    <s v="hidden"/>
    <s v="Habari WITNES PAULO KAZUNGU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10243731214957"/>
    <s v="MC734FFR"/>
    <x v="1"/>
    <x v="23"/>
  </r>
  <r>
    <s v="381897656"/>
    <x v="4"/>
    <s v="HilderEvanceMbuya"/>
    <s v="2026-05-13 14:25:42"/>
    <s v="2026-05-13 14:27:09"/>
    <s v="hidden"/>
    <s v="Habari PHILIMON ISAAK LUPA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65722816111"/>
    <s v="MC734FNQ"/>
    <x v="0"/>
    <x v="1"/>
  </r>
  <r>
    <s v="384512545"/>
    <x v="1"/>
    <s v="HilderEvanceMbuya"/>
    <s v="2026-06-29 12:35:53"/>
    <s v="2026-06-29 12:38:35"/>
    <s v="hidden"/>
    <s v="Habari PETRO PAIPI SIMON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85510314398"/>
    <s v="MC734FSR"/>
    <x v="0"/>
    <x v="28"/>
  </r>
  <r>
    <s v="384537462"/>
    <x v="1"/>
    <s v="HilderEvanceMbuya"/>
    <s v="2026-06-29 14:03:34"/>
    <s v="2026-06-29 14:05:17"/>
    <s v="hidden"/>
    <s v="Habari ONDITI DEDE OPAP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8293141710176"/>
    <s v="MC735FCZ"/>
    <x v="0"/>
    <x v="65"/>
  </r>
  <r>
    <s v="384516189"/>
    <x v="1"/>
    <s v="HilderEvanceMbuya"/>
    <s v="2026-06-29 13:07:12"/>
    <s v="2026-06-29 13:08:31"/>
    <s v="hidden"/>
    <s v="Habari THOMAS KUSEKWA GWASALAB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9163380112983"/>
    <s v="MC735FDJ"/>
    <x v="0"/>
    <x v="84"/>
  </r>
  <r>
    <s v="382611317"/>
    <x v="7"/>
    <s v="HilderEvanceMbuya"/>
    <s v="2026-05-29 09:33:51"/>
    <s v="2026-05-29 09:34:39"/>
    <s v="hidden"/>
    <s v="Habari MWINULA KASEHA BAHEBE mteja wa Keeway ,_x000a__x000a_Tunapenda kukujulisha kuwa jumamosi hii tarehe 30 ni siku ya matengenezo Keeway. Fundi wetu atakuwepo katika tawi la MUGANZA kuanzia saa 3:00 asubuhi hadi saa 12:00 jioni kwa ajili ya kutoa huduma ya bure ya matengenezo ya pikipiki yako._x000a__x000a_Tafadhali piga simu mapema ili uhudumiwe kwa haraka._x000a__x000a_📞0696 090 822_x000a_📞0696 475 013"/>
    <s v="KWM202509083030717679"/>
    <s v="MC735FDK"/>
    <x v="0"/>
    <x v="78"/>
  </r>
  <r>
    <s v="383320380"/>
    <x v="2"/>
    <s v="HilderEvanceMbuya"/>
    <s v="2026-06-14 14:14:01"/>
    <s v="2026-06-14 14:14:35"/>
    <s v="hidden"/>
    <s v="Habari HEMEDI HAMISI SHABANI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Tafadhali piga simu mapema ili uhudumiwe kwa haraka._x000a__x000a_📞0696 475 013_x000a_📞0696 090 822"/>
    <s v="KWM202603176740116815"/>
    <s v="MC735FPH"/>
    <x v="0"/>
    <x v="91"/>
  </r>
  <r>
    <s v="384510956"/>
    <x v="1"/>
    <s v="HilderEvanceMbuya"/>
    <s v="2026-06-29 12:23:48"/>
    <s v="2026-06-29 12:25:03"/>
    <s v="hidden"/>
    <s v="Habari GIVAS  OBETH LWICH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75540118360"/>
    <s v="MC735FSR"/>
    <x v="0"/>
    <x v="49"/>
  </r>
  <r>
    <s v="384512521"/>
    <x v="1"/>
    <s v="HilderEvanceMbuya"/>
    <s v="2026-06-29 12:35:52"/>
    <s v="2026-06-29 12:38:01"/>
    <s v="hidden"/>
    <s v="Habari MOHAMED MIKIDADI MROMBO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184550119465"/>
    <s v="MC735FSS"/>
    <x v="0"/>
    <x v="74"/>
  </r>
  <r>
    <s v="386035741"/>
    <x v="0"/>
    <s v="HilderEvanceMbuya"/>
    <s v="2026-07-14 10:43:57"/>
    <s v="2026-07-14 10:44:49"/>
    <s v="hidden"/>
    <s v="Habari ENLICK ZAWADI PONYONGO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3115381013645"/>
    <s v="MC736EVF"/>
    <x v="0"/>
    <x v="70"/>
  </r>
  <r>
    <s v="386033798"/>
    <x v="0"/>
    <s v="HilderEvanceMbuya"/>
    <s v="2026-07-14 10:14:21"/>
    <s v="2026-07-14 10:15:58"/>
    <s v="hidden"/>
    <s v="Habari RAJABU AMIRI CHAPAULINGE mteja wa Keeway ,_x000a__x000a_Tunapenda kukujulisha kuwa kesho jumatano hii tarehe 15/07/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_x000a__x000a_"/>
    <s v="KWM202505234530110376"/>
    <s v="MC736EYC"/>
    <x v="1"/>
    <x v="40"/>
  </r>
  <r>
    <s v="384538204"/>
    <x v="3"/>
    <s v="HilderEvanceMbuya"/>
    <s v="2026-06-29 14:11:38"/>
    <s v="2026-06-29 14:14:35"/>
    <s v="hidden"/>
    <s v="Habari HASANI MOHAMEDI MASUL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236550116468"/>
    <s v="MC736FCZ"/>
    <x v="0"/>
    <x v="0"/>
  </r>
  <r>
    <s v="382610958"/>
    <x v="7"/>
    <s v="HilderEvanceMbuya"/>
    <s v="2026-05-29 09:29:38"/>
    <s v="2026-05-29 09:30:06"/>
    <s v="hidden"/>
    <s v="Habari OSWINI OSWINI MAPUNDA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10135744619770"/>
    <s v="MC736FEU"/>
    <x v="0"/>
    <x v="29"/>
  </r>
  <r>
    <s v="381891506"/>
    <x v="4"/>
    <s v="HilderEvanceMbuya"/>
    <s v="2026-05-13 11:15:39"/>
    <s v="2026-05-13 11:15:58"/>
    <s v="hidden"/>
    <s v="Habari JASTIN JOSEPHATY MALPES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174570213301"/>
    <s v="MC736FHQ"/>
    <x v="0"/>
    <x v="53"/>
  </r>
  <r>
    <s v="381895066"/>
    <x v="4"/>
    <s v="HilderEvanceMbuya"/>
    <s v="2026-05-13 12:43:20"/>
    <s v="2026-05-13 12:44:44"/>
    <s v="hidden"/>
    <s v="Habari SHAIBU HAMISI JIRAN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296342216042"/>
    <s v="MC736FHS"/>
    <x v="0"/>
    <x v="8"/>
  </r>
  <r>
    <s v="383320243"/>
    <x v="2"/>
    <s v="HilderEvanceMbuya"/>
    <s v="2026-06-14 14:10:31"/>
    <s v="2026-06-14 14:12:56"/>
    <s v="hidden"/>
    <s v="Habari GASTO GERALD MROPE mteja wa Keeway ,_x000a__x000a_Tunapenda kukujulisha kuwa kesho jumatatu hii tarehe 15/06/2026 ni siku ya matengenezo Keeway. Fundi wetu atakuwepo katika tawi la KILOSA kuanzia saa 3:00 asubuhi hadi saa 12:00 jioni kwa ajili ya kutoa huduma ya bure ya matengenezo ya pikipiki yako._x000a__x000a_"/>
    <s v="KWM202603246740116645"/>
    <s v="MC736FPH"/>
    <x v="0"/>
    <x v="91"/>
  </r>
  <r>
    <s v="384512746"/>
    <x v="1"/>
    <s v="HilderEvanceMbuya"/>
    <s v="2026-06-29 12:38:14"/>
    <s v="2026-06-29 12:39:57"/>
    <s v="hidden"/>
    <s v="Habari FELISTA EMANUEL MATET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66750114854"/>
    <s v="MC736FSR"/>
    <x v="0"/>
    <x v="41"/>
  </r>
  <r>
    <s v="386034252"/>
    <x v="0"/>
    <s v="HilderEvanceMbuya"/>
    <s v="2026-07-14 10:18:15"/>
    <s v="2026-07-14 10:21:08"/>
    <s v="hidden"/>
    <s v="Habari SARAH LINGITON MBWAMA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5025310718337"/>
    <s v="MC737EWG"/>
    <x v="0"/>
    <x v="94"/>
  </r>
  <r>
    <s v="384538821"/>
    <x v="1"/>
    <s v="HilderEvanceMbuya"/>
    <s v="2026-06-29 14:16:10"/>
    <s v="2026-06-29 14:20:38"/>
    <s v="hidden"/>
    <s v="Habari HAMISI MUSSA CHIKWANDA mteja wa Keeway ,_x000a__x000a_Tunapenda kukujulisha kuwa kesho jumanne hii tarehe 30/06/2026 ni siku ya matengenezo Keeway. Fundi wetu atakuwepo katika tawi la MTWARA kuanzia saa 3:00 asubuhi hadi saa 12:00 jioni kwa ajili ya kutoa huduma ya bure ya matengenezo ya pikipiki yako._x000a__x000a_Tafadhali piga simu mapema ili uhudumiwe kwa haraka._x000a__x000a_📞 0696 090 822_x000a_📞 0696 475 013"/>
    <s v="KWM202506266310316425"/>
    <s v="MC737EZL"/>
    <x v="0"/>
    <x v="35"/>
  </r>
  <r>
    <s v="382609826"/>
    <x v="7"/>
    <s v="HilderEvanceMbuya"/>
    <s v="2026-05-29 09:07:55"/>
    <s v="2026-05-29 09:08:22"/>
    <s v="hidden"/>
    <s v="Habari ISMAIL HABIBU SHABANI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09176750119728"/>
    <s v="MC737FDJ"/>
    <x v="0"/>
    <x v="41"/>
  </r>
  <r>
    <s v="381895779"/>
    <x v="4"/>
    <s v="HilderEvanceMbuya"/>
    <s v="2026-05-13 13:07:13"/>
    <s v="2026-05-13 13:08:24"/>
    <s v="hidden"/>
    <s v="Habari SELEMANI SAIDI HAMEDI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056521619302"/>
    <s v="MC737FHS"/>
    <x v="0"/>
    <x v="47"/>
  </r>
  <r>
    <s v="383321294"/>
    <x v="2"/>
    <s v="HilderEvanceMbuya"/>
    <s v="2026-06-14 14:21:18"/>
    <s v="2026-06-14 14:22:58"/>
    <s v="hidden"/>
    <s v="Habari SHIDA ZIDADU LIGWILE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185730110629"/>
    <s v="MC737FNQ"/>
    <x v="0"/>
    <x v="39"/>
  </r>
  <r>
    <s v="384512729"/>
    <x v="1"/>
    <s v="HilderEvanceMbuya"/>
    <s v="2026-06-29 12:38:13"/>
    <s v="2026-06-29 12:39:49"/>
    <s v="hidden"/>
    <s v="Habari OMARY ABDALAH CHIPAK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65510314493"/>
    <s v="MC737FSR"/>
    <x v="0"/>
    <x v="28"/>
  </r>
  <r>
    <s v="384512310"/>
    <x v="1"/>
    <s v="HilderEvanceMbuya"/>
    <s v="2026-06-29 12:35:00"/>
    <s v="2026-06-29 12:35:45"/>
    <s v="hidden"/>
    <s v="Habari MRISHO SHUKURU RASHIDI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194550117762"/>
    <s v="MC737FSS"/>
    <x v="0"/>
    <x v="74"/>
  </r>
  <r>
    <s v="384537432"/>
    <x v="1"/>
    <s v="HilderEvanceMbuya"/>
    <s v="2026-06-29 14:03:33"/>
    <s v="2026-06-29 14:03:52"/>
    <s v="hidden"/>
    <s v="Habari FITINA SAIDI LIBUND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76560120941"/>
    <s v="MC738FCZ"/>
    <x v="0"/>
    <x v="22"/>
  </r>
  <r>
    <s v="382611888"/>
    <x v="7"/>
    <s v="HilderEvanceMbuya"/>
    <s v="2026-05-29 09:37:54"/>
    <s v="2026-05-29 09:39:35"/>
    <s v="hidden"/>
    <s v="Habari SALUMONI SALUMONI KOMB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8275722819558"/>
    <s v="MC738FDA"/>
    <x v="0"/>
    <x v="1"/>
  </r>
  <r>
    <s v="382610512"/>
    <x v="7"/>
    <s v="HilderEvanceMbuya"/>
    <s v="2026-05-29 09:22:48"/>
    <s v="2026-05-29 10:53:14"/>
    <s v="hidden"/>
    <s v="Habari HAMISI LEONARD MWAMBEGA mteja wa Keeway ,_x000a__x000a_Tunapenda kukujulisha kuwa jumamosi hii tarehe 30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09205381910689"/>
    <s v="MC738FDJ"/>
    <x v="1"/>
    <x v="87"/>
  </r>
  <r>
    <s v="382611773"/>
    <x v="7"/>
    <s v="HilderEvanceMbuya"/>
    <s v="2026-05-29 09:36:38"/>
    <s v="2026-05-29 09:38:27"/>
    <s v="hidden"/>
    <s v="Habari SHIJA LUHENDE SENI mteja wa Keeway ,_x000a__x000a_Tunapenda kukujulisha kuwa jumamosi hii tarehe 30 ni siku ya matengenezo Keeway. Fundi wetu atakuwepo katika tawi la NZEGA kuanzia saa 3:00 asubuhi hadi saa 12:00 jioni kwa ajili ya kutoa huduma ya bure ya matengenezo ya pikipiki yako._x000a__x000a_Tafadhali piga simu mapema ili uhudumiwe kwa haraka._x000a__x000a_📞0696 090 822_x000a_📞0696 475 013"/>
    <s v="KWM202510164543816097"/>
    <s v="MC738FEU"/>
    <x v="0"/>
    <x v="66"/>
  </r>
  <r>
    <s v="381891218"/>
    <x v="4"/>
    <s v="HilderEvanceMbuya"/>
    <s v="2026-05-13 11:07:47"/>
    <s v="2026-05-13 11:10:34"/>
    <s v="hidden"/>
    <s v="Habari ISACK OCTAVIAN KIHWELE mteja wa Keeway ,_x000a__x000a_Tunapenda kukujulisha kuwa Ijumaa hii tarehe 15 ni siku ya matengenezo Keeway. Fundi wetu atakuwepo katika tawi la IGOWOLE kuanzia saa 3:00 asubuhi hadi saa 12:00 jioni kwa ajili ya kutoa huduma ya bure ya matengenezo ya pikipiki yako._x000a__x000a_Tafadhali piga simu mapema ili uhudumiwe kwa haraka._x000a__x000a_📞 0696 475 013_x000a_📞 0696 090 822"/>
    <s v="KWM202511245140910857"/>
    <s v="MC738FFQ"/>
    <x v="0"/>
    <x v="89"/>
  </r>
  <r>
    <s v="384515326"/>
    <x v="1"/>
    <s v="HilderEvanceMbuya"/>
    <s v="2026-06-29 12:57:56"/>
    <s v="2026-06-29 12:58:31"/>
    <s v="hidden"/>
    <s v="Habari JUMA RAJABU RASHID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246710111138"/>
    <s v="MC738FFR"/>
    <x v="0"/>
    <x v="36"/>
  </r>
  <r>
    <s v="383320166"/>
    <x v="2"/>
    <s v="HilderEvanceMbuya"/>
    <s v="2026-06-14 14:10:28"/>
    <s v="2026-06-14 14:10:58"/>
    <s v="hidden"/>
    <s v="Habari MUSTAFA  RAJABU  MUSSA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
    <s v="KWM202603196342213980"/>
    <s v="MC738FPG"/>
    <x v="0"/>
    <x v="8"/>
  </r>
  <r>
    <s v="384512172"/>
    <x v="1"/>
    <s v="HilderEvanceMbuya"/>
    <s v="2026-06-29 12:33:31"/>
    <s v="2026-06-29 12:44:11"/>
    <s v="hidden"/>
    <s v="Habari JUMA HARUNA LIJ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606224730113694"/>
    <s v="MC738FSR"/>
    <x v="0"/>
    <x v="10"/>
  </r>
  <r>
    <s v="384512081"/>
    <x v="1"/>
    <s v="HilderEvanceMbuya"/>
    <s v="2026-06-29 12:33:27"/>
    <s v="2026-06-29 12:34:10"/>
    <s v="hidden"/>
    <s v="Habari GERVACE PANTALEO KIMORIMORI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204731614383"/>
    <s v="MC738FSS"/>
    <x v="0"/>
    <x v="31"/>
  </r>
  <r>
    <s v="386035758"/>
    <x v="0"/>
    <s v="HilderEvanceMbuya"/>
    <s v="2026-07-14 10:43:58"/>
    <s v="2026-07-14 10:45:47"/>
    <s v="hidden"/>
    <s v="Habari ARABI BAKARI SAMLI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3146321324897"/>
    <s v="MC739EVF"/>
    <x v="0"/>
    <x v="7"/>
  </r>
  <r>
    <s v="384538991"/>
    <x v="1"/>
    <s v="HilderEvanceMbuya"/>
    <s v="2026-06-29 14:17:05"/>
    <s v="2026-06-29 14:22:37"/>
    <s v="hidden"/>
    <s v="Habari RUSANA JOHN RUSAN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6213340915955"/>
    <s v="MC739EZM"/>
    <x v="0"/>
    <x v="79"/>
  </r>
  <r>
    <s v="384537422"/>
    <x v="1"/>
    <s v="HilderEvanceMbuya"/>
    <s v="2026-06-29 14:03:32"/>
    <s v="2026-06-29 14:03:51"/>
    <s v="hidden"/>
    <s v="Habari GEORGE JAMES MPO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8275722818310"/>
    <s v="MC739FDA"/>
    <x v="0"/>
    <x v="1"/>
  </r>
  <r>
    <s v="384515888"/>
    <x v="1"/>
    <s v="HilderEvanceMbuya"/>
    <s v="2026-06-29 13:05:14"/>
    <s v="2026-06-29 13:09:03"/>
    <s v="hidden"/>
    <s v="Habari SHADRACKA KULWA MESHACK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09243040417047"/>
    <s v="MC739FDK"/>
    <x v="0"/>
    <x v="88"/>
  </r>
  <r>
    <s v="382610952"/>
    <x v="7"/>
    <s v="HilderEvanceMbuya"/>
    <s v="2026-05-29 09:29:38"/>
    <s v="2026-05-29 09:30:05"/>
    <s v="hidden"/>
    <s v="Habari EDWARD GILBERT NGONGI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10085744612171"/>
    <s v="MC739FEU"/>
    <x v="0"/>
    <x v="29"/>
  </r>
  <r>
    <s v="382610380"/>
    <x v="7"/>
    <s v="HilderEvanceMbuya"/>
    <s v="2026-05-29 09:21:43"/>
    <s v="2026-05-29 09:22:52"/>
    <s v="hidden"/>
    <s v="Habari ANDREW JOHN JUMA mteja wa Keeway ,_x000a__x000a_Tunapenda kukujulisha kuwa jumamosi hii tarehe 30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0243731214870"/>
    <s v="MC739FFR"/>
    <x v="0"/>
    <x v="23"/>
  </r>
  <r>
    <s v="381898862"/>
    <x v="4"/>
    <s v="HilderEvanceMbuya"/>
    <s v="2026-05-13 14:51:57"/>
    <s v="2026-05-13 14:52:45"/>
    <s v="hidden"/>
    <s v="Habari CHRISSI ANDREA MWAMBENENGO mteja wa Keeway ,_x000a__x000a_Tunapenda kukujulisha kuwa Ijumaa hii tarehe 15 ni siku ya matengenezo Keeway. Fundi wetu atakuwepo katika tawi la UBARUKU kuanzia saa 3:00 asubuhi hadi saa 12:00 jioni kwa ajili ya kutoa huduma ya bure ya matengenezo ya pikipiki yako._x000a__x000a_Tafadhali piga simu mapema ili uhudumiwe kwa haraka._x000a__x000a_📞 0696 475 013_x000a_📞 0696 090 822"/>
    <s v="KWM202602185360216291"/>
    <s v="MC739FNQ"/>
    <x v="0"/>
    <x v="6"/>
  </r>
  <r>
    <s v="383319939"/>
    <x v="2"/>
    <s v="HilderEvanceMbuya"/>
    <s v="2026-06-14 14:05:28"/>
    <s v="2026-06-14 14:20:39"/>
    <s v="hidden"/>
    <s v="Habari KASIMU MJANAKHER AWADH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65760115541"/>
    <s v="MC739FPH"/>
    <x v="0"/>
    <x v="27"/>
  </r>
  <r>
    <s v="384512511"/>
    <x v="1"/>
    <s v="HilderEvanceMbuya"/>
    <s v="2026-06-29 12:35:52"/>
    <s v="2026-06-29 13:36:20"/>
    <s v="hidden"/>
    <s v="Habari RICHARD TWINO TWINO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183340916159"/>
    <s v="MC739FSS"/>
    <x v="1"/>
    <x v="79"/>
  </r>
  <r>
    <s v="384511258"/>
    <x v="1"/>
    <s v="HilderEvanceMbuya"/>
    <s v="2026-06-29 12:25:52"/>
    <s v="2026-06-29 12:26:36"/>
    <s v="hidden"/>
    <s v="Habari SILVANUS COSIMASI MNYEMWE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254760114340"/>
    <s v="MC739FVK"/>
    <x v="0"/>
    <x v="34"/>
  </r>
  <r>
    <s v="384538850"/>
    <x v="1"/>
    <s v="HilderEvanceMbuya"/>
    <s v="2026-06-29 14:16:12"/>
    <s v="2026-06-29 14:20:49"/>
    <s v="hidden"/>
    <s v="Habari NDORO ISUMAIL NDOR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276560126791"/>
    <s v="MC740EZL"/>
    <x v="0"/>
    <x v="22"/>
  </r>
  <r>
    <s v="382611645"/>
    <x v="7"/>
    <s v="HilderEvanceMbuya"/>
    <s v="2026-05-29 09:36:32"/>
    <s v="2026-05-29 09:37:46"/>
    <s v="hidden"/>
    <s v="Habari KARIMU ABDALLAH SAIDI mteja wa Keeway ,_x000a__x000a_Tunapenda kukujulisha kuwa jumamosi hii tarehe 30 ni siku ya matengenezo Keeway. Fundi wetu atakuwepo katika tawi la NYANGAO kuanzia saa 3:00 asubuhi hadi saa 12:00 jioni kwa ajili ya kutoa huduma ya bure ya matengenezo ya pikipiki yako._x000a__x000a_Tafadhali piga simu mapema ili uhudumiwe kwa haraka._x000a__x000a_📞0696 090 822_x000a_📞0696 475 013"/>
    <s v="KWM202508256521613262"/>
    <s v="MC740FCZ"/>
    <x v="0"/>
    <x v="47"/>
  </r>
  <r>
    <s v="384516227"/>
    <x v="1"/>
    <s v="HilderEvanceMbuya"/>
    <s v="2026-06-29 13:07:13"/>
    <s v="2026-06-29 14:10:04"/>
    <s v="hidden"/>
    <s v="Habari KAIZA HAMZA MPOND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9176342210831"/>
    <s v="MC740FDF"/>
    <x v="1"/>
    <x v="8"/>
  </r>
  <r>
    <s v="384515414"/>
    <x v="1"/>
    <s v="HilderEvanceMbuya"/>
    <s v="2026-06-29 12:58:47"/>
    <s v="2026-06-29 12:59:27"/>
    <s v="hidden"/>
    <s v="Habari JACKSON MWITA MASUBO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10103141719791"/>
    <s v="MC740FEU"/>
    <x v="0"/>
    <x v="65"/>
  </r>
  <r>
    <s v="384515522"/>
    <x v="1"/>
    <s v="HilderEvanceMbuya"/>
    <s v="2026-06-29 12:58:52"/>
    <s v="2026-06-29 13:00:14"/>
    <s v="hidden"/>
    <s v="Habari BUJIKI KIHANDA MPUGI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10185381018360"/>
    <s v="MC740FFR"/>
    <x v="0"/>
    <x v="70"/>
  </r>
  <r>
    <s v="381894911"/>
    <x v="4"/>
    <s v="HilderEvanceMbuya"/>
    <s v="2026-05-13 12:42:00"/>
    <s v="2026-05-13 12:42:56"/>
    <s v="hidden"/>
    <s v="Habari PETER LAURIANO MWANAKATWE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601145532217618"/>
    <s v="MC740FHX"/>
    <x v="0"/>
    <x v="14"/>
  </r>
  <r>
    <s v="381893942"/>
    <x v="4"/>
    <s v="HilderEvanceMbuya"/>
    <s v="2026-05-13 12:25:45"/>
    <s v="2026-05-13 12:26:14"/>
    <s v="hidden"/>
    <s v="Habari DENIS ANDERSON ZILLALE mteja wa Keeway ,_x000a__x000a_Tunapenda kukujulisha kuwa Ijumaa hii tarehe 15 ni siku ya matengenezo Keeway. Fundi wetu atakuwepo katika tawi la MBAMBABAY kuanzia saa 3:00 asubuhi hadi saa 12:00 jioni kwa ajili ya kutoa huduma ya bure ya matengenezo ya pikipiki yako._x000a__x000a_Tafadhali piga simu mapema ili uhudumiwe kwa haraka._x000a__x000a_📞 0696 475 013_x000a_📞 0696 090 822"/>
    <s v="KWM202602185750119525"/>
    <s v="MC740FNQ"/>
    <x v="0"/>
    <x v="107"/>
  </r>
  <r>
    <s v="384512337"/>
    <x v="1"/>
    <s v="HilderEvanceMbuya"/>
    <s v="2026-06-29 12:35:01"/>
    <s v="2026-06-29 12:37:06"/>
    <s v="hidden"/>
    <s v="Habari NORBERT FRANCIS KINDO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606195910112727"/>
    <s v="MC740FSR"/>
    <x v="0"/>
    <x v="20"/>
  </r>
  <r>
    <s v="384512146"/>
    <x v="1"/>
    <s v="HilderEvanceMbuya"/>
    <s v="2026-06-29 12:33:30"/>
    <s v="2026-06-29 12:35:26"/>
    <s v="hidden"/>
    <s v="Habari JEREMIAH ERENEST MASHINJI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216752012698"/>
    <s v="MC740FSS"/>
    <x v="1"/>
    <x v="69"/>
  </r>
  <r>
    <s v="384539012"/>
    <x v="1"/>
    <s v="HilderEvanceMbuya"/>
    <s v="2026-06-29 14:17:06"/>
    <s v="2026-06-29 14:22:50"/>
    <s v="hidden"/>
    <s v="Habari ABDALA SALUMU WAD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216361312342"/>
    <s v="MC741EZL"/>
    <x v="1"/>
    <x v="33"/>
  </r>
  <r>
    <s v="384516568"/>
    <x v="1"/>
    <s v="HilderEvanceMbuya"/>
    <s v="2026-06-29 13:08:37"/>
    <s v="2026-06-29 13:09:45"/>
    <s v="hidden"/>
    <s v="Habari EMANUEL JITULU MAGASHI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9063011319230"/>
    <s v="MC741FDF"/>
    <x v="0"/>
    <x v="42"/>
  </r>
  <r>
    <s v="384516531"/>
    <x v="1"/>
    <s v="HilderEvanceMbuya"/>
    <s v="2026-06-29 13:08:35"/>
    <s v="2026-06-29 13:10:04"/>
    <s v="hidden"/>
    <s v="Habari ZALI SAIDI MUSS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036521614538"/>
    <s v="MC741FDH"/>
    <x v="0"/>
    <x v="47"/>
  </r>
  <r>
    <s v="384515329"/>
    <x v="1"/>
    <s v="HilderEvanceMbuya"/>
    <s v="2026-06-29 12:57:57"/>
    <s v="2026-06-29 12:58:04"/>
    <s v="hidden"/>
    <s v="Habari GREYSON JAMES MTAN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10254511114965"/>
    <s v="MC741FDJ"/>
    <x v="0"/>
    <x v="17"/>
  </r>
  <r>
    <s v="384516191"/>
    <x v="1"/>
    <s v="HilderEvanceMbuya"/>
    <s v="2026-06-29 13:07:12"/>
    <s v="2026-06-29 13:18:14"/>
    <s v="hidden"/>
    <s v="Habari KULWA MASANJA DITTU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9163710111564"/>
    <s v="MC741FDK"/>
    <x v="0"/>
    <x v="76"/>
  </r>
  <r>
    <s v="384515347"/>
    <x v="1"/>
    <s v="HilderEvanceMbuya"/>
    <s v="2026-06-29 12:57:57"/>
    <s v="2026-06-29 12:58:56"/>
    <s v="hidden"/>
    <s v="Habari SENNI NILLA PETRO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273910515194"/>
    <s v="MC741FFR"/>
    <x v="0"/>
    <x v="4"/>
  </r>
  <r>
    <s v="381898839"/>
    <x v="4"/>
    <s v="HilderEvanceMbuya"/>
    <s v="2026-05-13 14:51:56"/>
    <s v="2026-05-13 14:53:02"/>
    <s v="hidden"/>
    <s v="Habari SHABANI IDDY RAMADHANI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601066771612036"/>
    <s v="MC741FHX"/>
    <x v="0"/>
    <x v="30"/>
  </r>
  <r>
    <s v="381894384"/>
    <x v="4"/>
    <s v="HilderEvanceMbuya"/>
    <s v="2026-05-13 12:29:16"/>
    <s v="2026-05-13 13:29:55"/>
    <s v="hidden"/>
    <s v="Habari MAZOEA ASUMANI MASALANG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602186710117435"/>
    <s v="MC741FNQ"/>
    <x v="0"/>
    <x v="36"/>
  </r>
  <r>
    <s v="384513667"/>
    <x v="1"/>
    <s v="HilderEvanceMbuya"/>
    <s v="2026-06-29 12:41:16"/>
    <s v="2026-06-29 12:43:19"/>
    <s v="hidden"/>
    <s v="Habari BETRAM SAMBALI HENRY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606114530118428"/>
    <s v="MC741FSS"/>
    <x v="0"/>
    <x v="40"/>
  </r>
  <r>
    <s v="386034553"/>
    <x v="0"/>
    <s v="HilderEvanceMbuya"/>
    <s v="2026-07-14 10:19:28"/>
    <s v="2026-07-14 10:24:33"/>
    <s v="hidden"/>
    <s v="Habari RICHARD BENEDICTO SANAN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285010615835"/>
    <s v="MC742EWH"/>
    <x v="0"/>
    <x v="2"/>
  </r>
  <r>
    <s v="384537652"/>
    <x v="3"/>
    <s v="HilderEvanceMbuya"/>
    <s v="2026-06-29 14:06:11"/>
    <s v="2026-06-29 14:11:38"/>
    <s v="hidden"/>
    <s v="Habari HAMISI BAKARI HAMIS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8256521617807"/>
    <s v="MC742FCZ"/>
    <x v="1"/>
    <x v="47"/>
  </r>
  <r>
    <s v="384515898"/>
    <x v="1"/>
    <s v="HilderEvanceMbuya"/>
    <s v="2026-06-29 13:05:15"/>
    <s v="2026-06-29 13:05:33"/>
    <s v="hidden"/>
    <s v="Habari CELESTINE SIMBAZI MARW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244511116178"/>
    <s v="MC742FDJ"/>
    <x v="0"/>
    <x v="17"/>
  </r>
  <r>
    <s v="381891483"/>
    <x v="4"/>
    <s v="HilderEvanceMbuya"/>
    <s v="2026-05-13 11:15:38"/>
    <s v="2026-05-13 11:16:27"/>
    <s v="hidden"/>
    <s v="Habari DILA MTOKAMBALI DASE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1234570217176"/>
    <s v="MC742FFQ"/>
    <x v="0"/>
    <x v="53"/>
  </r>
  <r>
    <s v="384515536"/>
    <x v="1"/>
    <s v="HilderEvanceMbuya"/>
    <s v="2026-06-29 12:58:53"/>
    <s v="2026-06-29 13:00:12"/>
    <s v="hidden"/>
    <s v="Habari RAMADHANI ISUMAILI MTIP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95722819247"/>
    <s v="MC742FFR"/>
    <x v="0"/>
    <x v="1"/>
  </r>
  <r>
    <s v="381893525"/>
    <x v="4"/>
    <s v="HilderEvanceMbuya"/>
    <s v="2026-05-13 12:14:20"/>
    <s v="2026-05-13 12:14:48"/>
    <s v="hidden"/>
    <s v="Habari ERASTO FRANCESY MJILW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602205911310514"/>
    <s v="MC742FNQ"/>
    <x v="0"/>
    <x v="57"/>
  </r>
  <r>
    <s v="383320154"/>
    <x v="2"/>
    <s v="HilderEvanceMbuya"/>
    <s v="2026-06-14 14:10:28"/>
    <s v="2026-06-14 14:10:37"/>
    <s v="hidden"/>
    <s v="Habari ALUBINUSI ALUBINUSI KOMBA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
    <s v="KWM202603195310715883"/>
    <s v="MC742FPH"/>
    <x v="0"/>
    <x v="94"/>
  </r>
  <r>
    <s v="384512177"/>
    <x v="1"/>
    <s v="HilderEvanceMbuya"/>
    <s v="2026-06-29 12:33:31"/>
    <s v="2026-06-29 12:34:02"/>
    <s v="hidden"/>
    <s v="Habari EMANUELY ELISAMEHE LYAMUY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225360210636"/>
    <s v="MC742FSR"/>
    <x v="0"/>
    <x v="6"/>
  </r>
  <r>
    <s v="384511305"/>
    <x v="1"/>
    <s v="HilderEvanceMbuya"/>
    <s v="2026-06-29 12:25:54"/>
    <m/>
    <s v="hidden"/>
    <s v="Habari DISMASI SALEHE KALEGI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63721214646"/>
    <s v="MC742FSS"/>
    <x v="1"/>
    <x v="26"/>
  </r>
  <r>
    <s v="384538372"/>
    <x v="1"/>
    <s v="HilderEvanceMbuya"/>
    <s v="2026-06-29 14:13:01"/>
    <s v="2026-06-29 14:16:56"/>
    <s v="hidden"/>
    <s v="Habari SAIDI SELEMANI NAMBENG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7146321326396"/>
    <s v="MC743FAW"/>
    <x v="0"/>
    <x v="7"/>
  </r>
  <r>
    <s v="384537513"/>
    <x v="1"/>
    <s v="HilderEvanceMbuya"/>
    <s v="2026-06-29 14:03:36"/>
    <s v="2026-06-29 14:05:10"/>
    <s v="hidden"/>
    <s v="Habari FADHILI WATSON NYAT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8305910116213"/>
    <s v="MC743FDF"/>
    <x v="0"/>
    <x v="20"/>
  </r>
  <r>
    <s v="382611489"/>
    <x v="7"/>
    <s v="HilderEvanceMbuya"/>
    <s v="2026-05-29 09:35:00"/>
    <s v="2026-05-29 09:35:30"/>
    <s v="hidden"/>
    <s v="Habari JUMA  AHMADI MMAKULUJA mteja wa Keeway ,_x000a__x000a_Tunapenda kukujulisha kuwa jumamosi hii tarehe 30 ni siku ya matengenezo Keeway. Fundi wetu atakuwepo katika tawi la NACHINGWEA kuanzia saa 3:00 asubuhi hadi saa 12:00 jioni kwa ajili ya kutoa huduma ya bure ya matengenezo ya pikipiki yako._x000a__x000a_Tafadhali piga simu mapema ili uhudumiwe kwa haraka._x000a__x000a_📞0696 090 822_x000a_📞0696 475 013"/>
    <s v="KWM202509036533617067"/>
    <s v="MC743FDH"/>
    <x v="0"/>
    <x v="45"/>
  </r>
  <r>
    <s v="384516206"/>
    <x v="1"/>
    <s v="HilderEvanceMbuya"/>
    <s v="2026-06-29 13:07:12"/>
    <s v="2026-06-29 13:08:00"/>
    <s v="hidden"/>
    <s v="Habari COSMAS JORDAN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165722811288"/>
    <s v="MC743FDJ"/>
    <x v="0"/>
    <x v="1"/>
  </r>
  <r>
    <s v="384516205"/>
    <x v="1"/>
    <s v="HilderEvanceMbuya"/>
    <s v="2026-06-29 13:07:12"/>
    <s v="2026-06-29 13:08:08"/>
    <s v="hidden"/>
    <s v="Habari MARTIN OBERD CHOL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165540119543"/>
    <s v="MC743FDK"/>
    <x v="0"/>
    <x v="49"/>
  </r>
  <r>
    <s v="384515787"/>
    <x v="1"/>
    <s v="HilderEvanceMbuya"/>
    <s v="2026-06-29 13:03:07"/>
    <s v="2026-06-29 16:48:15"/>
    <s v="hidden"/>
    <s v="Habari WAZIRI FRANSIS JOHN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75722818607"/>
    <s v="MC743FEU"/>
    <x v="1"/>
    <x v="1"/>
  </r>
  <r>
    <s v="381889408"/>
    <x v="4"/>
    <s v="HilderEvanceMbuya"/>
    <s v="2026-05-13 10:21:41"/>
    <s v="2026-05-13 11:22:25"/>
    <s v="hidden"/>
    <s v="Habari SIGERA TUMAINI SEBASTIAN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1213910518467"/>
    <s v="MC743FFQ"/>
    <x v="1"/>
    <x v="4"/>
  </r>
  <r>
    <s v="381897849"/>
    <x v="4"/>
    <s v="HilderEvanceMbuya"/>
    <s v="2026-05-13 14:27:06"/>
    <s v="2026-05-13 14:28:16"/>
    <s v="hidden"/>
    <s v="Habari DIAMOND BROWN MWANSASU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1105510319209"/>
    <s v="MC743FHX"/>
    <x v="0"/>
    <x v="28"/>
  </r>
  <r>
    <s v="384512086"/>
    <x v="1"/>
    <s v="HilderEvanceMbuya"/>
    <s v="2026-06-29 12:33:27"/>
    <s v="2026-06-29 12:42:39"/>
    <s v="hidden"/>
    <s v="Habari DANIEL ISAYA SUNGUR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05540117418"/>
    <s v="MC743FSR"/>
    <x v="1"/>
    <x v="49"/>
  </r>
  <r>
    <s v="384512558"/>
    <x v="1"/>
    <s v="HilderEvanceMbuya"/>
    <s v="2026-06-29 12:35:54"/>
    <s v="2026-06-29 12:38:24"/>
    <s v="hidden"/>
    <s v="Habari YASINI ABDALLAH LIYAL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86540213995"/>
    <s v="MC743FSS"/>
    <x v="0"/>
    <x v="24"/>
  </r>
  <r>
    <s v="386035628"/>
    <x v="0"/>
    <s v="HilderEvanceMbuya"/>
    <s v="2026-07-14 10:43:52"/>
    <s v="2026-07-14 10:45:43"/>
    <s v="hidden"/>
    <s v="Habari BONIPHACE FRANCIS SEGERE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2263340919753"/>
    <s v="MC744EVF"/>
    <x v="0"/>
    <x v="79"/>
  </r>
  <r>
    <s v="386034607"/>
    <x v="0"/>
    <s v="HilderEvanceMbuya"/>
    <s v="2026-07-14 10:20:13"/>
    <s v="2026-07-14 10:24:51"/>
    <s v="hidden"/>
    <s v="Habari EMMANUEL HENRY CHENGULA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4035420214702"/>
    <s v="MC744EWG"/>
    <x v="0"/>
    <x v="18"/>
  </r>
  <r>
    <s v="386034691"/>
    <x v="0"/>
    <s v="HilderEvanceMbuya"/>
    <s v="2026-07-14 10:20:16"/>
    <s v="2026-07-14 14:05:30"/>
    <s v="hidden"/>
    <s v="Habari Friday Mayoka Masung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15010614514"/>
    <s v="MC744EWH"/>
    <x v="1"/>
    <x v="2"/>
  </r>
  <r>
    <s v="384538911"/>
    <x v="1"/>
    <s v="HilderEvanceMbuya"/>
    <s v="2026-06-29 14:17:01"/>
    <m/>
    <s v="hidden"/>
    <s v="Habari PAULO ARON  MWAMBWIG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6195420119200"/>
    <s v="MC744EZL"/>
    <x v="1"/>
    <x v="38"/>
  </r>
  <r>
    <s v="384538657"/>
    <x v="1"/>
    <s v="HilderEvanceMbuya"/>
    <s v="2026-06-29 14:15:02"/>
    <s v="2026-06-29 14:19:18"/>
    <s v="hidden"/>
    <s v="Habari B0NIPHACE EMMANUEL TUNGU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7023380117527"/>
    <s v="MC744EZM"/>
    <x v="0"/>
    <x v="84"/>
  </r>
  <r>
    <s v="384537744"/>
    <x v="3"/>
    <s v="HilderEvanceMbuya"/>
    <s v="2026-06-29 14:06:15"/>
    <s v="2026-06-29 14:07:16"/>
    <s v="hidden"/>
    <s v="Habari SALUMU KADHUMARI CHIUMB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8266521615767"/>
    <s v="MC744FCZ"/>
    <x v="0"/>
    <x v="47"/>
  </r>
  <r>
    <s v="384515859"/>
    <x v="1"/>
    <s v="HilderEvanceMbuya"/>
    <s v="2026-06-29 13:05:13"/>
    <s v="2026-06-29 13:18:29"/>
    <s v="hidden"/>
    <s v="Habari DAMIANO FABIANI MAGANG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224570219563"/>
    <s v="MC744FDK"/>
    <x v="1"/>
    <x v="53"/>
  </r>
  <r>
    <s v="384515486"/>
    <x v="1"/>
    <s v="HilderEvanceMbuya"/>
    <s v="2026-06-29 12:58:50"/>
    <s v="2026-06-29 13:00:18"/>
    <s v="hidden"/>
    <s v="Habari LEOPORD ALEXANDER MKOLW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145910114107"/>
    <s v="MC744FEU"/>
    <x v="0"/>
    <x v="20"/>
  </r>
  <r>
    <s v="381893312"/>
    <x v="4"/>
    <s v="HilderEvanceMbuya"/>
    <s v="2026-05-13 12:12:29"/>
    <s v="2026-05-13 12:12:56"/>
    <s v="hidden"/>
    <s v="Habari MARIAM JOSEPH GAGAG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286550116963"/>
    <s v="MC744FHP"/>
    <x v="0"/>
    <x v="0"/>
  </r>
  <r>
    <s v="381897665"/>
    <x v="4"/>
    <s v="HilderEvanceMbuya"/>
    <s v="2026-05-13 14:25:42"/>
    <s v="2026-05-13 14:27:20"/>
    <s v="hidden"/>
    <s v="Habari EVA YOHANA NUNGU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75722817962"/>
    <s v="MC744FNQ"/>
    <x v="0"/>
    <x v="1"/>
  </r>
  <r>
    <s v="386034343"/>
    <x v="0"/>
    <s v="HilderEvanceMbuya"/>
    <s v="2026-07-14 10:18:19"/>
    <s v="2026-07-14 10:27:44"/>
    <s v="hidden"/>
    <s v="Habari BERAS JORAM MZINZ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085030112027"/>
    <s v="MC745EWH"/>
    <x v="0"/>
    <x v="81"/>
  </r>
  <r>
    <s v="384515446"/>
    <x v="1"/>
    <s v="HilderEvanceMbuya"/>
    <s v="2026-06-29 12:58:49"/>
    <s v="2026-06-29 12:59:55"/>
    <s v="hidden"/>
    <s v="Habari AMOSI ANDREA,DAUD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10116710118335"/>
    <s v="MC745FDJ"/>
    <x v="0"/>
    <x v="36"/>
  </r>
  <r>
    <s v="384515796"/>
    <x v="1"/>
    <s v="HilderEvanceMbuya"/>
    <s v="2026-06-29 13:03:07"/>
    <s v="2026-06-29 13:04:07"/>
    <s v="hidden"/>
    <s v="Habari RASHIDI SAIDI MNG`O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10076550113677"/>
    <s v="MC745FEU"/>
    <x v="0"/>
    <x v="0"/>
  </r>
  <r>
    <s v="381891840"/>
    <x v="5"/>
    <s v="HilderEvanceMbuya"/>
    <s v="2026-05-13 11:21:56"/>
    <s v="2026-05-13 11:22:09"/>
    <s v="hidden"/>
    <s v="Habari OMARY HIMILY MLIWILO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1113340913342"/>
    <s v="MC745FFQ"/>
    <x v="0"/>
    <x v="79"/>
  </r>
  <r>
    <s v="383322493"/>
    <x v="2"/>
    <s v="HilderEvanceMbuya"/>
    <s v="2026-06-14 14:29:29"/>
    <s v="2026-06-14 14:35:03"/>
    <s v="hidden"/>
    <s v="Habari OMARI MOHAMEDI BAKARI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1156771611359"/>
    <s v="MC745FHX"/>
    <x v="0"/>
    <x v="30"/>
  </r>
  <r>
    <s v="383320015"/>
    <x v="2"/>
    <s v="HilderEvanceMbuya"/>
    <s v="2026-06-14 14:06:44"/>
    <s v="2026-06-14 14:07:17"/>
    <s v="hidden"/>
    <s v="Habari RASHIDI MOHAMEDI KASIMU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85760118014"/>
    <s v="MC745FPH"/>
    <x v="0"/>
    <x v="27"/>
  </r>
  <r>
    <s v="384512122"/>
    <x v="1"/>
    <s v="HilderEvanceMbuya"/>
    <s v="2026-06-29 12:33:29"/>
    <s v="2026-06-29 12:34:18"/>
    <s v="hidden"/>
    <s v="Habari ZENGO CHARLES NKALANGO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15021116520"/>
    <s v="MC745FSQ"/>
    <x v="0"/>
    <x v="108"/>
  </r>
  <r>
    <s v="384512085"/>
    <x v="1"/>
    <s v="HilderEvanceMbuya"/>
    <s v="2026-06-29 12:33:27"/>
    <s v="2026-06-29 12:35:06"/>
    <s v="hidden"/>
    <s v="Habari ADAM RICHARD SAWIL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05532213551"/>
    <s v="MC745FSR"/>
    <x v="0"/>
    <x v="14"/>
  </r>
  <r>
    <s v="384512669"/>
    <x v="1"/>
    <s v="HilderEvanceMbuya"/>
    <s v="2026-06-29 12:38:10"/>
    <s v="2026-06-29 12:44:40"/>
    <s v="hidden"/>
    <s v="Habari TAYSON JUMA KALENGO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155410618397"/>
    <s v="MC745FSS"/>
    <x v="1"/>
    <x v="21"/>
  </r>
  <r>
    <s v="386034235"/>
    <x v="0"/>
    <s v="HilderEvanceMbuya"/>
    <s v="2026-07-14 10:18:14"/>
    <s v="2026-07-14 10:21:03"/>
    <s v="hidden"/>
    <s v="Habari OSCAR KALONGOTI KASEBELE mteja wa Keeway ,_x000a__x000a_Tunapenda kukujulisha kuwa kesho jumatano hii tarehe 15/07/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_x000a__x000a_"/>
    <s v="KWM202505015420216873"/>
    <s v="MC746EWG"/>
    <x v="0"/>
    <x v="18"/>
  </r>
  <r>
    <s v="384538384"/>
    <x v="1"/>
    <s v="HilderEvanceMbuya"/>
    <s v="2026-06-29 14:13:02"/>
    <s v="2026-06-29 14:15:24"/>
    <s v="hidden"/>
    <s v="Habari MUSTAFA ISSA MCHOMOL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2491"/>
    <s v="MC746FAW"/>
    <x v="0"/>
    <x v="22"/>
  </r>
  <r>
    <s v="384516203"/>
    <x v="1"/>
    <s v="HilderEvanceMbuya"/>
    <s v="2026-06-29 13:07:12"/>
    <s v="2026-06-29 13:07:23"/>
    <s v="hidden"/>
    <s v="Habari FLORENS JAPHETH KAPULUL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9165532215194"/>
    <s v="MC746FDH"/>
    <x v="0"/>
    <x v="14"/>
  </r>
  <r>
    <s v="384516545"/>
    <x v="1"/>
    <s v="HilderEvanceMbuya"/>
    <s v="2026-06-29 13:08:36"/>
    <s v="2026-06-29 13:10:45"/>
    <s v="hidden"/>
    <s v="Habari JUMA EMMANUEL IBENGWE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9044570210865"/>
    <s v="MC746FDK"/>
    <x v="0"/>
    <x v="53"/>
  </r>
  <r>
    <s v="381894339"/>
    <x v="4"/>
    <s v="HilderEvanceMbuya"/>
    <s v="2026-05-13 12:29:14"/>
    <s v="2026-05-13 12:29:27"/>
    <s v="hidden"/>
    <s v="Habari JUMA JUMA MOHAMED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46710111261"/>
    <s v="MC746FHP"/>
    <x v="0"/>
    <x v="36"/>
  </r>
  <r>
    <s v="383322526"/>
    <x v="2"/>
    <s v="HilderEvanceMbuya"/>
    <s v="2026-06-14 14:29:30"/>
    <s v="2026-06-14 14:35:29"/>
    <s v="hidden"/>
    <s v="Habari ADAMU KHALIFAN MSULWA mteja wa Keeway ,_x000a__x000a_Tunapenda kukujulisha kuwa kesho jumatatu hii tarehe 15/06/2026 ni siku ya matengenezo Keeway. Fundi wetu atakuwepo katika tawi la KOROGWE kuanzia saa 3:00 asubuhi hadi saa 12:00 jioni kwa ajili ya kutoa huduma ya bure ya matengenezo ya pikipiki yako._x000a__x000a_Tafadhali piga simu mapema ili uhudumiwe kwa haraka._x000a__x000a_📞0696 475 013_x000a_📞0696 090 822"/>
    <s v="KWM202601192160112952"/>
    <s v="MC746FHR"/>
    <x v="0"/>
    <x v="83"/>
  </r>
  <r>
    <s v="383321545"/>
    <x v="2"/>
    <s v="HilderEvanceMbuya"/>
    <s v="2026-06-14 14:26:00"/>
    <s v="2026-06-14 14:26:25"/>
    <s v="hidden"/>
    <s v="Habari MARTINA YASSIN NJWAV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75722817682"/>
    <s v="MC746FNQ"/>
    <x v="0"/>
    <x v="1"/>
  </r>
  <r>
    <s v="383320018"/>
    <x v="2"/>
    <s v="HilderEvanceMbuya"/>
    <s v="2026-06-14 14:06:44"/>
    <s v="2026-06-14 14:07:41"/>
    <s v="hidden"/>
    <s v="Habari HELENA BOSKO ATHANAS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
    <s v="KWM202603286750118168"/>
    <s v="MC746FPH"/>
    <x v="0"/>
    <x v="41"/>
  </r>
  <r>
    <s v="384512273"/>
    <x v="1"/>
    <s v="HilderEvanceMbuya"/>
    <s v="2026-06-29 12:34:59"/>
    <s v="2026-06-29 12:35:35"/>
    <s v="hidden"/>
    <s v="Habari FADHIL  ALIFA MBAWALA mteja wa Keeway ,_x000a__x000a_Tunapenda kukujulisha kuwa kesho jumanne hii tarehe 30/06/2026 ni siku ya matengenezo Keeway. Fundi wetu atakuwepo katika tawi la RUAHA kuanzia saa 3:00 asubuhi hadi saa 12:00 jioni kwa ajili ya kutoa huduma ya bure ya matengenezo ya pikipiki yako._x000a__x000a_Tafadhali piga simu mapema ili uhudumiwe kwa haraka._x000a__x000a_📞 0696 090 822_x000a_📞 0696 475 013"/>
    <s v="KWM202606186761513813"/>
    <s v="MC746FSQ"/>
    <x v="0"/>
    <x v="119"/>
  </r>
  <r>
    <s v="384513544"/>
    <x v="1"/>
    <s v="HilderEvanceMbuya"/>
    <s v="2026-06-29 12:40:28"/>
    <s v="2026-06-29 12:44:25"/>
    <s v="hidden"/>
    <s v="Habari CHRISS KIWANDO KIOZY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35510313064"/>
    <s v="MC746FSS"/>
    <x v="0"/>
    <x v="28"/>
  </r>
  <r>
    <s v="386035201"/>
    <x v="0"/>
    <s v="HilderEvanceMbuya"/>
    <s v="2026-07-14 10:33:44"/>
    <s v="2026-07-14 12:04:30"/>
    <s v="hidden"/>
    <s v="Habari SELINA TRYPHONY NGIRW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3274560113080"/>
    <s v="MC747EWG"/>
    <x v="1"/>
    <x v="68"/>
  </r>
  <r>
    <s v="386034020"/>
    <x v="0"/>
    <s v="HilderEvanceMbuya"/>
    <s v="2026-07-14 10:15:14"/>
    <s v="2026-07-14 10:19:28"/>
    <s v="hidden"/>
    <s v="Habari PASKAL SISTI MANDE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164310818754"/>
    <s v="MC747EWH"/>
    <x v="1"/>
    <x v="59"/>
  </r>
  <r>
    <s v="382612797"/>
    <x v="6"/>
    <s v="HilderEvanceMbuya"/>
    <s v="2026-05-29 09:43:23"/>
    <s v="2026-05-29 09:46:58"/>
    <s v="hidden"/>
    <s v="Habari SELEMANI ABDU NJALIMBA mteja wa Keeway ,_x000a__x000a_Tunapenda kukujulisha kuwa jumamosi hii tarehe 30 ni siku ya matengenezo Keeway. Fundi wetu atakuwepo katika tawi la TANDAHIMBA kuanzia saa 3:00 asubuhi hadi saa 12:00 jioni kwa ajili ya kutoa huduma ya bure ya matengenezo ya pikipiki yako._x000a__x000a_Tafadhali piga simu mapema ili uhudumiwe kwa haraka._x000a__x000a_📞0696 090 822_x000a_📞0696 475 013"/>
    <s v="KWM202510016330112463"/>
    <s v="MC747FDH"/>
    <x v="0"/>
    <x v="44"/>
  </r>
  <r>
    <s v="382610550"/>
    <x v="7"/>
    <s v="HilderEvanceMbuya"/>
    <s v="2026-05-29 09:22:50"/>
    <s v="2026-05-29 09:23:47"/>
    <s v="hidden"/>
    <s v="Habari AISHA ISMAIL RASHIDI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0106540216271"/>
    <s v="MC747FEU"/>
    <x v="0"/>
    <x v="24"/>
  </r>
  <r>
    <s v="381897530"/>
    <x v="4"/>
    <s v="HilderEvanceMbuya"/>
    <s v="2026-05-13 14:25:37"/>
    <s v="2026-05-13 14:26:09"/>
    <s v="hidden"/>
    <s v="Habari SOTCOM PIUS KIPA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15722814298"/>
    <s v="MC747FFQ"/>
    <x v="0"/>
    <x v="1"/>
  </r>
  <r>
    <s v="381893404"/>
    <x v="4"/>
    <s v="HilderEvanceMbuya"/>
    <s v="2026-05-13 12:13:32"/>
    <s v="2026-05-13 12:13:49"/>
    <s v="hidden"/>
    <s v="Habari LAURENT JACKISON NGEZE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601023041315079"/>
    <s v="MC747FHR"/>
    <x v="0"/>
    <x v="96"/>
  </r>
  <r>
    <s v="381891677"/>
    <x v="4"/>
    <s v="HilderEvanceMbuya"/>
    <s v="2026-05-13 11:18:44"/>
    <s v="2026-05-13 11:19:05"/>
    <s v="hidden"/>
    <s v="Habari KASANDIKO MASHIKU KASANDIKO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183011315611"/>
    <s v="MC747FJL"/>
    <x v="0"/>
    <x v="42"/>
  </r>
  <r>
    <s v="384512823"/>
    <x v="1"/>
    <s v="HilderEvanceMbuya"/>
    <s v="2026-06-29 12:39:04"/>
    <s v="2026-06-29 12:40:13"/>
    <s v="hidden"/>
    <s v="Habari BENJAMIN TISANDU BALOBE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35030118094"/>
    <s v="MC747FSQ"/>
    <x v="0"/>
    <x v="81"/>
  </r>
  <r>
    <s v="384512268"/>
    <x v="1"/>
    <s v="HilderEvanceMbuya"/>
    <s v="2026-06-29 12:34:59"/>
    <s v="2026-06-29 12:36:12"/>
    <s v="hidden"/>
    <s v="Habari ISMAIL ELIUD TWIZI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185310710732"/>
    <s v="MC747FSS"/>
    <x v="0"/>
    <x v="94"/>
  </r>
  <r>
    <s v="384510943"/>
    <x v="1"/>
    <s v="HilderEvanceMbuya"/>
    <s v="2026-06-29 12:23:47"/>
    <s v="2026-06-29 12:25:46"/>
    <s v="hidden"/>
    <s v="Habari ELIKANA FIDELIS MAKOMBE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75310713685"/>
    <s v="MC747FVL"/>
    <x v="0"/>
    <x v="94"/>
  </r>
  <r>
    <s v="384511810"/>
    <x v="1"/>
    <s v="HilderEvanceMbuya"/>
    <s v="2026-06-29 12:30:57"/>
    <s v="2026-06-29 12:32:17"/>
    <s v="hidden"/>
    <s v="Habari LESTUDA ISMAILI KOSTANTINO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235520126726"/>
    <s v="MC747FVQ"/>
    <x v="0"/>
    <x v="90"/>
  </r>
  <r>
    <s v="384539116"/>
    <x v="1"/>
    <s v="HilderEvanceMbuya"/>
    <s v="2026-06-29 14:18:04"/>
    <s v="2026-06-29 14:23:23"/>
    <s v="hidden"/>
    <s v="Habari ESTA SAMWEL JALAM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093150118141"/>
    <s v="MC748EPS"/>
    <x v="0"/>
    <x v="16"/>
  </r>
  <r>
    <s v="386034468"/>
    <x v="0"/>
    <s v="HilderEvanceMbuya"/>
    <s v="2026-07-14 10:19:24"/>
    <s v="2026-07-14 10:23:27"/>
    <s v="hidden"/>
    <s v="Habari EMANUEL KWILASA MUSHILU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225032011352"/>
    <s v="MC748EWH"/>
    <x v="0"/>
    <x v="12"/>
  </r>
  <r>
    <s v="384538938"/>
    <x v="1"/>
    <s v="HilderEvanceMbuya"/>
    <s v="2026-06-29 14:17:02"/>
    <s v="2026-06-29 14:21:40"/>
    <s v="hidden"/>
    <s v="Habari JASTINI PASKALI JASTINI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196770110503"/>
    <s v="MC748EZM"/>
    <x v="0"/>
    <x v="62"/>
  </r>
  <r>
    <s v="384538153"/>
    <x v="3"/>
    <s v="HilderEvanceMbuya"/>
    <s v="2026-06-29 14:11:36"/>
    <s v="2026-06-29 14:14:30"/>
    <s v="hidden"/>
    <s v="Habari CHRISTINA JAMES MATALUM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7244560112831"/>
    <s v="MC748FAW"/>
    <x v="0"/>
    <x v="68"/>
  </r>
  <r>
    <s v="382611290"/>
    <x v="7"/>
    <s v="HilderEvanceMbuya"/>
    <s v="2026-05-29 09:33:50"/>
    <s v="2026-05-29 09:35:05"/>
    <s v="hidden"/>
    <s v="Habari EMANUEL MUSA MUS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8273110810134"/>
    <s v="MC748FCZ"/>
    <x v="1"/>
    <x v="11"/>
  </r>
  <r>
    <s v="384515704"/>
    <x v="1"/>
    <s v="HilderEvanceMbuya"/>
    <s v="2026-06-29 13:03:03"/>
    <s v="2026-06-29 13:03:17"/>
    <s v="hidden"/>
    <s v="Habari PETRO STEPHEN WARIOBA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10022311719052"/>
    <s v="MC748FDH"/>
    <x v="0"/>
    <x v="113"/>
  </r>
  <r>
    <s v="384515289"/>
    <x v="1"/>
    <s v="HilderEvanceMbuya"/>
    <s v="2026-06-29 12:57:55"/>
    <s v="2026-06-29 12:58:17"/>
    <s v="hidden"/>
    <s v="Habari BARAKA FULASONI PANJ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10225381018986"/>
    <s v="MC748FFR"/>
    <x v="0"/>
    <x v="70"/>
  </r>
  <r>
    <s v="381891854"/>
    <x v="5"/>
    <s v="HilderEvanceMbuya"/>
    <s v="2026-05-13 11:21:57"/>
    <s v="2026-05-13 11:22:34"/>
    <s v="hidden"/>
    <s v="Habari MARCO MUDAGALAMA JOHN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1303340916970"/>
    <s v="MC748FHR"/>
    <x v="0"/>
    <x v="79"/>
  </r>
  <r>
    <s v="381897848"/>
    <x v="4"/>
    <s v="HilderEvanceMbuya"/>
    <s v="2026-05-13 14:27:06"/>
    <s v="2026-05-13 14:28:35"/>
    <s v="hidden"/>
    <s v="Habari VAILETH UMERO MWANISAW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1095510312331"/>
    <s v="MC748FHX"/>
    <x v="0"/>
    <x v="28"/>
  </r>
  <r>
    <s v="383321244"/>
    <x v="2"/>
    <s v="HilderEvanceMbuya"/>
    <s v="2026-06-14 14:21:16"/>
    <s v="2026-06-14 14:22:14"/>
    <s v="hidden"/>
    <s v="Habari SEVERINI SANSONI NJOVU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75722815284"/>
    <s v="MC748FNQ"/>
    <x v="0"/>
    <x v="1"/>
  </r>
  <r>
    <s v="384513893"/>
    <x v="1"/>
    <s v="HilderEvanceMbuya"/>
    <s v="2026-06-29 12:46:37"/>
    <s v="2026-06-29 12:47:05"/>
    <s v="hidden"/>
    <s v="Habari FRANCIS JOSEPH KANAND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095410615394"/>
    <s v="MC748FSQ"/>
    <x v="0"/>
    <x v="21"/>
  </r>
  <r>
    <s v="384513373"/>
    <x v="1"/>
    <s v="HilderEvanceMbuya"/>
    <s v="2026-06-29 12:39:06"/>
    <s v="2026-06-29 12:46:41"/>
    <s v="hidden"/>
    <s v="Habari JEREMIAH STEPHIN KIPOY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46750115589"/>
    <s v="MC748FSR"/>
    <x v="1"/>
    <x v="41"/>
  </r>
  <r>
    <s v="384513546"/>
    <x v="1"/>
    <s v="HilderEvanceMbuya"/>
    <s v="2026-06-29 12:40:28"/>
    <s v="2026-06-29 12:42:30"/>
    <s v="hidden"/>
    <s v="Habari RUBEN MATHIAS MTA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35510317777"/>
    <s v="MC748FSS"/>
    <x v="0"/>
    <x v="28"/>
  </r>
  <r>
    <s v="384538371"/>
    <x v="1"/>
    <s v="HilderEvanceMbuya"/>
    <s v="2026-06-29 14:13:01"/>
    <s v="2026-06-29 14:17:14"/>
    <s v="hidden"/>
    <s v="Habari AHMADI ATHUMANI MOHAMEDI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7146321324726"/>
    <s v="MC749FAW"/>
    <x v="0"/>
    <x v="7"/>
  </r>
  <r>
    <s v="382609632"/>
    <x v="7"/>
    <s v="HilderEvanceMbuya"/>
    <s v="2026-05-29 09:06:30"/>
    <s v="2026-05-29 09:06:42"/>
    <s v="hidden"/>
    <s v="Habari JUMANNE MAGORI AMOS mteja wa Keeway ,_x000a__x000a_Tunapenda kukujulisha kuwa jumamosi hii tarehe 30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08253150113264"/>
    <s v="MC749FCZ"/>
    <x v="0"/>
    <x v="16"/>
  </r>
  <r>
    <s v="384516200"/>
    <x v="1"/>
    <s v="HilderEvanceMbuya"/>
    <s v="2026-06-29 13:07:12"/>
    <s v="2026-06-29 14:48:18"/>
    <s v="hidden"/>
    <s v="Habari JAPHAR LAZARO MGIMB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165510318031"/>
    <s v="MC749FDH"/>
    <x v="1"/>
    <x v="28"/>
  </r>
  <r>
    <s v="384515730"/>
    <x v="1"/>
    <s v="HilderEvanceMbuya"/>
    <s v="2026-06-29 13:03:04"/>
    <s v="2026-06-29 13:18:16"/>
    <s v="hidden"/>
    <s v="Habari ERICK JONAS KALIKAWE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10033050517859"/>
    <s v="MC749FEU"/>
    <x v="0"/>
    <x v="43"/>
  </r>
  <r>
    <s v="384515269"/>
    <x v="1"/>
    <s v="HilderEvanceMbuya"/>
    <s v="2026-06-29 12:57:54"/>
    <s v="2026-06-29 13:02:09"/>
    <s v="hidden"/>
    <s v="Habari FRANCE ROBERT MWANYIK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215510310508"/>
    <s v="MC749FFR"/>
    <x v="0"/>
    <x v="28"/>
  </r>
  <r>
    <s v="383321508"/>
    <x v="2"/>
    <s v="HilderEvanceMbuya"/>
    <s v="2026-06-14 14:25:58"/>
    <s v="2026-06-14 14:26:06"/>
    <s v="hidden"/>
    <s v="Habari OTHUMAN OTHUMAN NGONYAN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65722818560"/>
    <s v="MC749FNQ"/>
    <x v="0"/>
    <x v="1"/>
  </r>
  <r>
    <s v="383320556"/>
    <x v="2"/>
    <s v="HilderEvanceMbuya"/>
    <s v="2026-06-14 14:15:25"/>
    <s v="2026-06-14 14:16:11"/>
    <s v="hidden"/>
    <s v="Habari NURU ABDUL LEMU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3106321324879"/>
    <s v="MC749FPG"/>
    <x v="0"/>
    <x v="7"/>
  </r>
  <r>
    <s v="384513481"/>
    <x v="1"/>
    <s v="HilderEvanceMbuya"/>
    <s v="2026-06-29 12:40:26"/>
    <s v="2026-06-29 12:41:53"/>
    <s v="hidden"/>
    <s v="Habari OKECH  OKOTH  OBUNG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606123130514367"/>
    <s v="MC749FSQ"/>
    <x v="0"/>
    <x v="61"/>
  </r>
  <r>
    <s v="384513402"/>
    <x v="1"/>
    <s v="HilderEvanceMbuya"/>
    <s v="2026-06-29 12:39:07"/>
    <s v="2026-06-29 12:41:05"/>
    <s v="hidden"/>
    <s v="Habari JUSTIN CREDO MPENDAKU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55510319023"/>
    <s v="MC749FSS"/>
    <x v="0"/>
    <x v="28"/>
  </r>
  <r>
    <s v="386033982"/>
    <x v="0"/>
    <s v="HilderEvanceMbuya"/>
    <s v="2026-07-14 10:15:13"/>
    <s v="2026-07-14 10:18:30"/>
    <s v="hidden"/>
    <s v="Habari HADIJA OMARY SALUM mteja wa Keeway ,_x000a__x000a_Tunapenda kukujulisha kuwa kesho jumatano hii tarehe 15/07/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_x000a__x000a_"/>
    <s v="KWM202505133710112525"/>
    <s v="MC750EWG"/>
    <x v="1"/>
    <x v="76"/>
  </r>
  <r>
    <s v="386034735"/>
    <x v="0"/>
    <s v="HilderEvanceMbuya"/>
    <s v="2026-07-14 10:20:18"/>
    <s v="2026-07-14 12:43:17"/>
    <s v="hidden"/>
    <s v="Habari SIMON PEME JOSEPH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55010613795"/>
    <s v="MC750EWH"/>
    <x v="1"/>
    <x v="2"/>
  </r>
  <r>
    <s v="384539104"/>
    <x v="1"/>
    <s v="HilderEvanceMbuya"/>
    <s v="2026-06-29 14:18:03"/>
    <s v="2026-06-29 14:24:14"/>
    <s v="hidden"/>
    <s v="Habari JEREMIA BONIPHACE MIHAMBO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084511113785"/>
    <s v="MC750EYC"/>
    <x v="0"/>
    <x v="17"/>
  </r>
  <r>
    <s v="384537668"/>
    <x v="3"/>
    <s v="HilderEvanceMbuya"/>
    <s v="2026-06-29 14:06:12"/>
    <s v="2026-06-29 14:06:28"/>
    <s v="hidden"/>
    <s v="Habari ADRIANO MICHAEL MAYANI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8263141728303"/>
    <s v="MC750FCZ"/>
    <x v="0"/>
    <x v="64"/>
  </r>
  <r>
    <s v="381894297"/>
    <x v="4"/>
    <s v="HilderEvanceMbuya"/>
    <s v="2026-05-13 12:29:13"/>
    <s v="2026-05-13 12:29:29"/>
    <s v="hidden"/>
    <s v="Habari HILALRAMADHANI TAMIMU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146710115943"/>
    <s v="MC750FFQ"/>
    <x v="0"/>
    <x v="36"/>
  </r>
  <r>
    <s v="381894338"/>
    <x v="4"/>
    <s v="HilderEvanceMbuya"/>
    <s v="2026-05-13 12:29:14"/>
    <s v="2026-05-13 12:30:25"/>
    <s v="hidden"/>
    <s v="Habari AZIZI  MSASA MOHAMED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36710113410"/>
    <s v="MC750FHP"/>
    <x v="0"/>
    <x v="36"/>
  </r>
  <r>
    <s v="381894321"/>
    <x v="4"/>
    <s v="HilderEvanceMbuya"/>
    <s v="2026-05-13 12:29:13"/>
    <s v="2026-05-13 12:29:40"/>
    <s v="hidden"/>
    <s v="Habari MASHAKA YAHAYA ALLY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86710110879"/>
    <s v="MC750FHQ"/>
    <x v="0"/>
    <x v="36"/>
  </r>
  <r>
    <s v="381891662"/>
    <x v="4"/>
    <s v="HilderEvanceMbuya"/>
    <s v="2026-05-13 11:18:44"/>
    <s v="2026-05-13 11:19:34"/>
    <s v="hidden"/>
    <s v="Habari MASAGA DAUD KALUSE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33011312986"/>
    <s v="MC750FHR"/>
    <x v="0"/>
    <x v="42"/>
  </r>
  <r>
    <s v="381894189"/>
    <x v="4"/>
    <s v="HilderEvanceMbuya"/>
    <s v="2026-05-13 12:27:59"/>
    <s v="2026-05-13 12:28:38"/>
    <s v="hidden"/>
    <s v="Habari COSMAS PAUL WILLIAM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2313351217640"/>
    <s v="MC750FJL"/>
    <x v="0"/>
    <x v="51"/>
  </r>
  <r>
    <s v="383321504"/>
    <x v="2"/>
    <s v="HilderEvanceMbuya"/>
    <s v="2026-06-14 14:25:58"/>
    <s v="2026-06-14 14:26:44"/>
    <s v="hidden"/>
    <s v="Habari SALUMU MAZOEA CHIBWAN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65722810470"/>
    <s v="MC750FNQ"/>
    <x v="0"/>
    <x v="1"/>
  </r>
  <r>
    <s v="384512764"/>
    <x v="1"/>
    <s v="HilderEvanceMbuya"/>
    <s v="2026-06-29 12:38:15"/>
    <s v="2026-06-29 12:39:32"/>
    <s v="hidden"/>
    <s v="Habari TIMOTHEO BOAZI TIMOTHE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75510311604"/>
    <s v="MC750FSR"/>
    <x v="0"/>
    <x v="28"/>
  </r>
  <r>
    <s v="384512722"/>
    <x v="1"/>
    <s v="HilderEvanceMbuya"/>
    <s v="2026-06-29 12:38:13"/>
    <s v="2026-06-29 12:44:28"/>
    <s v="hidden"/>
    <s v="Habari KAMILUSI GONGA HAUL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165410615909"/>
    <s v="MC750FSS"/>
    <x v="0"/>
    <x v="21"/>
  </r>
  <r>
    <s v="384510924"/>
    <x v="1"/>
    <s v="HilderEvanceMbuya"/>
    <s v="2026-06-29 12:23:46"/>
    <s v="2026-06-29 12:24:00"/>
    <s v="hidden"/>
    <s v="Habari KAPULE BABILAS FRUMENT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273311218897"/>
    <s v="MC750FVK"/>
    <x v="0"/>
    <x v="48"/>
  </r>
  <r>
    <s v="384511350"/>
    <x v="1"/>
    <s v="HilderEvanceMbuya"/>
    <s v="2026-06-29 12:25:56"/>
    <s v="2026-06-29 12:27:49"/>
    <s v="hidden"/>
    <s v="Habari OSCAR RENARD KADUM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265911319306"/>
    <s v="MC750FVQ"/>
    <x v="0"/>
    <x v="57"/>
  </r>
  <r>
    <s v="386034734"/>
    <x v="0"/>
    <s v="HilderEvanceMbuya"/>
    <s v="2026-07-14 10:20:18"/>
    <s v="2026-07-14 10:27:37"/>
    <s v="hidden"/>
    <s v="Habari MASUMBUKO MAIGE  BASU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154560110944"/>
    <s v="MC751EWG"/>
    <x v="0"/>
    <x v="68"/>
  </r>
  <r>
    <s v="386034426"/>
    <x v="0"/>
    <s v="HilderEvanceMbuya"/>
    <s v="2026-07-14 10:19:23"/>
    <s v="2026-07-14 10:45:56"/>
    <s v="hidden"/>
    <s v="Habari SAVERY F.KAZIKULIM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85010611356"/>
    <s v="MC751EWH"/>
    <x v="0"/>
    <x v="2"/>
  </r>
  <r>
    <s v="386033650"/>
    <x v="0"/>
    <s v="HilderEvanceMbuya"/>
    <s v="2026-07-14 10:13:12"/>
    <s v="2026-07-14 10:13:32"/>
    <s v="hidden"/>
    <s v="Habari HAMIS MASANJA KANIJO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5284543810227"/>
    <s v="MC751EYC"/>
    <x v="1"/>
    <x v="66"/>
  </r>
  <r>
    <s v="384538863"/>
    <x v="1"/>
    <s v="HilderEvanceMbuya"/>
    <s v="2026-06-29 14:16:12"/>
    <s v="2026-06-29 14:20:44"/>
    <s v="hidden"/>
    <s v="Habari SELEMANI  ABDALLAH ALLY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6286521610626"/>
    <s v="MC751EZL"/>
    <x v="0"/>
    <x v="47"/>
  </r>
  <r>
    <s v="384538471"/>
    <x v="1"/>
    <s v="HilderEvanceMbuya"/>
    <s v="2026-06-29 14:13:06"/>
    <s v="2026-06-29 14:16:25"/>
    <s v="hidden"/>
    <s v="Habari SHABANI ABDALLAH CHAMBAL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6372"/>
    <s v="MC751FAW"/>
    <x v="0"/>
    <x v="24"/>
  </r>
  <r>
    <s v="384537401"/>
    <x v="1"/>
    <s v="HilderEvanceMbuya"/>
    <s v="2026-06-29 14:03:32"/>
    <s v="2026-06-29 14:04:47"/>
    <s v="hidden"/>
    <s v="Habari ALAN MWITA NDEMER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8273130518605"/>
    <s v="MC751FCZ"/>
    <x v="0"/>
    <x v="61"/>
  </r>
  <r>
    <s v="382612830"/>
    <x v="6"/>
    <s v="HilderEvanceMbuya"/>
    <s v="2026-05-29 09:43:25"/>
    <s v="2026-05-29 09:46:05"/>
    <s v="hidden"/>
    <s v="Habari JOSEPH RAIMOND KANIKI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10215510316002"/>
    <s v="MC751FFR"/>
    <x v="0"/>
    <x v="28"/>
  </r>
  <r>
    <s v="381894335"/>
    <x v="4"/>
    <s v="HilderEvanceMbuya"/>
    <s v="2026-05-13 12:29:14"/>
    <s v="2026-05-13 12:29:47"/>
    <s v="hidden"/>
    <s v="Habari SHAPHII SHABANI MFOM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226710115857"/>
    <s v="MC751FHP"/>
    <x v="0"/>
    <x v="36"/>
  </r>
  <r>
    <s v="381891665"/>
    <x v="4"/>
    <s v="HilderEvanceMbuya"/>
    <s v="2026-05-13 11:18:44"/>
    <s v="2026-05-13 11:19:35"/>
    <s v="hidden"/>
    <s v="Habari BUNDALA JAPHET SHABANI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043011318831"/>
    <s v="MC751FHR"/>
    <x v="0"/>
    <x v="42"/>
  </r>
  <r>
    <s v="384511772"/>
    <x v="1"/>
    <s v="HilderEvanceMbuya"/>
    <s v="2026-06-29 12:30:55"/>
    <s v="2026-06-29 12:31:19"/>
    <s v="hidden"/>
    <s v="Habari PASKALI SIMEO HONORATI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233910510820"/>
    <s v="MC751FSR"/>
    <x v="0"/>
    <x v="4"/>
  </r>
  <r>
    <s v="384513543"/>
    <x v="1"/>
    <s v="HilderEvanceMbuya"/>
    <s v="2026-06-29 12:40:28"/>
    <s v="2026-06-29 12:53:05"/>
    <s v="hidden"/>
    <s v="Habari PHILEMON EVARIST MBAU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35510310993"/>
    <s v="MC751FSS"/>
    <x v="1"/>
    <x v="28"/>
  </r>
  <r>
    <s v="386034414"/>
    <x v="0"/>
    <s v="HilderEvanceMbuya"/>
    <s v="2026-07-14 10:19:22"/>
    <s v="2026-07-14 10:24:21"/>
    <s v="hidden"/>
    <s v="Habari ELIZABETI IMA JAPAN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175510313011"/>
    <s v="MC752EWH"/>
    <x v="0"/>
    <x v="28"/>
  </r>
  <r>
    <s v="384548441"/>
    <x v="1"/>
    <s v="HilderEvanceMbuya"/>
    <s v="2026-06-29 14:20:28"/>
    <s v="2026-06-29 14:26:02"/>
    <s v="hidden"/>
    <s v="Habari STEVEN ONGARA YOHAN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6023130515140"/>
    <s v="MC752EYC"/>
    <x v="0"/>
    <x v="61"/>
  </r>
  <r>
    <s v="384539003"/>
    <x v="1"/>
    <s v="HilderEvanceMbuya"/>
    <s v="2026-06-29 14:17:06"/>
    <s v="2026-06-29 14:22:52"/>
    <s v="hidden"/>
    <s v="Habari DANIELI ELIGI BAKAR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215532212117"/>
    <s v="MC752EZL"/>
    <x v="0"/>
    <x v="14"/>
  </r>
  <r>
    <s v="384538432"/>
    <x v="1"/>
    <s v="HilderEvanceMbuya"/>
    <s v="2026-06-29 14:13:04"/>
    <s v="2026-06-29 14:16:23"/>
    <s v="hidden"/>
    <s v="Habari DAUD ALLY CORNELY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7163311212210"/>
    <s v="MC752FAW"/>
    <x v="0"/>
    <x v="48"/>
  </r>
  <r>
    <s v="384538280"/>
    <x v="3"/>
    <s v="HilderEvanceMbuya"/>
    <s v="2026-06-29 14:11:41"/>
    <s v="2026-06-29 14:12:52"/>
    <s v="hidden"/>
    <s v="Habari JONSON LUCAS JOEL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8253150117982"/>
    <s v="MC752FCZ"/>
    <x v="0"/>
    <x v="16"/>
  </r>
  <r>
    <s v="382609881"/>
    <x v="7"/>
    <s v="HilderEvanceMbuya"/>
    <s v="2026-05-29 09:07:57"/>
    <s v="2026-05-29 09:09:06"/>
    <s v="hidden"/>
    <s v="Habari DANIEL WILLIAM NGAPOLA mteja wa Keeway ,_x000a__x000a_Tunapenda kukujulisha kuwa jumamosi hii tarehe 30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0186750113663"/>
    <s v="MC752FEU"/>
    <x v="0"/>
    <x v="41"/>
  </r>
  <r>
    <s v="381896025"/>
    <x v="4"/>
    <s v="HilderEvanceMbuya"/>
    <s v="2026-05-13 13:10:27"/>
    <s v="2026-05-13 13:10:52"/>
    <s v="hidden"/>
    <s v="Habari GEORGE STANLEY JOSEPH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2133050511283"/>
    <s v="MC752FHR"/>
    <x v="0"/>
    <x v="43"/>
  </r>
  <r>
    <s v="381894852"/>
    <x v="4"/>
    <s v="HilderEvanceMbuya"/>
    <s v="2026-05-13 12:41:58"/>
    <s v="2026-05-13 12:42:59"/>
    <s v="hidden"/>
    <s v="Habari HAMISI ABDALAHAMANI SHELANI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026533615798"/>
    <s v="MC752FHS"/>
    <x v="0"/>
    <x v="45"/>
  </r>
  <r>
    <s v="381889891"/>
    <x v="4"/>
    <s v="HilderEvanceMbuya"/>
    <s v="2026-05-13 10:32:34"/>
    <s v="2026-05-13 12:34:38"/>
    <s v="hidden"/>
    <s v="Habari AIVANI HAMISI LUSINDE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176741317508"/>
    <s v="MC752FJL"/>
    <x v="0"/>
    <x v="32"/>
  </r>
  <r>
    <s v="381897657"/>
    <x v="4"/>
    <s v="HilderEvanceMbuya"/>
    <s v="2026-05-13 14:25:42"/>
    <s v="2026-05-13 14:26:57"/>
    <s v="hidden"/>
    <s v="Habari MOHAMED JUMA KAMWAN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65722816413"/>
    <s v="MC752FNQ"/>
    <x v="0"/>
    <x v="1"/>
  </r>
  <r>
    <s v="384512449"/>
    <x v="1"/>
    <s v="HilderEvanceMbuya"/>
    <s v="2026-06-29 12:35:49"/>
    <s v="2026-06-29 12:37:04"/>
    <s v="hidden"/>
    <s v="Habari ZUBER OMARI MBELWA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172180118835"/>
    <s v="MC752FSQ"/>
    <x v="0"/>
    <x v="77"/>
  </r>
  <r>
    <s v="384512143"/>
    <x v="1"/>
    <s v="HilderEvanceMbuya"/>
    <s v="2026-06-29 12:33:29"/>
    <s v="2026-06-29 16:18:38"/>
    <s v="hidden"/>
    <s v="Habari PAULOM MAGANGA MIHAMBO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216741319590"/>
    <s v="MC752FSS"/>
    <x v="1"/>
    <x v="32"/>
  </r>
  <r>
    <s v="384511321"/>
    <x v="1"/>
    <s v="HilderEvanceMbuya"/>
    <s v="2026-06-29 12:25:55"/>
    <s v="2026-06-29 12:42:48"/>
    <s v="hidden"/>
    <s v="Habari SAIDI BUNDALA ISULULU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64543819028"/>
    <s v="MC752FVQ"/>
    <x v="1"/>
    <x v="66"/>
  </r>
  <r>
    <s v="386035660"/>
    <x v="0"/>
    <s v="HilderEvanceMbuya"/>
    <s v="2026-07-14 10:43:54"/>
    <s v="2026-07-14 12:14:06"/>
    <s v="hidden"/>
    <s v="Habari SILA HUSSEIN MLINDW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2285510317438"/>
    <s v="MC753EVF"/>
    <x v="1"/>
    <x v="28"/>
  </r>
  <r>
    <s v="384537408"/>
    <x v="1"/>
    <s v="HilderEvanceMbuya"/>
    <s v="2026-06-29 14:03:32"/>
    <s v="2026-06-29 14:03:39"/>
    <s v="hidden"/>
    <s v="Habari SAMU SABO MKONYOL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8273951319363"/>
    <s v="MC753FCZ"/>
    <x v="0"/>
    <x v="52"/>
  </r>
  <r>
    <s v="381897764"/>
    <x v="4"/>
    <s v="HilderEvanceMbuya"/>
    <s v="2026-05-13 14:27:02"/>
    <s v="2026-05-13 14:29:13"/>
    <s v="hidden"/>
    <s v="Habari ABASI HAMISI DAD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1146330118332"/>
    <s v="MC753FFQ"/>
    <x v="0"/>
    <x v="44"/>
  </r>
  <r>
    <s v="381891085"/>
    <x v="4"/>
    <s v="HilderEvanceMbuya"/>
    <s v="2026-05-13 11:05:34"/>
    <s v="2026-05-13 12:06:39"/>
    <s v="hidden"/>
    <s v="Habari GREEN AYUBU LUVAND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16750111764"/>
    <s v="MC753FHR"/>
    <x v="1"/>
    <x v="41"/>
  </r>
  <r>
    <s v="381893305"/>
    <x v="4"/>
    <s v="HilderEvanceMbuya"/>
    <s v="2026-05-13 12:12:28"/>
    <s v="2026-05-13 12:12:49"/>
    <s v="hidden"/>
    <s v="Habari NTINGA MATHIAS MAYOMBO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56550113064"/>
    <s v="MC753FJL"/>
    <x v="0"/>
    <x v="0"/>
  </r>
  <r>
    <s v="383320374"/>
    <x v="2"/>
    <s v="HilderEvanceMbuya"/>
    <s v="2026-06-14 14:14:01"/>
    <s v="2026-06-14 14:14:26"/>
    <s v="hidden"/>
    <s v="Habari ANAFI  HASHIMU  YUSUPH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3176342219157"/>
    <s v="MC753FPG"/>
    <x v="0"/>
    <x v="8"/>
  </r>
  <r>
    <s v="384512193"/>
    <x v="1"/>
    <s v="HilderEvanceMbuya"/>
    <s v="2026-06-29 12:33:32"/>
    <s v="2026-06-29 12:35:32"/>
    <s v="hidden"/>
    <s v="Habari MASUKA GUKE NONI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226741311454"/>
    <s v="MC753FSQ"/>
    <x v="1"/>
    <x v="32"/>
  </r>
  <r>
    <s v="384513621"/>
    <x v="1"/>
    <s v="HilderEvanceMbuya"/>
    <s v="2026-06-29 12:41:15"/>
    <s v="2026-06-29 12:43:51"/>
    <s v="hidden"/>
    <s v="Habari DICKSON KAMILIUS CHAL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05722813244"/>
    <s v="MC753FSS"/>
    <x v="0"/>
    <x v="1"/>
  </r>
  <r>
    <s v="386033648"/>
    <x v="0"/>
    <s v="HilderEvanceMbuya"/>
    <s v="2026-07-14 10:13:12"/>
    <s v="2026-07-14 10:13:22"/>
    <s v="hidden"/>
    <s v="Habari JAMES PROTAS MWOMBEKI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284342712191"/>
    <s v="MC754EYC"/>
    <x v="1"/>
    <x v="72"/>
  </r>
  <r>
    <s v="384538964"/>
    <x v="1"/>
    <s v="HilderEvanceMbuya"/>
    <s v="2026-06-29 14:17:04"/>
    <s v="2026-06-29 14:27:40"/>
    <s v="hidden"/>
    <s v="Habari EDAKI AMOSI JONAS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6205532213983"/>
    <s v="MC754EZL"/>
    <x v="0"/>
    <x v="14"/>
  </r>
  <r>
    <s v="382611937"/>
    <x v="7"/>
    <s v="HilderEvanceMbuya"/>
    <s v="2026-05-29 09:37:56"/>
    <s v="2026-05-29 09:39:24"/>
    <s v="hidden"/>
    <s v="Habari FADHIL SHABAN GWAU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9154310812647"/>
    <s v="MC754FDJ"/>
    <x v="0"/>
    <x v="59"/>
  </r>
  <r>
    <s v="384515469"/>
    <x v="1"/>
    <s v="HilderEvanceMbuya"/>
    <s v="2026-06-29 12:58:50"/>
    <s v="2026-06-29 13:00:37"/>
    <s v="hidden"/>
    <s v="Habari HASSANI MOHAMEDI MFAUM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10136540216135"/>
    <s v="MC754FEU"/>
    <x v="0"/>
    <x v="24"/>
  </r>
  <r>
    <s v="381890011"/>
    <x v="4"/>
    <s v="HilderEvanceMbuya"/>
    <s v="2026-05-13 10:34:37"/>
    <s v="2026-05-13 10:35:14"/>
    <s v="hidden"/>
    <s v="Habari JONASAN ODASI MATHIAS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203014516169"/>
    <s v="MC754FHR"/>
    <x v="0"/>
    <x v="9"/>
  </r>
  <r>
    <s v="381896001"/>
    <x v="4"/>
    <s v="HilderEvanceMbuya"/>
    <s v="2026-05-13 13:10:27"/>
    <s v="2026-05-13 13:11:08"/>
    <s v="hidden"/>
    <s v="Habari RASHIDI SELEMANI KAMBON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016560122817"/>
    <s v="MC754FHS"/>
    <x v="0"/>
    <x v="22"/>
  </r>
  <r>
    <s v="381895781"/>
    <x v="4"/>
    <s v="HilderEvanceMbuya"/>
    <s v="2026-05-13 13:07:13"/>
    <s v="2026-05-13 14:08:26"/>
    <s v="hidden"/>
    <s v="Habari SAIDI HEMEDI LIKUTWE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512156521619961"/>
    <s v="MC754FJL"/>
    <x v="1"/>
    <x v="47"/>
  </r>
  <r>
    <s v="383321025"/>
    <x v="2"/>
    <s v="HilderEvanceMbuya"/>
    <s v="2026-06-14 14:18:44"/>
    <s v="2026-06-14 14:20:25"/>
    <s v="hidden"/>
    <s v="Habari YUSUFU ISMAILI ATHUMAN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3036342211818"/>
    <s v="MC754FPG"/>
    <x v="0"/>
    <x v="8"/>
  </r>
  <r>
    <s v="384512675"/>
    <x v="1"/>
    <s v="HilderEvanceMbuya"/>
    <s v="2026-06-29 12:38:10"/>
    <s v="2026-06-29 12:39:06"/>
    <s v="hidden"/>
    <s v="Habari WILLIAM FRANCIS NKUB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56750118697"/>
    <s v="MC754FSR"/>
    <x v="0"/>
    <x v="41"/>
  </r>
  <r>
    <s v="386034460"/>
    <x v="0"/>
    <s v="HilderEvanceMbuya"/>
    <s v="2026-07-14 10:19:24"/>
    <s v="2026-07-14 10:24:41"/>
    <s v="hidden"/>
    <s v="Habari TAJIRI GABRIEL MOLLEL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4222510711815"/>
    <s v="MC755EWH"/>
    <x v="0"/>
    <x v="56"/>
  </r>
  <r>
    <s v="384515528"/>
    <x v="1"/>
    <s v="HilderEvanceMbuya"/>
    <s v="2026-06-29 12:58:52"/>
    <s v="2026-06-29 13:00:17"/>
    <s v="hidden"/>
    <s v="Habari FELIX FIDELIS BRUCHARD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10186350118094"/>
    <s v="MC755FDJ"/>
    <x v="0"/>
    <x v="19"/>
  </r>
  <r>
    <s v="382612815"/>
    <x v="6"/>
    <s v="HilderEvanceMbuya"/>
    <s v="2026-05-29 09:43:24"/>
    <s v="2026-05-29 09:46:10"/>
    <s v="hidden"/>
    <s v="Habari WAMBURA MENG'ANYI MWITA mteja wa Keeway ,_x000a__x000a_Tunapenda kukujulisha kuwa jumamosi hii tarehe 30 ni siku ya matengenezo Keeway. Fundi wetu atakuwepo katika tawi la TUNDURU kuanzia saa 3:00 asubuhi hadi saa 12:00 jioni kwa ajili ya kutoa huduma ya bure ya matengenezo ya pikipiki yako._x000a__x000a_Tafadhali piga simu mapema ili uhudumiwe kwa haraka._x000a__x000a_📞0696 090 822_x000a_📞0696 475 013"/>
    <s v="KWM202510125760111197"/>
    <s v="MC755FEU"/>
    <x v="0"/>
    <x v="27"/>
  </r>
  <r>
    <s v="381891505"/>
    <x v="4"/>
    <s v="HilderEvanceMbuya"/>
    <s v="2026-05-13 11:15:39"/>
    <s v="2026-05-13 12:17:42"/>
    <s v="hidden"/>
    <s v="Habari AMOS TUNGU LUFEG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164570212014"/>
    <s v="MC755FHQ"/>
    <x v="1"/>
    <x v="53"/>
  </r>
  <r>
    <s v="381895091"/>
    <x v="4"/>
    <s v="HilderEvanceMbuya"/>
    <s v="2026-05-13 12:43:21"/>
    <s v="2026-05-13 12:45:22"/>
    <s v="hidden"/>
    <s v="Habari ESHA SAMLI MNYELEJE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156342212641"/>
    <s v="MC755FJL"/>
    <x v="0"/>
    <x v="8"/>
  </r>
  <r>
    <s v="381893425"/>
    <x v="4"/>
    <s v="HilderEvanceMbuya"/>
    <s v="2026-05-13 12:13:32"/>
    <s v="2026-05-13 12:14:01"/>
    <s v="hidden"/>
    <s v="Habari JACOB RICHALD HAULE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602285720916296"/>
    <s v="MC755FNQ"/>
    <x v="0"/>
    <x v="37"/>
  </r>
  <r>
    <s v="383320402"/>
    <x v="2"/>
    <s v="HilderEvanceMbuya"/>
    <s v="2026-06-14 14:14:02"/>
    <s v="2026-06-14 14:15:02"/>
    <s v="hidden"/>
    <s v="Habari SHAIBU LIKWEMBE HASSAN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3186342216095"/>
    <s v="MC755FPG"/>
    <x v="0"/>
    <x v="8"/>
  </r>
  <r>
    <s v="386034668"/>
    <x v="0"/>
    <s v="HilderEvanceMbuya"/>
    <s v="2026-07-14 10:20:15"/>
    <s v="2026-07-14 11:50:26"/>
    <s v="hidden"/>
    <s v="Habari JOSEPH BATROMEO KAMANYEM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095510316665"/>
    <s v="MC756EWH"/>
    <x v="1"/>
    <x v="28"/>
  </r>
  <r>
    <s v="384539197"/>
    <x v="1"/>
    <s v="HilderEvanceMbuya"/>
    <s v="2026-06-29 14:18:08"/>
    <s v="2026-06-29 14:25:00"/>
    <s v="hidden"/>
    <s v="Habari ABIA PETER CHUNGW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6145911316658"/>
    <s v="MC756EYC"/>
    <x v="0"/>
    <x v="57"/>
  </r>
  <r>
    <s v="384515678"/>
    <x v="1"/>
    <s v="HilderEvanceMbuya"/>
    <s v="2026-06-29 13:03:02"/>
    <s v="2026-06-29 13:08:48"/>
    <s v="hidden"/>
    <s v="Habari RAMADHANI SAIDI NGAO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10013730118376"/>
    <s v="MC756FDJ"/>
    <x v="0"/>
    <x v="25"/>
  </r>
  <r>
    <s v="384515495"/>
    <x v="1"/>
    <s v="HilderEvanceMbuya"/>
    <s v="2026-06-29 12:58:51"/>
    <s v="2026-06-29 12:59:58"/>
    <s v="hidden"/>
    <s v="Habari ISMAIL KIGOZI KALUGAB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10155381011578"/>
    <s v="MC756FEU"/>
    <x v="0"/>
    <x v="70"/>
  </r>
  <r>
    <s v="381895995"/>
    <x v="4"/>
    <s v="HilderEvanceMbuya"/>
    <s v="2026-05-13 13:10:26"/>
    <s v="2026-05-13 13:10:34"/>
    <s v="hidden"/>
    <s v="Habari FAKI YUSUFU HASSAN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86560128159"/>
    <s v="MC756FFQ"/>
    <x v="0"/>
    <x v="22"/>
  </r>
  <r>
    <s v="381893420"/>
    <x v="4"/>
    <s v="HilderEvanceMbuya"/>
    <s v="2026-05-13 12:13:32"/>
    <s v="2026-05-13 12:14:02"/>
    <s v="hidden"/>
    <s v="Habari FRENK ELIHAD LUAMBANO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602195720915347"/>
    <s v="MC756FNQ"/>
    <x v="0"/>
    <x v="37"/>
  </r>
  <r>
    <s v="383320769"/>
    <x v="2"/>
    <s v="HilderEvanceMbuya"/>
    <s v="2026-06-14 14:17:21"/>
    <s v="2026-06-14 14:18:47"/>
    <s v="hidden"/>
    <s v="Habari HAMISI MUSTAFA KOMBO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3046330110572"/>
    <s v="MC756FPG"/>
    <x v="0"/>
    <x v="44"/>
  </r>
  <r>
    <s v="384511264"/>
    <x v="1"/>
    <s v="HilderEvanceMbuya"/>
    <s v="2026-06-29 12:25:52"/>
    <s v="2026-06-29 13:56:00"/>
    <s v="hidden"/>
    <s v="Habari DAUD ALLY KWEK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55010616197"/>
    <s v="MC756FSR"/>
    <x v="1"/>
    <x v="2"/>
  </r>
  <r>
    <s v="386034525"/>
    <x v="0"/>
    <s v="HilderEvanceMbuya"/>
    <s v="2026-07-14 10:19:27"/>
    <s v="2026-07-14 10:24:31"/>
    <s v="hidden"/>
    <s v="Habari DAUD AFRED MSAN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256770118744"/>
    <s v="MC757EWH"/>
    <x v="0"/>
    <x v="62"/>
  </r>
  <r>
    <s v="384538927"/>
    <x v="1"/>
    <s v="HilderEvanceMbuya"/>
    <s v="2026-06-29 14:17:02"/>
    <s v="2026-06-29 18:02:11"/>
    <s v="hidden"/>
    <s v="Habari MARIAM SAIDI NGWAL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196540210744"/>
    <s v="MC757EZL"/>
    <x v="1"/>
    <x v="24"/>
  </r>
  <r>
    <s v="384515718"/>
    <x v="1"/>
    <s v="HilderEvanceMbuya"/>
    <s v="2026-06-29 13:03:04"/>
    <s v="2026-06-29 13:03:49"/>
    <s v="hidden"/>
    <s v="Habari DERICK ALUFREDI MAKUK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10025540110013"/>
    <s v="MC757FDH"/>
    <x v="0"/>
    <x v="49"/>
  </r>
  <r>
    <s v="382611766"/>
    <x v="7"/>
    <s v="HilderEvanceMbuya"/>
    <s v="2026-05-29 09:36:38"/>
    <s v="2026-05-29 10:49:07"/>
    <s v="hidden"/>
    <s v="Habari RASHIDI MFAUME CHITAWALA mteja wa Keeway ,_x000a__x000a_Tunapenda kukujulisha kuwa jumamosi hii tarehe 30 ni siku ya matengenezo Keeway. Fundi wetu atakuwepo katika tawi la NYANGAO kuanzia saa 3:00 asubuhi hadi saa 12:00 jioni kwa ajili ya kutoa huduma ya bure ya matengenezo ya pikipiki yako._x000a__x000a_Tafadhali piga simu mapema ili uhudumiwe kwa haraka._x000a__x000a_📞0696 090 822_x000a_📞0696 475 013"/>
    <s v="KWM202510116521619143"/>
    <s v="MC757FDK"/>
    <x v="0"/>
    <x v="47"/>
  </r>
  <r>
    <s v="384515525"/>
    <x v="1"/>
    <s v="HilderEvanceMbuya"/>
    <s v="2026-06-29 12:58:52"/>
    <s v="2026-06-29 13:00:19"/>
    <s v="hidden"/>
    <s v="Habari STEPHANO NATALIS MLELW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85722819358"/>
    <s v="MC757FFR"/>
    <x v="0"/>
    <x v="1"/>
  </r>
  <r>
    <s v="381898798"/>
    <x v="4"/>
    <s v="HilderEvanceMbuya"/>
    <s v="2026-05-13 14:51:55"/>
    <s v="2026-05-13 14:52:08"/>
    <s v="hidden"/>
    <s v="Habari OSCAR INNOCENT TESHA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266771616856"/>
    <s v="MC757FHR"/>
    <x v="0"/>
    <x v="30"/>
  </r>
  <r>
    <s v="386035159"/>
    <x v="0"/>
    <s v="HilderEvanceMbuya"/>
    <s v="2026-07-14 10:33:43"/>
    <s v="2026-07-14 10:33:59"/>
    <s v="hidden"/>
    <s v="Habari OMARY JUMANNE SELEMANI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184310810134"/>
    <s v="MC758EVF"/>
    <x v="0"/>
    <x v="59"/>
  </r>
  <r>
    <s v="386034654"/>
    <x v="0"/>
    <s v="HilderEvanceMbuya"/>
    <s v="2026-07-14 10:20:15"/>
    <s v="2026-07-14 10:25:11"/>
    <s v="hidden"/>
    <s v="Habari NYANDA MARIMI MAKUMBI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4083731215381"/>
    <s v="MC758EWG"/>
    <x v="0"/>
    <x v="23"/>
  </r>
  <r>
    <s v="384539027"/>
    <x v="1"/>
    <s v="HilderEvanceMbuya"/>
    <s v="2026-06-29 14:17:07"/>
    <s v="2026-06-29 14:22:22"/>
    <s v="hidden"/>
    <s v="Habari INGINELY STEWARD DINGW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6224730114763"/>
    <s v="MC758EWH"/>
    <x v="0"/>
    <x v="10"/>
  </r>
  <r>
    <s v="384516451"/>
    <x v="1"/>
    <s v="HilderEvanceMbuya"/>
    <s v="2026-06-29 13:08:32"/>
    <s v="2026-06-29 13:09:24"/>
    <s v="hidden"/>
    <s v="Habari BAKARI MHANDO SEPOCHO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9011242510329"/>
    <s v="MC758FDF"/>
    <x v="0"/>
    <x v="50"/>
  </r>
  <r>
    <s v="382612771"/>
    <x v="6"/>
    <s v="HilderEvanceMbuya"/>
    <s v="2026-05-29 09:43:22"/>
    <s v="2026-05-29 09:45:42"/>
    <s v="hidden"/>
    <s v="Habari SOSTEN GERISHONI ZIGUYE mteja wa Keeway ,_x000a__x000a_Tunapenda kukujulisha kuwa jumamosi hii tarehe 30 ni siku ya matengenezo Keeway. Fundi wetu atakuwepo katika tawi la TABORA CBD kuanzia saa 3:00 asubuhi hadi saa 12:00 jioni kwa ajili ya kutoa huduma ya bure ya matengenezo ya pikipiki yako._x000a__x000a_Tafadhali piga simu mapema ili uhudumiwe kwa haraka._x000a__x000a_📞0696 090 822_x000a_📞0696 475 013"/>
    <s v="KWM202509264511112465"/>
    <s v="MC758FDJ"/>
    <x v="0"/>
    <x v="17"/>
  </r>
  <r>
    <s v="381898785"/>
    <x v="4"/>
    <s v="HilderEvanceMbuya"/>
    <s v="2026-05-13 14:51:55"/>
    <s v="2026-05-13 15:58:43"/>
    <s v="hidden"/>
    <s v="Habari SHABANI WAZIRI MNEGERO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186771611737"/>
    <s v="MC758FFQ"/>
    <x v="0"/>
    <x v="30"/>
  </r>
  <r>
    <s v="383320502"/>
    <x v="2"/>
    <s v="HilderEvanceMbuya"/>
    <s v="2026-06-14 14:15:23"/>
    <s v="2026-06-14 14:15:40"/>
    <s v="hidden"/>
    <s v="Habari ELIMA GASTON MPUMBIYE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3094730119792"/>
    <s v="MC758FPH"/>
    <x v="1"/>
    <x v="10"/>
  </r>
  <r>
    <s v="384512718"/>
    <x v="1"/>
    <s v="HilderEvanceMbuya"/>
    <s v="2026-06-29 12:38:13"/>
    <s v="2026-06-29 12:39:24"/>
    <s v="hidden"/>
    <s v="Habari REUBEN PHILIPO MWANJISI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65030116739"/>
    <s v="MC758FSR"/>
    <x v="0"/>
    <x v="81"/>
  </r>
  <r>
    <s v="386034603"/>
    <x v="0"/>
    <s v="HilderEvanceMbuya"/>
    <s v="2026-07-14 10:20:13"/>
    <s v="2026-07-14 10:27:09"/>
    <s v="hidden"/>
    <s v="Habari ROSALIA E.MWAKILAS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034560116288"/>
    <s v="MC759EWG"/>
    <x v="0"/>
    <x v="68"/>
  </r>
  <r>
    <s v="386034418"/>
    <x v="0"/>
    <s v="HilderEvanceMbuya"/>
    <s v="2026-07-14 10:19:23"/>
    <s v="2026-07-14 10:23:01"/>
    <s v="hidden"/>
    <s v="Habari ZAMDA  A CHOWO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175722814767"/>
    <s v="MC759EWH"/>
    <x v="0"/>
    <x v="1"/>
  </r>
  <r>
    <s v="384539186"/>
    <x v="1"/>
    <s v="HilderEvanceMbuya"/>
    <s v="2026-06-29 14:18:07"/>
    <s v="2026-06-29 14:24:47"/>
    <s v="hidden"/>
    <s v="Habari MWANDU SHAGEMBE MBOJ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136540219800"/>
    <s v="MC759EYC"/>
    <x v="0"/>
    <x v="24"/>
  </r>
  <r>
    <s v="384538931"/>
    <x v="1"/>
    <s v="HilderEvanceMbuya"/>
    <s v="2026-06-29 14:17:02"/>
    <s v="2026-06-29 15:22:11"/>
    <s v="hidden"/>
    <s v="Habari JAMES PETER MKWACHU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196550116691"/>
    <s v="MC759EZL"/>
    <x v="1"/>
    <x v="0"/>
  </r>
  <r>
    <s v="383322676"/>
    <x v="2"/>
    <s v="HilderEvanceMbuya"/>
    <s v="2026-06-14 14:30:26"/>
    <s v="2026-06-14 14:38:29"/>
    <s v="hidden"/>
    <s v="Habari DEOGRATIUS YOHANA MALULU mteja wa Keeway ,_x000a__x000a_Tunapenda kukujulisha kuwa kesho jumatatu hii tarehe 15/06/2026 ni siku ya matengenezo Keeway. Fundi wetu atakuwepo katika tawi la MKOLANI kuanzia saa 3:00 asubuhi hadi saa 12:00 jioni kwa ajili ya kutoa huduma ya bure ya matengenezo ya pikipiki yako._x000a__x000a_Tafadhali piga simu mapema ili uhudumiwe kwa haraka._x000a__x000a_📞0696 475 013_x000a_📞0696 090 822"/>
    <s v="KWM202601113311215146"/>
    <s v="MC759FHR"/>
    <x v="0"/>
    <x v="48"/>
  </r>
  <r>
    <s v="381897800"/>
    <x v="4"/>
    <s v="HilderEvanceMbuya"/>
    <s v="2026-05-13 14:27:04"/>
    <s v="2026-05-13 14:28:55"/>
    <s v="hidden"/>
    <s v="Habari ABDUL SAIDI MCHAULO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16330119155"/>
    <s v="MC759FHS"/>
    <x v="0"/>
    <x v="44"/>
  </r>
  <r>
    <s v="386035280"/>
    <x v="0"/>
    <s v="HilderEvanceMbuya"/>
    <s v="2026-07-14 10:33:48"/>
    <s v="2026-07-14 10:37:27"/>
    <s v="hidden"/>
    <s v="Habari ZACHARIA SAMWELY SHINYANG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024560112910"/>
    <s v="MC760EWG"/>
    <x v="0"/>
    <x v="68"/>
  </r>
  <r>
    <s v="384548507"/>
    <x v="1"/>
    <s v="HilderEvanceMbuya"/>
    <s v="2026-06-29 14:20:32"/>
    <s v="2026-06-29 14:26:48"/>
    <s v="hidden"/>
    <s v="Habari RICHARD L MASHIMB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053014510783"/>
    <s v="MC760EYC"/>
    <x v="0"/>
    <x v="9"/>
  </r>
  <r>
    <s v="382611503"/>
    <x v="7"/>
    <s v="HilderEvanceMbuya"/>
    <s v="2026-05-29 09:35:01"/>
    <s v="2026-05-29 13:20:12"/>
    <s v="hidden"/>
    <s v="Habari SKITU CHARLES MBALALE mteja wa Keeway ,_x000a__x000a_Tunapenda kukujulisha kuwa jumamosi hii tarehe 30 ni siku ya matengenezo Keeway. Fundi wetu atakuwepo katika tawi la NJOMBE kuanzia saa 3:00 asubuhi hadi saa 12:00 jioni kwa ajili ya kutoa huduma ya bure ya matengenezo ya pikipiki yako._x000a__x000a_Tafadhali piga simu mapema ili uhudumiwe kwa haraka._x000a__x000a_📞0696 090 822_x000a_📞0696 475 013"/>
    <s v="KWM202509185910117324"/>
    <s v="MC760FDK"/>
    <x v="1"/>
    <x v="20"/>
  </r>
  <r>
    <s v="384515753"/>
    <x v="1"/>
    <s v="HilderEvanceMbuya"/>
    <s v="2026-06-29 13:03:05"/>
    <s v="2026-06-29 13:03:22"/>
    <s v="hidden"/>
    <s v="Habari JUMANNE ZURURU MGANI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10053150110187"/>
    <s v="MC760FEU"/>
    <x v="0"/>
    <x v="16"/>
  </r>
  <r>
    <s v="381897790"/>
    <x v="4"/>
    <s v="HilderEvanceMbuya"/>
    <s v="2026-05-13 14:27:03"/>
    <s v="2026-05-13 14:27:55"/>
    <s v="hidden"/>
    <s v="Habari PETER METHOD ISMAIL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512084511117567"/>
    <s v="MC760FHQ"/>
    <x v="0"/>
    <x v="17"/>
  </r>
  <r>
    <s v="381894021"/>
    <x v="4"/>
    <s v="HilderEvanceMbuya"/>
    <s v="2026-05-13 12:26:30"/>
    <s v="2026-05-13 13:01:56"/>
    <s v="hidden"/>
    <s v="Habari SILIVERIUS FILIBETH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085744613596"/>
    <s v="MC760FHS"/>
    <x v="0"/>
    <x v="29"/>
  </r>
  <r>
    <s v="381897845"/>
    <x v="4"/>
    <s v="HilderEvanceMbuya"/>
    <s v="2026-05-13 14:27:06"/>
    <s v="2026-05-13 14:59:31"/>
    <s v="hidden"/>
    <s v="Habari MUSSA SPIRIANO SADAN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1065510313403"/>
    <s v="MC760FHX"/>
    <x v="0"/>
    <x v="28"/>
  </r>
  <r>
    <s v="383320184"/>
    <x v="2"/>
    <s v="HilderEvanceMbuya"/>
    <s v="2026-06-14 14:10:29"/>
    <s v="2026-06-14 14:11:01"/>
    <s v="hidden"/>
    <s v="Habari SAMSONI MPELWA MBONGE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
    <s v="KWM202603204570218851"/>
    <s v="MC760FPH"/>
    <x v="0"/>
    <x v="53"/>
  </r>
  <r>
    <s v="384512490"/>
    <x v="1"/>
    <s v="HilderEvanceMbuya"/>
    <s v="2026-06-29 12:35:51"/>
    <s v="2026-06-29 12:48:00"/>
    <s v="hidden"/>
    <s v="Habari ESTHER DAMASI NDUNGURU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75730112998"/>
    <s v="MC760FSR"/>
    <x v="1"/>
    <x v="39"/>
  </r>
  <r>
    <s v="386035639"/>
    <x v="0"/>
    <s v="HilderEvanceMbuya"/>
    <s v="2026-07-14 10:43:53"/>
    <s v="2026-07-14 12:14:02"/>
    <s v="hidden"/>
    <s v="Habari MASABA SIMON MAPULI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2273380110489"/>
    <s v="MC761EVF"/>
    <x v="1"/>
    <x v="84"/>
  </r>
  <r>
    <s v="386035195"/>
    <x v="0"/>
    <s v="HilderEvanceMbuya"/>
    <s v="2026-07-14 10:33:44"/>
    <s v="2026-07-14 11:06:25"/>
    <s v="hidden"/>
    <s v="Habari MELIO LEKIMBA KILORITI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3266770111805"/>
    <s v="MC761EWG"/>
    <x v="0"/>
    <x v="62"/>
  </r>
  <r>
    <s v="384538802"/>
    <x v="1"/>
    <s v="HilderEvanceMbuya"/>
    <s v="2026-06-29 14:16:10"/>
    <s v="2026-06-29 14:19:39"/>
    <s v="hidden"/>
    <s v="Habari MUSA G MTAKATI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6255420218690"/>
    <s v="MC761EZL"/>
    <x v="0"/>
    <x v="18"/>
  </r>
  <r>
    <s v="384537634"/>
    <x v="3"/>
    <s v="HilderEvanceMbuya"/>
    <s v="2026-06-29 14:06:10"/>
    <s v="2026-06-29 14:07:12"/>
    <s v="hidden"/>
    <s v="Habari MANONO SELEMANI MANON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8253110818715"/>
    <s v="MC761FCZ"/>
    <x v="0"/>
    <x v="11"/>
  </r>
  <r>
    <s v="384515325"/>
    <x v="1"/>
    <s v="HilderEvanceMbuya"/>
    <s v="2026-06-29 12:57:56"/>
    <s v="2026-06-29 12:58:55"/>
    <s v="hidden"/>
    <s v="Habari AMIMU RASHIDI MAJOROHU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10246550115788"/>
    <s v="MC761FDK"/>
    <x v="0"/>
    <x v="0"/>
  </r>
  <r>
    <s v="383322641"/>
    <x v="2"/>
    <s v="HilderEvanceMbuya"/>
    <s v="2026-06-14 14:30:25"/>
    <s v="2026-06-14 14:36:28"/>
    <s v="hidden"/>
    <s v="Habari ELIA ABAKUKI MUYOG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1095032018761"/>
    <s v="MC761FHX"/>
    <x v="0"/>
    <x v="12"/>
  </r>
  <r>
    <s v="383321176"/>
    <x v="2"/>
    <s v="HilderEvanceMbuya"/>
    <s v="2026-06-14 14:20:23"/>
    <s v="2026-06-14 14:21:53"/>
    <s v="hidden"/>
    <s v="Habari ALEX LUSATO MAGETA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Tafadhali piga simu mapema ili uhudumiwe kwa haraka._x000a__x000a_📞0696 475 013_x000a_📞0696 090 822"/>
    <s v="KWM202602215032019392"/>
    <s v="MC761FNQ"/>
    <x v="0"/>
    <x v="12"/>
  </r>
  <r>
    <s v="384513470"/>
    <x v="1"/>
    <s v="HilderEvanceMbuya"/>
    <s v="2026-06-29 12:40:25"/>
    <s v="2026-06-29 12:42:18"/>
    <s v="hidden"/>
    <s v="Habari IBRAHIM JUMA MALIKI mteja wa Keeway ,_x000a__x000a_Tunapenda kukujulisha kuwa kesho jumanne hii tarehe 30/06/2026 ni siku ya matengenezo Keeway. Fundi wetu atakuwepo katika tawi la LUSHOTO kuanzia saa 3:00 asubuhi hadi saa 12:00 jioni kwa ajili ya kutoa huduma ya bure ya matengenezo ya pikipiki yako._x000a__x000a_Tafadhali piga simu mapema ili uhudumiwe kwa haraka._x000a__x000a_📞 0696 090 822_x000a_📞 0696 475 013"/>
    <s v="KWM202606122170712985"/>
    <s v="MC761FPH"/>
    <x v="0"/>
    <x v="54"/>
  </r>
  <r>
    <s v="384511262"/>
    <x v="1"/>
    <s v="HilderEvanceMbuya"/>
    <s v="2026-06-29 12:25:52"/>
    <s v="2026-06-29 15:06:27"/>
    <s v="hidden"/>
    <s v="Habari CLEOPHACE MACHUMU MBASS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55010611723"/>
    <s v="MC761FSR"/>
    <x v="1"/>
    <x v="2"/>
  </r>
  <r>
    <s v="386034663"/>
    <x v="0"/>
    <s v="HilderEvanceMbuya"/>
    <s v="2026-07-14 10:20:15"/>
    <s v="2026-07-14 10:25:50"/>
    <s v="hidden"/>
    <s v="Habari MAGEMBE MABULA JUMA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4093951319858"/>
    <s v="MC762EWG"/>
    <x v="0"/>
    <x v="52"/>
  </r>
  <r>
    <s v="384538704"/>
    <x v="1"/>
    <s v="HilderEvanceMbuya"/>
    <s v="2026-06-29 14:15:05"/>
    <s v="2026-06-29 14:19:00"/>
    <s v="hidden"/>
    <s v="Habari EMMANUEL MATHAYO MDOY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507045310717674"/>
    <s v="MC762EZL"/>
    <x v="0"/>
    <x v="94"/>
  </r>
  <r>
    <s v="384537678"/>
    <x v="3"/>
    <s v="HilderEvanceMbuya"/>
    <s v="2026-06-29 14:06:12"/>
    <s v="2026-06-29 14:06:27"/>
    <s v="hidden"/>
    <s v="Habari MINIS MASANJA MAHIZI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8263933510605"/>
    <s v="MC762FCZ"/>
    <x v="0"/>
    <x v="100"/>
  </r>
  <r>
    <s v="384516493"/>
    <x v="1"/>
    <s v="HilderEvanceMbuya"/>
    <s v="2026-06-29 13:08:34"/>
    <s v="2026-06-29 13:09:26"/>
    <s v="hidden"/>
    <s v="Habari ELZABETH JACOB SIMONI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9025381016308"/>
    <s v="MC762FDK"/>
    <x v="0"/>
    <x v="70"/>
  </r>
  <r>
    <s v="381893753"/>
    <x v="4"/>
    <s v="HilderEvanceMbuya"/>
    <s v="2026-05-13 12:22:05"/>
    <s v="2026-05-13 12:22:15"/>
    <s v="hidden"/>
    <s v="Habari ERASTO  JOHN NDEKANO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296350110315"/>
    <s v="MC762FHP"/>
    <x v="0"/>
    <x v="19"/>
  </r>
  <r>
    <s v="381891528"/>
    <x v="4"/>
    <s v="HilderEvanceMbuya"/>
    <s v="2026-05-13 11:15:39"/>
    <s v="2026-05-13 11:16:00"/>
    <s v="hidden"/>
    <s v="Habari SAID JUMANNE ILAGEZ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601154570212620"/>
    <s v="MC762FHX"/>
    <x v="0"/>
    <x v="53"/>
  </r>
  <r>
    <s v="383320778"/>
    <x v="2"/>
    <s v="HilderEvanceMbuya"/>
    <s v="2026-06-14 14:17:21"/>
    <m/>
    <s v="hidden"/>
    <s v="Habari REHEMA KISHIWA KALIGAMILA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3051242514489"/>
    <s v="MC762FPH"/>
    <x v="1"/>
    <x v="50"/>
  </r>
  <r>
    <s v="384512524"/>
    <x v="1"/>
    <s v="HilderEvanceMbuya"/>
    <s v="2026-06-29 12:35:52"/>
    <s v="2026-06-29 12:37:49"/>
    <s v="hidden"/>
    <s v="Habari SENI LUHENDE IDDY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184560116540"/>
    <s v="MC762FSR"/>
    <x v="0"/>
    <x v="68"/>
  </r>
  <r>
    <s v="386034216"/>
    <x v="0"/>
    <s v="HilderEvanceMbuya"/>
    <s v="2026-07-14 10:18:13"/>
    <s v="2026-07-14 10:22:40"/>
    <s v="hidden"/>
    <s v="Habari GABRIEL BURA UMBO mteja wa Keeway ,_x000a__x000a_Tunapenda kukujulisha kuwa kesho jumatano hii tarehe 15/07/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_x000a__x000a_"/>
    <s v="KWM202504302311719052"/>
    <s v="MC763EWH"/>
    <x v="0"/>
    <x v="113"/>
  </r>
  <r>
    <s v="384538835"/>
    <x v="1"/>
    <s v="HilderEvanceMbuya"/>
    <s v="2026-06-29 14:16:11"/>
    <s v="2026-06-29 14:27:44"/>
    <s v="hidden"/>
    <s v="Habari JULIUS BONIFASI SIMCHIMB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275410615258"/>
    <s v="MC763EZL"/>
    <x v="0"/>
    <x v="21"/>
  </r>
  <r>
    <s v="384515295"/>
    <x v="1"/>
    <s v="HilderEvanceMbuya"/>
    <s v="2026-06-29 12:57:55"/>
    <s v="2026-06-29 12:58:38"/>
    <s v="hidden"/>
    <s v="Habari NELSON FREDRICK SIGALL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225744619690"/>
    <s v="MC763FFR"/>
    <x v="0"/>
    <x v="29"/>
  </r>
  <r>
    <s v="381894854"/>
    <x v="4"/>
    <s v="HilderEvanceMbuya"/>
    <s v="2026-05-13 12:41:58"/>
    <s v="2026-05-13 12:42:07"/>
    <s v="hidden"/>
    <s v="Habari GABRIEL DISMAS MATUT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036533614084"/>
    <s v="MC763FHQ"/>
    <x v="0"/>
    <x v="45"/>
  </r>
  <r>
    <s v="383321503"/>
    <x v="2"/>
    <s v="HilderEvanceMbuya"/>
    <s v="2026-06-14 14:25:58"/>
    <s v="2026-06-14 14:27:14"/>
    <s v="hidden"/>
    <s v="Habari SESILIA JEREMIAS MNENUKA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2165720912868"/>
    <s v="MC763FNQ"/>
    <x v="1"/>
    <x v="37"/>
  </r>
  <r>
    <s v="383320511"/>
    <x v="2"/>
    <s v="HilderEvanceMbuya"/>
    <s v="2026-06-14 14:15:23"/>
    <s v="2026-06-14 14:16:33"/>
    <s v="hidden"/>
    <s v="Habari JUSTIN ALFONCE MINZI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3095360211057"/>
    <s v="MC763FPH"/>
    <x v="0"/>
    <x v="6"/>
  </r>
  <r>
    <s v="384512470"/>
    <x v="1"/>
    <s v="HilderEvanceMbuya"/>
    <s v="2026-06-29 12:35:50"/>
    <s v="2026-06-29 12:37:48"/>
    <s v="hidden"/>
    <s v="Habari NICKSON BAINOMUGISHA JOVINARY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75030115498"/>
    <s v="MC763FSR"/>
    <x v="0"/>
    <x v="81"/>
  </r>
  <r>
    <s v="386034640"/>
    <x v="0"/>
    <s v="HilderEvanceMbuya"/>
    <s v="2026-07-14 10:20:14"/>
    <s v="2026-07-14 10:25:00"/>
    <s v="hidden"/>
    <s v="Habari JOSEPH PETER ODIND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073110810774"/>
    <s v="MC764EWG"/>
    <x v="0"/>
    <x v="11"/>
  </r>
  <r>
    <s v="386034275"/>
    <x v="0"/>
    <s v="HilderEvanceMbuya"/>
    <s v="2026-07-14 10:18:16"/>
    <s v="2026-07-14 10:25:43"/>
    <s v="hidden"/>
    <s v="Habari RAMADHANI HASSAN NDEVU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046710119224"/>
    <s v="MC764EWH"/>
    <x v="0"/>
    <x v="36"/>
  </r>
  <r>
    <s v="384539106"/>
    <x v="1"/>
    <s v="HilderEvanceMbuya"/>
    <s v="2026-06-29 14:18:03"/>
    <s v="2026-06-29 14:27:09"/>
    <s v="hidden"/>
    <s v="Habari KELVIN CHARLES MTEWE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085910113635"/>
    <s v="MC764EYC"/>
    <x v="0"/>
    <x v="20"/>
  </r>
  <r>
    <s v="384538799"/>
    <x v="1"/>
    <s v="HilderEvanceMbuya"/>
    <s v="2026-06-29 14:16:09"/>
    <s v="2026-06-29 14:28:33"/>
    <s v="hidden"/>
    <s v="Habari WAMBURA MAGWEIGA CHACHA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6255380114852"/>
    <s v="MC764EZL"/>
    <x v="0"/>
    <x v="73"/>
  </r>
  <r>
    <s v="384537443"/>
    <x v="1"/>
    <s v="HilderEvanceMbuya"/>
    <s v="2026-06-29 14:03:33"/>
    <s v="2026-06-29 14:04:25"/>
    <s v="hidden"/>
    <s v="Habari KIBWABWA KITUNKA NYAMUHANG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8283141712612"/>
    <s v="MC764FCZ"/>
    <x v="0"/>
    <x v="65"/>
  </r>
  <r>
    <s v="384515473"/>
    <x v="1"/>
    <s v="HilderEvanceMbuya"/>
    <s v="2026-06-29 12:58:50"/>
    <s v="2026-06-29 13:00:11"/>
    <s v="hidden"/>
    <s v="Habari AZAMA JUMA ASENG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10136771614517"/>
    <s v="MC764FEU"/>
    <x v="0"/>
    <x v="30"/>
  </r>
  <r>
    <s v="383322748"/>
    <x v="2"/>
    <s v="HilderEvanceMbuya"/>
    <s v="2026-06-14 14:31:22"/>
    <s v="2026-06-14 14:38:36"/>
    <s v="hidden"/>
    <s v="Habari FREDY DISIMASI KIWILI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1025911313351"/>
    <s v="MC764FHP"/>
    <x v="0"/>
    <x v="57"/>
  </r>
  <r>
    <s v="383321543"/>
    <x v="2"/>
    <s v="HilderEvanceMbuya"/>
    <s v="2026-06-14 14:26:00"/>
    <s v="2026-06-14 14:26:42"/>
    <s v="hidden"/>
    <s v="Habari CHRISPIN ANDREA MUHAGAMA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2175720912321"/>
    <s v="MC764FNQ"/>
    <x v="0"/>
    <x v="37"/>
  </r>
  <r>
    <s v="384513551"/>
    <x v="1"/>
    <s v="HilderEvanceMbuya"/>
    <s v="2026-06-29 12:40:28"/>
    <s v="2026-06-29 12:42:31"/>
    <s v="hidden"/>
    <s v="Habari FARIDA ABDALLAH MWEYO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136542315249"/>
    <s v="MC764FQU"/>
    <x v="0"/>
    <x v="111"/>
  </r>
  <r>
    <s v="384512368"/>
    <x v="1"/>
    <s v="HilderEvanceMbuya"/>
    <s v="2026-06-29 12:35:03"/>
    <s v="2026-06-29 12:37:20"/>
    <s v="hidden"/>
    <s v="Habari MARCO RICHARD MPAGAM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04560110100"/>
    <s v="MC764FSR"/>
    <x v="0"/>
    <x v="68"/>
  </r>
  <r>
    <s v="384511333"/>
    <x v="1"/>
    <s v="HilderEvanceMbuya"/>
    <s v="2026-06-29 12:25:55"/>
    <s v="2026-06-29 12:45:15"/>
    <s v="hidden"/>
    <s v="Habari HAMAD ATHUMAN DOTTO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8786"/>
    <s v="MC764FVL"/>
    <x v="0"/>
    <x v="94"/>
  </r>
  <r>
    <s v="386034447"/>
    <x v="0"/>
    <s v="HilderEvanceMbuya"/>
    <s v="2026-07-14 10:19:24"/>
    <s v="2026-07-14 10:23:08"/>
    <s v="hidden"/>
    <s v="Habari MAULIDI JAMES MGAS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5841"/>
    <s v="MC765EWG"/>
    <x v="0"/>
    <x v="11"/>
  </r>
  <r>
    <s v="384548501"/>
    <x v="1"/>
    <s v="HilderEvanceMbuya"/>
    <s v="2026-06-29 14:20:31"/>
    <s v="2026-06-29 14:26:08"/>
    <s v="hidden"/>
    <s v="Habari AUGUSTINO SIMSONGA CHINGALIKO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045540113844"/>
    <s v="MC765EYC"/>
    <x v="0"/>
    <x v="49"/>
  </r>
  <r>
    <s v="384538834"/>
    <x v="1"/>
    <s v="HilderEvanceMbuya"/>
    <s v="2026-06-29 14:16:11"/>
    <s v="2026-06-29 14:20:01"/>
    <s v="hidden"/>
    <s v="Habari ERNEST GASPA MBEW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275410614065"/>
    <s v="MC765EZL"/>
    <x v="0"/>
    <x v="21"/>
  </r>
  <r>
    <s v="384515402"/>
    <x v="1"/>
    <s v="HilderEvanceMbuya"/>
    <s v="2026-06-29 12:58:47"/>
    <s v="2026-06-29 14:14:51"/>
    <s v="hidden"/>
    <s v="Habari JAFARI BAKARI RAMADH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10094310814378"/>
    <s v="MC765FDJ"/>
    <x v="1"/>
    <x v="59"/>
  </r>
  <r>
    <s v="384515534"/>
    <x v="1"/>
    <s v="HilderEvanceMbuya"/>
    <s v="2026-06-29 12:58:53"/>
    <s v="2026-06-29 13:00:09"/>
    <s v="hidden"/>
    <s v="Habari GRACE OWEN MKANDAWIL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95722814662"/>
    <s v="MC765FFR"/>
    <x v="0"/>
    <x v="1"/>
  </r>
  <r>
    <s v="381891115"/>
    <x v="4"/>
    <s v="HilderEvanceMbuya"/>
    <s v="2026-05-13 11:05:35"/>
    <s v="2026-05-13 11:06:20"/>
    <s v="hidden"/>
    <s v="Habari HASSAN KAUYA OMARY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601026750114223"/>
    <s v="MC765FHP"/>
    <x v="0"/>
    <x v="41"/>
  </r>
  <r>
    <s v="381891092"/>
    <x v="4"/>
    <s v="HilderEvanceMbuya"/>
    <s v="2026-05-13 11:05:34"/>
    <s v="2026-05-13 11:06:04"/>
    <s v="hidden"/>
    <s v="Habari BONIPHAS JERADI MKEZW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56750117427"/>
    <s v="MC765FHQ"/>
    <x v="0"/>
    <x v="41"/>
  </r>
  <r>
    <s v="381894648"/>
    <x v="4"/>
    <s v="HilderEvanceMbuya"/>
    <s v="2026-05-13 12:37:43"/>
    <s v="2026-05-13 12:38:09"/>
    <s v="hidden"/>
    <s v="Habari MBARAKA SALUMU MOHAMEDI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086310314620"/>
    <s v="MC765FHR"/>
    <x v="0"/>
    <x v="35"/>
  </r>
  <r>
    <s v="384511744"/>
    <x v="1"/>
    <s v="HilderEvanceMbuya"/>
    <s v="2026-06-29 12:30:54"/>
    <s v="2026-06-29 12:31:46"/>
    <s v="hidden"/>
    <s v="Habari SHABANI JUMANNE SHABANI mteja wa Keeway ,_x000a__x000a_Tunapenda kukujulisha kuwa kesho jumanne hii tarehe 30/06/2026 ni siku ya matengenezo Keeway. Fundi wetu atakuwepo katika tawi la MWANGA kuanzia saa 3:00 asubuhi hadi saa 12:00 jioni kwa ajili ya kutoa huduma ya bure ya matengenezo ya pikipiki yako._x000a__x000a_Tafadhali piga simu mapema ili uhudumiwe kwa haraka._x000a__x000a_📞 0696 090 822_x000a_📞 0696 475 013"/>
    <s v="KWM202606232551116172"/>
    <s v="MC765FPH"/>
    <x v="0"/>
    <x v="115"/>
  </r>
  <r>
    <s v="384513897"/>
    <x v="1"/>
    <s v="HilderEvanceMbuya"/>
    <s v="2026-06-29 12:46:38"/>
    <s v="2026-06-29 13:47:10"/>
    <s v="hidden"/>
    <s v="Habari JACOB NASHON MAROFAG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095510312354"/>
    <s v="MC765FSQ"/>
    <x v="1"/>
    <x v="28"/>
  </r>
  <r>
    <s v="384512737"/>
    <x v="1"/>
    <s v="HilderEvanceMbuya"/>
    <s v="2026-06-29 12:38:14"/>
    <s v="2026-06-29 13:11:01"/>
    <s v="hidden"/>
    <s v="Habari ADRUBI ADRUBI KOMB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65730112934"/>
    <s v="MC765FSR"/>
    <x v="0"/>
    <x v="39"/>
  </r>
  <r>
    <s v="386034055"/>
    <x v="0"/>
    <s v="HilderEvanceMbuya"/>
    <s v="2026-07-14 10:15:16"/>
    <s v="2026-07-14 10:20:02"/>
    <s v="hidden"/>
    <s v="Habari KASEMBE NYAMHANGA SHIGANYE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5193110813397"/>
    <s v="MC766EWG"/>
    <x v="1"/>
    <x v="11"/>
  </r>
  <r>
    <s v="386034554"/>
    <x v="0"/>
    <s v="HilderEvanceMbuya"/>
    <s v="2026-07-14 10:19:28"/>
    <s v="2026-07-14 10:26:40"/>
    <s v="hidden"/>
    <s v="Habari DAUDI MESHACKY MBUGHI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285410615816"/>
    <s v="MC766EWH"/>
    <x v="0"/>
    <x v="21"/>
  </r>
  <r>
    <s v="384538832"/>
    <x v="1"/>
    <s v="HilderEvanceMbuya"/>
    <s v="2026-06-29 14:16:11"/>
    <s v="2026-06-29 14:20:28"/>
    <s v="hidden"/>
    <s v="Habari BOAZ SANKEY MWALUSWASWA mteja wa Keeway ,_x000a__x000a_Tunapenda kukujulisha kuwa kesho jumanne hii tarehe 30/06/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
    <s v="KWM202506275350111378"/>
    <s v="MC766EZL"/>
    <x v="0"/>
    <x v="102"/>
  </r>
  <r>
    <s v="382611323"/>
    <x v="7"/>
    <s v="HilderEvanceMbuya"/>
    <s v="2026-05-29 09:33:51"/>
    <s v="2026-05-29 09:34:59"/>
    <s v="hidden"/>
    <s v="Habari JETRUDA CHARESI KIMADA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9165010616094"/>
    <s v="MC766FDK"/>
    <x v="1"/>
    <x v="2"/>
  </r>
  <r>
    <s v="384515770"/>
    <x v="1"/>
    <s v="HilderEvanceMbuya"/>
    <s v="2026-06-29 13:03:06"/>
    <s v="2026-06-29 13:03:38"/>
    <s v="hidden"/>
    <s v="Habari MATONDO BULUGU NG'OLO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10073911710195"/>
    <s v="MC766FEU"/>
    <x v="0"/>
    <x v="13"/>
  </r>
  <r>
    <s v="383322478"/>
    <x v="2"/>
    <s v="HilderEvanceMbuya"/>
    <s v="2026-06-14 14:29:29"/>
    <s v="2026-06-14 14:34:55"/>
    <s v="hidden"/>
    <s v="Habari MUSSA JOSEPH MADELEKE mteja wa Keeway ,_x000a__x000a_Tunapenda kukujulisha kuwa kesho jumatatu hii tarehe 15/06/2026 ni siku ya matengenezo Keeway. Fundi wetu atakuwepo katika tawi la NYEHUNGE kuanzia saa 3:00 asubuhi hadi saa 12:00 jioni kwa ajili ya kutoa huduma ya bure ya matengenezo ya pikipiki yako._x000a__x000a_Tafadhali piga simu mapema ili uhudumiwe kwa haraka._x000a__x000a_📞0696 475 013_x000a_📞0696 090 822"/>
    <s v="KWM202601153330917188"/>
    <s v="MC766FHR"/>
    <x v="0"/>
    <x v="3"/>
  </r>
  <r>
    <s v="384513491"/>
    <x v="1"/>
    <s v="HilderEvanceMbuya"/>
    <s v="2026-06-29 12:40:26"/>
    <s v="2026-06-29 13:11:09"/>
    <s v="hidden"/>
    <s v="Habari MANENO  CHARLES JOHN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123730113004"/>
    <s v="MC766FSR"/>
    <x v="0"/>
    <x v="25"/>
  </r>
  <r>
    <s v="386036004"/>
    <x v="0"/>
    <s v="HilderEvanceMbuya"/>
    <s v="2026-07-14 10:46:45"/>
    <s v="2026-07-14 12:09:00"/>
    <s v="hidden"/>
    <s v="Habari SABDUL HAMISI MOHAMED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46342214849"/>
    <s v="MC767EVF"/>
    <x v="1"/>
    <x v="8"/>
  </r>
  <r>
    <s v="386034557"/>
    <x v="0"/>
    <s v="HilderEvanceMbuya"/>
    <s v="2026-07-14 10:19:28"/>
    <s v="2026-07-14 10:23:56"/>
    <s v="hidden"/>
    <s v="Habari JAPHETH JACOBO MWANAMBETH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285510318365"/>
    <s v="MC767EWH"/>
    <x v="0"/>
    <x v="28"/>
  </r>
  <r>
    <s v="384538841"/>
    <x v="1"/>
    <s v="HilderEvanceMbuya"/>
    <s v="2026-06-29 14:16:11"/>
    <s v="2026-06-29 14:20:05"/>
    <s v="hidden"/>
    <s v="Habari FADHILI FADHILI MIHIMBO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6276521615568"/>
    <s v="MC767EZL"/>
    <x v="0"/>
    <x v="47"/>
  </r>
  <r>
    <s v="382611716"/>
    <x v="7"/>
    <s v="HilderEvanceMbuya"/>
    <s v="2026-05-29 09:36:35"/>
    <s v="2026-05-29 09:38:01"/>
    <s v="hidden"/>
    <s v="Habari MUSAFIRI STEPHANO KALIMANZILA mteja wa Keeway ,_x000a__x000a_Tunapenda kukujulisha kuwa jumamosi hii tarehe 30 ni siku ya matengenezo Keeway. Fundi wetu atakuwepo katika tawi la RUNZEWE kuanzia saa 3:00 asubuhi hadi saa 12:00 jioni kwa ajili ya kutoa huduma ya bure ya matengenezo ya pikipiki yako._x000a__x000a_Tafadhali piga simu mapema ili uhudumiwe kwa haraka._x000a__x000a_📞0696 090 822_x000a_📞0696 475 013"/>
    <s v="KWM202509123050519069"/>
    <s v="MC767FDJ"/>
    <x v="0"/>
    <x v="43"/>
  </r>
  <r>
    <s v="381897524"/>
    <x v="4"/>
    <s v="HilderEvanceMbuya"/>
    <s v="2026-05-13 14:25:37"/>
    <s v="2026-05-13 14:25:52"/>
    <s v="hidden"/>
    <s v="Habari SELESTIN SILVESTER MPET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05722810478"/>
    <s v="MC767FFQ"/>
    <x v="0"/>
    <x v="1"/>
  </r>
  <r>
    <s v="382610962"/>
    <x v="7"/>
    <s v="HilderEvanceMbuya"/>
    <s v="2026-05-29 09:29:38"/>
    <s v="2026-05-29 09:30:42"/>
    <s v="hidden"/>
    <s v="Habari QUINBERT FABIAN MBELE mteja wa Keeway ,_x000a__x000a_Tunapenda kukujulisha kuwa jumamosi hii tarehe 30 ni siku ya matengenezo Keeway. Fundi wetu atakuwepo katika tawi la MBINGA kuanzia saa 3:00 asubuhi hadi saa 12:00 jioni kwa ajili ya kutoa huduma ya bure ya matengenezo ya pikipiki yako._x000a__x000a_Tafadhali piga simu mapema ili uhudumiwe kwa haraka._x000a__x000a_📞0696 090 822_x000a_📞0696 475 013"/>
    <s v="KWM202510185744613979"/>
    <s v="MC767FFR"/>
    <x v="0"/>
    <x v="29"/>
  </r>
  <r>
    <s v="383319907"/>
    <x v="2"/>
    <s v="HilderEvanceMbuya"/>
    <s v="2026-06-14 14:05:27"/>
    <s v="2026-06-14 14:05:45"/>
    <s v="hidden"/>
    <s v="Habari MUSTAPHER IBRAHIMU HAJI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
    <s v="KWM202603255540113777"/>
    <s v="MC767FPH"/>
    <x v="0"/>
    <x v="49"/>
  </r>
  <r>
    <s v="384513523"/>
    <x v="1"/>
    <s v="HilderEvanceMbuya"/>
    <s v="2026-06-29 12:40:27"/>
    <s v="2026-06-29 12:41:42"/>
    <s v="hidden"/>
    <s v="Habari BARAKA  HASSANI  MACHENJE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606126342216353"/>
    <s v="MC767FQV"/>
    <x v="0"/>
    <x v="8"/>
  </r>
  <r>
    <s v="384539084"/>
    <x v="1"/>
    <s v="HilderEvanceMbuya"/>
    <s v="2026-06-29 14:18:03"/>
    <s v="2026-06-29 14:23:20"/>
    <s v="hidden"/>
    <s v="Habari SEVELINY ANTONY MLONGANILE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6065911315935"/>
    <s v="MC768EYC"/>
    <x v="0"/>
    <x v="57"/>
  </r>
  <r>
    <s v="384538970"/>
    <x v="1"/>
    <s v="HilderEvanceMbuya"/>
    <s v="2026-06-29 14:17:04"/>
    <s v="2026-06-29 14:21:54"/>
    <s v="hidden"/>
    <s v="Habari NICKAS JACKOBO KASAWANG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205540116848"/>
    <s v="MC768EZL"/>
    <x v="0"/>
    <x v="49"/>
  </r>
  <r>
    <s v="384538434"/>
    <x v="1"/>
    <s v="HilderEvanceMbuya"/>
    <s v="2026-06-29 14:13:04"/>
    <s v="2026-06-29 14:16:17"/>
    <s v="hidden"/>
    <s v="Habari NYASOLO M.SENYENGE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7163340917938"/>
    <s v="MC768FAW"/>
    <x v="0"/>
    <x v="79"/>
  </r>
  <r>
    <s v="382610898"/>
    <x v="7"/>
    <s v="HilderEvanceMbuya"/>
    <s v="2026-05-29 09:29:35"/>
    <s v="2026-05-29 09:30:18"/>
    <s v="hidden"/>
    <s v="Habari ANISETH JOACHIMU MLENGA mteja wa Keeway ,_x000a__x000a_Tunapenda kukujulisha kuwa jumamosi hii tarehe 30 ni siku ya matengenezo Keeway. Fundi wetu atakuwepo katika tawi la MATAI kuanzia saa 3:00 asubuhi hadi saa 12:00 jioni kwa ajili ya kutoa huduma ya bure ya matengenezo ya pikipiki yako._x000a__x000a_Tafadhali piga simu mapema ili uhudumiwe kwa haraka._x000a__x000a_📞0696 090 822_x000a_📞0696 475 013"/>
    <s v="KWM202508275540110607"/>
    <s v="MC768FCZ"/>
    <x v="0"/>
    <x v="49"/>
  </r>
  <r>
    <s v="384516506"/>
    <x v="1"/>
    <s v="HilderEvanceMbuya"/>
    <s v="2026-06-29 13:08:34"/>
    <s v="2026-06-29 13:09:50"/>
    <s v="hidden"/>
    <s v="Habari WAMBURA MWIKWABE MARW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9033130510909"/>
    <s v="MC768FDF"/>
    <x v="0"/>
    <x v="61"/>
  </r>
  <r>
    <s v="381893453"/>
    <x v="4"/>
    <s v="HilderEvanceMbuya"/>
    <s v="2026-05-13 12:14:18"/>
    <s v="2026-05-13 12:30:50"/>
    <s v="hidden"/>
    <s v="Habari SADICK ATHUMAN LUTUMO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1115911312502"/>
    <s v="MC768FFQ"/>
    <x v="0"/>
    <x v="57"/>
  </r>
  <r>
    <s v="383320043"/>
    <x v="2"/>
    <s v="HilderEvanceMbuya"/>
    <s v="2026-06-14 14:06:45"/>
    <s v="2026-06-14 14:07:00"/>
    <s v="hidden"/>
    <s v="Habari RAMADHANI ALLY LIHUMBO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
    <s v="KWM202603306321329138"/>
    <s v="MC768FPG"/>
    <x v="0"/>
    <x v="7"/>
  </r>
  <r>
    <s v="384513557"/>
    <x v="1"/>
    <s v="HilderEvanceMbuya"/>
    <s v="2026-06-29 12:40:29"/>
    <s v="2026-06-29 12:41:59"/>
    <s v="hidden"/>
    <s v="Habari CHRISTIAN ERICK MTILI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36770119309"/>
    <s v="MC768FSR"/>
    <x v="0"/>
    <x v="62"/>
  </r>
  <r>
    <s v="384539209"/>
    <x v="1"/>
    <s v="HilderEvanceMbuya"/>
    <s v="2026-06-29 14:18:09"/>
    <s v="2026-06-29 14:25:12"/>
    <s v="hidden"/>
    <s v="Habari ZUBERI JUMA RASHID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6174530117983"/>
    <s v="MC769EYC"/>
    <x v="0"/>
    <x v="40"/>
  </r>
  <r>
    <s v="384538142"/>
    <x v="3"/>
    <s v="HilderEvanceMbuya"/>
    <s v="2026-06-29 14:11:35"/>
    <s v="2026-06-29 14:14:08"/>
    <s v="hidden"/>
    <s v="Habari STEPHANO BUPILIPILI IHUL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7223012216688"/>
    <s v="MC769FAW"/>
    <x v="0"/>
    <x v="82"/>
  </r>
  <r>
    <s v="384515908"/>
    <x v="1"/>
    <s v="HilderEvanceMbuya"/>
    <s v="2026-06-29 13:05:15"/>
    <s v="2026-06-29 13:06:02"/>
    <s v="hidden"/>
    <s v="Habari JOHN JOHN MANGURU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509245520128129"/>
    <s v="MC769FCZ"/>
    <x v="0"/>
    <x v="90"/>
  </r>
  <r>
    <s v="384516575"/>
    <x v="1"/>
    <s v="HilderEvanceMbuya"/>
    <s v="2026-06-29 13:08:37"/>
    <s v="2026-06-29 13:38:53"/>
    <s v="hidden"/>
    <s v="Habari PASCHAZIA AMOS SAMSON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083014517013"/>
    <s v="MC769FDF"/>
    <x v="1"/>
    <x v="9"/>
  </r>
  <r>
    <s v="382612006"/>
    <x v="7"/>
    <s v="HilderEvanceMbuya"/>
    <s v="2026-05-29 09:37:59"/>
    <s v="2026-05-29 09:40:01"/>
    <s v="hidden"/>
    <s v="Habari JOSHUA DAMAS MBAW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185722810693"/>
    <s v="MC769FFR"/>
    <x v="0"/>
    <x v="1"/>
  </r>
  <r>
    <s v="383322614"/>
    <x v="2"/>
    <s v="HilderEvanceMbuya"/>
    <s v="2026-06-14 14:30:24"/>
    <s v="2026-06-14 14:36:18"/>
    <s v="hidden"/>
    <s v="Habari ELIAS JAMES JUSTINE mteja wa Keeway ,_x000a__x000a_Tunapenda kukujulisha kuwa kesho jumatatu hii tarehe 15/06/2026 ni siku ya matengenezo Keeway. Fundi wetu atakuwepo katika tawi la MUGANZA kuanzia saa 3:00 asubuhi hadi saa 12:00 jioni kwa ajili ya kutoa huduma ya bure ya matengenezo ya pikipiki yako._x000a__x000a_Tafadhali piga simu mapema ili uhudumiwe kwa haraka._x000a__x000a_📞0696 475 013_x000a_📞0696 090 822"/>
    <s v="KWM202601083030718653"/>
    <s v="MC769FHP"/>
    <x v="0"/>
    <x v="78"/>
  </r>
  <r>
    <s v="383320010"/>
    <x v="2"/>
    <s v="HilderEvanceMbuya"/>
    <s v="2026-06-14 14:06:44"/>
    <s v="2026-06-14 14:07:12"/>
    <s v="hidden"/>
    <s v="Habari DAUDI DANIEL KASAKE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
    <s v="KWM202603285540117379"/>
    <s v="MC769FPH"/>
    <x v="0"/>
    <x v="49"/>
  </r>
  <r>
    <s v="384512153"/>
    <x v="1"/>
    <s v="HilderEvanceMbuya"/>
    <s v="2026-06-29 12:33:30"/>
    <s v="2026-06-29 12:34:28"/>
    <s v="hidden"/>
    <s v="Habari HASSANI MOHAMEDI NGOL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23014517028"/>
    <s v="MC769FSR"/>
    <x v="0"/>
    <x v="9"/>
  </r>
  <r>
    <s v="384511543"/>
    <x v="1"/>
    <s v="HilderEvanceMbuya"/>
    <s v="2026-06-29 12:27:55"/>
    <s v="2026-06-29 12:28:20"/>
    <s v="hidden"/>
    <s v="Habari HALIMA ISSA SIMONI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606253012211329"/>
    <s v="MC769FSS"/>
    <x v="0"/>
    <x v="82"/>
  </r>
  <r>
    <s v="384510985"/>
    <x v="1"/>
    <s v="HilderEvanceMbuya"/>
    <s v="2026-06-29 12:23:49"/>
    <s v="2026-06-29 13:28:58"/>
    <s v="hidden"/>
    <s v="Habari ALFRED KAGAMBO KAGAMB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83014517558"/>
    <s v="MC769FVM"/>
    <x v="1"/>
    <x v="9"/>
  </r>
  <r>
    <s v="386034739"/>
    <x v="0"/>
    <s v="HilderEvanceMbuya"/>
    <s v="2026-07-14 10:20:18"/>
    <s v="2026-07-14 10:25:42"/>
    <s v="hidden"/>
    <s v="Habari  LAMECK FURAHA KILEK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155510310548"/>
    <s v="MC770EWH"/>
    <x v="0"/>
    <x v="28"/>
  </r>
  <r>
    <s v="384538967"/>
    <x v="1"/>
    <s v="HilderEvanceMbuya"/>
    <s v="2026-06-29 14:17:04"/>
    <s v="2026-06-29 14:21:41"/>
    <s v="hidden"/>
    <s v="Habari ESTER ELIAS KASONGOL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205540113314"/>
    <s v="MC770EZL"/>
    <x v="0"/>
    <x v="49"/>
  </r>
  <r>
    <s v="384537420"/>
    <x v="1"/>
    <s v="HilderEvanceMbuya"/>
    <s v="2026-06-29 14:03:32"/>
    <s v="2026-06-29 14:05:12"/>
    <s v="hidden"/>
    <s v="Habari METHOD SETH SANG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75532214003"/>
    <s v="MC770FCZ"/>
    <x v="1"/>
    <x v="14"/>
  </r>
  <r>
    <s v="382610480"/>
    <x v="7"/>
    <s v="HilderEvanceMbuya"/>
    <s v="2026-05-29 09:22:47"/>
    <s v="2026-05-29 09:23:25"/>
    <s v="hidden"/>
    <s v="Habari SAMWEL KATWEGA ELIAS mteja wa Keeway ,_x000a__x000a_Tunapenda kukujulisha kuwa jumamosi hii tarehe 30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09023951312185"/>
    <s v="MC770FDF"/>
    <x v="0"/>
    <x v="52"/>
  </r>
  <r>
    <s v="384516269"/>
    <x v="1"/>
    <s v="HilderEvanceMbuya"/>
    <s v="2026-06-29 13:07:15"/>
    <s v="2026-06-29 14:28:41"/>
    <s v="hidden"/>
    <s v="Habari FIKIRI BAKARI MOR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96710114003"/>
    <s v="MC770FDJ"/>
    <x v="1"/>
    <x v="36"/>
  </r>
  <r>
    <s v="381893450"/>
    <x v="4"/>
    <s v="HilderEvanceMbuya"/>
    <s v="2026-05-13 12:14:18"/>
    <s v="2026-05-13 12:14:45"/>
    <s v="hidden"/>
    <s v="Habari CHRISTOPHER JOSEPH MWEND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1085911313088"/>
    <s v="MC770FFQ"/>
    <x v="0"/>
    <x v="57"/>
  </r>
  <r>
    <s v="384515273"/>
    <x v="1"/>
    <s v="HilderEvanceMbuya"/>
    <s v="2026-06-29 12:57:54"/>
    <s v="2026-06-29 12:58:28"/>
    <s v="hidden"/>
    <s v="Habari AGUSTINO METHOD MGAO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215911310723"/>
    <s v="MC770FFR"/>
    <x v="0"/>
    <x v="57"/>
  </r>
  <r>
    <s v="383320004"/>
    <x v="2"/>
    <s v="HilderEvanceMbuya"/>
    <s v="2026-06-14 14:06:44"/>
    <s v="2026-06-14 14:07:15"/>
    <s v="hidden"/>
    <s v="Habari LAIMONDI ALUBANO BARABAR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
    <s v="KWM202603285381019232"/>
    <s v="MC770FPH"/>
    <x v="0"/>
    <x v="70"/>
  </r>
  <r>
    <s v="384513693"/>
    <x v="1"/>
    <s v="HilderEvanceMbuya"/>
    <s v="2026-06-29 12:41:18"/>
    <s v="2026-06-29 12:43:46"/>
    <s v="hidden"/>
    <s v="Habari MAHAZI ALLY ZOT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116710118165"/>
    <s v="MC770FQU"/>
    <x v="0"/>
    <x v="36"/>
  </r>
  <r>
    <s v="384512714"/>
    <x v="1"/>
    <s v="HilderEvanceMbuya"/>
    <s v="2026-06-29 12:38:12"/>
    <s v="2026-06-29 12:39:44"/>
    <s v="hidden"/>
    <s v="Habari ESAU FRED NGARENGAR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65010614891"/>
    <s v="MC770FSR"/>
    <x v="0"/>
    <x v="2"/>
  </r>
  <r>
    <s v="384512825"/>
    <x v="1"/>
    <s v="HilderEvanceMbuya"/>
    <s v="2026-06-29 12:39:04"/>
    <s v="2026-06-29 12:40:18"/>
    <s v="hidden"/>
    <s v="Habari FADHIRI JULIUS MWASHIKAMILE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135360214608"/>
    <s v="MC770FSS"/>
    <x v="0"/>
    <x v="6"/>
  </r>
  <r>
    <s v="386035670"/>
    <x v="0"/>
    <s v="HilderEvanceMbuya"/>
    <s v="2026-07-14 10:43:54"/>
    <s v="2026-07-14 10:44:38"/>
    <s v="hidden"/>
    <s v="Habari NICODEM JAPHET MWASEBE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3025381010245"/>
    <s v="MC771EVF"/>
    <x v="0"/>
    <x v="70"/>
  </r>
  <r>
    <s v="384539148"/>
    <x v="1"/>
    <s v="HilderEvanceMbuya"/>
    <s v="2026-06-29 14:18:05"/>
    <s v="2026-06-29 14:25:26"/>
    <s v="hidden"/>
    <s v="Habari EXAUD PAUL MAJALIWA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6112311716020"/>
    <s v="MC771EWH"/>
    <x v="0"/>
    <x v="113"/>
  </r>
  <r>
    <s v="386033669"/>
    <x v="0"/>
    <s v="HilderEvanceMbuya"/>
    <s v="2026-07-14 10:13:13"/>
    <s v="2026-07-14 10:13:42"/>
    <s v="hidden"/>
    <s v="Habari ASHA SADICK WAMBUR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5294543817234"/>
    <s v="MC771EYC"/>
    <x v="1"/>
    <x v="66"/>
  </r>
  <r>
    <s v="384538976"/>
    <x v="1"/>
    <s v="HilderEvanceMbuya"/>
    <s v="2026-06-29 14:17:05"/>
    <s v="2026-06-29 14:21:46"/>
    <s v="hidden"/>
    <s v="Habari MUSA ABDUREHMANI MNAPE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6206342216445"/>
    <s v="MC771EZL"/>
    <x v="0"/>
    <x v="8"/>
  </r>
  <r>
    <s v="384537708"/>
    <x v="3"/>
    <s v="HilderEvanceMbuya"/>
    <s v="2026-06-29 14:06:13"/>
    <s v="2026-06-29 14:07:09"/>
    <s v="hidden"/>
    <s v="Habari VITUS JOHN KATYEG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65532216171"/>
    <s v="MC771FCZ"/>
    <x v="0"/>
    <x v="14"/>
  </r>
  <r>
    <s v="384516630"/>
    <x v="1"/>
    <s v="HilderEvanceMbuya"/>
    <s v="2026-06-29 13:08:39"/>
    <s v="2026-06-29 16:16:24"/>
    <s v="hidden"/>
    <s v="Habari ISSA JAFALI KANUB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126710115075"/>
    <s v="MC771FDK"/>
    <x v="1"/>
    <x v="36"/>
  </r>
  <r>
    <s v="382611992"/>
    <x v="7"/>
    <s v="HilderEvanceMbuya"/>
    <s v="2026-05-29 09:37:58"/>
    <s v="2026-05-29 09:39:44"/>
    <s v="hidden"/>
    <s v="Habari CHRISPETER JOSEPH KOMB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115722812498"/>
    <s v="MC771FEU"/>
    <x v="0"/>
    <x v="1"/>
  </r>
  <r>
    <s v="384515358"/>
    <x v="1"/>
    <s v="HilderEvanceMbuya"/>
    <s v="2026-06-29 12:57:58"/>
    <s v="2026-06-29 12:58:34"/>
    <s v="hidden"/>
    <s v="Habari KHAMIS HEMEDI KISARU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283910511319"/>
    <s v="MC771FFR"/>
    <x v="0"/>
    <x v="4"/>
  </r>
  <r>
    <s v="381894070"/>
    <x v="4"/>
    <s v="HilderEvanceMbuya"/>
    <s v="2026-05-13 12:26:32"/>
    <s v="2026-05-13 12:26:52"/>
    <s v="hidden"/>
    <s v="Habari ALBANUS PETRO NDUNGURU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2175744617161"/>
    <s v="MC771FNQ"/>
    <x v="0"/>
    <x v="29"/>
  </r>
  <r>
    <s v="384513857"/>
    <x v="1"/>
    <s v="HilderEvanceMbuya"/>
    <s v="2026-06-29 12:46:36"/>
    <s v="2026-06-29 12:47:57"/>
    <s v="hidden"/>
    <s v="Habari PAULO POLISI MUSARO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093160514288"/>
    <s v="MC771FSQ"/>
    <x v="0"/>
    <x v="99"/>
  </r>
  <r>
    <s v="384512152"/>
    <x v="1"/>
    <s v="HilderEvanceMbuya"/>
    <s v="2026-06-29 12:33:30"/>
    <s v="2026-06-29 12:35:29"/>
    <s v="hidden"/>
    <s v="Habari WASHIMA CHARLES WASHIM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23014512714"/>
    <s v="MC771FSR"/>
    <x v="0"/>
    <x v="9"/>
  </r>
  <r>
    <s v="384515461"/>
    <x v="1"/>
    <s v="HilderEvanceMbuya"/>
    <s v="2026-06-29 12:58:49"/>
    <s v="2026-06-29 12:59:53"/>
    <s v="hidden"/>
    <s v="Habari MBUNDU JILUGU MHEMBE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133910512608"/>
    <s v="MC772FEU"/>
    <x v="0"/>
    <x v="4"/>
  </r>
  <r>
    <s v="381893451"/>
    <x v="4"/>
    <s v="HilderEvanceMbuya"/>
    <s v="2026-05-13 12:14:18"/>
    <s v="2026-05-13 12:14:43"/>
    <s v="hidden"/>
    <s v="Habari EMMANUEL METHEW KADA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1085911315747"/>
    <s v="MC772FFQ"/>
    <x v="0"/>
    <x v="57"/>
  </r>
  <r>
    <s v="381891091"/>
    <x v="4"/>
    <s v="HilderEvanceMbuya"/>
    <s v="2026-05-13 11:05:34"/>
    <s v="2026-05-13 11:06:02"/>
    <s v="hidden"/>
    <s v="Habari SALUM SITA MISUKO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56750112522"/>
    <s v="MC772FHQ"/>
    <x v="0"/>
    <x v="41"/>
  </r>
  <r>
    <s v="384512099"/>
    <x v="1"/>
    <s v="HilderEvanceMbuya"/>
    <s v="2026-06-29 12:33:27"/>
    <m/>
    <s v="hidden"/>
    <s v="Habari NOVART RWEYEMAMU VEDASTO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213031711376"/>
    <s v="MC772FSR"/>
    <x v="1"/>
    <x v="95"/>
  </r>
  <r>
    <s v="384512830"/>
    <x v="1"/>
    <s v="HilderEvanceMbuya"/>
    <s v="2026-06-29 12:39:04"/>
    <s v="2026-06-29 12:40:43"/>
    <s v="hidden"/>
    <s v="Habari VITUS MARTINE MSUKUM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135540110186"/>
    <s v="MC772FSS"/>
    <x v="0"/>
    <x v="49"/>
  </r>
  <r>
    <s v="386035693"/>
    <x v="0"/>
    <s v="HilderEvanceMbuya"/>
    <s v="2026-07-14 10:43:55"/>
    <s v="2026-07-14 12:17:36"/>
    <s v="hidden"/>
    <s v="Habari TITO IGNAS NDONDEYE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3045030115078"/>
    <s v="MC773EVF"/>
    <x v="1"/>
    <x v="81"/>
  </r>
  <r>
    <s v="386034664"/>
    <x v="0"/>
    <s v="HilderEvanceMbuya"/>
    <s v="2026-07-14 10:20:15"/>
    <s v="2026-07-14 10:26:06"/>
    <s v="hidden"/>
    <s v="Habari ISSA OMARI WAW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094310813916"/>
    <s v="MC773EWH"/>
    <x v="0"/>
    <x v="59"/>
  </r>
  <r>
    <s v="384539198"/>
    <x v="1"/>
    <s v="HilderEvanceMbuya"/>
    <s v="2026-06-29 14:18:08"/>
    <s v="2026-06-29 14:23:49"/>
    <s v="hidden"/>
    <s v="Habari SILAS RUBEN MITILW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6153340910909"/>
    <s v="MC773EYC"/>
    <x v="0"/>
    <x v="79"/>
  </r>
  <r>
    <s v="384538286"/>
    <x v="3"/>
    <s v="HilderEvanceMbuya"/>
    <s v="2026-06-29 14:11:41"/>
    <s v="2026-06-29 14:13:22"/>
    <s v="hidden"/>
    <s v="Habari STEPHANO KISHANGU BIRAUL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55510312802"/>
    <s v="MC773FCZ"/>
    <x v="0"/>
    <x v="28"/>
  </r>
  <r>
    <s v="382611910"/>
    <x v="7"/>
    <s v="HilderEvanceMbuya"/>
    <s v="2026-05-29 09:37:54"/>
    <s v="2026-05-29 09:38:50"/>
    <s v="hidden"/>
    <s v="Habari EMANUEL RICHARD COSTER mteja wa Keeway ,_x000a__x000a_Tunapenda kukujulisha kuwa jumamosi hii tarehe 30 ni siku ya matengenezo Keeway. Fundi wetu atakuwepo katika tawi la SIKONGE  kuanzia saa 3:00 asubuhi hadi saa 12:00 jioni kwa ajili ya kutoa huduma ya bure ya matengenezo ya pikipiki yako._x000a__x000a_Tafadhali piga simu mapema ili uhudumiwe kwa haraka._x000a__x000a_📞0696 090 822_x000a_📞0696 475 013"/>
    <s v="KWM202509014530118256"/>
    <s v="MC773FDF"/>
    <x v="0"/>
    <x v="40"/>
  </r>
  <r>
    <s v="384516582"/>
    <x v="1"/>
    <s v="HilderEvanceMbuya"/>
    <s v="2026-06-29 13:08:37"/>
    <s v="2026-06-29 13:10:48"/>
    <s v="hidden"/>
    <s v="Habari COSMAS BUNGA WILIAM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9083731217426"/>
    <s v="MC773FDH"/>
    <x v="0"/>
    <x v="23"/>
  </r>
  <r>
    <s v="382611311"/>
    <x v="7"/>
    <s v="HilderEvanceMbuya"/>
    <s v="2026-05-29 09:33:51"/>
    <s v="2026-05-29 09:36:24"/>
    <s v="hidden"/>
    <s v="Habari LULENDA MAKOYE MANYAMA mteja wa Keeway ,_x000a__x000a_Tunapenda kukujulisha kuwa jumamosi hii tarehe 30 ni siku ya matengenezo Keeway. Fundi wetu atakuwepo katika tawi la MUGANZA kuanzia saa 3:00 asubuhi hadi saa 12:00 jioni kwa ajili ya kutoa huduma ya bure ya matengenezo ya pikipiki yako._x000a__x000a_Tafadhali piga simu mapema ili uhudumiwe kwa haraka._x000a__x000a_📞0696 090 822_x000a_📞0696 475 013"/>
    <s v="KWM202509033030716845"/>
    <s v="MC773FDK"/>
    <x v="1"/>
    <x v="78"/>
  </r>
  <r>
    <s v="384515707"/>
    <x v="1"/>
    <s v="HilderEvanceMbuya"/>
    <s v="2026-06-29 13:03:03"/>
    <s v="2026-06-29 13:04:01"/>
    <s v="hidden"/>
    <s v="Habari KATIKIRO MOSI MMANY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10023150114055"/>
    <s v="MC773FEU"/>
    <x v="0"/>
    <x v="16"/>
  </r>
  <r>
    <s v="381897655"/>
    <x v="4"/>
    <s v="HilderEvanceMbuya"/>
    <s v="2026-05-13 14:25:42"/>
    <s v="2026-05-13 14:27:00"/>
    <s v="hidden"/>
    <s v="Habari PATSON PATSON MKUW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65722812402"/>
    <s v="MC773FNQ"/>
    <x v="0"/>
    <x v="1"/>
  </r>
  <r>
    <s v="383320346"/>
    <x v="2"/>
    <s v="HilderEvanceMbuya"/>
    <s v="2026-06-14 14:13:59"/>
    <s v="2026-06-14 14:14:26"/>
    <s v="hidden"/>
    <s v="Habari ZUHURA ABDALLAH LIUNDU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Tafadhali piga simu mapema ili uhudumiwe kwa haraka._x000a__x000a_📞0696 475 013_x000a_📞0696 090 822"/>
    <s v="KWM202603166533618361"/>
    <s v="MC773FPG"/>
    <x v="0"/>
    <x v="45"/>
  </r>
  <r>
    <s v="384512157"/>
    <x v="1"/>
    <s v="HilderEvanceMbuya"/>
    <s v="2026-06-29 12:33:30"/>
    <s v="2026-06-29 14:17:37"/>
    <s v="hidden"/>
    <s v="Habari PAUL JOSEPH ANTON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23110812541"/>
    <s v="MC773FSS"/>
    <x v="1"/>
    <x v="11"/>
  </r>
  <r>
    <s v="384511564"/>
    <x v="1"/>
    <s v="HilderEvanceMbuya"/>
    <s v="2026-06-29 12:27:56"/>
    <s v="2026-06-29 13:51:20"/>
    <s v="hidden"/>
    <s v="Habari STIVINI EZEKIA MGAL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255420216590"/>
    <s v="MC773FVL"/>
    <x v="1"/>
    <x v="18"/>
  </r>
  <r>
    <s v="384512201"/>
    <x v="1"/>
    <s v="HilderEvanceMbuya"/>
    <s v="2026-06-29 12:33:32"/>
    <s v="2026-06-29 12:34:45"/>
    <s v="hidden"/>
    <s v="Habari MARKO KIBO KANYI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36750117352"/>
    <s v="MC773FVM"/>
    <x v="0"/>
    <x v="41"/>
  </r>
  <r>
    <s v="384511548"/>
    <x v="1"/>
    <s v="HilderEvanceMbuya"/>
    <s v="2026-06-29 12:27:55"/>
    <s v="2026-06-29 12:29:38"/>
    <s v="hidden"/>
    <s v="Habari SHIJA MABULA MAKOBANGHWI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606253340913257"/>
    <s v="MC773FVQ"/>
    <x v="0"/>
    <x v="79"/>
  </r>
  <r>
    <s v="384537639"/>
    <x v="3"/>
    <s v="HilderEvanceMbuya"/>
    <s v="2026-06-29 14:06:11"/>
    <s v="2026-06-29 14:07:34"/>
    <s v="hidden"/>
    <s v="Habari MADUHU NKUBA YAHAY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8253933516919"/>
    <s v="MC774FCZ"/>
    <x v="0"/>
    <x v="100"/>
  </r>
  <r>
    <s v="382611318"/>
    <x v="7"/>
    <s v="HilderEvanceMbuya"/>
    <s v="2026-05-29 09:33:51"/>
    <s v="2026-05-29 09:34:10"/>
    <s v="hidden"/>
    <s v="Habari ATHANASE AUDAX RWECHUNGUR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083110818891"/>
    <s v="MC774FDH"/>
    <x v="0"/>
    <x v="11"/>
  </r>
  <r>
    <s v="384516162"/>
    <x v="1"/>
    <s v="HilderEvanceMbuya"/>
    <s v="2026-06-29 13:07:11"/>
    <s v="2026-06-29 14:37:36"/>
    <s v="hidden"/>
    <s v="Habari MARCO  ELIAS WANGANO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9153731211995"/>
    <s v="MC774FDK"/>
    <x v="1"/>
    <x v="23"/>
  </r>
  <r>
    <s v="384515533"/>
    <x v="1"/>
    <s v="HilderEvanceMbuya"/>
    <s v="2026-06-29 12:58:53"/>
    <s v="2026-06-29 13:04:31"/>
    <s v="hidden"/>
    <s v="Habari BANIFASI JASTIN  MWANISENG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10195381012984"/>
    <s v="MC774FFR"/>
    <x v="1"/>
    <x v="70"/>
  </r>
  <r>
    <s v="383320014"/>
    <x v="2"/>
    <s v="HilderEvanceMbuya"/>
    <s v="2026-06-14 14:06:44"/>
    <s v="2026-06-14 14:07:16"/>
    <s v="hidden"/>
    <s v="Habari MWANAHAWA ALLY MBARAK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85760115724"/>
    <s v="MC774FPH"/>
    <x v="0"/>
    <x v="27"/>
  </r>
  <r>
    <s v="384512671"/>
    <x v="1"/>
    <s v="HilderEvanceMbuya"/>
    <s v="2026-06-29 12:38:10"/>
    <s v="2026-06-29 12:39:01"/>
    <s v="hidden"/>
    <s v="Habari SHIRAZI MOHAMEDI AHMAD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606156361312062"/>
    <s v="MC774FSQ"/>
    <x v="0"/>
    <x v="33"/>
  </r>
  <r>
    <s v="384513507"/>
    <x v="1"/>
    <s v="HilderEvanceMbuya"/>
    <s v="2026-06-29 12:40:27"/>
    <s v="2026-06-29 12:45:09"/>
    <s v="hidden"/>
    <s v="Habari ISAYA SAILON NZELAN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25510315110"/>
    <s v="MC774FSS"/>
    <x v="0"/>
    <x v="28"/>
  </r>
  <r>
    <s v="384511467"/>
    <x v="1"/>
    <s v="HilderEvanceMbuya"/>
    <s v="2026-06-29 12:27:51"/>
    <s v="2026-06-29 12:28:26"/>
    <s v="hidden"/>
    <s v="Habari MOSES MASWI CHENGERE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43150112800"/>
    <s v="MC774FVQ"/>
    <x v="0"/>
    <x v="16"/>
  </r>
  <r>
    <s v="384539099"/>
    <x v="1"/>
    <s v="HilderEvanceMbuya"/>
    <s v="2026-06-29 14:18:03"/>
    <s v="2026-06-29 14:23:13"/>
    <s v="hidden"/>
    <s v="Habari MOHAMED YAHAYA MATO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076750118654"/>
    <s v="MC775EYC"/>
    <x v="0"/>
    <x v="41"/>
  </r>
  <r>
    <s v="384539229"/>
    <x v="1"/>
    <s v="HilderEvanceMbuya"/>
    <s v="2026-06-29 14:18:09"/>
    <s v="2026-06-29 14:24:02"/>
    <s v="hidden"/>
    <s v="Habari EVARIST MORRIS NSOKOL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85510315120"/>
    <s v="MC775EZL"/>
    <x v="1"/>
    <x v="28"/>
  </r>
  <r>
    <s v="384537534"/>
    <x v="1"/>
    <s v="HilderEvanceMbuya"/>
    <s v="2026-06-29 14:03:37"/>
    <s v="2026-06-29 14:04:59"/>
    <s v="hidden"/>
    <s v="Habari AIDAN BENSON MVELU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08315911314839"/>
    <s v="MC775FDF"/>
    <x v="0"/>
    <x v="57"/>
  </r>
  <r>
    <s v="384515887"/>
    <x v="1"/>
    <s v="HilderEvanceMbuya"/>
    <s v="2026-06-29 13:05:14"/>
    <s v="2026-06-29 13:08:58"/>
    <s v="hidden"/>
    <s v="Habari DENIS BARAKA MABALA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09243040413056"/>
    <s v="MC775FDK"/>
    <x v="0"/>
    <x v="88"/>
  </r>
  <r>
    <s v="381891842"/>
    <x v="5"/>
    <s v="HilderEvanceMbuya"/>
    <s v="2026-05-13 11:21:56"/>
    <s v="2026-05-13 15:07:05"/>
    <s v="hidden"/>
    <s v="Habari RAMADHANI MFAUME NDONG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1136540214576"/>
    <s v="MC775FFQ"/>
    <x v="1"/>
    <x v="15"/>
  </r>
  <r>
    <s v="381894369"/>
    <x v="4"/>
    <s v="HilderEvanceMbuya"/>
    <s v="2026-05-13 12:29:15"/>
    <s v="2026-05-13 12:30:07"/>
    <s v="hidden"/>
    <s v="Habari KELVIN ISACK KAAYA mteja wa Keeway ,_x000a__x000a_Tunapenda kukujulisha kuwa Ijumaa hii tarehe 15 ni siku ya matengenezo Keeway. Fundi wetu atakuwepo katika tawi la MOSHI kuanzia saa 3:00 asubuhi hadi saa 12:00 jioni kwa ajili ya kutoa huduma ya bure ya matengenezo ya pikipiki yako._x000a__x000a_Tafadhali piga simu mapema ili uhudumiwe kwa haraka._x000a__x000a_📞 0696 475 013_x000a_📞 0696 090 822"/>
    <s v="KWM202602022510712478"/>
    <s v="MC775FHR"/>
    <x v="0"/>
    <x v="56"/>
  </r>
  <r>
    <s v="383321544"/>
    <x v="2"/>
    <s v="HilderEvanceMbuya"/>
    <s v="2026-06-14 14:26:00"/>
    <s v="2026-06-14 14:26:19"/>
    <s v="hidden"/>
    <s v="Habari WILBART PHILIPO MAKONG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75722812727"/>
    <s v="MC775FNQ"/>
    <x v="0"/>
    <x v="1"/>
  </r>
  <r>
    <s v="383319916"/>
    <x v="2"/>
    <s v="HilderEvanceMbuya"/>
    <s v="2026-06-14 14:05:27"/>
    <s v="2026-06-14 14:06:20"/>
    <s v="hidden"/>
    <s v="Habari SELEMANI SALEHE NAPECHI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
    <s v="KWM202603256750117070"/>
    <s v="MC775FPH"/>
    <x v="0"/>
    <x v="41"/>
  </r>
  <r>
    <s v="384512293"/>
    <x v="1"/>
    <s v="HilderEvanceMbuya"/>
    <s v="2026-06-29 12:35:00"/>
    <s v="2026-06-29 12:37:21"/>
    <s v="hidden"/>
    <s v="Habari PAUL COSTANTINE PONDE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193933513209"/>
    <s v="MC775FSS"/>
    <x v="0"/>
    <x v="100"/>
  </r>
  <r>
    <s v="384511001"/>
    <x v="1"/>
    <s v="HilderEvanceMbuya"/>
    <s v="2026-06-29 12:23:50"/>
    <s v="2026-06-29 12:25:04"/>
    <s v="hidden"/>
    <s v="Habari BARAKA KALOVA NTIBAL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84570217671"/>
    <s v="MC775FVL"/>
    <x v="0"/>
    <x v="53"/>
  </r>
  <r>
    <s v="384538961"/>
    <x v="1"/>
    <s v="HilderEvanceMbuya"/>
    <s v="2026-06-29 14:17:03"/>
    <s v="2026-06-29 14:27:14"/>
    <s v="hidden"/>
    <s v="Habari EMANUEL LENATUS MALAMB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05510318767"/>
    <s v="MC776EZL"/>
    <x v="0"/>
    <x v="28"/>
  </r>
  <r>
    <s v="384537406"/>
    <x v="1"/>
    <s v="HilderEvanceMbuya"/>
    <s v="2026-06-29 14:03:32"/>
    <s v="2026-06-29 14:05:10"/>
    <s v="hidden"/>
    <s v="Habari ONESMO JAMSI BULUB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8273911714667"/>
    <s v="MC776FCZ"/>
    <x v="1"/>
    <x v="13"/>
  </r>
  <r>
    <s v="383322442"/>
    <x v="2"/>
    <s v="HilderEvanceMbuya"/>
    <s v="2026-06-14 14:28:34"/>
    <s v="2026-06-14 14:34:07"/>
    <s v="hidden"/>
    <s v="Habari ADAM RODOVICK KIHULU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045730110847"/>
    <s v="MC776FDH"/>
    <x v="0"/>
    <x v="39"/>
  </r>
  <r>
    <s v="384516537"/>
    <x v="1"/>
    <s v="HilderEvanceMbuya"/>
    <s v="2026-06-29 13:08:35"/>
    <s v="2026-06-29 14:10:25"/>
    <s v="hidden"/>
    <s v="Habari PASTORI AIDANI NYULINGO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9036740115457"/>
    <s v="MC776FDK"/>
    <x v="1"/>
    <x v="91"/>
  </r>
  <r>
    <s v="384515503"/>
    <x v="1"/>
    <s v="HilderEvanceMbuya"/>
    <s v="2026-06-29 12:58:51"/>
    <s v="2026-06-29 13:14:17"/>
    <s v="hidden"/>
    <s v="Habari UWESU HASSANI MKOM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10166521612106"/>
    <s v="MC776FEU"/>
    <x v="1"/>
    <x v="47"/>
  </r>
  <r>
    <s v="381897967"/>
    <x v="4"/>
    <s v="HilderEvanceMbuya"/>
    <s v="2026-05-13 14:28:01"/>
    <s v="2026-05-13 15:58:09"/>
    <s v="hidden"/>
    <s v="Habari LUCAS HAMISI NYABASOB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193141724978"/>
    <s v="MC776FHR"/>
    <x v="1"/>
    <x v="64"/>
  </r>
  <r>
    <s v="383321369"/>
    <x v="2"/>
    <s v="HilderEvanceMbuya"/>
    <s v="2026-06-14 14:21:21"/>
    <s v="2026-06-14 14:23:44"/>
    <s v="hidden"/>
    <s v="Habari ERICK LAMECK NGALUPEL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95722810118"/>
    <s v="MC776FNQ"/>
    <x v="1"/>
    <x v="1"/>
  </r>
  <r>
    <s v="384512821"/>
    <x v="1"/>
    <s v="HilderEvanceMbuya"/>
    <s v="2026-06-29 12:39:04"/>
    <s v="2026-06-29 12:40:23"/>
    <s v="hidden"/>
    <s v="Habari JOHN JOEL BWIRE mteja wa Keeway ,_x000a__x000a_Tunapenda kukujulisha kuwa kesho jumanne hii tarehe 30/06/2026 ni siku ya matengenezo Keeway. Fundi wetu atakuwepo katika tawi la NGURUKA kuanzia saa 3:00 asubuhi hadi saa 12:00 jioni kwa ajili ya kutoa huduma ya bure ya matengenezo ya pikipiki yako._x000a__x000a_Tafadhali piga simu mapema ili uhudumiwe kwa haraka._x000a__x000a_📞 0696 090 822_x000a_📞 0696 475 013"/>
    <s v="KWM202606134760211809"/>
    <s v="MC776FPY"/>
    <x v="0"/>
    <x v="75"/>
  </r>
  <r>
    <s v="384511582"/>
    <x v="1"/>
    <s v="HilderEvanceMbuya"/>
    <s v="2026-06-29 12:27:57"/>
    <s v="2026-06-29 12:29:23"/>
    <s v="hidden"/>
    <s v="Habari HAMISI SAIDI SWAD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606256361312241"/>
    <s v="MC776FSQ"/>
    <x v="0"/>
    <x v="33"/>
  </r>
  <r>
    <s v="384513934"/>
    <x v="1"/>
    <s v="HilderEvanceMbuya"/>
    <s v="2026-06-29 12:46:39"/>
    <s v="2026-06-29 12:47:51"/>
    <s v="hidden"/>
    <s v="Habari FRANK SHAZI SIMSO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05510314942"/>
    <s v="MC776FSS"/>
    <x v="0"/>
    <x v="28"/>
  </r>
  <r>
    <s v="386035750"/>
    <x v="0"/>
    <s v="HilderEvanceMbuya"/>
    <s v="2026-07-14 10:43:58"/>
    <s v="2026-07-14 11:11:56"/>
    <s v="hidden"/>
    <s v="Habari ADAMU SUBI KIBOKO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134310814087"/>
    <s v="MC777EVF"/>
    <x v="1"/>
    <x v="59"/>
  </r>
  <r>
    <s v="384539083"/>
    <x v="1"/>
    <s v="HilderEvanceMbuya"/>
    <s v="2026-06-29 14:18:03"/>
    <s v="2026-06-29 15:58:33"/>
    <s v="hidden"/>
    <s v="Habari SHADRACK LIHONAMA LUTUM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065910118422"/>
    <s v="MC777EYC"/>
    <x v="1"/>
    <x v="20"/>
  </r>
  <r>
    <s v="384539235"/>
    <x v="1"/>
    <s v="HilderEvanceMbuya"/>
    <s v="2026-06-29 14:18:10"/>
    <s v="2026-06-29 14:24:24"/>
    <s v="hidden"/>
    <s v="Habari YASINI ISSA MCHOMOL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86560125569"/>
    <s v="MC777EZL"/>
    <x v="0"/>
    <x v="22"/>
  </r>
  <r>
    <s v="384538451"/>
    <x v="1"/>
    <s v="HilderEvanceMbuya"/>
    <s v="2026-06-29 14:13:05"/>
    <s v="2026-06-29 14:17:07"/>
    <s v="hidden"/>
    <s v="Habari MOURICE Z MAUK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165510313826"/>
    <s v="MC777FAW"/>
    <x v="0"/>
    <x v="28"/>
  </r>
  <r>
    <s v="384516456"/>
    <x v="1"/>
    <s v="HilderEvanceMbuya"/>
    <s v="2026-06-29 13:08:32"/>
    <s v="2026-06-29 13:09:44"/>
    <s v="hidden"/>
    <s v="Habari MWAMVUA MIKIDADI IDD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9014511112790"/>
    <s v="MC777FDF"/>
    <x v="0"/>
    <x v="17"/>
  </r>
  <r>
    <s v="381891106"/>
    <x v="4"/>
    <s v="HilderEvanceMbuya"/>
    <s v="2026-05-13 11:05:35"/>
    <s v="2026-05-13 11:05:50"/>
    <s v="hidden"/>
    <s v="Habari ATHUMAN RAMADHAN MPIMBIT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236750110232"/>
    <s v="MC777FHP"/>
    <x v="0"/>
    <x v="41"/>
  </r>
  <r>
    <s v="383321289"/>
    <x v="2"/>
    <s v="HilderEvanceMbuya"/>
    <s v="2026-06-14 14:21:18"/>
    <s v="2026-06-14 14:22:56"/>
    <s v="hidden"/>
    <s v="Habari OMARI MANENO MROP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85722811157"/>
    <s v="MC777FNQ"/>
    <x v="0"/>
    <x v="1"/>
  </r>
  <r>
    <s v="384513553"/>
    <x v="1"/>
    <s v="HilderEvanceMbuya"/>
    <s v="2026-06-29 12:40:29"/>
    <s v="2026-06-29 13:42:18"/>
    <s v="hidden"/>
    <s v="Habari JOSEPH KULWA NG'ONDI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136752015684"/>
    <s v="MC777FSS"/>
    <x v="0"/>
    <x v="69"/>
  </r>
  <r>
    <s v="384538783"/>
    <x v="1"/>
    <s v="HilderEvanceMbuya"/>
    <s v="2026-06-29 14:16:09"/>
    <s v="2026-06-29 14:19:43"/>
    <s v="hidden"/>
    <s v="Habari ATHUMANI MUSSA NAPAMO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246321324380"/>
    <s v="MC778EZL"/>
    <x v="0"/>
    <x v="7"/>
  </r>
  <r>
    <s v="384538381"/>
    <x v="1"/>
    <s v="HilderEvanceMbuya"/>
    <s v="2026-06-29 14:13:02"/>
    <s v="2026-06-29 14:17:01"/>
    <s v="hidden"/>
    <s v="Habari IDRISA  MOHAMED HASAN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146342218756"/>
    <s v="MC778FAW"/>
    <x v="0"/>
    <x v="8"/>
  </r>
  <r>
    <s v="384538279"/>
    <x v="3"/>
    <s v="HilderEvanceMbuya"/>
    <s v="2026-06-29 14:11:41"/>
    <s v="2026-06-29 14:14:33"/>
    <s v="hidden"/>
    <s v="Habari MASUDI JUMA KANGARE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8253150112329"/>
    <s v="MC778FCZ"/>
    <x v="0"/>
    <x v="16"/>
  </r>
  <r>
    <s v="384516463"/>
    <x v="1"/>
    <s v="HilderEvanceMbuya"/>
    <s v="2026-06-29 13:08:33"/>
    <s v="2026-06-29 13:09:56"/>
    <s v="hidden"/>
    <s v="Habari FRANK SINAI MWALUNENGE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9015420114650"/>
    <s v="MC778FDF"/>
    <x v="0"/>
    <x v="38"/>
  </r>
  <r>
    <s v="384515467"/>
    <x v="1"/>
    <s v="HilderEvanceMbuya"/>
    <s v="2026-06-29 12:58:50"/>
    <s v="2026-06-29 13:00:25"/>
    <s v="hidden"/>
    <s v="Habari MARY WILLIAM MPOYO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35722810302"/>
    <s v="MC778FEU"/>
    <x v="0"/>
    <x v="1"/>
  </r>
  <r>
    <s v="381893993"/>
    <x v="4"/>
    <s v="HilderEvanceMbuya"/>
    <s v="2026-05-13 12:26:29"/>
    <s v="2026-05-13 12:27:13"/>
    <s v="hidden"/>
    <s v="Habari JOYCE EXERVERY MBELE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05744617125"/>
    <s v="MC778FFQ"/>
    <x v="0"/>
    <x v="29"/>
  </r>
  <r>
    <s v="384515516"/>
    <x v="1"/>
    <s v="HilderEvanceMbuya"/>
    <s v="2026-06-29 12:58:52"/>
    <s v="2026-06-29 13:04:30"/>
    <s v="hidden"/>
    <s v="Habari LUKA FELIX MSIG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175910110064"/>
    <s v="MC778FFR"/>
    <x v="1"/>
    <x v="20"/>
  </r>
  <r>
    <s v="381895835"/>
    <x v="8"/>
    <s v="HilderEvanceMbuya"/>
    <s v="2026-05-13 13:08:04"/>
    <s v="2026-05-13 13:08:33"/>
    <s v="hidden"/>
    <s v="Habari SAMSON GETEMBA MAREMBER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193141710877"/>
    <s v="MC778FHR"/>
    <x v="0"/>
    <x v="67"/>
  </r>
  <r>
    <s v="383321368"/>
    <x v="2"/>
    <s v="HilderEvanceMbuya"/>
    <s v="2026-06-14 14:21:21"/>
    <s v="2026-06-14 14:23:16"/>
    <s v="hidden"/>
    <s v="Habari LEONARD SEVELINO CHANGALA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2195540119524"/>
    <s v="MC778FNQ"/>
    <x v="0"/>
    <x v="49"/>
  </r>
  <r>
    <s v="384512663"/>
    <x v="1"/>
    <s v="HilderEvanceMbuya"/>
    <s v="2026-06-29 12:38:10"/>
    <s v="2026-06-29 13:38:39"/>
    <s v="hidden"/>
    <s v="Habari NDEMBI MARIKO GWASHI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155021117557"/>
    <s v="MC778FSQ"/>
    <x v="1"/>
    <x v="108"/>
  </r>
  <r>
    <s v="386035200"/>
    <x v="0"/>
    <s v="HilderEvanceMbuya"/>
    <s v="2026-07-14 10:33:44"/>
    <s v="2026-07-14 10:34:32"/>
    <s v="hidden"/>
    <s v="Habari MASHAURI DANIEL MAGET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3274543815103"/>
    <s v="MC779EWG"/>
    <x v="0"/>
    <x v="66"/>
  </r>
  <r>
    <s v="384538933"/>
    <x v="1"/>
    <s v="HilderEvanceMbuya"/>
    <s v="2026-06-29 14:17:02"/>
    <m/>
    <s v="hidden"/>
    <s v="Habari ISSA SAIDI MKOMBOZ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96560123161"/>
    <s v="MC779EZL"/>
    <x v="1"/>
    <x v="22"/>
  </r>
  <r>
    <s v="384537492"/>
    <x v="1"/>
    <s v="HilderEvanceMbuya"/>
    <s v="2026-06-29 14:03:35"/>
    <s v="2026-06-29 14:04:49"/>
    <s v="hidden"/>
    <s v="Habari ROBERT STEPHANO NG'WANHALE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8303340911682"/>
    <s v="MC779FDF"/>
    <x v="0"/>
    <x v="79"/>
  </r>
  <r>
    <s v="384515276"/>
    <x v="1"/>
    <s v="HilderEvanceMbuya"/>
    <s v="2026-06-29 12:57:55"/>
    <s v="2026-06-29 12:58:03"/>
    <s v="hidden"/>
    <s v="Habari MOHAMEDI ISSA MKWAKWAT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10216560126910"/>
    <s v="MC779FEU"/>
    <x v="0"/>
    <x v="22"/>
  </r>
  <r>
    <s v="381894629"/>
    <x v="4"/>
    <s v="HilderEvanceMbuya"/>
    <s v="2026-05-13 12:37:42"/>
    <s v="2026-05-13 12:37:52"/>
    <s v="hidden"/>
    <s v="Habari ABDALLAH MUSSA MKWAHE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1236310315335"/>
    <s v="MC779FFQ"/>
    <x v="0"/>
    <x v="35"/>
  </r>
  <r>
    <s v="381898811"/>
    <x v="4"/>
    <s v="HilderEvanceMbuya"/>
    <s v="2026-05-13 14:51:56"/>
    <s v="2026-05-13 14:52:50"/>
    <s v="hidden"/>
    <s v="Habari NOBENTI EMILIANI MTUI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056771619873"/>
    <s v="MC779FHQ"/>
    <x v="0"/>
    <x v="30"/>
  </r>
  <r>
    <s v="383321298"/>
    <x v="2"/>
    <s v="HilderEvanceMbuya"/>
    <s v="2026-06-14 14:21:18"/>
    <s v="2026-06-14 17:49:00"/>
    <s v="hidden"/>
    <s v="Habari MAWAZO CLEMENT MALOGO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185730119497"/>
    <s v="MC779FNQ"/>
    <x v="1"/>
    <x v="39"/>
  </r>
  <r>
    <s v="383320789"/>
    <x v="2"/>
    <s v="HilderEvanceMbuya"/>
    <s v="2026-06-14 14:17:22"/>
    <s v="2026-06-14 14:19:01"/>
    <s v="hidden"/>
    <s v="Habari AMOSI DAUDI MASHAURI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054570219837"/>
    <s v="MC779FPH"/>
    <x v="0"/>
    <x v="53"/>
  </r>
  <r>
    <s v="386035662"/>
    <x v="0"/>
    <s v="HilderEvanceMbuya"/>
    <s v="2026-07-14 10:43:54"/>
    <s v="2026-07-14 13:14:20"/>
    <s v="hidden"/>
    <s v="Habari MOSES STEPHANO JONY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3013110816246"/>
    <s v="MC780EVF"/>
    <x v="1"/>
    <x v="11"/>
  </r>
  <r>
    <s v="386034523"/>
    <x v="0"/>
    <s v="HilderEvanceMbuya"/>
    <s v="2026-07-14 10:19:27"/>
    <s v="2026-07-14 10:23:34"/>
    <s v="hidden"/>
    <s v="Habari BONIFACE ELIA BARUTI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4256750111507"/>
    <s v="MC780EWG"/>
    <x v="0"/>
    <x v="41"/>
  </r>
  <r>
    <s v="386034547"/>
    <x v="0"/>
    <s v="HilderEvanceMbuya"/>
    <s v="2026-07-14 10:19:28"/>
    <s v="2026-07-14 11:49:38"/>
    <s v="hidden"/>
    <s v="Habari JILALA MIHAYO SHATILLAH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284560111773"/>
    <s v="MC780EWH"/>
    <x v="1"/>
    <x v="68"/>
  </r>
  <r>
    <s v="384538934"/>
    <x v="1"/>
    <s v="HilderEvanceMbuya"/>
    <s v="2026-06-29 14:17:02"/>
    <s v="2026-06-29 18:02:12"/>
    <s v="hidden"/>
    <s v="Habari ESHA  RASHIDI MBUNG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196560123636"/>
    <s v="MC780EZL"/>
    <x v="1"/>
    <x v="22"/>
  </r>
  <r>
    <s v="384537669"/>
    <x v="3"/>
    <s v="HilderEvanceMbuya"/>
    <s v="2026-06-29 14:06:12"/>
    <s v="2026-06-29 14:14:11"/>
    <s v="hidden"/>
    <s v="Habari COSMAS LUFUNGULO KUZENZ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8263150113552"/>
    <s v="MC780FCZ"/>
    <x v="0"/>
    <x v="16"/>
  </r>
  <r>
    <s v="384515786"/>
    <x v="1"/>
    <s v="HilderEvanceMbuya"/>
    <s v="2026-06-29 13:03:07"/>
    <s v="2026-06-29 13:18:01"/>
    <s v="hidden"/>
    <s v="Habari MOLIS GALUCY BA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75722814856"/>
    <s v="MC780FEU"/>
    <x v="1"/>
    <x v="1"/>
  </r>
  <r>
    <s v="381893371"/>
    <x v="4"/>
    <s v="HilderEvanceMbuya"/>
    <s v="2026-05-13 12:13:31"/>
    <s v="2026-05-13 12:13:40"/>
    <s v="hidden"/>
    <s v="Habari EDSON EVARISTO MGENI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1105720913985"/>
    <s v="MC780FFQ"/>
    <x v="0"/>
    <x v="37"/>
  </r>
  <r>
    <s v="381898813"/>
    <x v="4"/>
    <s v="HilderEvanceMbuya"/>
    <s v="2026-05-13 14:51:56"/>
    <s v="2026-05-13 14:52:37"/>
    <s v="hidden"/>
    <s v="Habari SAMWELI JACKSON BUGI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066771610838"/>
    <s v="MC780FHQ"/>
    <x v="0"/>
    <x v="30"/>
  </r>
  <r>
    <s v="383321524"/>
    <x v="2"/>
    <s v="HilderEvanceMbuya"/>
    <s v="2026-06-14 14:25:59"/>
    <s v="2026-06-14 14:26:41"/>
    <s v="hidden"/>
    <s v="Habari MASHAKA AMOS MAYENGA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Tafadhali piga simu mapema ili uhudumiwe kwa haraka._x000a__x000a_📞0696 475 013_x000a_📞0696 090 822"/>
    <s v="KWM202602166533614209"/>
    <s v="MC780FNP"/>
    <x v="0"/>
    <x v="45"/>
  </r>
  <r>
    <s v="381897653"/>
    <x v="4"/>
    <s v="HilderEvanceMbuya"/>
    <s v="2026-05-13 14:25:41"/>
    <s v="2026-05-13 14:27:05"/>
    <s v="hidden"/>
    <s v="Habari AGUSTINO AGUSTINO MAPUND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65722811920"/>
    <s v="MC780FNQ"/>
    <x v="0"/>
    <x v="1"/>
  </r>
  <r>
    <s v="383320435"/>
    <x v="2"/>
    <s v="HilderEvanceMbuya"/>
    <s v="2026-06-14 14:15:21"/>
    <s v="2026-06-14 14:20:34"/>
    <s v="hidden"/>
    <s v="Habari SHADILA SAMWEL MBIMBI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064570216911"/>
    <s v="MC780FPH"/>
    <x v="0"/>
    <x v="53"/>
  </r>
  <r>
    <s v="384513626"/>
    <x v="1"/>
    <s v="HilderEvanceMbuya"/>
    <s v="2026-06-29 12:41:15"/>
    <s v="2026-06-29 12:42:57"/>
    <s v="hidden"/>
    <s v="Habari SHARIFA HASHIMU MKELE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106542311408"/>
    <s v="MC780FQU"/>
    <x v="0"/>
    <x v="111"/>
  </r>
  <r>
    <s v="384513889"/>
    <x v="1"/>
    <s v="HilderEvanceMbuya"/>
    <s v="2026-06-29 12:46:37"/>
    <s v="2026-06-29 12:47:47"/>
    <s v="hidden"/>
    <s v="Habari SAZIA YANGISON SAZI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095030118521"/>
    <s v="MC780FSQ"/>
    <x v="0"/>
    <x v="81"/>
  </r>
  <r>
    <s v="384513927"/>
    <x v="1"/>
    <s v="HilderEvanceMbuya"/>
    <s v="2026-06-29 12:46:39"/>
    <s v="2026-06-29 13:01:00"/>
    <s v="hidden"/>
    <s v="Habari ISSACK JAMES KIFUTUMO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103721210079"/>
    <s v="MC780FSS"/>
    <x v="0"/>
    <x v="26"/>
  </r>
  <r>
    <s v="386035938"/>
    <x v="0"/>
    <s v="HilderEvanceMbuya"/>
    <s v="2026-07-14 10:46:42"/>
    <s v="2026-07-14 10:48:24"/>
    <s v="hidden"/>
    <s v="Habari REHEMA RAMADHANI RAJABU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1276710118530"/>
    <s v="MC781EGF"/>
    <x v="0"/>
    <x v="36"/>
  </r>
  <r>
    <s v="386035152"/>
    <x v="0"/>
    <s v="HilderEvanceMbuya"/>
    <s v="2026-07-14 10:33:43"/>
    <s v="2026-07-14 10:34:13"/>
    <s v="hidden"/>
    <s v="Habari MKATAKONA PELEKA MSENZI mteja wa Keeway ,_x000a__x000a_Tunapenda kukujulisha kuwa kesho jumatano hii tarehe 15/07/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_x000a__x000a_"/>
    <s v="KWM202503173333111564"/>
    <s v="MC781EVF"/>
    <x v="0"/>
    <x v="116"/>
  </r>
  <r>
    <s v="386034706"/>
    <x v="0"/>
    <s v="HilderEvanceMbuya"/>
    <s v="2026-07-14 10:20:17"/>
    <s v="2026-07-14 10:26:04"/>
    <s v="hidden"/>
    <s v="Habari RAMBO MBEHO MTONI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4123330911490"/>
    <s v="MC781EWH"/>
    <x v="0"/>
    <x v="3"/>
  </r>
  <r>
    <s v="384538466"/>
    <x v="1"/>
    <s v="HilderEvanceMbuya"/>
    <s v="2026-06-29 14:13:05"/>
    <s v="2026-06-29 14:16:24"/>
    <s v="hidden"/>
    <s v="Habari RASHIDI OMARI LIKWAT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2705"/>
    <s v="MC781FAW"/>
    <x v="0"/>
    <x v="24"/>
  </r>
  <r>
    <s v="383321291"/>
    <x v="2"/>
    <s v="HilderEvanceMbuya"/>
    <s v="2026-06-14 14:21:18"/>
    <s v="2026-06-14 14:23:31"/>
    <s v="hidden"/>
    <s v="Habari PROSPER STEPHANO HAUL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85722812233"/>
    <s v="MC781FNQ"/>
    <x v="0"/>
    <x v="1"/>
  </r>
  <r>
    <s v="383320585"/>
    <x v="2"/>
    <s v="HilderEvanceMbuya"/>
    <s v="2026-06-14 14:15:26"/>
    <s v="2026-06-14 14:23:49"/>
    <s v="hidden"/>
    <s v="Habari MOSHI HAMISI MUSSA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114570218283"/>
    <s v="MC781FPH"/>
    <x v="1"/>
    <x v="53"/>
  </r>
  <r>
    <s v="384512660"/>
    <x v="1"/>
    <s v="HilderEvanceMbuya"/>
    <s v="2026-06-29 12:38:10"/>
    <s v="2026-06-29 12:39:04"/>
    <s v="hidden"/>
    <s v="Habari AMANDUS AMANDUS MPOT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53110811130"/>
    <s v="MC781FSS"/>
    <x v="0"/>
    <x v="11"/>
  </r>
  <r>
    <s v="386034540"/>
    <x v="0"/>
    <s v="HilderEvanceMbuya"/>
    <s v="2026-07-14 10:19:28"/>
    <s v="2026-07-14 10:39:59"/>
    <s v="hidden"/>
    <s v="Habari GWAKISA EMANUEL MKUMBW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4266750117708"/>
    <s v="MC782EWG"/>
    <x v="0"/>
    <x v="41"/>
  </r>
  <r>
    <s v="386034655"/>
    <x v="0"/>
    <s v="HilderEvanceMbuya"/>
    <s v="2026-07-14 10:20:15"/>
    <s v="2026-07-14 10:24:58"/>
    <s v="hidden"/>
    <s v="Habari JUMA MOHAMED YUSUPH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084310811890"/>
    <s v="MC782EWH"/>
    <x v="0"/>
    <x v="59"/>
  </r>
  <r>
    <s v="384538129"/>
    <x v="3"/>
    <s v="HilderEvanceMbuya"/>
    <s v="2026-06-29 14:11:35"/>
    <s v="2026-06-29 14:22:47"/>
    <s v="hidden"/>
    <s v="Habari HASHIMU SELEMANI KALIS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7195760111657"/>
    <s v="MC782FAW"/>
    <x v="1"/>
    <x v="27"/>
  </r>
  <r>
    <s v="384515785"/>
    <x v="1"/>
    <s v="HilderEvanceMbuya"/>
    <s v="2026-06-29 13:03:06"/>
    <s v="2026-06-29 13:04:17"/>
    <s v="hidden"/>
    <s v="Habari JOSEPH FOCAS HEKE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075722810841"/>
    <s v="MC782FEU"/>
    <x v="0"/>
    <x v="1"/>
  </r>
  <r>
    <s v="383321288"/>
    <x v="2"/>
    <s v="HilderEvanceMbuya"/>
    <s v="2026-06-14 14:21:18"/>
    <s v="2026-06-14 14:23:21"/>
    <s v="hidden"/>
    <s v="Habari JOHARI HASHIMU SHAMT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85722811019"/>
    <s v="MC782FNQ"/>
    <x v="0"/>
    <x v="1"/>
  </r>
  <r>
    <s v="384512361"/>
    <x v="1"/>
    <s v="HilderEvanceMbuya"/>
    <s v="2026-06-29 12:35:02"/>
    <s v="2026-06-29 12:36:17"/>
    <s v="hidden"/>
    <s v="Habari DANDU CHARLES BUNZALI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606203342413278"/>
    <s v="MC782FSQ"/>
    <x v="0"/>
    <x v="80"/>
  </r>
  <r>
    <s v="384511282"/>
    <x v="1"/>
    <s v="HilderEvanceMbuya"/>
    <s v="2026-06-29 12:25:53"/>
    <s v="2026-06-29 12:26:36"/>
    <s v="hidden"/>
    <s v="Habari ZAINA KASSIM MLANG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256710114061"/>
    <s v="MC782FSS"/>
    <x v="0"/>
    <x v="36"/>
  </r>
  <r>
    <s v="384538392"/>
    <x v="1"/>
    <s v="HilderEvanceMbuya"/>
    <s v="2026-06-29 14:13:02"/>
    <s v="2026-06-29 14:15:55"/>
    <s v="hidden"/>
    <s v="Habari MUSTAPHA KHALIDI MKOPOK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8934"/>
    <s v="MC783FAW"/>
    <x v="0"/>
    <x v="22"/>
  </r>
  <r>
    <s v="384537635"/>
    <x v="3"/>
    <s v="HilderEvanceMbuya"/>
    <s v="2026-06-29 14:06:10"/>
    <m/>
    <s v="hidden"/>
    <s v="Habari LEULENCEWILLIAM MAKONGOR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8253150115400"/>
    <s v="MC783FCZ"/>
    <x v="1"/>
    <x v="16"/>
  </r>
  <r>
    <s v="384516520"/>
    <x v="1"/>
    <s v="HilderEvanceMbuya"/>
    <s v="2026-06-29 13:08:35"/>
    <s v="2026-06-29 13:09:32"/>
    <s v="hidden"/>
    <s v="Habari ODAX JUMA LUKONG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035722810889"/>
    <s v="MC783FDH"/>
    <x v="0"/>
    <x v="1"/>
  </r>
  <r>
    <s v="381892853"/>
    <x v="4"/>
    <s v="HilderEvanceMbuya"/>
    <s v="2026-05-13 12:00:24"/>
    <s v="2026-05-13 12:00:52"/>
    <s v="hidden"/>
    <s v="Habari ALI AMIRI ALI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511302160110287"/>
    <s v="MC783FHQ"/>
    <x v="0"/>
    <x v="83"/>
  </r>
  <r>
    <s v="381895797"/>
    <x v="4"/>
    <s v="HilderEvanceMbuya"/>
    <s v="2026-05-13 13:07:14"/>
    <s v="2026-05-13 13:08:11"/>
    <s v="hidden"/>
    <s v="Habari EDWADI ROMANO MANZI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176521619914"/>
    <s v="MC783FNP"/>
    <x v="0"/>
    <x v="47"/>
  </r>
  <r>
    <s v="383321292"/>
    <x v="2"/>
    <s v="HilderEvanceMbuya"/>
    <s v="2026-06-14 14:21:18"/>
    <s v="2026-06-14 14:51:46"/>
    <s v="hidden"/>
    <s v="Habari GOODLUCK FAUSTIN MTEG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85722815533"/>
    <s v="MC783FNQ"/>
    <x v="1"/>
    <x v="1"/>
  </r>
  <r>
    <s v="384512106"/>
    <x v="1"/>
    <s v="HilderEvanceMbuya"/>
    <s v="2026-06-29 12:33:28"/>
    <s v="2026-06-29 12:33:36"/>
    <s v="hidden"/>
    <s v="Habari DWASI MATU ZELE mteja wa Keeway ,_x000a__x000a_Tunapenda kukujulisha kuwa kesho jumanne hii tarehe 30/06/2026 ni siku ya matengenezo Keeway. Fundi wetu atakuwepo katika tawi la NKOLOLO kuanzia saa 3:00 asubuhi hadi saa 12:00 jioni kwa ajili ya kutoa huduma ya bure ya matengenezo ya pikipiki yako._x000a__x000a_Tafadhali piga simu mapema ili uhudumiwe kwa haraka._x000a__x000a_📞 0696 090 822_x000a_📞 0696 475 013"/>
    <s v="KWM202606213911215778"/>
    <s v="MC783FSQ"/>
    <x v="0"/>
    <x v="105"/>
  </r>
  <r>
    <s v="384513873"/>
    <x v="1"/>
    <s v="HilderEvanceMbuya"/>
    <s v="2026-06-29 12:46:36"/>
    <s v="2026-06-29 12:47:43"/>
    <s v="hidden"/>
    <s v="Habari MARCO MARSELY KIBWAND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094310817388"/>
    <s v="MC783FSS"/>
    <x v="0"/>
    <x v="59"/>
  </r>
  <r>
    <s v="384512197"/>
    <x v="1"/>
    <s v="HilderEvanceMbuya"/>
    <s v="2026-06-29 12:33:32"/>
    <s v="2026-06-29 12:42:41"/>
    <s v="hidden"/>
    <s v="Habari JACOB RAPHAEL MAGEMB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26750118877"/>
    <s v="MC783FVM"/>
    <x v="0"/>
    <x v="41"/>
  </r>
  <r>
    <s v="384539075"/>
    <x v="1"/>
    <s v="HilderEvanceMbuya"/>
    <s v="2026-06-29 14:18:02"/>
    <s v="2026-06-29 14:23:36"/>
    <s v="hidden"/>
    <s v="Habari EMMANUEL JEREMIA MANJARE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6063311212730"/>
    <s v="MC784EYC"/>
    <x v="0"/>
    <x v="48"/>
  </r>
  <r>
    <s v="384538412"/>
    <x v="1"/>
    <s v="HilderEvanceMbuya"/>
    <s v="2026-06-29 14:13:03"/>
    <s v="2026-06-29 14:16:18"/>
    <s v="hidden"/>
    <s v="Habari RAJABU KALIMU KUPEL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7156330116345"/>
    <s v="MC784FAW"/>
    <x v="0"/>
    <x v="44"/>
  </r>
  <r>
    <s v="384538202"/>
    <x v="3"/>
    <s v="HilderEvanceMbuya"/>
    <s v="2026-06-29 14:11:38"/>
    <s v="2026-06-29 14:13:12"/>
    <s v="hidden"/>
    <s v="Habari JUMA ABDALLAH MANDANDU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236550115190"/>
    <s v="MC784FCZ"/>
    <x v="0"/>
    <x v="0"/>
  </r>
  <r>
    <s v="384516512"/>
    <x v="1"/>
    <s v="HilderEvanceMbuya"/>
    <s v="2026-06-29 13:08:34"/>
    <s v="2026-06-29 13:10:40"/>
    <s v="hidden"/>
    <s v="Habari JOSEPH DONALD ILOGW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034310813293"/>
    <s v="MC784FDH"/>
    <x v="0"/>
    <x v="59"/>
  </r>
  <r>
    <s v="381889999"/>
    <x v="4"/>
    <s v="HilderEvanceMbuya"/>
    <s v="2026-05-13 10:34:36"/>
    <s v="2026-05-13 10:34:46"/>
    <s v="hidden"/>
    <s v="Habari BAKARI ZUBERI SALUBAGO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052180117099"/>
    <s v="MC784FHQ"/>
    <x v="0"/>
    <x v="77"/>
  </r>
  <r>
    <s v="383321381"/>
    <x v="2"/>
    <s v="HilderEvanceMbuya"/>
    <s v="2026-06-14 14:21:22"/>
    <s v="2026-06-14 14:23:06"/>
    <s v="hidden"/>
    <s v="Habari BABU ABDALAH LIPENJ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2196560122948"/>
    <s v="MC784FNP"/>
    <x v="0"/>
    <x v="22"/>
  </r>
  <r>
    <s v="383320996"/>
    <x v="2"/>
    <s v="HilderEvanceMbuya"/>
    <s v="2026-06-14 14:18:43"/>
    <s v="2026-06-14 14:20:19"/>
    <s v="hidden"/>
    <s v="Habari LEONARD JOSEPH MBANO mteja wa Keeway ,_x000a__x000a_Tunapenda kukujulisha kuwa kesho jumatatu hii tarehe 15/06/2026 ni siku ya matengenezo Keeway. Fundi wetu atakuwepo katika tawi la MADABA kuanzia saa 3:00 asubuhi hadi saa 12:00 jioni kwa ajili ya kutoa huduma ya bure ya matengenezo ya pikipiki yako._x000a__x000a_Tafadhali piga simu mapema ili uhudumiwe kwa haraka._x000a__x000a_📞0696 475 013_x000a_📞0696 090 822"/>
    <s v="KWM202602285720916541"/>
    <s v="MC784FNQ"/>
    <x v="0"/>
    <x v="37"/>
  </r>
  <r>
    <s v="384513462"/>
    <x v="1"/>
    <s v="HilderEvanceMbuya"/>
    <s v="2026-06-29 12:40:25"/>
    <s v="2026-06-29 12:41:33"/>
    <s v="hidden"/>
    <s v="Habari PETER CORNEL WAKULWIP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14570218499"/>
    <s v="MC784FSQ"/>
    <x v="0"/>
    <x v="53"/>
  </r>
  <r>
    <s v="384510906"/>
    <x v="1"/>
    <s v="HilderEvanceMbuya"/>
    <s v="2026-06-29 12:23:46"/>
    <s v="2026-06-29 12:41:23"/>
    <s v="hidden"/>
    <s v="Habari SAIDI HAMZA MBELWA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272180113022"/>
    <s v="MC784FSS"/>
    <x v="0"/>
    <x v="77"/>
  </r>
  <r>
    <s v="386035198"/>
    <x v="0"/>
    <s v="HilderEvanceMbuya"/>
    <s v="2026-07-14 10:33:44"/>
    <s v="2026-07-14 10:35:16"/>
    <s v="hidden"/>
    <s v="Habari AZIZA IKOMBE KULW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3274543813477"/>
    <s v="MC785EWG"/>
    <x v="0"/>
    <x v="66"/>
  </r>
  <r>
    <s v="383321382"/>
    <x v="2"/>
    <s v="HilderEvanceMbuya"/>
    <s v="2026-06-14 14:21:22"/>
    <s v="2026-06-14 14:22:45"/>
    <s v="hidden"/>
    <s v="Habari FRANK SHUKRAN MANUMBU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2196710118877"/>
    <s v="MC785EWH"/>
    <x v="0"/>
    <x v="36"/>
  </r>
  <r>
    <s v="384538391"/>
    <x v="1"/>
    <s v="HilderEvanceMbuya"/>
    <s v="2026-06-29 14:13:02"/>
    <s v="2026-06-29 14:53:26"/>
    <s v="hidden"/>
    <s v="Habari BAKARI JUMA MKWENDAJEND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7551"/>
    <s v="MC785FAW"/>
    <x v="0"/>
    <x v="22"/>
  </r>
  <r>
    <s v="381889989"/>
    <x v="4"/>
    <s v="HilderEvanceMbuya"/>
    <s v="2026-05-13 10:34:36"/>
    <s v="2026-05-13 11:12:48"/>
    <s v="hidden"/>
    <s v="Habari JUMA BARAKA JUMA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1193014515160"/>
    <s v="MC785FFQ"/>
    <x v="1"/>
    <x v="9"/>
  </r>
  <r>
    <s v="381895796"/>
    <x v="4"/>
    <s v="HilderEvanceMbuya"/>
    <s v="2026-05-13 13:07:14"/>
    <s v="2026-05-13 13:08:20"/>
    <s v="hidden"/>
    <s v="Habari PETER FRANCIS ERIYO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176521611927"/>
    <s v="MC785FNP"/>
    <x v="0"/>
    <x v="47"/>
  </r>
  <r>
    <s v="384513604"/>
    <x v="1"/>
    <s v="HilderEvanceMbuya"/>
    <s v="2026-06-29 12:41:14"/>
    <s v="2026-06-29 12:57:35"/>
    <s v="hidden"/>
    <s v="Habari SHABAN YASINI NGWAMBI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104550112305"/>
    <s v="MC785FSQ"/>
    <x v="0"/>
    <x v="74"/>
  </r>
  <r>
    <s v="384512753"/>
    <x v="1"/>
    <s v="HilderEvanceMbuya"/>
    <s v="2026-06-29 12:38:14"/>
    <s v="2026-06-29 12:39:00"/>
    <s v="hidden"/>
    <s v="Habari STEVEN JOHN RAMADHANI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606172560127545"/>
    <s v="MC785FSS"/>
    <x v="1"/>
    <x v="46"/>
  </r>
  <r>
    <s v="384511536"/>
    <x v="1"/>
    <s v="HilderEvanceMbuya"/>
    <s v="2026-06-29 12:27:54"/>
    <s v="2026-06-29 12:28:40"/>
    <s v="hidden"/>
    <s v="Habari MAJID MBARAKA SHOMARY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46750118758"/>
    <s v="MC785FVM"/>
    <x v="0"/>
    <x v="41"/>
  </r>
  <r>
    <s v="386035654"/>
    <x v="0"/>
    <s v="HilderEvanceMbuya"/>
    <s v="2026-07-14 10:43:53"/>
    <s v="2026-07-14 10:44:22"/>
    <s v="hidden"/>
    <s v="Habari GEOFREY JASITIN YIRIKA mteja wa Keeway ,_x000a__x000a_Tunapenda kukujulisha kuwa kesho jumatano hii tarehe 15/07/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_x000a__x000a_"/>
    <s v="KWM202502283351217288"/>
    <s v="MC786EVF"/>
    <x v="0"/>
    <x v="51"/>
  </r>
  <r>
    <s v="386034634"/>
    <x v="0"/>
    <s v="HilderEvanceMbuya"/>
    <s v="2026-07-14 10:20:14"/>
    <s v="2026-07-14 10:26:54"/>
    <s v="hidden"/>
    <s v="Habari DEVID FIDELIS POSIAN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4053731213691"/>
    <s v="MC786EWG"/>
    <x v="0"/>
    <x v="23"/>
  </r>
  <r>
    <s v="384548436"/>
    <x v="1"/>
    <s v="HilderEvanceMbuya"/>
    <s v="2026-06-29 14:20:28"/>
    <s v="2026-06-29 14:50:48"/>
    <s v="hidden"/>
    <s v="Habari ZUBERI GADSON MLEND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023014511320"/>
    <s v="MC786EYC"/>
    <x v="0"/>
    <x v="9"/>
  </r>
  <r>
    <s v="384538959"/>
    <x v="1"/>
    <s v="HilderEvanceMbuya"/>
    <s v="2026-06-29 14:17:03"/>
    <s v="2026-06-29 14:27:42"/>
    <s v="hidden"/>
    <s v="Habari DISMASI JOSEPH MSANGAWA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205510310375"/>
    <s v="MC786EZL"/>
    <x v="0"/>
    <x v="28"/>
  </r>
  <r>
    <s v="381893295"/>
    <x v="4"/>
    <s v="HilderEvanceMbuya"/>
    <s v="2026-05-13 12:12:28"/>
    <s v="2026-05-13 12:13:05"/>
    <s v="hidden"/>
    <s v="Habari MAULANA MOHAMEDI MATUMBI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086550119038"/>
    <s v="MC786FHS"/>
    <x v="0"/>
    <x v="0"/>
  </r>
  <r>
    <s v="381896099"/>
    <x v="4"/>
    <s v="HilderEvanceMbuya"/>
    <s v="2026-05-13 13:10:30"/>
    <s v="2026-05-13 13:56:57"/>
    <s v="hidden"/>
    <s v="Habari ABILAH HASHIMU MTAN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2146560129146"/>
    <s v="MC786FNP"/>
    <x v="0"/>
    <x v="22"/>
  </r>
  <r>
    <s v="381897911"/>
    <x v="4"/>
    <s v="HilderEvanceMbuya"/>
    <s v="2026-05-13 14:27:09"/>
    <s v="2026-05-13 15:57:18"/>
    <s v="hidden"/>
    <s v="Habari ALFRED CHARLES LUSES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2215510318091"/>
    <s v="MC786FNQ"/>
    <x v="1"/>
    <x v="28"/>
  </r>
  <r>
    <s v="384512573"/>
    <x v="1"/>
    <s v="HilderEvanceMbuya"/>
    <s v="2026-06-29 12:35:55"/>
    <s v="2026-06-29 12:38:48"/>
    <s v="hidden"/>
    <s v="Habari EMANUELY JOSHUA LUNYOCH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86751218526"/>
    <s v="MC786FVQ"/>
    <x v="0"/>
    <x v="101"/>
  </r>
  <r>
    <s v="384516546"/>
    <x v="1"/>
    <s v="HilderEvanceMbuya"/>
    <s v="2026-06-29 13:08:36"/>
    <s v="2026-06-29 13:10:01"/>
    <s v="hidden"/>
    <s v="Habari AGNES ALUBELTO KATAND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045010617063"/>
    <s v="MC787EVF"/>
    <x v="0"/>
    <x v="2"/>
  </r>
  <r>
    <s v="386035196"/>
    <x v="0"/>
    <s v="HilderEvanceMbuya"/>
    <s v="2026-07-14 10:33:44"/>
    <s v="2026-07-14 10:37:04"/>
    <s v="hidden"/>
    <s v="Habari ODUPOI KILONDO NGOOLO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3266770117533"/>
    <s v="MC787EWG"/>
    <x v="0"/>
    <x v="62"/>
  </r>
  <r>
    <s v="384538914"/>
    <x v="1"/>
    <s v="HilderEvanceMbuya"/>
    <s v="2026-06-29 14:17:01"/>
    <s v="2026-06-29 14:21:34"/>
    <s v="hidden"/>
    <s v="Habari NIKAS LEONARD SIMBEY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195540114463"/>
    <s v="MC787EZL"/>
    <x v="0"/>
    <x v="49"/>
  </r>
  <r>
    <s v="382609624"/>
    <x v="7"/>
    <s v="HilderEvanceMbuya"/>
    <s v="2026-05-29 09:06:30"/>
    <s v="2026-05-29 09:07:12"/>
    <s v="hidden"/>
    <s v="Habari MPELWA MAJENGO MGEMA mteja wa Keeway ,_x000a__x000a_Tunapenda kukujulisha kuwa jumamosi hii tarehe 30 ni siku ya matengenezo Keeway. Fundi wetu atakuwepo katika tawi la BARIADI MALAMBO kuanzia saa 3:00 asubuhi hadi saa 12:00 jioni kwa ajili ya kutoa huduma ya bure ya matengenezo ya pikipiki yako._x000a__x000a_Tafadhali piga simu mapema ili uhudumiwe kwa haraka._x000a__x000a_📞 0696 475 013_x000a_📞 0696 090 822"/>
    <s v="KWM202508223910519835"/>
    <s v="MC787FCZ"/>
    <x v="0"/>
    <x v="4"/>
  </r>
  <r>
    <s v="384515302"/>
    <x v="1"/>
    <s v="HilderEvanceMbuya"/>
    <s v="2026-06-29 12:57:56"/>
    <s v="2026-06-29 12:58:07"/>
    <s v="hidden"/>
    <s v="Habari JUMA MALALE KABALAT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10234543815757"/>
    <s v="MC787FEU"/>
    <x v="0"/>
    <x v="66"/>
  </r>
  <r>
    <s v="381891656"/>
    <x v="4"/>
    <s v="HilderEvanceMbuya"/>
    <s v="2026-05-13 11:18:43"/>
    <s v="2026-05-13 11:19:17"/>
    <s v="hidden"/>
    <s v="Habari MICHAEL JEMSI INUNG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253011314297"/>
    <s v="MC787FFQ"/>
    <x v="0"/>
    <x v="42"/>
  </r>
  <r>
    <s v="381894032"/>
    <x v="4"/>
    <s v="HilderEvanceMbuya"/>
    <s v="2026-05-13 12:26:30"/>
    <s v="2026-05-13 12:27:15"/>
    <s v="hidden"/>
    <s v="Habari CHRISTIAN ALEX MCHAMI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55744618937"/>
    <s v="MC787FHS"/>
    <x v="0"/>
    <x v="29"/>
  </r>
  <r>
    <s v="383321480"/>
    <x v="2"/>
    <s v="HilderEvanceMbuya"/>
    <s v="2026-06-14 14:25:57"/>
    <s v="2026-06-14 15:27:44"/>
    <s v="hidden"/>
    <s v="Habari MALKI NASORO PETYA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Tafadhali piga simu mapema ili uhudumiwe kwa haraka._x000a__x000a_📞0696 475 013_x000a_📞0696 090 822"/>
    <s v="KWM202602156533618776"/>
    <s v="MC787FNP"/>
    <x v="1"/>
    <x v="45"/>
  </r>
  <r>
    <s v="383320968"/>
    <x v="2"/>
    <s v="HilderEvanceMbuya"/>
    <s v="2026-06-14 14:18:42"/>
    <s v="2026-06-14 14:19:45"/>
    <s v="hidden"/>
    <s v="Habari TYSON VENIGILAS MLELE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2265540118315"/>
    <s v="MC787FNQ"/>
    <x v="0"/>
    <x v="49"/>
  </r>
  <r>
    <s v="383320202"/>
    <x v="2"/>
    <s v="HilderEvanceMbuya"/>
    <s v="2026-06-14 14:10:29"/>
    <s v="2026-06-14 14:10:51"/>
    <s v="hidden"/>
    <s v="Habari AMIS MWITA KEKE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
    <s v="KWM202603225540117104"/>
    <s v="MC787FPH"/>
    <x v="0"/>
    <x v="49"/>
  </r>
  <r>
    <s v="384538596"/>
    <x v="1"/>
    <s v="HilderEvanceMbuya"/>
    <s v="2026-06-29 14:15:00"/>
    <s v="2026-06-29 14:17:44"/>
    <s v="hidden"/>
    <s v="Habari GEOPHULEY PAUL MATHIAS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304560111220"/>
    <s v="MC788EWG"/>
    <x v="0"/>
    <x v="68"/>
  </r>
  <r>
    <s v="386034674"/>
    <x v="0"/>
    <s v="HilderEvanceMbuya"/>
    <s v="2026-07-14 10:20:16"/>
    <s v="2026-07-14 10:27:26"/>
    <s v="hidden"/>
    <s v="Habari KESI NOGELE YANKILO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4103951319387"/>
    <s v="MC788EWH"/>
    <x v="0"/>
    <x v="52"/>
  </r>
  <r>
    <s v="384548452"/>
    <x v="1"/>
    <s v="HilderEvanceMbuya"/>
    <s v="2026-06-29 14:20:29"/>
    <s v="2026-06-29 14:26:05"/>
    <s v="hidden"/>
    <s v="Habari RICHARD FABIANO PETRO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025032012798"/>
    <s v="MC788EYC"/>
    <x v="0"/>
    <x v="12"/>
  </r>
  <r>
    <s v="384538849"/>
    <x v="1"/>
    <s v="HilderEvanceMbuya"/>
    <s v="2026-06-29 14:16:12"/>
    <s v="2026-06-29 14:20:57"/>
    <s v="hidden"/>
    <s v="Habari KAMBONA BAKARI NGU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276560125900"/>
    <s v="MC788EZL"/>
    <x v="0"/>
    <x v="22"/>
  </r>
  <r>
    <s v="384537741"/>
    <x v="3"/>
    <s v="HilderEvanceMbuya"/>
    <s v="2026-06-29 14:06:15"/>
    <s v="2026-06-29 14:06:43"/>
    <s v="hidden"/>
    <s v="Habari HAMISI RASHIDI CHILENG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8266521610869"/>
    <s v="MC788FCZ"/>
    <x v="0"/>
    <x v="47"/>
  </r>
  <r>
    <s v="381894609"/>
    <x v="4"/>
    <s v="HilderEvanceMbuya"/>
    <s v="2026-05-13 12:37:42"/>
    <s v="2026-05-13 12:38:12"/>
    <s v="hidden"/>
    <s v="Habari ANDREA NESTORY SANANE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065010614141"/>
    <s v="MC788FEU"/>
    <x v="0"/>
    <x v="2"/>
  </r>
  <r>
    <s v="381891107"/>
    <x v="4"/>
    <s v="HilderEvanceMbuya"/>
    <s v="2026-05-13 11:05:35"/>
    <s v="2026-05-13 11:06:13"/>
    <s v="hidden"/>
    <s v="Habari RAMADHANI MOHAMEDI MAGU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236750112954"/>
    <s v="MC788FHP"/>
    <x v="0"/>
    <x v="41"/>
  </r>
  <r>
    <s v="383320313"/>
    <x v="2"/>
    <s v="HilderEvanceMbuya"/>
    <s v="2026-06-14 14:13:58"/>
    <s v="2026-06-14 14:14:08"/>
    <s v="hidden"/>
    <s v="Habari ZAINABU OMARY CHOYO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3145310718032"/>
    <s v="MC788FPH"/>
    <x v="0"/>
    <x v="94"/>
  </r>
  <r>
    <s v="384512334"/>
    <x v="1"/>
    <s v="HilderEvanceMbuya"/>
    <s v="2026-06-29 12:35:01"/>
    <s v="2026-06-29 12:36:00"/>
    <s v="hidden"/>
    <s v="Habari PHILIPO BAPTIS NDUNGURU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195744613365"/>
    <s v="MC788FSS"/>
    <x v="0"/>
    <x v="29"/>
  </r>
  <r>
    <s v="384548529"/>
    <x v="1"/>
    <s v="HilderEvanceMbuya"/>
    <s v="2026-06-29 14:20:33"/>
    <s v="2026-06-29 14:26:32"/>
    <s v="hidden"/>
    <s v="Habari YASIN ATHUMANI YASIN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056361312543"/>
    <s v="MC789EYC"/>
    <x v="0"/>
    <x v="33"/>
  </r>
  <r>
    <s v="384538928"/>
    <x v="1"/>
    <s v="HilderEvanceMbuya"/>
    <s v="2026-06-29 14:17:02"/>
    <s v="2026-06-29 14:21:52"/>
    <s v="hidden"/>
    <s v="Habari ALLY SALUM MSUS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196540218841"/>
    <s v="MC789EZL"/>
    <x v="0"/>
    <x v="24"/>
  </r>
  <r>
    <s v="384515530"/>
    <x v="1"/>
    <s v="HilderEvanceMbuya"/>
    <s v="2026-06-29 12:58:53"/>
    <s v="2026-06-29 14:00:01"/>
    <s v="hidden"/>
    <s v="Habari EMANUELI KRISPINA GULU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186750112940"/>
    <s v="MC789FEU"/>
    <x v="1"/>
    <x v="41"/>
  </r>
  <r>
    <s v="381891652"/>
    <x v="4"/>
    <s v="HilderEvanceMbuya"/>
    <s v="2026-05-13 11:18:43"/>
    <s v="2026-05-13 11:19:00"/>
    <s v="hidden"/>
    <s v="Habari INNOCENT SAID MSENGI mteja wa Keeway ,_x000a__x000a_Tunapenda kukujulisha kuwa Ijumaa hii tarehe 15 ni siku ya matengenezo Keeway. Fundi wetu atakuwepo katika tawi la KIOMBOI kuanzia saa 3:00 asubuhi hadi saa 12:00 jioni kwa ajili ya kutoa huduma ya bure ya matengenezo ya pikipiki yako._x000a__x000a_Tafadhali piga simu mapema ili uhudumiwe kwa haraka._x000a__x000a_📞 0696 475 013_x000a_📞 0696 090 822"/>
    <s v="KWM202511214330115459"/>
    <s v="MC789FFQ"/>
    <x v="0"/>
    <x v="98"/>
  </r>
  <r>
    <s v="381891104"/>
    <x v="4"/>
    <s v="HilderEvanceMbuya"/>
    <s v="2026-05-13 11:05:35"/>
    <s v="2026-05-13 11:06:32"/>
    <s v="hidden"/>
    <s v="Habari FATNA HASSAN MLENGE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216750119049"/>
    <s v="MC789FHP"/>
    <x v="0"/>
    <x v="41"/>
  </r>
  <r>
    <s v="381893919"/>
    <x v="4"/>
    <s v="HilderEvanceMbuya"/>
    <s v="2026-05-13 12:25:44"/>
    <s v="2026-05-13 12:26:08"/>
    <s v="hidden"/>
    <s v="Habari ELENZIAN CHRISTIAN NGAPONDA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2235310712352"/>
    <s v="MC789FHS"/>
    <x v="0"/>
    <x v="94"/>
  </r>
  <r>
    <s v="383322795"/>
    <x v="2"/>
    <s v="HilderEvanceMbuya"/>
    <s v="2026-06-14 14:31:24"/>
    <s v="2026-06-14 14:37:37"/>
    <s v="hidden"/>
    <s v="Habari SAIMON SEBASTIAN MBILINY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55722819804"/>
    <s v="MC789FJD"/>
    <x v="0"/>
    <x v="1"/>
  </r>
  <r>
    <s v="383320947"/>
    <x v="2"/>
    <s v="HilderEvanceMbuya"/>
    <s v="2026-06-14 14:18:41"/>
    <s v="2026-06-14 14:19:26"/>
    <s v="hidden"/>
    <s v="Habari ZAWADI EDIGER SEVERINO mteja wa Keeway ,_x000a__x000a_Tunapenda kukujulisha kuwa kesho jumatatu hii tarehe 15/06/2026 ni siku ya matengenezo Keeway. Fundi wetu atakuwepo katika tawi la LAELA kuanzia saa 3:00 asubuhi hadi saa 12:00 jioni kwa ajili ya kutoa huduma ya bure ya matengenezo ya pikipiki yako._x000a__x000a_Tafadhali piga simu mapema ili uhudumiwe kwa haraka._x000a__x000a_📞0696 475 013_x000a_📞0696 090 822"/>
    <s v="KWM202602255520125588"/>
    <s v="MC789FNQ"/>
    <x v="0"/>
    <x v="90"/>
  </r>
  <r>
    <s v="383320042"/>
    <x v="2"/>
    <s v="HilderEvanceMbuya"/>
    <s v="2026-06-14 14:06:45"/>
    <s v="2026-06-14 14:07:25"/>
    <s v="hidden"/>
    <s v="Habari VETINADI TUSEKO KAPANDILA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
    <s v="KWM202603305532214054"/>
    <s v="MC789FPH"/>
    <x v="0"/>
    <x v="14"/>
  </r>
  <r>
    <s v="384512488"/>
    <x v="1"/>
    <s v="HilderEvanceMbuya"/>
    <s v="2026-06-29 12:35:51"/>
    <s v="2026-06-29 12:38:26"/>
    <s v="hidden"/>
    <s v="Habari YOSEPHA GELADI NDIMBO mteja wa Keeway ,_x000a__x000a_Tunapenda kukujulisha kuwa kesho jumanne hii tarehe 30/06/2026 ni siku ya matengenezo Keeway. Fundi wetu atakuwepo katika tawi la PERAMIHO kuanzia saa 3:00 asubuhi hadi saa 12:00 jioni kwa ajili ya kutoa huduma ya bure ya matengenezo ya pikipiki yako._x000a__x000a_Tafadhali piga simu mapema ili uhudumiwe kwa haraka._x000a__x000a_📞 0696 090 822_x000a_📞 0696 475 013"/>
    <s v="KWM202606175721315449"/>
    <s v="MC789FSS"/>
    <x v="0"/>
    <x v="110"/>
  </r>
  <r>
    <s v="381897526"/>
    <x v="4"/>
    <s v="HilderEvanceMbuya"/>
    <s v="2026-05-13 14:25:37"/>
    <s v="2026-05-13 14:25:53"/>
    <s v="hidden"/>
    <s v="Habari HALIMA LEUTED KIPANGUL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05722812032"/>
    <s v="MC790FFQ"/>
    <x v="0"/>
    <x v="1"/>
  </r>
  <r>
    <s v="381894892"/>
    <x v="4"/>
    <s v="HilderEvanceMbuya"/>
    <s v="2026-05-13 12:41:59"/>
    <s v="2026-05-13 12:42:28"/>
    <s v="hidden"/>
    <s v="Habari ELIA ANTHONY CYPRIAN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2253030716577"/>
    <s v="MC790FHP"/>
    <x v="0"/>
    <x v="78"/>
  </r>
  <r>
    <s v="383322527"/>
    <x v="2"/>
    <s v="HilderEvanceMbuya"/>
    <s v="2026-06-14 14:29:31"/>
    <s v="2026-06-14 14:34:59"/>
    <s v="hidden"/>
    <s v="Habari MAKORI NICHOLAUS NYAMHANGA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Tafadhali piga simu mapema ili uhudumiwe kwa haraka._x000a__x000a_📞0696 475 013_x000a_📞0696 090 822"/>
    <s v="KWM202601193040413036"/>
    <s v="MC790FJD"/>
    <x v="0"/>
    <x v="88"/>
  </r>
  <r>
    <s v="381895790"/>
    <x v="4"/>
    <s v="HilderEvanceMbuya"/>
    <s v="2026-05-13 13:07:13"/>
    <s v="2026-05-13 13:08:24"/>
    <s v="hidden"/>
    <s v="Habari MUSTAPHA MUSA SELEMANI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156521615198"/>
    <s v="MC790FNP"/>
    <x v="0"/>
    <x v="47"/>
  </r>
  <r>
    <s v="383321182"/>
    <x v="2"/>
    <s v="HilderEvanceMbuya"/>
    <s v="2026-06-14 14:20:24"/>
    <s v="2026-06-14 14:21:39"/>
    <s v="hidden"/>
    <s v="Habari DEOGRATIAS ELIAS MTASHANIW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215510316443"/>
    <s v="MC790FNQ"/>
    <x v="0"/>
    <x v="28"/>
  </r>
  <r>
    <s v="384510920"/>
    <x v="1"/>
    <s v="HilderEvanceMbuya"/>
    <s v="2026-06-29 12:23:46"/>
    <s v="2026-06-29 12:24:12"/>
    <s v="hidden"/>
    <s v="Habari JOSHUA OKOTH OBUNGA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606273130513147"/>
    <s v="MC790FSS"/>
    <x v="0"/>
    <x v="61"/>
  </r>
  <r>
    <s v="386035629"/>
    <x v="0"/>
    <s v="HilderEvanceMbuya"/>
    <s v="2026-07-14 10:43:52"/>
    <s v="2026-07-14 10:44:13"/>
    <s v="hidden"/>
    <s v="Habari MAPULI SHABANI MAPULI mteja wa Keeway ,_x000a__x000a_Tunapenda kukujulisha kuwa kesho jumatano hii tarehe 15/07/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_x000a__x000a_"/>
    <s v="KWM202502263351214879"/>
    <s v="MC791EVF"/>
    <x v="0"/>
    <x v="51"/>
  </r>
  <r>
    <s v="384539231"/>
    <x v="1"/>
    <s v="HilderEvanceMbuya"/>
    <s v="2026-06-29 14:18:10"/>
    <s v="2026-06-29 14:24:57"/>
    <s v="hidden"/>
    <s v="Habari CHANDE ALLY MSESEL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186540211823"/>
    <s v="MC791EZL"/>
    <x v="0"/>
    <x v="24"/>
  </r>
  <r>
    <s v="383322827"/>
    <x v="2"/>
    <s v="HilderEvanceMbuya"/>
    <s v="2026-06-14 14:31:25"/>
    <s v="2026-06-14 14:37:54"/>
    <s v="hidden"/>
    <s v="Habari VASCO MAICO KAPING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1065744612484"/>
    <s v="MC791FJD"/>
    <x v="0"/>
    <x v="29"/>
  </r>
  <r>
    <s v="384513627"/>
    <x v="1"/>
    <s v="HilderEvanceMbuya"/>
    <s v="2026-06-29 12:41:15"/>
    <s v="2026-06-29 12:44:01"/>
    <s v="hidden"/>
    <s v="Habari HUSSEIN OMARI KAPILIM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106740110366"/>
    <s v="MC791FSS"/>
    <x v="0"/>
    <x v="91"/>
  </r>
  <r>
    <s v="384511368"/>
    <x v="1"/>
    <s v="HilderEvanceMbuya"/>
    <s v="2026-06-29 12:25:57"/>
    <s v="2026-06-29 12:26:44"/>
    <s v="hidden"/>
    <s v="Habari GODFREY COSTANTINO MAPOND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66750117871"/>
    <s v="MC791FVM"/>
    <x v="0"/>
    <x v="41"/>
  </r>
  <r>
    <s v="384539249"/>
    <x v="1"/>
    <s v="HilderEvanceMbuya"/>
    <s v="2026-06-29 14:18:10"/>
    <s v="2026-06-29 14:24:44"/>
    <s v="hidden"/>
    <s v="Habari JAMALI MOHAMEDI MFAUME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196321329040"/>
    <s v="MC792EZL"/>
    <x v="0"/>
    <x v="7"/>
  </r>
  <r>
    <s v="384537419"/>
    <x v="1"/>
    <s v="HilderEvanceMbuya"/>
    <s v="2026-06-29 14:03:32"/>
    <s v="2026-06-29 14:03:47"/>
    <s v="hidden"/>
    <s v="Habari JOSEPH PASCHALI MASEL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75532211935"/>
    <s v="MC792FCZ"/>
    <x v="0"/>
    <x v="14"/>
  </r>
  <r>
    <s v="384516158"/>
    <x v="1"/>
    <s v="HilderEvanceMbuya"/>
    <s v="2026-06-29 13:07:10"/>
    <s v="2026-06-29 13:09:21"/>
    <s v="hidden"/>
    <s v="Habari SANDEI CHACHA GACHANG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9153141725380"/>
    <s v="MC792FDJ"/>
    <x v="0"/>
    <x v="64"/>
  </r>
  <r>
    <s v="381897525"/>
    <x v="4"/>
    <s v="HilderEvanceMbuya"/>
    <s v="2026-05-13 14:25:37"/>
    <s v="2026-05-13 14:25:47"/>
    <s v="hidden"/>
    <s v="Habari LIGHTNESS ELIAKIMU MOLLEL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05722811017"/>
    <s v="MC792FFQ"/>
    <x v="0"/>
    <x v="1"/>
  </r>
  <r>
    <s v="381894910"/>
    <x v="4"/>
    <s v="HilderEvanceMbuya"/>
    <s v="2026-05-13 12:42:00"/>
    <s v="2026-05-13 12:42:41"/>
    <s v="hidden"/>
    <s v="Habari EDINA EVARISTER BRASIO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601133030711725"/>
    <s v="MC792FHP"/>
    <x v="0"/>
    <x v="78"/>
  </r>
  <r>
    <s v="381890004"/>
    <x v="4"/>
    <s v="HilderEvanceMbuya"/>
    <s v="2026-05-13 10:34:36"/>
    <s v="2026-05-13 10:48:16"/>
    <s v="hidden"/>
    <s v="Habari ATHUMANI BAKARI LUVUMBI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122180112095"/>
    <s v="MC792FHS"/>
    <x v="0"/>
    <x v="77"/>
  </r>
  <r>
    <s v="383322543"/>
    <x v="2"/>
    <s v="HilderEvanceMbuya"/>
    <s v="2026-06-14 14:29:31"/>
    <s v="2026-06-14 14:35:12"/>
    <s v="hidden"/>
    <s v="Habari FRANK LUBANGO BUKALI mteja wa Keeway ,_x000a__x000a_Tunapenda kukujulisha kuwa kesho jumatatu hii tarehe 15/06/2026 ni siku ya matengenezo Keeway. Fundi wetu atakuwepo katika tawi la MARONGWE kuanzia saa 3:00 asubuhi hadi saa 12:00 jioni kwa ajili ya kutoa huduma ya bure ya matengenezo ya pikipiki yako._x000a__x000a_Tafadhali piga simu mapema ili uhudumiwe kwa haraka._x000a__x000a_📞0696 475 013_x000a_📞0696 090 822"/>
    <s v="KWM202601223040410926"/>
    <s v="MC792FJD"/>
    <x v="0"/>
    <x v="88"/>
  </r>
  <r>
    <s v="383321247"/>
    <x v="2"/>
    <s v="HilderEvanceMbuya"/>
    <s v="2026-06-14 14:21:16"/>
    <s v="2026-06-14 15:31:28"/>
    <s v="hidden"/>
    <s v="Habari NALINGA ALLI NAMKAND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175760118606"/>
    <s v="MC792FNP"/>
    <x v="0"/>
    <x v="27"/>
  </r>
  <r>
    <s v="383320553"/>
    <x v="2"/>
    <s v="HilderEvanceMbuya"/>
    <s v="2026-06-14 14:15:25"/>
    <s v="2026-06-14 14:19:12"/>
    <s v="hidden"/>
    <s v="Habari ANNA FILBET MBELE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05744617458"/>
    <s v="MC792FNQ"/>
    <x v="1"/>
    <x v="29"/>
  </r>
  <r>
    <s v="384510983"/>
    <x v="1"/>
    <s v="HilderEvanceMbuya"/>
    <s v="2026-06-29 12:23:49"/>
    <s v="2026-06-29 12:24:53"/>
    <s v="hidden"/>
    <s v="Habari MAGAMBO SAMBILI MAZENGELE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606283012212927"/>
    <s v="MC792FSS"/>
    <x v="0"/>
    <x v="82"/>
  </r>
  <r>
    <s v="384510925"/>
    <x v="1"/>
    <s v="HilderEvanceMbuya"/>
    <s v="2026-06-29 12:23:46"/>
    <s v="2026-06-29 12:24:05"/>
    <s v="hidden"/>
    <s v="Habari MASANJA JEREMIA SENGASENG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273731212884"/>
    <s v="MC792FVQ"/>
    <x v="0"/>
    <x v="23"/>
  </r>
  <r>
    <s v="386035269"/>
    <x v="0"/>
    <s v="HilderEvanceMbuya"/>
    <s v="2026-07-14 10:33:47"/>
    <s v="2026-07-14 11:50:19"/>
    <s v="hidden"/>
    <s v="Habari ALAMU MBAAKWA KARINGI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016770118735"/>
    <s v="MC793EWG"/>
    <x v="0"/>
    <x v="62"/>
  </r>
  <r>
    <s v="386033774"/>
    <x v="0"/>
    <s v="HilderEvanceMbuya"/>
    <s v="2026-07-14 10:14:20"/>
    <s v="2026-07-14 10:15:11"/>
    <s v="hidden"/>
    <s v="Habari HAMADA NASSOR OMAR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224560117861"/>
    <s v="MC793EWH"/>
    <x v="1"/>
    <x v="68"/>
  </r>
  <r>
    <s v="384538493"/>
    <x v="1"/>
    <s v="HilderEvanceMbuya"/>
    <s v="2026-06-29 14:13:07"/>
    <s v="2026-06-29 14:17:21"/>
    <s v="hidden"/>
    <s v="Habari EMMANUEL W TANJ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175510311245"/>
    <s v="MC793FAW"/>
    <x v="0"/>
    <x v="28"/>
  </r>
  <r>
    <s v="384515429"/>
    <x v="1"/>
    <s v="HilderEvanceMbuya"/>
    <s v="2026-06-29 12:58:48"/>
    <s v="2026-06-29 12:59:49"/>
    <s v="hidden"/>
    <s v="Habari FREDRICK CHRISTIAN ONYANG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10113150117062"/>
    <s v="MC793FEU"/>
    <x v="0"/>
    <x v="16"/>
  </r>
  <r>
    <s v="381897531"/>
    <x v="4"/>
    <s v="HilderEvanceMbuya"/>
    <s v="2026-05-13 14:25:37"/>
    <s v="2026-05-13 14:30:40"/>
    <s v="hidden"/>
    <s v="Habari YUSTA JOSEPH LUAMBAN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15722817027"/>
    <s v="MC793FFQ"/>
    <x v="0"/>
    <x v="1"/>
  </r>
  <r>
    <s v="381889883"/>
    <x v="4"/>
    <s v="HilderEvanceMbuya"/>
    <s v="2026-05-13 10:32:33"/>
    <s v="2026-05-13 10:32:51"/>
    <s v="hidden"/>
    <s v="Habari SAFARI DAUDI CHISALUNI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2016770114328"/>
    <s v="MC793FHQ"/>
    <x v="0"/>
    <x v="62"/>
  </r>
  <r>
    <s v="383322821"/>
    <x v="2"/>
    <s v="HilderEvanceMbuya"/>
    <s v="2026-06-14 14:31:25"/>
    <s v="2026-06-14 15:31:57"/>
    <s v="hidden"/>
    <s v="Habari JOHN SOSTEN MWISU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065010618677"/>
    <s v="MC793FJD"/>
    <x v="1"/>
    <x v="2"/>
  </r>
  <r>
    <s v="383321370"/>
    <x v="2"/>
    <s v="HilderEvanceMbuya"/>
    <s v="2026-06-14 14:21:21"/>
    <s v="2026-06-14 14:22:42"/>
    <s v="hidden"/>
    <s v="Habari JACKSON JOHN KOMBA mteja wa Keeway ,_x000a__x000a_Tunapenda kukujulisha kuwa kesho jumatatu hii tarehe 15/06/2026 ni siku ya matengenezo Keeway. Fundi wetu atakuwepo katika tawi la NAMTUMBO kuanzia saa 3:00 asubuhi hadi saa 12:00 jioni kwa ajili ya kutoa huduma ya bure ya matengenezo ya pikipiki yako._x000a__x000a_Tafadhali piga simu mapema ili uhudumiwe kwa haraka._x000a__x000a_📞0696 475 013_x000a_📞0696 090 822"/>
    <s v="KWM202602195730112675"/>
    <s v="MC793FNQ"/>
    <x v="0"/>
    <x v="39"/>
  </r>
  <r>
    <s v="384513592"/>
    <x v="1"/>
    <s v="HilderEvanceMbuya"/>
    <s v="2026-06-29 12:41:14"/>
    <s v="2026-06-29 12:42:44"/>
    <s v="hidden"/>
    <s v="Habari BAHATI BURUMA MBAS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606103380111623"/>
    <s v="MC793FSS"/>
    <x v="0"/>
    <x v="84"/>
  </r>
  <r>
    <s v="386035715"/>
    <x v="0"/>
    <s v="HilderEvanceMbuya"/>
    <s v="2026-07-14 10:43:56"/>
    <s v="2026-07-14 10:44:53"/>
    <s v="hidden"/>
    <s v="Habari REMUS KAMANA NTUNGW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3073014512187"/>
    <s v="MC794EVF"/>
    <x v="0"/>
    <x v="9"/>
  </r>
  <r>
    <s v="386034013"/>
    <x v="0"/>
    <s v="HilderEvanceMbuya"/>
    <s v="2026-07-14 10:15:14"/>
    <s v="2026-07-14 10:19:13"/>
    <s v="hidden"/>
    <s v="Habari MAGDALENA KIRIAN ANDREW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5156710111005"/>
    <s v="MC794EWH"/>
    <x v="1"/>
    <x v="36"/>
  </r>
  <r>
    <s v="384538111"/>
    <x v="3"/>
    <s v="HilderEvanceMbuya"/>
    <s v="2026-06-29 14:11:34"/>
    <s v="2026-06-29 14:12:15"/>
    <s v="hidden"/>
    <s v="Habari EMMANUEL REMSON SIMWIT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185510311184"/>
    <s v="MC794FAW"/>
    <x v="0"/>
    <x v="28"/>
  </r>
  <r>
    <s v="384537457"/>
    <x v="1"/>
    <s v="HilderEvanceMbuya"/>
    <s v="2026-06-29 14:03:34"/>
    <s v="2026-06-29 14:03:59"/>
    <s v="hidden"/>
    <s v="Habari GISTA EDESI KAPUF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85532210031"/>
    <s v="MC794FCZ"/>
    <x v="0"/>
    <x v="14"/>
  </r>
  <r>
    <s v="381893992"/>
    <x v="4"/>
    <s v="HilderEvanceMbuya"/>
    <s v="2026-05-13 12:26:29"/>
    <s v="2026-05-13 12:26:40"/>
    <s v="hidden"/>
    <s v="Habari ALFAN  VICTAR MBOT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05744616156"/>
    <s v="MC794FFQ"/>
    <x v="0"/>
    <x v="29"/>
  </r>
  <r>
    <s v="381889882"/>
    <x v="4"/>
    <s v="HilderEvanceMbuya"/>
    <s v="2026-05-13 10:32:33"/>
    <s v="2026-05-13 10:33:07"/>
    <s v="hidden"/>
    <s v="Habari GODFREY JACOBO MROSSO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016741316677"/>
    <s v="MC794FHQ"/>
    <x v="0"/>
    <x v="32"/>
  </r>
  <r>
    <s v="383322645"/>
    <x v="2"/>
    <s v="HilderEvanceMbuya"/>
    <s v="2026-06-14 14:30:25"/>
    <s v="2026-06-14 14:36:24"/>
    <s v="hidden"/>
    <s v="Habari ANILINDA GODWINI MWANGOS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95722816930"/>
    <s v="MC794FJD"/>
    <x v="0"/>
    <x v="1"/>
  </r>
  <r>
    <s v="383321562"/>
    <x v="2"/>
    <s v="HilderEvanceMbuya"/>
    <s v="2026-06-14 14:26:01"/>
    <s v="2026-06-14 14:27:00"/>
    <s v="hidden"/>
    <s v="Habari JUMA SHABANI ZAWADI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2176361316367"/>
    <s v="MC794FNP"/>
    <x v="0"/>
    <x v="33"/>
  </r>
  <r>
    <s v="383320195"/>
    <x v="2"/>
    <s v="HilderEvanceMbuya"/>
    <s v="2026-06-14 14:10:29"/>
    <s v="2026-06-14 15:11:37"/>
    <s v="hidden"/>
    <s v="Habari AISHA MOHAMEDI ISSA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
    <s v="KWM202603216533618318"/>
    <s v="MC794FPG"/>
    <x v="1"/>
    <x v="45"/>
  </r>
  <r>
    <s v="384511794"/>
    <x v="1"/>
    <s v="HilderEvanceMbuya"/>
    <s v="2026-06-29 12:30:56"/>
    <s v="2026-06-29 12:31:17"/>
    <s v="hidden"/>
    <s v="Habari ELIAS THOMAS LUHWEJA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35021119077"/>
    <s v="MC794FSS"/>
    <x v="0"/>
    <x v="108"/>
  </r>
  <r>
    <s v="384548492"/>
    <x v="1"/>
    <s v="HilderEvanceMbuya"/>
    <s v="2026-06-29 14:20:31"/>
    <s v="2026-06-29 14:25:49"/>
    <s v="hidden"/>
    <s v="Habari ROMANA STEPHAN NZIKU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6036744016742"/>
    <s v="MC795EYC"/>
    <x v="0"/>
    <x v="92"/>
  </r>
  <r>
    <s v="384516567"/>
    <x v="1"/>
    <s v="HilderEvanceMbuya"/>
    <s v="2026-06-29 13:08:37"/>
    <s v="2026-06-29 13:10:49"/>
    <s v="hidden"/>
    <s v="Habari HASSANI ISSA LIONDO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9062311718703"/>
    <s v="MC795FDH"/>
    <x v="0"/>
    <x v="113"/>
  </r>
  <r>
    <s v="384516163"/>
    <x v="1"/>
    <s v="HilderEvanceMbuya"/>
    <s v="2026-06-29 13:07:11"/>
    <s v="2026-06-29 13:08:41"/>
    <s v="hidden"/>
    <s v="Habari VICENT ANDREA LUKAC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154310810281"/>
    <s v="MC795FDJ"/>
    <x v="0"/>
    <x v="59"/>
  </r>
  <r>
    <s v="383322749"/>
    <x v="2"/>
    <s v="HilderEvanceMbuya"/>
    <s v="2026-06-14 14:31:22"/>
    <s v="2026-06-14 14:49:32"/>
    <s v="hidden"/>
    <s v="Habari SELEMANI HASANI LUKUYU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1026350113646"/>
    <s v="MC795FHP"/>
    <x v="0"/>
    <x v="19"/>
  </r>
  <r>
    <s v="381893397"/>
    <x v="4"/>
    <s v="HilderEvanceMbuya"/>
    <s v="2026-05-13 12:13:32"/>
    <s v="2026-05-13 12:13:59"/>
    <s v="hidden"/>
    <s v="Habari JOSEPH DELELI MUSA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2165381913050"/>
    <s v="MC795FHQ"/>
    <x v="0"/>
    <x v="87"/>
  </r>
  <r>
    <s v="381896068"/>
    <x v="4"/>
    <s v="HilderEvanceMbuya"/>
    <s v="2026-05-13 13:10:29"/>
    <s v="2026-05-13 14:10:58"/>
    <s v="hidden"/>
    <s v="Habari SABIAMU ALLY HAMIS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601046560123571"/>
    <s v="MC795FJD"/>
    <x v="1"/>
    <x v="22"/>
  </r>
  <r>
    <s v="383320594"/>
    <x v="2"/>
    <s v="HilderEvanceMbuya"/>
    <s v="2026-06-14 14:15:26"/>
    <s v="2026-06-14 14:17:09"/>
    <s v="hidden"/>
    <s v="Habari JIMSON CLEMENCE MBILINYI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3115744612516"/>
    <s v="MC795FNQ"/>
    <x v="0"/>
    <x v="29"/>
  </r>
  <r>
    <s v="384513545"/>
    <x v="1"/>
    <s v="HilderEvanceMbuya"/>
    <s v="2026-06-29 12:40:28"/>
    <s v="2026-06-29 12:42:20"/>
    <s v="hidden"/>
    <s v="Habari EDIGAR EDIGAR NJERU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35510314150"/>
    <s v="MC795FSS"/>
    <x v="0"/>
    <x v="28"/>
  </r>
  <r>
    <s v="384512351"/>
    <x v="1"/>
    <s v="HilderEvanceMbuya"/>
    <s v="2026-06-29 12:35:02"/>
    <s v="2026-06-29 12:36:11"/>
    <s v="hidden"/>
    <s v="Habari SOSPETER MASUDY LUNYOLOCH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196751213942"/>
    <s v="MC795FVQ"/>
    <x v="0"/>
    <x v="101"/>
  </r>
  <r>
    <s v="386034456"/>
    <x v="0"/>
    <s v="HilderEvanceMbuya"/>
    <s v="2026-07-14 10:19:24"/>
    <s v="2026-07-14 10:23:50"/>
    <s v="hidden"/>
    <s v="Habari JOSEPH RICHARD MASANJ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215410613910"/>
    <s v="MC796EWH"/>
    <x v="0"/>
    <x v="21"/>
  </r>
  <r>
    <s v="384515758"/>
    <x v="1"/>
    <s v="HilderEvanceMbuya"/>
    <s v="2026-06-29 13:03:05"/>
    <s v="2026-06-29 13:04:13"/>
    <s v="hidden"/>
    <s v="Habari MAJALIWA COSMAS KAVULA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510063030710236"/>
    <s v="MC796FDF"/>
    <x v="0"/>
    <x v="78"/>
  </r>
  <r>
    <s v="382610372"/>
    <x v="7"/>
    <s v="HilderEvanceMbuya"/>
    <s v="2026-05-29 09:21:42"/>
    <s v="2026-05-29 09:22:12"/>
    <s v="hidden"/>
    <s v="Habari PETER MICHAEL HWAGO mteja wa Keeway ,_x000a__x000a_Tunapenda kukujulisha kuwa jumamosi hii tarehe 30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0154570218367"/>
    <s v="MC796FEU"/>
    <x v="0"/>
    <x v="53"/>
  </r>
  <r>
    <s v="384511294"/>
    <x v="1"/>
    <s v="HilderEvanceMbuya"/>
    <s v="2026-06-29 12:25:53"/>
    <m/>
    <s v="hidden"/>
    <s v="Habari ALISTIDIA DANSTAN ALOYS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63014517423"/>
    <s v="MC796FVM"/>
    <x v="1"/>
    <x v="9"/>
  </r>
  <r>
    <s v="384538285"/>
    <x v="3"/>
    <s v="HilderEvanceMbuya"/>
    <s v="2026-06-29 14:11:41"/>
    <s v="2026-06-29 14:13:34"/>
    <s v="hidden"/>
    <s v="Habari PETRO ALEX JANUARY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55510311433"/>
    <s v="MC797FCZ"/>
    <x v="0"/>
    <x v="28"/>
  </r>
  <r>
    <s v="382611336"/>
    <x v="7"/>
    <s v="HilderEvanceMbuya"/>
    <s v="2026-05-29 09:33:52"/>
    <s v="2026-05-29 11:03:59"/>
    <s v="hidden"/>
    <s v="Habari JUMANNE HAMIS KENGESE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9205010618063"/>
    <s v="MC797FDJ"/>
    <x v="1"/>
    <x v="2"/>
  </r>
  <r>
    <s v="383322657"/>
    <x v="2"/>
    <s v="HilderEvanceMbuya"/>
    <s v="2026-06-14 14:30:25"/>
    <s v="2026-06-14 14:36:27"/>
    <s v="hidden"/>
    <s v="Habari ELIAS CHACHA MWIT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1103730119976"/>
    <s v="MC797FHQ"/>
    <x v="0"/>
    <x v="25"/>
  </r>
  <r>
    <s v="381897580"/>
    <x v="4"/>
    <s v="HilderEvanceMbuya"/>
    <s v="2026-05-13 14:25:39"/>
    <s v="2026-05-13 14:26:47"/>
    <s v="hidden"/>
    <s v="Habari ALKWIN ABDALA NTAR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85722814156"/>
    <s v="MC797FHS"/>
    <x v="0"/>
    <x v="1"/>
  </r>
  <r>
    <s v="381891686"/>
    <x v="4"/>
    <s v="HilderEvanceMbuya"/>
    <s v="2026-05-13 11:18:44"/>
    <s v="2026-05-13 11:59:09"/>
    <s v="hidden"/>
    <s v="Habari RICHARD MARCO MATHIAS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601053011317261"/>
    <s v="MC797FJD"/>
    <x v="0"/>
    <x v="42"/>
  </r>
  <r>
    <s v="381896033"/>
    <x v="4"/>
    <s v="HilderEvanceMbuya"/>
    <s v="2026-05-13 13:10:28"/>
    <s v="2026-05-13 13:11:18"/>
    <s v="hidden"/>
    <s v="Habari MUSA RAJABU MIJAU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56560120595"/>
    <s v="MC797FJL"/>
    <x v="0"/>
    <x v="22"/>
  </r>
  <r>
    <s v="384512812"/>
    <x v="1"/>
    <s v="HilderEvanceMbuya"/>
    <s v="2026-06-29 12:39:04"/>
    <s v="2026-06-29 12:40:14"/>
    <s v="hidden"/>
    <s v="Habari DANIEL BARAKA TIT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33110819687"/>
    <s v="MC797FSS"/>
    <x v="0"/>
    <x v="11"/>
  </r>
  <r>
    <s v="386034656"/>
    <x v="0"/>
    <s v="HilderEvanceMbuya"/>
    <s v="2026-07-14 10:20:15"/>
    <s v="2026-07-14 11:50:43"/>
    <s v="hidden"/>
    <s v="Habari YUSUPH SALUMU MWANJA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084310812217"/>
    <s v="MC798EWH"/>
    <x v="1"/>
    <x v="59"/>
  </r>
  <r>
    <s v="386033702"/>
    <x v="0"/>
    <s v="HilderEvanceMbuya"/>
    <s v="2026-07-14 10:13:14"/>
    <s v="2026-07-14 10:13:58"/>
    <s v="hidden"/>
    <s v="Habari RAMADHAN M ABDARAH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305010618597"/>
    <s v="MC798EYC"/>
    <x v="1"/>
    <x v="2"/>
  </r>
  <r>
    <s v="384537702"/>
    <x v="3"/>
    <s v="HilderEvanceMbuya"/>
    <s v="2026-06-29 14:06:13"/>
    <s v="2026-06-29 14:07:28"/>
    <s v="hidden"/>
    <s v="Habari RICHARD DAVID CHAPEW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65510314639"/>
    <s v="MC798FCZ"/>
    <x v="0"/>
    <x v="28"/>
  </r>
  <r>
    <s v="384516166"/>
    <x v="1"/>
    <s v="HilderEvanceMbuya"/>
    <s v="2026-06-29 13:07:11"/>
    <s v="2026-06-29 13:07:22"/>
    <s v="hidden"/>
    <s v="Habari JAMES KASASE BANZUBAZE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9154730111374"/>
    <s v="MC798FDF"/>
    <x v="0"/>
    <x v="10"/>
  </r>
  <r>
    <s v="384516620"/>
    <x v="1"/>
    <s v="HilderEvanceMbuya"/>
    <s v="2026-06-29 13:08:39"/>
    <s v="2026-06-29 13:10:44"/>
    <s v="hidden"/>
    <s v="Habari LEONARD NICODEM SOKONI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115540116599"/>
    <s v="MC798FDH"/>
    <x v="0"/>
    <x v="49"/>
  </r>
  <r>
    <s v="384516239"/>
    <x v="1"/>
    <s v="HilderEvanceMbuya"/>
    <s v="2026-06-29 13:07:14"/>
    <s v="2026-06-29 13:08:19"/>
    <s v="hidden"/>
    <s v="Habari DEMA KITISA KITALO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184310811344"/>
    <s v="MC798FDJ"/>
    <x v="0"/>
    <x v="59"/>
  </r>
  <r>
    <s v="384515792"/>
    <x v="1"/>
    <s v="HilderEvanceMbuya"/>
    <s v="2026-06-29 13:03:07"/>
    <s v="2026-06-29 13:18:03"/>
    <s v="hidden"/>
    <s v="Habari YACOBO GISBERT POKEL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075744610300"/>
    <s v="MC798FEU"/>
    <x v="1"/>
    <x v="29"/>
  </r>
  <r>
    <s v="383322706"/>
    <x v="2"/>
    <s v="HilderEvanceMbuya"/>
    <s v="2026-06-14 14:30:27"/>
    <s v="2026-06-14 14:36:36"/>
    <s v="hidden"/>
    <s v="Habari VICTOR RONJINO MSEYA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Tafadhali piga simu mapema ili uhudumiwe kwa haraka._x000a__x000a_📞0696 475 013_x000a_📞0696 090 822"/>
    <s v="KWM202601145140914679"/>
    <s v="MC798FJD"/>
    <x v="0"/>
    <x v="89"/>
  </r>
  <r>
    <s v="383321287"/>
    <x v="2"/>
    <s v="HilderEvanceMbuya"/>
    <s v="2026-06-14 14:21:18"/>
    <s v="2026-06-14 14:22:39"/>
    <s v="hidden"/>
    <s v="Habari JACKSON EMMANUEL HAUL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185722810587"/>
    <s v="MC798FNQ"/>
    <x v="0"/>
    <x v="1"/>
  </r>
  <r>
    <s v="386035725"/>
    <x v="0"/>
    <s v="HilderEvanceMbuya"/>
    <s v="2026-07-14 10:43:57"/>
    <s v="2026-07-14 12:14:10"/>
    <s v="hidden"/>
    <s v="Habari SARAH FATINA SAMWEL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3103012214026"/>
    <s v="MC799EVF"/>
    <x v="1"/>
    <x v="82"/>
  </r>
  <r>
    <s v="386034600"/>
    <x v="0"/>
    <s v="HilderEvanceMbuya"/>
    <s v="2026-07-14 10:20:13"/>
    <s v="2026-07-14 10:24:50"/>
    <s v="hidden"/>
    <s v="Habari EMMANUEL JUMA NDUHIYE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4034342711825"/>
    <s v="MC799EWG"/>
    <x v="0"/>
    <x v="72"/>
  </r>
  <r>
    <s v="386033935"/>
    <x v="0"/>
    <s v="HilderEvanceMbuya"/>
    <s v="2026-07-14 10:15:12"/>
    <s v="2026-07-14 10:17:42"/>
    <s v="hidden"/>
    <s v="Habari WILLIUM BERNARD MSOGOTI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095032012436"/>
    <s v="MC799EWH"/>
    <x v="1"/>
    <x v="12"/>
  </r>
  <r>
    <s v="384539152"/>
    <x v="1"/>
    <s v="HilderEvanceMbuya"/>
    <s v="2026-06-29 14:18:05"/>
    <s v="2026-06-29 14:23:19"/>
    <s v="hidden"/>
    <s v="Habari SULEIMAN MASHAKA OMAL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14511115699"/>
    <s v="MC799EYC"/>
    <x v="0"/>
    <x v="17"/>
  </r>
  <r>
    <s v="384538831"/>
    <x v="1"/>
    <s v="HilderEvanceMbuya"/>
    <s v="2026-06-29 14:16:11"/>
    <s v="2026-06-29 14:19:46"/>
    <s v="hidden"/>
    <s v="Habari KILIAN NESTORY KIPET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275032014100"/>
    <s v="MC799EZL"/>
    <x v="0"/>
    <x v="12"/>
  </r>
  <r>
    <s v="382612661"/>
    <x v="6"/>
    <s v="HilderEvanceMbuya"/>
    <s v="2026-05-29 09:43:18"/>
    <s v="2026-05-29 09:47:08"/>
    <s v="hidden"/>
    <s v="Habari MESHACK CHRISSANT KANYESE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08255510316908"/>
    <s v="MC799FCZ"/>
    <x v="1"/>
    <x v="28"/>
  </r>
  <r>
    <s v="384516277"/>
    <x v="1"/>
    <s v="HilderEvanceMbuya"/>
    <s v="2026-06-29 13:07:15"/>
    <s v="2026-06-29 13:07:55"/>
    <s v="hidden"/>
    <s v="Habari MAYUNGA MADUKWA LUKELESH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205010614428"/>
    <s v="MC799FDJ"/>
    <x v="0"/>
    <x v="2"/>
  </r>
  <r>
    <s v="384515401"/>
    <x v="1"/>
    <s v="HilderEvanceMbuya"/>
    <s v="2026-06-29 12:58:47"/>
    <s v="2026-06-29 12:59:46"/>
    <s v="hidden"/>
    <s v="Habari MICHAEL WILISON MAJ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10093933516301"/>
    <s v="MC799FEU"/>
    <x v="0"/>
    <x v="100"/>
  </r>
  <r>
    <s v="381893990"/>
    <x v="4"/>
    <s v="HilderEvanceMbuya"/>
    <s v="2026-05-13 12:26:29"/>
    <s v="2026-05-13 12:26:48"/>
    <s v="hidden"/>
    <s v="Habari EMMANUEL PATRICK  NDIMBO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05744613336"/>
    <s v="MC799FFQ"/>
    <x v="0"/>
    <x v="29"/>
  </r>
  <r>
    <s v="381889997"/>
    <x v="4"/>
    <s v="HilderEvanceMbuya"/>
    <s v="2026-05-13 10:34:36"/>
    <s v="2026-05-13 10:34:46"/>
    <s v="hidden"/>
    <s v="Habari MOHAMEDI KHALFANI FUMBA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032180114205"/>
    <s v="MC799FHQ"/>
    <x v="0"/>
    <x v="77"/>
  </r>
  <r>
    <s v="381897816"/>
    <x v="4"/>
    <s v="HilderEvanceMbuya"/>
    <s v="2026-05-13 14:27:05"/>
    <s v="2026-05-13 14:27:58"/>
    <s v="hidden"/>
    <s v="Habari FADINA AHMADI AYUBU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66330113020"/>
    <s v="MC799FJL"/>
    <x v="0"/>
    <x v="44"/>
  </r>
  <r>
    <s v="383320437"/>
    <x v="2"/>
    <s v="HilderEvanceMbuya"/>
    <s v="2026-06-14 14:15:21"/>
    <s v="2026-06-14 14:15:43"/>
    <s v="hidden"/>
    <s v="Habari FATU MOYO CHILUMB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3065760117834"/>
    <s v="MC799FNP"/>
    <x v="0"/>
    <x v="27"/>
  </r>
  <r>
    <s v="383321361"/>
    <x v="2"/>
    <s v="HilderEvanceMbuya"/>
    <s v="2026-06-14 14:21:21"/>
    <s v="2026-06-14 14:22:48"/>
    <s v="hidden"/>
    <s v="Habari NAOMI RAPHAEL MLEV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3499"/>
    <s v="MC799FNQ"/>
    <x v="0"/>
    <x v="28"/>
  </r>
  <r>
    <s v="384512105"/>
    <x v="1"/>
    <s v="HilderEvanceMbuya"/>
    <s v="2026-06-29 12:33:28"/>
    <s v="2026-06-29 12:34:15"/>
    <s v="hidden"/>
    <s v="Habari JOHANNES KATABI KASANGA mteja wa Keeway ,_x000a__x000a_Tunapenda kukujulisha kuwa kesho jumanne hii tarehe 30/06/2026 ni siku ya matengenezo Keeway. Fundi wetu atakuwepo katika tawi la USHETU kuanzia saa 3:00 asubuhi hadi saa 12:00 jioni kwa ajili ya kutoa huduma ya bure ya matengenezo ya pikipiki yako._x000a__x000a_Tafadhali piga simu mapema ili uhudumiwe kwa haraka._x000a__x000a_📞 0696 090 822_x000a_📞 0696 475 013"/>
    <s v="KWM202606213735715142"/>
    <s v="MC799FSS"/>
    <x v="0"/>
    <x v="120"/>
  </r>
  <r>
    <s v="384511292"/>
    <x v="1"/>
    <s v="HilderEvanceMbuya"/>
    <s v="2026-06-29 12:25:53"/>
    <s v="2026-06-29 12:26:31"/>
    <s v="hidden"/>
    <s v="Habari SAMIRY NOVATH JOSEPHAT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63014513925"/>
    <s v="MC799FVM"/>
    <x v="0"/>
    <x v="9"/>
  </r>
  <r>
    <s v="386035623"/>
    <x v="0"/>
    <s v="HilderEvanceMbuya"/>
    <s v="2026-07-14 10:43:52"/>
    <s v="2026-07-14 10:45:01"/>
    <s v="hidden"/>
    <s v="Habari HAMISI KITURA MOG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2263150111503"/>
    <s v="MC800EVF"/>
    <x v="0"/>
    <x v="16"/>
  </r>
  <r>
    <s v="386034641"/>
    <x v="0"/>
    <s v="HilderEvanceMbuya"/>
    <s v="2026-07-14 10:20:14"/>
    <s v="2026-07-14 11:50:41"/>
    <s v="hidden"/>
    <s v="Habari JERUH KIJALE JUSTINE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073110814752"/>
    <s v="MC800EWG"/>
    <x v="1"/>
    <x v="11"/>
  </r>
  <r>
    <s v="386034486"/>
    <x v="0"/>
    <s v="HilderEvanceMbuya"/>
    <s v="2026-07-14 10:19:25"/>
    <s v="2026-07-14 10:24:27"/>
    <s v="hidden"/>
    <s v="Habari ISSA OMARI SOMBI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234310815512"/>
    <s v="MC800EWH"/>
    <x v="0"/>
    <x v="59"/>
  </r>
  <r>
    <s v="384548485"/>
    <x v="1"/>
    <s v="HilderEvanceMbuya"/>
    <s v="2026-06-29 14:20:31"/>
    <s v="2026-06-29 17:44:28"/>
    <s v="hidden"/>
    <s v="Habari LUDOVICK HILARY LUGONG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035722818862"/>
    <s v="MC800EYC"/>
    <x v="1"/>
    <x v="1"/>
  </r>
  <r>
    <s v="384539224"/>
    <x v="1"/>
    <s v="HilderEvanceMbuya"/>
    <s v="2026-06-29 14:18:09"/>
    <s v="2026-06-29 15:23:17"/>
    <s v="hidden"/>
    <s v="Habari TAJIRI M MLUNGU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85510312153"/>
    <s v="MC800EZL"/>
    <x v="1"/>
    <x v="28"/>
  </r>
  <r>
    <s v="384537709"/>
    <x v="3"/>
    <s v="HilderEvanceMbuya"/>
    <s v="2026-06-29 14:06:13"/>
    <s v="2026-06-29 14:07:14"/>
    <s v="hidden"/>
    <s v="Habari DAUDI JOSEPH RUPI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8265540110547"/>
    <s v="MC800FCZ"/>
    <x v="0"/>
    <x v="49"/>
  </r>
  <r>
    <s v="384515953"/>
    <x v="1"/>
    <s v="HilderEvanceMbuya"/>
    <s v="2026-06-29 13:05:17"/>
    <s v="2026-06-29 13:05:39"/>
    <s v="hidden"/>
    <s v="Habari PAULO JOSEPH SONGORO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265540114332"/>
    <s v="MC800FDH"/>
    <x v="0"/>
    <x v="49"/>
  </r>
  <r>
    <s v="384516625"/>
    <x v="1"/>
    <s v="HilderEvanceMbuya"/>
    <s v="2026-06-29 13:08:39"/>
    <s v="2026-06-29 13:11:03"/>
    <s v="hidden"/>
    <s v="Habari RASHID BAKARI RASHID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9123050510682"/>
    <s v="MC800FDJ"/>
    <x v="0"/>
    <x v="43"/>
  </r>
  <r>
    <s v="384515803"/>
    <x v="1"/>
    <s v="HilderEvanceMbuya"/>
    <s v="2026-06-29 13:03:07"/>
    <s v="2026-06-29 14:27:24"/>
    <s v="hidden"/>
    <s v="Habari SESILIA MIKAEL MASHAURI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10083933518228"/>
    <s v="MC800FEU"/>
    <x v="1"/>
    <x v="100"/>
  </r>
  <r>
    <s v="381891492"/>
    <x v="4"/>
    <s v="HilderEvanceMbuya"/>
    <s v="2026-05-13 11:15:38"/>
    <s v="2026-05-13 11:15:49"/>
    <s v="hidden"/>
    <s v="Habari MICHAEL MHOJA MPEMBA mteja wa Keeway ,_x000a__x000a_Tunapenda kukujulisha kuwa Ijumaa hii tarehe 15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12053730112336"/>
    <s v="MC800FHQ"/>
    <x v="0"/>
    <x v="25"/>
  </r>
  <r>
    <s v="381894022"/>
    <x v="4"/>
    <s v="HilderEvanceMbuya"/>
    <s v="2026-05-13 12:26:30"/>
    <s v="2026-05-13 12:27:14"/>
    <s v="hidden"/>
    <s v="Habari DEOGRATIUS SEVERIN NJAKO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085744614394"/>
    <s v="MC800FHS"/>
    <x v="0"/>
    <x v="29"/>
  </r>
  <r>
    <s v="381894918"/>
    <x v="4"/>
    <s v="HilderEvanceMbuya"/>
    <s v="2026-05-13 12:42:00"/>
    <s v="2026-05-13 12:42:29"/>
    <s v="hidden"/>
    <s v="Habari ISMAIL JUMA CHIKAWE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46533612862"/>
    <s v="MC800FNP"/>
    <x v="0"/>
    <x v="45"/>
  </r>
  <r>
    <s v="381897685"/>
    <x v="4"/>
    <s v="HilderEvanceMbuya"/>
    <s v="2026-05-13 14:25:43"/>
    <s v="2026-05-13 14:26:36"/>
    <s v="hidden"/>
    <s v="Habari GERVAS BENO NTAR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195722812995"/>
    <s v="MC800FNQ"/>
    <x v="0"/>
    <x v="1"/>
  </r>
  <r>
    <s v="384511248"/>
    <x v="1"/>
    <s v="HilderEvanceMbuya"/>
    <s v="2026-06-29 12:25:52"/>
    <s v="2026-06-29 12:26:26"/>
    <s v="hidden"/>
    <s v="Habari HASSAN MOHAMED HOLOT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54310819974"/>
    <s v="MC800FVL"/>
    <x v="0"/>
    <x v="59"/>
  </r>
  <r>
    <s v="386034250"/>
    <x v="0"/>
    <s v="HilderEvanceMbuya"/>
    <s v="2026-07-14 10:18:15"/>
    <s v="2026-07-14 10:27:46"/>
    <s v="hidden"/>
    <s v="Habari ARON MAHAMUDU MGWENO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025032018758"/>
    <s v="MC801EWH"/>
    <x v="0"/>
    <x v="12"/>
  </r>
  <r>
    <s v="384548481"/>
    <x v="1"/>
    <s v="HilderEvanceMbuya"/>
    <s v="2026-06-29 14:20:30"/>
    <s v="2026-06-29 15:50:39"/>
    <s v="hidden"/>
    <s v="Habari JORAM GIBSON MWAMBAP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035510319998"/>
    <s v="MC801EYC"/>
    <x v="1"/>
    <x v="28"/>
  </r>
  <r>
    <s v="384516571"/>
    <x v="1"/>
    <s v="HilderEvanceMbuya"/>
    <s v="2026-06-29 13:08:37"/>
    <s v="2026-06-29 14:17:34"/>
    <s v="hidden"/>
    <s v="Habari EGINO EGINO HAR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065744612134"/>
    <s v="MC801FDH"/>
    <x v="1"/>
    <x v="29"/>
  </r>
  <r>
    <s v="381895981"/>
    <x v="4"/>
    <s v="HilderEvanceMbuya"/>
    <s v="2026-05-13 13:10:26"/>
    <s v="2026-05-13 13:10:42"/>
    <s v="hidden"/>
    <s v="Habari ANDREA CHARLES MLUNGU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1123050511355"/>
    <s v="MC801FFQ"/>
    <x v="0"/>
    <x v="43"/>
  </r>
  <r>
    <s v="381891670"/>
    <x v="4"/>
    <s v="HilderEvanceMbuya"/>
    <s v="2026-05-13 11:18:44"/>
    <s v="2026-05-13 11:19:20"/>
    <s v="hidden"/>
    <s v="Habari RAJABU SELEMANI KIULA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2106740118488"/>
    <s v="MC801FHR"/>
    <x v="0"/>
    <x v="91"/>
  </r>
  <r>
    <s v="381893744"/>
    <x v="4"/>
    <s v="HilderEvanceMbuya"/>
    <s v="2026-05-13 12:22:05"/>
    <s v="2026-05-13 16:07:16"/>
    <s v="hidden"/>
    <s v="Habari BRASSIO RAPHAEL MNONJELA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176350119701"/>
    <s v="MC801FHS"/>
    <x v="1"/>
    <x v="19"/>
  </r>
  <r>
    <s v="381891101"/>
    <x v="4"/>
    <s v="HilderEvanceMbuya"/>
    <s v="2026-05-13 11:05:35"/>
    <s v="2026-05-13 11:06:10"/>
    <s v="hidden"/>
    <s v="Habari JUMA RAMADHANI LIGOLWIKE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176750112377"/>
    <s v="MC801FJL"/>
    <x v="0"/>
    <x v="41"/>
  </r>
  <r>
    <s v="381894921"/>
    <x v="4"/>
    <s v="HilderEvanceMbuya"/>
    <s v="2026-05-13 12:42:01"/>
    <s v="2026-05-13 12:42:42"/>
    <s v="hidden"/>
    <s v="Habari HASSANI ATHUMANI CHIKOYO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56533612787"/>
    <s v="MC801FNP"/>
    <x v="0"/>
    <x v="45"/>
  </r>
  <r>
    <s v="383321070"/>
    <x v="2"/>
    <s v="HilderEvanceMbuya"/>
    <s v="2026-06-14 14:20:19"/>
    <s v="2026-06-14 15:08:06"/>
    <s v="hidden"/>
    <s v="Habari LILIAN DIDAS MPELEK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7414"/>
    <s v="MC801FNQ"/>
    <x v="1"/>
    <x v="28"/>
  </r>
  <r>
    <s v="386034704"/>
    <x v="0"/>
    <s v="HilderEvanceMbuya"/>
    <s v="2026-07-14 10:20:17"/>
    <s v="2026-07-14 10:26:07"/>
    <s v="hidden"/>
    <s v="Habari MAKENENA JUMAPILI MAGAFU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123110812089"/>
    <s v="MC802EWG"/>
    <x v="0"/>
    <x v="11"/>
  </r>
  <r>
    <s v="386034364"/>
    <x v="0"/>
    <s v="HilderEvanceMbuya"/>
    <s v="2026-07-14 10:18:20"/>
    <s v="2026-07-14 10:21:36"/>
    <s v="hidden"/>
    <s v="Habari BENSON EMANUEL MACHOTA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5093330916849"/>
    <s v="MC802EWH"/>
    <x v="0"/>
    <x v="3"/>
  </r>
  <r>
    <s v="384537705"/>
    <x v="3"/>
    <s v="HilderEvanceMbuya"/>
    <s v="2026-06-29 14:06:13"/>
    <s v="2026-06-29 14:07:31"/>
    <s v="hidden"/>
    <s v="Habari AMONI MARASHI HONGOLI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65532214311"/>
    <s v="MC802FCZ"/>
    <x v="0"/>
    <x v="14"/>
  </r>
  <r>
    <s v="384516484"/>
    <x v="1"/>
    <s v="HilderEvanceMbuya"/>
    <s v="2026-06-29 13:08:33"/>
    <s v="2026-06-29 16:53:44"/>
    <s v="hidden"/>
    <s v="Habari IBRAHIM THOMAS NDENG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023110817841"/>
    <s v="MC802FDF"/>
    <x v="1"/>
    <x v="11"/>
  </r>
  <r>
    <s v="384537539"/>
    <x v="1"/>
    <s v="HilderEvanceMbuya"/>
    <s v="2026-06-29 14:03:37"/>
    <s v="2026-06-29 14:04:38"/>
    <s v="hidden"/>
    <s v="Habari JOSEFU MATHEW MFUMAKULE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508316741315689"/>
    <s v="MC802FDH"/>
    <x v="0"/>
    <x v="32"/>
  </r>
  <r>
    <s v="381893711"/>
    <x v="4"/>
    <s v="HilderEvanceMbuya"/>
    <s v="2026-05-13 12:22:04"/>
    <s v="2026-05-13 12:38:47"/>
    <s v="hidden"/>
    <s v="Habari ABEL LAZARO ISACK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1103040414893"/>
    <s v="MC802FFQ"/>
    <x v="0"/>
    <x v="88"/>
  </r>
  <r>
    <s v="381897863"/>
    <x v="4"/>
    <s v="HilderEvanceMbuya"/>
    <s v="2026-05-13 14:27:07"/>
    <s v="2026-05-13 14:29:34"/>
    <s v="hidden"/>
    <s v="Habari ADAM ATHUMAN BIHAGAR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1274511118742"/>
    <s v="MC802FHR"/>
    <x v="0"/>
    <x v="17"/>
  </r>
  <r>
    <s v="381897804"/>
    <x v="4"/>
    <s v="HilderEvanceMbuya"/>
    <s v="2026-05-13 14:27:04"/>
    <s v="2026-05-13 14:29:11"/>
    <s v="hidden"/>
    <s v="Habari HAMZA ISSA NAVAL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36330115989"/>
    <s v="MC802FHS"/>
    <x v="0"/>
    <x v="44"/>
  </r>
  <r>
    <s v="383322453"/>
    <x v="2"/>
    <s v="HilderEvanceMbuya"/>
    <s v="2026-06-14 14:28:35"/>
    <s v="2026-06-14 14:34:39"/>
    <s v="hidden"/>
    <s v="Habari ADOLF HAMISI NANGUNDWE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2146560124712"/>
    <s v="MC802FNP"/>
    <x v="0"/>
    <x v="22"/>
  </r>
  <r>
    <s v="381894981"/>
    <x v="4"/>
    <s v="HilderEvanceMbuya"/>
    <s v="2026-05-13 12:42:03"/>
    <s v="2026-05-13 12:43:11"/>
    <s v="hidden"/>
    <s v="Habari DIDAS ALKADO MWANANYAMA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602225532217992"/>
    <s v="MC802FNQ"/>
    <x v="0"/>
    <x v="14"/>
  </r>
  <r>
    <s v="383320017"/>
    <x v="2"/>
    <s v="HilderEvanceMbuya"/>
    <s v="2026-06-14 14:06:44"/>
    <s v="2026-06-14 14:07:20"/>
    <s v="hidden"/>
    <s v="Habari MWANAUNI NURUDINI MAJD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
    <s v="KWM202603286521615263"/>
    <s v="MC802FPG"/>
    <x v="0"/>
    <x v="47"/>
  </r>
  <r>
    <s v="383320640"/>
    <x v="2"/>
    <s v="HilderEvanceMbuya"/>
    <s v="2026-06-14 14:15:28"/>
    <s v="2026-06-14 14:17:15"/>
    <s v="hidden"/>
    <s v="Habari EDWARD MOSES NGOROKE mteja wa Keeway ,_x000a__x000a_Tunapenda kukujulisha kuwa kesho jumatatu hii tarehe 15/06/2026 ni siku ya matengenezo Keeway. Fundi wetu atakuwepo katika tawi la CHUNYA kuanzia saa 3:00 asubuhi hadi saa 12:00 jioni kwa ajili ya kutoa huduma ya bure ya matengenezo ya pikipiki yako._x000a__x000a_Tafadhali piga simu mapema ili uhudumiwe kwa haraka._x000a__x000a_📞0696 475 013_x000a_📞0696 090 822"/>
    <s v="KWM202603135380113037"/>
    <s v="MC802FPH"/>
    <x v="0"/>
    <x v="73"/>
  </r>
  <r>
    <s v="386035266"/>
    <x v="0"/>
    <s v="HilderEvanceMbuya"/>
    <s v="2026-07-14 10:33:47"/>
    <s v="2026-07-14 10:34:29"/>
    <s v="hidden"/>
    <s v="Habari WILLISON MANGU BUSHI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4013951319855"/>
    <s v="MC803EWG"/>
    <x v="0"/>
    <x v="52"/>
  </r>
  <r>
    <s v="384548520"/>
    <x v="1"/>
    <s v="HilderEvanceMbuya"/>
    <s v="2026-06-29 14:20:32"/>
    <s v="2026-06-29 14:26:42"/>
    <s v="hidden"/>
    <s v="Habari MOSES ATHANAS MWIKWABE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054511115934"/>
    <s v="MC803EWH"/>
    <x v="0"/>
    <x v="17"/>
  </r>
  <r>
    <s v="384538833"/>
    <x v="1"/>
    <s v="HilderEvanceMbuya"/>
    <s v="2026-06-29 14:16:11"/>
    <s v="2026-06-29 14:27:52"/>
    <s v="hidden"/>
    <s v="Habari CHRISTOPHER MWAMLIMA ZANG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275410613834"/>
    <s v="MC803EZL"/>
    <x v="0"/>
    <x v="21"/>
  </r>
  <r>
    <s v="384538405"/>
    <x v="1"/>
    <s v="HilderEvanceMbuya"/>
    <s v="2026-06-29 14:13:03"/>
    <s v="2026-06-29 14:15:54"/>
    <s v="hidden"/>
    <s v="Habari IGNAS RICHARD KAPELIL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155532211739"/>
    <s v="MC803FAW"/>
    <x v="0"/>
    <x v="14"/>
  </r>
  <r>
    <s v="384515415"/>
    <x v="1"/>
    <s v="HilderEvanceMbuya"/>
    <s v="2026-06-29 12:58:48"/>
    <s v="2026-06-29 14:14:50"/>
    <s v="hidden"/>
    <s v="Habari PAUL NTALIMA  MASALU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10103911715445"/>
    <s v="MC803FEU"/>
    <x v="1"/>
    <x v="13"/>
  </r>
  <r>
    <s v="381891672"/>
    <x v="4"/>
    <s v="HilderEvanceMbuya"/>
    <s v="2026-05-13 11:18:44"/>
    <s v="2026-05-13 11:19:27"/>
    <s v="hidden"/>
    <s v="Habari SALUMU KASIMU AMIRI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153011314419"/>
    <s v="MC803FHR"/>
    <x v="0"/>
    <x v="42"/>
  </r>
  <r>
    <s v="383322661"/>
    <x v="2"/>
    <s v="HilderEvanceMbuya"/>
    <s v="2026-06-14 14:30:25"/>
    <s v="2026-06-14 14:36:30"/>
    <s v="hidden"/>
    <s v="Habari PETER MOSHI NGAMB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1104530118933"/>
    <s v="MC803FHS"/>
    <x v="0"/>
    <x v="40"/>
  </r>
  <r>
    <s v="381891099"/>
    <x v="4"/>
    <s v="HilderEvanceMbuya"/>
    <s v="2026-05-13 11:05:35"/>
    <s v="2026-05-13 11:05:58"/>
    <s v="hidden"/>
    <s v="Habari SAIDI BAKARI HUSSEN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156750119666"/>
    <s v="MC803FJL"/>
    <x v="0"/>
    <x v="41"/>
  </r>
  <r>
    <s v="381898021"/>
    <x v="4"/>
    <s v="HilderEvanceMbuya"/>
    <s v="2026-05-13 14:28:03"/>
    <s v="2026-05-13 14:30:23"/>
    <s v="hidden"/>
    <s v="Habari CHACHA MARWA CHACH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193141727202"/>
    <s v="MC803FNQ"/>
    <x v="0"/>
    <x v="64"/>
  </r>
  <r>
    <s v="383320557"/>
    <x v="2"/>
    <s v="HilderEvanceMbuya"/>
    <s v="2026-06-14 14:15:25"/>
    <s v="2026-06-14 14:17:30"/>
    <s v="hidden"/>
    <s v="Habari RAMADHANI OMARI SAIDI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3106540212057"/>
    <s v="MC803FPG"/>
    <x v="0"/>
    <x v="24"/>
  </r>
  <r>
    <s v="384510928"/>
    <x v="1"/>
    <s v="HilderEvanceMbuya"/>
    <s v="2026-06-29 12:23:46"/>
    <s v="2026-06-29 12:24:17"/>
    <s v="hidden"/>
    <s v="Habari FADHILI ALLY MANYAND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74310816917"/>
    <s v="MC803FVL"/>
    <x v="0"/>
    <x v="59"/>
  </r>
  <r>
    <s v="386035672"/>
    <x v="0"/>
    <s v="HilderEvanceMbuya"/>
    <s v="2026-07-14 10:43:54"/>
    <s v="2026-07-14 10:44:33"/>
    <s v="hidden"/>
    <s v="Habari FAUSTINE FRANCIS MASALU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3033340910665"/>
    <s v="MC804EVF"/>
    <x v="0"/>
    <x v="79"/>
  </r>
  <r>
    <s v="382611460"/>
    <x v="7"/>
    <s v="HilderEvanceMbuya"/>
    <s v="2026-05-29 09:34:59"/>
    <s v="2026-05-29 09:35:18"/>
    <s v="hidden"/>
    <s v="Habari BENEDICTO JULIAS KAMUTU mteja wa Keeway ,_x000a__x000a_Tunapenda kukujulisha kuwa jumamosi hii tarehe 30 ni siku ya matengenezo Keeway. Fundi wetu atakuwepo katika tawi la NAMANYERE kuanzia saa 3:00 asubuhi hadi saa 12:00 jioni kwa ajili ya kutoa huduma ya bure ya matengenezo ya pikipiki yako._x000a__x000a_Tafadhali piga simu mapema ili uhudumiwe kwa haraka._x000a__x000a_📞0696 090 822_x000a_📞0696 475 013"/>
    <s v="KWM202508265532212322"/>
    <s v="MC804FCZ"/>
    <x v="0"/>
    <x v="14"/>
  </r>
  <r>
    <s v="381894874"/>
    <x v="4"/>
    <s v="HilderEvanceMbuya"/>
    <s v="2026-05-13 12:41:59"/>
    <s v="2026-05-13 12:43:09"/>
    <s v="hidden"/>
    <s v="Habari HADIJA JOACHIM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156533610794"/>
    <s v="MC804FJL"/>
    <x v="0"/>
    <x v="45"/>
  </r>
  <r>
    <s v="383321485"/>
    <x v="2"/>
    <s v="HilderEvanceMbuya"/>
    <s v="2026-06-14 14:25:58"/>
    <s v="2026-06-14 18:11:09"/>
    <s v="hidden"/>
    <s v="Habari FRANSIS MODEST JONAS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56540215960"/>
    <s v="MC804FNQ"/>
    <x v="1"/>
    <x v="24"/>
  </r>
  <r>
    <s v="383320365"/>
    <x v="2"/>
    <s v="HilderEvanceMbuya"/>
    <s v="2026-06-14 14:14:00"/>
    <s v="2026-06-14 14:14:37"/>
    <s v="hidden"/>
    <s v="Habari SHEBIKO KUSEKWA  KAHABI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Tafadhali piga simu mapema ili uhudumiwe kwa haraka._x000a__x000a_📞0696 475 013_x000a_📞0696 090 822"/>
    <s v="KWM202603175381017081"/>
    <s v="MC804FPH"/>
    <x v="0"/>
    <x v="70"/>
  </r>
  <r>
    <s v="384513644"/>
    <x v="1"/>
    <s v="HilderEvanceMbuya"/>
    <s v="2026-06-29 12:41:16"/>
    <s v="2026-06-29 12:43:16"/>
    <s v="hidden"/>
    <s v="Habari AMINA NDEKI JUM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13150117136"/>
    <s v="MC804FSQ"/>
    <x v="0"/>
    <x v="16"/>
  </r>
  <r>
    <s v="384538775"/>
    <x v="1"/>
    <s v="HilderEvanceMbuya"/>
    <s v="2026-06-29 14:16:08"/>
    <s v="2026-06-29 14:20:19"/>
    <s v="hidden"/>
    <s v="Habari LAURENT AMBAKISYE BUKUKU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6245420113039"/>
    <s v="MC805EZL"/>
    <x v="0"/>
    <x v="38"/>
  </r>
  <r>
    <s v="384537679"/>
    <x v="3"/>
    <s v="HilderEvanceMbuya"/>
    <s v="2026-06-29 14:06:12"/>
    <s v="2026-06-29 14:06:53"/>
    <s v="hidden"/>
    <s v="Habari YUSUPH JULIAS CHEMUK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8263933513740"/>
    <s v="MC805FCZ"/>
    <x v="0"/>
    <x v="100"/>
  </r>
  <r>
    <s v="384537504"/>
    <x v="1"/>
    <s v="HilderEvanceMbuya"/>
    <s v="2026-06-29 14:03:36"/>
    <s v="2026-06-29 14:04:29"/>
    <s v="hidden"/>
    <s v="Habari DANIEL PATRICK MWANANJE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305510314922"/>
    <s v="MC805FDF"/>
    <x v="0"/>
    <x v="28"/>
  </r>
  <r>
    <s v="384516580"/>
    <x v="1"/>
    <s v="HilderEvanceMbuya"/>
    <s v="2026-06-29 13:08:37"/>
    <s v="2026-06-29 13:10:22"/>
    <s v="hidden"/>
    <s v="Habari NTEMA MACHIBURA MAKINDIK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9083311214226"/>
    <s v="MC805FDH"/>
    <x v="0"/>
    <x v="48"/>
  </r>
  <r>
    <s v="381889782"/>
    <x v="4"/>
    <s v="HilderEvanceMbuya"/>
    <s v="2026-05-13 10:30:16"/>
    <s v="2026-05-13 10:30:42"/>
    <s v="hidden"/>
    <s v="Habari HATIBU RAMADHANI MKOBE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1201242514588"/>
    <s v="MC805FFQ"/>
    <x v="0"/>
    <x v="50"/>
  </r>
  <r>
    <s v="381891671"/>
    <x v="4"/>
    <s v="HilderEvanceMbuya"/>
    <s v="2026-05-13 11:18:44"/>
    <s v="2026-05-13 11:19:22"/>
    <s v="hidden"/>
    <s v="Habari FRANK RICHARD MATHAYO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153011311788"/>
    <s v="MC805FHR"/>
    <x v="0"/>
    <x v="42"/>
  </r>
  <r>
    <s v="381889787"/>
    <x v="4"/>
    <s v="HilderEvanceMbuya"/>
    <s v="2026-05-13 10:30:16"/>
    <s v="2026-05-13 10:30:26"/>
    <s v="hidden"/>
    <s v="Habari MBUNGE WATILIGWA GHATI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161242516458"/>
    <s v="MC805FHS"/>
    <x v="0"/>
    <x v="50"/>
  </r>
  <r>
    <s v="383321509"/>
    <x v="2"/>
    <s v="HilderEvanceMbuya"/>
    <s v="2026-06-14 14:25:58"/>
    <s v="2026-06-14 14:26:13"/>
    <s v="hidden"/>
    <s v="Habari HUSNA JAFARI NANDONDE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165760111044"/>
    <s v="MC805FNP"/>
    <x v="0"/>
    <x v="27"/>
  </r>
  <r>
    <s v="381898029"/>
    <x v="4"/>
    <s v="HilderEvanceMbuya"/>
    <s v="2026-05-13 14:28:03"/>
    <s v="2026-05-13 14:29:52"/>
    <s v="hidden"/>
    <s v="Habari JACOBO CHACHA WAMBUR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203141720422"/>
    <s v="MC805FNQ"/>
    <x v="0"/>
    <x v="64"/>
  </r>
  <r>
    <s v="383320840"/>
    <x v="2"/>
    <s v="HilderEvanceMbuya"/>
    <s v="2026-06-14 14:17:24"/>
    <s v="2026-06-14 14:18:49"/>
    <s v="hidden"/>
    <s v="Habari SAMWEL MASALU SAMWEL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064570216559"/>
    <s v="MC805FPH"/>
    <x v="0"/>
    <x v="53"/>
  </r>
  <r>
    <s v="384513912"/>
    <x v="1"/>
    <s v="HilderEvanceMbuya"/>
    <s v="2026-06-29 12:46:38"/>
    <s v="2026-06-29 12:47:38"/>
    <s v="hidden"/>
    <s v="Habari HENRICK  ANGERUS MHAGAM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095730110595"/>
    <s v="MC805FSQ"/>
    <x v="0"/>
    <x v="39"/>
  </r>
  <r>
    <s v="386034730"/>
    <x v="0"/>
    <s v="HilderEvanceMbuya"/>
    <s v="2026-07-14 10:20:18"/>
    <s v="2026-07-14 10:25:36"/>
    <s v="hidden"/>
    <s v="Habari HASSANI S RAMADHANI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4146740119143"/>
    <s v="MC806EWG"/>
    <x v="0"/>
    <x v="91"/>
  </r>
  <r>
    <s v="386034676"/>
    <x v="0"/>
    <s v="HilderEvanceMbuya"/>
    <s v="2026-07-14 10:20:16"/>
    <s v="2026-07-14 11:03:56"/>
    <s v="hidden"/>
    <s v="Habari AMOS SEBASTIAN KALIMANZIL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4104543817561"/>
    <s v="MC806EWH"/>
    <x v="1"/>
    <x v="66"/>
  </r>
  <r>
    <s v="384539232"/>
    <x v="1"/>
    <s v="HilderEvanceMbuya"/>
    <s v="2026-06-29 14:18:10"/>
    <m/>
    <s v="hidden"/>
    <s v="Habari ABDU HAMZA KIKOT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6186540218900"/>
    <s v="MC806EZL"/>
    <x v="1"/>
    <x v="24"/>
  </r>
  <r>
    <s v="384537710"/>
    <x v="3"/>
    <s v="HilderEvanceMbuya"/>
    <s v="2026-06-29 14:06:13"/>
    <s v="2026-06-29 14:07:35"/>
    <s v="hidden"/>
    <s v="Habari J0SEPH  ANDULEYA SIMEY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8265540112792"/>
    <s v="MC806FCZ"/>
    <x v="0"/>
    <x v="49"/>
  </r>
  <r>
    <s v="382611301"/>
    <x v="7"/>
    <s v="HilderEvanceMbuya"/>
    <s v="2026-05-29 09:33:50"/>
    <s v="2026-05-29 09:34:38"/>
    <s v="hidden"/>
    <s v="Habari DAUDI MWINAMILA LUHANUZA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8315010616829"/>
    <s v="MC806FDF"/>
    <x v="0"/>
    <x v="2"/>
  </r>
  <r>
    <s v="382609800"/>
    <x v="7"/>
    <s v="HilderEvanceMbuya"/>
    <s v="2026-05-29 09:07:53"/>
    <s v="2026-05-29 09:08:55"/>
    <s v="hidden"/>
    <s v="Habari JAMES M YOHANA mteja wa Keeway ,_x000a__x000a_Tunapenda kukujulisha kuwa jumamosi hii tarehe 30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09013014517432"/>
    <s v="MC806FDH"/>
    <x v="0"/>
    <x v="9"/>
  </r>
  <r>
    <s v="384516221"/>
    <x v="1"/>
    <s v="HilderEvanceMbuya"/>
    <s v="2026-06-29 13:07:13"/>
    <s v="2026-06-29 13:07:39"/>
    <s v="hidden"/>
    <s v="Habari STEVEN MAGUSI CHARLES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173110819190"/>
    <s v="MC806FDJ"/>
    <x v="0"/>
    <x v="11"/>
  </r>
  <r>
    <s v="381894872"/>
    <x v="4"/>
    <s v="HilderEvanceMbuya"/>
    <s v="2026-05-13 12:41:59"/>
    <s v="2026-05-13 12:42:49"/>
    <s v="hidden"/>
    <s v="Habari HUSSEIN ISSA CHIPENDI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136533610018"/>
    <s v="MC806FHR"/>
    <x v="0"/>
    <x v="45"/>
  </r>
  <r>
    <s v="383321020"/>
    <x v="2"/>
    <s v="HilderEvanceMbuya"/>
    <s v="2026-06-14 14:18:43"/>
    <s v="2026-06-14 14:20:27"/>
    <s v="hidden"/>
    <s v="Habari ISAKA MICHAEL MITAWANI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3035760110799"/>
    <s v="MC806FNP"/>
    <x v="0"/>
    <x v="27"/>
  </r>
  <r>
    <s v="386035626"/>
    <x v="0"/>
    <s v="HilderEvanceMbuya"/>
    <s v="2026-07-14 10:43:52"/>
    <s v="2026-07-14 10:45:24"/>
    <s v="hidden"/>
    <s v="Habari MADIRISHA MALONGO MGIRI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2263340916598"/>
    <s v="MC807EVF"/>
    <x v="0"/>
    <x v="79"/>
  </r>
  <r>
    <s v="386034220"/>
    <x v="0"/>
    <s v="HilderEvanceMbuya"/>
    <s v="2026-07-14 10:18:14"/>
    <s v="2026-07-14 10:21:02"/>
    <s v="hidden"/>
    <s v="Habari RASTON CHIRIZANT NTUNGWA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4303730116477"/>
    <s v="MC807EWH"/>
    <x v="0"/>
    <x v="25"/>
  </r>
  <r>
    <s v="384538801"/>
    <x v="1"/>
    <s v="HilderEvanceMbuya"/>
    <s v="2026-06-29 14:16:09"/>
    <s v="2026-06-29 14:19:48"/>
    <s v="hidden"/>
    <s v="Habari CASIAN ANTONY CHIBALE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255410612064"/>
    <s v="MC807EZL"/>
    <x v="0"/>
    <x v="21"/>
  </r>
  <r>
    <s v="384537407"/>
    <x v="1"/>
    <s v="HilderEvanceMbuya"/>
    <s v="2026-06-29 14:03:32"/>
    <s v="2026-06-29 14:03:44"/>
    <s v="hidden"/>
    <s v="Habari RHODA JUMA MWALYEGO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8273933515577"/>
    <s v="MC807FCZ"/>
    <x v="0"/>
    <x v="100"/>
  </r>
  <r>
    <s v="384516519"/>
    <x v="1"/>
    <s v="HilderEvanceMbuya"/>
    <s v="2026-06-29 13:08:35"/>
    <s v="2026-06-29 13:09:39"/>
    <s v="hidden"/>
    <s v="Habari MOZES ISAYA SINDANI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9035540118202"/>
    <s v="MC807FDF"/>
    <x v="0"/>
    <x v="49"/>
  </r>
  <r>
    <s v="382611494"/>
    <x v="7"/>
    <s v="HilderEvanceMbuya"/>
    <s v="2026-05-29 09:35:00"/>
    <s v="2026-05-29 09:36:04"/>
    <s v="hidden"/>
    <s v="Habari MULLI HASANI KUPAPASA mteja wa Keeway ,_x000a__x000a_Tunapenda kukujulisha kuwa jumamosi hii tarehe 30 ni siku ya matengenezo Keeway. Fundi wetu atakuwepo katika tawi la NAMTUMBO kuanzia saa 3:00 asubuhi hadi saa 12:00 jioni kwa ajili ya kutoa huduma ya bure ya matengenezo ya pikipiki yako._x000a__x000a_Tafadhali piga simu mapema ili uhudumiwe kwa haraka._x000a__x000a_📞0696 090 822_x000a_📞0696 475 013"/>
    <s v="KWM202509085730113501"/>
    <s v="MC807FDH"/>
    <x v="0"/>
    <x v="39"/>
  </r>
  <r>
    <s v="381898013"/>
    <x v="4"/>
    <s v="HilderEvanceMbuya"/>
    <s v="2026-05-13 14:28:03"/>
    <s v="2026-05-13 14:29:48"/>
    <s v="hidden"/>
    <s v="Habari ZAKARIA ODANGO OSIY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193141720645"/>
    <s v="MC807FNQ"/>
    <x v="0"/>
    <x v="64"/>
  </r>
  <r>
    <s v="384512446"/>
    <x v="1"/>
    <s v="HilderEvanceMbuya"/>
    <s v="2026-06-29 12:35:49"/>
    <s v="2026-06-29 12:37:05"/>
    <s v="hidden"/>
    <s v="Habari ALLY SHABANI ZUAKUU mteja wa Keeway ,_x000a__x000a_Tunapenda kukujulisha kuwa kesho jumanne hii tarehe 30/06/2026 ni siku ya matengenezo Keeway. Fundi wetu atakuwepo katika tawi la LUSHOTO kuanzia saa 3:00 asubuhi hadi saa 12:00 jioni kwa ajili ya kutoa huduma ya bure ya matengenezo ya pikipiki yako._x000a__x000a_Tafadhali piga simu mapema ili uhudumiwe kwa haraka._x000a__x000a_📞 0696 090 822_x000a_📞 0696 475 013"/>
    <s v="KWM202606172170717317"/>
    <s v="MC807FPH"/>
    <x v="0"/>
    <x v="54"/>
  </r>
  <r>
    <s v="386035221"/>
    <x v="0"/>
    <s v="HilderEvanceMbuya"/>
    <s v="2026-07-14 10:33:45"/>
    <s v="2026-07-14 11:04:14"/>
    <s v="hidden"/>
    <s v="Habari JONH BAHATI NTALAMU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3293951317324"/>
    <s v="MC808EWG"/>
    <x v="0"/>
    <x v="52"/>
  </r>
  <r>
    <s v="386033867"/>
    <x v="0"/>
    <s v="HilderEvanceMbuya"/>
    <s v="2026-07-14 10:14:24"/>
    <s v="2026-07-14 10:17:37"/>
    <s v="hidden"/>
    <s v="Habari SELEMAN SULUJA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5273730116127"/>
    <s v="MC808EWH"/>
    <x v="1"/>
    <x v="25"/>
  </r>
  <r>
    <s v="383322561"/>
    <x v="2"/>
    <s v="HilderEvanceMbuya"/>
    <s v="2026-06-14 14:29:32"/>
    <s v="2026-06-14 14:35:07"/>
    <s v="hidden"/>
    <s v="Habari JEMS NASBU MAYUNGA mteja wa Keeway ,_x000a__x000a_Tunapenda kukujulisha kuwa kesho jumatatu hii tarehe 15/06/2026 ni siku ya matengenezo Keeway. Fundi wetu atakuwepo katika tawi la KILYAMATUNDU kuanzia saa 3:00 asubuhi hadi saa 12:00 jioni kwa ajili ya kutoa huduma ya bure ya matengenezo ya pikipiki yako._x000a__x000a_Tafadhali piga simu mapema ili uhudumiwe kwa haraka._x000a__x000a_📞0696 475 013_x000a_📞0696 090 822"/>
    <s v="KWM202601235521017180"/>
    <s v="MC808EZL"/>
    <x v="0"/>
    <x v="58"/>
  </r>
  <r>
    <s v="384516141"/>
    <x v="1"/>
    <s v="HilderEvanceMbuya"/>
    <s v="2026-06-29 13:07:10"/>
    <s v="2026-06-29 13:22:46"/>
    <s v="hidden"/>
    <s v="Habari JUMANNE OMAR MBARUKU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09123040419701"/>
    <s v="MC808FDH"/>
    <x v="0"/>
    <x v="88"/>
  </r>
  <r>
    <s v="384515485"/>
    <x v="1"/>
    <s v="HilderEvanceMbuya"/>
    <s v="2026-06-29 12:58:50"/>
    <s v="2026-06-29 12:59:59"/>
    <s v="hidden"/>
    <s v="Habari EMMANUEL KATUMBATI MAHE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45722811208"/>
    <s v="MC808FEU"/>
    <x v="0"/>
    <x v="1"/>
  </r>
  <r>
    <s v="381891500"/>
    <x v="4"/>
    <s v="HilderEvanceMbuya"/>
    <s v="2026-05-13 11:15:38"/>
    <s v="2026-05-13 11:46:11"/>
    <s v="hidden"/>
    <s v="Habari HALFANI JUMANNE HONGWE mteja wa Keeway ,_x000a__x000a_Tunapenda kukujulisha kuwa Ijumaa hii tarehe 15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12133730118047"/>
    <s v="MC808FHQ"/>
    <x v="0"/>
    <x v="25"/>
  </r>
  <r>
    <s v="383321510"/>
    <x v="2"/>
    <s v="HilderEvanceMbuya"/>
    <s v="2026-06-14 14:25:59"/>
    <s v="2026-06-14 14:26:29"/>
    <s v="hidden"/>
    <s v="Habari HAMISI KACHEDA SEIPHU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165760115478"/>
    <s v="MC808FNP"/>
    <x v="0"/>
    <x v="27"/>
  </r>
  <r>
    <s v="383320631"/>
    <x v="2"/>
    <s v="HilderEvanceMbuya"/>
    <s v="2026-06-14 14:15:28"/>
    <s v="2026-06-14 14:16:26"/>
    <s v="hidden"/>
    <s v="Habari SAMWEL OBWAGO KHAN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3133141711564"/>
    <s v="MC808FPG"/>
    <x v="0"/>
    <x v="65"/>
  </r>
  <r>
    <s v="383320327"/>
    <x v="2"/>
    <s v="HilderEvanceMbuya"/>
    <s v="2026-06-14 14:13:59"/>
    <s v="2026-06-14 14:14:31"/>
    <s v="hidden"/>
    <s v="Habari HAMISI DHAHIRY MSANGI mteja wa Keeway ,_x000a__x000a_Tunapenda kukujulisha kuwa kesho jumatatu hii tarehe 15/06/2026 ni siku ya matengenezo Keeway. Fundi wetu atakuwepo katika tawi la MWANGA kuanzia saa 3:00 asubuhi hadi saa 12:00 jioni kwa ajili ya kutoa huduma ya bure ya matengenezo ya pikipiki yako._x000a__x000a_Tafadhali piga simu mapema ili uhudumiwe kwa haraka._x000a__x000a_📞0696 475 013_x000a_📞0696 090 822"/>
    <s v="KWM202603162551115927"/>
    <s v="MC808FPH"/>
    <x v="0"/>
    <x v="115"/>
  </r>
  <r>
    <s v="384513361"/>
    <x v="1"/>
    <s v="HilderEvanceMbuya"/>
    <s v="2026-06-29 12:39:06"/>
    <s v="2026-06-29 13:09:12"/>
    <s v="hidden"/>
    <s v="Habari JUMA  RAMADHANI NKUBA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45030115669"/>
    <s v="MC808FSQ"/>
    <x v="0"/>
    <x v="81"/>
  </r>
  <r>
    <s v="386034294"/>
    <x v="0"/>
    <s v="HilderEvanceMbuya"/>
    <s v="2026-07-14 10:18:17"/>
    <s v="2026-07-14 10:22:01"/>
    <s v="hidden"/>
    <s v="Habari LOGIANA KAZIYOTE MWANANJELA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5055510318380"/>
    <s v="MC809EWF"/>
    <x v="0"/>
    <x v="28"/>
  </r>
  <r>
    <s v="386034412"/>
    <x v="0"/>
    <s v="HilderEvanceMbuya"/>
    <s v="2026-07-14 10:19:22"/>
    <s v="2026-07-14 11:25:22"/>
    <s v="hidden"/>
    <s v="Habari THOMAS ALOIS JOSEPH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4174342719567"/>
    <s v="MC809EWG"/>
    <x v="1"/>
    <x v="72"/>
  </r>
  <r>
    <s v="384538761"/>
    <x v="1"/>
    <s v="HilderEvanceMbuya"/>
    <s v="2026-06-29 14:16:08"/>
    <s v="2026-06-29 14:19:40"/>
    <s v="hidden"/>
    <s v="Habari MAIKO O MRIGO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6235420212795"/>
    <s v="MC809EZL"/>
    <x v="0"/>
    <x v="18"/>
  </r>
  <r>
    <s v="384538278"/>
    <x v="3"/>
    <s v="HilderEvanceMbuya"/>
    <s v="2026-06-29 14:11:41"/>
    <s v="2026-06-29 14:27:01"/>
    <s v="hidden"/>
    <s v="Habari MAGWEIGA MARWA SUMAT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8253110812547"/>
    <s v="MC809FCZ"/>
    <x v="0"/>
    <x v="11"/>
  </r>
  <r>
    <s v="384515814"/>
    <x v="1"/>
    <s v="HilderEvanceMbuya"/>
    <s v="2026-06-29 13:03:08"/>
    <s v="2026-06-29 13:04:11"/>
    <s v="hidden"/>
    <s v="Habari XSAVERY BEDA NDUNGURU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10095744618070"/>
    <s v="MC809FEU"/>
    <x v="0"/>
    <x v="29"/>
  </r>
  <r>
    <s v="381891640"/>
    <x v="4"/>
    <s v="HilderEvanceMbuya"/>
    <s v="2026-05-13 11:18:43"/>
    <s v="2026-05-13 11:19:30"/>
    <s v="hidden"/>
    <s v="Habari ALLY JUMA SELEMANI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1106740115329"/>
    <s v="MC809FFQ"/>
    <x v="0"/>
    <x v="91"/>
  </r>
  <r>
    <s v="381893402"/>
    <x v="4"/>
    <s v="HilderEvanceMbuya"/>
    <s v="2026-05-13 12:13:32"/>
    <s v="2026-05-13 12:13:56"/>
    <s v="hidden"/>
    <s v="Habari FRANCIS SALMON MNKANDE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2225381916379"/>
    <s v="MC809FHQ"/>
    <x v="0"/>
    <x v="87"/>
  </r>
  <r>
    <s v="381896021"/>
    <x v="4"/>
    <s v="HilderEvanceMbuya"/>
    <s v="2026-05-13 13:10:27"/>
    <s v="2026-05-13 13:11:03"/>
    <s v="hidden"/>
    <s v="Habari MATESO SAID KAPWEPW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26560121219"/>
    <s v="MC809FHR"/>
    <x v="0"/>
    <x v="22"/>
  </r>
  <r>
    <s v="383321378"/>
    <x v="2"/>
    <s v="HilderEvanceMbuya"/>
    <s v="2026-06-14 14:21:21"/>
    <s v="2026-06-14 14:23:07"/>
    <s v="hidden"/>
    <s v="Habari HASSANI HASSANI MALAINI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2196361317249"/>
    <s v="MC809FNP"/>
    <x v="0"/>
    <x v="33"/>
  </r>
  <r>
    <s v="383319988"/>
    <x v="2"/>
    <s v="HilderEvanceMbuya"/>
    <s v="2026-06-14 14:06:43"/>
    <s v="2026-06-14 14:07:13"/>
    <s v="hidden"/>
    <s v="Habari JUMA FAKIHI SAIDI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
    <s v="KWM202603276350113217"/>
    <s v="MC809FPG"/>
    <x v="0"/>
    <x v="19"/>
  </r>
  <r>
    <s v="384512447"/>
    <x v="1"/>
    <s v="HilderEvanceMbuya"/>
    <s v="2026-06-29 12:35:49"/>
    <s v="2026-06-29 12:37:33"/>
    <s v="hidden"/>
    <s v="Habari HEMEDI  HALIDI SHEMOKA mteja wa Keeway ,_x000a__x000a_Tunapenda kukujulisha kuwa kesho jumanne hii tarehe 30/06/2026 ni siku ya matengenezo Keeway. Fundi wetu atakuwepo katika tawi la LUSHOTO kuanzia saa 3:00 asubuhi hadi saa 12:00 jioni kwa ajili ya kutoa huduma ya bure ya matengenezo ya pikipiki yako._x000a__x000a_Tafadhali piga simu mapema ili uhudumiwe kwa haraka._x000a__x000a_📞 0696 090 822_x000a_📞 0696 475 013"/>
    <s v="KWM202606172170718352"/>
    <s v="MC809FPH"/>
    <x v="0"/>
    <x v="54"/>
  </r>
  <r>
    <s v="384512383"/>
    <x v="1"/>
    <s v="HilderEvanceMbuya"/>
    <s v="2026-06-29 12:35:03"/>
    <s v="2026-06-29 12:36:25"/>
    <s v="hidden"/>
    <s v="Habari WESTON KIJANI KAJIB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606205532219096"/>
    <s v="MC809FSS"/>
    <x v="0"/>
    <x v="14"/>
  </r>
  <r>
    <s v="386035963"/>
    <x v="0"/>
    <s v="HilderEvanceMbuya"/>
    <s v="2026-07-14 10:46:44"/>
    <s v="2026-07-14 11:03:03"/>
    <s v="hidden"/>
    <s v="Habari SIMON NDAKI HENRY mteja wa Keeway ,_x000a__x000a_Tunapenda kukujulisha kuwa kesho jumatano hii tarehe 15/07/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_x000a__x000a_"/>
    <s v="KWM202502013351215817"/>
    <s v="MC810ETK"/>
    <x v="0"/>
    <x v="51"/>
  </r>
  <r>
    <s v="386035692"/>
    <x v="0"/>
    <s v="HilderEvanceMbuya"/>
    <s v="2026-07-14 10:43:55"/>
    <s v="2026-07-14 10:45:08"/>
    <s v="hidden"/>
    <s v="Habari VICENT KUNDASAI SAM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045010610368"/>
    <s v="MC810EVF"/>
    <x v="0"/>
    <x v="2"/>
  </r>
  <r>
    <s v="386034626"/>
    <x v="0"/>
    <s v="HilderEvanceMbuya"/>
    <s v="2026-07-14 10:20:14"/>
    <s v="2026-07-14 10:26:57"/>
    <s v="hidden"/>
    <s v="Habari EMANUEL JOHN NOAH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4045380115053"/>
    <s v="MC810EWG"/>
    <x v="0"/>
    <x v="73"/>
  </r>
  <r>
    <s v="384538800"/>
    <x v="1"/>
    <s v="HilderEvanceMbuya"/>
    <s v="2026-06-29 14:16:09"/>
    <s v="2026-06-29 14:19:47"/>
    <s v="hidden"/>
    <s v="Habari BARAKA EMANUEL WISMAN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506255381014395"/>
    <s v="MC810EZL"/>
    <x v="0"/>
    <x v="70"/>
  </r>
  <r>
    <s v="384515484"/>
    <x v="1"/>
    <s v="HilderEvanceMbuya"/>
    <s v="2026-06-29 12:58:50"/>
    <s v="2026-06-29 13:59:20"/>
    <s v="hidden"/>
    <s v="Habari KELVIN JOHN ANISET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145510311906"/>
    <s v="MC810FCZ"/>
    <x v="1"/>
    <x v="28"/>
  </r>
  <r>
    <s v="382610321"/>
    <x v="7"/>
    <s v="HilderEvanceMbuya"/>
    <s v="2026-05-29 09:21:40"/>
    <s v="2026-05-29 09:22:09"/>
    <s v="hidden"/>
    <s v="Habari NKINGWA MGANGA MAGAI mteja wa Keeway ,_x000a__x000a_Tunapenda kukujulisha kuwa jumamosi hii tarehe 30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09083731216324"/>
    <s v="MC810FDH"/>
    <x v="0"/>
    <x v="23"/>
  </r>
  <r>
    <s v="381891499"/>
    <x v="4"/>
    <s v="HilderEvanceMbuya"/>
    <s v="2026-05-13 11:15:38"/>
    <s v="2026-05-13 11:16:22"/>
    <s v="hidden"/>
    <s v="Habari ABED JACKSON LOLE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2114730115249"/>
    <s v="MC810FHQ"/>
    <x v="0"/>
    <x v="10"/>
  </r>
  <r>
    <s v="381898007"/>
    <x v="4"/>
    <s v="HilderEvanceMbuya"/>
    <s v="2026-05-13 14:28:02"/>
    <s v="2026-05-13 14:30:04"/>
    <s v="hidden"/>
    <s v="Habari MAULIDI ZUBERI AMAD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602175760116386"/>
    <s v="MC810FNP"/>
    <x v="0"/>
    <x v="27"/>
  </r>
  <r>
    <s v="383320343"/>
    <x v="2"/>
    <s v="HilderEvanceMbuya"/>
    <s v="2026-06-14 14:13:59"/>
    <s v="2026-06-14 14:15:05"/>
    <s v="hidden"/>
    <s v="Habari IBRAHIMU JAKIWELL SIMUTOWE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3165540110030"/>
    <s v="MC810FPH"/>
    <x v="0"/>
    <x v="49"/>
  </r>
  <r>
    <s v="384513370"/>
    <x v="1"/>
    <s v="HilderEvanceMbuya"/>
    <s v="2026-06-29 12:39:06"/>
    <s v="2026-06-29 13:39:33"/>
    <s v="hidden"/>
    <s v="Habari SAIDI HASSANI ALAW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146560121206"/>
    <s v="MC810FSQ"/>
    <x v="1"/>
    <x v="22"/>
  </r>
  <r>
    <s v="384512665"/>
    <x v="1"/>
    <s v="HilderEvanceMbuya"/>
    <s v="2026-06-29 12:38:10"/>
    <s v="2026-06-29 12:40:03"/>
    <s v="hidden"/>
    <s v="Habari BONIPHACE THADEO NGOMALUFU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2309"/>
    <s v="MC810FSS"/>
    <x v="0"/>
    <x v="12"/>
  </r>
  <r>
    <s v="386035187"/>
    <x v="0"/>
    <s v="HilderEvanceMbuya"/>
    <s v="2026-07-14 10:33:44"/>
    <s v="2026-07-14 10:34:21"/>
    <s v="hidden"/>
    <s v="Habari OSCAR RENARD KADUMA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3245911312676"/>
    <s v="MC811EVF"/>
    <x v="0"/>
    <x v="57"/>
  </r>
  <r>
    <s v="386034021"/>
    <x v="0"/>
    <s v="HilderEvanceMbuya"/>
    <s v="2026-07-14 10:15:15"/>
    <s v="2026-07-14 10:19:15"/>
    <s v="hidden"/>
    <s v="Habari SIMON MAKARANGA PAULINE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5164550117900"/>
    <s v="MC811EWH"/>
    <x v="1"/>
    <x v="74"/>
  </r>
  <r>
    <s v="384538913"/>
    <x v="1"/>
    <s v="HilderEvanceMbuya"/>
    <s v="2026-06-29 14:17:01"/>
    <s v="2026-06-29 14:22:45"/>
    <s v="hidden"/>
    <s v="Habari ZAKAYO MGOMBEZI SIWIS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195540112032"/>
    <s v="MC811EZL"/>
    <x v="0"/>
    <x v="49"/>
  </r>
  <r>
    <s v="382611981"/>
    <x v="7"/>
    <s v="HilderEvanceMbuya"/>
    <s v="2026-05-29 09:37:58"/>
    <s v="2026-05-29 09:39:46"/>
    <s v="hidden"/>
    <s v="Habari MICHAEL KALOLO KUMBURU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075722816961"/>
    <s v="MC811FEU"/>
    <x v="0"/>
    <x v="1"/>
  </r>
  <r>
    <s v="381891510"/>
    <x v="4"/>
    <s v="HilderEvanceMbuya"/>
    <s v="2026-05-13 11:15:39"/>
    <s v="2026-05-13 11:16:06"/>
    <s v="hidden"/>
    <s v="Habari AMADI JUMANNE KIZAMBA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2304730119000"/>
    <s v="MC811FHQ"/>
    <x v="0"/>
    <x v="10"/>
  </r>
  <r>
    <s v="383320395"/>
    <x v="2"/>
    <s v="HilderEvanceMbuya"/>
    <s v="2026-06-14 14:14:01"/>
    <s v="2026-06-14 14:14:49"/>
    <s v="hidden"/>
    <s v="Habari MGEMA MASHINDANO GIMBISHI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184760110235"/>
    <s v="MC811FPH"/>
    <x v="0"/>
    <x v="34"/>
  </r>
  <r>
    <s v="384513408"/>
    <x v="1"/>
    <s v="HilderEvanceMbuya"/>
    <s v="2026-06-29 12:39:08"/>
    <s v="2026-06-29 12:54:35"/>
    <s v="hidden"/>
    <s v="Habari SAIDI HALIFA IMAN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55760114235"/>
    <s v="MC811FSS"/>
    <x v="1"/>
    <x v="27"/>
  </r>
  <r>
    <s v="386034089"/>
    <x v="0"/>
    <s v="HilderEvanceMbuya"/>
    <s v="2026-07-14 10:15:17"/>
    <s v="2026-07-14 10:20:52"/>
    <s v="hidden"/>
    <s v="Habari SAIDI JUMANNE MAHAYU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214310813944"/>
    <s v="MC812EWH"/>
    <x v="1"/>
    <x v="59"/>
  </r>
  <r>
    <s v="384539125"/>
    <x v="1"/>
    <s v="HilderEvanceMbuya"/>
    <s v="2026-06-29 14:18:04"/>
    <s v="2026-06-29 14:25:23"/>
    <s v="hidden"/>
    <s v="Habari EMMANUEL N MGAL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506095420211469"/>
    <s v="MC812EYC"/>
    <x v="0"/>
    <x v="18"/>
  </r>
  <r>
    <s v="384538406"/>
    <x v="1"/>
    <s v="HilderEvanceMbuya"/>
    <s v="2026-06-29 14:13:03"/>
    <s v="2026-06-29 14:16:26"/>
    <s v="hidden"/>
    <s v="Habari EMANUEL IBRAHIM KUSAYA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155532217792"/>
    <s v="MC812FAW"/>
    <x v="0"/>
    <x v="14"/>
  </r>
  <r>
    <s v="384513932"/>
    <x v="1"/>
    <s v="HilderEvanceMbuya"/>
    <s v="2026-06-29 12:46:39"/>
    <s v="2026-06-29 12:47:15"/>
    <s v="hidden"/>
    <s v="Habari FRANSI STIVINI DAUD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05510310642"/>
    <s v="MC812FSS"/>
    <x v="0"/>
    <x v="28"/>
  </r>
  <r>
    <s v="386033902"/>
    <x v="0"/>
    <s v="HilderEvanceMbuya"/>
    <s v="2026-07-14 10:14:25"/>
    <s v="2026-07-14 10:17:22"/>
    <s v="hidden"/>
    <s v="Habari ALAWI IBRAHIMU MUDHAKIRU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276740112333"/>
    <s v="MC813EYC"/>
    <x v="1"/>
    <x v="91"/>
  </r>
  <r>
    <s v="384538430"/>
    <x v="1"/>
    <s v="HilderEvanceMbuya"/>
    <s v="2026-06-29 14:13:04"/>
    <s v="2026-06-29 14:16:41"/>
    <s v="hidden"/>
    <s v="Habari TATI NGULUKI LUBUGA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7163050515215"/>
    <s v="MC813FAW"/>
    <x v="0"/>
    <x v="43"/>
  </r>
  <r>
    <s v="383320504"/>
    <x v="2"/>
    <s v="HilderEvanceMbuya"/>
    <s v="2026-06-14 14:15:23"/>
    <s v="2026-06-14 14:16:02"/>
    <s v="hidden"/>
    <s v="Habari SHOMARY JOHN KAPHOTO mteja wa Keeway ,_x000a__x000a_Tunapenda kukujulisha kuwa kesho jumatatu hii tarehe 15/06/2026 ni siku ya matengenezo Keeway. Fundi wetu atakuwepo katika tawi la NGURUKA kuanzia saa 3:00 asubuhi hadi saa 12:00 jioni kwa ajili ya kutoa huduma ya bure ya matengenezo ya pikipiki yako._x000a__x000a_Tafadhali piga simu mapema ili uhudumiwe kwa haraka._x000a__x000a_📞0696 475 013_x000a_📞0696 090 822"/>
    <s v="KWM202603094760216810"/>
    <s v="MC813FPH"/>
    <x v="0"/>
    <x v="75"/>
  </r>
  <r>
    <s v="384512503"/>
    <x v="1"/>
    <s v="HilderEvanceMbuya"/>
    <s v="2026-06-29 12:35:51"/>
    <s v="2026-06-29 12:38:12"/>
    <s v="hidden"/>
    <s v="Habari JACOB ROMANI KIMARO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606182510711413"/>
    <s v="MC813FPY"/>
    <x v="0"/>
    <x v="56"/>
  </r>
  <r>
    <s v="384512668"/>
    <x v="1"/>
    <s v="HilderEvanceMbuya"/>
    <s v="2026-06-29 12:38:10"/>
    <s v="2026-06-29 13:10:55"/>
    <s v="hidden"/>
    <s v="Habari OCTAVIANI JOSEPH KILALE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7807"/>
    <s v="MC813FSS"/>
    <x v="0"/>
    <x v="12"/>
  </r>
  <r>
    <s v="384538337"/>
    <x v="1"/>
    <s v="HilderEvanceMbuya"/>
    <s v="2026-06-29 14:13:00"/>
    <s v="2026-06-29 14:16:09"/>
    <s v="hidden"/>
    <s v="Habari MUSHI HAMISI DUNGW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096342211750"/>
    <s v="MC814DZH"/>
    <x v="0"/>
    <x v="8"/>
  </r>
  <r>
    <s v="386035992"/>
    <x v="0"/>
    <s v="HilderEvanceMbuya"/>
    <s v="2026-07-14 10:46:45"/>
    <s v="2026-07-14 10:54:20"/>
    <s v="hidden"/>
    <s v="Habari MWANGALIMI MNYAMBWA LETTY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2226770118675"/>
    <s v="MC814EVF"/>
    <x v="0"/>
    <x v="62"/>
  </r>
  <r>
    <s v="384539248"/>
    <x v="1"/>
    <s v="HilderEvanceMbuya"/>
    <s v="2026-06-29 14:18:10"/>
    <s v="2026-06-29 14:24:15"/>
    <s v="hidden"/>
    <s v="Habari EDGAR R SANING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195540119460"/>
    <s v="MC814EZL"/>
    <x v="0"/>
    <x v="49"/>
  </r>
  <r>
    <s v="384537667"/>
    <x v="3"/>
    <s v="HilderEvanceMbuya"/>
    <s v="2026-06-29 14:06:12"/>
    <s v="2026-06-29 15:36:19"/>
    <s v="hidden"/>
    <s v="Habari ROZI FRANK NYANDUKU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8263141723725"/>
    <s v="MC814FCZ"/>
    <x v="1"/>
    <x v="64"/>
  </r>
  <r>
    <s v="381897527"/>
    <x v="4"/>
    <s v="HilderEvanceMbuya"/>
    <s v="2026-05-13 14:25:37"/>
    <s v="2026-05-13 14:26:23"/>
    <s v="hidden"/>
    <s v="Habari OMARI SHABANI KITADU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1114310815158"/>
    <s v="MC814FFQ"/>
    <x v="0"/>
    <x v="59"/>
  </r>
  <r>
    <s v="381898823"/>
    <x v="4"/>
    <s v="HilderEvanceMbuya"/>
    <s v="2026-05-13 14:51:56"/>
    <s v="2026-05-13 14:52:03"/>
    <s v="hidden"/>
    <s v="Habari TIMOTHEO LAURENT GWABILA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2124760116646"/>
    <s v="MC814FHQ"/>
    <x v="0"/>
    <x v="34"/>
  </r>
  <r>
    <s v="381894944"/>
    <x v="4"/>
    <s v="HilderEvanceMbuya"/>
    <s v="2026-05-13 12:42:01"/>
    <s v="2026-05-13 12:48:08"/>
    <s v="hidden"/>
    <s v="Habari REHEMA BAKARI SELEMANI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86533618877"/>
    <s v="MC814FNP"/>
    <x v="0"/>
    <x v="45"/>
  </r>
  <r>
    <s v="383320388"/>
    <x v="2"/>
    <s v="HilderEvanceMbuya"/>
    <s v="2026-06-14 14:14:01"/>
    <s v="2026-06-14 14:14:47"/>
    <s v="hidden"/>
    <s v="Habari EMANUEL DALALI ULENGO mteja wa Keeway ,_x000a__x000a_Tunapenda kukujulisha kuwa kesho jumatatu hii tarehe 15/06/2026 ni siku ya matengenezo Keeway. Fundi wetu atakuwepo katika tawi la KIOMBOI kuanzia saa 3:00 asubuhi hadi saa 12:00 jioni kwa ajili ya kutoa huduma ya bure ya matengenezo ya pikipiki yako._x000a__x000a_Tafadhali piga simu mapema ili uhudumiwe kwa haraka._x000a__x000a_📞0696 475 013_x000a_📞0696 090 822"/>
    <s v="KWM202603184330117692"/>
    <s v="MC814FPH"/>
    <x v="0"/>
    <x v="98"/>
  </r>
  <r>
    <s v="384511830"/>
    <x v="1"/>
    <s v="HilderEvanceMbuya"/>
    <s v="2026-06-29 12:30:58"/>
    <s v="2026-06-29 12:32:51"/>
    <s v="hidden"/>
    <s v="Habari SULEIMAN SAIDI SULEIMAN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236540211141"/>
    <s v="MC814FSS"/>
    <x v="0"/>
    <x v="24"/>
  </r>
  <r>
    <s v="384539225"/>
    <x v="1"/>
    <s v="HilderEvanceMbuya"/>
    <s v="2026-06-29 14:18:09"/>
    <s v="2026-06-29 15:31:37"/>
    <s v="hidden"/>
    <s v="Habari SELINA SAMSON DULILO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185510313505"/>
    <s v="MC815EZL"/>
    <x v="1"/>
    <x v="28"/>
  </r>
  <r>
    <s v="384537402"/>
    <x v="1"/>
    <s v="HilderEvanceMbuya"/>
    <s v="2026-06-29 14:03:32"/>
    <s v="2026-06-29 14:04:18"/>
    <s v="hidden"/>
    <s v="Habari MWAJUMA MASIAGA RHOBI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8273141719901"/>
    <s v="MC815FCZ"/>
    <x v="0"/>
    <x v="65"/>
  </r>
  <r>
    <s v="384515454"/>
    <x v="1"/>
    <s v="HilderEvanceMbuya"/>
    <s v="2026-06-29 12:58:49"/>
    <s v="2026-06-29 13:00:35"/>
    <s v="hidden"/>
    <s v="Habari TEOFRIDA KAMILIUS MBIL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25722813874"/>
    <s v="MC815FEU"/>
    <x v="0"/>
    <x v="1"/>
  </r>
  <r>
    <s v="381897523"/>
    <x v="4"/>
    <s v="HilderEvanceMbuya"/>
    <s v="2026-05-13 14:25:37"/>
    <s v="2026-05-13 14:25:52"/>
    <s v="hidden"/>
    <s v="Habari SAMWEL MEFUNYE GINYAGHA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1104310810915"/>
    <s v="MC815FFQ"/>
    <x v="0"/>
    <x v="59"/>
  </r>
  <r>
    <s v="383322450"/>
    <x v="2"/>
    <s v="HilderEvanceMbuya"/>
    <s v="2026-06-14 14:28:35"/>
    <s v="2026-06-14 14:34:17"/>
    <s v="hidden"/>
    <s v="Habari HAMISI JUMA BAKARI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2146560120714"/>
    <s v="MC815FNP"/>
    <x v="0"/>
    <x v="22"/>
  </r>
  <r>
    <s v="384513478"/>
    <x v="1"/>
    <s v="HilderEvanceMbuya"/>
    <s v="2026-06-29 12:40:25"/>
    <s v="2026-06-29 12:44:42"/>
    <s v="hidden"/>
    <s v="Habari RAMADHANI IDDY SAKOMA mteja wa Keeway ,_x000a__x000a_Tunapenda kukujulisha kuwa kesho jumanne hii tarehe 30/06/2026 ni siku ya matengenezo Keeway. Fundi wetu atakuwepo katika tawi la LULEMBELA kuanzia saa 3:00 asubuhi hadi saa 12:00 jioni kwa ajili ya kutoa huduma ya bure ya matengenezo ya pikipiki yako._x000a__x000a_Tafadhali piga simu mapema ili uhudumiwe kwa haraka._x000a__x000a_📞 0696 090 822_x000a_📞 0696 475 013"/>
    <s v="KWM202606123041316988"/>
    <s v="MC815FQU"/>
    <x v="0"/>
    <x v="96"/>
  </r>
  <r>
    <s v="384512160"/>
    <x v="1"/>
    <s v="HilderEvanceMbuya"/>
    <s v="2026-06-29 12:33:30"/>
    <s v="2026-06-29 12:34:33"/>
    <s v="hidden"/>
    <s v="Habari MAGERE MAGERE SASI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606223141712759"/>
    <s v="MC815FQV"/>
    <x v="0"/>
    <x v="65"/>
  </r>
  <r>
    <s v="381895023"/>
    <x v="4"/>
    <s v="HilderEvanceMbuya"/>
    <s v="2026-05-13 12:43:19"/>
    <s v="2026-05-13 12:43:49"/>
    <s v="hidden"/>
    <s v="Habari SHAIBU JAFARI CHITONDO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1106342213110"/>
    <s v="MC816ETK"/>
    <x v="0"/>
    <x v="8"/>
  </r>
  <r>
    <s v="384539154"/>
    <x v="1"/>
    <s v="HilderEvanceMbuya"/>
    <s v="2026-06-29 14:18:05"/>
    <s v="2026-06-29 14:24:04"/>
    <s v="hidden"/>
    <s v="Habari ALOYCE PAULO KANON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14511118740"/>
    <s v="MC816EYC"/>
    <x v="0"/>
    <x v="17"/>
  </r>
  <r>
    <s v="384538154"/>
    <x v="3"/>
    <s v="HilderEvanceMbuya"/>
    <s v="2026-06-29 14:11:36"/>
    <s v="2026-06-29 14:11:56"/>
    <s v="hidden"/>
    <s v="Habari JACKSON JULIUS MASALU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7245032014134"/>
    <s v="MC816FAW"/>
    <x v="0"/>
    <x v="12"/>
  </r>
  <r>
    <s v="384538288"/>
    <x v="3"/>
    <s v="HilderEvanceMbuya"/>
    <s v="2026-06-29 14:11:41"/>
    <s v="2026-06-29 15:12:27"/>
    <s v="hidden"/>
    <s v="Habari ALEX GREGORY CHOCH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55510315848"/>
    <s v="MC816FCZ"/>
    <x v="1"/>
    <x v="28"/>
  </r>
  <r>
    <s v="384515333"/>
    <x v="1"/>
    <s v="HilderEvanceMbuya"/>
    <s v="2026-06-29 12:57:57"/>
    <s v="2026-06-29 12:58:43"/>
    <s v="hidden"/>
    <s v="Habari ABUBAKARI BAKARY MWAMBUNGU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10256750117914"/>
    <s v="MC816FEU"/>
    <x v="0"/>
    <x v="41"/>
  </r>
  <r>
    <s v="381894315"/>
    <x v="4"/>
    <s v="HilderEvanceMbuya"/>
    <s v="2026-05-13 12:29:13"/>
    <s v="2026-05-13 12:29:39"/>
    <s v="hidden"/>
    <s v="Habari ROCK SELESTINE MOGEL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46710114080"/>
    <s v="MC816FHQ"/>
    <x v="0"/>
    <x v="36"/>
  </r>
  <r>
    <s v="383320456"/>
    <x v="2"/>
    <s v="HilderEvanceMbuya"/>
    <s v="2026-06-14 14:15:21"/>
    <s v="2026-06-14 14:15:46"/>
    <s v="hidden"/>
    <s v="Habari MASUDI HAMISI HAMIMU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3074730113220"/>
    <s v="MC816FPH"/>
    <x v="0"/>
    <x v="10"/>
  </r>
  <r>
    <s v="386035845"/>
    <x v="0"/>
    <s v="HilderEvanceMbuya"/>
    <s v="2026-07-14 10:46:38"/>
    <s v="2026-07-14 10:49:09"/>
    <s v="hidden"/>
    <s v="Habari AMOLO ONDITI OTIEN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113110817363"/>
    <s v="MC817ETK"/>
    <x v="0"/>
    <x v="11"/>
  </r>
  <r>
    <s v="386035700"/>
    <x v="0"/>
    <s v="HilderEvanceMbuya"/>
    <s v="2026-07-14 10:43:55"/>
    <s v="2026-07-14 10:45:15"/>
    <s v="hidden"/>
    <s v="Habari ERIKI JOHN JUM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3055030111229"/>
    <s v="MC817EVF"/>
    <x v="0"/>
    <x v="81"/>
  </r>
  <r>
    <s v="384538818"/>
    <x v="1"/>
    <s v="HilderEvanceMbuya"/>
    <s v="2026-06-29 14:16:10"/>
    <s v="2026-06-29 14:20:24"/>
    <s v="hidden"/>
    <s v="Habari EVELINA KALUSHI RUTEMB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6264730113625"/>
    <s v="MC817EWH"/>
    <x v="0"/>
    <x v="10"/>
  </r>
  <r>
    <s v="386033701"/>
    <x v="0"/>
    <s v="HilderEvanceMbuya"/>
    <s v="2026-07-14 10:13:14"/>
    <s v="2026-07-14 10:14:29"/>
    <s v="hidden"/>
    <s v="Habari JACKLINA SALVATORY MWANALINZ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305010611017"/>
    <s v="MC817EYC"/>
    <x v="1"/>
    <x v="2"/>
  </r>
  <r>
    <s v="384538971"/>
    <x v="1"/>
    <s v="HilderEvanceMbuya"/>
    <s v="2026-06-29 14:17:04"/>
    <s v="2026-06-29 18:02:12"/>
    <s v="hidden"/>
    <s v="Habari ERICK AUGUSTINO  MNG'ONG'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205722816509"/>
    <s v="MC817EZL"/>
    <x v="1"/>
    <x v="1"/>
  </r>
  <r>
    <s v="384538407"/>
    <x v="1"/>
    <s v="HilderEvanceMbuya"/>
    <s v="2026-06-29 14:13:03"/>
    <s v="2026-06-29 14:17:12"/>
    <s v="hidden"/>
    <s v="Habari RAYMUNDI RICHARD KAPELILE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7155532217890"/>
    <s v="MC817FAW"/>
    <x v="0"/>
    <x v="14"/>
  </r>
  <r>
    <s v="381893393"/>
    <x v="4"/>
    <s v="HilderEvanceMbuya"/>
    <s v="2026-05-13 12:13:31"/>
    <s v="2026-05-13 12:13:43"/>
    <s v="hidden"/>
    <s v="Habari DANIELI EMANUEL MWASININI mteja wa Keeway ,_x000a__x000a_Tunapenda kukujulisha kuwa Ijumaa hii tarehe 15 ni siku ya matengenezo Keeway. Fundi wetu atakuwepo katika tawi la LUPA kuanzia saa 3:00 asubuhi hadi saa 12:00 jioni kwa ajili ya kutoa huduma ya bure ya matengenezo ya pikipiki yako._x000a__x000a_Tafadhali piga simu mapema ili uhudumiwe kwa haraka._x000a__x000a_📞 0696 475 013_x000a_📞 0696 090 822"/>
    <s v="KWM202512105381910758"/>
    <s v="MC817FHQ"/>
    <x v="0"/>
    <x v="87"/>
  </r>
  <r>
    <s v="381898005"/>
    <x v="4"/>
    <s v="HilderEvanceMbuya"/>
    <s v="2026-05-13 14:28:02"/>
    <s v="2026-05-13 14:30:18"/>
    <s v="hidden"/>
    <s v="Habari ISSA MANUFRED NYAGAL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602165760119749"/>
    <s v="MC817FNP"/>
    <x v="0"/>
    <x v="27"/>
  </r>
  <r>
    <s v="384511792"/>
    <x v="1"/>
    <s v="HilderEvanceMbuya"/>
    <s v="2026-06-29 12:30:56"/>
    <s v="2026-06-29 12:32:41"/>
    <s v="hidden"/>
    <s v="Habari VENANCE BUJE DOTTO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235021110365"/>
    <s v="MC817FSQ"/>
    <x v="0"/>
    <x v="108"/>
  </r>
  <r>
    <s v="384512162"/>
    <x v="1"/>
    <s v="HilderEvanceMbuya"/>
    <s v="2026-06-29 12:33:30"/>
    <s v="2026-06-29 12:34:40"/>
    <s v="hidden"/>
    <s v="Habari JUMA ELIAS KALEMELO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223160511007"/>
    <s v="MC817FSS"/>
    <x v="0"/>
    <x v="99"/>
  </r>
  <r>
    <s v="386036114"/>
    <x v="0"/>
    <s v="HilderEvanceMbuya"/>
    <s v="2026-07-14 10:49:49"/>
    <s v="2026-07-14 10:50:15"/>
    <s v="hidden"/>
    <s v="Habari RESHIMU ANAFI MPOND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1036321323400"/>
    <s v="MC818ETK"/>
    <x v="0"/>
    <x v="7"/>
  </r>
  <r>
    <s v="386034565"/>
    <x v="0"/>
    <s v="HilderEvanceMbuya"/>
    <s v="2026-07-14 10:19:29"/>
    <s v="2026-07-14 12:41:59"/>
    <s v="hidden"/>
    <s v="Habari ADAMU RAMADHANI MWANKHOO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4294310812394"/>
    <s v="MC818EWH"/>
    <x v="1"/>
    <x v="59"/>
  </r>
  <r>
    <s v="384548484"/>
    <x v="1"/>
    <s v="HilderEvanceMbuya"/>
    <s v="2026-06-29 14:20:30"/>
    <m/>
    <s v="hidden"/>
    <s v="Habari JENIFA ANJONI SWETU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035540119743"/>
    <s v="MC818EYC"/>
    <x v="1"/>
    <x v="49"/>
  </r>
  <r>
    <s v="384538973"/>
    <x v="1"/>
    <s v="HilderEvanceMbuya"/>
    <s v="2026-06-29 14:17:04"/>
    <s v="2026-06-29 14:27:19"/>
    <s v="hidden"/>
    <s v="Habari WARIDI JUMA MANDANDO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205730116556"/>
    <s v="MC818EZL"/>
    <x v="0"/>
    <x v="39"/>
  </r>
  <r>
    <s v="381894880"/>
    <x v="4"/>
    <s v="HilderEvanceMbuya"/>
    <s v="2026-05-13 12:41:59"/>
    <s v="2026-05-13 12:42:48"/>
    <s v="hidden"/>
    <s v="Habari WITNESS LAWI MGET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173110819379"/>
    <s v="MC818FHR"/>
    <x v="0"/>
    <x v="11"/>
  </r>
  <r>
    <s v="383321512"/>
    <x v="2"/>
    <s v="HilderEvanceMbuya"/>
    <s v="2026-06-14 14:25:59"/>
    <s v="2026-06-14 14:27:06"/>
    <s v="hidden"/>
    <s v="Habari JAFALI GAIBU NAKANJE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2165760118041"/>
    <s v="MC818FNP"/>
    <x v="0"/>
    <x v="27"/>
  </r>
  <r>
    <s v="384513638"/>
    <x v="1"/>
    <s v="HilderEvanceMbuya"/>
    <s v="2026-06-29 12:41:16"/>
    <m/>
    <s v="hidden"/>
    <s v="Habari NYAMAINA MAGIGE KOROSO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606113141711603"/>
    <s v="MC818FQV"/>
    <x v="1"/>
    <x v="65"/>
  </r>
  <r>
    <s v="384513456"/>
    <x v="1"/>
    <s v="HilderEvanceMbuya"/>
    <s v="2026-06-29 12:40:25"/>
    <s v="2026-06-29 12:46:38"/>
    <s v="hidden"/>
    <s v="Habari LAMECK CHARLESI KAITIR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13150112140"/>
    <s v="MC818FSS"/>
    <x v="1"/>
    <x v="16"/>
  </r>
  <r>
    <s v="384539138"/>
    <x v="1"/>
    <s v="HilderEvanceMbuya"/>
    <s v="2026-06-29 14:18:05"/>
    <m/>
    <s v="hidden"/>
    <s v="Habari BAKARI NYANDURA KIYAR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6104730114825"/>
    <s v="MC819EWH"/>
    <x v="1"/>
    <x v="10"/>
  </r>
  <r>
    <s v="384539219"/>
    <x v="1"/>
    <s v="HilderEvanceMbuya"/>
    <s v="2026-06-29 14:18:09"/>
    <s v="2026-06-29 14:24:50"/>
    <s v="hidden"/>
    <s v="Habari SILAS SILVESTER NG'HIND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6183933513719"/>
    <s v="MC819EYC"/>
    <x v="0"/>
    <x v="100"/>
  </r>
  <r>
    <s v="381893917"/>
    <x v="4"/>
    <s v="HilderEvanceMbuya"/>
    <s v="2026-05-13 12:25:44"/>
    <s v="2026-05-13 13:55:52"/>
    <s v="hidden"/>
    <s v="Habari STAFORD KIFULILE MWAKANOSYA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512135540112189"/>
    <s v="MC819FHR"/>
    <x v="1"/>
    <x v="49"/>
  </r>
  <r>
    <s v="381895099"/>
    <x v="4"/>
    <s v="HilderEvanceMbuya"/>
    <s v="2026-05-13 12:43:21"/>
    <s v="2026-05-13 12:45:23"/>
    <s v="hidden"/>
    <s v="Habari FAKIHI SAIDI SAID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176342211331"/>
    <s v="MC819FJL"/>
    <x v="0"/>
    <x v="8"/>
  </r>
  <r>
    <s v="386035199"/>
    <x v="0"/>
    <s v="HilderEvanceMbuya"/>
    <s v="2026-07-14 10:33:44"/>
    <s v="2026-07-14 12:11:35"/>
    <s v="hidden"/>
    <s v="Habari SOSI MAGETA MAMBALE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3274543813500"/>
    <s v="MC820EWG"/>
    <x v="1"/>
    <x v="66"/>
  </r>
  <r>
    <s v="384538852"/>
    <x v="1"/>
    <s v="HilderEvanceMbuya"/>
    <s v="2026-06-29 14:16:12"/>
    <s v="2026-06-29 14:20:10"/>
    <s v="hidden"/>
    <s v="Habari KILIBA SOKOINE NDITI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276710113320"/>
    <s v="MC820EZL"/>
    <x v="0"/>
    <x v="36"/>
  </r>
  <r>
    <s v="384538287"/>
    <x v="3"/>
    <s v="HilderEvanceMbuya"/>
    <s v="2026-06-29 14:11:41"/>
    <s v="2026-06-29 14:27:33"/>
    <s v="hidden"/>
    <s v="Habari HELMAN LEVOKATUS SELENG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55510314393"/>
    <s v="MC820FCZ"/>
    <x v="1"/>
    <x v="28"/>
  </r>
  <r>
    <s v="381895094"/>
    <x v="4"/>
    <s v="HilderEvanceMbuya"/>
    <s v="2026-05-13 12:43:21"/>
    <s v="2026-05-13 12:44:10"/>
    <s v="hidden"/>
    <s v="Habari RAHIMU JUMA MSANGALUW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166342210681"/>
    <s v="MC820FJL"/>
    <x v="0"/>
    <x v="8"/>
  </r>
  <r>
    <s v="381897868"/>
    <x v="4"/>
    <s v="HilderEvanceMbuya"/>
    <s v="2026-05-13 14:27:07"/>
    <s v="2026-05-13 15:28:43"/>
    <s v="hidden"/>
    <s v="Habari NURDINI SALUMU LULANG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166330114940"/>
    <s v="MC820FNQ"/>
    <x v="1"/>
    <x v="44"/>
  </r>
  <r>
    <s v="383320597"/>
    <x v="2"/>
    <s v="HilderEvanceMbuya"/>
    <s v="2026-06-14 14:15:26"/>
    <s v="2026-06-14 14:16:46"/>
    <s v="hidden"/>
    <s v="Habari SIMON KILIAN MTULO mteja wa Keeway ,_x000a__x000a_Tunapenda kukujulisha kuwa kesho jumatatu hii tarehe 15/06/2026 ni siku ya matengenezo Keeway. Fundi wetu atakuwepo katika tawi la LUDEWA kuanzia saa 3:00 asubuhi hadi saa 12:00 jioni kwa ajili ya kutoa huduma ya bure ya matengenezo ya pikipiki yako._x000a__x000a_Tafadhali piga simu mapema ili uhudumiwe kwa haraka._x000a__x000a_📞0696 475 013_x000a_📞0696 090 822"/>
    <s v="KWM202603115940119715"/>
    <s v="MC820FPH"/>
    <x v="0"/>
    <x v="106"/>
  </r>
  <r>
    <s v="384513622"/>
    <x v="1"/>
    <s v="HilderEvanceMbuya"/>
    <s v="2026-06-29 12:41:15"/>
    <s v="2026-06-29 12:43:45"/>
    <s v="hidden"/>
    <s v="Habari EZRA NABORT MDETE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05730111846"/>
    <s v="MC820FSQ"/>
    <x v="0"/>
    <x v="39"/>
  </r>
  <r>
    <s v="384512745"/>
    <x v="1"/>
    <s v="HilderEvanceMbuya"/>
    <s v="2026-06-29 12:38:14"/>
    <s v="2026-06-29 15:53:38"/>
    <s v="hidden"/>
    <s v="Habari LETISIA BERNADI KOLOJELO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606166744012014"/>
    <s v="MC820FSS"/>
    <x v="1"/>
    <x v="92"/>
  </r>
  <r>
    <s v="386035247"/>
    <x v="0"/>
    <s v="HilderEvanceMbuya"/>
    <s v="2026-07-14 10:33:46"/>
    <s v="2026-07-14 10:34:41"/>
    <s v="hidden"/>
    <s v="Habari SOSTENESS JOHN MAPILE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3305910111639"/>
    <s v="MC821EVF"/>
    <x v="0"/>
    <x v="20"/>
  </r>
  <r>
    <s v="384548498"/>
    <x v="1"/>
    <s v="HilderEvanceMbuya"/>
    <s v="2026-06-29 14:20:31"/>
    <m/>
    <s v="hidden"/>
    <s v="Habari MUSSA HAMISI MFUKO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6044730110550"/>
    <s v="MC821EWH"/>
    <x v="1"/>
    <x v="10"/>
  </r>
  <r>
    <s v="384539199"/>
    <x v="1"/>
    <s v="HilderEvanceMbuya"/>
    <s v="2026-06-29 14:18:08"/>
    <s v="2026-06-29 14:51:39"/>
    <s v="hidden"/>
    <s v="Habari DADI SALUMU KWANGWAL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156321327131"/>
    <s v="MC821EYC"/>
    <x v="0"/>
    <x v="7"/>
  </r>
  <r>
    <s v="384537700"/>
    <x v="3"/>
    <s v="HilderEvanceMbuya"/>
    <s v="2026-06-29 14:06:13"/>
    <s v="2026-06-29 14:06:45"/>
    <s v="hidden"/>
    <s v="Habari HASSAN MWAMBENENGO UTWANG`OMB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65510313995"/>
    <s v="MC821FCZ"/>
    <x v="0"/>
    <x v="28"/>
  </r>
  <r>
    <s v="384516153"/>
    <x v="1"/>
    <s v="HilderEvanceMbuya"/>
    <s v="2026-06-29 13:07:10"/>
    <s v="2026-06-29 13:07:59"/>
    <s v="hidden"/>
    <s v="Habari STEPHANO R MBALAL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9135910113651"/>
    <s v="MC821FDH"/>
    <x v="0"/>
    <x v="20"/>
  </r>
  <r>
    <s v="382611977"/>
    <x v="7"/>
    <s v="HilderEvanceMbuya"/>
    <s v="2026-05-29 09:37:58"/>
    <s v="2026-05-29 09:40:38"/>
    <s v="hidden"/>
    <s v="Habari HELBET KELVIN HINJU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065722811605"/>
    <s v="MC821FEU"/>
    <x v="1"/>
    <x v="1"/>
  </r>
  <r>
    <s v="381895839"/>
    <x v="8"/>
    <s v="HilderEvanceMbuya"/>
    <s v="2026-05-13 13:08:05"/>
    <s v="2026-05-13 13:52:36"/>
    <s v="hidden"/>
    <s v="Habari MWITA MATIKO KISIM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203141718436"/>
    <s v="MC821FHR"/>
    <x v="1"/>
    <x v="67"/>
  </r>
  <r>
    <s v="383321558"/>
    <x v="2"/>
    <s v="HilderEvanceMbuya"/>
    <s v="2026-06-14 14:26:00"/>
    <s v="2026-06-14 14:26:55"/>
    <s v="hidden"/>
    <s v="Habari FADHILI  DADI  ATHUMAN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76342218684"/>
    <s v="MC821FNQ"/>
    <x v="0"/>
    <x v="8"/>
  </r>
  <r>
    <s v="384513639"/>
    <x v="1"/>
    <s v="HilderEvanceMbuya"/>
    <s v="2026-06-29 12:41:16"/>
    <s v="2026-06-29 12:43:38"/>
    <s v="hidden"/>
    <s v="Habari MWITA MASOYA MASAITE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606113141712936"/>
    <s v="MC821FQV"/>
    <x v="0"/>
    <x v="65"/>
  </r>
  <r>
    <s v="384513538"/>
    <x v="1"/>
    <s v="HilderEvanceMbuya"/>
    <s v="2026-06-29 12:40:28"/>
    <s v="2026-06-29 12:42:14"/>
    <s v="hidden"/>
    <s v="Habari FANISI MWIJARUBI MNYEMBE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33150112240"/>
    <s v="MC821FSS"/>
    <x v="0"/>
    <x v="16"/>
  </r>
  <r>
    <s v="384511550"/>
    <x v="1"/>
    <s v="HilderEvanceMbuya"/>
    <s v="2026-06-29 12:27:55"/>
    <s v="2026-06-29 12:29:13"/>
    <s v="hidden"/>
    <s v="Habari MWANAIDI ABDARAHAMANI MTE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54310816073"/>
    <s v="MC821FVL"/>
    <x v="0"/>
    <x v="59"/>
  </r>
  <r>
    <s v="384538359"/>
    <x v="1"/>
    <s v="HilderEvanceMbuya"/>
    <s v="2026-06-29 14:13:01"/>
    <s v="2026-06-29 14:15:45"/>
    <s v="hidden"/>
    <s v="Habari ABEDI JANSON ABEDI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7132560121076"/>
    <s v="MC822EPW"/>
    <x v="0"/>
    <x v="46"/>
  </r>
  <r>
    <s v="386034635"/>
    <x v="0"/>
    <s v="HilderEvanceMbuya"/>
    <s v="2026-07-14 10:20:14"/>
    <s v="2026-07-14 10:25:45"/>
    <s v="hidden"/>
    <s v="Habari RAMADHANI S KISAKO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4053731217542"/>
    <s v="MC822EWG"/>
    <x v="0"/>
    <x v="23"/>
  </r>
  <r>
    <s v="386034433"/>
    <x v="0"/>
    <s v="HilderEvanceMbuya"/>
    <s v="2026-07-14 10:19:23"/>
    <s v="2026-07-14 10:23:05"/>
    <s v="hidden"/>
    <s v="Habari BARAKA MASUDI LAZARO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4193330916022"/>
    <s v="MC822EWH"/>
    <x v="0"/>
    <x v="3"/>
  </r>
  <r>
    <s v="381897528"/>
    <x v="4"/>
    <s v="HilderEvanceMbuya"/>
    <s v="2026-05-13 14:25:37"/>
    <s v="2026-05-13 14:26:22"/>
    <s v="hidden"/>
    <s v="Habari RAJABU RAJABU MUSSA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1114310815676"/>
    <s v="MC822FFQ"/>
    <x v="0"/>
    <x v="59"/>
  </r>
  <r>
    <s v="383321377"/>
    <x v="2"/>
    <s v="HilderEvanceMbuya"/>
    <s v="2026-06-14 14:21:21"/>
    <s v="2026-06-14 14:23:26"/>
    <s v="hidden"/>
    <s v="Habari ALI SAAD MAIDA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196330117854"/>
    <s v="MC822FNQ"/>
    <x v="0"/>
    <x v="44"/>
  </r>
  <r>
    <s v="386035685"/>
    <x v="0"/>
    <s v="HilderEvanceMbuya"/>
    <s v="2026-07-14 10:43:54"/>
    <s v="2026-07-14 10:44:16"/>
    <s v="hidden"/>
    <s v="Habari NEEMA BENEDICTOR JOHNSON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3043150112171"/>
    <s v="MC823EVF"/>
    <x v="0"/>
    <x v="16"/>
  </r>
  <r>
    <s v="386035204"/>
    <x v="0"/>
    <s v="HilderEvanceMbuya"/>
    <s v="2026-07-14 10:33:44"/>
    <s v="2026-07-14 10:43:16"/>
    <s v="hidden"/>
    <s v="Habari BONIPHACE YOHANA SUNGW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3276770110826"/>
    <s v="MC823EWG"/>
    <x v="0"/>
    <x v="62"/>
  </r>
  <r>
    <s v="384539204"/>
    <x v="1"/>
    <s v="HilderEvanceMbuya"/>
    <s v="2026-06-29 14:18:08"/>
    <s v="2026-06-29 14:23:56"/>
    <s v="hidden"/>
    <s v="Habari MUHUSINI ABDALA NAKUDWAL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6166342211978"/>
    <s v="MC823EYC"/>
    <x v="0"/>
    <x v="8"/>
  </r>
  <r>
    <s v="384516600"/>
    <x v="1"/>
    <s v="HilderEvanceMbuya"/>
    <s v="2026-06-29 13:08:38"/>
    <s v="2026-06-29 13:09:48"/>
    <s v="hidden"/>
    <s v="Habari SHABAN MOHAMEID ABDALLAH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094543816671"/>
    <s v="MC823FDH"/>
    <x v="0"/>
    <x v="66"/>
  </r>
  <r>
    <s v="384515496"/>
    <x v="1"/>
    <s v="HilderEvanceMbuya"/>
    <s v="2026-06-29 12:58:51"/>
    <s v="2026-06-29 12:59:57"/>
    <s v="hidden"/>
    <s v="Habari OBED ANTHONY BAKOR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10155410614684"/>
    <s v="MC823FEU"/>
    <x v="0"/>
    <x v="21"/>
  </r>
  <r>
    <s v="381891666"/>
    <x v="4"/>
    <s v="HilderEvanceMbuya"/>
    <s v="2026-05-13 11:18:44"/>
    <s v="2026-05-13 11:19:26"/>
    <s v="hidden"/>
    <s v="Habari RASHIDI MOHAMEDI NAMBWEHA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2066740115346"/>
    <s v="MC823FHR"/>
    <x v="0"/>
    <x v="91"/>
  </r>
  <r>
    <s v="381895095"/>
    <x v="4"/>
    <s v="HilderEvanceMbuya"/>
    <s v="2026-05-13 12:43:21"/>
    <s v="2026-05-13 12:43:45"/>
    <s v="hidden"/>
    <s v="Habari SALUMU AJALI CHU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166342213934"/>
    <s v="MC823FJL"/>
    <x v="0"/>
    <x v="8"/>
  </r>
  <r>
    <s v="383320432"/>
    <x v="2"/>
    <s v="HilderEvanceMbuya"/>
    <s v="2026-06-14 14:15:21"/>
    <s v="2026-06-14 14:15:33"/>
    <s v="hidden"/>
    <s v="Habari PAULINA FELIX MHESI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3061242513929"/>
    <s v="MC823FPH"/>
    <x v="0"/>
    <x v="50"/>
  </r>
  <r>
    <s v="384513467"/>
    <x v="1"/>
    <s v="HilderEvanceMbuya"/>
    <s v="2026-06-29 12:40:25"/>
    <s v="2026-06-29 12:41:35"/>
    <s v="hidden"/>
    <s v="Habari ABDALAH HASSANI MGAZ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16770110151"/>
    <s v="MC823FSQ"/>
    <x v="0"/>
    <x v="62"/>
  </r>
  <r>
    <s v="384511782"/>
    <x v="1"/>
    <s v="HilderEvanceMbuya"/>
    <s v="2026-06-29 12:30:55"/>
    <s v="2026-06-29 12:31:15"/>
    <s v="hidden"/>
    <s v="Habari MASALA PIUS NDULU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606234530116635"/>
    <s v="MC823FSS"/>
    <x v="0"/>
    <x v="40"/>
  </r>
  <r>
    <s v="386036103"/>
    <x v="0"/>
    <s v="HilderEvanceMbuya"/>
    <s v="2026-07-14 10:49:48"/>
    <s v="2026-07-14 10:51:10"/>
    <s v="hidden"/>
    <s v="Habari FILIPS ATANUS MKWALAKWAL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025010619524"/>
    <s v="MC824DZA"/>
    <x v="1"/>
    <x v="2"/>
  </r>
  <r>
    <s v="384538969"/>
    <x v="1"/>
    <s v="HilderEvanceMbuya"/>
    <s v="2026-06-29 14:17:04"/>
    <s v="2026-06-29 14:27:45"/>
    <s v="hidden"/>
    <s v="Habari ABEL M  SINKOND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205540116539"/>
    <s v="MC824EZL"/>
    <x v="0"/>
    <x v="49"/>
  </r>
  <r>
    <s v="384537703"/>
    <x v="3"/>
    <s v="HilderEvanceMbuya"/>
    <s v="2026-06-29 14:06:13"/>
    <s v="2026-06-29 15:11:21"/>
    <s v="hidden"/>
    <s v="Habari AMOS M SIMBAY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65510316383"/>
    <s v="MC824FCZ"/>
    <x v="1"/>
    <x v="28"/>
  </r>
  <r>
    <s v="384516541"/>
    <x v="1"/>
    <s v="HilderEvanceMbuya"/>
    <s v="2026-06-29 13:08:36"/>
    <s v="2026-06-29 13:36:01"/>
    <s v="hidden"/>
    <s v="Habari MALULU WILLIAM KAHABI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09043342411723"/>
    <s v="MC824FDH"/>
    <x v="1"/>
    <x v="80"/>
  </r>
  <r>
    <s v="384515443"/>
    <x v="1"/>
    <s v="HilderEvanceMbuya"/>
    <s v="2026-06-29 12:58:49"/>
    <s v="2026-06-29 13:00:04"/>
    <s v="hidden"/>
    <s v="Habari ASIA ABDULABI MOY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15722818117"/>
    <s v="MC824FEU"/>
    <x v="0"/>
    <x v="1"/>
  </r>
  <r>
    <s v="381897553"/>
    <x v="4"/>
    <s v="HilderEvanceMbuya"/>
    <s v="2026-05-13 14:25:38"/>
    <s v="2026-05-13 14:26:33"/>
    <s v="hidden"/>
    <s v="Habari HUSSENI ABDULI MFINANGA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1204310814880"/>
    <s v="MC824FFQ"/>
    <x v="0"/>
    <x v="59"/>
  </r>
  <r>
    <s v="383322656"/>
    <x v="2"/>
    <s v="HilderEvanceMbuya"/>
    <s v="2026-06-14 14:30:25"/>
    <s v="2026-06-14 14:38:26"/>
    <s v="hidden"/>
    <s v="Habari PETRO MATIKO ROBAGO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1103730117759"/>
    <s v="MC824FHQ"/>
    <x v="0"/>
    <x v="25"/>
  </r>
  <r>
    <s v="381896039"/>
    <x v="4"/>
    <s v="HilderEvanceMbuya"/>
    <s v="2026-05-13 13:10:28"/>
    <s v="2026-05-13 13:10:59"/>
    <s v="hidden"/>
    <s v="Habari EMMANUEL JONAS NYAMASHINGA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2173050511805"/>
    <s v="MC824FJL"/>
    <x v="0"/>
    <x v="43"/>
  </r>
  <r>
    <s v="386034534"/>
    <x v="0"/>
    <s v="HilderEvanceMbuya"/>
    <s v="2026-07-14 10:19:27"/>
    <s v="2026-07-14 10:55:50"/>
    <s v="hidden"/>
    <s v="Habari BONIFAS COSTANTINO MBEYU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4265360211075"/>
    <s v="MC825EWG"/>
    <x v="1"/>
    <x v="6"/>
  </r>
  <r>
    <s v="384539081"/>
    <x v="1"/>
    <s v="HilderEvanceMbuya"/>
    <s v="2026-06-29 14:18:03"/>
    <s v="2026-06-29 14:23:28"/>
    <s v="hidden"/>
    <s v="Habari MASHAKA RASHIDI BOIMAND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065730110963"/>
    <s v="MC825EYC"/>
    <x v="0"/>
    <x v="39"/>
  </r>
  <r>
    <s v="384538917"/>
    <x v="1"/>
    <s v="HilderEvanceMbuya"/>
    <s v="2026-06-29 14:17:01"/>
    <s v="2026-06-29 14:21:05"/>
    <s v="hidden"/>
    <s v="Habari ENELEA EMILY SELEMANI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6195540116994"/>
    <s v="MC825EZL"/>
    <x v="1"/>
    <x v="49"/>
  </r>
  <r>
    <s v="384538428"/>
    <x v="1"/>
    <s v="HilderEvanceMbuya"/>
    <s v="2026-06-29 14:13:04"/>
    <s v="2026-06-29 14:15:19"/>
    <s v="hidden"/>
    <s v="Habari GEREGORI M ELIKAN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163014513358"/>
    <s v="MC825FAW"/>
    <x v="0"/>
    <x v="9"/>
  </r>
  <r>
    <s v="383322744"/>
    <x v="2"/>
    <s v="HilderEvanceMbuya"/>
    <s v="2026-06-14 14:31:22"/>
    <s v="2026-06-14 14:37:46"/>
    <s v="hidden"/>
    <s v="Habari ELIYA ELIAS MALIATABU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1024730113771"/>
    <s v="MC825FHQ"/>
    <x v="0"/>
    <x v="10"/>
  </r>
  <r>
    <s v="381895836"/>
    <x v="8"/>
    <s v="HilderEvanceMbuya"/>
    <s v="2026-05-13 13:08:05"/>
    <s v="2026-05-13 13:08:40"/>
    <s v="hidden"/>
    <s v="Habari JACKSON MHOCHI MSETI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193141716612"/>
    <s v="MC825FHR"/>
    <x v="0"/>
    <x v="67"/>
  </r>
  <r>
    <s v="381896029"/>
    <x v="4"/>
    <s v="HilderEvanceMbuya"/>
    <s v="2026-05-13 13:10:28"/>
    <s v="2026-05-13 13:11:07"/>
    <s v="hidden"/>
    <s v="Habari HAMZA MUHIDINI CHIJUN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146560125651"/>
    <s v="MC825FJL"/>
    <x v="0"/>
    <x v="22"/>
  </r>
  <r>
    <s v="383320960"/>
    <x v="2"/>
    <s v="HilderEvanceMbuya"/>
    <s v="2026-06-14 14:18:41"/>
    <s v="2026-06-14 14:20:34"/>
    <s v="hidden"/>
    <s v="Habari HAMIS OMARI KUFA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256342215078"/>
    <s v="MC825FNQ"/>
    <x v="1"/>
    <x v="8"/>
  </r>
  <r>
    <s v="383320213"/>
    <x v="2"/>
    <s v="HilderEvanceMbuya"/>
    <s v="2026-06-14 14:10:30"/>
    <s v="2026-06-14 14:10:41"/>
    <s v="hidden"/>
    <s v="Habari NATHAN PETER AMOS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
    <s v="KWM202603234760118374"/>
    <s v="MC825FPH"/>
    <x v="0"/>
    <x v="34"/>
  </r>
  <r>
    <s v="386036181"/>
    <x v="0"/>
    <s v="HilderEvanceMbuya"/>
    <s v="2026-07-14 10:49:51"/>
    <s v="2026-07-14 10:50:07"/>
    <s v="hidden"/>
    <s v="Habari BRIGHT KOSAMU SIMWIT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1115520128715"/>
    <s v="MC826DZF"/>
    <x v="0"/>
    <x v="90"/>
  </r>
  <r>
    <s v="386035713"/>
    <x v="0"/>
    <s v="HilderEvanceMbuya"/>
    <s v="2026-07-14 10:43:56"/>
    <s v="2026-07-14 10:44:45"/>
    <s v="hidden"/>
    <s v="Habari RASHIRD MUSSA JUM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3065030118503"/>
    <s v="MC826EVF"/>
    <x v="0"/>
    <x v="81"/>
  </r>
  <r>
    <s v="384539115"/>
    <x v="1"/>
    <s v="HilderEvanceMbuya"/>
    <s v="2026-06-29 14:18:04"/>
    <s v="2026-06-29 14:23:17"/>
    <s v="hidden"/>
    <s v="Habari MBUSIRO MAHEMBA YAGER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6093141728659"/>
    <s v="MC826EYC"/>
    <x v="0"/>
    <x v="64"/>
  </r>
  <r>
    <s v="384538771"/>
    <x v="1"/>
    <s v="HilderEvanceMbuya"/>
    <s v="2026-06-29 14:16:08"/>
    <m/>
    <s v="hidden"/>
    <s v="Habari ESTA MASUNGA GILETU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243911710349"/>
    <s v="MC826EZL"/>
    <x v="1"/>
    <x v="13"/>
  </r>
  <r>
    <s v="384538116"/>
    <x v="3"/>
    <s v="HilderEvanceMbuya"/>
    <s v="2026-06-29 14:11:34"/>
    <s v="2026-06-29 14:12:36"/>
    <s v="hidden"/>
    <s v="Habari SALUMU SHAIBU CHIMWASYA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7186361314124"/>
    <s v="MC826FAW"/>
    <x v="0"/>
    <x v="33"/>
  </r>
  <r>
    <s v="382612679"/>
    <x v="6"/>
    <s v="HilderEvanceMbuya"/>
    <s v="2026-05-29 09:43:18"/>
    <s v="2026-05-29 11:10:48"/>
    <s v="hidden"/>
    <s v="Habari ISAKA KALINJI MYENDA mteja wa Keeway ,_x000a__x000a_Tunapenda kukujulisha kuwa jumamosi hii tarehe 30 ni siku ya matengenezo Keeway. Fundi wetu atakuwepo katika tawi la SUMBAWANGA kuanzia saa 3:00 asubuhi hadi saa 12:00 jioni kwa ajili ya kutoa huduma ya bure ya matengenezo ya pikipiki yako._x000a__x000a_Tafadhali piga simu mapema ili uhudumiwe kwa haraka._x000a__x000a_📞0696 090 822_x000a_📞0696 475 013"/>
    <s v="KWM202508265510314107"/>
    <s v="MC826FCZ"/>
    <x v="1"/>
    <x v="28"/>
  </r>
  <r>
    <s v="384515731"/>
    <x v="1"/>
    <s v="HilderEvanceMbuya"/>
    <s v="2026-06-29 13:03:04"/>
    <s v="2026-06-29 13:03:31"/>
    <s v="hidden"/>
    <s v="Habari JUSTINE MICHAEL KAMBOI mteja wa Keeway ,_x000a__x000a_Tunapenda kukujulisha kuwa kesho jumanne hii tarehe 30/06/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
    <s v="KWM202510033333117174"/>
    <s v="MC826FDH"/>
    <x v="0"/>
    <x v="116"/>
  </r>
  <r>
    <s v="381891643"/>
    <x v="4"/>
    <s v="HilderEvanceMbuya"/>
    <s v="2026-05-13 11:18:43"/>
    <s v="2026-05-13 11:19:17"/>
    <s v="hidden"/>
    <s v="Habari REMY JONAS MSENGI mteja wa Keeway ,_x000a__x000a_Tunapenda kukujulisha kuwa Ijumaa hii tarehe 15 ni siku ya matengenezo Keeway. Fundi wetu atakuwepo katika tawi la KIOMBOI kuanzia saa 3:00 asubuhi hadi saa 12:00 jioni kwa ajili ya kutoa huduma ya bure ya matengenezo ya pikipiki yako._x000a__x000a_Tafadhali piga simu mapema ili uhudumiwe kwa haraka._x000a__x000a_📞 0696 475 013_x000a_📞 0696 090 822"/>
    <s v="KWM202511114330114526"/>
    <s v="MC826FFQ"/>
    <x v="0"/>
    <x v="98"/>
  </r>
  <r>
    <s v="381891865"/>
    <x v="5"/>
    <s v="HilderEvanceMbuya"/>
    <s v="2026-05-13 11:21:57"/>
    <s v="2026-05-13 11:22:21"/>
    <s v="hidden"/>
    <s v="Habari MOHAMEDI SAIDI KAND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176540217966"/>
    <s v="MC826FJL"/>
    <x v="0"/>
    <x v="15"/>
  </r>
  <r>
    <s v="384513902"/>
    <x v="1"/>
    <s v="HilderEvanceMbuya"/>
    <s v="2026-06-29 12:46:38"/>
    <s v="2026-06-29 13:51:46"/>
    <s v="hidden"/>
    <s v="Habari STEVEN JACKSON LALU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095520121094"/>
    <s v="MC826FSS"/>
    <x v="1"/>
    <x v="90"/>
  </r>
  <r>
    <s v="386034018"/>
    <x v="0"/>
    <s v="HilderEvanceMbuya"/>
    <s v="2026-07-14 10:15:14"/>
    <s v="2026-07-14 10:19:16"/>
    <s v="hidden"/>
    <s v="Habari MASHAURI JUMA NYAMSINDIKA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5163730119080"/>
    <s v="MC827EWH"/>
    <x v="1"/>
    <x v="25"/>
  </r>
  <r>
    <s v="381898816"/>
    <x v="4"/>
    <s v="HilderEvanceMbuya"/>
    <s v="2026-05-13 14:51:56"/>
    <s v="2026-05-13 14:52:32"/>
    <s v="hidden"/>
    <s v="Habari SAID HASSAN BUNDARA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2074760116114"/>
    <s v="MC827FHQ"/>
    <x v="0"/>
    <x v="34"/>
  </r>
  <r>
    <s v="383320454"/>
    <x v="2"/>
    <s v="HilderEvanceMbuya"/>
    <s v="2026-06-14 14:15:21"/>
    <s v="2026-06-14 15:15:49"/>
    <s v="hidden"/>
    <s v="Habari LUSIA BATOLOMEO VISENT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3074730110802"/>
    <s v="MC827FPH"/>
    <x v="1"/>
    <x v="10"/>
  </r>
  <r>
    <s v="384512839"/>
    <x v="1"/>
    <s v="HilderEvanceMbuya"/>
    <s v="2026-06-29 12:39:05"/>
    <s v="2026-06-29 12:40:30"/>
    <s v="hidden"/>
    <s v="Habari DASTANI MOHAMEDI MHOMBO mteja wa Keeway ,_x000a__x000a_Tunapenda kukujulisha kuwa kesho jumanne hii tarehe 30/06/2026 ni siku ya matengenezo Keeway. Fundi wetu atakuwepo katika tawi la GOBA kuanzia saa 3:00 asubuhi hadi saa 12:00 jioni kwa ajili ya kutoa huduma ya bure ya matengenezo ya pikipiki yako._x000a__x000a_Tafadhali piga simu mapema ili uhudumiwe kwa haraka._x000a__x000a_📞 0696 090 822_x000a_📞 0696 475 013"/>
    <s v="KWM202606141261219118"/>
    <s v="MC827FQU"/>
    <x v="0"/>
    <x v="117"/>
  </r>
  <r>
    <s v="384513413"/>
    <x v="1"/>
    <s v="HilderEvanceMbuya"/>
    <s v="2026-06-29 12:39:08"/>
    <s v="2026-06-29 12:40:40"/>
    <s v="hidden"/>
    <s v="Habari CATHELINA ALFEJI CHAUYA mteja wa Keeway ,_x000a__x000a_Tunapenda kukujulisha kuwa kesho jumanne hii tarehe 30/06/2026 ni siku ya matengenezo Keeway. Fundi wetu atakuwepo katika tawi la DUMILA kuanzia saa 3:00 asubuhi hadi saa 12:00 jioni kwa ajili ya kutoa huduma ya bure ya matengenezo ya pikipiki yako._x000a__x000a_Tafadhali piga simu mapema ili uhudumiwe kwa haraka._x000a__x000a_📞 0696 090 822_x000a_📞 0696 475 013"/>
    <s v="KWM202606156741315883"/>
    <s v="MC827FSS"/>
    <x v="0"/>
    <x v="32"/>
  </r>
  <r>
    <s v="386035991"/>
    <x v="0"/>
    <s v="HilderEvanceMbuya"/>
    <s v="2026-07-14 10:46:45"/>
    <s v="2026-07-14 10:48:32"/>
    <s v="hidden"/>
    <s v="Habari ALLY SELLEMAN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2226770116141"/>
    <s v="MC828EVF"/>
    <x v="0"/>
    <x v="62"/>
  </r>
  <r>
    <s v="386034751"/>
    <x v="0"/>
    <s v="HilderEvanceMbuya"/>
    <s v="2026-07-14 10:20:19"/>
    <s v="2026-07-14 10:27:03"/>
    <s v="hidden"/>
    <s v="Habari DENIS JAMES MATINYA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4165911313306"/>
    <s v="MC828EWG"/>
    <x v="0"/>
    <x v="57"/>
  </r>
  <r>
    <s v="384539026"/>
    <x v="1"/>
    <s v="HilderEvanceMbuya"/>
    <s v="2026-06-29 14:17:07"/>
    <s v="2026-06-29 14:22:40"/>
    <s v="hidden"/>
    <s v="Habari HAMISI CHARLES MADRISH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224570219275"/>
    <s v="MC828EZL"/>
    <x v="0"/>
    <x v="53"/>
  </r>
  <r>
    <s v="381891503"/>
    <x v="4"/>
    <s v="HilderEvanceMbuya"/>
    <s v="2026-05-13 11:15:38"/>
    <s v="2026-05-13 12:22:58"/>
    <s v="hidden"/>
    <s v="Habari SELEMANI HAMISI SELEMANI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12134730113278"/>
    <s v="MC828FHQ"/>
    <x v="0"/>
    <x v="10"/>
  </r>
  <r>
    <s v="381897586"/>
    <x v="4"/>
    <s v="HilderEvanceMbuya"/>
    <s v="2026-05-13 14:25:39"/>
    <s v="2026-05-13 18:10:51"/>
    <s v="hidden"/>
    <s v="Habari SHABANI ZUBERI LINGAMB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15722817474"/>
    <s v="MC828FHS"/>
    <x v="1"/>
    <x v="1"/>
  </r>
  <r>
    <s v="384511458"/>
    <x v="1"/>
    <s v="HilderEvanceMbuya"/>
    <s v="2026-06-29 12:27:51"/>
    <s v="2026-06-29 13:32:58"/>
    <s v="hidden"/>
    <s v="Habari FRENK JUMA WANJALA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243030710113"/>
    <s v="MC828FSP"/>
    <x v="1"/>
    <x v="78"/>
  </r>
  <r>
    <s v="384512715"/>
    <x v="1"/>
    <s v="HilderEvanceMbuya"/>
    <s v="2026-06-29 12:38:12"/>
    <s v="2026-06-29 12:44:37"/>
    <s v="hidden"/>
    <s v="Habari IGINASI OSIKA CHIWAYA mteja wa Keeway ,_x000a__x000a_Tunapenda kukujulisha kuwa kesho jumanne hii tarehe 30/06/2026 ni siku ya matengenezo Keeway. Fundi wetu atakuwepo katika tawi la KASEKESE kuanzia saa 3:00 asubuhi hadi saa 12:00 jioni kwa ajili ya kutoa huduma ya bure ya matengenezo ya pikipiki yako._x000a__x000a_Tafadhali piga simu mapema ili uhudumiwe kwa haraka._x000a__x000a_📞 0696 090 822_x000a_📞 0696 475 013"/>
    <s v="KWM202606165021119520"/>
    <s v="MC828FSQ"/>
    <x v="0"/>
    <x v="108"/>
  </r>
  <r>
    <s v="384538155"/>
    <x v="3"/>
    <s v="HilderEvanceMbuya"/>
    <s v="2026-06-29 14:11:36"/>
    <s v="2026-06-29 14:14:00"/>
    <s v="hidden"/>
    <s v="Habari FADHILI SAIDI MKANAMWE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246342216541"/>
    <s v="MC829EPW"/>
    <x v="0"/>
    <x v="8"/>
  </r>
  <r>
    <s v="386035888"/>
    <x v="0"/>
    <s v="HilderEvanceMbuya"/>
    <s v="2026-07-14 10:46:40"/>
    <s v="2026-07-14 10:46:52"/>
    <s v="hidden"/>
    <s v="Habari HASSANI NYELENYELE MWAMLIMA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1175360213086"/>
    <s v="MC829ETK"/>
    <x v="0"/>
    <x v="6"/>
  </r>
  <r>
    <s v="386034707"/>
    <x v="0"/>
    <s v="HilderEvanceMbuya"/>
    <s v="2026-07-14 10:20:17"/>
    <s v="2026-07-14 10:27:40"/>
    <s v="hidden"/>
    <s v="Habari NGUNO NGWAYA MAGUNY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124570217885"/>
    <s v="MC829EWH"/>
    <x v="0"/>
    <x v="53"/>
  </r>
  <r>
    <s v="384539144"/>
    <x v="1"/>
    <s v="HilderEvanceMbuya"/>
    <s v="2026-06-29 14:18:05"/>
    <s v="2026-06-29 14:25:08"/>
    <s v="hidden"/>
    <s v="Habari AHAMADI MUSTAPHA AHAMAD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106361319986"/>
    <s v="MC829EYC"/>
    <x v="0"/>
    <x v="33"/>
  </r>
  <r>
    <s v="381894314"/>
    <x v="4"/>
    <s v="HilderEvanceMbuya"/>
    <s v="2026-05-13 12:29:13"/>
    <s v="2026-05-13 12:30:00"/>
    <s v="hidden"/>
    <s v="Habari DENISI KANUTI MZUND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36710114039"/>
    <s v="MC829FHQ"/>
    <x v="0"/>
    <x v="36"/>
  </r>
  <r>
    <s v="381889791"/>
    <x v="4"/>
    <s v="HilderEvanceMbuya"/>
    <s v="2026-05-13 10:30:16"/>
    <s v="2026-05-13 10:30:28"/>
    <s v="hidden"/>
    <s v="Habari EFREMU MICHAEL NTARESI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291242511230"/>
    <s v="MC829FHS"/>
    <x v="0"/>
    <x v="50"/>
  </r>
  <r>
    <s v="384512461"/>
    <x v="1"/>
    <s v="HilderEvanceMbuya"/>
    <s v="2026-06-29 12:35:50"/>
    <s v="2026-06-29 12:38:52"/>
    <s v="hidden"/>
    <s v="Habari PAUL NG'OGA GAJILO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73941218929"/>
    <s v="MC829FSP"/>
    <x v="0"/>
    <x v="5"/>
  </r>
  <r>
    <s v="384513910"/>
    <x v="1"/>
    <s v="HilderEvanceMbuya"/>
    <s v="2026-06-29 12:46:38"/>
    <s v="2026-06-29 12:47:52"/>
    <s v="hidden"/>
    <s v="Habari NEEMA VITUS LUOGA mteja wa Keeway ,_x000a__x000a_Tunapenda kukujulisha kuwa kesho jumanne hii tarehe 30/06/2026 ni siku ya matengenezo Keeway. Fundi wetu atakuwepo katika tawi la PERAMIHO kuanzia saa 3:00 asubuhi hadi saa 12:00 jioni kwa ajili ya kutoa huduma ya bure ya matengenezo ya pikipiki yako._x000a__x000a_Tafadhali piga simu mapema ili uhudumiwe kwa haraka._x000a__x000a_📞 0696 090 822_x000a_📞 0696 475 013"/>
    <s v="KWM202606095721312344"/>
    <s v="MC829FSQ"/>
    <x v="0"/>
    <x v="110"/>
  </r>
  <r>
    <s v="384513519"/>
    <x v="1"/>
    <s v="HilderEvanceMbuya"/>
    <s v="2026-06-29 12:40:27"/>
    <s v="2026-06-29 12:42:12"/>
    <s v="hidden"/>
    <s v="Habari MOHAMED SAID MKALI mteja wa Keeway ,_x000a__x000a_Tunapenda kukujulisha kuwa kesho jumanne hii tarehe 30/06/2026 ni siku ya matengenezo Keeway. Fundi wetu atakuwepo katika tawi la PERAMIHO kuanzia saa 3:00 asubuhi hadi saa 12:00 jioni kwa ajili ya kutoa huduma ya bure ya matengenezo ya pikipiki yako._x000a__x000a_Tafadhali piga simu mapema ili uhudumiwe kwa haraka._x000a__x000a_📞 0696 090 822_x000a_📞 0696 475 013"/>
    <s v="KWM202606125721316243"/>
    <s v="MC829FSS"/>
    <x v="0"/>
    <x v="110"/>
  </r>
  <r>
    <s v="386036169"/>
    <x v="0"/>
    <s v="HilderEvanceMbuya"/>
    <s v="2026-07-14 10:49:50"/>
    <s v="2026-07-14 12:19:57"/>
    <s v="hidden"/>
    <s v="Habari SIMONI MUSSA JUMA mteja wa Keeway ,_x000a__x000a_Tunapenda kukujulisha kuwa kesho jumatano hii tarehe 15/07/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_x000a__x000a_"/>
    <s v="KWM202501103333111132"/>
    <s v="MC830ETK"/>
    <x v="1"/>
    <x v="116"/>
  </r>
  <r>
    <s v="386035150"/>
    <x v="0"/>
    <s v="HilderEvanceMbuya"/>
    <s v="2026-07-14 10:33:42"/>
    <s v="2026-07-14 12:56:33"/>
    <s v="hidden"/>
    <s v="Habari AWE GWANDU AMA mteja wa Keeway ,_x000a__x000a_Tunapenda kukujulisha kuwa kesho jumatano hii tarehe 15/07/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_x000a__x000a_"/>
    <s v="KWM202503172560124188"/>
    <s v="MC830EVF"/>
    <x v="1"/>
    <x v="46"/>
  </r>
  <r>
    <s v="386034665"/>
    <x v="0"/>
    <s v="HilderEvanceMbuya"/>
    <s v="2026-07-14 10:20:15"/>
    <s v="2026-07-14 10:27:36"/>
    <s v="hidden"/>
    <s v="Habari SILVESTER AMOSI KINGU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4094543818663"/>
    <s v="MC830EWH"/>
    <x v="0"/>
    <x v="66"/>
  </r>
  <r>
    <s v="383322687"/>
    <x v="2"/>
    <s v="HilderEvanceMbuya"/>
    <s v="2026-06-14 14:30:26"/>
    <s v="2026-06-14 14:38:31"/>
    <s v="hidden"/>
    <s v="Habari ANDREA TWIMANYE MWEGA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1133050510774"/>
    <s v="MC830FFQ"/>
    <x v="0"/>
    <x v="43"/>
  </r>
  <r>
    <s v="381894025"/>
    <x v="4"/>
    <s v="HilderEvanceMbuya"/>
    <s v="2026-05-13 12:26:30"/>
    <s v="2026-05-13 12:27:12"/>
    <s v="hidden"/>
    <s v="Habari BONIPHACE SALVIUCE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25744618754"/>
    <s v="MC830FHS"/>
    <x v="0"/>
    <x v="29"/>
  </r>
  <r>
    <s v="381898024"/>
    <x v="4"/>
    <s v="HilderEvanceMbuya"/>
    <s v="2026-05-13 14:28:03"/>
    <s v="2026-05-13 14:30:20"/>
    <s v="hidden"/>
    <s v="Habari FREDRICK CHACHA ALLOYCE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193141728645"/>
    <s v="MC830FNQ"/>
    <x v="0"/>
    <x v="64"/>
  </r>
  <r>
    <s v="383320324"/>
    <x v="2"/>
    <s v="HilderEvanceMbuya"/>
    <s v="2026-06-14 14:13:59"/>
    <s v="2026-06-14 14:14:10"/>
    <s v="hidden"/>
    <s v="Habari PITA MASUNGA MPINGA mteja wa Keeway ,_x000a__x000a_Tunapenda kukujulisha kuwa kesho jumatatu hii tarehe 15/06/2026 ni siku ya matengenezo Keeway. Fundi wetu atakuwepo katika tawi la NGURUKA kuanzia saa 3:00 asubuhi hadi saa 12:00 jioni kwa ajili ya kutoa huduma ya bure ya matengenezo ya pikipiki yako._x000a__x000a_Tafadhali piga simu mapema ili uhudumiwe kwa haraka._x000a__x000a_📞0696 475 013_x000a_📞0696 090 822"/>
    <s v="KWM202603154760210887"/>
    <s v="MC830FPH"/>
    <x v="0"/>
    <x v="75"/>
  </r>
  <r>
    <s v="384512280"/>
    <x v="1"/>
    <s v="HilderEvanceMbuya"/>
    <s v="2026-06-29 12:34:59"/>
    <s v="2026-06-29 12:38:33"/>
    <s v="hidden"/>
    <s v="Habari DOTTO ANDREA DATIUS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193030719631"/>
    <s v="MC830FSP"/>
    <x v="0"/>
    <x v="78"/>
  </r>
  <r>
    <s v="384512845"/>
    <x v="1"/>
    <s v="HilderEvanceMbuya"/>
    <s v="2026-06-29 12:39:05"/>
    <s v="2026-06-29 12:40:50"/>
    <s v="hidden"/>
    <s v="Habari CHRISTINA SUBI JISEN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43941210264"/>
    <s v="MC830FSQ"/>
    <x v="0"/>
    <x v="5"/>
  </r>
  <r>
    <s v="384512322"/>
    <x v="1"/>
    <s v="HilderEvanceMbuya"/>
    <s v="2026-06-29 12:35:01"/>
    <s v="2026-06-29 12:35:50"/>
    <s v="hidden"/>
    <s v="Habari OMARY RAFAELY MWAISOLOK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606195420119175"/>
    <s v="MC830FSS"/>
    <x v="0"/>
    <x v="38"/>
  </r>
  <r>
    <s v="386035865"/>
    <x v="0"/>
    <s v="HilderEvanceMbuya"/>
    <s v="2026-07-14 10:46:39"/>
    <s v="2026-07-14 10:47:22"/>
    <s v="hidden"/>
    <s v="Habari BOSTON JOFREY SIMANWE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1145532218728"/>
    <s v="MC831ETK"/>
    <x v="0"/>
    <x v="14"/>
  </r>
  <r>
    <s v="383320635"/>
    <x v="2"/>
    <s v="HilderEvanceMbuya"/>
    <s v="2026-06-14 14:15:28"/>
    <s v="2026-06-14 14:17:04"/>
    <s v="hidden"/>
    <s v="Habari HUSSEIN JUMANNE MOHAMED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3134511118537"/>
    <s v="MC831EZL"/>
    <x v="0"/>
    <x v="17"/>
  </r>
  <r>
    <s v="384537706"/>
    <x v="3"/>
    <s v="HilderEvanceMbuya"/>
    <s v="2026-06-29 14:06:13"/>
    <s v="2026-06-29 14:07:08"/>
    <s v="hidden"/>
    <s v="Habari SAMWEL KALISTO MAFUSO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65532214530"/>
    <s v="MC831FCZ"/>
    <x v="0"/>
    <x v="14"/>
  </r>
  <r>
    <s v="384515948"/>
    <x v="1"/>
    <s v="HilderEvanceMbuya"/>
    <s v="2026-06-29 13:05:17"/>
    <s v="2026-06-29 13:06:29"/>
    <s v="hidden"/>
    <s v="Habari HAMIS SAIDI MIHAMB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264543812628"/>
    <s v="MC831FDH"/>
    <x v="0"/>
    <x v="66"/>
  </r>
  <r>
    <s v="382612809"/>
    <x v="6"/>
    <s v="HilderEvanceMbuya"/>
    <s v="2026-05-29 09:43:24"/>
    <s v="2026-05-29 11:12:26"/>
    <s v="hidden"/>
    <s v="Habari ZAKARIA KIBWABWA MUYUYI mteja wa Keeway ,_x000a__x000a_Tunapenda kukujulisha kuwa jumamosi hii tarehe 30 ni siku ya matengenezo Keeway. Fundi wetu atakuwepo katika tawi la TARIME kuanzia saa 3:00 asubuhi hadi saa 12:00 jioni kwa ajili ya kutoa huduma ya bure ya matengenezo ya pikipiki yako._x000a__x000a_Tafadhali piga simu mapema ili uhudumiwe kwa haraka._x000a__x000a_📞0696 090 822_x000a_📞0696 475 013"/>
    <s v="KWM202510083141728487"/>
    <s v="MC831FEU"/>
    <x v="1"/>
    <x v="64"/>
  </r>
  <r>
    <s v="383321513"/>
    <x v="2"/>
    <s v="HilderEvanceMbuya"/>
    <s v="2026-06-14 14:25:59"/>
    <s v="2026-06-14 14:26:39"/>
    <s v="hidden"/>
    <s v="Habari SAIDI ISA HAMISI mteja wa Keeway ,_x000a__x000a_Tunapenda kukujulisha kuwa kesho jumatatu hii tarehe 15/06/2026 ni siku ya matengenezo Keeway. Fundi wetu atakuwepo katika tawi la MTWARA kuanzia saa 3:00 asubuhi hadi saa 12:00 jioni kwa ajili ya kutoa huduma ya bure ya matengenezo ya pikipiki yako._x000a__x000a_Tafadhali piga simu mapema ili uhudumiwe kwa haraka._x000a__x000a_📞0696 475 013_x000a_📞0696 090 822"/>
    <s v="KWM202602166310314269"/>
    <s v="MC831FNQ"/>
    <x v="0"/>
    <x v="35"/>
  </r>
  <r>
    <s v="384512763"/>
    <x v="1"/>
    <s v="HilderEvanceMbuya"/>
    <s v="2026-06-29 12:38:15"/>
    <s v="2026-06-29 12:39:31"/>
    <s v="hidden"/>
    <s v="Habari MARTIN JOHN ZUMB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75381010078"/>
    <s v="MC831FSP"/>
    <x v="0"/>
    <x v="70"/>
  </r>
  <r>
    <s v="386035850"/>
    <x v="0"/>
    <s v="HilderEvanceMbuya"/>
    <s v="2026-07-14 10:46:38"/>
    <s v="2026-07-14 10:47:01"/>
    <s v="hidden"/>
    <s v="Habari SAMWEL JUSTINE LAMECK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1133311212359"/>
    <s v="MC832ETK"/>
    <x v="0"/>
    <x v="48"/>
  </r>
  <r>
    <s v="386035649"/>
    <x v="0"/>
    <s v="HilderEvanceMbuya"/>
    <s v="2026-07-14 10:43:53"/>
    <s v="2026-07-14 11:37:25"/>
    <s v="hidden"/>
    <s v="Habari FILBERT AMOS MINAZ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2275510315506"/>
    <s v="MC832EVF"/>
    <x v="0"/>
    <x v="28"/>
  </r>
  <r>
    <s v="386034373"/>
    <x v="0"/>
    <s v="HilderEvanceMbuya"/>
    <s v="2026-07-14 10:18:20"/>
    <s v="2026-07-14 10:26:26"/>
    <s v="hidden"/>
    <s v="Habari LEONARD JULIUS EGBAT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94560115301"/>
    <s v="MC832EWH"/>
    <x v="0"/>
    <x v="68"/>
  </r>
  <r>
    <s v="384538924"/>
    <x v="1"/>
    <s v="HilderEvanceMbuya"/>
    <s v="2026-06-29 14:17:02"/>
    <s v="2026-06-29 14:21:09"/>
    <s v="hidden"/>
    <s v="Habari LILIANUS NITALIS KAPIN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95722819542"/>
    <s v="MC832EZL"/>
    <x v="0"/>
    <x v="1"/>
  </r>
  <r>
    <s v="384537677"/>
    <x v="3"/>
    <s v="HilderEvanceMbuya"/>
    <s v="2026-06-29 14:06:12"/>
    <s v="2026-06-29 14:06:56"/>
    <s v="hidden"/>
    <s v="Habari PENDO MPING'WA MTAL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8263911714118"/>
    <s v="MC832FCZ"/>
    <x v="0"/>
    <x v="13"/>
  </r>
  <r>
    <s v="384515450"/>
    <x v="1"/>
    <s v="HilderEvanceMbuya"/>
    <s v="2026-06-29 12:58:49"/>
    <s v="2026-06-29 12:59:54"/>
    <s v="hidden"/>
    <s v="Habari MASANJA PONDELA KANENGO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123910511530"/>
    <s v="MC832FEU"/>
    <x v="0"/>
    <x v="4"/>
  </r>
  <r>
    <s v="383320360"/>
    <x v="2"/>
    <s v="HilderEvanceMbuya"/>
    <s v="2026-06-14 14:14:00"/>
    <s v="2026-06-14 14:56:24"/>
    <s v="hidden"/>
    <s v="Habari MHINAMI  BUHI KILAMB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174760118080"/>
    <s v="MC832FPH"/>
    <x v="1"/>
    <x v="34"/>
  </r>
  <r>
    <s v="384513354"/>
    <x v="1"/>
    <s v="HilderEvanceMbuya"/>
    <s v="2026-06-29 12:39:05"/>
    <s v="2026-06-29 12:40:35"/>
    <s v="hidden"/>
    <s v="Habari GAFUGA MAYUNGA JILUNGU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43941218154"/>
    <s v="MC832FSP"/>
    <x v="0"/>
    <x v="5"/>
  </r>
  <r>
    <s v="386035952"/>
    <x v="0"/>
    <s v="HilderEvanceMbuya"/>
    <s v="2026-07-14 10:46:43"/>
    <s v="2026-07-14 10:47:37"/>
    <s v="hidden"/>
    <s v="Habari BENARD WILLIAM NYALALI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303150113058"/>
    <s v="MC833ETK"/>
    <x v="0"/>
    <x v="16"/>
  </r>
  <r>
    <s v="386035218"/>
    <x v="0"/>
    <s v="HilderEvanceMbuya"/>
    <s v="2026-07-14 10:33:45"/>
    <s v="2026-07-14 10:36:49"/>
    <s v="hidden"/>
    <s v="Habari OMARY ISSA SARIA mteja wa Keeway ,_x000a__x000a_Tunapenda kukujulisha kuwa kesho jumatano hii tarehe 15/07/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_x000a__x000a_"/>
    <s v="KWM202503292311711013"/>
    <s v="MC833EWG"/>
    <x v="0"/>
    <x v="113"/>
  </r>
  <r>
    <s v="386034245"/>
    <x v="0"/>
    <s v="HilderEvanceMbuya"/>
    <s v="2026-07-14 10:18:15"/>
    <s v="2026-07-14 10:21:10"/>
    <s v="hidden"/>
    <s v="Habari NEEMA CLEMENCE KIGAT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5024511117024"/>
    <s v="MC833EWH"/>
    <x v="0"/>
    <x v="17"/>
  </r>
  <r>
    <s v="384548457"/>
    <x v="1"/>
    <s v="HilderEvanceMbuya"/>
    <s v="2026-06-29 14:20:29"/>
    <s v="2026-06-29 14:26:22"/>
    <s v="hidden"/>
    <s v="Habari ISMAILI LUPENE MWANJIL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26560127688"/>
    <s v="MC833EYC"/>
    <x v="0"/>
    <x v="22"/>
  </r>
  <r>
    <s v="384538925"/>
    <x v="1"/>
    <s v="HilderEvanceMbuya"/>
    <s v="2026-06-29 14:17:02"/>
    <s v="2026-06-29 14:25:10"/>
    <s v="hidden"/>
    <s v="Habari IBRAHIMU ERNEST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95722819644"/>
    <s v="MC833EZL"/>
    <x v="1"/>
    <x v="1"/>
  </r>
  <r>
    <s v="384537704"/>
    <x v="3"/>
    <s v="HilderEvanceMbuya"/>
    <s v="2026-06-29 14:06:13"/>
    <s v="2026-06-29 15:11:25"/>
    <s v="hidden"/>
    <s v="Habari MUHAMED SALUMU BAKAR mteja wa Keeway ,_x000a__x000a_Tunapenda kukujulisha kuwa kesho jumanne hii tarehe 30/06/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
    <s v="KWM202508265532210908"/>
    <s v="MC833FCZ"/>
    <x v="1"/>
    <x v="14"/>
  </r>
  <r>
    <s v="384516543"/>
    <x v="1"/>
    <s v="HilderEvanceMbuya"/>
    <s v="2026-06-29 13:08:36"/>
    <s v="2026-06-29 13:10:26"/>
    <s v="hidden"/>
    <s v="Habari PAULO JOHN MBONGO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044310810220"/>
    <s v="MC833FDH"/>
    <x v="0"/>
    <x v="59"/>
  </r>
  <r>
    <s v="384515504"/>
    <x v="1"/>
    <s v="HilderEvanceMbuya"/>
    <s v="2026-06-29 12:58:51"/>
    <s v="2026-06-29 13:00:37"/>
    <s v="hidden"/>
    <s v="Habari RAMADHANI ATHUMANI LIKUEN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10166560129065"/>
    <s v="MC833FEU"/>
    <x v="0"/>
    <x v="22"/>
  </r>
  <r>
    <s v="383322789"/>
    <x v="2"/>
    <s v="HilderEvanceMbuya"/>
    <s v="2026-06-14 14:31:24"/>
    <s v="2026-06-14 14:37:45"/>
    <s v="hidden"/>
    <s v="Habari JOHN DANIEL JOHN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1054730115297"/>
    <s v="MC833FHS"/>
    <x v="0"/>
    <x v="10"/>
  </r>
  <r>
    <s v="381898832"/>
    <x v="4"/>
    <s v="HilderEvanceMbuya"/>
    <s v="2026-05-13 14:51:56"/>
    <s v="2026-05-13 14:53:01"/>
    <s v="hidden"/>
    <s v="Habari JAROME PETER MASWAGA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246771618919"/>
    <s v="MC833FHX"/>
    <x v="0"/>
    <x v="30"/>
  </r>
  <r>
    <s v="384512278"/>
    <x v="1"/>
    <s v="HilderEvanceMbuya"/>
    <s v="2026-06-29 12:34:59"/>
    <s v="2026-06-29 16:08:33"/>
    <s v="hidden"/>
    <s v="Habari SAMSON ZACHARIA KANYELEMA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193030710772"/>
    <s v="MC833FSP"/>
    <x v="1"/>
    <x v="78"/>
  </r>
  <r>
    <s v="384513471"/>
    <x v="1"/>
    <s v="HilderEvanceMbuya"/>
    <s v="2026-06-29 12:40:25"/>
    <s v="2026-06-29 12:42:13"/>
    <s v="hidden"/>
    <s v="Habari EZEKIELI JONAS MGHENI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606122510716260"/>
    <s v="MC833FSS"/>
    <x v="0"/>
    <x v="56"/>
  </r>
  <r>
    <s v="386035907"/>
    <x v="0"/>
    <s v="HilderEvanceMbuya"/>
    <s v="2026-07-14 10:46:41"/>
    <s v="2026-07-14 12:16:50"/>
    <s v="hidden"/>
    <s v="Habari KULWA JOSEPH KITUCH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213150111548"/>
    <s v="MC834ETK"/>
    <x v="1"/>
    <x v="16"/>
  </r>
  <r>
    <s v="386034461"/>
    <x v="0"/>
    <s v="HilderEvanceMbuya"/>
    <s v="2026-07-14 10:19:24"/>
    <s v="2026-07-14 10:24:25"/>
    <s v="hidden"/>
    <s v="Habari MARCO YOSIA KAYAGILO mteja wa Keeway ,_x000a__x000a_Tunapenda kukujulisha kuwa kesho jumatano hii tarehe 15/07/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_x000a__x000a_"/>
    <s v="KWM202504223012216793"/>
    <s v="MC834EWG"/>
    <x v="0"/>
    <x v="82"/>
  </r>
  <r>
    <s v="386034494"/>
    <x v="0"/>
    <s v="HilderEvanceMbuya"/>
    <s v="2026-07-14 10:19:26"/>
    <s v="2026-07-14 10:26:37"/>
    <s v="hidden"/>
    <s v="Habari KATEMA KAZWIKA MASUD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244570212371"/>
    <s v="MC834EWH"/>
    <x v="0"/>
    <x v="53"/>
  </r>
  <r>
    <s v="384548428"/>
    <x v="1"/>
    <s v="HilderEvanceMbuya"/>
    <s v="2026-06-29 14:20:28"/>
    <s v="2026-06-29 14:26:13"/>
    <s v="hidden"/>
    <s v="Habari HAJI YASINI KILET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016550112153"/>
    <s v="MC834EYC"/>
    <x v="0"/>
    <x v="0"/>
  </r>
  <r>
    <s v="382609650"/>
    <x v="7"/>
    <s v="HilderEvanceMbuya"/>
    <s v="2026-05-29 09:06:31"/>
    <s v="2026-05-29 09:06:52"/>
    <s v="hidden"/>
    <s v="Habari HAMIS KASSIMU MUGIMA mteja wa Keeway ,_x000a__x000a_Tunapenda kukujulisha kuwa jumamosi hii tarehe 30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09023150118745"/>
    <s v="MC834FDF"/>
    <x v="0"/>
    <x v="16"/>
  </r>
  <r>
    <s v="384516511"/>
    <x v="1"/>
    <s v="HilderEvanceMbuya"/>
    <s v="2026-06-29 13:08:34"/>
    <s v="2026-06-29 14:38:40"/>
    <s v="hidden"/>
    <s v="Habari CHRISTOPHER BRUNO MWAKIL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034310813164"/>
    <s v="MC834FDH"/>
    <x v="1"/>
    <x v="59"/>
  </r>
  <r>
    <s v="383321254"/>
    <x v="2"/>
    <s v="HilderEvanceMbuya"/>
    <s v="2026-06-14 14:21:17"/>
    <s v="2026-06-14 14:22:25"/>
    <s v="hidden"/>
    <s v="Habari HASANI SAIDI KATIMBE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76342218316"/>
    <s v="MC834FNQ"/>
    <x v="0"/>
    <x v="8"/>
  </r>
  <r>
    <s v="384512101"/>
    <x v="1"/>
    <s v="HilderEvanceMbuya"/>
    <s v="2026-06-29 12:33:28"/>
    <s v="2026-06-29 12:33:47"/>
    <s v="hidden"/>
    <s v="Habari JOSEPH MACHIMU MELEK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213311213718"/>
    <s v="MC834FSP"/>
    <x v="0"/>
    <x v="48"/>
  </r>
  <r>
    <s v="386036149"/>
    <x v="0"/>
    <s v="HilderEvanceMbuya"/>
    <s v="2026-07-14 10:49:50"/>
    <s v="2026-07-14 10:50:20"/>
    <s v="hidden"/>
    <s v="Habari MAWAZO MANYAMBU TAGIRI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93110810970"/>
    <s v="MC835ETK"/>
    <x v="0"/>
    <x v="11"/>
  </r>
  <r>
    <s v="386034631"/>
    <x v="0"/>
    <s v="HilderEvanceMbuya"/>
    <s v="2026-07-14 10:20:14"/>
    <s v="2026-07-14 10:24:47"/>
    <s v="hidden"/>
    <s v="Habari THOBIAS CHARLES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4053011312107"/>
    <s v="MC835EWG"/>
    <x v="0"/>
    <x v="42"/>
  </r>
  <r>
    <s v="384539221"/>
    <x v="1"/>
    <s v="HilderEvanceMbuya"/>
    <s v="2026-06-29 14:18:09"/>
    <s v="2026-06-29 14:24:06"/>
    <s v="hidden"/>
    <s v="Habari GIFTI EDWARD MAHENGE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06185140918063"/>
    <s v="MC835EWH"/>
    <x v="0"/>
    <x v="89"/>
  </r>
  <r>
    <s v="381892843"/>
    <x v="4"/>
    <s v="HilderEvanceMbuya"/>
    <s v="2026-05-13 12:00:23"/>
    <s v="2026-05-13 12:00:39"/>
    <s v="hidden"/>
    <s v="Habari PHILIPO PAUL DANIEL mteja wa Keeway ,_x000a__x000a_Tunapenda kukujulisha kuwa Ijumaa hii tarehe 15 ni siku ya matengenezo Keeway. Fundi wetu atakuwepo katika tawi la LAELA kuanzia saa 3:00 asubuhi hadi saa 12:00 jioni kwa ajili ya kutoa huduma ya bure ya matengenezo ya pikipiki yako._x000a__x000a_Tafadhali piga simu mapema ili uhudumiwe kwa haraka._x000a__x000a_📞 0696 475 013_x000a_📞 0696 090 822"/>
    <s v="KWM202511055520124822"/>
    <s v="MC835FCZ"/>
    <x v="0"/>
    <x v="90"/>
  </r>
  <r>
    <s v="382612717"/>
    <x v="6"/>
    <s v="HilderEvanceMbuya"/>
    <s v="2026-05-29 09:43:20"/>
    <s v="2026-05-29 09:46:33"/>
    <s v="hidden"/>
    <s v="Habari FATUMA KASEMBO MWITUNDU mteja wa Keeway ,_x000a__x000a_Tunapenda kukujulisha kuwa jumamosi hii tarehe 30 ni siku ya matengenezo Keeway. Fundi wetu atakuwepo katika tawi la URAMBO kuanzia saa 3:00 asubuhi hadi saa 12:00 jioni kwa ajili ya kutoa huduma ya bure ya matengenezo ya pikipiki yako._x000a__x000a_Tafadhali piga simu mapema ili uhudumiwe kwa haraka._x000a__x000a_📞0696 090 822_x000a_📞0696 475 013"/>
    <s v="KWM202509034550113196"/>
    <s v="MC835FDF"/>
    <x v="0"/>
    <x v="74"/>
  </r>
  <r>
    <s v="383322621"/>
    <x v="2"/>
    <s v="HilderEvanceMbuya"/>
    <s v="2026-06-14 14:30:24"/>
    <m/>
    <s v="hidden"/>
    <s v="Habari HUSSEN AMRI MSAFIRI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1084730117789"/>
    <s v="MC835FHS"/>
    <x v="1"/>
    <x v="10"/>
  </r>
  <r>
    <s v="384511545"/>
    <x v="1"/>
    <s v="HilderEvanceMbuya"/>
    <s v="2026-06-29 12:27:55"/>
    <s v="2026-06-29 12:28:47"/>
    <s v="hidden"/>
    <s v="Habari DANIEL KEROBE SENSER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53141727819"/>
    <s v="MC835FSP"/>
    <x v="0"/>
    <x v="64"/>
  </r>
  <r>
    <s v="386036150"/>
    <x v="0"/>
    <s v="HilderEvanceMbuya"/>
    <s v="2026-07-14 10:49:50"/>
    <s v="2026-07-14 10:50:47"/>
    <s v="hidden"/>
    <s v="Habari NYAMBORYA RAPHAEL NYAMBORY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093110811368"/>
    <s v="MC836ETK"/>
    <x v="0"/>
    <x v="11"/>
  </r>
  <r>
    <s v="386034749"/>
    <x v="0"/>
    <s v="HilderEvanceMbuya"/>
    <s v="2026-07-14 10:20:19"/>
    <s v="2026-07-14 10:27:35"/>
    <s v="hidden"/>
    <s v="Habari MWITA SALIMA JOHN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4165310718206"/>
    <s v="MC836EWG"/>
    <x v="0"/>
    <x v="94"/>
  </r>
  <r>
    <s v="386034736"/>
    <x v="0"/>
    <s v="HilderEvanceMbuya"/>
    <s v="2026-07-14 10:20:18"/>
    <s v="2026-07-14 10:25:53"/>
    <s v="hidden"/>
    <s v="Habari PETER CHARLES KUSAY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55010619121"/>
    <s v="MC836EWH"/>
    <x v="0"/>
    <x v="2"/>
  </r>
  <r>
    <s v="384548491"/>
    <x v="1"/>
    <s v="HilderEvanceMbuya"/>
    <s v="2026-06-29 14:20:31"/>
    <s v="2026-06-29 14:26:52"/>
    <s v="hidden"/>
    <s v="Habari HAMISI ABDU NJONJO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036550119703"/>
    <s v="MC836EYC"/>
    <x v="0"/>
    <x v="0"/>
  </r>
  <r>
    <s v="382611287"/>
    <x v="7"/>
    <s v="HilderEvanceMbuya"/>
    <s v="2026-05-29 09:33:50"/>
    <s v="2026-05-29 09:33:57"/>
    <s v="hidden"/>
    <s v="Habari MAKONGORO EMMANUEL KIGANG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8263110811814"/>
    <s v="MC836FCZ"/>
    <x v="0"/>
    <x v="11"/>
  </r>
  <r>
    <s v="381891238"/>
    <x v="4"/>
    <s v="HilderEvanceMbuya"/>
    <s v="2026-05-13 11:07:48"/>
    <s v="2026-05-13 11:08:30"/>
    <s v="hidden"/>
    <s v="Habari HOJA KABINZA NKANDI mteja wa Keeway ,_x000a__x000a_Tunapenda kukujulisha kuwa Ijumaa hii tarehe 15 ni siku ya matengenezo Keeway. Fundi wetu atakuwepo katika tawi la IKWIRIRI kuanzia saa 3:00 asubuhi hadi saa 12:00 jioni kwa ajili ya kutoa huduma ya bure ya matengenezo ya pikipiki yako._x000a__x000a_Tafadhali piga simu mapema ili uhudumiwe kwa haraka._x000a__x000a_📞 0696 475 013_x000a_📞 0696 090 822"/>
    <s v="KWM202512316160717733"/>
    <s v="MC836FHS"/>
    <x v="0"/>
    <x v="60"/>
  </r>
  <r>
    <s v="383322866"/>
    <x v="2"/>
    <s v="HilderEvanceMbuya"/>
    <s v="2026-06-14 14:32:29"/>
    <s v="2026-06-14 14:38:44"/>
    <s v="hidden"/>
    <s v="Habari SELEMAN PETRO MAMBO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1023050519716"/>
    <s v="MC836FHX"/>
    <x v="0"/>
    <x v="43"/>
  </r>
  <r>
    <s v="381895163"/>
    <x v="4"/>
    <s v="HilderEvanceMbuya"/>
    <s v="2026-05-13 12:43:24"/>
    <s v="2026-05-13 12:44:57"/>
    <s v="hidden"/>
    <s v="Habari EVA JUMA  AMAN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166342215759"/>
    <s v="MC836FNQ"/>
    <x v="0"/>
    <x v="8"/>
  </r>
  <r>
    <s v="384510918"/>
    <x v="1"/>
    <s v="HilderEvanceMbuya"/>
    <s v="2026-06-29 12:23:46"/>
    <s v="2026-06-29 12:25:40"/>
    <s v="hidden"/>
    <s v="Habari MICHAEL MGANGA LUSENDAMILA  mteja wa Keeway ,_x000a__x000a_Tunapenda kukujulisha kuwa kesho jumanne hii tarehe 30/06/2026 ni siku ya matengenezo Keeway. Fundi wetu atakuwepo katika tawi la LULEMBELA kuanzia saa 3:00 asubuhi hadi saa 12:00 jioni kwa ajili ya kutoa huduma ya bure ya matengenezo ya pikipiki yako._x000a__x000a_Tafadhali piga simu mapema ili uhudumiwe kwa haraka._x000a__x000a_📞 0696 090 822_x000a_📞 0696 475 013"/>
    <s v="KWM202606273041316061"/>
    <s v="MC836FQU"/>
    <x v="0"/>
    <x v="96"/>
  </r>
  <r>
    <s v="386035909"/>
    <x v="0"/>
    <s v="HilderEvanceMbuya"/>
    <s v="2026-07-14 10:46:41"/>
    <s v="2026-07-14 10:47:20"/>
    <s v="hidden"/>
    <s v="Habari ISACK NOAH KAJUNI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213150114119"/>
    <s v="MC837ETK"/>
    <x v="0"/>
    <x v="16"/>
  </r>
  <r>
    <s v="386034532"/>
    <x v="0"/>
    <s v="HilderEvanceMbuya"/>
    <s v="2026-07-14 10:19:27"/>
    <s v="2026-07-14 10:24:05"/>
    <s v="hidden"/>
    <s v="Habari IVO MELKIADES HEBEYE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265032010821"/>
    <s v="MC837EWH"/>
    <x v="0"/>
    <x v="12"/>
  </r>
  <r>
    <s v="382610456"/>
    <x v="7"/>
    <s v="HilderEvanceMbuya"/>
    <s v="2026-05-29 09:22:46"/>
    <s v="2026-05-29 10:13:35"/>
    <s v="hidden"/>
    <s v="Habari IDRISA BUSHIRI KILUBUNIKI mteja wa Keeway ,_x000a__x000a_Tunapenda kukujulisha kuwa jumamosi hii tarehe 30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08246550118653"/>
    <s v="MC837FCZ"/>
    <x v="0"/>
    <x v="0"/>
  </r>
  <r>
    <s v="382611906"/>
    <x v="7"/>
    <s v="HilderEvanceMbuya"/>
    <s v="2026-05-29 09:37:54"/>
    <s v="2026-05-29 09:45:15"/>
    <s v="hidden"/>
    <s v="Habari TUMAINI JACOBO KISWAGA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08305722817589"/>
    <s v="MC837FDF"/>
    <x v="1"/>
    <x v="1"/>
  </r>
  <r>
    <s v="384515499"/>
    <x v="1"/>
    <s v="HilderEvanceMbuya"/>
    <s v="2026-06-29 12:58:51"/>
    <s v="2026-06-29 13:00:34"/>
    <s v="hidden"/>
    <s v="Habari KULWA SHILA KIYUB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163014514197"/>
    <s v="MC837FDJ"/>
    <x v="0"/>
    <x v="9"/>
  </r>
  <r>
    <s v="384515472"/>
    <x v="1"/>
    <s v="HilderEvanceMbuya"/>
    <s v="2026-06-29 12:58:50"/>
    <s v="2026-06-29 13:00:56"/>
    <s v="hidden"/>
    <s v="Habari JUMA ABASI MAVESA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10136771612257"/>
    <s v="MC837FEU"/>
    <x v="0"/>
    <x v="30"/>
  </r>
  <r>
    <s v="381891845"/>
    <x v="5"/>
    <s v="HilderEvanceMbuya"/>
    <s v="2026-05-13 11:21:56"/>
    <s v="2026-05-13 11:22:08"/>
    <s v="hidden"/>
    <s v="Habari KAZIMILI  MTABAZI KABOGU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1193340910862"/>
    <s v="MC837FFQ"/>
    <x v="0"/>
    <x v="79"/>
  </r>
  <r>
    <s v="383322810"/>
    <x v="2"/>
    <s v="HilderEvanceMbuya"/>
    <s v="2026-06-14 14:31:24"/>
    <s v="2026-06-14 14:38:43"/>
    <s v="hidden"/>
    <s v="Habari MATHIAS KIBAGA SUNZU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1063014518650"/>
    <s v="MC837FHW"/>
    <x v="0"/>
    <x v="9"/>
  </r>
  <r>
    <s v="384513511"/>
    <x v="1"/>
    <s v="HilderEvanceMbuya"/>
    <s v="2026-06-29 12:40:27"/>
    <s v="2026-06-29 12:42:22"/>
    <s v="hidden"/>
    <s v="Habari KELVIN KISOLE MNTALI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25520122511"/>
    <s v="MC837FSP"/>
    <x v="0"/>
    <x v="90"/>
  </r>
  <r>
    <s v="384512709"/>
    <x v="1"/>
    <s v="HilderEvanceMbuya"/>
    <s v="2026-06-29 12:38:12"/>
    <s v="2026-06-29 12:39:20"/>
    <s v="hidden"/>
    <s v="Habari KIYUNGI JUMA YEYE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606164550114845"/>
    <s v="MC837FSQ"/>
    <x v="0"/>
    <x v="74"/>
  </r>
  <r>
    <s v="384511370"/>
    <x v="1"/>
    <s v="HilderEvanceMbuya"/>
    <s v="2026-06-29 12:25:57"/>
    <s v="2026-06-29 12:27:29"/>
    <s v="hidden"/>
    <s v="Habari SEMI ALLY MKUPETE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66751214453"/>
    <s v="MC837FVM"/>
    <x v="0"/>
    <x v="101"/>
  </r>
  <r>
    <s v="386035757"/>
    <x v="0"/>
    <s v="HilderEvanceMbuya"/>
    <s v="2026-07-14 10:43:58"/>
    <s v="2026-07-14 13:06:13"/>
    <s v="hidden"/>
    <s v="Habari MAIGE MBOJE MAIGE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145010617056"/>
    <s v="MC838EGF"/>
    <x v="1"/>
    <x v="2"/>
  </r>
  <r>
    <s v="386036007"/>
    <x v="0"/>
    <s v="HilderEvanceMbuya"/>
    <s v="2026-07-14 10:46:46"/>
    <s v="2026-07-14 10:49:03"/>
    <s v="hidden"/>
    <s v="Habari MANENO AGUSTINO MWASOMOL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2246744018278"/>
    <s v="MC838EVF"/>
    <x v="0"/>
    <x v="92"/>
  </r>
  <r>
    <s v="386033999"/>
    <x v="0"/>
    <s v="HilderEvanceMbuya"/>
    <s v="2026-07-14 10:15:14"/>
    <s v="2026-07-14 10:19:09"/>
    <s v="hidden"/>
    <s v="Habari TEGE NINDWA GITU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5145380110258"/>
    <s v="MC838EWG"/>
    <x v="1"/>
    <x v="73"/>
  </r>
  <r>
    <s v="386034438"/>
    <x v="0"/>
    <s v="HilderEvanceMbuya"/>
    <s v="2026-07-14 10:19:23"/>
    <s v="2026-07-14 10:23:23"/>
    <s v="hidden"/>
    <s v="Habari RAMADHANI H.ATHUMAN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195010613463"/>
    <s v="MC838EWH"/>
    <x v="0"/>
    <x v="2"/>
  </r>
  <r>
    <s v="384548427"/>
    <x v="1"/>
    <s v="HilderEvanceMbuya"/>
    <s v="2026-06-29 14:20:28"/>
    <s v="2026-06-29 14:25:33"/>
    <s v="hidden"/>
    <s v="Habari ADAM SALUMU NJIW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6016550111783"/>
    <s v="MC838EYC"/>
    <x v="0"/>
    <x v="0"/>
  </r>
  <r>
    <s v="382610455"/>
    <x v="7"/>
    <s v="HilderEvanceMbuya"/>
    <s v="2026-05-29 09:22:46"/>
    <s v="2026-05-29 09:23:49"/>
    <s v="hidden"/>
    <s v="Habari FATUMA HASHIMU MTUTU mteja wa Keeway ,_x000a__x000a_Tunapenda kukujulisha kuwa jumamosi hii tarehe 30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08246550116695"/>
    <s v="MC838FCZ"/>
    <x v="0"/>
    <x v="0"/>
  </r>
  <r>
    <s v="384537494"/>
    <x v="1"/>
    <s v="HilderEvanceMbuya"/>
    <s v="2026-06-29 14:03:35"/>
    <s v="2026-06-29 14:04:17"/>
    <s v="hidden"/>
    <s v="Habari WILFRED AUGUSTINE TUNE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8303730119845"/>
    <s v="MC838FDF"/>
    <x v="0"/>
    <x v="25"/>
  </r>
  <r>
    <s v="381893494"/>
    <x v="4"/>
    <s v="HilderEvanceMbuya"/>
    <s v="2026-05-13 12:14:19"/>
    <s v="2026-05-13 12:14:55"/>
    <s v="hidden"/>
    <s v="Habari BONY JOPHREY LUVANDA mteja wa Keeway ,_x000a__x000a_Tunapenda kukujulisha kuwa Ijumaa hii tarehe 15 ni siku ya matengenezo Keeway. Fundi wetu atakuwepo katika tawi la MAKETE kuanzia saa 3:00 asubuhi hadi saa 12:00 jioni kwa ajili ya kutoa huduma ya bure ya matengenezo ya pikipiki yako._x000a__x000a_Tafadhali piga simu mapema ili uhudumiwe kwa haraka._x000a__x000a_📞 0696 475 013_x000a_📞 0696 090 822"/>
    <s v="KWM202512245950110001"/>
    <s v="MC838FHQ"/>
    <x v="0"/>
    <x v="109"/>
  </r>
  <r>
    <s v="383322492"/>
    <x v="2"/>
    <s v="HilderEvanceMbuya"/>
    <s v="2026-06-14 14:29:29"/>
    <s v="2026-06-14 14:34:57"/>
    <s v="hidden"/>
    <s v="Habari RICHARD RENATUS KANYOPA mteja wa Keeway ,_x000a__x000a_Tunapenda kukujulisha kuwa kesho jumatatu hii tarehe 15/06/2026 ni siku ya matengenezo Keeway. Fundi wetu atakuwepo katika tawi la DUMILA kuanzia saa 3:00 asubuhi hadi saa 12:00 jioni kwa ajili ya kutoa huduma ya bure ya matengenezo ya pikipiki yako._x000a__x000a_Tafadhali piga simu mapema ili uhudumiwe kwa haraka._x000a__x000a_📞0696 475 013_x000a_📞0696 090 822"/>
    <s v="KWM202601156741317811"/>
    <s v="MC838FHW"/>
    <x v="0"/>
    <x v="32"/>
  </r>
  <r>
    <s v="383321307"/>
    <x v="2"/>
    <s v="HilderEvanceMbuya"/>
    <s v="2026-06-14 14:21:19"/>
    <s v="2026-06-14 14:23:26"/>
    <s v="hidden"/>
    <s v="Habari KASSIM ABDALAH MWAYA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86342217297"/>
    <s v="MC838FNQ"/>
    <x v="0"/>
    <x v="8"/>
  </r>
  <r>
    <s v="384513588"/>
    <x v="1"/>
    <s v="HilderEvanceMbuya"/>
    <s v="2026-06-29 12:41:14"/>
    <s v="2026-06-29 12:42:46"/>
    <s v="hidden"/>
    <s v="Habari HAPPYNES JOSEPH SAMWEL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103160518895"/>
    <s v="MC838FSQ"/>
    <x v="0"/>
    <x v="99"/>
  </r>
  <r>
    <s v="386035230"/>
    <x v="0"/>
    <s v="HilderEvanceMbuya"/>
    <s v="2026-07-14 10:33:45"/>
    <s v="2026-07-14 12:04:09"/>
    <s v="hidden"/>
    <s v="Habari BONIFASI  WILLE KIBON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3295381010640"/>
    <s v="MC839EWG"/>
    <x v="1"/>
    <x v="70"/>
  </r>
  <r>
    <s v="384548420"/>
    <x v="1"/>
    <s v="HilderEvanceMbuya"/>
    <s v="2026-06-29 14:20:28"/>
    <s v="2026-06-29 14:26:14"/>
    <s v="hidden"/>
    <s v="Habari AMINA ANUARY MSUY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014310814750"/>
    <s v="MC839EYC"/>
    <x v="0"/>
    <x v="59"/>
  </r>
  <r>
    <s v="382611912"/>
    <x v="7"/>
    <s v="HilderEvanceMbuya"/>
    <s v="2026-05-29 09:37:55"/>
    <s v="2026-05-29 10:38:27"/>
    <s v="hidden"/>
    <s v="Habari FELIX MASHA MATHIKO mteja wa Keeway ,_x000a__x000a_Tunapenda kukujulisha kuwa jumamosi hii tarehe 30 ni siku ya matengenezo Keeway. Fundi wetu atakuwepo katika tawi la SHIRATI kuanzia saa 3:00 asubuhi hadi saa 12:00 jioni kwa ajili ya kutoa huduma ya bure ya matengenezo ya pikipiki yako._x000a__x000a_Tafadhali piga simu mapema ili uhudumiwe kwa haraka._x000a__x000a_📞0696 090 822_x000a_📞0696 475 013"/>
    <s v="KWM202509033130510651"/>
    <s v="MC839FDF"/>
    <x v="1"/>
    <x v="61"/>
  </r>
  <r>
    <s v="383322840"/>
    <x v="2"/>
    <s v="HilderEvanceMbuya"/>
    <s v="2026-06-14 14:31:25"/>
    <s v="2026-06-14 14:37:56"/>
    <s v="hidden"/>
    <s v="Habari RAMADHANI KHASIM MSONG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075010618368"/>
    <s v="MC839FHW"/>
    <x v="0"/>
    <x v="2"/>
  </r>
  <r>
    <s v="383322770"/>
    <x v="2"/>
    <s v="HilderEvanceMbuya"/>
    <s v="2026-06-14 14:31:23"/>
    <m/>
    <s v="hidden"/>
    <s v="Habari ADABET KALAMA SIKOMBE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1045510311594"/>
    <s v="MC839FHX"/>
    <x v="1"/>
    <x v="28"/>
  </r>
  <r>
    <s v="383319981"/>
    <x v="2"/>
    <s v="HilderEvanceMbuya"/>
    <s v="2026-06-14 14:06:43"/>
    <s v="2026-06-14 14:06:50"/>
    <s v="hidden"/>
    <s v="Habari CHACHA  TANO NCHAMA mteja wa Keeway ,_x000a__x000a_Tunapenda kukujulisha kuwa kesho jumatatu hii tarehe 15/06/2026 ni siku ya matengenezo Keeway. Fundi wetu atakuwepo katika tawi la NGURUKA kuanzia saa 3:00 asubuhi hadi saa 12:00 jioni kwa ajili ya kutoa huduma ya bure ya matengenezo ya pikipiki yako._x000a__x000a_"/>
    <s v="KWM202603274760213605"/>
    <s v="MC839FPY"/>
    <x v="0"/>
    <x v="75"/>
  </r>
  <r>
    <s v="384511587"/>
    <x v="1"/>
    <s v="HilderEvanceMbuya"/>
    <s v="2026-06-29 12:27:57"/>
    <s v="2026-06-29 12:29:04"/>
    <s v="hidden"/>
    <s v="Habari EMANUELI YOHANA MBANGU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56750119695"/>
    <s v="MC839FVM"/>
    <x v="0"/>
    <x v="41"/>
  </r>
  <r>
    <s v="386034325"/>
    <x v="0"/>
    <s v="HilderEvanceMbuya"/>
    <s v="2026-07-14 10:18:18"/>
    <s v="2026-07-14 10:21:27"/>
    <s v="hidden"/>
    <s v="Habari NEEMA SAMSON MANDELE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5075310718208"/>
    <s v="MC840EWG"/>
    <x v="0"/>
    <x v="94"/>
  </r>
  <r>
    <s v="386034321"/>
    <x v="0"/>
    <s v="HilderEvanceMbuya"/>
    <s v="2026-07-14 10:18:18"/>
    <s v="2026-07-14 10:24:40"/>
    <s v="hidden"/>
    <s v="Habari DANIEL DAVID NTANDU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5074310814182"/>
    <s v="MC840EWH"/>
    <x v="0"/>
    <x v="59"/>
  </r>
  <r>
    <s v="384538898"/>
    <x v="1"/>
    <s v="HilderEvanceMbuya"/>
    <s v="2026-06-29 14:17:00"/>
    <m/>
    <s v="hidden"/>
    <s v="Habari RABIA SAMWELI RABI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9553"/>
    <s v="MC840EZL"/>
    <x v="1"/>
    <x v="59"/>
  </r>
  <r>
    <s v="384538375"/>
    <x v="1"/>
    <s v="HilderEvanceMbuya"/>
    <s v="2026-06-29 14:13:02"/>
    <s v="2026-06-29 17:35:34"/>
    <s v="hidden"/>
    <s v="Habari AUSI ISSA CHAPACH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7146342211799"/>
    <s v="MC840FAW"/>
    <x v="0"/>
    <x v="8"/>
  </r>
  <r>
    <s v="384538256"/>
    <x v="3"/>
    <s v="HilderEvanceMbuya"/>
    <s v="2026-06-29 14:11:40"/>
    <s v="2026-06-29 14:22:56"/>
    <s v="hidden"/>
    <s v="Habari ASMA HAMZA MPETO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246550112122"/>
    <s v="MC840FCZ"/>
    <x v="0"/>
    <x v="0"/>
  </r>
  <r>
    <s v="382612816"/>
    <x v="6"/>
    <s v="HilderEvanceMbuya"/>
    <s v="2026-05-29 09:43:24"/>
    <s v="2026-05-29 09:46:41"/>
    <s v="hidden"/>
    <s v="Habari HAPPINESS HOSENI MKUHU mteja wa Keeway ,_x000a__x000a_Tunapenda kukujulisha kuwa jumamosi hii tarehe 30 ni siku ya matengenezo Keeway. Fundi wetu atakuwepo katika tawi la TURIANI kuanzia saa 3:00 asubuhi hadi saa 12:00 jioni kwa ajili ya kutoa huduma ya bure ya matengenezo ya pikipiki yako._x000a__x000a_Tafadhali piga simu mapema ili uhudumiwe kwa haraka._x000a__x000a_📞0696 090 822_x000a_📞0696 475 013"/>
    <s v="KWM202510126771616687"/>
    <s v="MC840FEU"/>
    <x v="0"/>
    <x v="30"/>
  </r>
  <r>
    <s v="383322613"/>
    <x v="2"/>
    <s v="HilderEvanceMbuya"/>
    <s v="2026-06-14 14:30:24"/>
    <s v="2026-06-14 14:36:33"/>
    <s v="hidden"/>
    <s v="Habari SAIDI ISSA MAJOGO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076560121368"/>
    <s v="MC840FHW"/>
    <x v="0"/>
    <x v="22"/>
  </r>
  <r>
    <s v="381891256"/>
    <x v="4"/>
    <s v="HilderEvanceMbuya"/>
    <s v="2026-05-13 11:07:49"/>
    <s v="2026-05-13 11:08:08"/>
    <s v="hidden"/>
    <s v="Habari HAMADI HAMISI KIGUMI mteja wa Keeway ,_x000a__x000a_Tunapenda kukujulisha kuwa Ijumaa hii tarehe 15 ni siku ya matengenezo Keeway. Fundi wetu atakuwepo katika tawi la IKWIRIRI kuanzia saa 3:00 asubuhi hadi saa 12:00 jioni kwa ajili ya kutoa huduma ya bure ya matengenezo ya pikipiki yako._x000a__x000a_Tafadhali piga simu mapema ili uhudumiwe kwa haraka._x000a__x000a_📞 0696 475 013_x000a_📞 0696 090 822"/>
    <s v="KWM202602146160713298"/>
    <s v="MC840FNQ"/>
    <x v="0"/>
    <x v="60"/>
  </r>
  <r>
    <s v="384511836"/>
    <x v="1"/>
    <s v="HilderEvanceMbuya"/>
    <s v="2026-06-29 12:30:58"/>
    <s v="2026-06-29 12:32:54"/>
    <s v="hidden"/>
    <s v="Habari BAKARI HURUMA ADAM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36750113015"/>
    <s v="MC840FVM"/>
    <x v="0"/>
    <x v="41"/>
  </r>
  <r>
    <s v="386034519"/>
    <x v="0"/>
    <s v="HilderEvanceMbuya"/>
    <s v="2026-07-14 10:19:27"/>
    <s v="2026-07-14 11:49:35"/>
    <s v="hidden"/>
    <s v="Habari KIMBUTA DONALD MBOJE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4255360215689"/>
    <s v="MC841EWG"/>
    <x v="1"/>
    <x v="6"/>
  </r>
  <r>
    <s v="386034533"/>
    <x v="0"/>
    <s v="HilderEvanceMbuya"/>
    <s v="2026-07-14 10:19:27"/>
    <s v="2026-07-14 10:23:22"/>
    <s v="hidden"/>
    <s v="Habari DOTTO SHIJA NGAJI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4265032011161"/>
    <s v="MC841EWH"/>
    <x v="0"/>
    <x v="12"/>
  </r>
  <r>
    <s v="384538118"/>
    <x v="3"/>
    <s v="HilderEvanceMbuya"/>
    <s v="2026-06-29 14:11:34"/>
    <s v="2026-06-29 14:12:11"/>
    <s v="hidden"/>
    <s v="Habari MOHAMEDI BABU OMAR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7186521619949"/>
    <s v="MC841FAW"/>
    <x v="0"/>
    <x v="47"/>
  </r>
  <r>
    <s v="384537475"/>
    <x v="1"/>
    <s v="HilderEvanceMbuya"/>
    <s v="2026-06-29 14:03:35"/>
    <s v="2026-06-29 14:04:56"/>
    <s v="hidden"/>
    <s v="Habari DEUS AUGUSTINO KAMAND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95510316841"/>
    <s v="MC841FCZ"/>
    <x v="0"/>
    <x v="28"/>
  </r>
  <r>
    <s v="381894610"/>
    <x v="4"/>
    <s v="HilderEvanceMbuya"/>
    <s v="2026-05-13 12:37:42"/>
    <s v="2026-05-13 13:08:31"/>
    <s v="hidden"/>
    <s v="Habari MICHAEL JOSEPH MIHAMBO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1075010613031"/>
    <s v="MC841FEU"/>
    <x v="0"/>
    <x v="2"/>
  </r>
  <r>
    <s v="381891530"/>
    <x v="4"/>
    <s v="HilderEvanceMbuya"/>
    <s v="2026-05-13 11:15:39"/>
    <s v="2026-05-13 15:00:54"/>
    <s v="hidden"/>
    <s v="Habari SALOME ELENESTI DOMINKO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601174570212157"/>
    <s v="MC841FHX"/>
    <x v="1"/>
    <x v="53"/>
  </r>
  <r>
    <s v="383321487"/>
    <x v="2"/>
    <s v="HilderEvanceMbuya"/>
    <s v="2026-06-14 14:25:58"/>
    <s v="2026-06-14 14:26:49"/>
    <s v="hidden"/>
    <s v="Habari JUMA DAUDI SADIKI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56550113965"/>
    <s v="MC841FNQ"/>
    <x v="0"/>
    <x v="0"/>
  </r>
  <r>
    <s v="383320058"/>
    <x v="2"/>
    <s v="HilderEvanceMbuya"/>
    <s v="2026-06-14 14:06:45"/>
    <s v="2026-06-14 14:07:01"/>
    <s v="hidden"/>
    <s v="Habari ELIZABETH MASATU MAUS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313150112479"/>
    <s v="MC841FPY"/>
    <x v="0"/>
    <x v="16"/>
  </r>
  <r>
    <s v="384513679"/>
    <x v="1"/>
    <s v="HilderEvanceMbuya"/>
    <s v="2026-06-29 12:41:17"/>
    <s v="2026-06-29 12:46:51"/>
    <s v="hidden"/>
    <s v="Habari DAISON ABELI MSIGW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15722812630"/>
    <s v="MC841FSP"/>
    <x v="1"/>
    <x v="1"/>
  </r>
  <r>
    <s v="386035664"/>
    <x v="0"/>
    <s v="HilderEvanceMbuya"/>
    <s v="2026-07-14 10:43:54"/>
    <s v="2026-07-14 12:14:03"/>
    <s v="hidden"/>
    <s v="Habari MISANA VEDUSTUS JOSIAH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3013150112049"/>
    <s v="MC842EVF"/>
    <x v="1"/>
    <x v="16"/>
  </r>
  <r>
    <s v="386033722"/>
    <x v="0"/>
    <s v="HilderEvanceMbuya"/>
    <s v="2026-07-14 10:13:14"/>
    <s v="2026-07-14 10:14:57"/>
    <s v="hidden"/>
    <s v="Habari KHALFANY ALLY NAMPESY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315722811218"/>
    <s v="MC842EYC"/>
    <x v="1"/>
    <x v="1"/>
  </r>
  <r>
    <s v="382612745"/>
    <x v="6"/>
    <s v="HilderEvanceMbuya"/>
    <s v="2026-05-29 09:43:21"/>
    <s v="2026-05-29 10:43:52"/>
    <s v="hidden"/>
    <s v="Habari MAKADALLA HASSANI MAKANTA mteja wa Keeway ,_x000a__x000a_Tunapenda kukujulisha kuwa jumamosi hii tarehe 30 ni siku ya matengenezo Keeway. Fundi wetu atakuwepo katika tawi la UVINZA kuanzia saa 3:00 asubuhi hadi saa 12:00 jioni kwa ajili ya kutoa huduma ya bure ya matengenezo ya pikipiki yako._x000a__x000a_Tafadhali piga simu mapema ili uhudumiwe kwa haraka._x000a__x000a_📞0696 090 822_x000a_📞0696 475 013"/>
    <s v="KWM202509184760119148"/>
    <s v="MC842FDF"/>
    <x v="1"/>
    <x v="34"/>
  </r>
  <r>
    <s v="381894138"/>
    <x v="4"/>
    <s v="HilderEvanceMbuya"/>
    <s v="2026-05-13 12:27:58"/>
    <s v="2026-05-13 12:45:41"/>
    <s v="hidden"/>
    <s v="Habari MICHAEL ELIAS KATANI mteja wa Keeway ,_x000a__x000a_Tunapenda kukujulisha kuwa Ijumaa hii tarehe 15 ni siku ya matengenezo Keeway. Fundi wetu atakuwepo katika tawi la MKOLANI kuanzia saa 3:00 asubuhi hadi saa 12:00 jioni kwa ajili ya kutoa huduma ya bure ya matengenezo ya pikipiki yako._x000a__x000a_Tafadhali piga simu mapema ili uhudumiwe kwa haraka._x000a__x000a_📞 0696 475 013_x000a_📞 0696 090 822"/>
    <s v="KWM202511103311219285"/>
    <s v="MC842FFQ"/>
    <x v="0"/>
    <x v="48"/>
  </r>
  <r>
    <s v="381895073"/>
    <x v="4"/>
    <s v="HilderEvanceMbuya"/>
    <s v="2026-05-13 12:43:20"/>
    <s v="2026-05-13 12:43:55"/>
    <s v="hidden"/>
    <s v="Habari MFAUME SELEMANI MADEVU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056342215164"/>
    <s v="MC842FHQ"/>
    <x v="0"/>
    <x v="8"/>
  </r>
  <r>
    <s v="381894684"/>
    <x v="4"/>
    <s v="HilderEvanceMbuya"/>
    <s v="2026-05-13 12:37:44"/>
    <s v="2026-05-13 12:38:02"/>
    <s v="hidden"/>
    <s v="Habari ELIAS KOMEGA KAMWELA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601085010614609"/>
    <s v="MC842FHW"/>
    <x v="0"/>
    <x v="2"/>
  </r>
  <r>
    <s v="386035898"/>
    <x v="0"/>
    <s v="HilderEvanceMbuya"/>
    <s v="2026-07-14 10:46:41"/>
    <s v="2026-07-14 10:49:38"/>
    <s v="hidden"/>
    <s v="Habari MAJALIWA YAKOBO CHARES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1204570219428"/>
    <s v="MC843ETK"/>
    <x v="0"/>
    <x v="53"/>
  </r>
  <r>
    <s v="386034556"/>
    <x v="0"/>
    <s v="HilderEvanceMbuya"/>
    <s v="2026-07-14 10:19:28"/>
    <s v="2026-07-14 11:49:39"/>
    <s v="hidden"/>
    <s v="Habari JACKSON JOHN MHANGO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4285510314447"/>
    <s v="MC843EWF"/>
    <x v="1"/>
    <x v="28"/>
  </r>
  <r>
    <s v="386033704"/>
    <x v="0"/>
    <s v="HilderEvanceMbuya"/>
    <s v="2026-07-14 10:13:14"/>
    <s v="2026-07-14 10:14:34"/>
    <s v="hidden"/>
    <s v="Habari ASUMBWILE GOODLUCK mteja wa Keeway ,_x000a__x000a_Tunapenda kukujulisha kuwa kesho jumatano hii tarehe 15/07/2026 ni siku ya matengenezo Keeway. Fundi wetu atakuwepo katika tawi la CHIMALA kuanzia saa 3:00 asubuhi hadi saa 12:00 jioni kwa ajili ya kutoa huduma ya bure ya matengenezo ya pikipiki yako._x000a__x000a_Tafadhali piga simu mapema ili uhudumiwe kwa haraka._x000a__x000a_📞 0696 090 822_x000a_📞 0696 475 013_x000a__x000a_"/>
    <s v="KWM202505305360518487"/>
    <s v="MC843EWG"/>
    <x v="1"/>
    <x v="71"/>
  </r>
  <r>
    <s v="384539167"/>
    <x v="1"/>
    <s v="HilderEvanceMbuya"/>
    <s v="2026-06-29 14:18:06"/>
    <s v="2026-06-29 14:24:48"/>
    <s v="hidden"/>
    <s v="Habari CHARLES GODFREY LEONARD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125032016613"/>
    <s v="MC843EYC"/>
    <x v="0"/>
    <x v="12"/>
  </r>
  <r>
    <s v="384538588"/>
    <x v="1"/>
    <s v="HilderEvanceMbuya"/>
    <s v="2026-06-29 14:14:59"/>
    <s v="2026-06-29 14:18:34"/>
    <s v="hidden"/>
    <s v="Habari PENDO MARITINE BULENGEL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303951318699"/>
    <s v="MC843EZL"/>
    <x v="0"/>
    <x v="52"/>
  </r>
  <r>
    <s v="384516576"/>
    <x v="1"/>
    <s v="HilderEvanceMbuya"/>
    <s v="2026-06-29 13:08:37"/>
    <s v="2026-06-29 13:10:56"/>
    <s v="hidden"/>
    <s v="Habari LEONARD JUMA MASWAL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9083014519784"/>
    <s v="MC843FDF"/>
    <x v="0"/>
    <x v="9"/>
  </r>
  <r>
    <s v="382610536"/>
    <x v="7"/>
    <s v="HilderEvanceMbuya"/>
    <s v="2026-05-29 09:22:49"/>
    <s v="2026-05-29 09:24:34"/>
    <s v="hidden"/>
    <s v="Habari ESTA MADUHU JOTA mteja wa Keeway ,_x000a__x000a_Tunapenda kukujulisha kuwa jumamosi hii tarehe 30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510013951318690"/>
    <s v="MC843FDJ"/>
    <x v="0"/>
    <x v="52"/>
  </r>
  <r>
    <s v="384515267"/>
    <x v="1"/>
    <s v="HilderEvanceMbuya"/>
    <s v="2026-06-29 12:57:54"/>
    <s v="2026-06-29 12:57:59"/>
    <s v="hidden"/>
    <s v="Habari HAMISI HUSSEIN MAGANG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215010616366"/>
    <s v="MC843FEU"/>
    <x v="0"/>
    <x v="2"/>
  </r>
  <r>
    <s v="386035197"/>
    <x v="0"/>
    <s v="HilderEvanceMbuya"/>
    <s v="2026-07-14 10:33:44"/>
    <s v="2026-07-14 12:56:11"/>
    <s v="hidden"/>
    <s v="Habari INNOCENT EDWARD MOLLEL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3272510719641"/>
    <s v="MC844EWG"/>
    <x v="1"/>
    <x v="56"/>
  </r>
  <r>
    <s v="384538402"/>
    <x v="1"/>
    <s v="HilderEvanceMbuya"/>
    <s v="2026-06-29 14:13:03"/>
    <s v="2026-06-29 14:15:35"/>
    <s v="hidden"/>
    <s v="Habari CHARLES MAGABE MKON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7153014519756"/>
    <s v="MC844FAW"/>
    <x v="0"/>
    <x v="9"/>
  </r>
  <r>
    <s v="384537421"/>
    <x v="1"/>
    <s v="HilderEvanceMbuya"/>
    <s v="2026-06-29 14:03:32"/>
    <m/>
    <s v="hidden"/>
    <s v="Habari WENCESLAUS JOSEPHAT RENATUS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8275540118476"/>
    <s v="MC844FCZ"/>
    <x v="1"/>
    <x v="49"/>
  </r>
  <r>
    <s v="381895198"/>
    <x v="4"/>
    <s v="HilderEvanceMbuya"/>
    <s v="2026-05-13 12:43:25"/>
    <s v="2026-05-13 12:44:45"/>
    <s v="hidden"/>
    <s v="Habari ZUHURA RASHIDI HALFAN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266342217169"/>
    <s v="MC844FNQ"/>
    <x v="0"/>
    <x v="8"/>
  </r>
  <r>
    <s v="383319888"/>
    <x v="2"/>
    <s v="HilderEvanceMbuya"/>
    <s v="2026-06-14 14:05:26"/>
    <s v="2026-06-14 14:06:26"/>
    <s v="hidden"/>
    <s v="Habari MARWA MUSA KAMBARAGE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53110813290"/>
    <s v="MC844FPY"/>
    <x v="0"/>
    <x v="11"/>
  </r>
  <r>
    <s v="384512695"/>
    <x v="1"/>
    <s v="HilderEvanceMbuya"/>
    <s v="2026-06-29 12:38:11"/>
    <s v="2026-06-29 12:39:30"/>
    <s v="hidden"/>
    <s v="Habari ROBERT JULIUS GHATI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163141725156"/>
    <s v="MC844FSP"/>
    <x v="0"/>
    <x v="64"/>
  </r>
  <r>
    <s v="386034617"/>
    <x v="0"/>
    <s v="HilderEvanceMbuya"/>
    <s v="2026-07-14 10:20:13"/>
    <s v="2026-07-14 10:24:49"/>
    <s v="hidden"/>
    <s v="Habari SOFIA SHARIF MASHEE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4042510719543"/>
    <s v="MC845EWG"/>
    <x v="0"/>
    <x v="56"/>
  </r>
  <r>
    <s v="386034538"/>
    <x v="0"/>
    <s v="HilderEvanceMbuya"/>
    <s v="2026-07-14 10:19:27"/>
    <s v="2026-07-14 10:23:30"/>
    <s v="hidden"/>
    <s v="Habari KASSIM SAIDI MSWAHILI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4265722813838"/>
    <s v="MC845EWH"/>
    <x v="0"/>
    <x v="1"/>
  </r>
  <r>
    <s v="384515426"/>
    <x v="1"/>
    <s v="HilderEvanceMbuya"/>
    <s v="2026-06-29 12:58:48"/>
    <s v="2026-06-29 13:00:06"/>
    <s v="hidden"/>
    <s v="Habari OMARY ALPHONCE MBWAMBO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10112560120198"/>
    <s v="MC845FEU"/>
    <x v="0"/>
    <x v="46"/>
  </r>
  <r>
    <s v="381898820"/>
    <x v="4"/>
    <s v="HilderEvanceMbuya"/>
    <s v="2026-05-13 14:51:56"/>
    <s v="2026-05-13 14:52:29"/>
    <s v="hidden"/>
    <s v="Habari LUSOVU JAMES LUSOVU mteja wa Keeway ,_x000a__x000a_Tunapenda kukujulisha kuwa Ijumaa hii tarehe 15 ni siku ya matengenezo Keeway. Fundi wetu atakuwepo katika tawi la UVINZA kuanzia saa 3:00 asubuhi hadi saa 12:00 jioni kwa ajili ya kutoa huduma ya bure ya matengenezo ya pikipiki yako._x000a__x000a_Tafadhali piga simu mapema ili uhudumiwe kwa haraka._x000a__x000a_📞 0696 475 013_x000a_📞 0696 090 822"/>
    <s v="KWM202512104760117790"/>
    <s v="MC845FHQ"/>
    <x v="0"/>
    <x v="34"/>
  </r>
  <r>
    <s v="384512556"/>
    <x v="1"/>
    <s v="HilderEvanceMbuya"/>
    <s v="2026-06-29 12:35:54"/>
    <s v="2026-06-29 12:42:45"/>
    <s v="hidden"/>
    <s v="Habari MOHAMEDI BAKARI MNJOMB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606186521610094"/>
    <s v="MC845FQT"/>
    <x v="1"/>
    <x v="47"/>
  </r>
  <r>
    <s v="384511359"/>
    <x v="1"/>
    <s v="HilderEvanceMbuya"/>
    <s v="2026-06-29 12:25:57"/>
    <s v="2026-06-29 12:27:48"/>
    <s v="hidden"/>
    <s v="Habari AWADHI ALI ROBO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66550112109"/>
    <s v="MC845FSP"/>
    <x v="1"/>
    <x v="0"/>
  </r>
  <r>
    <s v="386035676"/>
    <x v="0"/>
    <s v="HilderEvanceMbuya"/>
    <s v="2026-07-14 10:43:54"/>
    <s v="2026-07-14 10:45:28"/>
    <s v="hidden"/>
    <s v="Habari MASHAKA M KABOZY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035010611943"/>
    <s v="MC846EVF"/>
    <x v="0"/>
    <x v="2"/>
  </r>
  <r>
    <s v="386034630"/>
    <x v="0"/>
    <s v="HilderEvanceMbuya"/>
    <s v="2026-07-14 10:20:14"/>
    <s v="2026-07-14 10:24:52"/>
    <s v="hidden"/>
    <s v="Habari ALLY MOHAMEDI OMARI mteja wa Keeway ,_x000a__x000a_Tunapenda kukujulisha kuwa kesho jumatano hii tarehe 15/07/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_x000a__x000a_"/>
    <s v="KWM202504052311719375"/>
    <s v="MC846EWG"/>
    <x v="0"/>
    <x v="113"/>
  </r>
  <r>
    <s v="383321003"/>
    <x v="2"/>
    <s v="HilderEvanceMbuya"/>
    <s v="2026-06-14 14:18:43"/>
    <s v="2026-06-14 14:20:01"/>
    <s v="hidden"/>
    <s v="Habari ADAMU NDALUMEZE MAJINYA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3024730114456"/>
    <s v="MC846EWH"/>
    <x v="0"/>
    <x v="10"/>
  </r>
  <r>
    <s v="384515679"/>
    <x v="1"/>
    <s v="HilderEvanceMbuya"/>
    <s v="2026-06-29 13:03:02"/>
    <s v="2026-06-29 13:03:14"/>
    <s v="hidden"/>
    <s v="Habari ELIAS MALANDO SAYI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10013910511269"/>
    <s v="MC846FEU"/>
    <x v="0"/>
    <x v="4"/>
  </r>
  <r>
    <s v="381895989"/>
    <x v="4"/>
    <s v="HilderEvanceMbuya"/>
    <s v="2026-05-13 13:10:26"/>
    <s v="2026-05-13 16:55:34"/>
    <s v="hidden"/>
    <s v="Habari HAMISI RAJABU BAKOR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46560123848"/>
    <s v="MC846FFQ"/>
    <x v="1"/>
    <x v="22"/>
  </r>
  <r>
    <s v="381895078"/>
    <x v="4"/>
    <s v="HilderEvanceMbuya"/>
    <s v="2026-05-13 12:43:20"/>
    <s v="2026-05-13 12:43:47"/>
    <s v="hidden"/>
    <s v="Habari FAKILU MFAUME ABED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066342214778"/>
    <s v="MC846FHQ"/>
    <x v="0"/>
    <x v="8"/>
  </r>
  <r>
    <s v="383321026"/>
    <x v="2"/>
    <s v="HilderEvanceMbuya"/>
    <s v="2026-06-14 14:18:44"/>
    <s v="2026-06-14 14:20:08"/>
    <s v="hidden"/>
    <s v="Habari SAIDI HEMEDI SAIDI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3036540212779"/>
    <s v="MC846FNQ"/>
    <x v="0"/>
    <x v="24"/>
  </r>
  <r>
    <s v="383320032"/>
    <x v="2"/>
    <s v="HilderEvanceMbuya"/>
    <s v="2026-06-14 14:06:44"/>
    <s v="2026-06-14 14:07:30"/>
    <s v="hidden"/>
    <s v="Habari BAHATI SHIJA PASKALI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303110816842"/>
    <s v="MC846FPY"/>
    <x v="0"/>
    <x v="11"/>
  </r>
  <r>
    <s v="384513921"/>
    <x v="1"/>
    <s v="HilderEvanceMbuya"/>
    <s v="2026-06-29 12:46:39"/>
    <s v="2026-06-29 12:48:01"/>
    <s v="hidden"/>
    <s v="Habari JULLIAS WILAMBI MLAMBI mteja wa Keeway ,_x000a__x000a_Tunapenda kukujulisha kuwa kesho jumanne hii tarehe 30/06/2026 ni siku ya matengenezo Keeway. Fundi wetu atakuwepo katika tawi la MLIMBA kuanzia saa 3:00 asubuhi hadi saa 12:00 jioni kwa ajili ya kutoa huduma ya bure ya matengenezo ya pikipiki yako._x000a__x000a_Tafadhali piga simu mapema ili uhudumiwe kwa haraka._x000a__x000a_📞 0696 090 822_x000a_📞 0696 475 013"/>
    <s v="KWM202606096752017476"/>
    <s v="MC846FQT"/>
    <x v="0"/>
    <x v="69"/>
  </r>
  <r>
    <s v="384510987"/>
    <x v="1"/>
    <s v="HilderEvanceMbuya"/>
    <s v="2026-06-29 12:23:49"/>
    <s v="2026-06-29 12:24:49"/>
    <s v="hidden"/>
    <s v="Habari JOSHUA MARCO MNYETI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283311215077"/>
    <s v="MC846FSP"/>
    <x v="0"/>
    <x v="48"/>
  </r>
  <r>
    <s v="386035964"/>
    <x v="0"/>
    <s v="HilderEvanceMbuya"/>
    <s v="2026-07-14 10:46:44"/>
    <s v="2026-07-14 10:49:16"/>
    <s v="hidden"/>
    <s v="Habari MWANAHAMIS JULIASI MASAI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2015410614960"/>
    <s v="MC847ETK"/>
    <x v="0"/>
    <x v="21"/>
  </r>
  <r>
    <s v="386036003"/>
    <x v="0"/>
    <s v="HilderEvanceMbuya"/>
    <s v="2026-07-14 10:46:45"/>
    <s v="2026-07-14 10:49:30"/>
    <s v="hidden"/>
    <s v="Habari TWALIBU RASHIDI MUSS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46342210279"/>
    <s v="MC847EVF"/>
    <x v="0"/>
    <x v="8"/>
  </r>
  <r>
    <s v="386034683"/>
    <x v="0"/>
    <s v="HilderEvanceMbuya"/>
    <s v="2026-07-14 10:20:16"/>
    <s v="2026-07-14 10:26:01"/>
    <s v="hidden"/>
    <s v="Habari MICHAEL D MSAVI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4106740116977"/>
    <s v="MC847EWG"/>
    <x v="0"/>
    <x v="91"/>
  </r>
  <r>
    <s v="386034511"/>
    <x v="0"/>
    <s v="HilderEvanceMbuya"/>
    <s v="2026-07-14 10:19:26"/>
    <s v="2026-07-14 10:24:28"/>
    <s v="hidden"/>
    <s v="Habari MAISHA MATONDANE KUBINGWA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4253330913756"/>
    <s v="MC847EWH"/>
    <x v="0"/>
    <x v="3"/>
  </r>
  <r>
    <s v="384548522"/>
    <x v="1"/>
    <s v="HilderEvanceMbuya"/>
    <s v="2026-06-29 14:20:32"/>
    <s v="2026-06-29 14:26:12"/>
    <s v="hidden"/>
    <s v="Habari IGINAS MKAWE ELIAS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6055510310167"/>
    <s v="MC847EYC"/>
    <x v="0"/>
    <x v="28"/>
  </r>
  <r>
    <s v="384537488"/>
    <x v="1"/>
    <s v="HilderEvanceMbuya"/>
    <s v="2026-06-29 14:03:35"/>
    <s v="2026-06-29 14:04:26"/>
    <s v="hidden"/>
    <s v="Habari MBENGWA STANLEY SENZOTA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508302560129975"/>
    <s v="MC847FDF"/>
    <x v="0"/>
    <x v="46"/>
  </r>
  <r>
    <s v="381894140"/>
    <x v="4"/>
    <s v="HilderEvanceMbuya"/>
    <s v="2026-05-13 12:27:58"/>
    <s v="2026-05-13 12:28:12"/>
    <s v="hidden"/>
    <s v="Habari MAXMILLIAN MUSABILA DEUSDEDIT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1123351210792"/>
    <s v="MC847FFQ"/>
    <x v="0"/>
    <x v="51"/>
  </r>
  <r>
    <s v="383321486"/>
    <x v="2"/>
    <s v="HilderEvanceMbuya"/>
    <s v="2026-06-14 14:25:58"/>
    <s v="2026-06-14 14:26:47"/>
    <s v="hidden"/>
    <s v="Habari ALI TWAHIBU LUGONGO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56540219379"/>
    <s v="MC847FNQ"/>
    <x v="0"/>
    <x v="24"/>
  </r>
  <r>
    <s v="384512515"/>
    <x v="1"/>
    <s v="HilderEvanceMbuya"/>
    <s v="2026-06-29 12:35:52"/>
    <s v="2026-06-29 12:38:13"/>
    <s v="hidden"/>
    <s v="Habari HIEROMINI LEWANGA SHIRIM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183731211399"/>
    <s v="MC847FSP"/>
    <x v="0"/>
    <x v="23"/>
  </r>
  <r>
    <s v="386035946"/>
    <x v="0"/>
    <s v="HilderEvanceMbuya"/>
    <s v="2026-07-14 10:46:43"/>
    <s v="2026-07-14 10:47:54"/>
    <s v="hidden"/>
    <s v="Habari MARYSIANA MADIRISHA MSHINGO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1294570217415"/>
    <s v="MC848ETK"/>
    <x v="0"/>
    <x v="53"/>
  </r>
  <r>
    <s v="386034615"/>
    <x v="0"/>
    <s v="HilderEvanceMbuya"/>
    <s v="2026-07-14 10:20:13"/>
    <s v="2026-07-14 10:24:55"/>
    <s v="hidden"/>
    <s v="Habari ADRIANI ADREA MLOLW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4036744018898"/>
    <s v="MC848EWG"/>
    <x v="0"/>
    <x v="92"/>
  </r>
  <r>
    <s v="386034551"/>
    <x v="0"/>
    <s v="HilderEvanceMbuya"/>
    <s v="2026-07-14 10:19:28"/>
    <s v="2026-07-14 10:27:05"/>
    <s v="hidden"/>
    <s v="Habari JOVINI JOERI RAMADHANI mteja wa Keeway ,_x000a__x000a_Tunapenda kukujulisha kuwa kesho jumatano hii tarehe 15/07/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_x000a__x000a_"/>
    <s v="KWM202504284730118108"/>
    <s v="MC848EWH"/>
    <x v="0"/>
    <x v="10"/>
  </r>
  <r>
    <s v="384539147"/>
    <x v="1"/>
    <s v="HilderEvanceMbuya"/>
    <s v="2026-06-29 14:18:05"/>
    <s v="2026-06-29 14:23:54"/>
    <s v="hidden"/>
    <s v="Habari MATESO KIBIGAS WESTON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106770119225"/>
    <s v="MC848EYC"/>
    <x v="0"/>
    <x v="62"/>
  </r>
  <r>
    <s v="384538626"/>
    <x v="1"/>
    <s v="HilderEvanceMbuya"/>
    <s v="2026-06-29 14:15:01"/>
    <s v="2026-06-29 14:18:32"/>
    <s v="hidden"/>
    <s v="Habari JUMA RAMADHANI MAGANG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7013150111085"/>
    <s v="MC848EZL"/>
    <x v="0"/>
    <x v="16"/>
  </r>
  <r>
    <s v="384516233"/>
    <x v="1"/>
    <s v="HilderEvanceMbuya"/>
    <s v="2026-06-29 13:07:13"/>
    <s v="2026-06-29 13:09:08"/>
    <s v="hidden"/>
    <s v="Habari EMMANUEL MUSSA KISIBH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183110810337"/>
    <s v="MC848FDJ"/>
    <x v="0"/>
    <x v="11"/>
  </r>
  <r>
    <s v="381895076"/>
    <x v="4"/>
    <s v="HilderEvanceMbuya"/>
    <s v="2026-05-13 12:43:20"/>
    <s v="2026-05-13 12:45:03"/>
    <s v="hidden"/>
    <s v="Habari SEIF MOHAMEDI MALOL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066342212687"/>
    <s v="MC848FHQ"/>
    <x v="0"/>
    <x v="8"/>
  </r>
  <r>
    <s v="384511755"/>
    <x v="1"/>
    <s v="HilderEvanceMbuya"/>
    <s v="2026-06-29 12:30:54"/>
    <s v="2026-06-29 12:31:06"/>
    <s v="hidden"/>
    <s v="Habari JOSEPH KERATO MANG'ER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33141727875"/>
    <s v="MC848FSP"/>
    <x v="0"/>
    <x v="64"/>
  </r>
  <r>
    <s v="384513881"/>
    <x v="1"/>
    <s v="HilderEvanceMbuya"/>
    <s v="2026-06-29 12:46:37"/>
    <s v="2026-06-29 13:51:45"/>
    <s v="hidden"/>
    <s v="Habari ISSA ISMAIL MUHOMBA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094731611185"/>
    <s v="MC848FSS"/>
    <x v="1"/>
    <x v="31"/>
  </r>
  <r>
    <s v="386034702"/>
    <x v="0"/>
    <s v="HilderEvanceMbuya"/>
    <s v="2026-07-14 10:20:17"/>
    <s v="2026-07-14 10:27:16"/>
    <s v="hidden"/>
    <s v="Habari DANI YOHANA MSIMB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116770119408"/>
    <s v="MC849EWG"/>
    <x v="0"/>
    <x v="62"/>
  </r>
  <r>
    <s v="384538679"/>
    <x v="1"/>
    <s v="HilderEvanceMbuya"/>
    <s v="2026-06-29 14:15:03"/>
    <s v="2026-06-29 14:19:15"/>
    <s v="hidden"/>
    <s v="Habari BARAKA KISYERI KISYERI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7033130518244"/>
    <s v="MC849EZL"/>
    <x v="0"/>
    <x v="61"/>
  </r>
  <r>
    <s v="384516224"/>
    <x v="1"/>
    <s v="HilderEvanceMbuya"/>
    <s v="2026-06-29 13:07:13"/>
    <s v="2026-06-29 13:07:27"/>
    <s v="hidden"/>
    <s v="Habari ABUSHIRI MERIKIORI MWIKONZI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509175380119658"/>
    <s v="MC849FDH"/>
    <x v="0"/>
    <x v="73"/>
  </r>
  <r>
    <s v="381894142"/>
    <x v="4"/>
    <s v="HilderEvanceMbuya"/>
    <s v="2026-05-13 12:27:58"/>
    <s v="2026-05-13 12:28:07"/>
    <s v="hidden"/>
    <s v="Habari MARANDO MARANDO MATHIAS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1123351219110"/>
    <s v="MC849FFQ"/>
    <x v="0"/>
    <x v="51"/>
  </r>
  <r>
    <s v="383322787"/>
    <x v="2"/>
    <s v="HilderEvanceMbuya"/>
    <s v="2026-06-14 14:31:23"/>
    <s v="2026-06-14 14:37:59"/>
    <s v="hidden"/>
    <s v="Habari KAROLI KORINELI KIMARIO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1054310815066"/>
    <s v="MC849FHQ"/>
    <x v="0"/>
    <x v="59"/>
  </r>
  <r>
    <s v="384512759"/>
    <x v="1"/>
    <s v="HilderEvanceMbuya"/>
    <s v="2026-06-29 12:38:14"/>
    <s v="2026-06-29 12:39:51"/>
    <s v="hidden"/>
    <s v="Habari BARAKA ALMAS KALIMANZIRA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174760110024"/>
    <s v="MC849FSP"/>
    <x v="0"/>
    <x v="34"/>
  </r>
  <r>
    <s v="384513900"/>
    <x v="1"/>
    <s v="HilderEvanceMbuya"/>
    <s v="2026-06-29 12:46:38"/>
    <s v="2026-06-29 12:47:33"/>
    <s v="hidden"/>
    <s v="Habari IMANI EDWARD MSAPI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095510318643"/>
    <s v="MC849FSQ"/>
    <x v="0"/>
    <x v="28"/>
  </r>
  <r>
    <s v="384538697"/>
    <x v="1"/>
    <s v="HilderEvanceMbuya"/>
    <s v="2026-06-29 14:15:04"/>
    <s v="2026-06-29 14:19:02"/>
    <s v="hidden"/>
    <s v="Habari JAMES MSAFIRI WANG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7043150115022"/>
    <s v="MC850EZL"/>
    <x v="0"/>
    <x v="16"/>
  </r>
  <r>
    <s v="381894873"/>
    <x v="4"/>
    <s v="HilderEvanceMbuya"/>
    <s v="2026-05-13 12:41:59"/>
    <s v="2026-05-13 12:43:05"/>
    <s v="hidden"/>
    <s v="Habari HADIJA HAMISI ISS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136533619879"/>
    <s v="MC850FHQ"/>
    <x v="0"/>
    <x v="45"/>
  </r>
  <r>
    <s v="383322571"/>
    <x v="2"/>
    <s v="HilderEvanceMbuya"/>
    <s v="2026-06-14 14:29:32"/>
    <s v="2026-06-14 15:32:15"/>
    <s v="hidden"/>
    <s v="Habari JOSEPH MICHAEL NGUD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1264530111710"/>
    <s v="MC850FHR"/>
    <x v="1"/>
    <x v="40"/>
  </r>
  <r>
    <s v="383322774"/>
    <x v="2"/>
    <s v="HilderEvanceMbuya"/>
    <s v="2026-06-14 14:31:23"/>
    <s v="2026-06-14 14:37:43"/>
    <s v="hidden"/>
    <s v="Habari ISSA OMARI MBAMB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046560128175"/>
    <s v="MC850FJD"/>
    <x v="0"/>
    <x v="22"/>
  </r>
  <r>
    <s v="383322449"/>
    <x v="2"/>
    <s v="HilderEvanceMbuya"/>
    <s v="2026-06-14 14:28:35"/>
    <s v="2026-06-14 14:34:11"/>
    <s v="hidden"/>
    <s v="Habari HALIMA ABDALLAH ISS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46540215188"/>
    <s v="MC850FNQ"/>
    <x v="0"/>
    <x v="24"/>
  </r>
  <r>
    <s v="383320054"/>
    <x v="2"/>
    <s v="HilderEvanceMbuya"/>
    <s v="2026-06-14 14:06:45"/>
    <s v="2026-06-14 14:06:59"/>
    <s v="hidden"/>
    <s v="Habari NYAKINA BWIRE NYAKIN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313110816008"/>
    <s v="MC850FPY"/>
    <x v="0"/>
    <x v="11"/>
  </r>
  <r>
    <s v="384512266"/>
    <x v="1"/>
    <s v="HilderEvanceMbuya"/>
    <s v="2026-06-29 12:34:58"/>
    <s v="2026-06-29 12:35:44"/>
    <s v="hidden"/>
    <s v="Habari TAMBI YALEDI MALEMBA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184760112612"/>
    <s v="MC850FSP"/>
    <x v="0"/>
    <x v="34"/>
  </r>
  <r>
    <s v="384539135"/>
    <x v="1"/>
    <s v="HilderEvanceMbuya"/>
    <s v="2026-06-29 14:18:05"/>
    <s v="2026-06-29 14:23:12"/>
    <s v="hidden"/>
    <s v="Habari RAMADHANI SAID MJENG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04310815050"/>
    <s v="MC851EYC"/>
    <x v="1"/>
    <x v="59"/>
  </r>
  <r>
    <s v="384516159"/>
    <x v="1"/>
    <s v="HilderEvanceMbuya"/>
    <s v="2026-06-29 13:07:11"/>
    <s v="2026-06-29 14:37:16"/>
    <s v="hidden"/>
    <s v="Habari ALLEN FAUSTIN BETHOD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153150114698"/>
    <s v="MC851FDH"/>
    <x v="1"/>
    <x v="16"/>
  </r>
  <r>
    <s v="381894143"/>
    <x v="4"/>
    <s v="HilderEvanceMbuya"/>
    <s v="2026-05-13 12:27:58"/>
    <s v="2026-05-13 12:28:15"/>
    <s v="hidden"/>
    <s v="Habari GERVAS JOSEPH NG'HUNGWE mteja wa Keeway ,_x000a__x000a_Tunapenda kukujulisha kuwa Ijumaa hii tarehe 15 ni siku ya matengenezo Keeway. Fundi wetu atakuwepo katika tawi la MISUNGWI kuanzia saa 3:00 asubuhi hadi saa 12:00 jioni kwa ajili ya kutoa huduma ya bure ya matengenezo ya pikipiki yako._x000a__x000a_Tafadhali piga simu mapema ili uhudumiwe kwa haraka._x000a__x000a_📞 0696 475 013_x000a_📞 0696 090 822"/>
    <s v="KWM202511123351219988"/>
    <s v="MC851FFQ"/>
    <x v="0"/>
    <x v="51"/>
  </r>
  <r>
    <s v="381895080"/>
    <x v="4"/>
    <s v="HilderEvanceMbuya"/>
    <s v="2026-05-13 12:43:21"/>
    <s v="2026-05-13 16:28:31"/>
    <s v="hidden"/>
    <s v="Habari FATUMA ABDALA MSHAMU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066342219989"/>
    <s v="MC851FHQ"/>
    <x v="1"/>
    <x v="8"/>
  </r>
  <r>
    <s v="383321483"/>
    <x v="2"/>
    <s v="HilderEvanceMbuya"/>
    <s v="2026-06-14 14:25:58"/>
    <s v="2026-06-14 14:26:20"/>
    <s v="hidden"/>
    <s v="Habari SABRI RASHID MKWAW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56540210873"/>
    <s v="MC851FNQ"/>
    <x v="0"/>
    <x v="24"/>
  </r>
  <r>
    <s v="384512480"/>
    <x v="1"/>
    <s v="HilderEvanceMbuya"/>
    <s v="2026-06-29 12:35:50"/>
    <s v="2026-06-29 12:44:14"/>
    <s v="hidden"/>
    <s v="Habari CHALESI DAUDI MWAKAPES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75520122488"/>
    <s v="MC851FSP"/>
    <x v="0"/>
    <x v="90"/>
  </r>
  <r>
    <s v="386036000"/>
    <x v="0"/>
    <s v="HilderEvanceMbuya"/>
    <s v="2026-07-14 10:46:45"/>
    <s v="2026-07-14 10:49:17"/>
    <s v="hidden"/>
    <s v="Habari HASSANI CHIMELA MTUNGWE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2246330110691"/>
    <s v="MC852EVF"/>
    <x v="0"/>
    <x v="44"/>
  </r>
  <r>
    <s v="386034531"/>
    <x v="0"/>
    <s v="HilderEvanceMbuya"/>
    <s v="2026-07-14 10:19:27"/>
    <s v="2026-07-14 11:42:05"/>
    <s v="hidden"/>
    <s v="Habari CHRISTINA JULIUASI SENG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4264570211942"/>
    <s v="MC852EWH"/>
    <x v="0"/>
    <x v="53"/>
  </r>
  <r>
    <s v="384548497"/>
    <x v="1"/>
    <s v="HilderEvanceMbuya"/>
    <s v="2026-06-29 14:20:31"/>
    <s v="2026-06-29 14:26:46"/>
    <s v="hidden"/>
    <s v="Habari HAWA HAMISI IDDI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044570216744"/>
    <s v="MC852EYC"/>
    <x v="0"/>
    <x v="53"/>
  </r>
  <r>
    <s v="384515951"/>
    <x v="1"/>
    <s v="HilderEvanceMbuya"/>
    <s v="2026-06-29 13:05:17"/>
    <s v="2026-06-29 13:22:30"/>
    <s v="hidden"/>
    <s v="Habari MUSA CHARLES MWANAKATW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65510311132"/>
    <s v="MC852FEU"/>
    <x v="1"/>
    <x v="28"/>
  </r>
  <r>
    <s v="381889985"/>
    <x v="4"/>
    <s v="HilderEvanceMbuya"/>
    <s v="2026-05-13 10:34:36"/>
    <s v="2026-05-13 10:35:06"/>
    <s v="hidden"/>
    <s v="Habari YUSUPH SHAMTE ALLY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1113014514720"/>
    <s v="MC852FFQ"/>
    <x v="0"/>
    <x v="9"/>
  </r>
  <r>
    <s v="381895077"/>
    <x v="4"/>
    <s v="HilderEvanceMbuya"/>
    <s v="2026-05-13 12:43:20"/>
    <s v="2026-05-13 12:45:10"/>
    <s v="hidden"/>
    <s v="Habari RASHIDI ABDALAH MWEM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066342213753"/>
    <s v="MC852FHQ"/>
    <x v="0"/>
    <x v="8"/>
  </r>
  <r>
    <s v="381893333"/>
    <x v="4"/>
    <s v="HilderEvanceMbuya"/>
    <s v="2026-05-13 12:12:29"/>
    <s v="2026-05-13 12:13:11"/>
    <s v="hidden"/>
    <s v="Habari AMANZI ALI NGWAWILE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602166550115730"/>
    <s v="MC852FNQ"/>
    <x v="0"/>
    <x v="0"/>
  </r>
  <r>
    <s v="384512174"/>
    <x v="1"/>
    <s v="HilderEvanceMbuya"/>
    <s v="2026-06-29 12:33:31"/>
    <s v="2026-06-29 12:34:31"/>
    <s v="hidden"/>
    <s v="Habari PETER REVOCATUS KAJUNGIL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25010611437"/>
    <s v="MC852FSP"/>
    <x v="0"/>
    <x v="2"/>
  </r>
  <r>
    <s v="386035966"/>
    <x v="0"/>
    <s v="HilderEvanceMbuya"/>
    <s v="2026-07-14 10:46:44"/>
    <s v="2026-07-14 12:33:44"/>
    <s v="hidden"/>
    <s v="Habari MENRAD LEONARD SINDAN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2033110814679"/>
    <s v="MC853ETK"/>
    <x v="1"/>
    <x v="11"/>
  </r>
  <r>
    <s v="386036001"/>
    <x v="0"/>
    <s v="HilderEvanceMbuya"/>
    <s v="2026-07-14 10:46:45"/>
    <s v="2026-07-14 14:31:55"/>
    <s v="hidden"/>
    <s v="Habari DUA AHMADI LUPANDA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2246330115062"/>
    <s v="MC853EVF"/>
    <x v="1"/>
    <x v="44"/>
  </r>
  <r>
    <s v="386033647"/>
    <x v="0"/>
    <s v="HilderEvanceMbuya"/>
    <s v="2026-07-14 10:13:12"/>
    <s v="2026-07-14 10:13:28"/>
    <s v="hidden"/>
    <s v="Habari THEDHIR AMABULA JUMA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284342712184"/>
    <s v="MC853EYC"/>
    <x v="1"/>
    <x v="72"/>
  </r>
  <r>
    <s v="384538839"/>
    <x v="1"/>
    <s v="HilderEvanceMbuya"/>
    <s v="2026-06-29 14:16:11"/>
    <s v="2026-06-29 14:19:59"/>
    <s v="hidden"/>
    <s v="Habari ABDULRAHMAN DADI NANDAK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6276321320638"/>
    <s v="MC853EZL"/>
    <x v="0"/>
    <x v="7"/>
  </r>
  <r>
    <s v="381895938"/>
    <x v="4"/>
    <s v="HilderEvanceMbuya"/>
    <s v="2026-05-13 13:09:39"/>
    <s v="2026-05-13 13:40:10"/>
    <s v="hidden"/>
    <s v="Habari JAMES BONIPHACE MAKELEMO mteja wa Keeway ,_x000a__x000a_Tunapenda kukujulisha kuwa Ijumaa hii tarehe 15 ni siku ya matengenezo Keeway. Fundi wetu atakuwepo katika tawi la NYEHUNGE kuanzia saa 3:00 asubuhi hadi saa 12:00 jioni kwa ajili ya kutoa huduma ya bure ya matengenezo ya pikipiki yako._x000a__x000a_Tafadhali piga simu mapema ili uhudumiwe kwa haraka._x000a__x000a_📞 0696 475 013_x000a_📞 0696 090 822"/>
    <s v="KWM202601313330917605"/>
    <s v="MC853FHR"/>
    <x v="0"/>
    <x v="3"/>
  </r>
  <r>
    <s v="383322805"/>
    <x v="2"/>
    <s v="HilderEvanceMbuya"/>
    <s v="2026-06-14 14:31:24"/>
    <s v="2026-06-14 14:38:40"/>
    <s v="hidden"/>
    <s v="Habari FRENK MARTIN CHENGA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1056361311675"/>
    <s v="MC853FJD"/>
    <x v="0"/>
    <x v="33"/>
  </r>
  <r>
    <s v="383320191"/>
    <x v="2"/>
    <s v="HilderEvanceMbuya"/>
    <s v="2026-06-14 14:10:29"/>
    <s v="2026-06-14 14:11:08"/>
    <s v="hidden"/>
    <s v="Habari MOSES IGNAS MLOK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
    <s v="KWM202603205910113129"/>
    <s v="MC853FPH"/>
    <x v="0"/>
    <x v="20"/>
  </r>
  <r>
    <s v="386035219"/>
    <x v="0"/>
    <s v="HilderEvanceMbuya"/>
    <s v="2026-07-14 10:33:45"/>
    <s v="2026-07-14 10:35:42"/>
    <s v="hidden"/>
    <s v="Habari WILSON EDWARD KIHUNDRWA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3292510710996"/>
    <s v="MC854EWG"/>
    <x v="0"/>
    <x v="56"/>
  </r>
  <r>
    <s v="386034748"/>
    <x v="0"/>
    <s v="HilderEvanceMbuya"/>
    <s v="2026-07-14 10:20:19"/>
    <s v="2026-07-14 10:26:47"/>
    <s v="hidden"/>
    <s v="Habari SHABANI HAMISI ABDALLAH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4164511119357"/>
    <s v="MC854EWH"/>
    <x v="0"/>
    <x v="17"/>
  </r>
  <r>
    <s v="384539017"/>
    <x v="1"/>
    <s v="HilderEvanceMbuya"/>
    <s v="2026-06-29 14:17:06"/>
    <s v="2026-06-29 14:23:04"/>
    <s v="hidden"/>
    <s v="Habari ATHUMANI ALLY MHONGE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216750112578"/>
    <s v="MC854EZL"/>
    <x v="0"/>
    <x v="41"/>
  </r>
  <r>
    <s v="384515877"/>
    <x v="1"/>
    <s v="HilderEvanceMbuya"/>
    <s v="2026-06-29 13:05:14"/>
    <s v="2026-06-29 14:35:19"/>
    <s v="hidden"/>
    <s v="Habari HELENA JOSEFU MWANISAW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35510314612"/>
    <s v="MC854FEU"/>
    <x v="1"/>
    <x v="28"/>
  </r>
  <r>
    <s v="381889990"/>
    <x v="4"/>
    <s v="HilderEvanceMbuya"/>
    <s v="2026-05-13 10:34:36"/>
    <s v="2026-05-13 10:35:05"/>
    <s v="hidden"/>
    <s v="Habari SHISHAKO RUHIBA KAGOMA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1263014511345"/>
    <s v="MC854FFQ"/>
    <x v="0"/>
    <x v="9"/>
  </r>
  <r>
    <s v="381893400"/>
    <x v="4"/>
    <s v="HilderEvanceMbuya"/>
    <s v="2026-05-13 12:13:32"/>
    <s v="2026-05-13 12:13:44"/>
    <s v="hidden"/>
    <s v="Habari GEORGE ALUFREDI MPONDA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175720919947"/>
    <s v="MC854FHR"/>
    <x v="0"/>
    <x v="37"/>
  </r>
  <r>
    <s v="383322494"/>
    <x v="2"/>
    <s v="HilderEvanceMbuya"/>
    <s v="2026-06-14 14:29:29"/>
    <s v="2026-06-14 15:29:58"/>
    <s v="hidden"/>
    <s v="Habari SIMON IZIDOL PETER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1156771611473"/>
    <s v="MC854FHX"/>
    <x v="1"/>
    <x v="30"/>
  </r>
  <r>
    <s v="383319894"/>
    <x v="2"/>
    <s v="HilderEvanceMbuya"/>
    <s v="2026-06-14 14:05:26"/>
    <s v="2026-06-14 14:05:33"/>
    <s v="hidden"/>
    <s v="Habari SIMBA JULIUS BUKANG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53150112471"/>
    <s v="MC854FPY"/>
    <x v="0"/>
    <x v="16"/>
  </r>
  <r>
    <s v="384512489"/>
    <x v="1"/>
    <s v="HilderEvanceMbuya"/>
    <s v="2026-06-29 12:35:51"/>
    <s v="2026-06-29 12:37:25"/>
    <s v="hidden"/>
    <s v="Habari LOTILINDA OSWADI NUNGU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75722817342"/>
    <s v="MC854FSP"/>
    <x v="0"/>
    <x v="1"/>
  </r>
  <r>
    <s v="382611313"/>
    <x v="7"/>
    <s v="HilderEvanceMbuya"/>
    <s v="2026-05-29 09:33:51"/>
    <s v="2026-05-29 09:34:50"/>
    <s v="hidden"/>
    <s v="Habari ISACK ATANAS MALONGO mteja wa Keeway ,_x000a__x000a_Tunapenda kukujulisha kuwa jumamosi hii tarehe 30 ni siku ya matengenezo Keeway. Fundi wetu atakuwepo katika tawi la MUGANZA kuanzia saa 3:00 asubuhi hadi saa 12:00 jioni kwa ajili ya kutoa huduma ya bure ya matengenezo ya pikipiki yako._x000a__x000a_Tafadhali piga simu mapema ili uhudumiwe kwa haraka._x000a__x000a_📞0696 090 822_x000a_📞0696 475 013"/>
    <s v="KWM202509043030713251"/>
    <s v="MC855FDH"/>
    <x v="0"/>
    <x v="78"/>
  </r>
  <r>
    <s v="381897595"/>
    <x v="4"/>
    <s v="HilderEvanceMbuya"/>
    <s v="2026-05-13 14:25:39"/>
    <s v="2026-05-13 14:26:34"/>
    <s v="hidden"/>
    <s v="Habari ROBERT KAWAWA NYACHUMA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512184530111342"/>
    <s v="MC855FHS"/>
    <x v="0"/>
    <x v="40"/>
  </r>
  <r>
    <s v="381898835"/>
    <x v="4"/>
    <s v="HilderEvanceMbuya"/>
    <s v="2026-05-13 14:51:56"/>
    <s v="2026-05-13 14:52:26"/>
    <s v="hidden"/>
    <s v="Habari ANNA SEBASTIANI KAPITU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316771617839"/>
    <s v="MC855FHX"/>
    <x v="0"/>
    <x v="30"/>
  </r>
  <r>
    <s v="383322803"/>
    <x v="2"/>
    <s v="HilderEvanceMbuya"/>
    <s v="2026-06-14 14:31:24"/>
    <s v="2026-06-14 14:37:32"/>
    <s v="hidden"/>
    <s v="Habari IBRAHIMU HAMISI IBRAHIMU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1056342216906"/>
    <s v="MC855FJD"/>
    <x v="0"/>
    <x v="8"/>
  </r>
  <r>
    <s v="381892885"/>
    <x v="4"/>
    <s v="HilderEvanceMbuya"/>
    <s v="2026-05-13 12:00:25"/>
    <s v="2026-05-13 12:01:00"/>
    <s v="hidden"/>
    <s v="Habari ALLEN NYANGASA KINGAMA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601112160113821"/>
    <s v="MC855FJL"/>
    <x v="0"/>
    <x v="83"/>
  </r>
  <r>
    <s v="384512392"/>
    <x v="1"/>
    <s v="HilderEvanceMbuya"/>
    <s v="2026-06-29 12:35:04"/>
    <m/>
    <s v="hidden"/>
    <s v="Habari AMANI ALEXANDER MANGE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205911313211"/>
    <s v="MC855FQU"/>
    <x v="1"/>
    <x v="57"/>
  </r>
  <r>
    <s v="384511788"/>
    <x v="1"/>
    <s v="HilderEvanceMbuya"/>
    <s v="2026-06-29 12:30:56"/>
    <s v="2026-06-29 12:32:01"/>
    <s v="hidden"/>
    <s v="Habari MOSHI IDDY NYAMKOCHA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234760112171"/>
    <s v="MC855FSP"/>
    <x v="0"/>
    <x v="34"/>
  </r>
  <r>
    <s v="384513458"/>
    <x v="1"/>
    <s v="HilderEvanceMbuya"/>
    <s v="2026-06-29 12:40:25"/>
    <s v="2026-06-29 12:42:10"/>
    <s v="hidden"/>
    <s v="Habari CHARLES MWITA MARWA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113160515534"/>
    <s v="MC855FSQ"/>
    <x v="0"/>
    <x v="99"/>
  </r>
  <r>
    <s v="384516198"/>
    <x v="1"/>
    <s v="HilderEvanceMbuya"/>
    <s v="2026-06-29 13:07:12"/>
    <s v="2026-06-29 13:07:29"/>
    <s v="hidden"/>
    <s v="Habari NURDIN SAID MITIMING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165010615459"/>
    <s v="MC856FDH"/>
    <x v="0"/>
    <x v="2"/>
  </r>
  <r>
    <s v="384515332"/>
    <x v="1"/>
    <s v="HilderEvanceMbuya"/>
    <s v="2026-06-29 12:57:57"/>
    <s v="2026-06-29 13:59:56"/>
    <s v="hidden"/>
    <s v="Habari SIWANGA LEONAD SIMT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10255540114757"/>
    <s v="MC856FEU"/>
    <x v="1"/>
    <x v="49"/>
  </r>
  <r>
    <s v="381890012"/>
    <x v="4"/>
    <s v="HilderEvanceMbuya"/>
    <s v="2026-05-13 10:34:37"/>
    <s v="2026-05-13 10:34:55"/>
    <s v="hidden"/>
    <s v="Habari VALESI LEONARD LUVAKUKI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223014510623"/>
    <s v="MC856FHS"/>
    <x v="0"/>
    <x v="9"/>
  </r>
  <r>
    <s v="384513476"/>
    <x v="1"/>
    <s v="HilderEvanceMbuya"/>
    <s v="2026-06-29 12:40:25"/>
    <s v="2026-06-29 12:44:41"/>
    <s v="hidden"/>
    <s v="Habari FRAIDENI MGONZIBWA RWAMLELWA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123031715917"/>
    <s v="MC856FSP"/>
    <x v="0"/>
    <x v="95"/>
  </r>
  <r>
    <s v="386035657"/>
    <x v="0"/>
    <s v="HilderEvanceMbuya"/>
    <s v="2026-07-14 10:43:53"/>
    <s v="2026-07-14 10:44:05"/>
    <s v="hidden"/>
    <s v="Habari ZUBERI MWAMBO JUMANNE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2285381011807"/>
    <s v="MC857EVF"/>
    <x v="0"/>
    <x v="70"/>
  </r>
  <r>
    <s v="386034359"/>
    <x v="0"/>
    <s v="HilderEvanceMbuya"/>
    <s v="2026-07-14 10:18:20"/>
    <s v="2026-07-14 10:22:16"/>
    <s v="hidden"/>
    <s v="Habari AMINA ABRAHAMAN MKILINDI mteja wa Keeway ,_x000a__x000a_Tunapenda kukujulisha kuwa kesho jumatano hii tarehe 15/07/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_x000a__x000a_"/>
    <s v="KWM202505092560125975"/>
    <s v="MC857EWG"/>
    <x v="0"/>
    <x v="46"/>
  </r>
  <r>
    <s v="386034301"/>
    <x v="0"/>
    <s v="HilderEvanceMbuya"/>
    <s v="2026-07-14 10:18:17"/>
    <s v="2026-07-14 10:22:49"/>
    <s v="hidden"/>
    <s v="Habari HAMIS SELEMAN HAMIS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5064560118735"/>
    <s v="MC857EWH"/>
    <x v="0"/>
    <x v="68"/>
  </r>
  <r>
    <s v="384538257"/>
    <x v="3"/>
    <s v="HilderEvanceMbuya"/>
    <s v="2026-06-29 14:11:40"/>
    <s v="2026-06-29 14:13:50"/>
    <s v="hidden"/>
    <s v="Habari GRACE DICKSON MAZENGO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246550113099"/>
    <s v="MC857FCZ"/>
    <x v="0"/>
    <x v="0"/>
  </r>
  <r>
    <s v="381891642"/>
    <x v="4"/>
    <s v="HilderEvanceMbuya"/>
    <s v="2026-05-13 11:18:43"/>
    <s v="2026-05-13 11:19:18"/>
    <s v="hidden"/>
    <s v="Habari ELISANTE ENOCK PETRO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113011317660"/>
    <s v="MC857FFQ"/>
    <x v="0"/>
    <x v="42"/>
  </r>
  <r>
    <s v="381894176"/>
    <x v="4"/>
    <s v="HilderEvanceMbuya"/>
    <s v="2026-05-13 12:27:59"/>
    <s v="2026-05-13 12:43:31"/>
    <s v="hidden"/>
    <s v="Habari MATAYO ABRAHAM LUBIDA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512106752017929"/>
    <s v="MC857FHQ"/>
    <x v="0"/>
    <x v="69"/>
  </r>
  <r>
    <s v="381889419"/>
    <x v="4"/>
    <s v="HilderEvanceMbuya"/>
    <s v="2026-05-13 10:21:41"/>
    <s v="2026-05-13 10:22:00"/>
    <s v="hidden"/>
    <s v="Habari DANIEL WLLIUM LYANGA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2213910515234"/>
    <s v="MC857FHS"/>
    <x v="0"/>
    <x v="4"/>
  </r>
  <r>
    <s v="383322538"/>
    <x v="2"/>
    <s v="HilderEvanceMbuya"/>
    <s v="2026-06-14 14:29:31"/>
    <s v="2026-06-14 14:35:15"/>
    <s v="hidden"/>
    <s v="Habari JUMA SAID PANGO mteja wa Keeway ,_x000a__x000a_Tunapenda kukujulisha kuwa kesho jumatatu hii tarehe 15/06/2026 ni siku ya matengenezo Keeway. Fundi wetu atakuwepo katika tawi la TURIANI kuanzia saa 3:00 asubuhi hadi saa 12:00 jioni kwa ajili ya kutoa huduma ya bure ya matengenezo ya pikipiki yako._x000a__x000a_Tafadhali piga simu mapema ili uhudumiwe kwa haraka._x000a__x000a_📞0696 475 013_x000a_📞0696 090 822"/>
    <s v="KWM202601206771611419"/>
    <s v="MC857FHX"/>
    <x v="0"/>
    <x v="30"/>
  </r>
  <r>
    <s v="383322607"/>
    <x v="2"/>
    <s v="HilderEvanceMbuya"/>
    <s v="2026-06-14 14:30:23"/>
    <s v="2026-06-14 14:36:56"/>
    <s v="hidden"/>
    <s v="Habari JOSEPH MPINA MASAL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1073011317071"/>
    <s v="MC857FJD"/>
    <x v="0"/>
    <x v="42"/>
  </r>
  <r>
    <s v="381892869"/>
    <x v="4"/>
    <s v="HilderEvanceMbuya"/>
    <s v="2026-05-13 12:00:24"/>
    <s v="2026-05-13 12:00:35"/>
    <s v="hidden"/>
    <s v="Habari ABUBAKARI ISMAILI HAMISI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512202160117274"/>
    <s v="MC857FJL"/>
    <x v="0"/>
    <x v="83"/>
  </r>
  <r>
    <s v="383319997"/>
    <x v="2"/>
    <s v="HilderEvanceMbuya"/>
    <s v="2026-06-14 14:06:43"/>
    <s v="2026-06-14 14:06:56"/>
    <s v="hidden"/>
    <s v="Habari MUSSA SALUMU MAGETA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
    <s v="KWM202603284511118915"/>
    <s v="MC857FPX"/>
    <x v="0"/>
    <x v="17"/>
  </r>
  <r>
    <s v="384513937"/>
    <x v="1"/>
    <s v="HilderEvanceMbuya"/>
    <s v="2026-06-29 12:46:39"/>
    <s v="2026-06-29 13:07:00"/>
    <s v="hidden"/>
    <s v="Habari EMANUEL KIRILO PALANGY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05722818363"/>
    <s v="MC857FSQ"/>
    <x v="1"/>
    <x v="1"/>
  </r>
  <r>
    <s v="386033964"/>
    <x v="0"/>
    <s v="HilderEvanceMbuya"/>
    <s v="2026-07-14 10:15:13"/>
    <s v="2026-07-14 10:17:39"/>
    <s v="hidden"/>
    <s v="Habari FIKIRI KHAMIS LUHINDA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5123011318885"/>
    <s v="MC858EWH"/>
    <x v="1"/>
    <x v="42"/>
  </r>
  <r>
    <s v="384548446"/>
    <x v="1"/>
    <s v="HilderEvanceMbuya"/>
    <s v="2026-06-29 14:20:29"/>
    <s v="2026-06-29 14:26:06"/>
    <s v="hidden"/>
    <s v="Habari JOHN PETER JOHN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024310817261"/>
    <s v="MC858EYC"/>
    <x v="0"/>
    <x v="59"/>
  </r>
  <r>
    <s v="384538827"/>
    <x v="1"/>
    <s v="HilderEvanceMbuya"/>
    <s v="2026-06-29 14:16:11"/>
    <s v="2026-06-29 14:20:18"/>
    <s v="hidden"/>
    <s v="Habari MAGAI ATHANAS MAGAFU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273911714643"/>
    <s v="MC858EZL"/>
    <x v="0"/>
    <x v="13"/>
  </r>
  <r>
    <s v="384537701"/>
    <x v="3"/>
    <s v="HilderEvanceMbuya"/>
    <s v="2026-06-29 14:06:13"/>
    <s v="2026-06-29 14:11:48"/>
    <s v="hidden"/>
    <s v="Habari SIXMUNDY EXAVERY SINYENY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8265510314245"/>
    <s v="MC858FCZ"/>
    <x v="0"/>
    <x v="28"/>
  </r>
  <r>
    <s v="382610960"/>
    <x v="7"/>
    <s v="HilderEvanceMbuya"/>
    <s v="2026-05-29 09:29:38"/>
    <s v="2026-05-29 09:30:01"/>
    <s v="hidden"/>
    <s v="Habari KELEBI FENARD SIKAZWE mteja wa Keeway ,_x000a__x000a_Tunapenda kukujulisha kuwa jumamosi hii tarehe 30 ni siku ya matengenezo Keeway. Fundi wetu atakuwepo katika tawi la MATAI kuanzia saa 3:00 asubuhi hadi saa 12:00 jioni kwa ajili ya kutoa huduma ya bure ya matengenezo ya pikipiki yako._x000a__x000a_Tafadhali piga simu mapema ili uhudumiwe kwa haraka._x000a__x000a_📞0696 090 822_x000a_📞0696 475 013"/>
    <s v="KWM202510155540113946"/>
    <s v="MC858FEU"/>
    <x v="0"/>
    <x v="49"/>
  </r>
  <r>
    <s v="381891522"/>
    <x v="4"/>
    <s v="HilderEvanceMbuya"/>
    <s v="2026-05-13 11:15:39"/>
    <s v="2026-05-13 11:16:13"/>
    <s v="hidden"/>
    <s v="Habari VUMILIA DAMIANO NKUYUGULU mteja wa Keeway ,_x000a__x000a_Tunapenda kukujulisha kuwa Ijumaa hii tarehe 15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601094730116699"/>
    <s v="MC858FHS"/>
    <x v="0"/>
    <x v="10"/>
  </r>
  <r>
    <s v="381895164"/>
    <x v="4"/>
    <s v="HilderEvanceMbuya"/>
    <s v="2026-05-13 12:43:24"/>
    <s v="2026-05-13 12:45:19"/>
    <s v="hidden"/>
    <s v="Habari ZANIFA MOHAMEDI MANZ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166342218592"/>
    <s v="MC858FNQ"/>
    <x v="0"/>
    <x v="8"/>
  </r>
  <r>
    <s v="383319859"/>
    <x v="2"/>
    <s v="HilderEvanceMbuya"/>
    <s v="2026-06-14 14:05:25"/>
    <s v="2026-06-14 14:05:39"/>
    <s v="hidden"/>
    <s v="Habari RICHMAN OBOTE MILTON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43150116084"/>
    <s v="MC858FPY"/>
    <x v="0"/>
    <x v="16"/>
  </r>
  <r>
    <s v="384513684"/>
    <x v="1"/>
    <s v="HilderEvanceMbuya"/>
    <s v="2026-06-29 12:41:17"/>
    <s v="2026-06-29 12:44:00"/>
    <s v="hidden"/>
    <s v="Habari TWARIBI SALUMU MATOR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15730117457"/>
    <s v="MC858FSQ"/>
    <x v="0"/>
    <x v="39"/>
  </r>
  <r>
    <s v="386033960"/>
    <x v="0"/>
    <s v="HilderEvanceMbuya"/>
    <s v="2026-07-14 10:15:12"/>
    <s v="2026-07-14 10:17:56"/>
    <s v="hidden"/>
    <s v="Habari ELIUD JOASH CHISONGEL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5116770118334"/>
    <s v="MC859EWH"/>
    <x v="1"/>
    <x v="62"/>
  </r>
  <r>
    <s v="384548518"/>
    <x v="1"/>
    <s v="HilderEvanceMbuya"/>
    <s v="2026-06-29 14:20:32"/>
    <s v="2026-06-29 14:26:09"/>
    <s v="hidden"/>
    <s v="Habari STEPHANO BIGAMBO BIGAMBO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6053340917642"/>
    <s v="MC859EYC"/>
    <x v="0"/>
    <x v="79"/>
  </r>
  <r>
    <s v="384538919"/>
    <x v="1"/>
    <s v="HilderEvanceMbuya"/>
    <s v="2026-06-29 14:17:01"/>
    <s v="2026-06-29 14:21:42"/>
    <s v="hidden"/>
    <s v="Habari GEORGE VICENT MUHAGAM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95722810418"/>
    <s v="MC859EZL"/>
    <x v="0"/>
    <x v="1"/>
  </r>
  <r>
    <s v="384538382"/>
    <x v="1"/>
    <s v="HilderEvanceMbuya"/>
    <s v="2026-06-29 14:13:02"/>
    <s v="2026-06-29 14:16:08"/>
    <s v="hidden"/>
    <s v="Habari SINAE JUMA HONI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7146550110063"/>
    <s v="MC859FAW"/>
    <x v="0"/>
    <x v="0"/>
  </r>
  <r>
    <s v="383322755"/>
    <x v="2"/>
    <s v="HilderEvanceMbuya"/>
    <s v="2026-06-14 14:31:22"/>
    <s v="2026-06-14 14:38:04"/>
    <s v="hidden"/>
    <s v="Habari DISTONI DANIEL ABDALLAH  mteja wa Keeway ,_x000a__x000a_Tunapenda kukujulisha kuwa kesho jumatatu hii tarehe 15/06/2026 ni siku ya matengenezo Keeway. Fundi wetu atakuwepo katika tawi la RUNZEWE kuanzia saa 3:00 asubuhi hadi saa 12:00 jioni kwa ajili ya kutoa huduma ya bure ya matengenezo ya pikipiki yako._x000a__x000a_Tafadhali piga simu mapema ili uhudumiwe kwa haraka._x000a__x000a_📞0696 475 013_x000a_📞0696 090 822"/>
    <s v="KWM202601033050512838"/>
    <s v="MC859FHX"/>
    <x v="0"/>
    <x v="43"/>
  </r>
  <r>
    <s v="381895159"/>
    <x v="4"/>
    <s v="HilderEvanceMbuya"/>
    <s v="2026-05-13 12:43:23"/>
    <s v="2026-05-13 12:45:17"/>
    <s v="hidden"/>
    <s v="Habari HAMISI ABDALA MSHAMU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166342212807"/>
    <s v="MC859FNQ"/>
    <x v="0"/>
    <x v="8"/>
  </r>
  <r>
    <s v="383320329"/>
    <x v="2"/>
    <s v="HilderEvanceMbuya"/>
    <s v="2026-06-14 14:13:59"/>
    <s v="2026-06-14 14:14:25"/>
    <s v="hidden"/>
    <s v="Habari GEORGE EZEKIELI JONAS mteja wa Keeway ,_x000a__x000a_Tunapenda kukujulisha kuwa kesho jumatatu hii tarehe 15/06/2026 ni siku ya matengenezo Keeway. Fundi wetu atakuwepo katika tawi la SAME kuanzia saa 3:00 asubuhi hadi saa 12:00 jioni kwa ajili ya kutoa huduma ya bure ya matengenezo ya pikipiki yako._x000a__x000a_Tafadhali piga simu mapema ili uhudumiwe kwa haraka._x000a__x000a_📞0696 475 013_x000a_📞0696 090 822"/>
    <s v="KWM202603162560125454"/>
    <s v="MC859FPH"/>
    <x v="0"/>
    <x v="46"/>
  </r>
  <r>
    <s v="384512097"/>
    <x v="1"/>
    <s v="HilderEvanceMbuya"/>
    <s v="2026-06-29 12:33:27"/>
    <s v="2026-06-29 12:34:19"/>
    <s v="hidden"/>
    <s v="Habari FRANK JAMES MASSAWE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606212510715824"/>
    <s v="MC859FSS"/>
    <x v="0"/>
    <x v="56"/>
  </r>
  <r>
    <s v="384538901"/>
    <x v="1"/>
    <s v="HilderEvanceMbuya"/>
    <s v="2026-06-29 14:17:01"/>
    <s v="2026-06-29 14:21:20"/>
    <s v="hidden"/>
    <s v="Habari ABIBU IDI HAMIS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94511118092"/>
    <s v="MC860EZL"/>
    <x v="0"/>
    <x v="17"/>
  </r>
  <r>
    <s v="383321007"/>
    <x v="2"/>
    <s v="HilderEvanceMbuya"/>
    <s v="2026-06-14 14:18:43"/>
    <s v="2026-06-14 14:24:09"/>
    <s v="hidden"/>
    <s v="Habari ANDREA JULIUS CHAMANENGE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3025532210888"/>
    <s v="MC860FCZ"/>
    <x v="1"/>
    <x v="14"/>
  </r>
  <r>
    <s v="382610478"/>
    <x v="7"/>
    <s v="HilderEvanceMbuya"/>
    <s v="2026-05-29 09:22:47"/>
    <s v="2026-05-29 09:23:51"/>
    <s v="hidden"/>
    <s v="Habari EMMANUEL BERENARDO SIMBA mteja wa Keeway ,_x000a__x000a_Tunapenda kukujulisha kuwa jumamosi hii tarehe 30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509023380113624"/>
    <s v="MC860FDH"/>
    <x v="0"/>
    <x v="84"/>
  </r>
  <r>
    <s v="384516594"/>
    <x v="1"/>
    <s v="HilderEvanceMbuya"/>
    <s v="2026-06-29 13:08:38"/>
    <s v="2026-06-29 13:10:25"/>
    <s v="hidden"/>
    <s v="Habari HAMZA MOHAMEDI NGABUJ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086550118978"/>
    <s v="MC860FDJ"/>
    <x v="0"/>
    <x v="0"/>
  </r>
  <r>
    <s v="382611080"/>
    <x v="7"/>
    <s v="HilderEvanceMbuya"/>
    <s v="2026-05-29 09:30:54"/>
    <s v="2026-05-29 09:32:21"/>
    <s v="hidden"/>
    <s v="Habari KONGERA PASCAL LUNG'ALAME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9026710118137"/>
    <s v="MC860FDK"/>
    <x v="1"/>
    <x v="36"/>
  </r>
  <r>
    <s v="384515319"/>
    <x v="1"/>
    <s v="HilderEvanceMbuya"/>
    <s v="2026-06-29 12:57:56"/>
    <s v="2026-06-29 12:58:13"/>
    <s v="hidden"/>
    <s v="Habari SABRINA SELEMANI IBRAHIMU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10245540111635"/>
    <s v="MC860FEU"/>
    <x v="0"/>
    <x v="49"/>
  </r>
  <r>
    <s v="381891639"/>
    <x v="4"/>
    <s v="HilderEvanceMbuya"/>
    <s v="2026-05-13 11:18:43"/>
    <s v="2026-05-13 11:19:29"/>
    <s v="hidden"/>
    <s v="Habari MORUMBE SILAS KING'ARE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1106740112178"/>
    <s v="MC860FFQ"/>
    <x v="0"/>
    <x v="91"/>
  </r>
  <r>
    <s v="381895167"/>
    <x v="4"/>
    <s v="HilderEvanceMbuya"/>
    <s v="2026-05-13 12:43:24"/>
    <s v="2026-05-13 12:44:50"/>
    <s v="hidden"/>
    <s v="Habari ISSA SUDI FIKIR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176342214376"/>
    <s v="MC860FNQ"/>
    <x v="0"/>
    <x v="8"/>
  </r>
  <r>
    <s v="383319858"/>
    <x v="2"/>
    <s v="HilderEvanceMbuya"/>
    <s v="2026-06-14 14:05:25"/>
    <s v="2026-06-14 14:05:50"/>
    <s v="hidden"/>
    <s v="Habari KADENGE BROWN MAGOBE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43150111359"/>
    <s v="MC860FPY"/>
    <x v="0"/>
    <x v="16"/>
  </r>
  <r>
    <s v="386035265"/>
    <x v="0"/>
    <s v="HilderEvanceMbuya"/>
    <s v="2026-07-14 10:33:47"/>
    <s v="2026-07-14 10:34:33"/>
    <s v="hidden"/>
    <s v="Habari LAMECK PAULO SUNGURA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4013014519713"/>
    <s v="MC861EWG"/>
    <x v="0"/>
    <x v="9"/>
  </r>
  <r>
    <s v="384548468"/>
    <x v="1"/>
    <s v="HilderEvanceMbuya"/>
    <s v="2026-06-29 14:20:30"/>
    <s v="2026-06-29 14:26:31"/>
    <s v="hidden"/>
    <s v="Habari PETRO SAIDI HANGO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034310810426"/>
    <s v="MC861EYC"/>
    <x v="0"/>
    <x v="59"/>
  </r>
  <r>
    <s v="384538575"/>
    <x v="1"/>
    <s v="HilderEvanceMbuya"/>
    <s v="2026-06-29 14:14:59"/>
    <s v="2026-06-29 14:27:20"/>
    <s v="hidden"/>
    <s v="Habari BARAKA EDSON MWANYANGAL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295910112392"/>
    <s v="MC861EZL"/>
    <x v="1"/>
    <x v="20"/>
  </r>
  <r>
    <s v="384538465"/>
    <x v="1"/>
    <s v="HilderEvanceMbuya"/>
    <s v="2026-06-29 14:13:05"/>
    <s v="2026-06-29 14:16:19"/>
    <s v="hidden"/>
    <s v="Habari MOHAMEDI ATHUMANI MALIND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66540212113"/>
    <s v="MC861FAW"/>
    <x v="0"/>
    <x v="24"/>
  </r>
  <r>
    <s v="384516199"/>
    <x v="1"/>
    <s v="HilderEvanceMbuya"/>
    <s v="2026-06-29 13:07:12"/>
    <m/>
    <s v="hidden"/>
    <s v="Habari JUMA BAILONI MWAND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165010617264"/>
    <s v="MC861FDH"/>
    <x v="1"/>
    <x v="2"/>
  </r>
  <r>
    <s v="382612769"/>
    <x v="6"/>
    <s v="HilderEvanceMbuya"/>
    <s v="2026-05-29 09:43:22"/>
    <s v="2026-05-29 09:46:34"/>
    <s v="hidden"/>
    <s v="Habari JUMA MOHAMEDI ISMAIL mteja wa Keeway ,_x000a__x000a_Tunapenda kukujulisha kuwa jumamosi hii tarehe 30 ni siku ya matengenezo Keeway. Fundi wetu atakuwepo katika tawi la TANDAHIMBA kuanzia saa 3:00 asubuhi hadi saa 12:00 jioni kwa ajili ya kutoa huduma ya bure ya matengenezo ya pikipiki yako._x000a__x000a_Tafadhali piga simu mapema ili uhudumiwe kwa haraka._x000a__x000a_📞0696 090 822_x000a_📞0696 475 013"/>
    <s v="KWM202509256330115445"/>
    <s v="MC861FDJ"/>
    <x v="0"/>
    <x v="44"/>
  </r>
  <r>
    <s v="381894888"/>
    <x v="4"/>
    <s v="HilderEvanceMbuya"/>
    <s v="2026-05-13 12:41:59"/>
    <s v="2026-05-13 12:42:34"/>
    <s v="hidden"/>
    <s v="Habari MOHAMEDI ISSA KACHALENG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216533611380"/>
    <s v="MC861FJE"/>
    <x v="0"/>
    <x v="45"/>
  </r>
  <r>
    <s v="383319878"/>
    <x v="2"/>
    <s v="HilderEvanceMbuya"/>
    <s v="2026-06-14 14:05:26"/>
    <s v="2026-06-14 15:06:26"/>
    <s v="hidden"/>
    <s v="Habari ERNEST JOSEPH MILANZI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
    <s v="KWM202603246361318854"/>
    <s v="MC861FPG"/>
    <x v="1"/>
    <x v="33"/>
  </r>
  <r>
    <s v="383320144"/>
    <x v="2"/>
    <s v="HilderEvanceMbuya"/>
    <s v="2026-06-14 14:10:27"/>
    <s v="2026-06-14 14:11:31"/>
    <s v="hidden"/>
    <s v="Habari ERASTO AFRIKANI MATO mteja wa Keeway ,_x000a__x000a_Tunapenda kukujulisha kuwa kesho jumatatu hii tarehe 15/06/2026 ni siku ya matengenezo Keeway. Fundi wetu atakuwepo katika tawi la MOSHI kuanzia saa 3:00 asubuhi hadi saa 12:00 jioni kwa ajili ya kutoa huduma ya bure ya matengenezo ya pikipiki yako._x000a__x000a_"/>
    <s v="KWM202603192510715541"/>
    <s v="MC861FPH"/>
    <x v="0"/>
    <x v="56"/>
  </r>
  <r>
    <s v="386035989"/>
    <x v="0"/>
    <s v="HilderEvanceMbuya"/>
    <s v="2026-07-14 10:46:45"/>
    <s v="2026-07-14 10:48:02"/>
    <s v="hidden"/>
    <s v="Habari VENANCE THOBIAS MUSHI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2212510717390"/>
    <s v="MC862EPW"/>
    <x v="0"/>
    <x v="56"/>
  </r>
  <r>
    <s v="386035652"/>
    <x v="0"/>
    <s v="HilderEvanceMbuya"/>
    <s v="2026-07-14 10:43:53"/>
    <s v="2026-07-14 11:06:15"/>
    <s v="hidden"/>
    <s v="Habari KEFLEN JOSEPH JINYAGE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2283311215349"/>
    <s v="MC862EVF"/>
    <x v="1"/>
    <x v="48"/>
  </r>
  <r>
    <s v="386034255"/>
    <x v="0"/>
    <s v="HilderEvanceMbuya"/>
    <s v="2026-07-14 10:18:15"/>
    <s v="2026-07-14 10:22:25"/>
    <s v="hidden"/>
    <s v="Habari SIMONI MAKUKA LENJEMETI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5026770114796"/>
    <s v="MC862EWH"/>
    <x v="0"/>
    <x v="62"/>
  </r>
  <r>
    <s v="384538763"/>
    <x v="1"/>
    <s v="HilderEvanceMbuya"/>
    <s v="2026-06-29 14:16:08"/>
    <s v="2026-06-29 14:20:04"/>
    <s v="hidden"/>
    <s v="Habari SCHOLASTIKA BENEDICTO KUNGURU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6235720917194"/>
    <s v="MC862EZL"/>
    <x v="0"/>
    <x v="37"/>
  </r>
  <r>
    <s v="384538293"/>
    <x v="3"/>
    <s v="HilderEvanceMbuya"/>
    <s v="2026-06-29 14:11:42"/>
    <s v="2026-06-29 14:13:53"/>
    <s v="hidden"/>
    <s v="Habari HASSANI MWALIMU MOTE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8256350110390"/>
    <s v="MC862FCZ"/>
    <x v="0"/>
    <x v="19"/>
  </r>
  <r>
    <s v="384516507"/>
    <x v="1"/>
    <s v="HilderEvanceMbuya"/>
    <s v="2026-06-29 13:08:34"/>
    <s v="2026-06-29 13:09:33"/>
    <s v="hidden"/>
    <s v="Habari JACKSONI JOHNI NYAND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9033340918039"/>
    <s v="MC862FDH"/>
    <x v="0"/>
    <x v="79"/>
  </r>
  <r>
    <s v="384516547"/>
    <x v="1"/>
    <s v="HilderEvanceMbuya"/>
    <s v="2026-06-29 13:08:36"/>
    <s v="2026-06-29 13:09:47"/>
    <s v="hidden"/>
    <s v="Habari MATHER NJUMBI NUNGU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045010619132"/>
    <s v="MC862FDK"/>
    <x v="0"/>
    <x v="2"/>
  </r>
  <r>
    <s v="381897747"/>
    <x v="4"/>
    <s v="HilderEvanceMbuya"/>
    <s v="2026-05-13 14:27:01"/>
    <s v="2026-05-13 14:27:54"/>
    <s v="hidden"/>
    <s v="Habari KIJA JULIUS MASUNG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511055510310793"/>
    <s v="MC862FEU"/>
    <x v="0"/>
    <x v="28"/>
  </r>
  <r>
    <s v="381895102"/>
    <x v="4"/>
    <s v="HilderEvanceMbuya"/>
    <s v="2026-05-13 12:43:21"/>
    <s v="2026-05-13 12:45:00"/>
    <s v="hidden"/>
    <s v="Habari MOHAMEDI ABDALLA NYALIL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206321323509"/>
    <s v="MC862FJE"/>
    <x v="1"/>
    <x v="7"/>
  </r>
  <r>
    <s v="381891258"/>
    <x v="4"/>
    <s v="HilderEvanceMbuya"/>
    <s v="2026-05-13 11:07:49"/>
    <s v="2026-05-13 11:58:23"/>
    <s v="hidden"/>
    <s v="Habari MWAJUMA SAIDI LUMENYELO mteja wa Keeway ,_x000a__x000a_Tunapenda kukujulisha kuwa Ijumaa hii tarehe 15 ni siku ya matengenezo Keeway. Fundi wetu atakuwepo katika tawi la IKWIRIRI kuanzia saa 3:00 asubuhi hadi saa 12:00 jioni kwa ajili ya kutoa huduma ya bure ya matengenezo ya pikipiki yako._x000a__x000a_Tafadhali piga simu mapema ili uhudumiwe kwa haraka._x000a__x000a_📞 0696 475 013_x000a_📞 0696 090 822"/>
    <s v="KWM202602156160716972"/>
    <s v="MC862FNQ"/>
    <x v="0"/>
    <x v="60"/>
  </r>
  <r>
    <s v="383320779"/>
    <x v="2"/>
    <s v="HilderEvanceMbuya"/>
    <s v="2026-06-14 14:17:21"/>
    <s v="2026-06-14 14:18:40"/>
    <s v="hidden"/>
    <s v="Habari SALEH KHALFAN ALI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3051242519755"/>
    <s v="MC862FPH"/>
    <x v="0"/>
    <x v="50"/>
  </r>
  <r>
    <s v="384512676"/>
    <x v="1"/>
    <s v="HilderEvanceMbuya"/>
    <s v="2026-06-29 12:38:10"/>
    <s v="2026-06-29 12:39:38"/>
    <s v="hidden"/>
    <s v="Habari YASINI SHABANI GUMBO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162180113364"/>
    <s v="MC862FSQ"/>
    <x v="0"/>
    <x v="77"/>
  </r>
  <r>
    <s v="386035625"/>
    <x v="0"/>
    <s v="HilderEvanceMbuya"/>
    <s v="2026-07-14 10:43:52"/>
    <s v="2026-07-14 14:29:00"/>
    <s v="hidden"/>
    <s v="Habari MABUGA GOGOMOKA ELIAS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2263311219201"/>
    <s v="MC863EVF"/>
    <x v="1"/>
    <x v="48"/>
  </r>
  <r>
    <s v="386034044"/>
    <x v="0"/>
    <s v="HilderEvanceMbuya"/>
    <s v="2026-07-14 10:15:15"/>
    <s v="2026-07-14 10:19:36"/>
    <s v="hidden"/>
    <s v="Habari SENGEREMA LUPIGA NTONDO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176740118236"/>
    <s v="MC863EWH"/>
    <x v="1"/>
    <x v="91"/>
  </r>
  <r>
    <s v="384539004"/>
    <x v="1"/>
    <s v="HilderEvanceMbuya"/>
    <s v="2026-06-29 14:17:06"/>
    <s v="2026-06-29 14:22:38"/>
    <s v="hidden"/>
    <s v="Habari SHABANI BUSHIRI BAND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215730117182"/>
    <s v="MC863EZL"/>
    <x v="0"/>
    <x v="39"/>
  </r>
  <r>
    <s v="384538386"/>
    <x v="1"/>
    <s v="HilderEvanceMbuya"/>
    <s v="2026-06-29 14:13:02"/>
    <s v="2026-06-29 14:15:42"/>
    <s v="hidden"/>
    <s v="Habari AMINA SAIDI WAJ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7146560123758"/>
    <s v="MC863FAW"/>
    <x v="0"/>
    <x v="22"/>
  </r>
  <r>
    <s v="384515878"/>
    <x v="1"/>
    <s v="HilderEvanceMbuya"/>
    <s v="2026-06-29 13:05:14"/>
    <s v="2026-06-29 13:18:18"/>
    <s v="hidden"/>
    <s v="Habari PAULO HENRY LUSES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35510317903"/>
    <s v="MC863FEU"/>
    <x v="0"/>
    <x v="28"/>
  </r>
  <r>
    <s v="381895980"/>
    <x v="4"/>
    <s v="HilderEvanceMbuya"/>
    <s v="2026-05-13 13:10:26"/>
    <s v="2026-05-13 13:11:44"/>
    <s v="hidden"/>
    <s v="Habari DADI AHAMADI DAD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16560122190"/>
    <s v="MC863FFQ"/>
    <x v="0"/>
    <x v="22"/>
  </r>
  <r>
    <s v="383320345"/>
    <x v="2"/>
    <s v="HilderEvanceMbuya"/>
    <s v="2026-06-14 14:13:59"/>
    <s v="2026-06-14 15:14:28"/>
    <s v="hidden"/>
    <s v="Habari SAMSONI DONALD HILALI mteja wa Keeway ,_x000a__x000a_Tunapenda kukujulisha kuwa kesho jumatatu hii tarehe 15/06/2026 ni siku ya matengenezo Keeway. Fundi wetu atakuwepo katika tawi la MANGAKA kuanzia saa 3:00 asubuhi hadi saa 12:00 jioni kwa ajili ya kutoa huduma ya bure ya matengenezo ya pikipiki yako._x000a__x000a_Tafadhali piga simu mapema ili uhudumiwe kwa haraka._x000a__x000a_📞0696 475 013_x000a_📞0696 090 822"/>
    <s v="KWM202603166361314717"/>
    <s v="MC863FPG"/>
    <x v="1"/>
    <x v="33"/>
  </r>
  <r>
    <s v="383320484"/>
    <x v="2"/>
    <s v="HilderEvanceMbuya"/>
    <s v="2026-06-14 14:15:22"/>
    <s v="2026-06-14 14:17:00"/>
    <s v="hidden"/>
    <s v="Habari BOASI HAMIS KUNGOHE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3084730114294"/>
    <s v="MC863FPH"/>
    <x v="0"/>
    <x v="10"/>
  </r>
  <r>
    <s v="384513938"/>
    <x v="1"/>
    <s v="HilderEvanceMbuya"/>
    <s v="2026-06-29 12:46:39"/>
    <s v="2026-06-29 12:48:01"/>
    <s v="hidden"/>
    <s v="Habari SHIDA JELEMIA JOSEPH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06750112596"/>
    <s v="MC863FSS"/>
    <x v="1"/>
    <x v="41"/>
  </r>
  <r>
    <s v="386035934"/>
    <x v="0"/>
    <s v="HilderEvanceMbuya"/>
    <s v="2026-07-14 10:46:42"/>
    <s v="2026-07-14 10:47:47"/>
    <s v="hidden"/>
    <s v="Habari RAMADHANI TAJIRI ALLY mteja wa Keeway ,_x000a__x000a_Tunapenda kukujulisha kuwa kesho jumatano hii tarehe 15/07/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_x000a__x000a_"/>
    <s v="KWM202501272560123321"/>
    <s v="MC864EPW"/>
    <x v="0"/>
    <x v="46"/>
  </r>
  <r>
    <s v="386035237"/>
    <x v="0"/>
    <s v="HilderEvanceMbuya"/>
    <s v="2026-07-14 10:33:46"/>
    <s v="2026-07-14 10:34:51"/>
    <s v="hidden"/>
    <s v="Habari MOHAMEDI RAMADHANI MKAUZE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3296744016222"/>
    <s v="MC864EWG"/>
    <x v="0"/>
    <x v="92"/>
  </r>
  <r>
    <s v="384548461"/>
    <x v="1"/>
    <s v="HilderEvanceMbuya"/>
    <s v="2026-06-29 14:20:29"/>
    <s v="2026-06-29 14:26:30"/>
    <s v="hidden"/>
    <s v="Habari MPAJI RAMADHANI ABDALLAH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6031242510573"/>
    <s v="MC864EWH"/>
    <x v="0"/>
    <x v="50"/>
  </r>
  <r>
    <s v="386033678"/>
    <x v="0"/>
    <s v="HilderEvanceMbuya"/>
    <s v="2026-07-14 10:13:13"/>
    <s v="2026-07-14 10:14:02"/>
    <s v="hidden"/>
    <s v="Habari VISENT VENANC EVALIST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5295030114962"/>
    <s v="MC864EYC"/>
    <x v="1"/>
    <x v="81"/>
  </r>
  <r>
    <s v="384538972"/>
    <x v="1"/>
    <s v="HilderEvanceMbuya"/>
    <s v="2026-06-29 14:17:04"/>
    <s v="2026-06-29 14:22:00"/>
    <s v="hidden"/>
    <s v="Habari FILBERT FELIX LUOG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205730112110"/>
    <s v="MC864EZL"/>
    <x v="0"/>
    <x v="39"/>
  </r>
  <r>
    <s v="384516301"/>
    <x v="1"/>
    <s v="HilderEvanceMbuya"/>
    <s v="2026-06-29 13:07:16"/>
    <s v="2026-06-29 13:08:07"/>
    <s v="hidden"/>
    <s v="Habari EBERHARD STEPHANO MSEMW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09225940117025"/>
    <s v="MC864FDJ"/>
    <x v="0"/>
    <x v="106"/>
  </r>
  <r>
    <s v="384516508"/>
    <x v="1"/>
    <s v="HilderEvanceMbuya"/>
    <s v="2026-06-29 13:08:34"/>
    <s v="2026-06-29 13:10:47"/>
    <s v="hidden"/>
    <s v="Habari JOSEPH MISUNGWI MALIMI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9033380111968"/>
    <s v="MC864FDK"/>
    <x v="0"/>
    <x v="84"/>
  </r>
  <r>
    <s v="382611956"/>
    <x v="7"/>
    <s v="HilderEvanceMbuya"/>
    <s v="2026-05-29 09:37:56"/>
    <s v="2026-05-29 09:40:07"/>
    <s v="hidden"/>
    <s v="Habari JOSHWA  SIKAMU  KANYAMSETI mteja wa Keeway ,_x000a__x000a_Tunapenda kukujulisha kuwa jumamosi hii tarehe 30 ni siku ya matengenezo Keeway. Fundi wetu atakuwepo katika tawi la SHIRATI kuanzia saa 3:00 asubuhi hadi saa 12:00 jioni kwa ajili ya kutoa huduma ya bure ya matengenezo ya pikipiki yako._x000a__x000a_Tafadhali piga simu mapema ili uhudumiwe kwa haraka._x000a__x000a_📞0696 090 822_x000a_📞0696 475 013"/>
    <s v="KWM202509253130512640"/>
    <s v="MC864FEU"/>
    <x v="0"/>
    <x v="61"/>
  </r>
  <r>
    <s v="381893380"/>
    <x v="4"/>
    <s v="HilderEvanceMbuya"/>
    <s v="2026-05-13 12:13:31"/>
    <s v="2026-05-13 12:13:51"/>
    <s v="hidden"/>
    <s v="Habari AYUBU MASANJA YUMBU mteja wa Keeway ,_x000a__x000a_Tunapenda kukujulisha kuwa Ijumaa hii tarehe 15 ni siku ya matengenezo Keeway. Fundi wetu atakuwepo katika tawi la LULEMBELA kuanzia saa 3:00 asubuhi hadi saa 12:00 jioni kwa ajili ya kutoa huduma ya bure ya matengenezo ya pikipiki yako._x000a__x000a_Tafadhali piga simu mapema ili uhudumiwe kwa haraka._x000a__x000a_📞 0696 475 013_x000a_📞 0696 090 822"/>
    <s v="KWM202511203041312777"/>
    <s v="MC864FFQ"/>
    <x v="0"/>
    <x v="96"/>
  </r>
  <r>
    <s v="381897601"/>
    <x v="4"/>
    <s v="HilderEvanceMbuya"/>
    <s v="2026-05-13 14:25:40"/>
    <s v="2026-05-13 14:26:26"/>
    <s v="hidden"/>
    <s v="Habari FATUMA RAMADHANI JAFAR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15722812601"/>
    <s v="MC864FJE"/>
    <x v="0"/>
    <x v="1"/>
  </r>
  <r>
    <s v="384511742"/>
    <x v="1"/>
    <s v="HilderEvanceMbuya"/>
    <s v="2026-06-29 12:30:54"/>
    <s v="2026-06-29 12:31:08"/>
    <s v="hidden"/>
    <s v="Habari SALIMU HEMED MGAMBA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232180116041"/>
    <s v="MC864FSQ"/>
    <x v="0"/>
    <x v="77"/>
  </r>
  <r>
    <s v="384513464"/>
    <x v="1"/>
    <s v="HilderEvanceMbuya"/>
    <s v="2026-06-29 12:40:25"/>
    <s v="2026-06-29 12:41:39"/>
    <s v="hidden"/>
    <s v="Habari JUDITH ANDREA SAMWELI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15381015527"/>
    <s v="MC864FSS"/>
    <x v="0"/>
    <x v="70"/>
  </r>
  <r>
    <s v="386033712"/>
    <x v="0"/>
    <s v="HilderEvanceMbuya"/>
    <s v="2026-07-14 10:13:14"/>
    <s v="2026-07-14 10:14:24"/>
    <s v="hidden"/>
    <s v="Habari DAUDI MOHAMED LEO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5306750112444"/>
    <s v="MC865EYC"/>
    <x v="1"/>
    <x v="41"/>
  </r>
  <r>
    <s v="384539217"/>
    <x v="1"/>
    <s v="HilderEvanceMbuya"/>
    <s v="2026-06-29 14:18:09"/>
    <s v="2026-06-29 18:03:20"/>
    <s v="hidden"/>
    <s v="Habari ANGELO EMANUEL NUMVIR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176710113055"/>
    <s v="MC865EZL"/>
    <x v="1"/>
    <x v="36"/>
  </r>
  <r>
    <s v="384516499"/>
    <x v="1"/>
    <s v="HilderEvanceMbuya"/>
    <s v="2026-06-29 13:08:34"/>
    <s v="2026-06-29 13:10:35"/>
    <s v="hidden"/>
    <s v="Habari GABRIEL KAROLI MSIMB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026710116004"/>
    <s v="MC865FDK"/>
    <x v="0"/>
    <x v="36"/>
  </r>
  <r>
    <s v="384515967"/>
    <x v="1"/>
    <s v="HilderEvanceMbuya"/>
    <s v="2026-06-29 13:05:18"/>
    <s v="2026-06-29 13:06:42"/>
    <s v="hidden"/>
    <s v="Habari SHEM FIUDY SIMANW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75510317756"/>
    <s v="MC865FEU"/>
    <x v="0"/>
    <x v="28"/>
  </r>
  <r>
    <s v="381895988"/>
    <x v="4"/>
    <s v="HilderEvanceMbuya"/>
    <s v="2026-05-13 13:10:26"/>
    <s v="2026-05-13 13:11:00"/>
    <s v="hidden"/>
    <s v="Habari MASHAKA BULILI KAGINA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1143050518381"/>
    <s v="MC865FFQ"/>
    <x v="0"/>
    <x v="43"/>
  </r>
  <r>
    <s v="381890014"/>
    <x v="4"/>
    <s v="HilderEvanceMbuya"/>
    <s v="2026-05-13 10:34:37"/>
    <s v="2026-05-13 12:05:03"/>
    <s v="hidden"/>
    <s v="Habari MATONDO LYONGO MWELEMI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223014518091"/>
    <s v="MC865FHS"/>
    <x v="1"/>
    <x v="9"/>
  </r>
  <r>
    <s v="383321528"/>
    <x v="2"/>
    <s v="HilderEvanceMbuya"/>
    <s v="2026-06-14 14:25:59"/>
    <s v="2026-06-14 14:26:45"/>
    <s v="hidden"/>
    <s v="Habari ZAINA HEMEDI NGALYENGE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66550115978"/>
    <s v="MC865FNQ"/>
    <x v="0"/>
    <x v="0"/>
  </r>
  <r>
    <s v="383320394"/>
    <x v="2"/>
    <s v="HilderEvanceMbuya"/>
    <s v="2026-06-14 14:14:01"/>
    <s v="2026-06-14 15:16:04"/>
    <s v="hidden"/>
    <s v="Habari THOBIAS STEVEN BULONKO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3184570218756"/>
    <s v="MC865FPH"/>
    <x v="1"/>
    <x v="53"/>
  </r>
  <r>
    <s v="383320240"/>
    <x v="2"/>
    <s v="HilderEvanceMbuya"/>
    <s v="2026-06-14 14:10:31"/>
    <s v="2026-06-14 14:11:00"/>
    <s v="hidden"/>
    <s v="Habari RAFAHER JOHN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45722812502"/>
    <s v="MC865FPX"/>
    <x v="0"/>
    <x v="1"/>
  </r>
  <r>
    <s v="386035156"/>
    <x v="0"/>
    <s v="HilderEvanceMbuya"/>
    <s v="2026-07-14 10:33:43"/>
    <s v="2026-07-14 14:18:52"/>
    <s v="hidden"/>
    <s v="Habari NANCE WANU MWANDUNGA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3176330119152"/>
    <s v="MC866EVF"/>
    <x v="1"/>
    <x v="44"/>
  </r>
  <r>
    <s v="386034348"/>
    <x v="0"/>
    <s v="HilderEvanceMbuya"/>
    <s v="2026-07-14 10:18:19"/>
    <s v="2026-07-14 10:22:58"/>
    <s v="hidden"/>
    <s v="Habari MWAJUMA ZUBER MAKUNGURU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085730119592"/>
    <s v="MC866EWH"/>
    <x v="0"/>
    <x v="39"/>
  </r>
  <r>
    <s v="384516491"/>
    <x v="1"/>
    <s v="HilderEvanceMbuya"/>
    <s v="2026-06-29 13:08:34"/>
    <s v="2026-06-29 13:09:17"/>
    <s v="hidden"/>
    <s v="Habari AYUBU SULEIMANI KASING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9025010614970"/>
    <s v="MC866FDK"/>
    <x v="1"/>
    <x v="2"/>
  </r>
  <r>
    <s v="381895990"/>
    <x v="4"/>
    <s v="HilderEvanceMbuya"/>
    <s v="2026-05-13 13:10:26"/>
    <s v="2026-05-13 13:21:56"/>
    <s v="hidden"/>
    <s v="Habari ALIFE ALLY CHANON'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56560121893"/>
    <s v="MC866FFQ"/>
    <x v="0"/>
    <x v="22"/>
  </r>
  <r>
    <s v="384513691"/>
    <x v="1"/>
    <s v="HilderEvanceMbuya"/>
    <s v="2026-06-29 12:41:17"/>
    <s v="2026-06-29 12:43:49"/>
    <s v="hidden"/>
    <s v="Habari SIKUZANI HEMEDI MKULUMA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116542318069"/>
    <s v="MC866FQU"/>
    <x v="0"/>
    <x v="111"/>
  </r>
  <r>
    <s v="384511740"/>
    <x v="1"/>
    <s v="HilderEvanceMbuya"/>
    <s v="2026-06-29 12:30:54"/>
    <s v="2026-06-29 16:16:03"/>
    <s v="hidden"/>
    <s v="Habari OMARY SAIDI SHEKIBURA mteja wa Keeway ,_x000a__x000a_Tunapenda kukujulisha kuwa kesho jumanne hii tarehe 30/06/2026 ni siku ya matengenezo Keeway. Fundi wetu atakuwepo katika tawi la KOROGWE kuanzia saa 3:00 asubuhi hadi saa 12:00 jioni kwa ajili ya kutoa huduma ya bure ya matengenezo ya pikipiki yako._x000a__x000a_Tafadhali piga simu mapema ili uhudumiwe kwa haraka._x000a__x000a_📞 0696 090 822_x000a_📞 0696 475 013"/>
    <s v="KWM202606232160116395"/>
    <s v="MC866FSQ"/>
    <x v="1"/>
    <x v="83"/>
  </r>
  <r>
    <s v="386034361"/>
    <x v="0"/>
    <s v="HilderEvanceMbuya"/>
    <s v="2026-07-14 10:18:20"/>
    <s v="2026-07-14 10:22:37"/>
    <s v="hidden"/>
    <s v="Habari ALBAT OUMA OUMA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093141721100"/>
    <s v="MC867EWH"/>
    <x v="0"/>
    <x v="64"/>
  </r>
  <r>
    <s v="384539171"/>
    <x v="1"/>
    <s v="HilderEvanceMbuya"/>
    <s v="2026-06-29 14:18:06"/>
    <s v="2026-06-29 14:23:25"/>
    <s v="hidden"/>
    <s v="Habari FRORIAN FRORIAN MGALUL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6125722816764"/>
    <s v="MC867EYC"/>
    <x v="0"/>
    <x v="1"/>
  </r>
  <r>
    <s v="384538815"/>
    <x v="1"/>
    <s v="HilderEvanceMbuya"/>
    <s v="2026-06-29 14:16:10"/>
    <s v="2026-06-29 14:20:01"/>
    <s v="hidden"/>
    <s v="Habari KITINDE MATHIAS MACHEGE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263150114959"/>
    <s v="MC867EZL"/>
    <x v="0"/>
    <x v="16"/>
  </r>
  <r>
    <s v="384537742"/>
    <x v="3"/>
    <s v="HilderEvanceMbuya"/>
    <s v="2026-06-29 14:06:15"/>
    <m/>
    <s v="hidden"/>
    <s v="Habari HASHIMU SALUMU KASIMU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8266521611391"/>
    <s v="MC867FCZ"/>
    <x v="1"/>
    <x v="47"/>
  </r>
  <r>
    <s v="381893994"/>
    <x v="4"/>
    <s v="HilderEvanceMbuya"/>
    <s v="2026-05-13 12:26:29"/>
    <s v="2026-05-13 12:57:02"/>
    <s v="hidden"/>
    <s v="Habari MKWAVINYIKA DANIEL NGWANDO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15744612082"/>
    <s v="MC867FFQ"/>
    <x v="0"/>
    <x v="29"/>
  </r>
  <r>
    <s v="381895923"/>
    <x v="4"/>
    <s v="HilderEvanceMbuya"/>
    <s v="2026-05-13 13:09:38"/>
    <s v="2026-05-13 13:10:09"/>
    <s v="hidden"/>
    <s v="Habari MUSA JOHN PAULO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283012218583"/>
    <s v="MC867FHQ"/>
    <x v="0"/>
    <x v="82"/>
  </r>
  <r>
    <s v="381889416"/>
    <x v="4"/>
    <s v="HilderEvanceMbuya"/>
    <s v="2026-05-13 10:21:41"/>
    <s v="2026-05-13 10:22:02"/>
    <s v="hidden"/>
    <s v="Habari NDELANHA TULE KISHIWA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2083910516730"/>
    <s v="MC867FHS"/>
    <x v="0"/>
    <x v="4"/>
  </r>
  <r>
    <s v="381895840"/>
    <x v="8"/>
    <s v="HilderEvanceMbuya"/>
    <s v="2026-05-13 13:08:05"/>
    <s v="2026-05-13 16:53:15"/>
    <s v="hidden"/>
    <s v="Habari MWAJUMA JUMANNE KAZI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303141716897"/>
    <s v="MC867FJE"/>
    <x v="1"/>
    <x v="67"/>
  </r>
  <r>
    <s v="383320457"/>
    <x v="2"/>
    <s v="HilderEvanceMbuya"/>
    <s v="2026-06-14 14:15:21"/>
    <s v="2026-06-14 14:15:47"/>
    <s v="hidden"/>
    <s v="Habari EMANUEL MASALU ANDREA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3074760114369"/>
    <s v="MC867FPH"/>
    <x v="0"/>
    <x v="34"/>
  </r>
  <r>
    <s v="384510972"/>
    <x v="1"/>
    <s v="HilderEvanceMbuya"/>
    <s v="2026-06-29 12:23:48"/>
    <s v="2026-06-29 12:25:28"/>
    <s v="hidden"/>
    <s v="Habari RAMADHANI OMARY RAJABU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276740115162"/>
    <s v="MC867FVL"/>
    <x v="0"/>
    <x v="91"/>
  </r>
  <r>
    <s v="386033988"/>
    <x v="0"/>
    <s v="HilderEvanceMbuya"/>
    <s v="2026-07-14 10:15:13"/>
    <s v="2026-07-14 10:18:52"/>
    <s v="hidden"/>
    <s v="Habari JOHN LAULENS NGATUNG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135722813215"/>
    <s v="MC868EWH"/>
    <x v="1"/>
    <x v="1"/>
  </r>
  <r>
    <s v="384539192"/>
    <x v="1"/>
    <s v="HilderEvanceMbuya"/>
    <s v="2026-06-29 14:18:08"/>
    <s v="2026-06-29 14:27:47"/>
    <s v="hidden"/>
    <s v="Habari SARAH NALONGWA KITUND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44310814095"/>
    <s v="MC868EYC"/>
    <x v="0"/>
    <x v="59"/>
  </r>
  <r>
    <s v="384538767"/>
    <x v="1"/>
    <s v="HilderEvanceMbuya"/>
    <s v="2026-06-29 14:16:08"/>
    <s v="2026-06-29 14:28:39"/>
    <s v="hidden"/>
    <s v="Habari GERARD JULIUS KISUL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6243150110695"/>
    <s v="MC868EZL"/>
    <x v="0"/>
    <x v="16"/>
  </r>
  <r>
    <s v="384515360"/>
    <x v="1"/>
    <s v="HilderEvanceMbuya"/>
    <s v="2026-06-29 12:57:58"/>
    <s v="2026-06-29 13:34:17"/>
    <s v="hidden"/>
    <s v="Habari NOBERT JOROMINO MWANISAW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10285540111263"/>
    <s v="MC868FEU"/>
    <x v="1"/>
    <x v="49"/>
  </r>
  <r>
    <s v="381893928"/>
    <x v="4"/>
    <s v="HilderEvanceMbuya"/>
    <s v="2026-05-13 12:25:44"/>
    <s v="2026-05-13 12:26:26"/>
    <s v="hidden"/>
    <s v="Habari DANIEL DANIEL MWAMPASHI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601165310717040"/>
    <s v="MC868FHS"/>
    <x v="1"/>
    <x v="94"/>
  </r>
  <r>
    <s v="381897869"/>
    <x v="4"/>
    <s v="HilderEvanceMbuya"/>
    <s v="2026-05-13 14:27:07"/>
    <s v="2026-05-13 14:28:11"/>
    <s v="hidden"/>
    <s v="Habari RASHDI MOHAMEDI RIMAO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166330115572"/>
    <s v="MC868FNQ"/>
    <x v="0"/>
    <x v="44"/>
  </r>
  <r>
    <s v="384512694"/>
    <x v="1"/>
    <s v="HilderEvanceMbuya"/>
    <s v="2026-06-29 12:38:11"/>
    <m/>
    <s v="hidden"/>
    <s v="Habari SAMWEL PETER MAGIGE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163141724214"/>
    <s v="MC868FSP"/>
    <x v="1"/>
    <x v="64"/>
  </r>
  <r>
    <s v="384513669"/>
    <x v="1"/>
    <s v="HilderEvanceMbuya"/>
    <s v="2026-06-29 12:41:16"/>
    <s v="2026-06-29 12:43:39"/>
    <s v="hidden"/>
    <s v="Habari BARAKA YONA MASANJ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14570218885"/>
    <s v="MC868FSQ"/>
    <x v="0"/>
    <x v="53"/>
  </r>
  <r>
    <s v="384539213"/>
    <x v="1"/>
    <s v="HilderEvanceMbuya"/>
    <s v="2026-06-29 14:18:09"/>
    <m/>
    <s v="hidden"/>
    <s v="Habari HAJI HARIDI ISA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6175760110467"/>
    <s v="MC869EYC"/>
    <x v="1"/>
    <x v="27"/>
  </r>
  <r>
    <s v="384538328"/>
    <x v="1"/>
    <s v="HilderEvanceMbuya"/>
    <s v="2026-06-29 14:13:00"/>
    <s v="2026-06-29 17:58:08"/>
    <s v="hidden"/>
    <s v="Habari JUSTINE BUCHUMI MYOGI mteja wa Keeway ,_x000a__x000a_Tunapenda kukujulisha kuwa kesho jumanne hii tarehe 30/06/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
    <s v="KWM202507083333112463"/>
    <s v="MC869EZL"/>
    <x v="1"/>
    <x v="116"/>
  </r>
  <r>
    <s v="384516018"/>
    <x v="1"/>
    <s v="HilderEvanceMbuya"/>
    <s v="2026-06-29 13:05:20"/>
    <s v="2026-06-29 13:08:50"/>
    <s v="hidden"/>
    <s v="Habari AMOS ANDREW MAPUMB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305510316410"/>
    <s v="MC869FEU"/>
    <x v="0"/>
    <x v="28"/>
  </r>
  <r>
    <s v="381889685"/>
    <x v="4"/>
    <s v="HilderEvanceMbuya"/>
    <s v="2026-05-13 10:28:26"/>
    <s v="2026-05-13 10:29:08"/>
    <s v="hidden"/>
    <s v="Habari MASHAKA SELEMANI IGANYEG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083150114286"/>
    <s v="MC869FHQ"/>
    <x v="0"/>
    <x v="16"/>
  </r>
  <r>
    <s v="383322658"/>
    <x v="2"/>
    <s v="HilderEvanceMbuya"/>
    <s v="2026-06-14 14:30:25"/>
    <s v="2026-06-14 14:36:59"/>
    <s v="hidden"/>
    <s v="Habari MAGESA KIMWAMU MARWA mteja wa Keeway ,_x000a__x000a_Tunapenda kukujulisha kuwa kesho jumatatu hii tarehe 15/06/2026 ni siku ya matengenezo Keeway. Fundi wetu atakuwepo katika tawi la LAMADI kuanzia saa 3:00 asubuhi hadi saa 12:00 jioni kwa ajili ya kutoa huduma ya bure ya matengenezo ya pikipiki yako._x000a__x000a_Tafadhali piga simu mapema ili uhudumiwe kwa haraka._x000a__x000a_📞0696 475 013_x000a_📞0696 090 822"/>
    <s v="KWM202601103951313654"/>
    <s v="MC869FJE"/>
    <x v="0"/>
    <x v="52"/>
  </r>
  <r>
    <s v="381897877"/>
    <x v="4"/>
    <s v="HilderEvanceMbuya"/>
    <s v="2026-05-13 14:27:07"/>
    <s v="2026-05-13 14:29:06"/>
    <s v="hidden"/>
    <s v="Habari SIRAJI RASHIDI DAD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176330118897"/>
    <s v="MC869FNQ"/>
    <x v="0"/>
    <x v="44"/>
  </r>
  <r>
    <s v="384512464"/>
    <x v="1"/>
    <s v="HilderEvanceMbuya"/>
    <s v="2026-06-29 12:35:50"/>
    <s v="2026-06-29 12:37:58"/>
    <s v="hidden"/>
    <s v="Habari MOHAMEDI RAMADHANI SIM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74310813328"/>
    <s v="MC869FSP"/>
    <x v="0"/>
    <x v="59"/>
  </r>
  <r>
    <s v="384513877"/>
    <x v="1"/>
    <s v="HilderEvanceMbuya"/>
    <s v="2026-06-29 12:46:37"/>
    <s v="2026-06-29 12:52:29"/>
    <s v="hidden"/>
    <s v="Habari SAFARI MSARABA MWANAYUNGE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094570219875"/>
    <s v="MC869FSQ"/>
    <x v="1"/>
    <x v="53"/>
  </r>
  <r>
    <s v="384511233"/>
    <x v="1"/>
    <s v="HilderEvanceMbuya"/>
    <s v="2026-06-29 12:25:51"/>
    <s v="2026-06-29 12:26:04"/>
    <s v="hidden"/>
    <s v="Habari ELIZABETH EDWARD MBOYA mteja wa Keeway ,_x000a__x000a_Tunapenda kukujulisha kuwa kesho jumanne hii tarehe 30/06/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
    <s v="KWM202606252510711915"/>
    <s v="MC869FSS"/>
    <x v="0"/>
    <x v="56"/>
  </r>
  <r>
    <s v="384539122"/>
    <x v="1"/>
    <s v="HilderEvanceMbuya"/>
    <s v="2026-06-29 14:18:04"/>
    <s v="2026-06-29 14:24:11"/>
    <s v="hidden"/>
    <s v="Habari PAUL ELIAS RAPHAEL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95010612808"/>
    <s v="MC870EYC"/>
    <x v="0"/>
    <x v="2"/>
  </r>
  <r>
    <s v="384538678"/>
    <x v="1"/>
    <s v="HilderEvanceMbuya"/>
    <s v="2026-06-29 14:15:03"/>
    <s v="2026-06-29 14:18:59"/>
    <s v="hidden"/>
    <s v="Habari FRANK BUGUMBA NKORI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7033130516034"/>
    <s v="MC870EZL"/>
    <x v="0"/>
    <x v="61"/>
  </r>
  <r>
    <s v="384538196"/>
    <x v="3"/>
    <s v="HilderEvanceMbuya"/>
    <s v="2026-06-29 14:11:38"/>
    <s v="2026-06-29 14:13:55"/>
    <s v="hidden"/>
    <s v="Habari ANAFI NAMTAKA ABDAL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8236330116921"/>
    <s v="MC870FCZ"/>
    <x v="0"/>
    <x v="44"/>
  </r>
  <r>
    <s v="384515680"/>
    <x v="1"/>
    <s v="HilderEvanceMbuya"/>
    <s v="2026-06-29 13:03:02"/>
    <m/>
    <s v="hidden"/>
    <s v="Habari OMARY JUMANNE HASSANI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10014342715226"/>
    <s v="MC870FDF"/>
    <x v="1"/>
    <x v="72"/>
  </r>
  <r>
    <s v="382611331"/>
    <x v="7"/>
    <s v="HilderEvanceMbuya"/>
    <s v="2026-05-29 09:33:52"/>
    <s v="2026-05-29 09:34:24"/>
    <s v="hidden"/>
    <s v="Habari IDRISA JUMANNE HOSEA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203110811809"/>
    <s v="MC870FDJ"/>
    <x v="0"/>
    <x v="11"/>
  </r>
  <r>
    <s v="384516185"/>
    <x v="1"/>
    <s v="HilderEvanceMbuya"/>
    <s v="2026-06-29 13:07:11"/>
    <s v="2026-06-29 13:08:01"/>
    <s v="hidden"/>
    <s v="Habari HAMZA SWAIBU MSHURE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9163330911869"/>
    <s v="MC870FDK"/>
    <x v="0"/>
    <x v="3"/>
  </r>
  <r>
    <s v="384515445"/>
    <x v="1"/>
    <s v="HilderEvanceMbuya"/>
    <s v="2026-06-29 12:58:49"/>
    <s v="2026-06-29 13:00:16"/>
    <s v="hidden"/>
    <s v="Habari JEROME GEORGE MHENG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115910112394"/>
    <s v="MC870FEU"/>
    <x v="0"/>
    <x v="20"/>
  </r>
  <r>
    <s v="381891676"/>
    <x v="4"/>
    <s v="HilderEvanceMbuya"/>
    <s v="2026-05-13 11:18:44"/>
    <s v="2026-05-13 11:18:57"/>
    <s v="hidden"/>
    <s v="Habari SLYIVESTER SAASITA BAHEBE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163011316066"/>
    <s v="MC870FHR"/>
    <x v="0"/>
    <x v="42"/>
  </r>
  <r>
    <s v="381893916"/>
    <x v="4"/>
    <s v="HilderEvanceMbuya"/>
    <s v="2026-05-13 12:25:44"/>
    <s v="2026-05-13 12:25:56"/>
    <s v="hidden"/>
    <s v="Habari EMANUEL ANYITIKE MWALUSWASWA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2135310713525"/>
    <s v="MC870FHS"/>
    <x v="0"/>
    <x v="94"/>
  </r>
  <r>
    <s v="383320598"/>
    <x v="2"/>
    <s v="HilderEvanceMbuya"/>
    <s v="2026-06-14 14:15:26"/>
    <s v="2026-06-14 14:23:47"/>
    <s v="hidden"/>
    <s v="Habari GEORGE JACKSON GABRIEL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3116160715920"/>
    <s v="MC870FPH"/>
    <x v="1"/>
    <x v="60"/>
  </r>
  <r>
    <s v="384512190"/>
    <x v="1"/>
    <s v="HilderEvanceMbuya"/>
    <s v="2026-06-29 12:33:32"/>
    <s v="2026-06-29 12:34:22"/>
    <s v="hidden"/>
    <s v="Habari SAIDI RASHIDI MALEWAN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26560120198"/>
    <s v="MC870FSQ"/>
    <x v="0"/>
    <x v="22"/>
  </r>
  <r>
    <s v="384513590"/>
    <x v="1"/>
    <s v="HilderEvanceMbuya"/>
    <s v="2026-06-29 12:41:14"/>
    <s v="2026-06-29 12:43:10"/>
    <s v="hidden"/>
    <s v="Habari GODFREY JIMMY KAND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103311212062"/>
    <s v="MC870FSS"/>
    <x v="0"/>
    <x v="48"/>
  </r>
  <r>
    <s v="386034491"/>
    <x v="0"/>
    <s v="HilderEvanceMbuya"/>
    <s v="2026-07-14 10:19:25"/>
    <s v="2026-07-14 10:26:20"/>
    <s v="hidden"/>
    <s v="Habari ALLY SAIDY NJOK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4236750113707"/>
    <s v="MC871EVF"/>
    <x v="0"/>
    <x v="41"/>
  </r>
  <r>
    <s v="386034602"/>
    <x v="0"/>
    <s v="HilderEvanceMbuya"/>
    <s v="2026-07-14 10:20:13"/>
    <s v="2026-07-14 12:42:08"/>
    <s v="hidden"/>
    <s v="Habari PIUS SHIJA KIBOND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4034560115737"/>
    <s v="MC871EWG"/>
    <x v="1"/>
    <x v="68"/>
  </r>
  <r>
    <s v="384538953"/>
    <x v="1"/>
    <s v="HilderEvanceMbuya"/>
    <s v="2026-06-29 14:17:03"/>
    <s v="2026-06-29 14:21:25"/>
    <s v="hidden"/>
    <s v="Habari KULWA ZEFANIA MANDALA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6204760119656"/>
    <s v="MC871EYC"/>
    <x v="0"/>
    <x v="34"/>
  </r>
  <r>
    <s v="384538583"/>
    <x v="1"/>
    <s v="HilderEvanceMbuya"/>
    <s v="2026-06-29 14:14:59"/>
    <s v="2026-06-29 14:18:46"/>
    <s v="hidden"/>
    <s v="Habari ZAWADI F ANISETI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6303311216545"/>
    <s v="MC871EZL"/>
    <x v="0"/>
    <x v="48"/>
  </r>
  <r>
    <s v="384512495"/>
    <x v="1"/>
    <s v="HilderEvanceMbuya"/>
    <s v="2026-06-29 12:35:51"/>
    <s v="2026-06-29 12:37:37"/>
    <s v="hidden"/>
    <s v="Habari JABIRI HEMEDI RWAMB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176540214467"/>
    <s v="MC871FDF"/>
    <x v="0"/>
    <x v="24"/>
  </r>
  <r>
    <s v="382610489"/>
    <x v="7"/>
    <s v="HilderEvanceMbuya"/>
    <s v="2026-05-29 09:22:47"/>
    <s v="2026-05-29 13:07:56"/>
    <s v="hidden"/>
    <s v="Habari SISEMI ABDALLAH MASTORI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09056540215201"/>
    <s v="MC871FDK"/>
    <x v="1"/>
    <x v="24"/>
  </r>
  <r>
    <s v="384515906"/>
    <x v="1"/>
    <s v="HilderEvanceMbuya"/>
    <s v="2026-06-29 13:05:15"/>
    <s v="2026-06-29 13:05:28"/>
    <s v="hidden"/>
    <s v="Habari JOSEPH NDUYE MANJI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45510312622"/>
    <s v="MC871FEU"/>
    <x v="0"/>
    <x v="28"/>
  </r>
  <r>
    <s v="381889867"/>
    <x v="4"/>
    <s v="HilderEvanceMbuya"/>
    <s v="2026-05-13 10:32:33"/>
    <s v="2026-05-13 10:33:20"/>
    <s v="hidden"/>
    <s v="Habari GEOGRE MAKIWA MCHALO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1086770110713"/>
    <s v="MC871FFQ"/>
    <x v="0"/>
    <x v="62"/>
  </r>
  <r>
    <s v="381894890"/>
    <x v="4"/>
    <s v="HilderEvanceMbuya"/>
    <s v="2026-05-13 12:41:59"/>
    <s v="2026-05-13 12:44:11"/>
    <s v="hidden"/>
    <s v="Habari SAMWEL MADUHU CHAM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233110813269"/>
    <s v="MC871FHR"/>
    <x v="1"/>
    <x v="11"/>
  </r>
  <r>
    <s v="381891679"/>
    <x v="4"/>
    <s v="HilderEvanceMbuya"/>
    <s v="2026-05-13 11:18:44"/>
    <s v="2026-05-13 11:19:00"/>
    <s v="hidden"/>
    <s v="Habari SOGESTAR CHARLES LANGALANG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233011310189"/>
    <s v="MC871FHS"/>
    <x v="0"/>
    <x v="42"/>
  </r>
  <r>
    <s v="384511474"/>
    <x v="1"/>
    <s v="HilderEvanceMbuya"/>
    <s v="2026-06-29 12:27:51"/>
    <s v="2026-06-29 12:28:41"/>
    <s v="hidden"/>
    <s v="Habari FULANO MWINAMI LUSAS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243951316656"/>
    <s v="MC871FSP"/>
    <x v="0"/>
    <x v="52"/>
  </r>
  <r>
    <s v="384512818"/>
    <x v="1"/>
    <s v="HilderEvanceMbuya"/>
    <s v="2026-06-29 12:39:04"/>
    <s v="2026-06-29 12:40:33"/>
    <s v="hidden"/>
    <s v="Habari JOHN JUVINARY JOSEPH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34570216590"/>
    <s v="MC871FSQ"/>
    <x v="0"/>
    <x v="53"/>
  </r>
  <r>
    <s v="384512501"/>
    <x v="1"/>
    <s v="HilderEvanceMbuya"/>
    <s v="2026-06-29 12:35:51"/>
    <s v="2026-06-29 12:37:44"/>
    <s v="hidden"/>
    <s v="Habari JAPHARI HAMIS KUSOW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176750115601"/>
    <s v="MC871FSS"/>
    <x v="0"/>
    <x v="41"/>
  </r>
  <r>
    <s v="384511837"/>
    <x v="1"/>
    <s v="HilderEvanceMbuya"/>
    <s v="2026-06-29 12:30:58"/>
    <s v="2026-06-29 16:16:13"/>
    <s v="hidden"/>
    <s v="Habari ADAM SHABANI MCHIMA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36750118535"/>
    <s v="MC871FVM"/>
    <x v="1"/>
    <x v="41"/>
  </r>
  <r>
    <s v="386033956"/>
    <x v="0"/>
    <s v="HilderEvanceMbuya"/>
    <s v="2026-07-14 10:15:12"/>
    <s v="2026-07-14 10:17:48"/>
    <s v="hidden"/>
    <s v="Habari SHOLE KWEJA MIANO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5115381010167"/>
    <s v="MC872EWH"/>
    <x v="1"/>
    <x v="70"/>
  </r>
  <r>
    <s v="384538936"/>
    <x v="1"/>
    <s v="HilderEvanceMbuya"/>
    <s v="2026-06-29 14:17:02"/>
    <s v="2026-06-29 14:22:58"/>
    <s v="hidden"/>
    <s v="Habari MOHAMEDI ISSA HASSANI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196740116280"/>
    <s v="MC872EZL"/>
    <x v="0"/>
    <x v="91"/>
  </r>
  <r>
    <s v="384538197"/>
    <x v="3"/>
    <s v="HilderEvanceMbuya"/>
    <s v="2026-06-29 14:11:38"/>
    <s v="2026-06-29 14:12:39"/>
    <s v="hidden"/>
    <s v="Habari ADAMU MOHAMEDI KIMILAMAT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8236330117278"/>
    <s v="MC872FCZ"/>
    <x v="0"/>
    <x v="44"/>
  </r>
  <r>
    <s v="384516459"/>
    <x v="1"/>
    <s v="HilderEvanceMbuya"/>
    <s v="2026-06-29 13:08:32"/>
    <s v="2026-06-29 13:09:34"/>
    <s v="hidden"/>
    <s v="Habari FRANCIS VICENT KIYAB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014543814216"/>
    <s v="MC872FDF"/>
    <x v="0"/>
    <x v="66"/>
  </r>
  <r>
    <s v="384515868"/>
    <x v="1"/>
    <s v="HilderEvanceMbuya"/>
    <s v="2026-06-29 13:05:13"/>
    <s v="2026-06-29 13:06:16"/>
    <s v="hidden"/>
    <s v="Habari METHODIUS MAGEUZI KATALIW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9233141725882"/>
    <s v="MC872FDJ"/>
    <x v="0"/>
    <x v="64"/>
  </r>
  <r>
    <s v="383322872"/>
    <x v="2"/>
    <s v="HilderEvanceMbuya"/>
    <s v="2026-06-14 14:32:29"/>
    <s v="2026-06-14 15:47:45"/>
    <s v="hidden"/>
    <s v="Habari NDAKI SAGUMBI MANYILIZU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1025030116956"/>
    <s v="MC872FHR"/>
    <x v="1"/>
    <x v="81"/>
  </r>
  <r>
    <s v="383322816"/>
    <x v="2"/>
    <s v="HilderEvanceMbuya"/>
    <s v="2026-06-14 14:31:24"/>
    <s v="2026-06-14 14:37:51"/>
    <s v="hidden"/>
    <s v="Habari PHILIP KIFUTUMO MATONGO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1064530115310"/>
    <s v="MC872FHS"/>
    <x v="0"/>
    <x v="40"/>
  </r>
  <r>
    <s v="383321518"/>
    <x v="2"/>
    <s v="HilderEvanceMbuya"/>
    <s v="2026-06-14 14:25:59"/>
    <s v="2026-06-14 14:26:48"/>
    <s v="hidden"/>
    <s v="Habari BARAKA MAURIDI NAMPANDA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66342214379"/>
    <s v="MC872FNQ"/>
    <x v="0"/>
    <x v="8"/>
  </r>
  <r>
    <s v="383320156"/>
    <x v="2"/>
    <s v="HilderEvanceMbuya"/>
    <s v="2026-06-14 14:10:28"/>
    <s v="2026-06-14 15:40:34"/>
    <s v="hidden"/>
    <s v="Habari DORISI TOBIAS SINKALA mteja wa Keeway ,_x000a__x000a_Tunapenda kukujulisha kuwa kesho jumatatu hii tarehe 15/06/2026 ni siku ya matengenezo Keeway. Fundi wetu atakuwepo katika tawi la MAKONGOLOSI kuanzia saa 3:00 asubuhi hadi saa 12:00 jioni kwa ajili ya kutoa huduma ya bure ya matengenezo ya pikipiki yako._x000a__x000a_"/>
    <s v="KWM202603195381015643"/>
    <s v="MC872FPH"/>
    <x v="1"/>
    <x v="70"/>
  </r>
  <r>
    <s v="384512286"/>
    <x v="1"/>
    <s v="HilderEvanceMbuya"/>
    <s v="2026-06-29 12:34:59"/>
    <s v="2026-06-29 12:35:39"/>
    <s v="hidden"/>
    <s v="Habari LYALAGWA BENJAMIN MEDARD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193311213872"/>
    <s v="MC872FSP"/>
    <x v="0"/>
    <x v="48"/>
  </r>
  <r>
    <s v="384512138"/>
    <x v="1"/>
    <s v="HilderEvanceMbuya"/>
    <s v="2026-06-29 12:33:29"/>
    <s v="2026-06-29 12:34:08"/>
    <s v="hidden"/>
    <s v="Habari ABDALLAH SAID TEPENE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16560122421"/>
    <s v="MC872FSQ"/>
    <x v="0"/>
    <x v="22"/>
  </r>
  <r>
    <s v="384513862"/>
    <x v="1"/>
    <s v="HilderEvanceMbuya"/>
    <s v="2026-06-29 12:46:36"/>
    <s v="2026-06-29 12:47:21"/>
    <s v="hidden"/>
    <s v="Habari JUMA MAKOYE MABUL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093730112612"/>
    <s v="MC872FSS"/>
    <x v="0"/>
    <x v="25"/>
  </r>
  <r>
    <s v="384548458"/>
    <x v="1"/>
    <s v="HilderEvanceMbuya"/>
    <s v="2026-06-29 14:20:29"/>
    <s v="2026-06-29 14:27:29"/>
    <s v="hidden"/>
    <s v="Habari MIRACLE RICHARD KITIMR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026740119315"/>
    <s v="MC873EYC"/>
    <x v="1"/>
    <x v="91"/>
  </r>
  <r>
    <s v="384538139"/>
    <x v="3"/>
    <s v="HilderEvanceMbuya"/>
    <s v="2026-06-29 14:11:35"/>
    <s v="2026-06-29 14:14:13"/>
    <s v="hidden"/>
    <s v="Habari JOSEPH MWITA MANG'ENYI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7213731219435"/>
    <s v="MC873FAW"/>
    <x v="0"/>
    <x v="23"/>
  </r>
  <r>
    <s v="384538200"/>
    <x v="3"/>
    <s v="HilderEvanceMbuya"/>
    <s v="2026-06-29 14:11:38"/>
    <s v="2026-06-29 14:13:46"/>
    <s v="hidden"/>
    <s v="Habari SADAM HAJI KIBAB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8236550110510"/>
    <s v="MC873FCZ"/>
    <x v="0"/>
    <x v="0"/>
  </r>
  <r>
    <s v="382611307"/>
    <x v="7"/>
    <s v="HilderEvanceMbuya"/>
    <s v="2026-05-29 09:33:51"/>
    <s v="2026-05-29 09:35:01"/>
    <s v="hidden"/>
    <s v="Habari SAIDI ADAMU KITENGE mteja wa Keeway ,_x000a__x000a_Tunapenda kukujulisha kuwa jumamosi hii tarehe 30 ni siku ya matengenezo Keeway. Fundi wetu atakuwepo katika tawi la MPANDA kuanzia saa 3:00 asubuhi hadi saa 12:00 jioni kwa ajili ya kutoa huduma ya bure ya matengenezo ya pikipiki yako._x000a__x000a_Tafadhali piga simu mapema ili uhudumiwe kwa haraka._x000a__x000a_📞0696 090 822_x000a_📞0696 475 013"/>
    <s v="KWM202509025010610433"/>
    <s v="MC873FDH"/>
    <x v="1"/>
    <x v="2"/>
  </r>
  <r>
    <s v="382610716"/>
    <x v="7"/>
    <s v="HilderEvanceMbuya"/>
    <s v="2026-05-29 09:25:24"/>
    <s v="2026-05-29 09:25:31"/>
    <s v="hidden"/>
    <s v="Habari HENELI PETER MKANDI mteja wa Keeway ,_x000a__x000a_Tunapenda kukujulisha kuwa jumamosi hii tarehe 30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09265381015902"/>
    <s v="MC873FDJ"/>
    <x v="1"/>
    <x v="70"/>
  </r>
  <r>
    <s v="381889866"/>
    <x v="4"/>
    <s v="HilderEvanceMbuya"/>
    <s v="2026-05-13 10:32:33"/>
    <s v="2026-05-13 10:32:40"/>
    <s v="hidden"/>
    <s v="Habari PHILIMON GODANI MTUA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1076741315811"/>
    <s v="MC873FFQ"/>
    <x v="0"/>
    <x v="32"/>
  </r>
  <r>
    <s v="381894862"/>
    <x v="4"/>
    <s v="HilderEvanceMbuya"/>
    <s v="2026-05-13 12:41:58"/>
    <s v="2026-05-13 12:42:08"/>
    <s v="hidden"/>
    <s v="Habari LUCAS CHARLES MAGEGE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083110814065"/>
    <s v="MC873FHQ"/>
    <x v="0"/>
    <x v="11"/>
  </r>
  <r>
    <s v="381894887"/>
    <x v="4"/>
    <s v="HilderEvanceMbuya"/>
    <s v="2026-05-13 12:41:59"/>
    <s v="2026-05-13 12:43:28"/>
    <s v="hidden"/>
    <s v="Habari JUMANNE JUMANNE MAKONGORO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203110815352"/>
    <s v="MC873FHR"/>
    <x v="0"/>
    <x v="11"/>
  </r>
  <r>
    <s v="381890017"/>
    <x v="4"/>
    <s v="HilderEvanceMbuya"/>
    <s v="2026-05-13 10:34:37"/>
    <s v="2026-05-13 10:34:49"/>
    <s v="hidden"/>
    <s v="Habari VICTOR MRASHANI SHUKURU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293014516573"/>
    <s v="MC873FHS"/>
    <x v="0"/>
    <x v="9"/>
  </r>
  <r>
    <s v="381894710"/>
    <x v="4"/>
    <s v="HilderEvanceMbuya"/>
    <s v="2026-05-13 12:37:45"/>
    <s v="2026-05-13 12:38:39"/>
    <s v="hidden"/>
    <s v="Habari ALEX AUDIFAS ALEX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602266310310298"/>
    <s v="MC873FNQ"/>
    <x v="0"/>
    <x v="35"/>
  </r>
  <r>
    <s v="384513917"/>
    <x v="1"/>
    <s v="HilderEvanceMbuya"/>
    <s v="2026-06-29 12:46:38"/>
    <s v="2026-06-29 12:52:10"/>
    <s v="hidden"/>
    <s v="Habari MATESO LENAD DAMIANO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606096744018256"/>
    <s v="MC873FQV"/>
    <x v="0"/>
    <x v="92"/>
  </r>
  <r>
    <s v="384512298"/>
    <x v="1"/>
    <s v="HilderEvanceMbuya"/>
    <s v="2026-06-29 12:35:00"/>
    <s v="2026-06-29 12:36:33"/>
    <s v="hidden"/>
    <s v="Habari PEREKA MOSHI MAGEMBE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93951313633"/>
    <s v="MC873FSP"/>
    <x v="0"/>
    <x v="52"/>
  </r>
  <r>
    <s v="384539177"/>
    <x v="1"/>
    <s v="HilderEvanceMbuya"/>
    <s v="2026-06-29 14:18:07"/>
    <s v="2026-06-29 18:03:16"/>
    <s v="hidden"/>
    <s v="Habari DASTAN PIUS KAHAMB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126750114914"/>
    <s v="MC874EYC"/>
    <x v="1"/>
    <x v="41"/>
  </r>
  <r>
    <s v="384538515"/>
    <x v="1"/>
    <s v="HilderEvanceMbuya"/>
    <s v="2026-06-29 14:13:08"/>
    <s v="2026-06-29 14:17:17"/>
    <s v="hidden"/>
    <s v="Habari KITINGI SELEMANI MPATE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7176540214928"/>
    <s v="MC874FAW"/>
    <x v="0"/>
    <x v="24"/>
  </r>
  <r>
    <s v="384537663"/>
    <x v="3"/>
    <s v="HilderEvanceMbuya"/>
    <s v="2026-06-29 14:06:11"/>
    <s v="2026-06-29 14:06:59"/>
    <s v="hidden"/>
    <s v="Habari SESILIA  AROHIZI NDEG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8263110810174"/>
    <s v="MC874FCZ"/>
    <x v="0"/>
    <x v="11"/>
  </r>
  <r>
    <s v="384537755"/>
    <x v="3"/>
    <s v="HilderEvanceMbuya"/>
    <s v="2026-06-29 14:06:15"/>
    <s v="2026-06-29 14:06:39"/>
    <s v="hidden"/>
    <s v="Habari ALLY MOHAMEDI MTAMBALI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66750110393"/>
    <s v="MC874FDF"/>
    <x v="0"/>
    <x v="41"/>
  </r>
  <r>
    <s v="382611115"/>
    <x v="7"/>
    <s v="HilderEvanceMbuya"/>
    <s v="2026-05-29 09:30:55"/>
    <s v="2026-05-29 09:31:41"/>
    <s v="hidden"/>
    <s v="Habari MUHANGWA MAFUMBA KUZENZA mteja wa Keeway ,_x000a__x000a_Tunapenda kukujulisha kuwa jumamosi hii tarehe 30 ni siku ya matengenezo Keeway. Fundi wetu atakuwepo katika tawi la MISUNGWI kuanzia saa 3:00 asubuhi hadi saa 12:00 jioni kwa ajili ya kutoa huduma ya bure ya matengenezo ya pikipiki yako._x000a__x000a_Tafadhali piga simu mapema ili uhudumiwe kwa haraka._x000a__x000a_📞0696 090 822_x000a_📞0696 475 013"/>
    <s v="KWM202509273351210057"/>
    <s v="MC874FEU"/>
    <x v="0"/>
    <x v="51"/>
  </r>
  <r>
    <s v="383322445"/>
    <x v="2"/>
    <s v="HilderEvanceMbuya"/>
    <s v="2026-06-14 14:28:34"/>
    <s v="2026-06-14 14:34:08"/>
    <s v="hidden"/>
    <s v="Habari RAJABU SHIMANYI MAYEYE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Tafadhali piga simu mapema ili uhudumiwe kwa haraka._x000a__x000a_📞0696 475 013_x000a_📞0696 090 822"/>
    <s v="KWM202602074342710022"/>
    <s v="MC874FHQ"/>
    <x v="0"/>
    <x v="72"/>
  </r>
  <r>
    <s v="383322451"/>
    <x v="2"/>
    <s v="HilderEvanceMbuya"/>
    <s v="2026-06-14 14:28:35"/>
    <s v="2026-06-14 14:34:26"/>
    <s v="hidden"/>
    <s v="Habari MILAJI ALLY OTEG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2146560121297"/>
    <s v="MC874FNP"/>
    <x v="0"/>
    <x v="22"/>
  </r>
  <r>
    <s v="383321329"/>
    <x v="2"/>
    <s v="HilderEvanceMbuya"/>
    <s v="2026-06-14 14:21:20"/>
    <s v="2026-06-14 14:23:01"/>
    <s v="hidden"/>
    <s v="Habari GHATI MASINKI CHACH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1236"/>
    <s v="MC874FNQ"/>
    <x v="0"/>
    <x v="64"/>
  </r>
  <r>
    <s v="386034358"/>
    <x v="0"/>
    <s v="HilderEvanceMbuya"/>
    <s v="2026-07-14 10:18:20"/>
    <s v="2026-07-14 10:21:48"/>
    <s v="hidden"/>
    <s v="Habari HASANI KEREWA MKEREWA mteja wa Keeway ,_x000a__x000a_Tunapenda kukujulisha kuwa kesho jumatano hii tarehe 15/07/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_x000a__x000a_"/>
    <s v="KWM202505092560121964"/>
    <s v="MC875EWG"/>
    <x v="0"/>
    <x v="46"/>
  </r>
  <r>
    <s v="386034291"/>
    <x v="0"/>
    <s v="HilderEvanceMbuya"/>
    <s v="2026-07-14 10:18:17"/>
    <s v="2026-07-14 10:22:55"/>
    <s v="hidden"/>
    <s v="Habari VENANCE J.FUNDIKIL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5055381017667"/>
    <s v="MC875EWH"/>
    <x v="0"/>
    <x v="70"/>
  </r>
  <r>
    <s v="386033721"/>
    <x v="0"/>
    <s v="HilderEvanceMbuya"/>
    <s v="2026-07-14 10:13:14"/>
    <s v="2026-07-14 10:14:43"/>
    <s v="hidden"/>
    <s v="Habari PILIMINI KUNIBETI KUHARE mteja wa Keeway ,_x000a__x000a_Tunapenda kukujulisha kuwa kesho jumatano hii tarehe 15/07/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_x000a__x000a_"/>
    <s v="KWM202505315720918989"/>
    <s v="MC875EYC"/>
    <x v="1"/>
    <x v="37"/>
  </r>
  <r>
    <s v="384539244"/>
    <x v="1"/>
    <s v="HilderEvanceMbuya"/>
    <s v="2026-06-29 14:18:10"/>
    <s v="2026-06-29 14:24:42"/>
    <s v="hidden"/>
    <s v="Habari SEIF HASSAN KIEM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9967"/>
    <s v="MC875EZL"/>
    <x v="0"/>
    <x v="59"/>
  </r>
  <r>
    <s v="384538484"/>
    <x v="1"/>
    <s v="HilderEvanceMbuya"/>
    <s v="2026-06-29 14:13:06"/>
    <s v="2026-06-29 14:17:29"/>
    <s v="hidden"/>
    <s v="Habari YUSUPH HOSEA HAMISI mteja wa Keeway ,_x000a__x000a_Tunapenda kukujulisha kuwa kesho jumanne hii tarehe 30/06/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
    <s v="KWM202507174550117774"/>
    <s v="MC875FAW"/>
    <x v="0"/>
    <x v="74"/>
  </r>
  <r>
    <s v="384516504"/>
    <x v="1"/>
    <s v="HilderEvanceMbuya"/>
    <s v="2026-06-29 13:08:34"/>
    <s v="2026-06-29 13:09:29"/>
    <s v="hidden"/>
    <s v="Habari COSMAS ERNEST MAIGE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9033050514134"/>
    <s v="MC875FDH"/>
    <x v="0"/>
    <x v="43"/>
  </r>
  <r>
    <s v="381894866"/>
    <x v="4"/>
    <s v="HilderEvanceMbuya"/>
    <s v="2026-05-13 12:41:59"/>
    <s v="2026-05-13 12:43:25"/>
    <s v="hidden"/>
    <s v="Habari JUMANNE IDDY WANG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103110816202"/>
    <s v="MC875FHQ"/>
    <x v="1"/>
    <x v="11"/>
  </r>
  <r>
    <s v="381894894"/>
    <x v="4"/>
    <s v="HilderEvanceMbuya"/>
    <s v="2026-05-13 12:41:59"/>
    <s v="2026-05-13 15:38:10"/>
    <s v="hidden"/>
    <s v="Habari MOHAMED SEIFU MBINGA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512306533614920"/>
    <s v="MC875FHX"/>
    <x v="0"/>
    <x v="45"/>
  </r>
  <r>
    <s v="383320223"/>
    <x v="2"/>
    <s v="HilderEvanceMbuya"/>
    <s v="2026-06-14 14:10:30"/>
    <s v="2026-06-14 14:10:51"/>
    <s v="hidden"/>
    <s v="Habari SALUMU AKIMU HAUL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35722813772"/>
    <s v="MC875FPY"/>
    <x v="0"/>
    <x v="1"/>
  </r>
  <r>
    <s v="384511814"/>
    <x v="1"/>
    <s v="HilderEvanceMbuya"/>
    <s v="2026-06-29 12:30:57"/>
    <s v="2026-06-29 12:54:20"/>
    <s v="hidden"/>
    <s v="Habari MATHEW RAYMUND MWINGIRA mteja wa Keeway ,_x000a__x000a_Tunapenda kukujulisha kuwa kesho jumanne hii tarehe 30/06/2026 ni siku ya matengenezo Keeway. Fundi wetu atakuwepo katika tawi la PERAMIHO kuanzia saa 3:00 asubuhi hadi saa 12:00 jioni kwa ajili ya kutoa huduma ya bure ya matengenezo ya pikipiki yako._x000a__x000a_Tafadhali piga simu mapema ili uhudumiwe kwa haraka._x000a__x000a_📞 0696 090 822_x000a_📞 0696 475 013"/>
    <s v="KWM202606235721316978"/>
    <s v="MC875FSP"/>
    <x v="1"/>
    <x v="110"/>
  </r>
  <r>
    <s v="384511367"/>
    <x v="1"/>
    <s v="HilderEvanceMbuya"/>
    <s v="2026-06-29 12:25:57"/>
    <s v="2026-06-29 12:26:43"/>
    <s v="hidden"/>
    <s v="Habari LAZARO BEATUS SAN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66750116700"/>
    <s v="MC875FVM"/>
    <x v="0"/>
    <x v="41"/>
  </r>
  <r>
    <s v="386034009"/>
    <x v="0"/>
    <s v="HilderEvanceMbuya"/>
    <s v="2026-07-14 10:15:14"/>
    <s v="2026-07-14 10:19:11"/>
    <s v="hidden"/>
    <s v="Habari EMMANUEL MICHAEL FIDELY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155540119533"/>
    <s v="MC876EWH"/>
    <x v="1"/>
    <x v="49"/>
  </r>
  <r>
    <s v="384538957"/>
    <x v="1"/>
    <s v="HilderEvanceMbuya"/>
    <s v="2026-06-29 14:17:03"/>
    <s v="2026-06-29 14:21:16"/>
    <s v="hidden"/>
    <s v="Habari SELEMAN EDIMUNDI KWIMB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205010619091"/>
    <s v="MC876EZL"/>
    <x v="0"/>
    <x v="2"/>
  </r>
  <r>
    <s v="384537405"/>
    <x v="1"/>
    <s v="HilderEvanceMbuya"/>
    <s v="2026-06-29 14:03:32"/>
    <s v="2026-06-29 14:03:50"/>
    <s v="hidden"/>
    <s v="Habari MABULA KATANI WAGAK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8273910518558"/>
    <s v="MC876FCZ"/>
    <x v="0"/>
    <x v="4"/>
  </r>
  <r>
    <s v="384515870"/>
    <x v="1"/>
    <s v="HilderEvanceMbuya"/>
    <s v="2026-06-29 13:05:13"/>
    <s v="2026-06-29 13:05:48"/>
    <s v="hidden"/>
    <s v="Habari FAUSTINE MKAMA LISSO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9233340914137"/>
    <s v="MC876FEU"/>
    <x v="0"/>
    <x v="79"/>
  </r>
  <r>
    <s v="381895096"/>
    <x v="4"/>
    <s v="HilderEvanceMbuya"/>
    <s v="2026-05-13 12:43:21"/>
    <s v="2026-05-13 12:43:55"/>
    <s v="hidden"/>
    <s v="Habari IDDY MASUNGA ITABAJA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2173911212148"/>
    <s v="MC876FHR"/>
    <x v="0"/>
    <x v="105"/>
  </r>
  <r>
    <s v="381896061"/>
    <x v="4"/>
    <s v="HilderEvanceMbuya"/>
    <s v="2026-05-13 13:10:29"/>
    <s v="2026-05-13 13:10:49"/>
    <s v="hidden"/>
    <s v="Habari BAKARI HASSANI MAGAN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96560126391"/>
    <s v="MC876FHX"/>
    <x v="0"/>
    <x v="22"/>
  </r>
  <r>
    <s v="383321379"/>
    <x v="2"/>
    <s v="HilderEvanceMbuya"/>
    <s v="2026-06-14 14:21:22"/>
    <s v="2026-06-14 15:21:48"/>
    <s v="hidden"/>
    <s v="Habari ABDALAH JUMA MANGWACHA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96521614681"/>
    <s v="MC876FNP"/>
    <x v="1"/>
    <x v="47"/>
  </r>
  <r>
    <s v="383321332"/>
    <x v="2"/>
    <s v="HilderEvanceMbuya"/>
    <s v="2026-06-14 14:21:20"/>
    <s v="2026-06-14 14:34:38"/>
    <s v="hidden"/>
    <s v="Habari FRED MATIKO RYOB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5198"/>
    <s v="MC876FNQ"/>
    <x v="1"/>
    <x v="64"/>
  </r>
  <r>
    <s v="383319874"/>
    <x v="2"/>
    <s v="HilderEvanceMbuya"/>
    <s v="2026-06-14 14:05:26"/>
    <s v="2026-06-14 15:05:54"/>
    <s v="hidden"/>
    <s v="Habari MUSA SUWEDI CHISENDEM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
    <s v="KWM202603245760112621"/>
    <s v="MC876FPH"/>
    <x v="1"/>
    <x v="27"/>
  </r>
  <r>
    <s v="384513381"/>
    <x v="1"/>
    <s v="HilderEvanceMbuya"/>
    <s v="2026-06-29 12:39:06"/>
    <s v="2026-06-29 12:44:16"/>
    <s v="hidden"/>
    <s v="Habari PAULINA SIMON NYAND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53014519908"/>
    <s v="MC876FSP"/>
    <x v="0"/>
    <x v="9"/>
  </r>
  <r>
    <s v="386035855"/>
    <x v="0"/>
    <s v="HilderEvanceMbuya"/>
    <s v="2026-07-14 10:46:38"/>
    <s v="2026-07-14 10:46:54"/>
    <s v="hidden"/>
    <s v="Habari VENIRANDA AMOS SAID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135510313664"/>
    <s v="MC877ETK"/>
    <x v="0"/>
    <x v="28"/>
  </r>
  <r>
    <s v="386035205"/>
    <x v="0"/>
    <s v="HilderEvanceMbuya"/>
    <s v="2026-07-14 10:33:44"/>
    <s v="2026-07-14 10:37:03"/>
    <s v="hidden"/>
    <s v="Habari FATUMA SAIDI mteja wa Keeway ,_x000a__x000a_Tunapenda kukujulisha kuwa kesho jumatano hii tarehe 15/07/2026 ni siku ya matengenezo Keeway. Fundi wetu atakuwepo katika tawi la MOSHI kuanzia saa 3:00 asubuhi hadi saa 12:00 jioni kwa ajili ya kutoa huduma ya bure ya matengenezo ya pikipiki yako._x000a__x000a_Tafadhali piga simu mapema ili uhudumiwe kwa haraka._x000a__x000a_📞 0696 090 822_x000a_📞 0696 475 013_x000a__x000a_"/>
    <s v="KWM202503282510711426"/>
    <s v="MC877EWG"/>
    <x v="0"/>
    <x v="56"/>
  </r>
  <r>
    <s v="386033769"/>
    <x v="0"/>
    <s v="HilderEvanceMbuya"/>
    <s v="2026-07-14 10:14:20"/>
    <s v="2026-07-14 10:15:40"/>
    <s v="hidden"/>
    <s v="Habari STEPHANO MWITA MAGINGA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223141720489"/>
    <s v="MC877EWH"/>
    <x v="1"/>
    <x v="64"/>
  </r>
  <r>
    <s v="386033725"/>
    <x v="0"/>
    <s v="HilderEvanceMbuya"/>
    <s v="2026-07-14 10:13:15"/>
    <s v="2026-07-14 10:14:53"/>
    <s v="hidden"/>
    <s v="Habari ABDALLAH SAIDI MTILE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316540211509"/>
    <s v="MC877EYC"/>
    <x v="1"/>
    <x v="24"/>
  </r>
  <r>
    <s v="384537409"/>
    <x v="1"/>
    <s v="HilderEvanceMbuya"/>
    <s v="2026-06-29 14:03:32"/>
    <s v="2026-06-29 14:04:07"/>
    <s v="hidden"/>
    <s v="Habari MAULIDI HASSANI MGHAN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74310811359"/>
    <s v="MC877FDF"/>
    <x v="0"/>
    <x v="59"/>
  </r>
  <r>
    <s v="384516482"/>
    <x v="1"/>
    <s v="HilderEvanceMbuya"/>
    <s v="2026-06-29 13:08:33"/>
    <s v="2026-06-29 13:09:22"/>
    <s v="hidden"/>
    <s v="Habari KHAMIS MUSSOMA SEREBE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9023011315101"/>
    <s v="MC877FDH"/>
    <x v="0"/>
    <x v="42"/>
  </r>
  <r>
    <s v="381893396"/>
    <x v="4"/>
    <s v="HilderEvanceMbuya"/>
    <s v="2026-05-13 12:13:32"/>
    <s v="2026-05-13 12:13:50"/>
    <s v="hidden"/>
    <s v="Habari LUCIANA DOMINIKI NYAMBO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125720917742"/>
    <s v="MC877FHR"/>
    <x v="0"/>
    <x v="37"/>
  </r>
  <r>
    <s v="383321201"/>
    <x v="2"/>
    <s v="HilderEvanceMbuya"/>
    <s v="2026-06-14 14:20:24"/>
    <s v="2026-06-14 14:21:19"/>
    <s v="hidden"/>
    <s v="Habari ALLY MUHIDINI MTAWAMBA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216521614116"/>
    <s v="MC877FNP"/>
    <x v="0"/>
    <x v="47"/>
  </r>
  <r>
    <s v="384511879"/>
    <x v="1"/>
    <s v="HilderEvanceMbuya"/>
    <s v="2026-06-29 12:31:00"/>
    <s v="2026-06-29 13:33:41"/>
    <s v="hidden"/>
    <s v="Habari MBETU YASINI MTWANG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46550110426"/>
    <s v="MC877FSP"/>
    <x v="1"/>
    <x v="0"/>
  </r>
  <r>
    <s v="386035972"/>
    <x v="0"/>
    <s v="HilderEvanceMbuya"/>
    <s v="2026-07-14 10:46:44"/>
    <s v="2026-07-14 10:48:52"/>
    <s v="hidden"/>
    <s v="Habari DOTTO SALUMU MUHIND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2044570212084"/>
    <s v="MC878ETK"/>
    <x v="0"/>
    <x v="53"/>
  </r>
  <r>
    <s v="386033803"/>
    <x v="0"/>
    <s v="HilderEvanceMbuya"/>
    <s v="2026-07-14 10:14:21"/>
    <s v="2026-07-14 10:15:57"/>
    <s v="hidden"/>
    <s v="Habari SAMWEL DEUS BUSALU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35010615173"/>
    <s v="MC878EWH"/>
    <x v="1"/>
    <x v="2"/>
  </r>
  <r>
    <s v="384537444"/>
    <x v="1"/>
    <s v="HilderEvanceMbuya"/>
    <s v="2026-06-29 14:03:33"/>
    <s v="2026-06-29 14:04:33"/>
    <s v="hidden"/>
    <s v="Habari AMOSI DAUDI MOSI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8283141714256"/>
    <s v="MC878FCZ"/>
    <x v="0"/>
    <x v="65"/>
  </r>
  <r>
    <s v="384516196"/>
    <x v="1"/>
    <s v="HilderEvanceMbuya"/>
    <s v="2026-06-29 13:07:12"/>
    <s v="2026-06-29 13:07:37"/>
    <s v="hidden"/>
    <s v="Habari KABILIGI HARUNA KABILIGI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9164760116332"/>
    <s v="MC878FDF"/>
    <x v="0"/>
    <x v="34"/>
  </r>
  <r>
    <s v="381891673"/>
    <x v="4"/>
    <s v="HilderEvanceMbuya"/>
    <s v="2026-05-13 11:18:44"/>
    <s v="2026-05-13 11:19:39"/>
    <s v="hidden"/>
    <s v="Habari VUAI BENEDICTO MAGWENGERE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153011319613"/>
    <s v="MC878FHR"/>
    <x v="0"/>
    <x v="42"/>
  </r>
  <r>
    <s v="383321238"/>
    <x v="2"/>
    <s v="HilderEvanceMbuya"/>
    <s v="2026-06-14 14:21:16"/>
    <s v="2026-06-14 14:23:35"/>
    <s v="hidden"/>
    <s v="Habari JOSAPHAT ELIAS SAMWELI mteja wa Keeway ,_x000a__x000a_Tunapenda kukujulisha kuwa kesho jumatatu hii tarehe 15/06/2026 ni siku ya matengenezo Keeway. Fundi wetu atakuwepo katika tawi la BUNJU kuanzia saa 3:00 asubuhi hadi saa 12:00 jioni kwa ajili ya kutoa huduma ya bure ya matengenezo ya pikipiki yako._x000a__x000a_Tafadhali piga simu mapema ili uhudumiwe kwa haraka._x000a__x000a_📞0696 475 013_x000a_📞0696 090 822"/>
    <s v="KWM202602171242517902"/>
    <s v="MC878FNQ"/>
    <x v="0"/>
    <x v="50"/>
  </r>
  <r>
    <s v="383319936"/>
    <x v="2"/>
    <s v="HilderEvanceMbuya"/>
    <s v="2026-06-14 14:05:28"/>
    <s v="2026-06-14 14:06:08"/>
    <s v="hidden"/>
    <s v="Habari CHRISTOPHER PAHALI SABAS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65510314228"/>
    <s v="MC878FPY"/>
    <x v="0"/>
    <x v="28"/>
  </r>
  <r>
    <s v="384512130"/>
    <x v="1"/>
    <s v="HilderEvanceMbuya"/>
    <s v="2026-06-29 12:33:29"/>
    <s v="2026-06-29 13:33:58"/>
    <s v="hidden"/>
    <s v="Habari FESTO ROMANUS MAP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15722813743"/>
    <s v="MC878FSP"/>
    <x v="1"/>
    <x v="1"/>
  </r>
  <r>
    <s v="384512394"/>
    <x v="1"/>
    <s v="HilderEvanceMbuya"/>
    <s v="2026-06-29 12:35:04"/>
    <s v="2026-06-29 12:36:39"/>
    <s v="hidden"/>
    <s v="Habari BAKARI HASANI MTUPA mteja wa Keeway ,_x000a__x000a_Tunapenda kukujulisha kuwa kesho jumanne hii tarehe 30/06/2026 ni siku ya matengenezo Keeway. Fundi wetu atakuwepo katika tawi la SOMANGA kuanzia saa 3:00 asubuhi hadi saa 12:00 jioni kwa ajili ya kutoa huduma ya bure ya matengenezo ya pikipiki yako._x000a__x000a_Tafadhali piga simu mapema ili uhudumiwe kwa haraka._x000a__x000a_📞 0696 090 822_x000a_📞 0696 475 013"/>
    <s v="KWM202606206542315897"/>
    <s v="MC878FVL"/>
    <x v="0"/>
    <x v="111"/>
  </r>
  <r>
    <s v="386035245"/>
    <x v="0"/>
    <s v="HilderEvanceMbuya"/>
    <s v="2026-07-14 10:33:46"/>
    <s v="2026-07-14 10:34:11"/>
    <s v="hidden"/>
    <s v="Habari AYOUB EDOM MWASOMOLA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3305310712995"/>
    <s v="MC879EWG"/>
    <x v="0"/>
    <x v="94"/>
  </r>
  <r>
    <s v="383322521"/>
    <x v="2"/>
    <s v="HilderEvanceMbuya"/>
    <s v="2026-06-14 14:29:30"/>
    <s v="2026-06-14 14:44:58"/>
    <s v="hidden"/>
    <s v="Habari AHMADI BAKARI MSHAMU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176560120541"/>
    <s v="MC879EWH"/>
    <x v="1"/>
    <x v="22"/>
  </r>
  <r>
    <s v="383321473"/>
    <x v="2"/>
    <s v="HilderEvanceMbuya"/>
    <s v="2026-06-14 14:25:57"/>
    <s v="2026-06-14 14:26:19"/>
    <s v="hidden"/>
    <s v="Habari RAJABU MASUDI LUPALU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2156321324509"/>
    <s v="MC879FNP"/>
    <x v="0"/>
    <x v="7"/>
  </r>
  <r>
    <s v="383320076"/>
    <x v="2"/>
    <s v="HilderEvanceMbuya"/>
    <s v="2026-06-14 14:06:46"/>
    <s v="2026-06-14 14:07:03"/>
    <s v="hidden"/>
    <s v="Habari RICALDO ALMASI MGUNDA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
    <s v="KWM202603315911311396"/>
    <s v="MC879FPY"/>
    <x v="0"/>
    <x v="57"/>
  </r>
  <r>
    <s v="384512189"/>
    <x v="1"/>
    <s v="HilderEvanceMbuya"/>
    <s v="2026-06-29 12:33:32"/>
    <s v="2026-06-29 13:34:00"/>
    <s v="hidden"/>
    <s v="Habari MAULIDI NASSORO KUCHAUK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26550114497"/>
    <s v="MC879FSP"/>
    <x v="1"/>
    <x v="0"/>
  </r>
  <r>
    <s v="386033957"/>
    <x v="0"/>
    <s v="HilderEvanceMbuya"/>
    <s v="2026-07-14 10:15:12"/>
    <s v="2026-07-14 10:17:46"/>
    <s v="hidden"/>
    <s v="Habari KHANIFA BAKARI MMEMJUKA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116560128572"/>
    <s v="MC880EWH"/>
    <x v="1"/>
    <x v="22"/>
  </r>
  <r>
    <s v="386033815"/>
    <x v="0"/>
    <s v="HilderEvanceMbuya"/>
    <s v="2026-07-14 10:14:22"/>
    <s v="2026-07-14 10:15:55"/>
    <s v="hidden"/>
    <s v="Habari BONOMALI MOHAMEDI PENDAE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236361310760"/>
    <s v="MC880EYC"/>
    <x v="1"/>
    <x v="33"/>
  </r>
  <r>
    <s v="384539243"/>
    <x v="1"/>
    <s v="HilderEvanceMbuya"/>
    <s v="2026-06-29 14:18:10"/>
    <s v="2026-06-29 14:25:11"/>
    <s v="hidden"/>
    <s v="Habari YAHAYA MAULIDI MOHAMED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7892"/>
    <s v="MC880EZL"/>
    <x v="0"/>
    <x v="59"/>
  </r>
  <r>
    <s v="382611680"/>
    <x v="7"/>
    <s v="HilderEvanceMbuya"/>
    <s v="2026-05-29 09:36:34"/>
    <s v="2026-05-29 09:37:15"/>
    <s v="hidden"/>
    <s v="Habari TUMAINI SAMWELY CHACHA mteja wa Keeway ,_x000a__x000a_Tunapenda kukujulisha kuwa jumamosi hii tarehe 30 ni siku ya matengenezo Keeway. Fundi wetu atakuwepo katika tawi la NYAMONGO kuanzia saa 3:00 asubuhi hadi saa 12:00 jioni kwa ajili ya kutoa huduma ya bure ya matengenezo ya pikipiki yako._x000a__x000a_Tafadhali piga simu mapema ili uhudumiwe kwa haraka._x000a__x000a_📞0696 090 822_x000a_📞0696 475 013"/>
    <s v="KWM202508313141718440"/>
    <s v="MC880FCZ"/>
    <x v="0"/>
    <x v="65"/>
  </r>
  <r>
    <s v="384516002"/>
    <x v="1"/>
    <s v="HilderEvanceMbuya"/>
    <s v="2026-06-29 13:05:19"/>
    <s v="2026-06-29 13:06:09"/>
    <s v="hidden"/>
    <s v="Habari ESAU NESTI NYALIK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95510316987"/>
    <s v="MC880FEU"/>
    <x v="0"/>
    <x v="28"/>
  </r>
  <r>
    <s v="381896060"/>
    <x v="4"/>
    <s v="HilderEvanceMbuya"/>
    <s v="2026-05-13 13:10:29"/>
    <s v="2026-05-13 13:11:27"/>
    <s v="hidden"/>
    <s v="Habari SIYAWEZI JUMA MPANGW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2296560124007"/>
    <s v="MC880FHX"/>
    <x v="0"/>
    <x v="22"/>
  </r>
  <r>
    <s v="383321309"/>
    <x v="2"/>
    <s v="HilderEvanceMbuya"/>
    <s v="2026-06-14 14:21:19"/>
    <s v="2026-06-14 14:22:51"/>
    <s v="hidden"/>
    <s v="Habari ISSA SAIDI MOHAMEDI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2186521610521"/>
    <s v="MC880FNP"/>
    <x v="0"/>
    <x v="47"/>
  </r>
  <r>
    <s v="383320029"/>
    <x v="2"/>
    <s v="HilderEvanceMbuya"/>
    <s v="2026-06-14 14:06:44"/>
    <s v="2026-06-14 14:07:00"/>
    <s v="hidden"/>
    <s v="Habari FRANK WILLIAM CHILUMB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
    <s v="KWM202603295910119888"/>
    <s v="MC880FPY"/>
    <x v="0"/>
    <x v="20"/>
  </r>
  <r>
    <s v="386034041"/>
    <x v="0"/>
    <s v="HilderEvanceMbuya"/>
    <s v="2026-07-14 10:15:15"/>
    <s v="2026-07-14 10:19:56"/>
    <s v="hidden"/>
    <s v="Habari BAKARI ISSA MKONYANGE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176560125853"/>
    <s v="MC881EWH"/>
    <x v="1"/>
    <x v="22"/>
  </r>
  <r>
    <s v="386033699"/>
    <x v="0"/>
    <s v="HilderEvanceMbuya"/>
    <s v="2026-07-14 10:13:14"/>
    <s v="2026-07-14 10:13:57"/>
    <s v="hidden"/>
    <s v="Habari DAGSON HEZRON MAIKO mteja wa Keeway ,_x000a__x000a_Tunapenda kukujulisha kuwa kesho jumatano hii tarehe 15/07/2026 ni siku ya matengenezo Keeway. Fundi wetu atakuwepo katika tawi la URAMBO kuanzia saa 3:00 asubuhi hadi saa 12:00 jioni kwa ajili ya kutoa huduma ya bure ya matengenezo ya pikipiki yako._x000a__x000a_Tafadhali piga simu mapema ili uhudumiwe kwa haraka._x000a__x000a_📞 0696 090 822_x000a_📞 0696 475 013_x000a__x000a_"/>
    <s v="KWM202505304550118368"/>
    <s v="MC881EYC"/>
    <x v="1"/>
    <x v="74"/>
  </r>
  <r>
    <s v="384537666"/>
    <x v="3"/>
    <s v="HilderEvanceMbuya"/>
    <s v="2026-06-29 14:06:12"/>
    <s v="2026-06-29 14:10:28"/>
    <s v="hidden"/>
    <s v="Habari EMMANUEL MASERO MWIT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8263141720917"/>
    <s v="MC881FCZ"/>
    <x v="1"/>
    <x v="64"/>
  </r>
  <r>
    <s v="381893725"/>
    <x v="4"/>
    <s v="HilderEvanceMbuya"/>
    <s v="2026-05-13 12:22:04"/>
    <s v="2026-05-13 12:22:13"/>
    <s v="hidden"/>
    <s v="Habari GEOFREY SAIMONI KAMTUPE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512024342712942"/>
    <s v="MC881FFQ"/>
    <x v="0"/>
    <x v="72"/>
  </r>
  <r>
    <s v="383321516"/>
    <x v="2"/>
    <s v="HilderEvanceMbuya"/>
    <s v="2026-06-14 14:25:59"/>
    <s v="2026-06-14 14:26:37"/>
    <s v="hidden"/>
    <s v="Habari ADAMU NGONYANI SILAJI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166330119730"/>
    <s v="MC881FNQ"/>
    <x v="0"/>
    <x v="44"/>
  </r>
  <r>
    <s v="383319984"/>
    <x v="2"/>
    <s v="HilderEvanceMbuya"/>
    <s v="2026-06-14 14:06:43"/>
    <s v="2026-06-14 14:07:28"/>
    <s v="hidden"/>
    <s v="Habari CHRISTOPHER BERENABA MASANJ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75510319029"/>
    <s v="MC881FPY"/>
    <x v="0"/>
    <x v="28"/>
  </r>
  <r>
    <s v="384511759"/>
    <x v="1"/>
    <s v="HilderEvanceMbuya"/>
    <s v="2026-06-29 12:30:54"/>
    <s v="2026-06-29 13:25:55"/>
    <s v="hidden"/>
    <s v="Habari IBRAHIM CHACHA WARYOB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33150111744"/>
    <s v="MC881FSP"/>
    <x v="1"/>
    <x v="16"/>
  </r>
  <r>
    <s v="386034072"/>
    <x v="0"/>
    <s v="HilderEvanceMbuya"/>
    <s v="2026-07-14 10:15:16"/>
    <s v="2026-07-14 10:20:14"/>
    <s v="hidden"/>
    <s v="Habari LIKWEMBE SAIDI LIKWEMBE mteja wa Keeway ,_x000a__x000a_Tunapenda kukujulisha kuwa kesho jumatano hii tarehe 15/07/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_x000a__x000a_"/>
    <s v="KWM202505196550117286"/>
    <s v="MC882EWH"/>
    <x v="1"/>
    <x v="0"/>
  </r>
  <r>
    <s v="386033890"/>
    <x v="0"/>
    <s v="HilderEvanceMbuya"/>
    <s v="2026-07-14 10:14:24"/>
    <s v="2026-07-14 10:17:18"/>
    <s v="hidden"/>
    <s v="Habari ATHUMANI SAIDI ADAMU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276361316445"/>
    <s v="MC882EYC"/>
    <x v="1"/>
    <x v="33"/>
  </r>
  <r>
    <s v="384538896"/>
    <x v="1"/>
    <s v="HilderEvanceMbuya"/>
    <s v="2026-06-29 14:17:00"/>
    <s v="2026-06-29 14:21:11"/>
    <s v="hidden"/>
    <s v="Habari MAULID HAJI JOHN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7961"/>
    <s v="MC882EZL"/>
    <x v="0"/>
    <x v="59"/>
  </r>
  <r>
    <s v="384516143"/>
    <x v="1"/>
    <s v="HilderEvanceMbuya"/>
    <s v="2026-06-29 13:07:10"/>
    <s v="2026-06-29 13:09:06"/>
    <s v="hidden"/>
    <s v="Habari EBIHADI MIKAELI CHIJ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9124730113773"/>
    <s v="MC882FDF"/>
    <x v="0"/>
    <x v="10"/>
  </r>
  <r>
    <s v="384515889"/>
    <x v="1"/>
    <s v="HilderEvanceMbuya"/>
    <s v="2026-06-29 13:05:14"/>
    <s v="2026-06-29 13:05:42"/>
    <s v="hidden"/>
    <s v="Habari SHABANI ALLY BUNDALA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09243040417293"/>
    <s v="MC882FDH"/>
    <x v="0"/>
    <x v="88"/>
  </r>
  <r>
    <s v="384515666"/>
    <x v="1"/>
    <s v="HilderEvanceMbuya"/>
    <s v="2026-06-29 13:03:02"/>
    <s v="2026-06-29 13:03:19"/>
    <s v="hidden"/>
    <s v="Habari KULWA SIMITI MAGAMB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303150113357"/>
    <s v="MC882FEU"/>
    <x v="0"/>
    <x v="16"/>
  </r>
  <r>
    <s v="381891644"/>
    <x v="4"/>
    <s v="HilderEvanceMbuya"/>
    <s v="2026-05-13 11:18:43"/>
    <s v="2026-05-13 11:18:52"/>
    <s v="hidden"/>
    <s v="Habari EMMANUEL ANTHONY SAFI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1116740111608"/>
    <s v="MC882FFQ"/>
    <x v="0"/>
    <x v="91"/>
  </r>
  <r>
    <s v="383322705"/>
    <x v="2"/>
    <s v="HilderEvanceMbuya"/>
    <s v="2026-06-14 14:30:27"/>
    <s v="2026-06-14 16:19:42"/>
    <s v="hidden"/>
    <s v="Habari NKELAME ATHUMANI NKELAME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Tafadhali piga simu mapema ili uhudumiwe kwa haraka._x000a__x000a_📞0696 475 013_x000a_📞0696 090 822"/>
    <s v="KWM202601144730115834"/>
    <s v="MC882FHS"/>
    <x v="1"/>
    <x v="10"/>
  </r>
  <r>
    <s v="384513640"/>
    <x v="1"/>
    <s v="HilderEvanceMbuya"/>
    <s v="2026-06-29 12:41:16"/>
    <s v="2026-06-29 12:43:20"/>
    <s v="hidden"/>
    <s v="Habari HARUNI HUSSEIN SEIPHU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606113141716499"/>
    <s v="MC882FQV"/>
    <x v="0"/>
    <x v="65"/>
  </r>
  <r>
    <s v="384511554"/>
    <x v="1"/>
    <s v="HilderEvanceMbuya"/>
    <s v="2026-06-29 12:27:56"/>
    <s v="2026-06-29 12:29:36"/>
    <s v="hidden"/>
    <s v="Habari FATUMA NICODEMU NYANKA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606254760111196"/>
    <s v="MC882FSP"/>
    <x v="0"/>
    <x v="34"/>
  </r>
  <r>
    <s v="386035667"/>
    <x v="0"/>
    <s v="HilderEvanceMbuya"/>
    <s v="2026-07-14 10:43:54"/>
    <s v="2026-07-14 12:23:51"/>
    <s v="hidden"/>
    <s v="Habari BARNABA BOAZ BENITHO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3015360216062"/>
    <s v="MC883EVF"/>
    <x v="1"/>
    <x v="6"/>
  </r>
  <r>
    <s v="386033703"/>
    <x v="0"/>
    <s v="HilderEvanceMbuya"/>
    <s v="2026-07-14 10:13:14"/>
    <s v="2026-07-14 10:14:10"/>
    <s v="hidden"/>
    <s v="Habari ELIUDI CHRISTOPHER SAUGA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5305360217557"/>
    <s v="MC883EWH"/>
    <x v="1"/>
    <x v="6"/>
  </r>
  <r>
    <s v="384539126"/>
    <x v="1"/>
    <s v="HilderEvanceMbuya"/>
    <s v="2026-06-29 14:18:04"/>
    <s v="2026-06-29 14:23:15"/>
    <s v="hidden"/>
    <s v="Habari MSHAMU ALLY SHABANI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095730116003"/>
    <s v="MC883EYC"/>
    <x v="0"/>
    <x v="39"/>
  </r>
  <r>
    <s v="384538586"/>
    <x v="1"/>
    <s v="HilderEvanceMbuya"/>
    <s v="2026-06-29 14:14:59"/>
    <s v="2026-06-29 14:27:46"/>
    <s v="hidden"/>
    <s v="Habari LAURENT JOHN LAURENT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6303731216474"/>
    <s v="MC883EZL"/>
    <x v="0"/>
    <x v="23"/>
  </r>
  <r>
    <s v="384537447"/>
    <x v="1"/>
    <s v="HilderEvanceMbuya"/>
    <s v="2026-06-29 14:03:33"/>
    <s v="2026-06-29 14:04:27"/>
    <s v="hidden"/>
    <s v="Habari FRIDA KITIKU KITIK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8284310811127"/>
    <s v="MC883FDF"/>
    <x v="0"/>
    <x v="59"/>
  </r>
  <r>
    <s v="384516585"/>
    <x v="1"/>
    <s v="HilderEvanceMbuya"/>
    <s v="2026-06-29 13:08:37"/>
    <s v="2026-06-29 13:10:32"/>
    <s v="hidden"/>
    <s v="Habari ELIBARIKI BRAYSONI NANG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084310817950"/>
    <s v="MC883FDH"/>
    <x v="0"/>
    <x v="59"/>
  </r>
  <r>
    <s v="381891681"/>
    <x v="4"/>
    <s v="HilderEvanceMbuya"/>
    <s v="2026-05-13 11:18:44"/>
    <s v="2026-05-13 11:19:09"/>
    <s v="hidden"/>
    <s v="Habari WILLIAM PASCHAL LYAGAND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2233011319122"/>
    <s v="MC883FHS"/>
    <x v="0"/>
    <x v="42"/>
  </r>
  <r>
    <s v="381894920"/>
    <x v="4"/>
    <s v="HilderEvanceMbuya"/>
    <s v="2026-05-13 12:42:00"/>
    <s v="2026-05-13 15:03:57"/>
    <s v="hidden"/>
    <s v="Habari ISMAIL  IBRAHIMU SABU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46533619024"/>
    <s v="MC883FNP"/>
    <x v="0"/>
    <x v="45"/>
  </r>
  <r>
    <s v="383320016"/>
    <x v="2"/>
    <s v="HilderEvanceMbuya"/>
    <s v="2026-06-14 14:06:44"/>
    <s v="2026-06-14 14:06:57"/>
    <s v="hidden"/>
    <s v="Habari CHRISTOPHER DEO NZIKU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
    <s v="KWM202603285910118124"/>
    <s v="MC883FPY"/>
    <x v="0"/>
    <x v="20"/>
  </r>
  <r>
    <s v="384512455"/>
    <x v="1"/>
    <s v="HilderEvanceMbuya"/>
    <s v="2026-06-29 12:35:49"/>
    <s v="2026-06-29 12:37:42"/>
    <s v="hidden"/>
    <s v="Habari TABU MAGIGE KYEYO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73150112789"/>
    <s v="MC883FSP"/>
    <x v="0"/>
    <x v="16"/>
  </r>
  <r>
    <s v="386035653"/>
    <x v="0"/>
    <s v="HilderEvanceMbuya"/>
    <s v="2026-07-14 10:43:53"/>
    <s v="2026-07-14 10:44:06"/>
    <s v="hidden"/>
    <s v="Habari AMON ISACK GETAVO mteja wa Keeway ,_x000a__x000a_Tunapenda kukujulisha kuwa kesho jumatano hii tarehe 15/07/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_x000a__x000a_"/>
    <s v="KWM202502283333112670"/>
    <s v="MC884EVF"/>
    <x v="0"/>
    <x v="116"/>
  </r>
  <r>
    <s v="384516487"/>
    <x v="1"/>
    <s v="HilderEvanceMbuya"/>
    <s v="2026-06-29 13:08:33"/>
    <s v="2026-06-29 13:18:48"/>
    <s v="hidden"/>
    <s v="Habari KWIKALWA KUZENZA BUSIY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9023380117456"/>
    <s v="MC884FDH"/>
    <x v="0"/>
    <x v="84"/>
  </r>
  <r>
    <s v="384516526"/>
    <x v="1"/>
    <s v="HilderEvanceMbuya"/>
    <s v="2026-06-29 13:08:35"/>
    <s v="2026-06-29 13:09:59"/>
    <s v="hidden"/>
    <s v="Habari SHUKRANI HASANI MKATA mteja wa Keeway ,_x000a__x000a_Tunapenda kukujulisha kuwa kesho jumanne hii tarehe 30/06/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
    <s v="KWM202509036330115691"/>
    <s v="MC884FDK"/>
    <x v="0"/>
    <x v="44"/>
  </r>
  <r>
    <s v="384515989"/>
    <x v="1"/>
    <s v="HilderEvanceMbuya"/>
    <s v="2026-06-29 13:05:18"/>
    <s v="2026-06-29 13:08:55"/>
    <s v="hidden"/>
    <s v="Habari BARAKA  DUDU  AKOKO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9293130514528"/>
    <s v="MC884FEU"/>
    <x v="0"/>
    <x v="61"/>
  </r>
  <r>
    <s v="386036124"/>
    <x v="0"/>
    <s v="HilderEvanceMbuya"/>
    <s v="2026-07-14 10:49:49"/>
    <s v="2026-07-14 10:50:32"/>
    <s v="hidden"/>
    <s v="Habari FIDELI VITALI NANDAULW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1065532214845"/>
    <s v="MC885ETK"/>
    <x v="0"/>
    <x v="14"/>
  </r>
  <r>
    <s v="386034265"/>
    <x v="0"/>
    <s v="HilderEvanceMbuya"/>
    <s v="2026-07-14 10:18:15"/>
    <s v="2026-07-14 10:22:18"/>
    <s v="hidden"/>
    <s v="Habari YASAILE KIMOSA LETETI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5035360219831"/>
    <s v="MC885EWH"/>
    <x v="0"/>
    <x v="6"/>
  </r>
  <r>
    <s v="384538766"/>
    <x v="1"/>
    <s v="HilderEvanceMbuya"/>
    <s v="2026-06-29 14:16:08"/>
    <s v="2026-06-29 14:20:16"/>
    <s v="hidden"/>
    <s v="Habari MWITA MASOYA MASAITE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6243141710075"/>
    <s v="MC885EZL"/>
    <x v="0"/>
    <x v="65"/>
  </r>
  <r>
    <s v="384537463"/>
    <x v="1"/>
    <s v="HilderEvanceMbuya"/>
    <s v="2026-06-29 14:03:34"/>
    <s v="2026-06-29 14:05:17"/>
    <s v="hidden"/>
    <s v="Habari ROBERT OUKO COSMAS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8293141726007"/>
    <s v="MC885FCZ"/>
    <x v="0"/>
    <x v="64"/>
  </r>
  <r>
    <s v="382610729"/>
    <x v="7"/>
    <s v="HilderEvanceMbuya"/>
    <s v="2026-05-29 09:25:25"/>
    <s v="2026-05-29 09:26:05"/>
    <s v="hidden"/>
    <s v="Habari FADHILI JAPHARY NGUKU mteja wa Keeway ,_x000a__x000a_Tunapenda kukujulisha kuwa jumamosi hii tarehe 30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0115911311526"/>
    <s v="MC885FEU"/>
    <x v="0"/>
    <x v="57"/>
  </r>
  <r>
    <s v="381893726"/>
    <x v="4"/>
    <s v="HilderEvanceMbuya"/>
    <s v="2026-05-13 12:22:04"/>
    <s v="2026-05-13 12:22:16"/>
    <s v="hidden"/>
    <s v="Habari SAIDI HASSANI MUNA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512024342717008"/>
    <s v="MC885FFQ"/>
    <x v="0"/>
    <x v="72"/>
  </r>
  <r>
    <s v="381897613"/>
    <x v="4"/>
    <s v="HilderEvanceMbuya"/>
    <s v="2026-05-13 14:25:40"/>
    <s v="2026-05-13 14:27:28"/>
    <s v="hidden"/>
    <s v="Habari MAIKO CHRISTOPHER CHIHWALO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4850"/>
    <s v="MC885FJE"/>
    <x v="0"/>
    <x v="1"/>
  </r>
  <r>
    <s v="383320814"/>
    <x v="2"/>
    <s v="HilderEvanceMbuya"/>
    <s v="2026-06-14 14:17:23"/>
    <s v="2026-06-14 14:18:46"/>
    <s v="hidden"/>
    <s v="Habari SHARIFA ABASI NDOMONDO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3056560123694"/>
    <s v="MC885FNP"/>
    <x v="0"/>
    <x v="22"/>
  </r>
  <r>
    <s v="384513496"/>
    <x v="1"/>
    <s v="HilderEvanceMbuya"/>
    <s v="2026-06-29 12:40:26"/>
    <s v="2026-06-29 12:41:40"/>
    <s v="hidden"/>
    <s v="Habari SIMIONI JACOBO JOHN mteja wa Keeway ,_x000a__x000a_Tunapenda kukujulisha kuwa kesho jumanne hii tarehe 30/06/2026 ni siku ya matengenezo Keeway. Fundi wetu atakuwepo katika tawi la KIOMBOI kuanzia saa 3:00 asubuhi hadi saa 12:00 jioni kwa ajili ya kutoa huduma ya bure ya matengenezo ya pikipiki yako._x000a__x000a_Tafadhali piga simu mapema ili uhudumiwe kwa haraka._x000a__x000a_📞 0696 090 822_x000a_📞 0696 475 013"/>
    <s v="KWM202606124330115328"/>
    <s v="MC885FQT"/>
    <x v="0"/>
    <x v="98"/>
  </r>
  <r>
    <s v="384513405"/>
    <x v="1"/>
    <s v="HilderEvanceMbuya"/>
    <s v="2026-06-29 12:39:08"/>
    <s v="2026-06-29 12:41:09"/>
    <s v="hidden"/>
    <s v="Habari YAKOBO CLAUDIUS KIWILI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55722819598"/>
    <s v="MC885FSP"/>
    <x v="0"/>
    <x v="1"/>
  </r>
  <r>
    <s v="386033997"/>
    <x v="0"/>
    <s v="HilderEvanceMbuya"/>
    <s v="2026-07-14 10:15:14"/>
    <s v="2026-07-14 10:19:06"/>
    <s v="hidden"/>
    <s v="Habari JACKLINI PETRO MAZUB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144570214118"/>
    <s v="MC886EWH"/>
    <x v="1"/>
    <x v="53"/>
  </r>
  <r>
    <s v="384539035"/>
    <x v="1"/>
    <s v="HilderEvanceMbuya"/>
    <s v="2026-06-29 14:17:07"/>
    <s v="2026-06-29 18:02:17"/>
    <s v="hidden"/>
    <s v="Habari JERARD M MWINZAMUNOM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33014518981"/>
    <s v="MC886EZL"/>
    <x v="1"/>
    <x v="9"/>
  </r>
  <r>
    <s v="382611893"/>
    <x v="7"/>
    <s v="HilderEvanceMbuya"/>
    <s v="2026-05-29 09:37:54"/>
    <s v="2026-05-29 09:39:13"/>
    <s v="hidden"/>
    <s v="Habari SEFU YUSUFU HASSANI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8284310813920"/>
    <s v="MC886FDF"/>
    <x v="0"/>
    <x v="59"/>
  </r>
  <r>
    <s v="382611514"/>
    <x v="7"/>
    <s v="HilderEvanceMbuya"/>
    <s v="2026-05-29 09:35:01"/>
    <s v="2026-05-29 09:44:27"/>
    <s v="hidden"/>
    <s v="Habari ABDALLAH MOHAMEDI MKATENDA mteja wa Keeway ,_x000a__x000a_Tunapenda kukujulisha kuwa jumamosi hii tarehe 30 ni siku ya matengenezo Keeway. Fundi wetu atakuwepo katika tawi la NANYAMBA kuanzia saa 3:00 asubuhi hadi saa 12:00 jioni kwa ajili ya kutoa huduma ya bure ya matengenezo ya pikipiki yako._x000a__x000a_Tafadhali piga simu mapema ili uhudumiwe kwa haraka._x000a__x000a_📞0696 090 822_x000a_📞0696 475 013"/>
    <s v="KWM202509306321322433"/>
    <s v="MC886FEU"/>
    <x v="1"/>
    <x v="7"/>
  </r>
  <r>
    <s v="383322448"/>
    <x v="2"/>
    <s v="HilderEvanceMbuya"/>
    <s v="2026-06-14 14:28:35"/>
    <s v="2026-06-14 14:34:23"/>
    <s v="hidden"/>
    <s v="Habari BATROMEO BENEDICTO NDWEWE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Tafadhali piga simu mapema ili uhudumiwe kwa haraka._x000a__x000a_📞0696 475 013_x000a_📞0696 090 822"/>
    <s v="KWM202602146533615952"/>
    <s v="MC886FNP"/>
    <x v="0"/>
    <x v="45"/>
  </r>
  <r>
    <s v="383319868"/>
    <x v="2"/>
    <s v="HilderEvanceMbuya"/>
    <s v="2026-06-14 14:05:26"/>
    <s v="2026-06-14 14:06:28"/>
    <s v="hidden"/>
    <s v="Habari GERUNUSI CHOLE MATALUM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45510310160"/>
    <s v="MC886FPY"/>
    <x v="0"/>
    <x v="28"/>
  </r>
  <r>
    <s v="384512161"/>
    <x v="1"/>
    <s v="HilderEvanceMbuya"/>
    <s v="2026-06-29 12:33:30"/>
    <s v="2026-06-29 12:34:42"/>
    <s v="hidden"/>
    <s v="Habari FRANK SAMWEL NYAKAHAMB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606223141721284"/>
    <s v="MC886FSP"/>
    <x v="0"/>
    <x v="64"/>
  </r>
  <r>
    <s v="382611436"/>
    <x v="7"/>
    <s v="HilderEvanceMbuya"/>
    <s v="2026-05-29 09:34:58"/>
    <s v="2026-05-29 09:35:31"/>
    <s v="hidden"/>
    <s v="Habari JAMRIDI SAIDI MWINDA mteja wa Keeway ,_x000a__x000a_Tunapenda kukujulisha kuwa jumamosi hii tarehe 30 ni siku ya matengenezo Keeway. Fundi wetu atakuwepo katika tawi la NEWALA kuanzia saa 3:00 asubuhi hadi saa 12:00 jioni kwa ajili ya kutoa huduma ya bure ya matengenezo ya pikipiki yako._x000a__x000a_Tafadhali piga simu mapema ili uhudumiwe kwa haraka._x000a__x000a_📞0696 090 822_x000a_📞0696 475 013"/>
    <s v="KWM202508216342213552"/>
    <s v="MC887FCZ"/>
    <x v="0"/>
    <x v="8"/>
  </r>
  <r>
    <s v="381891648"/>
    <x v="4"/>
    <s v="HilderEvanceMbuya"/>
    <s v="2026-05-13 11:18:43"/>
    <s v="2026-05-13 11:18:53"/>
    <s v="hidden"/>
    <s v="Habari JOYCE SETH YERIKO mteja wa Keeway ,_x000a__x000a_Tunapenda kukujulisha kuwa Ijumaa hii tarehe 15 ni siku ya matengenezo Keeway. Fundi wetu atakuwepo katika tawi la KIOMBOI kuanzia saa 3:00 asubuhi hadi saa 12:00 jioni kwa ajili ya kutoa huduma ya bure ya matengenezo ya pikipiki yako._x000a__x000a_Tafadhali piga simu mapema ili uhudumiwe kwa haraka._x000a__x000a_📞 0696 475 013_x000a_📞 0696 090 822"/>
    <s v="KWM202511154330115034"/>
    <s v="MC887FFQ"/>
    <x v="0"/>
    <x v="98"/>
  </r>
  <r>
    <s v="383320574"/>
    <x v="2"/>
    <s v="HilderEvanceMbuya"/>
    <s v="2026-06-14 14:15:26"/>
    <s v="2026-06-14 14:16:22"/>
    <s v="hidden"/>
    <s v="Habari MWITA NYAMOHANGA GIBUSWA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3113141714748"/>
    <s v="MC887FPG"/>
    <x v="0"/>
    <x v="65"/>
  </r>
  <r>
    <s v="384512328"/>
    <x v="1"/>
    <s v="HilderEvanceMbuya"/>
    <s v="2026-06-29 12:35:01"/>
    <s v="2026-06-29 12:35:55"/>
    <s v="hidden"/>
    <s v="Habari JUMA SAWELI MWAMLIMA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95521012291"/>
    <s v="MC887FSP"/>
    <x v="0"/>
    <x v="58"/>
  </r>
  <r>
    <s v="386035970"/>
    <x v="0"/>
    <s v="HilderEvanceMbuya"/>
    <s v="2026-07-14 10:46:44"/>
    <s v="2026-07-14 10:48:20"/>
    <s v="hidden"/>
    <s v="Habari SIMON JOSEPH MASWALI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2043311219040"/>
    <s v="MC888ECD"/>
    <x v="0"/>
    <x v="48"/>
  </r>
  <r>
    <s v="386034022"/>
    <x v="0"/>
    <s v="HilderEvanceMbuya"/>
    <s v="2026-07-14 10:15:15"/>
    <s v="2026-07-14 10:19:10"/>
    <s v="hidden"/>
    <s v="Habari SELEMAN ISSA MAKWAY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164570219819"/>
    <s v="MC888EWH"/>
    <x v="1"/>
    <x v="53"/>
  </r>
  <r>
    <s v="384539020"/>
    <x v="1"/>
    <s v="HilderEvanceMbuya"/>
    <s v="2026-06-29 14:17:06"/>
    <s v="2026-06-29 14:28:35"/>
    <s v="hidden"/>
    <s v="Habari BARAKA  M MGET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23014515598"/>
    <s v="MC888EZL"/>
    <x v="0"/>
    <x v="9"/>
  </r>
  <r>
    <s v="384538457"/>
    <x v="1"/>
    <s v="HilderEvanceMbuya"/>
    <s v="2026-06-29 14:13:05"/>
    <s v="2026-06-29 14:15:36"/>
    <s v="hidden"/>
    <s v="Habari GALUS LADSLAUS MKELANDY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7165910114117"/>
    <s v="MC888FAW"/>
    <x v="0"/>
    <x v="20"/>
  </r>
  <r>
    <s v="384516477"/>
    <x v="1"/>
    <s v="HilderEvanceMbuya"/>
    <s v="2026-06-29 13:08:33"/>
    <s v="2026-06-29 13:09:23"/>
    <s v="hidden"/>
    <s v="Habari BRANDINA FANUELI LIGOHO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016750113982"/>
    <s v="MC888FDK"/>
    <x v="0"/>
    <x v="41"/>
  </r>
  <r>
    <s v="381897599"/>
    <x v="4"/>
    <s v="HilderEvanceMbuya"/>
    <s v="2026-05-13 14:25:40"/>
    <s v="2026-05-13 14:30:37"/>
    <s v="hidden"/>
    <s v="Habari ALLY HASSANI ALLY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15722810096"/>
    <s v="MC888FJE"/>
    <x v="0"/>
    <x v="1"/>
  </r>
  <r>
    <s v="383320040"/>
    <x v="2"/>
    <s v="HilderEvanceMbuya"/>
    <s v="2026-06-14 14:06:45"/>
    <s v="2026-06-14 14:07:42"/>
    <s v="hidden"/>
    <s v="Habari PHILIMON JULIUS NDAMAJABO mteja wa Keeway ,_x000a__x000a_Tunapenda kukujulisha kuwa kesho jumatatu hii tarehe 15/06/2026 ni siku ya matengenezo Keeway. Fundi wetu atakuwepo katika tawi la MAJIMOTO kuanzia saa 3:00 asubuhi hadi saa 12:00 jioni kwa ajili ya kutoa huduma ya bure ya matengenezo ya pikipiki yako._x000a__x000a_"/>
    <s v="KWM202603305032014344"/>
    <s v="MC888FPY"/>
    <x v="0"/>
    <x v="12"/>
  </r>
  <r>
    <s v="384512717"/>
    <x v="1"/>
    <s v="HilderEvanceMbuya"/>
    <s v="2026-06-29 12:38:12"/>
    <s v="2026-06-29 13:38:41"/>
    <s v="hidden"/>
    <s v="Habari HAMISI KULAVA MAGAZI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65030116356"/>
    <s v="MC888FSP"/>
    <x v="1"/>
    <x v="81"/>
  </r>
  <r>
    <s v="386035890"/>
    <x v="0"/>
    <s v="HilderEvanceMbuya"/>
    <s v="2026-07-14 10:46:40"/>
    <s v="2026-07-14 12:16:51"/>
    <s v="hidden"/>
    <s v="Habari OMARY ROBERT KITUNDA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1175911310672"/>
    <s v="MC889ETK"/>
    <x v="1"/>
    <x v="57"/>
  </r>
  <r>
    <s v="381891646"/>
    <x v="4"/>
    <s v="HilderEvanceMbuya"/>
    <s v="2026-05-13 11:18:43"/>
    <s v="2026-05-13 11:18:55"/>
    <s v="hidden"/>
    <s v="Habari HIDAYA MASSANGIA SAMWELI mteja wa Keeway ,_x000a__x000a_Tunapenda kukujulisha kuwa Ijumaa hii tarehe 15 ni siku ya matengenezo Keeway. Fundi wetu atakuwepo katika tawi la KIOMBOI kuanzia saa 3:00 asubuhi hadi saa 12:00 jioni kwa ajili ya kutoa huduma ya bure ya matengenezo ya pikipiki yako._x000a__x000a_Tafadhali piga simu mapema ili uhudumiwe kwa haraka._x000a__x000a_📞 0696 475 013_x000a_📞 0696 090 822"/>
    <s v="KWM202511144330114950"/>
    <s v="MC889FFQ"/>
    <x v="0"/>
    <x v="98"/>
  </r>
  <r>
    <s v="381897604"/>
    <x v="4"/>
    <s v="HilderEvanceMbuya"/>
    <s v="2026-05-13 14:25:40"/>
    <s v="2026-05-13 14:26:10"/>
    <s v="hidden"/>
    <s v="Habari SHAMSIA MOHAMEDI MHAGAM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35722816560"/>
    <s v="MC889FJE"/>
    <x v="0"/>
    <x v="1"/>
  </r>
  <r>
    <s v="384512724"/>
    <x v="1"/>
    <s v="HilderEvanceMbuya"/>
    <s v="2026-06-29 12:38:13"/>
    <s v="2026-06-29 12:39:22"/>
    <s v="hidden"/>
    <s v="Habari JOEL RAJAB KALENGO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165420217638"/>
    <s v="MC889FSP"/>
    <x v="0"/>
    <x v="18"/>
  </r>
  <r>
    <s v="384511256"/>
    <x v="1"/>
    <s v="HilderEvanceMbuya"/>
    <s v="2026-06-29 12:25:52"/>
    <s v="2026-06-29 12:26:50"/>
    <s v="hidden"/>
    <s v="Habari HAMISI SALUMU MBONI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254570217383"/>
    <s v="MC889FVL"/>
    <x v="0"/>
    <x v="53"/>
  </r>
  <r>
    <s v="386035177"/>
    <x v="0"/>
    <s v="HilderEvanceMbuya"/>
    <s v="2026-07-14 10:33:43"/>
    <s v="2026-07-14 10:34:04"/>
    <s v="hidden"/>
    <s v="Habari EMMANUEL BOAS NYONDO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3215360218997"/>
    <s v="MC890EVF"/>
    <x v="0"/>
    <x v="6"/>
  </r>
  <r>
    <s v="386034342"/>
    <x v="0"/>
    <s v="HilderEvanceMbuya"/>
    <s v="2026-07-14 10:18:19"/>
    <s v="2026-07-14 11:48:26"/>
    <s v="hidden"/>
    <s v="Habari JAFETH WILLIAMU MTABO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085010618611"/>
    <s v="MC890EWF"/>
    <x v="1"/>
    <x v="2"/>
  </r>
  <r>
    <s v="384538095"/>
    <x v="3"/>
    <s v="HilderEvanceMbuya"/>
    <s v="2026-06-29 14:11:33"/>
    <s v="2026-06-29 14:13:24"/>
    <s v="hidden"/>
    <s v="Habari NYAKWANA MATOLE NZWIL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7183150110188"/>
    <s v="MC890FAW"/>
    <x v="0"/>
    <x v="16"/>
  </r>
  <r>
    <s v="384516559"/>
    <x v="1"/>
    <s v="HilderEvanceMbuya"/>
    <s v="2026-06-29 13:08:36"/>
    <s v="2026-06-29 13:10:01"/>
    <s v="hidden"/>
    <s v="Habari YOHANA BAHATI BUHUNGUKIL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046710117181"/>
    <s v="MC890FDH"/>
    <x v="0"/>
    <x v="36"/>
  </r>
  <r>
    <s v="383320573"/>
    <x v="2"/>
    <s v="HilderEvanceMbuya"/>
    <s v="2026-06-14 14:15:26"/>
    <s v="2026-06-14 14:16:52"/>
    <s v="hidden"/>
    <s v="Habari SAMWEL MANG'ERA MWITA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3113141712719"/>
    <s v="MC890FPG"/>
    <x v="0"/>
    <x v="65"/>
  </r>
  <r>
    <s v="384513393"/>
    <x v="1"/>
    <s v="HilderEvanceMbuya"/>
    <s v="2026-06-29 12:39:07"/>
    <s v="2026-06-29 12:40:48"/>
    <s v="hidden"/>
    <s v="Habari MICHAEL OSCAR LUGUSH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55010619814"/>
    <s v="MC890FSP"/>
    <x v="0"/>
    <x v="2"/>
  </r>
  <r>
    <s v="386035668"/>
    <x v="0"/>
    <s v="HilderEvanceMbuya"/>
    <s v="2026-07-14 10:43:54"/>
    <s v="2026-07-14 10:44:24"/>
    <s v="hidden"/>
    <s v="Habari LUKAS PIUS KULWA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3015380116944"/>
    <s v="MC891EVF"/>
    <x v="0"/>
    <x v="73"/>
  </r>
  <r>
    <s v="381895926"/>
    <x v="4"/>
    <s v="HilderEvanceMbuya"/>
    <s v="2026-05-13 13:09:38"/>
    <s v="2026-05-13 13:10:02"/>
    <s v="hidden"/>
    <s v="Habari HAKILIMALI PIUS KABUGA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313012211052"/>
    <s v="MC891FHQ"/>
    <x v="0"/>
    <x v="82"/>
  </r>
  <r>
    <s v="383320497"/>
    <x v="2"/>
    <s v="HilderEvanceMbuya"/>
    <s v="2026-06-14 14:15:23"/>
    <s v="2026-06-14 14:15:48"/>
    <s v="hidden"/>
    <s v="Habari BONIPHACE MICHAEL ROZAN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3093141729730"/>
    <s v="MC891FPG"/>
    <x v="0"/>
    <x v="64"/>
  </r>
  <r>
    <s v="384513536"/>
    <x v="1"/>
    <s v="HilderEvanceMbuya"/>
    <s v="2026-06-29 12:40:28"/>
    <s v="2026-06-29 12:42:01"/>
    <s v="hidden"/>
    <s v="Habari GODFREY ALFRED MALEKEL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26770111532"/>
    <s v="MC891FSP"/>
    <x v="0"/>
    <x v="62"/>
  </r>
  <r>
    <s v="384512814"/>
    <x v="1"/>
    <s v="HilderEvanceMbuya"/>
    <s v="2026-06-29 12:39:04"/>
    <s v="2026-06-29 13:44:10"/>
    <s v="hidden"/>
    <s v="Habari JITILU JIBOLA KAZUNGU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133933518765"/>
    <s v="MC891FSQ"/>
    <x v="1"/>
    <x v="100"/>
  </r>
  <r>
    <s v="386036141"/>
    <x v="0"/>
    <s v="HilderEvanceMbuya"/>
    <s v="2026-07-14 10:49:49"/>
    <s v="2026-07-14 10:50:26"/>
    <s v="hidden"/>
    <s v="Habari YUSUPH JUMA MARWA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083150117841"/>
    <s v="MC892ETK"/>
    <x v="0"/>
    <x v="16"/>
  </r>
  <r>
    <s v="386036002"/>
    <x v="0"/>
    <s v="HilderEvanceMbuya"/>
    <s v="2026-07-14 10:46:45"/>
    <s v="2026-07-14 10:49:31"/>
    <s v="hidden"/>
    <s v="Habari SAIDI SALUMU MDIMU mteja wa Keeway ,_x000a__x000a_Tunapenda kukujulisha kuwa kesho jumatano hii tarehe 15/07/2026 ni siku ya matengenezo Keeway. Fundi wetu atakuwepo katika tawi la TANDAHIMBA kuanzia saa 3:00 asubuhi hadi saa 12:00 jioni kwa ajili ya kutoa huduma ya bure ya matengenezo ya pikipiki yako._x000a__x000a_Tafadhali piga simu mapema ili uhudumiwe kwa haraka._x000a__x000a_📞 0696 090 822_x000a_📞 0696 475 013_x000a__x000a_"/>
    <s v="KWM202502246330116082"/>
    <s v="MC892EVF"/>
    <x v="0"/>
    <x v="44"/>
  </r>
  <r>
    <s v="386034295"/>
    <x v="0"/>
    <s v="HilderEvanceMbuya"/>
    <s v="2026-07-14 10:18:17"/>
    <s v="2026-07-14 10:25:40"/>
    <s v="hidden"/>
    <s v="Habari MAJIDI ABDUL MASUDI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056560124167"/>
    <s v="MC892EWF"/>
    <x v="0"/>
    <x v="22"/>
  </r>
  <r>
    <s v="384538093"/>
    <x v="3"/>
    <s v="HilderEvanceMbuya"/>
    <s v="2026-06-29 14:11:33"/>
    <s v="2026-06-29 14:13:08"/>
    <s v="hidden"/>
    <s v="Habari SEMBA ALPHONCE CHACH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7183110813327"/>
    <s v="MC892FAW"/>
    <x v="0"/>
    <x v="11"/>
  </r>
  <r>
    <s v="384516592"/>
    <x v="1"/>
    <s v="HilderEvanceMbuya"/>
    <s v="2026-06-29 13:08:38"/>
    <s v="2026-06-29 13:09:42"/>
    <s v="hidden"/>
    <s v="Habari NADHIRU SAIDI KIOKOTO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086550114824"/>
    <s v="MC892FDK"/>
    <x v="0"/>
    <x v="0"/>
  </r>
  <r>
    <s v="381891249"/>
    <x v="4"/>
    <s v="HilderEvanceMbuya"/>
    <s v="2026-05-13 11:07:48"/>
    <s v="2026-05-13 12:38:08"/>
    <s v="hidden"/>
    <s v="Habari ALOYCE PAUL ANTHONY mteja wa Keeway ,_x000a__x000a_Tunapenda kukujulisha kuwa Ijumaa hii tarehe 15 ni siku ya matengenezo Keeway. Fundi wetu atakuwepo katika tawi la INYONGA kuanzia saa 3:00 asubuhi hadi saa 12:00 jioni kwa ajili ya kutoa huduma ya bure ya matengenezo ya pikipiki yako._x000a__x000a_Tafadhali piga simu mapema ili uhudumiwe kwa haraka._x000a__x000a_📞 0696 475 013_x000a_📞 0696 090 822"/>
    <s v="KWM202601205030115904"/>
    <s v="MC892FHR"/>
    <x v="1"/>
    <x v="81"/>
  </r>
  <r>
    <s v="381894917"/>
    <x v="4"/>
    <s v="HilderEvanceMbuya"/>
    <s v="2026-05-13 12:42:00"/>
    <s v="2026-05-13 12:42:25"/>
    <s v="hidden"/>
    <s v="Habari ERNEST PHILIMONI CHINGUILE mteja wa Keeway ,_x000a__x000a_Tunapenda kukujulisha kuwa Ijumaa hii tarehe 15 ni siku ya matengenezo Keeway. Fundi wetu atakuwepo katika tawi la NACHINGWEA kuanzia saa 3:00 asubuhi hadi saa 12:00 jioni kwa ajili ya kutoa huduma ya bure ya matengenezo ya pikipiki yako._x000a__x000a_Tafadhali piga simu mapema ili uhudumiwe kwa haraka._x000a__x000a_📞 0696 475 013_x000a_📞 0696 090 822"/>
    <s v="KWM202602146533610316"/>
    <s v="MC892FNP"/>
    <x v="0"/>
    <x v="45"/>
  </r>
  <r>
    <s v="383319922"/>
    <x v="2"/>
    <s v="HilderEvanceMbuya"/>
    <s v="2026-06-14 14:05:27"/>
    <s v="2026-06-14 14:05:57"/>
    <s v="hidden"/>
    <s v="Habari JAPHET WEREMA BED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63110813970"/>
    <s v="MC892FPY"/>
    <x v="0"/>
    <x v="11"/>
  </r>
  <r>
    <s v="384511776"/>
    <x v="1"/>
    <s v="HilderEvanceMbuya"/>
    <s v="2026-06-29 12:30:55"/>
    <s v="2026-06-29 12:31:24"/>
    <s v="hidden"/>
    <s v="Habari EMMANUEL WALESI JILEK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233910516797"/>
    <s v="MC892FQV"/>
    <x v="0"/>
    <x v="4"/>
  </r>
  <r>
    <s v="384511757"/>
    <x v="1"/>
    <s v="HilderEvanceMbuya"/>
    <s v="2026-06-29 12:30:54"/>
    <s v="2026-06-29 12:32:48"/>
    <s v="hidden"/>
    <s v="Habari MAKARWE KIJA NYUNG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33150111541"/>
    <s v="MC892FSP"/>
    <x v="0"/>
    <x v="16"/>
  </r>
  <r>
    <s v="384511030"/>
    <x v="1"/>
    <s v="HilderEvanceMbuya"/>
    <s v="2026-06-29 12:23:51"/>
    <s v="2026-06-29 12:24:43"/>
    <s v="hidden"/>
    <s v="Habari JOHN IMARI UNYANGIRI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606294342718536"/>
    <s v="MC892FVL"/>
    <x v="0"/>
    <x v="72"/>
  </r>
  <r>
    <s v="386035910"/>
    <x v="0"/>
    <s v="HilderEvanceMbuya"/>
    <s v="2026-07-14 10:46:41"/>
    <s v="2026-07-14 12:16:49"/>
    <s v="hidden"/>
    <s v="Habari MODESTER MWITA WAMBUR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1213311215214"/>
    <s v="MC893ETK"/>
    <x v="1"/>
    <x v="48"/>
  </r>
  <r>
    <s v="386035661"/>
    <x v="0"/>
    <s v="HilderEvanceMbuya"/>
    <s v="2026-07-14 10:43:54"/>
    <s v="2026-07-14 10:44:29"/>
    <s v="hidden"/>
    <s v="Habari ABUBAKARI MOHAMEDI ABUBAKAR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86342210195"/>
    <s v="MC893EVF"/>
    <x v="0"/>
    <x v="8"/>
  </r>
  <r>
    <s v="384538114"/>
    <x v="3"/>
    <s v="HilderEvanceMbuya"/>
    <s v="2026-06-29 14:11:34"/>
    <s v="2026-06-29 17:56:46"/>
    <s v="hidden"/>
    <s v="Habari WADI HASHIMU HASAN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7186350113651"/>
    <s v="MC893FAW"/>
    <x v="1"/>
    <x v="19"/>
  </r>
  <r>
    <s v="384516011"/>
    <x v="1"/>
    <s v="HilderEvanceMbuya"/>
    <s v="2026-06-29 13:05:20"/>
    <s v="2026-06-29 13:07:04"/>
    <s v="hidden"/>
    <s v="Habari LUCAS MAKANGA KITUGURU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9303731217827"/>
    <s v="MC893FEU"/>
    <x v="0"/>
    <x v="23"/>
  </r>
  <r>
    <s v="381889695"/>
    <x v="4"/>
    <s v="HilderEvanceMbuya"/>
    <s v="2026-05-13 10:28:27"/>
    <s v="2026-05-13 10:28:36"/>
    <s v="hidden"/>
    <s v="Habari SHADRACK NYAMHOKYA HITLER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203150111751"/>
    <s v="MC893FHR"/>
    <x v="0"/>
    <x v="16"/>
  </r>
  <r>
    <s v="383319975"/>
    <x v="2"/>
    <s v="HilderEvanceMbuya"/>
    <s v="2026-06-14 14:06:43"/>
    <s v="2026-06-14 14:07:20"/>
    <s v="hidden"/>
    <s v="Habari ISSAYA AMOS BOKE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73110816908"/>
    <s v="MC893FPY"/>
    <x v="0"/>
    <x v="11"/>
  </r>
  <r>
    <s v="384539124"/>
    <x v="1"/>
    <s v="HilderEvanceMbuya"/>
    <s v="2026-06-29 14:18:04"/>
    <s v="2026-06-29 14:27:38"/>
    <s v="hidden"/>
    <s v="Habari HAMPHREY D MWAKATUNDU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6095420117363"/>
    <s v="MC894EYC"/>
    <x v="0"/>
    <x v="38"/>
  </r>
  <r>
    <s v="384538329"/>
    <x v="1"/>
    <s v="HilderEvanceMbuya"/>
    <s v="2026-06-29 14:13:00"/>
    <s v="2026-06-29 14:15:04"/>
    <s v="hidden"/>
    <s v="Habari JOHN CHACHA KERAKA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7083710115487"/>
    <s v="MC894EZL"/>
    <x v="0"/>
    <x v="76"/>
  </r>
  <r>
    <s v="384516544"/>
    <x v="1"/>
    <s v="HilderEvanceMbuya"/>
    <s v="2026-06-29 13:08:36"/>
    <s v="2026-06-29 13:10:43"/>
    <s v="hidden"/>
    <s v="Habari CHARLES NESTOLI KASIMBAZI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9044560115468"/>
    <s v="MC894FDF"/>
    <x v="0"/>
    <x v="68"/>
  </r>
  <r>
    <s v="381895976"/>
    <x v="4"/>
    <s v="HilderEvanceMbuya"/>
    <s v="2026-05-13 13:10:26"/>
    <s v="2026-05-13 13:10:43"/>
    <s v="hidden"/>
    <s v="Habari SAIDI JUMA MTOCHI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096560124254"/>
    <s v="MC894FFQ"/>
    <x v="0"/>
    <x v="22"/>
  </r>
  <r>
    <s v="381893922"/>
    <x v="4"/>
    <s v="HilderEvanceMbuya"/>
    <s v="2026-05-13 12:25:44"/>
    <s v="2026-05-13 12:26:23"/>
    <s v="hidden"/>
    <s v="Habari NKINGWA SUBI JIBUNGE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512313933519841"/>
    <s v="MC894FHR"/>
    <x v="0"/>
    <x v="100"/>
  </r>
  <r>
    <s v="381891511"/>
    <x v="4"/>
    <s v="HilderEvanceMbuya"/>
    <s v="2026-05-13 11:15:39"/>
    <s v="2026-05-13 11:16:08"/>
    <s v="hidden"/>
    <s v="Habari MARIA YOHANA MUNGULA mteja wa Keeway ,_x000a__x000a_Tunapenda kukujulisha kuwa Ijumaa hii tarehe 15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2314570212516"/>
    <s v="MC894FJE"/>
    <x v="0"/>
    <x v="53"/>
  </r>
  <r>
    <s v="383321255"/>
    <x v="2"/>
    <s v="HilderEvanceMbuya"/>
    <s v="2026-06-14 14:21:17"/>
    <s v="2026-06-14 14:22:16"/>
    <s v="hidden"/>
    <s v="Habari ULEDI MOHAMEDI MUSHANTE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176350119586"/>
    <s v="MC894FNP"/>
    <x v="0"/>
    <x v="19"/>
  </r>
  <r>
    <s v="383319895"/>
    <x v="2"/>
    <s v="HilderEvanceMbuya"/>
    <s v="2026-06-14 14:05:26"/>
    <s v="2026-06-14 15:35:32"/>
    <s v="hidden"/>
    <s v="Habari MAGESA MASIKO TYENY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53150117283"/>
    <s v="MC894FPY"/>
    <x v="1"/>
    <x v="16"/>
  </r>
  <r>
    <s v="384513465"/>
    <x v="1"/>
    <s v="HilderEvanceMbuya"/>
    <s v="2026-06-29 12:40:25"/>
    <s v="2026-06-29 12:41:31"/>
    <s v="hidden"/>
    <s v="Habari GRACE SAMWEL HAULE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606115720915227"/>
    <s v="MC894FSQ"/>
    <x v="0"/>
    <x v="37"/>
  </r>
  <r>
    <s v="386035930"/>
    <x v="0"/>
    <s v="HilderEvanceMbuya"/>
    <s v="2026-07-14 10:46:42"/>
    <s v="2026-07-14 10:47:49"/>
    <s v="hidden"/>
    <s v="Habari EMMANUEL M KIRUMI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1253731217729"/>
    <s v="MC895ETK"/>
    <x v="0"/>
    <x v="23"/>
  </r>
  <r>
    <s v="384538175"/>
    <x v="3"/>
    <s v="HilderEvanceMbuya"/>
    <s v="2026-06-29 14:11:37"/>
    <s v="2026-06-29 14:11:55"/>
    <s v="hidden"/>
    <s v="Habari ISSA ALLY KIPIL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8216744019160"/>
    <s v="MC895EVF"/>
    <x v="0"/>
    <x v="92"/>
  </r>
  <r>
    <s v="384548526"/>
    <x v="1"/>
    <s v="HilderEvanceMbuya"/>
    <s v="2026-06-29 14:20:33"/>
    <s v="2026-06-29 14:26:37"/>
    <s v="hidden"/>
    <s v="Habari SHAFIH.H.NGURU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6055730112531"/>
    <s v="MC895EYC"/>
    <x v="0"/>
    <x v="39"/>
  </r>
  <r>
    <s v="382610324"/>
    <x v="7"/>
    <s v="HilderEvanceMbuya"/>
    <s v="2026-05-29 09:21:40"/>
    <s v="2026-05-29 09:22:40"/>
    <s v="hidden"/>
    <s v="Habari WILSON JUMA MPALAZO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09084730115967"/>
    <s v="MC895FDF"/>
    <x v="0"/>
    <x v="10"/>
  </r>
  <r>
    <s v="384515990"/>
    <x v="1"/>
    <s v="HilderEvanceMbuya"/>
    <s v="2026-06-29 13:05:19"/>
    <s v="2026-06-29 13:06:41"/>
    <s v="hidden"/>
    <s v="Habari JOSHUA JOSEPH MWANDU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9293380118472"/>
    <s v="MC895FEU"/>
    <x v="0"/>
    <x v="84"/>
  </r>
  <r>
    <s v="381889417"/>
    <x v="4"/>
    <s v="HilderEvanceMbuya"/>
    <s v="2026-05-13 10:21:41"/>
    <s v="2026-05-13 10:46:22"/>
    <s v="hidden"/>
    <s v="Habari MVANGA SAYI NKANDA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512133910517293"/>
    <s v="MC895FHQ"/>
    <x v="0"/>
    <x v="4"/>
  </r>
  <r>
    <s v="381891866"/>
    <x v="5"/>
    <s v="HilderEvanceMbuya"/>
    <s v="2026-05-13 11:21:57"/>
    <s v="2026-05-13 11:23:05"/>
    <s v="hidden"/>
    <s v="Habari ERICKI MERIKYORI NDABHIRABHE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2233340918875"/>
    <s v="MC895FHR"/>
    <x v="1"/>
    <x v="79"/>
  </r>
  <r>
    <s v="381895807"/>
    <x v="4"/>
    <s v="HilderEvanceMbuya"/>
    <s v="2026-05-13 13:07:14"/>
    <s v="2026-05-13 13:46:27"/>
    <s v="hidden"/>
    <s v="Habari MOHAMEDI HASANI CHIKAM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2266521610225"/>
    <s v="MC895FNP"/>
    <x v="0"/>
    <x v="47"/>
  </r>
  <r>
    <s v="383320230"/>
    <x v="2"/>
    <s v="HilderEvanceMbuya"/>
    <s v="2026-06-14 14:10:30"/>
    <s v="2026-06-14 14:11:05"/>
    <s v="hidden"/>
    <s v="Habari JUMANNE MAYUNGA MAGEME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243150112947"/>
    <s v="MC895FPY"/>
    <x v="0"/>
    <x v="16"/>
  </r>
  <r>
    <s v="384513637"/>
    <x v="1"/>
    <s v="HilderEvanceMbuya"/>
    <s v="2026-06-29 12:41:16"/>
    <s v="2026-06-29 12:44:23"/>
    <s v="hidden"/>
    <s v="Habari MARWA CHACHA KICHET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606113141710984"/>
    <s v="MC895FQV"/>
    <x v="0"/>
    <x v="65"/>
  </r>
  <r>
    <s v="386036100"/>
    <x v="0"/>
    <s v="HilderEvanceMbuya"/>
    <s v="2026-07-14 10:49:48"/>
    <s v="2026-07-14 12:20:13"/>
    <s v="hidden"/>
    <s v="Habari FROLENCE CELESTINE KAZUMB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1015410616729"/>
    <s v="MC896ETK"/>
    <x v="1"/>
    <x v="21"/>
  </r>
  <r>
    <s v="384548472"/>
    <x v="1"/>
    <s v="HilderEvanceMbuya"/>
    <s v="2026-06-29 14:20:30"/>
    <s v="2026-06-29 14:26:06"/>
    <s v="hidden"/>
    <s v="Habari MUNYEKE JAJI MEMB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034310818521"/>
    <s v="MC896EYC"/>
    <x v="0"/>
    <x v="59"/>
  </r>
  <r>
    <s v="384538187"/>
    <x v="3"/>
    <s v="HilderEvanceMbuya"/>
    <s v="2026-06-29 14:11:37"/>
    <s v="2026-06-29 14:13:18"/>
    <s v="hidden"/>
    <s v="Habari SAIDI HAMISI MMAW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26560124350"/>
    <s v="MC896FCZ"/>
    <x v="0"/>
    <x v="22"/>
  </r>
  <r>
    <s v="384516145"/>
    <x v="1"/>
    <s v="HilderEvanceMbuya"/>
    <s v="2026-06-29 13:07:10"/>
    <s v="2026-06-29 13:07:56"/>
    <s v="hidden"/>
    <s v="Habari RASHIDI HAMISI KISELO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9126770114479"/>
    <s v="MC896FDF"/>
    <x v="0"/>
    <x v="62"/>
  </r>
  <r>
    <s v="384515500"/>
    <x v="1"/>
    <s v="HilderEvanceMbuya"/>
    <s v="2026-06-29 12:58:51"/>
    <s v="2026-06-29 12:59:39"/>
    <s v="hidden"/>
    <s v="Habari MASANJA EMMANUEL TUNGU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10163380113735"/>
    <s v="MC896FEU"/>
    <x v="0"/>
    <x v="84"/>
  </r>
  <r>
    <s v="381895984"/>
    <x v="4"/>
    <s v="HilderEvanceMbuya"/>
    <s v="2026-05-13 13:10:26"/>
    <s v="2026-05-13 13:16:45"/>
    <s v="hidden"/>
    <s v="Habari YOHANA EMANUEL KASEMBE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36560121733"/>
    <s v="MC896FFQ"/>
    <x v="0"/>
    <x v="22"/>
  </r>
  <r>
    <s v="383322619"/>
    <x v="2"/>
    <s v="HilderEvanceMbuya"/>
    <s v="2026-06-14 14:30:24"/>
    <s v="2026-06-14 14:36:50"/>
    <s v="hidden"/>
    <s v="Habari YOHANA LAULENT ANTON mteja wa Keeway ,_x000a__x000a_Tunapenda kukujulisha kuwa kesho jumatatu hii tarehe 15/06/2026 ni siku ya matengenezo Keeway. Fundi wetu atakuwepo katika tawi la MANYONI kuanzia saa 3:00 asubuhi hadi saa 12:00 jioni kwa ajili ya kutoa huduma ya bure ya matengenezo ya pikipiki yako._x000a__x000a_Tafadhali piga simu mapema ili uhudumiwe kwa haraka._x000a__x000a_📞0696 475 013_x000a_📞0696 090 822"/>
    <s v="KWM202601084342719737"/>
    <s v="MC896FHQ"/>
    <x v="0"/>
    <x v="72"/>
  </r>
  <r>
    <s v="383322637"/>
    <x v="2"/>
    <s v="HilderEvanceMbuya"/>
    <s v="2026-06-14 14:30:25"/>
    <s v="2026-06-14 14:36:21"/>
    <s v="hidden"/>
    <s v="Habari YAHAYA SAIDI NGOLE mteja wa Keeway ,_x000a__x000a_Tunapenda kukujulisha kuwa kesho jumatatu hii tarehe 15/06/2026 ni siku ya matengenezo Keeway. Fundi wetu atakuwepo katika tawi la HANDENI kuanzia saa 3:00 asubuhi hadi saa 12:00 jioni kwa ajili ya kutoa huduma ya bure ya matengenezo ya pikipiki yako._x000a__x000a_Tafadhali piga simu mapema ili uhudumiwe kwa haraka._x000a__x000a_📞0696 475 013_x000a_📞0696 090 822"/>
    <s v="KWM202601092180110477"/>
    <s v="MC896FHX"/>
    <x v="0"/>
    <x v="77"/>
  </r>
  <r>
    <s v="383320060"/>
    <x v="2"/>
    <s v="HilderEvanceMbuya"/>
    <s v="2026-06-14 14:06:45"/>
    <s v="2026-06-14 14:07:26"/>
    <s v="hidden"/>
    <s v="Habari KUYENGA MAGESA KUYENG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
    <s v="KWM202603313150116054"/>
    <s v="MC896FPY"/>
    <x v="0"/>
    <x v="16"/>
  </r>
  <r>
    <s v="386033688"/>
    <x v="0"/>
    <s v="HilderEvanceMbuya"/>
    <s v="2026-07-14 10:13:13"/>
    <s v="2026-07-14 10:14:26"/>
    <s v="hidden"/>
    <s v="Habari FERNANDIS MILLIATI FRITSCH mteja wa Keeway ,_x000a__x000a_Tunapenda kukujulisha kuwa kesho jumatano hii tarehe 15/07/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_x000a__x000a_"/>
    <s v="KWM202505296361311653"/>
    <s v="MC897EYC"/>
    <x v="1"/>
    <x v="33"/>
  </r>
  <r>
    <s v="384515431"/>
    <x v="1"/>
    <s v="HilderEvanceMbuya"/>
    <s v="2026-06-29 12:58:48"/>
    <s v="2026-06-29 12:59:50"/>
    <s v="hidden"/>
    <s v="Habari MASUDI MUSSA MFUPA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10114342711000"/>
    <s v="MC897FDF"/>
    <x v="0"/>
    <x v="72"/>
  </r>
  <r>
    <s v="381895977"/>
    <x v="4"/>
    <s v="HilderEvanceMbuya"/>
    <s v="2026-05-13 13:10:26"/>
    <s v="2026-05-13 13:10:42"/>
    <s v="hidden"/>
    <s v="Habari ISSA SAIDI NGULINGA mteja wa Keeway ,_x000a__x000a_Tunapenda kukujulisha kuwa Ijumaa hii tarehe 15 ni siku ya matengenezo Keeway. Fundi wetu atakuwepo katika tawi la RUANGWA kuanzia saa 3:00 asubuhi hadi saa 12:00 jioni kwa ajili ya kutoa huduma ya bure ya matengenezo ya pikipiki yako._x000a__x000a_Tafadhali piga simu mapema ili uhudumiwe kwa haraka._x000a__x000a_📞 0696 475 013_x000a_📞 0696 090 822"/>
    <s v="KWM202511106560123286"/>
    <s v="MC897FFQ"/>
    <x v="0"/>
    <x v="22"/>
  </r>
  <r>
    <s v="381894861"/>
    <x v="4"/>
    <s v="HilderEvanceMbuya"/>
    <s v="2026-05-13 12:41:58"/>
    <s v="2026-05-13 13:42:28"/>
    <s v="hidden"/>
    <s v="Habari JUTSON SHABAN RUGEYE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083110812806"/>
    <s v="MC897FHQ"/>
    <x v="1"/>
    <x v="11"/>
  </r>
  <r>
    <s v="383322644"/>
    <x v="2"/>
    <s v="HilderEvanceMbuya"/>
    <s v="2026-06-14 14:30:25"/>
    <s v="2026-06-14 14:38:23"/>
    <s v="hidden"/>
    <s v="Habari ALI ISSA SWALEHE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95722811428"/>
    <s v="MC897FHX"/>
    <x v="0"/>
    <x v="1"/>
  </r>
  <r>
    <s v="384510936"/>
    <x v="1"/>
    <s v="HilderEvanceMbuya"/>
    <s v="2026-06-29 12:23:47"/>
    <s v="2026-06-29 12:24:03"/>
    <s v="hidden"/>
    <s v="Habari IBRAHIMU JOHN JOSEPH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75010619942"/>
    <s v="MC897FVL"/>
    <x v="0"/>
    <x v="2"/>
  </r>
  <r>
    <s v="386034564"/>
    <x v="0"/>
    <s v="HilderEvanceMbuya"/>
    <s v="2026-07-14 10:19:29"/>
    <s v="2026-07-14 10:24:14"/>
    <s v="hidden"/>
    <s v="Habari ELIAH JULIAS JOHN mteja wa Keeway ,_x000a__x000a_Tunapenda kukujulisha kuwa kesho jumatano hii tarehe 15/07/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_x000a__x000a_"/>
    <s v="KWM202504293050515213"/>
    <s v="MC898EWF"/>
    <x v="0"/>
    <x v="43"/>
  </r>
  <r>
    <s v="386033698"/>
    <x v="0"/>
    <s v="HilderEvanceMbuya"/>
    <s v="2026-07-14 10:13:14"/>
    <s v="2026-07-14 10:14:04"/>
    <s v="hidden"/>
    <s v="Habari JACKOBO LEONARD LUHAMBA  mteja wa Keeway ,_x000a__x000a_Tunapenda kukujulisha kuwa kesho jumatano hii tarehe 15/07/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_x000a__x000a_"/>
    <s v="KWM202505304342714663"/>
    <s v="MC898EYC"/>
    <x v="1"/>
    <x v="72"/>
  </r>
  <r>
    <s v="384515917"/>
    <x v="1"/>
    <s v="HilderEvanceMbuya"/>
    <s v="2026-06-29 13:05:15"/>
    <s v="2026-06-29 14:07:51"/>
    <s v="hidden"/>
    <s v="Habari FRANK MAYOMBO YUSUF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9253351218607"/>
    <s v="MC898FEU"/>
    <x v="1"/>
    <x v="51"/>
  </r>
  <r>
    <s v="383322686"/>
    <x v="2"/>
    <s v="HilderEvanceMbuya"/>
    <s v="2026-06-14 14:30:26"/>
    <s v="2026-06-14 14:37:03"/>
    <s v="hidden"/>
    <s v="Habari KIGONGWE BARIYALAMA MKWIYE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124570219719"/>
    <s v="MC898FHX"/>
    <x v="0"/>
    <x v="53"/>
  </r>
  <r>
    <s v="384513589"/>
    <x v="1"/>
    <s v="HilderEvanceMbuya"/>
    <s v="2026-06-29 12:41:14"/>
    <s v="2026-06-29 12:43:08"/>
    <s v="hidden"/>
    <s v="Habari ELIAS MATINDE CHACHA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103160518933"/>
    <s v="MC898FSQ"/>
    <x v="0"/>
    <x v="99"/>
  </r>
  <r>
    <s v="386035658"/>
    <x v="0"/>
    <s v="HilderEvanceMbuya"/>
    <s v="2026-07-14 10:43:53"/>
    <s v="2026-07-14 14:29:06"/>
    <s v="hidden"/>
    <s v="Habari PETER A YABO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2285410615905"/>
    <s v="MC899EVF"/>
    <x v="1"/>
    <x v="21"/>
  </r>
  <r>
    <s v="386033760"/>
    <x v="0"/>
    <s v="HilderEvanceMbuya"/>
    <s v="2026-07-14 10:14:20"/>
    <s v="2026-07-14 10:14:58"/>
    <s v="hidden"/>
    <s v="Habari MARTHA OSPHAT MWASHIUY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5215420117439"/>
    <s v="MC899EWH"/>
    <x v="1"/>
    <x v="38"/>
  </r>
  <r>
    <s v="384538956"/>
    <x v="1"/>
    <s v="HilderEvanceMbuya"/>
    <s v="2026-06-29 14:17:03"/>
    <s v="2026-06-29 14:21:26"/>
    <s v="hidden"/>
    <s v="Habari ABEL B NJELU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205010619002"/>
    <s v="MC899EZL"/>
    <x v="0"/>
    <x v="2"/>
  </r>
  <r>
    <s v="382610338"/>
    <x v="7"/>
    <s v="HilderEvanceMbuya"/>
    <s v="2026-05-29 09:21:41"/>
    <s v="2026-05-29 09:22:40"/>
    <s v="hidden"/>
    <s v="Habari ENOSI JAILOS KAHELE mteja wa Keeway ,_x000a__x000a_Tunapenda kukujulisha kuwa jumamosi hii tarehe 30 ni siku ya matengenezo Keeway. Fundi wetu atakuwepo katika tawi la KASULU kuanzia saa 3:00 asubuhi hadi saa 12:00 jioni kwa ajili ya kutoa huduma ya bure ya matengenezo ya pikipiki yako._x000a__x000a_Tafadhali piga simu mapema ili uhudumiwe kwa haraka._x000a__x000a_📞 0696 475 013_x000a_📞 0696 090 822"/>
    <s v="KWM202509204730118153"/>
    <s v="MC899FDF"/>
    <x v="0"/>
    <x v="10"/>
  </r>
  <r>
    <s v="384515719"/>
    <x v="1"/>
    <s v="HilderEvanceMbuya"/>
    <s v="2026-06-29 13:03:04"/>
    <s v="2026-06-29 13:04:27"/>
    <s v="hidden"/>
    <s v="Habari JULIUS VALENTINO LUKUNGU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025910116777"/>
    <s v="MC899FEU"/>
    <x v="0"/>
    <x v="20"/>
  </r>
  <r>
    <s v="381894838"/>
    <x v="4"/>
    <s v="HilderEvanceMbuya"/>
    <s v="2026-05-13 12:41:58"/>
    <s v="2026-05-13 13:12:17"/>
    <s v="hidden"/>
    <s v="Habari MARCO MWENDAGUMO LAMECK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1213030714551"/>
    <s v="MC899FFQ"/>
    <x v="0"/>
    <x v="78"/>
  </r>
  <r>
    <s v="381894863"/>
    <x v="4"/>
    <s v="HilderEvanceMbuya"/>
    <s v="2026-05-13 12:41:58"/>
    <s v="2026-05-13 12:42:13"/>
    <s v="hidden"/>
    <s v="Habari ISAYA LAWRENCE OGUTU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083110814569"/>
    <s v="MC899FHQ"/>
    <x v="0"/>
    <x v="11"/>
  </r>
  <r>
    <s v="381893337"/>
    <x v="4"/>
    <s v="HilderEvanceMbuya"/>
    <s v="2026-05-13 12:12:29"/>
    <s v="2026-05-13 12:12:58"/>
    <s v="hidden"/>
    <s v="Habari HASANI HEMEDI KIWANG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602176550116918"/>
    <s v="MC899FNQ"/>
    <x v="0"/>
    <x v="0"/>
  </r>
  <r>
    <s v="383319925"/>
    <x v="2"/>
    <s v="HilderEvanceMbuya"/>
    <s v="2026-06-14 14:05:27"/>
    <s v="2026-06-14 14:05:49"/>
    <s v="hidden"/>
    <s v="Habari SENDAMA BIDA KIJA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
    <s v="KWM202603263730119143"/>
    <s v="MC899FPY"/>
    <x v="0"/>
    <x v="25"/>
  </r>
  <r>
    <s v="386035917"/>
    <x v="0"/>
    <s v="HilderEvanceMbuya"/>
    <s v="2026-07-14 10:46:42"/>
    <s v="2026-07-14 10:48:03"/>
    <s v="hidden"/>
    <s v="Habari FRANCIS REGIUS NAUYO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225510315470"/>
    <s v="MC900ETK"/>
    <x v="0"/>
    <x v="28"/>
  </r>
  <r>
    <s v="386035644"/>
    <x v="0"/>
    <s v="HilderEvanceMbuya"/>
    <s v="2026-07-14 10:43:53"/>
    <s v="2026-07-14 10:44:07"/>
    <s v="hidden"/>
    <s v="Habari STEPHANO YOTAM IJENJE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2275410611442"/>
    <s v="MC900EVF"/>
    <x v="0"/>
    <x v="21"/>
  </r>
  <r>
    <s v="386034095"/>
    <x v="0"/>
    <s v="HilderEvanceMbuya"/>
    <s v="2026-07-14 10:15:17"/>
    <s v="2026-07-14 10:20:54"/>
    <s v="hidden"/>
    <s v="Habari SHUGHULI METSON KALING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5215010618985"/>
    <s v="MC900EWH"/>
    <x v="1"/>
    <x v="2"/>
  </r>
  <r>
    <s v="384539100"/>
    <x v="1"/>
    <s v="HilderEvanceMbuya"/>
    <s v="2026-06-29 14:18:03"/>
    <s v="2026-06-29 14:24:12"/>
    <s v="hidden"/>
    <s v="Habari WILLIAM HELON CHIJENG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076770111246"/>
    <s v="MC900EYC"/>
    <x v="0"/>
    <x v="62"/>
  </r>
  <r>
    <s v="384538680"/>
    <x v="1"/>
    <s v="HilderEvanceMbuya"/>
    <s v="2026-06-29 14:15:03"/>
    <s v="2026-06-29 14:18:14"/>
    <s v="hidden"/>
    <s v="Habari MUSSA MASALU MASUK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7033340916484"/>
    <s v="MC900EZL"/>
    <x v="0"/>
    <x v="79"/>
  </r>
  <r>
    <s v="384538409"/>
    <x v="1"/>
    <s v="HilderEvanceMbuya"/>
    <s v="2026-06-29 14:13:03"/>
    <s v="2026-06-29 14:16:04"/>
    <s v="hidden"/>
    <s v="Habari MUSA JASTINI SIKAZWE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507155540110911"/>
    <s v="MC900FAW"/>
    <x v="0"/>
    <x v="49"/>
  </r>
  <r>
    <s v="384537759"/>
    <x v="3"/>
    <s v="HilderEvanceMbuya"/>
    <s v="2026-06-29 14:06:16"/>
    <s v="2026-06-29 14:07:00"/>
    <s v="hidden"/>
    <s v="Habari RAMADHANI MFAUME NGAHO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66750119980"/>
    <s v="MC900FDF"/>
    <x v="0"/>
    <x v="41"/>
  </r>
  <r>
    <s v="384515708"/>
    <x v="1"/>
    <s v="HilderEvanceMbuya"/>
    <s v="2026-06-29 13:03:03"/>
    <s v="2026-06-29 13:18:15"/>
    <s v="hidden"/>
    <s v="Habari ELIZABETH SAMSON MADUKA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10023330917770"/>
    <s v="MC900FDK"/>
    <x v="0"/>
    <x v="3"/>
  </r>
  <r>
    <s v="384515697"/>
    <x v="1"/>
    <s v="HilderEvanceMbuya"/>
    <s v="2026-06-29 13:03:03"/>
    <s v="2026-06-29 13:04:22"/>
    <s v="hidden"/>
    <s v="Habari ATHUMAN HAMAD NYOME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015911318252"/>
    <s v="MC900FEU"/>
    <x v="0"/>
    <x v="57"/>
  </r>
  <r>
    <s v="384513911"/>
    <x v="1"/>
    <s v="HilderEvanceMbuya"/>
    <s v="2026-06-29 12:46:38"/>
    <s v="2026-06-29 12:47:12"/>
    <s v="hidden"/>
    <s v="Habari SALUM SALUM LWEN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095722810507"/>
    <s v="MC900FSQ"/>
    <x v="0"/>
    <x v="1"/>
  </r>
  <r>
    <s v="386035960"/>
    <x v="0"/>
    <s v="HilderEvanceMbuya"/>
    <s v="2026-07-14 10:46:44"/>
    <s v="2026-07-14 10:47:27"/>
    <s v="hidden"/>
    <s v="Habari MARIA JUMA MALEM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1305410610555"/>
    <s v="MC901ETK"/>
    <x v="0"/>
    <x v="21"/>
  </r>
  <r>
    <s v="386035637"/>
    <x v="0"/>
    <s v="HilderEvanceMbuya"/>
    <s v="2026-07-14 10:43:53"/>
    <s v="2026-07-14 14:29:01"/>
    <s v="hidden"/>
    <s v="Habari NELSON GODSONI MWILO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2266770112594"/>
    <s v="MC901EVF"/>
    <x v="1"/>
    <x v="62"/>
  </r>
  <r>
    <s v="384548469"/>
    <x v="1"/>
    <s v="HilderEvanceMbuya"/>
    <s v="2026-06-29 14:20:30"/>
    <s v="2026-06-29 14:31:34"/>
    <s v="hidden"/>
    <s v="Habari JUMA MOHAMED MUN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034310811602"/>
    <s v="MC901EYC"/>
    <x v="1"/>
    <x v="59"/>
  </r>
  <r>
    <s v="384538894"/>
    <x v="1"/>
    <s v="HilderEvanceMbuya"/>
    <s v="2026-06-29 14:17:00"/>
    <s v="2026-06-29 14:21:19"/>
    <s v="hidden"/>
    <s v="Habari ABDALLLAH HASSANI JUM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5840"/>
    <s v="MC901EZL"/>
    <x v="0"/>
    <x v="59"/>
  </r>
  <r>
    <s v="384538134"/>
    <x v="3"/>
    <s v="HilderEvanceMbuya"/>
    <s v="2026-06-29 14:11:35"/>
    <s v="2026-06-29 14:11:51"/>
    <s v="hidden"/>
    <s v="Habari DENIS BONIPHAS KAPALALE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7203340913544"/>
    <s v="MC901FAW"/>
    <x v="0"/>
    <x v="79"/>
  </r>
  <r>
    <s v="384516498"/>
    <x v="1"/>
    <s v="HilderEvanceMbuya"/>
    <s v="2026-06-29 13:08:34"/>
    <s v="2026-06-29 13:10:05"/>
    <s v="hidden"/>
    <s v="Habari ALLY HUSSENI MASUNG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9026710114956"/>
    <s v="MC901FDH"/>
    <x v="0"/>
    <x v="36"/>
  </r>
  <r>
    <s v="382611504"/>
    <x v="7"/>
    <s v="HilderEvanceMbuya"/>
    <s v="2026-05-29 09:35:01"/>
    <s v="2026-05-29 09:42:35"/>
    <s v="hidden"/>
    <s v="Habari TEUFIRI KASPARI FIDORINI mteja wa Keeway ,_x000a__x000a_Tunapenda kukujulisha kuwa jumamosi hii tarehe 30 ni siku ya matengenezo Keeway. Fundi wetu atakuwepo katika tawi la NACHINGWEA kuanzia saa 3:00 asubuhi hadi saa 12:00 jioni kwa ajili ya kutoa huduma ya bure ya matengenezo ya pikipiki yako._x000a__x000a_Tafadhali piga simu mapema ili uhudumiwe kwa haraka._x000a__x000a_📞0696 090 822_x000a_📞0696 475 013"/>
    <s v="KWM202509186533613928"/>
    <s v="MC901FDK"/>
    <x v="0"/>
    <x v="45"/>
  </r>
  <r>
    <s v="383322438"/>
    <x v="2"/>
    <s v="HilderEvanceMbuya"/>
    <s v="2026-06-14 14:28:34"/>
    <s v="2026-06-14 14:34:12"/>
    <s v="hidden"/>
    <s v="Habari NICHOLAUS RAJABU ULIMWENGU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2033340910238"/>
    <s v="MC901FEU"/>
    <x v="0"/>
    <x v="79"/>
  </r>
  <r>
    <s v="381890019"/>
    <x v="4"/>
    <s v="HilderEvanceMbuya"/>
    <s v="2026-05-13 10:34:37"/>
    <s v="2026-05-13 10:34:54"/>
    <s v="hidden"/>
    <s v="Habari MARIA MTAMWEGA MGAIWA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2303014514449"/>
    <s v="MC901FHS"/>
    <x v="0"/>
    <x v="9"/>
  </r>
  <r>
    <s v="383321527"/>
    <x v="2"/>
    <s v="HilderEvanceMbuya"/>
    <s v="2026-06-14 14:25:59"/>
    <s v="2026-06-14 14:26:06"/>
    <s v="hidden"/>
    <s v="Habari AMINA ABASI LIMOGE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66550114059"/>
    <s v="MC901FNQ"/>
    <x v="0"/>
    <x v="0"/>
  </r>
  <r>
    <s v="383320629"/>
    <x v="2"/>
    <s v="HilderEvanceMbuya"/>
    <s v="2026-06-14 14:15:28"/>
    <s v="2026-06-14 14:41:05"/>
    <s v="hidden"/>
    <s v="Habari FANUEL  ANTONI  MALISH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3133130510665"/>
    <s v="MC901FPG"/>
    <x v="0"/>
    <x v="61"/>
  </r>
  <r>
    <s v="384513692"/>
    <x v="1"/>
    <s v="HilderEvanceMbuya"/>
    <s v="2026-06-29 12:41:17"/>
    <s v="2026-06-29 12:43:06"/>
    <s v="hidden"/>
    <s v="Habari MOHAMEDI ISSA RAMADHAN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116710115781"/>
    <s v="MC901FQU"/>
    <x v="0"/>
    <x v="36"/>
  </r>
  <r>
    <s v="386035921"/>
    <x v="0"/>
    <s v="HilderEvanceMbuya"/>
    <s v="2026-07-14 10:46:42"/>
    <s v="2026-07-14 10:47:52"/>
    <s v="hidden"/>
    <s v="Habari NAIMA MOHAMED MUSTAF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1233311219496"/>
    <s v="MC902ETK"/>
    <x v="0"/>
    <x v="48"/>
  </r>
  <r>
    <s v="386034345"/>
    <x v="0"/>
    <s v="HilderEvanceMbuya"/>
    <s v="2026-07-14 10:18:19"/>
    <s v="2026-07-14 10:21:59"/>
    <s v="hidden"/>
    <s v="Habari NIKAS A MALIATABU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085540118972"/>
    <s v="MC902EWH"/>
    <x v="0"/>
    <x v="49"/>
  </r>
  <r>
    <s v="384548535"/>
    <x v="1"/>
    <s v="HilderEvanceMbuya"/>
    <s v="2026-06-29 14:20:33"/>
    <s v="2026-06-29 14:26:18"/>
    <s v="hidden"/>
    <s v="Habari JAMES DEUS SHIJA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056770119146"/>
    <s v="MC902EYC"/>
    <x v="0"/>
    <x v="62"/>
  </r>
  <r>
    <s v="384538866"/>
    <x v="1"/>
    <s v="HilderEvanceMbuya"/>
    <s v="2026-06-29 14:16:13"/>
    <s v="2026-06-29 14:29:06"/>
    <s v="hidden"/>
    <s v="Habari JULIA LUPETO SAKAN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286710114765"/>
    <s v="MC902EZL"/>
    <x v="0"/>
    <x v="36"/>
  </r>
  <r>
    <s v="384538492"/>
    <x v="1"/>
    <s v="HilderEvanceMbuya"/>
    <s v="2026-06-29 14:13:07"/>
    <s v="2026-06-29 14:43:44"/>
    <s v="hidden"/>
    <s v="Habari CHRISPIN S WILIAM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7175510310108"/>
    <s v="MC902FAW"/>
    <x v="0"/>
    <x v="28"/>
  </r>
  <r>
    <s v="384537653"/>
    <x v="3"/>
    <s v="HilderEvanceMbuya"/>
    <s v="2026-06-29 14:06:11"/>
    <m/>
    <s v="hidden"/>
    <s v="Habari ADAMU YASINI ABDALL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8256744011986"/>
    <s v="MC902FDF"/>
    <x v="1"/>
    <x v="92"/>
  </r>
  <r>
    <s v="384516453"/>
    <x v="1"/>
    <s v="HilderEvanceMbuya"/>
    <s v="2026-06-29 13:08:32"/>
    <s v="2026-06-29 13:18:28"/>
    <s v="hidden"/>
    <s v="Habari MATHAYO MARKO KIDUDO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9013050518223"/>
    <s v="MC902FDH"/>
    <x v="0"/>
    <x v="43"/>
  </r>
  <r>
    <s v="384515421"/>
    <x v="1"/>
    <s v="HilderEvanceMbuya"/>
    <s v="2026-06-29 12:58:48"/>
    <s v="2026-06-29 13:00:04"/>
    <s v="hidden"/>
    <s v="Habari HARUNI HATIBU MSELEKO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10106342215997"/>
    <s v="MC902FEU"/>
    <x v="0"/>
    <x v="8"/>
  </r>
  <r>
    <s v="381894306"/>
    <x v="4"/>
    <s v="HilderEvanceMbuya"/>
    <s v="2026-05-13 12:29:13"/>
    <s v="2026-05-13 12:29:24"/>
    <s v="hidden"/>
    <s v="Habari SIJARI RAMADHANI RAJABU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266710117954"/>
    <s v="MC902FFQ"/>
    <x v="0"/>
    <x v="36"/>
  </r>
  <r>
    <s v="381889790"/>
    <x v="4"/>
    <s v="HilderEvanceMbuya"/>
    <s v="2026-05-13 10:30:16"/>
    <s v="2026-05-13 10:31:17"/>
    <s v="hidden"/>
    <s v="Habari RAMADHANI MUSA SAGUTI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241242511380"/>
    <s v="MC902FHS"/>
    <x v="0"/>
    <x v="50"/>
  </r>
  <r>
    <s v="383321125"/>
    <x v="2"/>
    <s v="HilderEvanceMbuya"/>
    <s v="2026-06-14 14:20:21"/>
    <s v="2026-06-14 14:35:36"/>
    <s v="hidden"/>
    <s v="Habari SAMWELI GEORGE MBILINJ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205510311472"/>
    <s v="MC902FNP"/>
    <x v="1"/>
    <x v="28"/>
  </r>
  <r>
    <s v="383321484"/>
    <x v="2"/>
    <s v="HilderEvanceMbuya"/>
    <s v="2026-06-14 14:25:58"/>
    <s v="2026-06-14 14:26:07"/>
    <s v="hidden"/>
    <s v="Habari MUSA MOHAMEDI NJOMB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156540213823"/>
    <s v="MC902FNQ"/>
    <x v="0"/>
    <x v="24"/>
  </r>
  <r>
    <s v="384512393"/>
    <x v="1"/>
    <s v="HilderEvanceMbuya"/>
    <s v="2026-06-29 12:35:04"/>
    <s v="2026-06-29 12:36:58"/>
    <s v="hidden"/>
    <s v="Habari AYUBU JOHN NZALI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606205911313871"/>
    <s v="MC902FQV"/>
    <x v="0"/>
    <x v="57"/>
  </r>
  <r>
    <s v="386035895"/>
    <x v="0"/>
    <s v="HilderEvanceMbuya"/>
    <s v="2026-07-14 10:46:41"/>
    <s v="2026-07-14 10:49:18"/>
    <s v="hidden"/>
    <s v="Habari MUHINA ANTHON MUHINA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1186740112215"/>
    <s v="MC903ETK"/>
    <x v="0"/>
    <x v="91"/>
  </r>
  <r>
    <s v="384539140"/>
    <x v="1"/>
    <s v="HilderEvanceMbuya"/>
    <s v="2026-06-29 14:18:05"/>
    <s v="2026-06-29 14:24:56"/>
    <s v="hidden"/>
    <s v="Habari CAROSI PATSONI SINKAL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506105520124359"/>
    <s v="MC903EYC"/>
    <x v="0"/>
    <x v="90"/>
  </r>
  <r>
    <s v="384538997"/>
    <x v="1"/>
    <s v="HilderEvanceMbuya"/>
    <s v="2026-06-29 14:17:06"/>
    <s v="2026-06-29 14:21:32"/>
    <s v="hidden"/>
    <s v="Habari KUNDI LYETA NJIGE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214560114855"/>
    <s v="MC903EZL"/>
    <x v="0"/>
    <x v="68"/>
  </r>
  <r>
    <s v="384537723"/>
    <x v="3"/>
    <s v="HilderEvanceMbuya"/>
    <s v="2026-06-29 14:06:14"/>
    <s v="2026-06-29 14:07:10"/>
    <s v="hidden"/>
    <s v="Habari MOHAMEDI BUSHIR ALLY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8265760113235"/>
    <s v="MC903FCZ"/>
    <x v="0"/>
    <x v="27"/>
  </r>
  <r>
    <s v="382611495"/>
    <x v="7"/>
    <s v="HilderEvanceMbuya"/>
    <s v="2026-05-29 09:35:01"/>
    <s v="2026-05-29 09:36:02"/>
    <s v="hidden"/>
    <s v="Habari DINI HAMISI MNUCHILA mteja wa Keeway ,_x000a__x000a_Tunapenda kukujulisha kuwa jumamosi hii tarehe 30 ni siku ya matengenezo Keeway. Fundi wetu atakuwepo katika tawi la NANYAMBA kuanzia saa 3:00 asubuhi hadi saa 12:00 jioni kwa ajili ya kutoa huduma ya bure ya matengenezo ya pikipiki yako._x000a__x000a_Tafadhali piga simu mapema ili uhudumiwe kwa haraka._x000a__x000a_📞0696 090 822_x000a_📞0696 475 013"/>
    <s v="KWM202509096321325563"/>
    <s v="MC903FDK"/>
    <x v="0"/>
    <x v="7"/>
  </r>
  <r>
    <s v="381889788"/>
    <x v="4"/>
    <s v="HilderEvanceMbuya"/>
    <s v="2026-05-13 10:30:16"/>
    <s v="2026-05-13 10:30:28"/>
    <s v="hidden"/>
    <s v="Habari REMMY FESTO BAMBU mteja wa Keeway ,_x000a__x000a_Tunapenda kukujulisha kuwa Ijumaa hii tarehe 15 ni siku ya matengenezo Keeway. Fundi wetu atakuwepo katika tawi la BUNJU kuanzia saa 3:00 asubuhi hadi saa 12:00 jioni kwa ajili ya kutoa huduma ya bure ya matengenezo ya pikipiki yako._x000a__x000a_Tafadhali piga simu mapema ili uhudumiwe kwa haraka._x000a__x000a_📞 0696 475 013_x000a_📞 0696 090 822"/>
    <s v="KWM202512171242518907"/>
    <s v="MC903FHS"/>
    <x v="0"/>
    <x v="50"/>
  </r>
  <r>
    <s v="383321069"/>
    <x v="2"/>
    <s v="HilderEvanceMbuya"/>
    <s v="2026-06-14 14:20:19"/>
    <s v="2026-06-14 14:21:46"/>
    <s v="hidden"/>
    <s v="Habari MORIS KIKUNDI GARIMOSH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5235"/>
    <s v="MC903FNP"/>
    <x v="0"/>
    <x v="28"/>
  </r>
  <r>
    <s v="384512341"/>
    <x v="1"/>
    <s v="HilderEvanceMbuya"/>
    <s v="2026-06-29 12:35:01"/>
    <s v="2026-06-29 12:36:24"/>
    <s v="hidden"/>
    <s v="Habari JOYCE WILIAM JEREMIA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606196533616352"/>
    <s v="MC903FPG"/>
    <x v="0"/>
    <x v="45"/>
  </r>
  <r>
    <s v="386034042"/>
    <x v="0"/>
    <s v="HilderEvanceMbuya"/>
    <s v="2026-07-14 10:15:15"/>
    <s v="2026-07-14 10:19:54"/>
    <s v="hidden"/>
    <s v="Habari JOHN MAYAO PELEKAMOYO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176740116582"/>
    <s v="MC904EWH"/>
    <x v="1"/>
    <x v="91"/>
  </r>
  <r>
    <s v="384539018"/>
    <x v="1"/>
    <s v="HilderEvanceMbuya"/>
    <s v="2026-06-29 14:17:06"/>
    <s v="2026-06-29 14:22:19"/>
    <s v="hidden"/>
    <s v="Habari MAHEGA MBILIBILI LUHAHUL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6223012214110"/>
    <s v="MC904EZL"/>
    <x v="0"/>
    <x v="82"/>
  </r>
  <r>
    <s v="384537427"/>
    <x v="1"/>
    <s v="HilderEvanceMbuya"/>
    <s v="2026-06-29 14:03:33"/>
    <s v="2026-06-29 14:04:35"/>
    <s v="hidden"/>
    <s v="Habari SALUMU ALLY VAKINA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276361313474"/>
    <s v="MC904FCZ"/>
    <x v="0"/>
    <x v="33"/>
  </r>
  <r>
    <s v="382611682"/>
    <x v="7"/>
    <s v="HilderEvanceMbuya"/>
    <s v="2026-05-29 09:36:34"/>
    <s v="2026-05-29 09:40:28"/>
    <s v="hidden"/>
    <s v="Habari VESTINA JONAS BOMBOLELA mteja wa Keeway ,_x000a__x000a_Tunapenda kukujulisha kuwa jumamosi hii tarehe 30 ni siku ya matengenezo Keeway. Fundi wetu atakuwepo katika tawi la RUNZEWE kuanzia saa 3:00 asubuhi hadi saa 12:00 jioni kwa ajili ya kutoa huduma ya bure ya matengenezo ya pikipiki yako._x000a__x000a_Tafadhali piga simu mapema ili uhudumiwe kwa haraka._x000a__x000a_📞0696 090 822_x000a_📞0696 475 013"/>
    <s v="KWM202509013050511989"/>
    <s v="MC904FDH"/>
    <x v="1"/>
    <x v="43"/>
  </r>
  <r>
    <s v="382611535"/>
    <x v="7"/>
    <s v="HilderEvanceMbuya"/>
    <s v="2026-05-29 09:35:02"/>
    <s v="2026-05-29 09:36:16"/>
    <s v="hidden"/>
    <s v="Habari SALUMU AHMADI MTAVANGA mteja wa Keeway ,_x000a__x000a_Tunapenda kukujulisha kuwa jumamosi hii tarehe 30 ni siku ya matengenezo Keeway. Fundi wetu atakuwepo katika tawi la NANYAMBA kuanzia saa 3:00 asubuhi hadi saa 12:00 jioni kwa ajili ya kutoa huduma ya bure ya matengenezo ya pikipiki yako._x000a__x000a_Tafadhali piga simu mapema ili uhudumiwe kwa haraka._x000a__x000a_📞0696 090 822_x000a_📞0696 475 013"/>
    <s v="KWM202510136321324417"/>
    <s v="MC904FEU"/>
    <x v="0"/>
    <x v="7"/>
  </r>
  <r>
    <s v="381893998"/>
    <x v="4"/>
    <s v="HilderEvanceMbuya"/>
    <s v="2026-05-13 12:26:29"/>
    <s v="2026-05-13 12:27:20"/>
    <s v="hidden"/>
    <s v="Habari JOHN SAMWELI MALEKELA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1156744018145"/>
    <s v="MC904FFQ"/>
    <x v="0"/>
    <x v="92"/>
  </r>
  <r>
    <s v="381897598"/>
    <x v="4"/>
    <s v="HilderEvanceMbuya"/>
    <s v="2026-05-13 14:25:40"/>
    <s v="2026-05-13 14:26:53"/>
    <s v="hidden"/>
    <s v="Habari SHABANI MALEMBEKA DAVID mteja wa Keeway ,_x000a__x000a_Tunapenda kukujulisha kuwa Ijumaa hii tarehe 15 ni siku ya matengenezo Keeway. Fundi wetu atakuwepo katika tawi la SIKONGE  kuanzia saa 3:00 asubuhi hadi saa 12:00 jioni kwa ajili ya kutoa huduma ya bure ya matengenezo ya pikipiki yako._x000a__x000a_Tafadhali piga simu mapema ili uhudumiwe kwa haraka._x000a__x000a_📞 0696 475 013_x000a_📞 0696 090 822"/>
    <s v="KWM202512204530111930"/>
    <s v="MC904FHS"/>
    <x v="0"/>
    <x v="40"/>
  </r>
  <r>
    <s v="383321071"/>
    <x v="2"/>
    <s v="HilderEvanceMbuya"/>
    <s v="2026-06-14 14:20:19"/>
    <s v="2026-06-14 14:21:05"/>
    <s v="hidden"/>
    <s v="Habari FRANCE LAURIANO MWANAKATWE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9901"/>
    <s v="MC904FNP"/>
    <x v="0"/>
    <x v="28"/>
  </r>
  <r>
    <s v="384513389"/>
    <x v="1"/>
    <s v="HilderEvanceMbuya"/>
    <s v="2026-06-29 12:39:07"/>
    <s v="2026-06-29 12:41:11"/>
    <s v="hidden"/>
    <s v="Habari YORAMU JOHN LIMBU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153910514947"/>
    <s v="MC904FSS"/>
    <x v="0"/>
    <x v="4"/>
  </r>
  <r>
    <s v="384515715"/>
    <x v="1"/>
    <s v="HilderEvanceMbuya"/>
    <s v="2026-06-29 13:03:04"/>
    <s v="2026-06-29 13:09:05"/>
    <s v="hidden"/>
    <s v="Habari MARKO EZEKIEL LUBANGO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10025410617921"/>
    <s v="MC905ETK"/>
    <x v="0"/>
    <x v="21"/>
  </r>
  <r>
    <s v="386033986"/>
    <x v="0"/>
    <s v="HilderEvanceMbuya"/>
    <s v="2026-07-14 10:15:13"/>
    <s v="2026-07-14 10:18:49"/>
    <s v="hidden"/>
    <s v="Habari FRANK PETER LUKAS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5135520122812"/>
    <s v="MC905EWH"/>
    <x v="1"/>
    <x v="90"/>
  </r>
  <r>
    <s v="384538128"/>
    <x v="3"/>
    <s v="HilderEvanceMbuya"/>
    <s v="2026-06-29 14:11:35"/>
    <s v="2026-06-29 14:12:31"/>
    <s v="hidden"/>
    <s v="Habari HAMISI MOHAMEDI NAMPWELELA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7195760111299"/>
    <s v="MC905FAW"/>
    <x v="0"/>
    <x v="27"/>
  </r>
  <r>
    <s v="384516591"/>
    <x v="1"/>
    <s v="HilderEvanceMbuya"/>
    <s v="2026-06-29 13:08:38"/>
    <s v="2026-06-29 13:10:39"/>
    <s v="hidden"/>
    <s v="Habari MIKAEL JOHN MKALAT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086540211384"/>
    <s v="MC905FDK"/>
    <x v="0"/>
    <x v="24"/>
  </r>
  <r>
    <s v="384515749"/>
    <x v="1"/>
    <s v="HilderEvanceMbuya"/>
    <s v="2026-06-29 13:03:05"/>
    <s v="2026-06-29 13:03:54"/>
    <s v="hidden"/>
    <s v="Habari DEOCALA HENRICK KIGAHE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045910114114"/>
    <s v="MC905FEU"/>
    <x v="0"/>
    <x v="20"/>
  </r>
  <r>
    <s v="381891237"/>
    <x v="4"/>
    <s v="HilderEvanceMbuya"/>
    <s v="2026-05-13 11:07:48"/>
    <s v="2026-05-13 11:08:06"/>
    <s v="hidden"/>
    <s v="Habari KIANDO MBAGATI NYARIGO mteja wa Keeway ,_x000a__x000a_Tunapenda kukujulisha kuwa Ijumaa hii tarehe 15 ni siku ya matengenezo Keeway. Fundi wetu atakuwepo katika tawi la IKWIRIRI kuanzia saa 3:00 asubuhi hadi saa 12:00 jioni kwa ajili ya kutoa huduma ya bure ya matengenezo ya pikipiki yako._x000a__x000a_Tafadhali piga simu mapema ili uhudumiwe kwa haraka._x000a__x000a_📞 0696 475 013_x000a_📞 0696 090 822"/>
    <s v="KWM202512316160713999"/>
    <s v="MC905FHS"/>
    <x v="0"/>
    <x v="60"/>
  </r>
  <r>
    <s v="383321124"/>
    <x v="2"/>
    <s v="HilderEvanceMbuya"/>
    <s v="2026-06-14 14:20:21"/>
    <s v="2026-06-14 15:20:50"/>
    <s v="hidden"/>
    <s v="Habari RAPHAEL JASTINI SANGU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205510311313"/>
    <s v="MC905FNP"/>
    <x v="1"/>
    <x v="28"/>
  </r>
  <r>
    <s v="383321249"/>
    <x v="2"/>
    <s v="HilderEvanceMbuya"/>
    <s v="2026-06-14 14:21:16"/>
    <s v="2026-06-14 15:11:36"/>
    <s v="hidden"/>
    <s v="Habari JAFARI SAID CHILUMBA mteja wa Keeway ,_x000a__x000a_Tunapenda kukujulisha kuwa kesho jumatatu hii tarehe 15/06/2026 ni siku ya matengenezo Keeway. Fundi wetu atakuwepo katika tawi la MTWARA kuanzia saa 3:00 asubuhi hadi saa 12:00 jioni kwa ajili ya kutoa huduma ya bure ya matengenezo ya pikipiki yako._x000a__x000a_Tafadhali piga simu mapema ili uhudumiwe kwa haraka._x000a__x000a_📞0696 475 013_x000a_📞0696 090 822"/>
    <s v="KWM202602176310313903"/>
    <s v="MC905FNQ"/>
    <x v="0"/>
    <x v="35"/>
  </r>
  <r>
    <s v="383319913"/>
    <x v="2"/>
    <s v="HilderEvanceMbuya"/>
    <s v="2026-06-14 14:05:27"/>
    <s v="2026-06-14 15:35:35"/>
    <s v="hidden"/>
    <s v="Habari HAROUN PAULO MGAYA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
    <s v="KWM202603255911313781"/>
    <s v="MC905FPY"/>
    <x v="1"/>
    <x v="57"/>
  </r>
  <r>
    <s v="384512498"/>
    <x v="1"/>
    <s v="HilderEvanceMbuya"/>
    <s v="2026-06-29 12:35:51"/>
    <s v="2026-06-29 12:38:46"/>
    <s v="hidden"/>
    <s v="Habari BARAKA RAMADHANI SAID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606176710117065"/>
    <s v="MC905FQU"/>
    <x v="1"/>
    <x v="36"/>
  </r>
  <r>
    <s v="384513529"/>
    <x v="1"/>
    <s v="HilderEvanceMbuya"/>
    <s v="2026-06-29 12:40:28"/>
    <s v="2026-06-29 12:42:33"/>
    <s v="hidden"/>
    <s v="Habari RAFAKI ABDALA KIYELE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126550111411"/>
    <s v="MC905FQV"/>
    <x v="0"/>
    <x v="0"/>
  </r>
  <r>
    <s v="386035892"/>
    <x v="0"/>
    <s v="HilderEvanceMbuya"/>
    <s v="2026-07-14 10:46:40"/>
    <s v="2026-07-14 10:49:11"/>
    <s v="hidden"/>
    <s v="Habari SHABAN ADAM JOSEPH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1185030111161"/>
    <s v="MC906ETK"/>
    <x v="0"/>
    <x v="81"/>
  </r>
  <r>
    <s v="386034261"/>
    <x v="0"/>
    <s v="HilderEvanceMbuya"/>
    <s v="2026-07-14 10:18:15"/>
    <s v="2026-07-14 10:24:53"/>
    <s v="hidden"/>
    <s v="Habari DEODATUS POLIKALIPI LWEN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34570212809"/>
    <s v="MC906EWH"/>
    <x v="0"/>
    <x v="53"/>
  </r>
  <r>
    <s v="384538188"/>
    <x v="3"/>
    <s v="HilderEvanceMbuya"/>
    <s v="2026-06-29 14:11:37"/>
    <s v="2026-06-29 14:12:06"/>
    <s v="hidden"/>
    <s v="Habari MUSTAFA SAIDI MTAGULUKA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26560125083"/>
    <s v="MC906FCZ"/>
    <x v="0"/>
    <x v="22"/>
  </r>
  <r>
    <s v="384537434"/>
    <x v="1"/>
    <s v="HilderEvanceMbuya"/>
    <s v="2026-06-29 14:03:33"/>
    <s v="2026-06-29 14:05:16"/>
    <s v="hidden"/>
    <s v="Habari WILSON ALBERT  ANDRIANI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8276710114484"/>
    <s v="MC906FDF"/>
    <x v="0"/>
    <x v="36"/>
  </r>
  <r>
    <s v="384515673"/>
    <x v="1"/>
    <s v="HilderEvanceMbuya"/>
    <s v="2026-06-29 13:03:02"/>
    <s v="2026-06-29 13:03:34"/>
    <s v="hidden"/>
    <s v="Habari BALTHAZARY THEODORY PROSPER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10013330917093"/>
    <s v="MC906FDK"/>
    <x v="0"/>
    <x v="3"/>
  </r>
  <r>
    <s v="384515722"/>
    <x v="1"/>
    <s v="HilderEvanceMbuya"/>
    <s v="2026-06-29 13:03:04"/>
    <s v="2026-06-29 13:04:09"/>
    <s v="hidden"/>
    <s v="Habari AHAMAD RASHIDI PILIPIL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10026361315590"/>
    <s v="MC906FEU"/>
    <x v="0"/>
    <x v="33"/>
  </r>
  <r>
    <s v="381894001"/>
    <x v="4"/>
    <s v="HilderEvanceMbuya"/>
    <s v="2026-05-13 12:26:30"/>
    <s v="2026-05-13 12:26:45"/>
    <s v="hidden"/>
    <s v="Habari MANENO ATHUMANI SALUM  mteja wa Keeway ,_x000a__x000a_Tunapenda kukujulisha kuwa Ijumaa hii tarehe 15 ni siku ya matengenezo Keeway. Fundi wetu atakuwepo katika tawi la MIKUMI kuanzia saa 3:00 asubuhi hadi saa 12:00 jioni kwa ajili ya kutoa huduma ya bure ya matengenezo ya pikipiki yako._x000a__x000a_Tafadhali piga simu mapema ili uhudumiwe kwa haraka._x000a__x000a_📞 0696 475 013_x000a_📞 0696 090 822"/>
    <s v="KWM202511176744018983"/>
    <s v="MC906FFQ"/>
    <x v="0"/>
    <x v="92"/>
  </r>
  <r>
    <s v="381891095"/>
    <x v="4"/>
    <s v="HilderEvanceMbuya"/>
    <s v="2026-05-13 11:05:34"/>
    <s v="2026-05-13 11:05:46"/>
    <s v="hidden"/>
    <s v="Habari JOSEPHU MASANJA MABUL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86750111110"/>
    <s v="MC906FHQ"/>
    <x v="0"/>
    <x v="41"/>
  </r>
  <r>
    <s v="383322678"/>
    <x v="2"/>
    <s v="HilderEvanceMbuya"/>
    <s v="2026-06-14 14:30:26"/>
    <s v="2026-06-14 15:32:09"/>
    <s v="hidden"/>
    <s v="Habari ALBERT HAMIS KASEKA mteja wa Keeway ,_x000a__x000a_Tunapenda kukujulisha kuwa kesho jumatatu hii tarehe 15/06/2026 ni siku ya matengenezo Keeway. Fundi wetu atakuwepo katika tawi la SIKONGE  kuanzia saa 3:00 asubuhi hadi saa 12:00 jioni kwa ajili ya kutoa huduma ya bure ya matengenezo ya pikipiki yako._x000a__x000a_Tafadhali piga simu mapema ili uhudumiwe kwa haraka._x000a__x000a_📞0696 475 013_x000a_📞0696 090 822"/>
    <s v="KWM202601114530114263"/>
    <s v="MC906FHS"/>
    <x v="0"/>
    <x v="40"/>
  </r>
  <r>
    <s v="383321183"/>
    <x v="2"/>
    <s v="HilderEvanceMbuya"/>
    <s v="2026-06-14 14:20:24"/>
    <s v="2026-06-14 14:21:31"/>
    <s v="hidden"/>
    <s v="Habari STELLA IGNAS MWANAW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215510317430"/>
    <s v="MC906FNP"/>
    <x v="0"/>
    <x v="28"/>
  </r>
  <r>
    <s v="384513602"/>
    <x v="1"/>
    <s v="HilderEvanceMbuya"/>
    <s v="2026-06-29 12:41:14"/>
    <s v="2026-06-29 12:43:44"/>
    <s v="hidden"/>
    <s v="Habari MUSTAPHA NDWANI MOHAMED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104543810267"/>
    <s v="MC906FSQ"/>
    <x v="0"/>
    <x v="66"/>
  </r>
  <r>
    <s v="386035861"/>
    <x v="0"/>
    <s v="HilderEvanceMbuya"/>
    <s v="2026-07-14 10:46:39"/>
    <s v="2026-07-14 10:55:28"/>
    <s v="hidden"/>
    <s v="Habari ADELINA KAKONDA KATEKO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1145032016371"/>
    <s v="MC907ETK"/>
    <x v="0"/>
    <x v="12"/>
  </r>
  <r>
    <s v="382611072"/>
    <x v="7"/>
    <s v="HilderEvanceMbuya"/>
    <s v="2026-05-29 09:30:53"/>
    <s v="2026-05-29 09:32:30"/>
    <s v="hidden"/>
    <s v="Habari FRANCKO CHALRES KIHALA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8296710113487"/>
    <s v="MC907FDH"/>
    <x v="0"/>
    <x v="36"/>
  </r>
  <r>
    <s v="381897960"/>
    <x v="4"/>
    <s v="HilderEvanceMbuya"/>
    <s v="2026-05-13 14:28:01"/>
    <s v="2026-05-13 14:35:02"/>
    <s v="hidden"/>
    <s v="Habari HUSENI AUGUSTINO HONDE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145760119154"/>
    <s v="MC907FHS"/>
    <x v="0"/>
    <x v="27"/>
  </r>
  <r>
    <s v="381893938"/>
    <x v="4"/>
    <s v="HilderEvanceMbuya"/>
    <s v="2026-05-13 12:25:45"/>
    <s v="2026-05-13 12:26:09"/>
    <s v="hidden"/>
    <s v="Habari NTUNGA SENI GANAGANA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602183933511632"/>
    <s v="MC907FNP"/>
    <x v="0"/>
    <x v="100"/>
  </r>
  <r>
    <s v="383319905"/>
    <x v="2"/>
    <s v="HilderEvanceMbuya"/>
    <s v="2026-06-14 14:05:27"/>
    <s v="2026-06-14 14:06:03"/>
    <s v="hidden"/>
    <s v="Habari TASISIUS FESTO MWITW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55510314063"/>
    <s v="MC907FPY"/>
    <x v="0"/>
    <x v="28"/>
  </r>
  <r>
    <s v="384512163"/>
    <x v="1"/>
    <s v="HilderEvanceMbuya"/>
    <s v="2026-06-29 12:33:30"/>
    <s v="2026-06-29 12:34:21"/>
    <s v="hidden"/>
    <s v="Habari MUSSA CHARLES FRANCIS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606223342419446"/>
    <s v="MC907FSQ"/>
    <x v="0"/>
    <x v="80"/>
  </r>
  <r>
    <s v="384513475"/>
    <x v="1"/>
    <s v="HilderEvanceMbuya"/>
    <s v="2026-06-29 12:40:25"/>
    <s v="2026-06-29 12:42:27"/>
    <s v="hidden"/>
    <s v="Habari SIJAONA HUSSEIN MHEMEZ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23014515355"/>
    <s v="MC907FSS"/>
    <x v="0"/>
    <x v="9"/>
  </r>
  <r>
    <s v="386036133"/>
    <x v="0"/>
    <s v="HilderEvanceMbuya"/>
    <s v="2026-07-14 10:49:49"/>
    <s v="2026-07-14 10:50:46"/>
    <s v="hidden"/>
    <s v="Habari RAMADHANI KHASIM MSONGA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075010619342"/>
    <s v="MC908ETK"/>
    <x v="0"/>
    <x v="2"/>
  </r>
  <r>
    <s v="386035650"/>
    <x v="0"/>
    <s v="HilderEvanceMbuya"/>
    <s v="2026-07-14 10:43:53"/>
    <s v="2026-07-14 13:06:11"/>
    <s v="hidden"/>
    <s v="Habari JORAMU MALINJAGA SLYVESTER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2283110811832"/>
    <s v="MC908EVF"/>
    <x v="1"/>
    <x v="11"/>
  </r>
  <r>
    <s v="386034262"/>
    <x v="0"/>
    <s v="HilderEvanceMbuya"/>
    <s v="2026-07-14 10:18:15"/>
    <s v="2026-07-14 10:22:26"/>
    <s v="hidden"/>
    <s v="Habari ROBERT JOSEPH MKUL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34570218929"/>
    <s v="MC908EWH"/>
    <x v="0"/>
    <x v="53"/>
  </r>
  <r>
    <s v="384548499"/>
    <x v="1"/>
    <s v="HilderEvanceMbuya"/>
    <s v="2026-06-29 14:20:31"/>
    <s v="2026-06-29 14:25:43"/>
    <s v="hidden"/>
    <s v="Habari HUSSEIN A KASOME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45010618176"/>
    <s v="MC908EYC"/>
    <x v="0"/>
    <x v="2"/>
  </r>
  <r>
    <s v="384537753"/>
    <x v="3"/>
    <s v="HilderEvanceMbuya"/>
    <s v="2026-06-29 14:06:15"/>
    <s v="2026-06-29 14:07:37"/>
    <s v="hidden"/>
    <s v="Habari RAMADHANI SALUMU BAGO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8266710116980"/>
    <s v="MC908FDF"/>
    <x v="0"/>
    <x v="36"/>
  </r>
  <r>
    <s v="381891096"/>
    <x v="4"/>
    <s v="HilderEvanceMbuya"/>
    <s v="2026-05-13 11:05:34"/>
    <s v="2026-05-13 12:33:10"/>
    <s v="hidden"/>
    <s v="Habari CLEOPHANCE ISMAIL KAPITU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106750110196"/>
    <s v="MC908FHQ"/>
    <x v="1"/>
    <x v="41"/>
  </r>
  <r>
    <s v="383322799"/>
    <x v="2"/>
    <s v="HilderEvanceMbuya"/>
    <s v="2026-06-14 14:31:24"/>
    <s v="2026-06-14 14:37:57"/>
    <s v="hidden"/>
    <s v="Habari LUSIDA PETRO KIHWILI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1055744613308"/>
    <s v="MC908FJD"/>
    <x v="0"/>
    <x v="29"/>
  </r>
  <r>
    <s v="381897888"/>
    <x v="4"/>
    <s v="HilderEvanceMbuya"/>
    <s v="2026-05-13 14:27:08"/>
    <s v="2026-05-13 14:30:31"/>
    <s v="hidden"/>
    <s v="Habari JEMSI FILBERT MWANCELELE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2195510311028"/>
    <s v="MC908FNP"/>
    <x v="0"/>
    <x v="28"/>
  </r>
  <r>
    <s v="381895156"/>
    <x v="4"/>
    <s v="HilderEvanceMbuya"/>
    <s v="2026-05-13 12:43:23"/>
    <s v="2026-05-13 12:45:21"/>
    <s v="hidden"/>
    <s v="Habari HEMEDI HASANI CHIPIND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4884"/>
    <s v="MC908FNQ"/>
    <x v="0"/>
    <x v="7"/>
  </r>
  <r>
    <s v="384513596"/>
    <x v="1"/>
    <s v="HilderEvanceMbuya"/>
    <s v="2026-06-29 12:41:14"/>
    <s v="2026-06-29 12:43:55"/>
    <s v="hidden"/>
    <s v="Habari DOTTO CHAPA KABENDE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03951312387"/>
    <s v="MC908FQU"/>
    <x v="0"/>
    <x v="52"/>
  </r>
  <r>
    <s v="384512320"/>
    <x v="1"/>
    <s v="HilderEvanceMbuya"/>
    <s v="2026-06-29 12:35:01"/>
    <m/>
    <s v="hidden"/>
    <s v="Habari MAGHOLOFA MATAIFA SHABANI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606195380113026"/>
    <s v="MC908FSQ"/>
    <x v="1"/>
    <x v="73"/>
  </r>
  <r>
    <s v="384511014"/>
    <x v="1"/>
    <s v="HilderEvanceMbuya"/>
    <s v="2026-06-29 12:23:50"/>
    <s v="2026-06-29 12:30:53"/>
    <s v="hidden"/>
    <s v="Habari ALFRED AIDAN NCHIMBI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285744611293"/>
    <s v="MC908FVL"/>
    <x v="0"/>
    <x v="29"/>
  </r>
  <r>
    <s v="384510931"/>
    <x v="1"/>
    <s v="HilderEvanceMbuya"/>
    <s v="2026-06-29 12:23:47"/>
    <s v="2026-06-29 12:24:32"/>
    <s v="hidden"/>
    <s v="Habari CHRISTOPHER MWITA ALUBINUS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74560111624"/>
    <s v="MC908FVM"/>
    <x v="0"/>
    <x v="68"/>
  </r>
  <r>
    <s v="386036180"/>
    <x v="0"/>
    <s v="HilderEvanceMbuya"/>
    <s v="2026-07-14 10:49:51"/>
    <s v="2026-07-14 10:50:39"/>
    <s v="hidden"/>
    <s v="Habari FLAVIAN RICHARD MBAULE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115510314176"/>
    <s v="MC909ETK"/>
    <x v="0"/>
    <x v="28"/>
  </r>
  <r>
    <s v="386034374"/>
    <x v="0"/>
    <s v="HilderEvanceMbuya"/>
    <s v="2026-07-14 10:18:20"/>
    <s v="2026-07-14 10:21:58"/>
    <s v="hidden"/>
    <s v="Habari RAMADHANI JUMANNE ABDALLAH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94570210392"/>
    <s v="MC909EWH"/>
    <x v="0"/>
    <x v="53"/>
  </r>
  <r>
    <s v="383322579"/>
    <x v="2"/>
    <s v="HilderEvanceMbuya"/>
    <s v="2026-06-14 14:29:33"/>
    <s v="2026-06-14 14:35:17"/>
    <s v="hidden"/>
    <s v="Habari SHABANI JUHURI MMBAGA mteja wa Keeway ,_x000a__x000a_Tunapenda kukujulisha kuwa kesho jumatatu hii tarehe 15/06/2026 ni siku ya matengenezo Keeway. Fundi wetu atakuwepo katika tawi la IFAKARA  kuanzia saa 3:00 asubuhi hadi saa 12:00 jioni kwa ajili ya kutoa huduma ya bure ya matengenezo ya pikipiki yako._x000a__x000a_Tafadhali piga simu mapema ili uhudumiwe kwa haraka._x000a__x000a_📞0696 475 013_x000a_📞0696 090 822"/>
    <s v="KWM202601276750115448"/>
    <s v="MC909EYC"/>
    <x v="0"/>
    <x v="41"/>
  </r>
  <r>
    <s v="381895921"/>
    <x v="4"/>
    <s v="HilderEvanceMbuya"/>
    <s v="2026-05-13 13:09:38"/>
    <s v="2026-05-13 13:09:49"/>
    <s v="hidden"/>
    <s v="Habari MAXWELL ROBERT JONAS  mteja wa Keeway ,_x000a__x000a_Tunapenda kukujulisha kuwa Ijumaa hii tarehe 15 ni siku ya matengenezo Keeway. Fundi wetu atakuwepo katika tawi la NYARUGUSU kuanzia saa 3:00 asubuhi hadi saa 12:00 jioni kwa ajili ya kutoa huduma ya bure ya matengenezo ya pikipiki yako._x000a__x000a_Tafadhali piga simu mapema ili uhudumiwe kwa haraka._x000a__x000a_📞 0696 475 013_x000a_📞 0696 090 822"/>
    <s v="KWM202512233012212059"/>
    <s v="MC909FHQ"/>
    <x v="0"/>
    <x v="82"/>
  </r>
  <r>
    <s v="381894678"/>
    <x v="4"/>
    <s v="HilderEvanceMbuya"/>
    <s v="2026-05-13 12:37:44"/>
    <s v="2026-05-13 12:38:23"/>
    <s v="hidden"/>
    <s v="Habari MWANAIDI ISA RAMADHANI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601065010615951"/>
    <s v="MC909FJD"/>
    <x v="0"/>
    <x v="2"/>
  </r>
  <r>
    <s v="383321286"/>
    <x v="2"/>
    <s v="HilderEvanceMbuya"/>
    <s v="2026-06-14 14:21:18"/>
    <s v="2026-06-14 14:23:08"/>
    <s v="hidden"/>
    <s v="Habari FIKIRINI MAULID AKILIMALI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85510315120"/>
    <s v="MC909FNP"/>
    <x v="0"/>
    <x v="28"/>
  </r>
  <r>
    <s v="383320526"/>
    <x v="2"/>
    <s v="HilderEvanceMbuya"/>
    <s v="2026-06-14 14:15:24"/>
    <s v="2026-06-14 14:16:07"/>
    <s v="hidden"/>
    <s v="Habari SAMWEL MAKAGILI GAMEN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3103141724563"/>
    <s v="MC909FPG"/>
    <x v="0"/>
    <x v="64"/>
  </r>
  <r>
    <s v="384513605"/>
    <x v="1"/>
    <s v="HilderEvanceMbuya"/>
    <s v="2026-06-29 12:41:14"/>
    <s v="2026-06-29 12:42:52"/>
    <s v="hidden"/>
    <s v="Habari FREDRICK JOHN HENRY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606104570218033"/>
    <s v="MC909FSQ"/>
    <x v="0"/>
    <x v="53"/>
  </r>
  <r>
    <s v="386035871"/>
    <x v="0"/>
    <s v="HilderEvanceMbuya"/>
    <s v="2026-07-14 10:46:39"/>
    <s v="2026-07-14 10:47:28"/>
    <s v="hidden"/>
    <s v="Habari NISHT ANANGISYE MWAKITAGA mteja wa Keeway ,_x000a__x000a_Tunapenda kukujulisha kuwa kesho jumatano hii tarehe 15/07/2026 ni siku ya matengenezo Keeway. Fundi wetu atakuwepo katika tawi la TUKUYU kuanzia saa 3:00 asubuhi hadi saa 12:00 jioni kwa ajili ya kutoa huduma ya bure ya matengenezo ya pikipiki yako._x000a__x000a_Tafadhali piga simu mapema ili uhudumiwe kwa haraka._x000a__x000a_📞 0696 090 822_x000a_📞 0696 475 013_x000a__x000a_"/>
    <s v="KWM202501155350115979"/>
    <s v="MC910ETK"/>
    <x v="0"/>
    <x v="102"/>
  </r>
  <r>
    <s v="386036009"/>
    <x v="0"/>
    <s v="HilderEvanceMbuya"/>
    <s v="2026-07-14 10:46:46"/>
    <s v="2026-07-14 10:49:02"/>
    <s v="hidden"/>
    <s v="Habari NEEMA JILE LUND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2256342211193"/>
    <s v="MC910EVF"/>
    <x v="0"/>
    <x v="8"/>
  </r>
  <r>
    <s v="386034336"/>
    <x v="0"/>
    <s v="HilderEvanceMbuya"/>
    <s v="2026-07-14 10:18:18"/>
    <s v="2026-07-14 11:46:32"/>
    <s v="hidden"/>
    <s v="Habari MARCO MARTON NTAKUUNDI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5083011313429"/>
    <s v="MC910EWH"/>
    <x v="1"/>
    <x v="42"/>
  </r>
  <r>
    <s v="384537754"/>
    <x v="3"/>
    <s v="HilderEvanceMbuya"/>
    <s v="2026-06-29 14:06:15"/>
    <s v="2026-06-29 14:07:29"/>
    <s v="hidden"/>
    <s v="Habari EMMACULATE WANKIO KEBONY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8266710119535"/>
    <s v="MC910FDF"/>
    <x v="0"/>
    <x v="36"/>
  </r>
  <r>
    <s v="384515249"/>
    <x v="1"/>
    <s v="HilderEvanceMbuya"/>
    <s v="2026-06-29 12:57:54"/>
    <s v="2026-06-29 12:58:02"/>
    <s v="hidden"/>
    <s v="Habari MORIS JILALAH IGOSH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10201242519889"/>
    <s v="MC910FDK"/>
    <x v="0"/>
    <x v="50"/>
  </r>
  <r>
    <s v="384515932"/>
    <x v="1"/>
    <s v="HilderEvanceMbuya"/>
    <s v="2026-06-29 13:05:16"/>
    <s v="2026-06-29 13:05:53"/>
    <s v="hidden"/>
    <s v="Habari RAJABU BALEKE KYUL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256550116784"/>
    <s v="MC910FEU"/>
    <x v="0"/>
    <x v="0"/>
  </r>
  <r>
    <s v="381889692"/>
    <x v="4"/>
    <s v="HilderEvanceMbuya"/>
    <s v="2026-05-13 10:28:27"/>
    <s v="2026-05-13 10:29:34"/>
    <s v="hidden"/>
    <s v="Habari ZAKARIA KUSEKWA SAKUYI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83150114743"/>
    <s v="MC910FHR"/>
    <x v="0"/>
    <x v="16"/>
  </r>
  <r>
    <s v="381895151"/>
    <x v="4"/>
    <s v="HilderEvanceMbuya"/>
    <s v="2026-05-13 12:43:23"/>
    <s v="2026-05-13 14:32:22"/>
    <s v="hidden"/>
    <s v="Habari MOHAMEDI ATHUMANI DOOL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2057"/>
    <s v="MC910FNQ"/>
    <x v="0"/>
    <x v="7"/>
  </r>
  <r>
    <s v="383319872"/>
    <x v="2"/>
    <s v="HilderEvanceMbuya"/>
    <s v="2026-06-14 14:05:26"/>
    <s v="2026-06-14 17:50:35"/>
    <s v="hidden"/>
    <s v="Habari WILSON EMMANUEL MSHINDO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45722816851"/>
    <s v="MC910FPY"/>
    <x v="1"/>
    <x v="1"/>
  </r>
  <r>
    <s v="384513388"/>
    <x v="1"/>
    <s v="HilderEvanceMbuya"/>
    <s v="2026-06-29 12:39:07"/>
    <s v="2026-06-29 12:40:44"/>
    <s v="hidden"/>
    <s v="Habari EDWARD GABRIEL KOPULO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153731212896"/>
    <s v="MC910FQU"/>
    <x v="0"/>
    <x v="23"/>
  </r>
  <r>
    <s v="386035870"/>
    <x v="0"/>
    <s v="HilderEvanceMbuya"/>
    <s v="2026-07-14 10:46:39"/>
    <s v="2026-07-14 11:06:39"/>
    <s v="hidden"/>
    <s v="Habari LYDIA NYARUSI NDASA mteja wa Keeway ,_x000a__x000a_Tunapenda kukujulisha kuwa kesho jumatano hii tarehe 15/07/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_x000a__x000a_"/>
    <s v="KWM202501155030116913"/>
    <s v="MC911ETK"/>
    <x v="1"/>
    <x v="81"/>
  </r>
  <r>
    <s v="386034288"/>
    <x v="0"/>
    <s v="HilderEvanceMbuya"/>
    <s v="2026-07-14 10:18:16"/>
    <s v="2026-07-14 10:57:49"/>
    <s v="hidden"/>
    <s v="Habari JOYCE MOSES MASAG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54570213877"/>
    <s v="MC911EWH"/>
    <x v="0"/>
    <x v="53"/>
  </r>
  <r>
    <s v="382611450"/>
    <x v="7"/>
    <s v="HilderEvanceMbuya"/>
    <s v="2026-05-29 09:34:59"/>
    <s v="2026-05-29 10:36:46"/>
    <s v="hidden"/>
    <s v="Habari HAMISI BAKARI MAMGONI mteja wa Keeway ,_x000a__x000a_Tunapenda kukujulisha kuwa jumamosi hii tarehe 30 ni siku ya matengenezo Keeway. Fundi wetu atakuwepo katika tawi la NANYAMBA kuanzia saa 3:00 asubuhi hadi saa 12:00 jioni kwa ajili ya kutoa huduma ya bure ya matengenezo ya pikipiki yako._x000a__x000a_Tafadhali piga simu mapema ili uhudumiwe kwa haraka._x000a__x000a_📞0696 090 822_x000a_📞0696 475 013"/>
    <s v="KWM202508246321324573"/>
    <s v="MC911FCZ"/>
    <x v="1"/>
    <x v="7"/>
  </r>
  <r>
    <s v="384516454"/>
    <x v="1"/>
    <s v="HilderEvanceMbuya"/>
    <s v="2026-06-29 13:08:32"/>
    <s v="2026-06-29 13:09:11"/>
    <s v="hidden"/>
    <s v="Habari RAMADHANI YUDA CHANGARAWE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013110818079"/>
    <s v="MC911FDF"/>
    <x v="0"/>
    <x v="11"/>
  </r>
  <r>
    <s v="381889688"/>
    <x v="4"/>
    <s v="HilderEvanceMbuya"/>
    <s v="2026-05-13 10:28:26"/>
    <s v="2026-05-13 10:28:38"/>
    <s v="hidden"/>
    <s v="Habari NEEMA MAKOYE RONGUB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13150113779"/>
    <s v="MC911FHQ"/>
    <x v="0"/>
    <x v="16"/>
  </r>
  <r>
    <s v="383320375"/>
    <x v="2"/>
    <s v="HilderEvanceMbuya"/>
    <s v="2026-06-14 14:14:01"/>
    <s v="2026-06-14 14:14:50"/>
    <s v="hidden"/>
    <s v="Habari BETRAM BALTAZAR NGITU mteja wa Keeway ,_x000a__x000a_Tunapenda kukujulisha kuwa kesho jumatatu hii tarehe 15/06/2026 ni siku ya matengenezo Keeway. Fundi wetu atakuwepo katika tawi la NYANGAO kuanzia saa 3:00 asubuhi hadi saa 12:00 jioni kwa ajili ya kutoa huduma ya bure ya matengenezo ya pikipiki yako._x000a__x000a_Tafadhali piga simu mapema ili uhudumiwe kwa haraka._x000a__x000a_📞0696 475 013_x000a_📞0696 090 822"/>
    <s v="KWM202603176521610612"/>
    <s v="MC911FJD"/>
    <x v="0"/>
    <x v="47"/>
  </r>
  <r>
    <s v="383321515"/>
    <x v="2"/>
    <s v="HilderEvanceMbuya"/>
    <s v="2026-06-14 14:25:59"/>
    <s v="2026-06-14 14:26:52"/>
    <s v="hidden"/>
    <s v="Habari ELIA ELISA DHAHABU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166330113634"/>
    <s v="MC911FNQ"/>
    <x v="0"/>
    <x v="44"/>
  </r>
  <r>
    <s v="383320232"/>
    <x v="2"/>
    <s v="HilderEvanceMbuya"/>
    <s v="2026-06-14 14:10:30"/>
    <s v="2026-06-14 14:10:46"/>
    <s v="hidden"/>
    <s v="Habari YOHANA CHANA MAITARYA mteja wa Keeway ,_x000a__x000a_Tunapenda kukujulisha kuwa kesho jumatatu hii tarehe 15/06/2026 ni siku ya matengenezo Keeway. Fundi wetu atakuwepo katika tawi la MUGUMU kuanzia saa 3:00 asubuhi hadi saa 12:00 jioni kwa ajili ya kutoa huduma ya bure ya matengenezo ya pikipiki yako._x000a__x000a_"/>
    <s v="KWM202603243160517566"/>
    <s v="MC911FPG"/>
    <x v="0"/>
    <x v="99"/>
  </r>
  <r>
    <s v="383319870"/>
    <x v="2"/>
    <s v="HilderEvanceMbuya"/>
    <s v="2026-06-14 14:05:26"/>
    <s v="2026-06-14 14:06:05"/>
    <s v="hidden"/>
    <s v="Habari STEVEN EPHREM SHAY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45510316820"/>
    <s v="MC911FPY"/>
    <x v="0"/>
    <x v="28"/>
  </r>
  <r>
    <s v="384511857"/>
    <x v="1"/>
    <s v="HilderEvanceMbuya"/>
    <s v="2026-06-29 12:30:59"/>
    <s v="2026-06-29 12:31:36"/>
    <s v="hidden"/>
    <s v="Habari GASPERY GEORGE KULINDWA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244543412700"/>
    <s v="MC911FVM"/>
    <x v="0"/>
    <x v="103"/>
  </r>
  <r>
    <s v="386034033"/>
    <x v="0"/>
    <s v="HilderEvanceMbuya"/>
    <s v="2026-07-14 10:15:15"/>
    <s v="2026-07-14 10:19:55"/>
    <s v="hidden"/>
    <s v="Habari JACKSON TEGEMEO MALIATABU mteja wa Keeway ,_x000a__x000a_Tunapenda kukujulisha kuwa kesho jumatano hii tarehe 15/07/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_x000a__x000a_"/>
    <s v="KWM202505173050514067"/>
    <s v="MC912EWH"/>
    <x v="1"/>
    <x v="43"/>
  </r>
  <r>
    <s v="384548493"/>
    <x v="1"/>
    <s v="HilderEvanceMbuya"/>
    <s v="2026-06-29 14:20:31"/>
    <s v="2026-06-29 18:05:42"/>
    <s v="hidden"/>
    <s v="Habari DAMAS SIMON MASHESHE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036750111494"/>
    <s v="MC912EYC"/>
    <x v="1"/>
    <x v="41"/>
  </r>
  <r>
    <s v="384538817"/>
    <x v="1"/>
    <s v="HilderEvanceMbuya"/>
    <s v="2026-06-29 14:16:10"/>
    <s v="2026-06-29 14:20:52"/>
    <s v="hidden"/>
    <s v="Habari MATATA  HAJI RAMADHANI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264511117998"/>
    <s v="MC912EZL"/>
    <x v="0"/>
    <x v="17"/>
  </r>
  <r>
    <s v="384516565"/>
    <x v="1"/>
    <s v="HilderEvanceMbuya"/>
    <s v="2026-06-29 13:08:37"/>
    <s v="2026-06-29 13:10:18"/>
    <s v="hidden"/>
    <s v="Habari ABDALAH SAIDI MKWENY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056540216192"/>
    <s v="MC912FDK"/>
    <x v="0"/>
    <x v="24"/>
  </r>
  <r>
    <s v="384515456"/>
    <x v="1"/>
    <s v="HilderEvanceMbuya"/>
    <s v="2026-06-29 12:58:49"/>
    <s v="2026-06-29 12:59:45"/>
    <s v="hidden"/>
    <s v="Habari MBARAKA ABDALLAH MBEMBE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10126521615191"/>
    <s v="MC912FEU"/>
    <x v="0"/>
    <x v="47"/>
  </r>
  <r>
    <s v="381895079"/>
    <x v="4"/>
    <s v="HilderEvanceMbuya"/>
    <s v="2026-05-13 12:43:21"/>
    <s v="2026-05-13 12:45:20"/>
    <s v="hidden"/>
    <s v="Habari SHAIBU AMINI KIBWAN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066342217901"/>
    <s v="MC912FHQ"/>
    <x v="0"/>
    <x v="8"/>
  </r>
  <r>
    <s v="384512124"/>
    <x v="1"/>
    <s v="HilderEvanceMbuya"/>
    <s v="2026-06-29 12:33:29"/>
    <s v="2026-06-29 12:44:55"/>
    <s v="hidden"/>
    <s v="Habari PAUL CHRISTOPHER MASALU mteja wa Keeway ,_x000a__x000a_Tunapenda kukujulisha kuwa kesho jumanne hii tarehe 30/06/2026 ni siku ya matengenezo Keeway. Fundi wetu atakuwepo katika tawi la LUPA kuanzia saa 3:00 asubuhi hadi saa 12:00 jioni kwa ajili ya kutoa huduma ya bure ya matengenezo ya pikipiki yako._x000a__x000a_Tafadhali piga simu mapema ili uhudumiwe kwa haraka._x000a__x000a_📞 0696 090 822_x000a_📞 0696 475 013"/>
    <s v="KWM202606215381911164"/>
    <s v="MC912FSQ"/>
    <x v="1"/>
    <x v="87"/>
  </r>
  <r>
    <s v="384511314"/>
    <x v="1"/>
    <s v="HilderEvanceMbuya"/>
    <s v="2026-06-29 12:25:54"/>
    <s v="2026-06-29 13:56:02"/>
    <s v="hidden"/>
    <s v="Habari MIKIDADI MAULIDI SELEM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64310815902"/>
    <s v="MC912FVL"/>
    <x v="1"/>
    <x v="59"/>
  </r>
  <r>
    <s v="386035969"/>
    <x v="0"/>
    <s v="HilderEvanceMbuya"/>
    <s v="2026-07-14 10:46:44"/>
    <s v="2026-07-14 10:52:48"/>
    <s v="hidden"/>
    <s v="Habari FRANK FELIX KIMARIO mteja wa Keeway ,_x000a__x000a_Tunapenda kukujulisha kuwa kesho jumatano hii tarehe 15/07/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_x000a__x000a_"/>
    <s v="KWM202502043014510755"/>
    <s v="MC913ETK"/>
    <x v="0"/>
    <x v="9"/>
  </r>
  <r>
    <s v="386035619"/>
    <x v="0"/>
    <s v="HilderEvanceMbuya"/>
    <s v="2026-07-14 10:43:52"/>
    <s v="2026-07-14 11:28:26"/>
    <s v="hidden"/>
    <s v="Habari JOHN KURWA WEJ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2256321323407"/>
    <s v="MC913EVF"/>
    <x v="1"/>
    <x v="7"/>
  </r>
  <r>
    <s v="386034625"/>
    <x v="0"/>
    <s v="HilderEvanceMbuya"/>
    <s v="2026-07-14 10:20:14"/>
    <s v="2026-07-14 10:25:30"/>
    <s v="hidden"/>
    <s v="Habari IBRAHIMU ISAYA KISWAGA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4045360212455"/>
    <s v="MC913EWG"/>
    <x v="0"/>
    <x v="6"/>
  </r>
  <r>
    <s v="386033958"/>
    <x v="0"/>
    <s v="HilderEvanceMbuya"/>
    <s v="2026-07-14 10:15:12"/>
    <s v="2026-07-14 10:17:49"/>
    <s v="hidden"/>
    <s v="Habari HAWA OMARY MUNG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5116770111950"/>
    <s v="MC913EWH"/>
    <x v="1"/>
    <x v="62"/>
  </r>
  <r>
    <s v="384538941"/>
    <x v="1"/>
    <s v="HilderEvanceMbuya"/>
    <s v="2026-06-29 14:17:02"/>
    <s v="2026-06-29 14:22:33"/>
    <s v="hidden"/>
    <s v="Habari MATATIZO T KAVUL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06203014515510"/>
    <s v="MC913EZL"/>
    <x v="0"/>
    <x v="9"/>
  </r>
  <r>
    <s v="384516461"/>
    <x v="1"/>
    <s v="HilderEvanceMbuya"/>
    <s v="2026-06-29 13:08:33"/>
    <s v="2026-06-29 13:09:16"/>
    <s v="hidden"/>
    <s v="Habari DEBORA ZAKARIA NGASS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9014560118638"/>
    <s v="MC913FDF"/>
    <x v="0"/>
    <x v="68"/>
  </r>
  <r>
    <s v="384516156"/>
    <x v="1"/>
    <s v="HilderEvanceMbuya"/>
    <s v="2026-06-29 13:07:10"/>
    <m/>
    <s v="hidden"/>
    <s v="Habari JOSEPH MNIKO MWIT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9153141711374"/>
    <s v="MC913FDK"/>
    <x v="1"/>
    <x v="65"/>
  </r>
  <r>
    <s v="382610529"/>
    <x v="7"/>
    <s v="HilderEvanceMbuya"/>
    <s v="2026-05-29 09:22:49"/>
    <s v="2026-05-29 09:24:21"/>
    <s v="hidden"/>
    <s v="Habari ABIDAN MADUWA HOMBEJE mteja wa Keeway ,_x000a__x000a_Tunapenda kukujulisha kuwa jumamosi hii tarehe 30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509253380116211"/>
    <s v="MC913FEU"/>
    <x v="0"/>
    <x v="84"/>
  </r>
  <r>
    <s v="381889686"/>
    <x v="4"/>
    <s v="HilderEvanceMbuya"/>
    <s v="2026-05-13 10:28:26"/>
    <s v="2026-05-13 10:28:39"/>
    <s v="hidden"/>
    <s v="Habari SENI MANYANGU LIMBU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03150114650"/>
    <s v="MC913FHQ"/>
    <x v="0"/>
    <x v="16"/>
  </r>
  <r>
    <s v="381889694"/>
    <x v="4"/>
    <s v="HilderEvanceMbuya"/>
    <s v="2026-05-13 10:28:27"/>
    <s v="2026-05-13 10:28:56"/>
    <s v="hidden"/>
    <s v="Habari ERNEST MIKAEL NYAUL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93150118906"/>
    <s v="MC913FHR"/>
    <x v="0"/>
    <x v="16"/>
  </r>
  <r>
    <s v="381895787"/>
    <x v="4"/>
    <s v="HilderEvanceMbuya"/>
    <s v="2026-05-13 13:07:13"/>
    <s v="2026-05-13 13:08:14"/>
    <s v="hidden"/>
    <s v="Habari HAFIDHI RASHIDI MKALINGA mteja wa Keeway ,_x000a__x000a_Tunapenda kukujulisha kuwa Ijumaa hii tarehe 15 ni siku ya matengenezo Keeway. Fundi wetu atakuwepo katika tawi la NYANGAO kuanzia saa 3:00 asubuhi hadi saa 12:00 jioni kwa ajili ya kutoa huduma ya bure ya matengenezo ya pikipiki yako._x000a__x000a_Tafadhali piga simu mapema ili uhudumiwe kwa haraka._x000a__x000a_📞 0696 475 013_x000a_📞 0696 090 822"/>
    <s v="KWM202601056521615786"/>
    <s v="MC913FJD"/>
    <x v="0"/>
    <x v="47"/>
  </r>
  <r>
    <s v="383321470"/>
    <x v="2"/>
    <s v="HilderEvanceMbuya"/>
    <s v="2026-06-14 14:25:57"/>
    <s v="2026-06-14 14:27:05"/>
    <s v="hidden"/>
    <s v="Habari JUMA  SHAMTE MNETE mteja wa Keeway ,_x000a__x000a_Tunapenda kukujulisha kuwa kesho jumatatu hii tarehe 15/06/2026 ni siku ya matengenezo Keeway. Fundi wetu atakuwepo katika tawi la IKWIRIRI kuanzia saa 3:00 asubuhi hadi saa 12:00 jioni kwa ajili ya kutoa huduma ya bure ya matengenezo ya pikipiki yako._x000a__x000a_Tafadhali piga simu mapema ili uhudumiwe kwa haraka._x000a__x000a_📞0696 475 013_x000a_📞0696 090 822"/>
    <s v="KWM202602156160712965"/>
    <s v="MC913FNQ"/>
    <x v="0"/>
    <x v="60"/>
  </r>
  <r>
    <s v="384512360"/>
    <x v="1"/>
    <s v="HilderEvanceMbuya"/>
    <s v="2026-06-29 12:35:02"/>
    <s v="2026-06-29 13:42:08"/>
    <s v="hidden"/>
    <s v="Habari PETER CHACHA WELEM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03150115353"/>
    <s v="MC913FSR"/>
    <x v="1"/>
    <x v="16"/>
  </r>
  <r>
    <s v="384510903"/>
    <x v="1"/>
    <s v="HilderEvanceMbuya"/>
    <s v="2026-06-29 12:23:45"/>
    <s v="2026-06-29 12:24:30"/>
    <s v="hidden"/>
    <s v="Habari IMAKURATA JOSPATI MATEMBO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265744611190"/>
    <s v="MC913FVL"/>
    <x v="0"/>
    <x v="29"/>
  </r>
  <r>
    <s v="386036177"/>
    <x v="0"/>
    <s v="HilderEvanceMbuya"/>
    <s v="2026-07-14 10:49:51"/>
    <s v="2026-07-14 10:50:29"/>
    <s v="hidden"/>
    <s v="Habari OMARI HUSSEIN KAUZELA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1106740113659"/>
    <s v="MC914ETK"/>
    <x v="0"/>
    <x v="91"/>
  </r>
  <r>
    <s v="386034346"/>
    <x v="0"/>
    <s v="HilderEvanceMbuya"/>
    <s v="2026-07-14 10:18:19"/>
    <s v="2026-07-14 10:22:06"/>
    <s v="hidden"/>
    <s v="Habari SOPHIA S MABENA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085722814694"/>
    <s v="MC914EWH"/>
    <x v="0"/>
    <x v="1"/>
  </r>
  <r>
    <s v="386033666"/>
    <x v="0"/>
    <s v="HilderEvanceMbuya"/>
    <s v="2026-07-14 10:13:13"/>
    <s v="2026-07-14 10:14:03"/>
    <s v="hidden"/>
    <s v="Habari SAID BWIRE MNAKU mteja wa Keeway ,_x000a__x000a_Tunapenda kukujulisha kuwa kesho jumatano hii tarehe 15/07/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_x000a__x000a_"/>
    <s v="KWM202505293141727540"/>
    <s v="MC914EYC"/>
    <x v="1"/>
    <x v="64"/>
  </r>
  <r>
    <s v="384538624"/>
    <x v="1"/>
    <s v="HilderEvanceMbuya"/>
    <s v="2026-06-29 14:15:01"/>
    <s v="2026-06-29 14:19:07"/>
    <s v="hidden"/>
    <s v="Habari GRACE CHARLES FAID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7013012217054"/>
    <s v="MC914EZL"/>
    <x v="0"/>
    <x v="82"/>
  </r>
  <r>
    <s v="384515866"/>
    <x v="1"/>
    <s v="HilderEvanceMbuya"/>
    <s v="2026-06-29 13:05:13"/>
    <s v="2026-06-29 13:05:49"/>
    <s v="hidden"/>
    <s v="Habari KAUNDA SIMBA SELEMANI mteja wa Keeway ,_x000a__x000a_Tunapenda kukujulisha kuwa kesho jumanne hii tarehe 30/06/2026 ni siku ya matengenezo Keeway. Fundi wetu atakuwepo katika tawi la MARONGWE kuanzia saa 3:00 asubuhi hadi saa 12:00 jioni kwa ajili ya kutoa huduma ya bure ya matengenezo ya pikipiki yako._x000a__x000a_Tafadhali piga simu mapema ili uhudumiwe kwa haraka._x000a__x000a_📞 0696 090 822_x000a_📞 0696 475 013"/>
    <s v="KWM202509233040417428"/>
    <s v="MC914FDH"/>
    <x v="0"/>
    <x v="88"/>
  </r>
  <r>
    <s v="381893709"/>
    <x v="4"/>
    <s v="HilderEvanceMbuya"/>
    <s v="2026-05-13 12:22:04"/>
    <s v="2026-05-13 12:22:55"/>
    <s v="hidden"/>
    <s v="Habari DAVIS JOHN LEMA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511074342712250"/>
    <s v="MC914FDK"/>
    <x v="0"/>
    <x v="72"/>
  </r>
  <r>
    <s v="384515882"/>
    <x v="1"/>
    <s v="HilderEvanceMbuya"/>
    <s v="2026-06-29 13:05:14"/>
    <s v="2026-06-29 13:35:42"/>
    <s v="hidden"/>
    <s v="Habari SALUMU MOHAMEDI MAJUT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236550117079"/>
    <s v="MC914FEU"/>
    <x v="1"/>
    <x v="0"/>
  </r>
  <r>
    <s v="383321560"/>
    <x v="2"/>
    <s v="HilderEvanceMbuya"/>
    <s v="2026-06-14 14:26:00"/>
    <s v="2026-06-14 14:27:01"/>
    <s v="hidden"/>
    <s v="Habari SAIDI AHAMADI MCHENJE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176350113204"/>
    <s v="MC914FNP"/>
    <x v="0"/>
    <x v="19"/>
  </r>
  <r>
    <s v="383319921"/>
    <x v="2"/>
    <s v="HilderEvanceMbuya"/>
    <s v="2026-06-14 14:05:27"/>
    <s v="2026-06-14 14:05:48"/>
    <s v="hidden"/>
    <s v="Habari STEPHANO SILAS MSHANGI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63110811487"/>
    <s v="MC914FPY"/>
    <x v="0"/>
    <x v="11"/>
  </r>
  <r>
    <s v="384512111"/>
    <x v="1"/>
    <s v="HilderEvanceMbuya"/>
    <s v="2026-06-29 12:33:28"/>
    <s v="2026-06-29 12:34:57"/>
    <s v="hidden"/>
    <s v="Habari DAUDI JACKSON KASEMBO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14543815619"/>
    <s v="MC914FSR"/>
    <x v="0"/>
    <x v="66"/>
  </r>
  <r>
    <s v="384511319"/>
    <x v="1"/>
    <s v="HilderEvanceMbuya"/>
    <s v="2026-06-29 12:25:55"/>
    <m/>
    <s v="hidden"/>
    <s v="Habari FRENCK CHARLES MACHIBYA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264543417959"/>
    <s v="MC914FVM"/>
    <x v="1"/>
    <x v="103"/>
  </r>
  <r>
    <s v="386035862"/>
    <x v="0"/>
    <s v="HilderEvanceMbuya"/>
    <s v="2026-07-14 10:46:39"/>
    <s v="2026-07-14 10:47:16"/>
    <s v="hidden"/>
    <s v="Habari MARTHA YUSUPH MBENBEL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1145420115226"/>
    <s v="MC915ETK"/>
    <x v="0"/>
    <x v="38"/>
  </r>
  <r>
    <s v="384538982"/>
    <x v="1"/>
    <s v="HilderEvanceMbuya"/>
    <s v="2026-06-29 14:17:05"/>
    <s v="2026-06-29 14:21:33"/>
    <s v="hidden"/>
    <s v="Habari SAIDI ADAM SAIDI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506211242519919"/>
    <s v="MC915EZL"/>
    <x v="0"/>
    <x v="50"/>
  </r>
  <r>
    <s v="384515924"/>
    <x v="1"/>
    <s v="HilderEvanceMbuya"/>
    <s v="2026-06-29 13:05:16"/>
    <s v="2026-06-29 13:06:11"/>
    <s v="hidden"/>
    <s v="Habari DOTTO JOSEPH MJUBERY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9254760115070"/>
    <s v="MC915FDF"/>
    <x v="0"/>
    <x v="34"/>
  </r>
  <r>
    <s v="382610533"/>
    <x v="7"/>
    <s v="HilderEvanceMbuya"/>
    <s v="2026-05-29 09:22:49"/>
    <s v="2026-05-29 09:24:24"/>
    <s v="hidden"/>
    <s v="Habari ZUBERI ATHUMAN DAUDI mteja wa Keeway ,_x000a__x000a_Tunapenda kukujulisha kuwa jumamosi hii tarehe 30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09273340913624"/>
    <s v="MC915FEU"/>
    <x v="0"/>
    <x v="79"/>
  </r>
  <r>
    <s v="381891093"/>
    <x v="4"/>
    <s v="HilderEvanceMbuya"/>
    <s v="2026-05-13 11:05:34"/>
    <s v="2026-05-13 11:05:48"/>
    <s v="hidden"/>
    <s v="Habari THADEO ANGOLILE MWAKITALU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76750110177"/>
    <s v="MC915FHQ"/>
    <x v="0"/>
    <x v="41"/>
  </r>
  <r>
    <s v="383319876"/>
    <x v="2"/>
    <s v="HilderEvanceMbuya"/>
    <s v="2026-06-14 14:05:26"/>
    <s v="2026-06-14 14:06:24"/>
    <s v="hidden"/>
    <s v="Habari SHARIFU JAFARI NAMBUKA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
    <s v="KWM202603246350115563"/>
    <s v="MC915FNP"/>
    <x v="0"/>
    <x v="19"/>
  </r>
  <r>
    <s v="383321488"/>
    <x v="2"/>
    <s v="HilderEvanceMbuya"/>
    <s v="2026-06-14 14:25:58"/>
    <s v="2026-06-14 14:26:21"/>
    <s v="hidden"/>
    <s v="Habari MFAUME MOHAMEDI KUMBINGA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56550113984"/>
    <s v="MC915FNQ"/>
    <x v="0"/>
    <x v="0"/>
  </r>
  <r>
    <s v="383320495"/>
    <x v="2"/>
    <s v="HilderEvanceMbuya"/>
    <s v="2026-06-14 14:15:23"/>
    <s v="2026-06-14 14:17:05"/>
    <s v="hidden"/>
    <s v="Habari GODFREY CHRISTOPHER KINYONYI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3093141720771"/>
    <s v="MC915FPG"/>
    <x v="0"/>
    <x v="64"/>
  </r>
  <r>
    <s v="383319935"/>
    <x v="2"/>
    <s v="HilderEvanceMbuya"/>
    <s v="2026-06-14 14:05:28"/>
    <s v="2026-06-14 14:05:45"/>
    <s v="hidden"/>
    <s v="Habari TAIKO LONGINO MWANANYIK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
    <s v="KWM202603265510314151"/>
    <s v="MC915FPY"/>
    <x v="0"/>
    <x v="28"/>
  </r>
  <r>
    <s v="384513377"/>
    <x v="1"/>
    <s v="HilderEvanceMbuya"/>
    <s v="2026-06-29 12:39:06"/>
    <s v="2026-06-29 12:41:02"/>
    <s v="hidden"/>
    <s v="Habari NURU OMARI HOSENI mteja wa Keeway ,_x000a__x000a_Tunapenda kukujulisha kuwa kesho jumanne hii tarehe 30/06/2026 ni siku ya matengenezo Keeway. Fundi wetu atakuwepo katika tawi la MKATA kuanzia saa 3:00 asubuhi hadi saa 12:00 jioni kwa ajili ya kutoa huduma ya bure ya matengenezo ya pikipiki yako._x000a__x000a_Tafadhali piga simu mapema ili uhudumiwe kwa haraka._x000a__x000a_📞 0696 090 822_x000a_📞 0696 475 013"/>
    <s v="KWM202606152181314406"/>
    <s v="MC915FQU"/>
    <x v="0"/>
    <x v="63"/>
  </r>
  <r>
    <s v="384513502"/>
    <x v="1"/>
    <s v="HilderEvanceMbuya"/>
    <s v="2026-06-29 12:40:27"/>
    <s v="2026-06-29 12:41:44"/>
    <s v="hidden"/>
    <s v="Habari ALLEN DANIEL MAEMB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25010612990"/>
    <s v="MC915FSR"/>
    <x v="0"/>
    <x v="2"/>
  </r>
  <r>
    <s v="386036112"/>
    <x v="0"/>
    <s v="HilderEvanceMbuya"/>
    <s v="2026-07-14 10:49:48"/>
    <s v="2026-07-14 10:50:56"/>
    <s v="hidden"/>
    <s v="Habari SAMSONI K MAKOMEO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1035532218025"/>
    <s v="MC916ETK"/>
    <x v="0"/>
    <x v="14"/>
  </r>
  <r>
    <s v="384539045"/>
    <x v="1"/>
    <s v="HilderEvanceMbuya"/>
    <s v="2026-06-29 14:17:08"/>
    <s v="2026-06-29 14:22:39"/>
    <s v="hidden"/>
    <s v="Habari JUMA PIUS MATANG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235032017205"/>
    <s v="MC916EZL"/>
    <x v="0"/>
    <x v="12"/>
  </r>
  <r>
    <s v="384537495"/>
    <x v="1"/>
    <s v="HilderEvanceMbuya"/>
    <s v="2026-06-29 14:03:35"/>
    <s v="2026-06-29 14:04:09"/>
    <s v="hidden"/>
    <s v="Habari MASUMBUKO LUCAS SOND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8303731213243"/>
    <s v="MC916FDF"/>
    <x v="0"/>
    <x v="23"/>
  </r>
  <r>
    <s v="384516186"/>
    <x v="1"/>
    <s v="HilderEvanceMbuya"/>
    <s v="2026-06-29 13:07:12"/>
    <s v="2026-06-29 14:37:19"/>
    <s v="hidden"/>
    <s v="Habari YAKOBO NZALI SHINJE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09163342410212"/>
    <s v="MC916FDH"/>
    <x v="1"/>
    <x v="80"/>
  </r>
  <r>
    <s v="381893991"/>
    <x v="4"/>
    <s v="HilderEvanceMbuya"/>
    <s v="2026-05-13 12:26:29"/>
    <s v="2026-05-13 12:26:52"/>
    <s v="hidden"/>
    <s v="Habari MBWANA DAIMU HUSSEN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05744614824"/>
    <s v="MC916FFQ"/>
    <x v="0"/>
    <x v="29"/>
  </r>
  <r>
    <s v="381891086"/>
    <x v="4"/>
    <s v="HilderEvanceMbuya"/>
    <s v="2026-05-13 11:05:34"/>
    <s v="2026-05-13 11:05:45"/>
    <s v="hidden"/>
    <s v="Habari FARAJI ABILAH SAML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26750114001"/>
    <s v="MC916FHQ"/>
    <x v="0"/>
    <x v="41"/>
  </r>
  <r>
    <s v="383321482"/>
    <x v="2"/>
    <s v="HilderEvanceMbuya"/>
    <s v="2026-06-14 14:25:58"/>
    <s v="2026-06-14 15:26:29"/>
    <s v="hidden"/>
    <s v="Habari MUBAARAKA JUMA MATIMBA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Tafadhali piga simu mapema ili uhudumiwe kwa haraka._x000a__x000a_📞0696 475 013_x000a_📞0696 090 822"/>
    <s v="KWM202602156533619765"/>
    <s v="MC916FNP"/>
    <x v="1"/>
    <x v="45"/>
  </r>
  <r>
    <s v="383321489"/>
    <x v="2"/>
    <s v="HilderEvanceMbuya"/>
    <s v="2026-06-14 14:25:58"/>
    <s v="2026-06-14 14:26:04"/>
    <s v="hidden"/>
    <s v="Habari WATU BAKARI MBAUJIKA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56550115100"/>
    <s v="MC916FNQ"/>
    <x v="0"/>
    <x v="0"/>
  </r>
  <r>
    <s v="384513497"/>
    <x v="1"/>
    <s v="HilderEvanceMbuya"/>
    <s v="2026-06-29 12:40:26"/>
    <s v="2026-06-29 12:41:34"/>
    <s v="hidden"/>
    <s v="Habari MBOJE SHIGELA KASANDIKO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124560112254"/>
    <s v="MC916FSP"/>
    <x v="0"/>
    <x v="68"/>
  </r>
  <r>
    <s v="384513875"/>
    <x v="1"/>
    <s v="HilderEvanceMbuya"/>
    <s v="2026-06-29 12:46:36"/>
    <s v="2026-06-29 12:57:24"/>
    <s v="hidden"/>
    <s v="Habari ALLY MANSHORY MAYENG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094543817870"/>
    <s v="MC916FSQ"/>
    <x v="1"/>
    <x v="66"/>
  </r>
  <r>
    <s v="384511311"/>
    <x v="1"/>
    <s v="HilderEvanceMbuya"/>
    <s v="2026-06-29 12:25:54"/>
    <s v="2026-06-29 12:26:25"/>
    <s v="hidden"/>
    <s v="Habari MABALA WAMBURA TAIBOY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263951313680"/>
    <s v="MC916FSR"/>
    <x v="0"/>
    <x v="52"/>
  </r>
  <r>
    <s v="386035271"/>
    <x v="0"/>
    <s v="HilderEvanceMbuya"/>
    <s v="2026-07-14 10:33:47"/>
    <s v="2026-07-14 10:35:21"/>
    <s v="hidden"/>
    <s v="Habari LEINFRIDA EMMAUEL CYPRIAN mteja wa Keeway ,_x000a__x000a_Tunapenda kukujulisha kuwa kesho jumatano hii tarehe 15/07/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_x000a__x000a_"/>
    <s v="KWM202504023030712694"/>
    <s v="MC917EWG"/>
    <x v="0"/>
    <x v="78"/>
  </r>
  <r>
    <s v="384538984"/>
    <x v="1"/>
    <s v="HilderEvanceMbuya"/>
    <s v="2026-06-29 14:17:05"/>
    <s v="2026-06-29 14:22:11"/>
    <s v="hidden"/>
    <s v="Habari REVOKATUS LEONARD LUDUG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06213011310160"/>
    <s v="MC917EZL"/>
    <x v="0"/>
    <x v="42"/>
  </r>
  <r>
    <s v="382611928"/>
    <x v="7"/>
    <s v="HilderEvanceMbuya"/>
    <s v="2026-05-29 09:37:55"/>
    <s v="2026-05-29 09:39:03"/>
    <s v="hidden"/>
    <s v="Habari JUMA HASSANI SALIMU mteja wa Keeway ,_x000a__x000a_Tunapenda kukujulisha kuwa jumamosi hii tarehe 30 ni siku ya matengenezo Keeway. Fundi wetu atakuwepo katika tawi la SAME kuanzia saa 3:00 asubuhi hadi saa 12:00 jioni kwa ajili ya kutoa huduma ya bure ya matengenezo ya pikipiki yako._x000a__x000a_Tafadhali piga simu mapema ili uhudumiwe kwa haraka._x000a__x000a_📞0696 090 822_x000a_📞0696 475 013"/>
    <s v="KWM202509112560122087"/>
    <s v="MC917FDF"/>
    <x v="0"/>
    <x v="46"/>
  </r>
  <r>
    <s v="384515956"/>
    <x v="1"/>
    <s v="HilderEvanceMbuya"/>
    <s v="2026-06-29 13:05:17"/>
    <s v="2026-06-29 13:06:06"/>
    <s v="hidden"/>
    <s v="Habari EDWARD JOHN PETRO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9266361315950"/>
    <s v="MC917FEU"/>
    <x v="0"/>
    <x v="33"/>
  </r>
  <r>
    <s v="381891645"/>
    <x v="4"/>
    <s v="HilderEvanceMbuya"/>
    <s v="2026-05-13 11:18:43"/>
    <s v="2026-05-13 11:19:32"/>
    <s v="hidden"/>
    <s v="Habari CHRISTIAN FELUGUSS KITINYA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1116740119836"/>
    <s v="MC917FFQ"/>
    <x v="0"/>
    <x v="91"/>
  </r>
  <r>
    <s v="381894312"/>
    <x v="4"/>
    <s v="HilderEvanceMbuya"/>
    <s v="2026-05-13 12:29:13"/>
    <s v="2026-05-13 12:30:09"/>
    <s v="hidden"/>
    <s v="Habari SHABANI RAMADHANI RASHIDI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16710111257"/>
    <s v="MC917FHQ"/>
    <x v="0"/>
    <x v="36"/>
  </r>
  <r>
    <s v="383322870"/>
    <x v="2"/>
    <s v="HilderEvanceMbuya"/>
    <s v="2026-06-14 14:32:29"/>
    <s v="2026-06-14 14:38:38"/>
    <s v="hidden"/>
    <s v="Habari SITTA MATONDO MIANO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1023911718491"/>
    <s v="MC917FHR"/>
    <x v="0"/>
    <x v="13"/>
  </r>
  <r>
    <s v="383321476"/>
    <x v="2"/>
    <s v="HilderEvanceMbuya"/>
    <s v="2026-06-14 14:25:57"/>
    <s v="2026-06-14 14:31:10"/>
    <s v="hidden"/>
    <s v="Habari RAJABU HIJI MATALA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156350112242"/>
    <s v="MC917FNP"/>
    <x v="0"/>
    <x v="19"/>
  </r>
  <r>
    <s v="381893331"/>
    <x v="4"/>
    <s v="HilderEvanceMbuya"/>
    <s v="2026-05-13 12:12:29"/>
    <s v="2026-05-13 13:13:00"/>
    <s v="hidden"/>
    <s v="Habari ABDALA MSHAMU NG`OUR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602166550112557"/>
    <s v="MC917FNQ"/>
    <x v="1"/>
    <x v="0"/>
  </r>
  <r>
    <s v="384513630"/>
    <x v="1"/>
    <s v="HilderEvanceMbuya"/>
    <s v="2026-06-29 12:41:15"/>
    <s v="2026-06-29 12:43:02"/>
    <s v="hidden"/>
    <s v="Habari LISTON   TEMBA  LAURENCE mteja wa Keeway ,_x000a__x000a_Tunapenda kukujulisha kuwa kesho jumanne hii tarehe 30/06/2026 ni siku ya matengenezo Keeway. Fundi wetu atakuwepo katika tawi la RUAHA kuanzia saa 3:00 asubuhi hadi saa 12:00 jioni kwa ajili ya kutoa huduma ya bure ya matengenezo ya pikipiki yako._x000a__x000a_Tafadhali piga simu mapema ili uhudumiwe kwa haraka._x000a__x000a_📞 0696 090 822_x000a_📞 0696 475 013"/>
    <s v="KWM202606106761519536"/>
    <s v="MC917FQU"/>
    <x v="0"/>
    <x v="119"/>
  </r>
  <r>
    <s v="384510919"/>
    <x v="1"/>
    <s v="HilderEvanceMbuya"/>
    <s v="2026-06-29 12:23:46"/>
    <s v="2026-06-29 12:24:45"/>
    <s v="hidden"/>
    <s v="Habari EDWARD EMMANUEL PASCHAL mteja wa Keeway ,_x000a__x000a_Tunapenda kukujulisha kuwa kesho jumanne hii tarehe 30/06/2026 ni siku ya matengenezo Keeway. Fundi wetu atakuwepo katika tawi la LULEMBELA kuanzia saa 3:00 asubuhi hadi saa 12:00 jioni kwa ajili ya kutoa huduma ya bure ya matengenezo ya pikipiki yako._x000a__x000a_Tafadhali piga simu mapema ili uhudumiwe kwa haraka._x000a__x000a_📞 0696 090 822_x000a_📞 0696 475 013"/>
    <s v="KWM202606273041317042"/>
    <s v="MC917FQV"/>
    <x v="0"/>
    <x v="96"/>
  </r>
  <r>
    <s v="384513375"/>
    <x v="1"/>
    <s v="HilderEvanceMbuya"/>
    <s v="2026-06-29 12:39:06"/>
    <s v="2026-06-29 12:40:47"/>
    <s v="hidden"/>
    <s v="Habari WEKLAND LIVINGSTON MAJELE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606146770111937"/>
    <s v="MC917FSR"/>
    <x v="0"/>
    <x v="62"/>
  </r>
  <r>
    <s v="384511332"/>
    <x v="1"/>
    <s v="HilderEvanceMbuya"/>
    <s v="2026-06-29 12:25:55"/>
    <s v="2026-06-29 12:32:50"/>
    <s v="hidden"/>
    <s v="Habari NELSON NOEL LUWIANA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65310718038"/>
    <s v="MC917FVL"/>
    <x v="0"/>
    <x v="94"/>
  </r>
  <r>
    <s v="386036161"/>
    <x v="0"/>
    <s v="HilderEvanceMbuya"/>
    <s v="2026-07-14 10:49:50"/>
    <s v="2026-07-14 10:49:59"/>
    <s v="hidden"/>
    <s v="Habari EMANUEL ANYIMIKE HAML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095510311715"/>
    <s v="MC918ETK"/>
    <x v="0"/>
    <x v="28"/>
  </r>
  <r>
    <s v="386033961"/>
    <x v="0"/>
    <s v="HilderEvanceMbuya"/>
    <s v="2026-07-14 10:15:12"/>
    <s v="2026-07-14 10:17:51"/>
    <s v="hidden"/>
    <s v="Habari SAMWELI ZABRONI MRASI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5116770119306"/>
    <s v="MC918EWH"/>
    <x v="1"/>
    <x v="62"/>
  </r>
  <r>
    <s v="384538755"/>
    <x v="1"/>
    <s v="HilderEvanceMbuya"/>
    <s v="2026-06-29 14:16:08"/>
    <s v="2026-06-29 14:20:03"/>
    <s v="hidden"/>
    <s v="Habari MAYUNGA JAKOBO MWIHAMBI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506235032019523"/>
    <s v="MC918EZL"/>
    <x v="0"/>
    <x v="12"/>
  </r>
  <r>
    <s v="384516183"/>
    <x v="1"/>
    <s v="HilderEvanceMbuya"/>
    <s v="2026-06-29 13:07:11"/>
    <s v="2026-06-29 13:07:50"/>
    <s v="hidden"/>
    <s v="Habari VICTOR BUBELWA THOBIAS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163110812802"/>
    <s v="MC918FDH"/>
    <x v="0"/>
    <x v="11"/>
  </r>
  <r>
    <s v="384516235"/>
    <x v="1"/>
    <s v="HilderEvanceMbuya"/>
    <s v="2026-06-29 13:07:14"/>
    <s v="2026-06-29 13:08:25"/>
    <s v="hidden"/>
    <s v="Habari BARAKA JOHN MARW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183150117251"/>
    <s v="MC918FDK"/>
    <x v="0"/>
    <x v="16"/>
  </r>
  <r>
    <s v="384515977"/>
    <x v="1"/>
    <s v="HilderEvanceMbuya"/>
    <s v="2026-06-29 13:05:18"/>
    <s v="2026-06-29 13:09:00"/>
    <s v="hidden"/>
    <s v="Habari RAJABU BILAHI IDD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9275760115089"/>
    <s v="MC918FEU"/>
    <x v="0"/>
    <x v="27"/>
  </r>
  <r>
    <s v="381894860"/>
    <x v="4"/>
    <s v="HilderEvanceMbuya"/>
    <s v="2026-05-13 12:41:58"/>
    <s v="2026-05-13 13:12:22"/>
    <s v="hidden"/>
    <s v="Habari LUGONGO JULIUS MAINGU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083110810063"/>
    <s v="MC918FHQ"/>
    <x v="0"/>
    <x v="11"/>
  </r>
  <r>
    <s v="383322423"/>
    <x v="2"/>
    <s v="HilderEvanceMbuya"/>
    <s v="2026-06-14 14:28:34"/>
    <s v="2026-06-14 14:52:07"/>
    <s v="hidden"/>
    <s v="Habari ZAUJAT JAFARY MFALINGUNDI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296710116331"/>
    <s v="MC918FHR"/>
    <x v="1"/>
    <x v="36"/>
  </r>
  <r>
    <s v="381897821"/>
    <x v="4"/>
    <s v="HilderEvanceMbuya"/>
    <s v="2026-05-13 14:27:05"/>
    <s v="2026-05-13 14:28:57"/>
    <s v="hidden"/>
    <s v="Habari IBRAHIMU MAHAMUDU ISS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96330110148"/>
    <s v="MC918FJE"/>
    <x v="0"/>
    <x v="44"/>
  </r>
  <r>
    <s v="383321481"/>
    <x v="2"/>
    <s v="HilderEvanceMbuya"/>
    <s v="2026-06-14 14:25:57"/>
    <s v="2026-06-14 14:26:28"/>
    <s v="hidden"/>
    <s v="Habari DASTAN MAGUNUS KIBODYA mteja wa Keeway ,_x000a__x000a_Tunapenda kukujulisha kuwa kesho jumatatu hii tarehe 15/06/2026 ni siku ya matengenezo Keeway. Fundi wetu atakuwepo katika tawi la NACHINGWEA kuanzia saa 3:00 asubuhi hadi saa 12:00 jioni kwa ajili ya kutoa huduma ya bure ya matengenezo ya pikipiki yako._x000a__x000a_Tafadhali piga simu mapema ili uhudumiwe kwa haraka._x000a__x000a_📞0696 475 013_x000a_📞0696 090 822"/>
    <s v="KWM202602156533618794"/>
    <s v="MC918FNP"/>
    <x v="0"/>
    <x v="45"/>
  </r>
  <r>
    <s v="383321306"/>
    <x v="2"/>
    <s v="HilderEvanceMbuya"/>
    <s v="2026-06-14 14:21:19"/>
    <s v="2026-06-14 16:32:42"/>
    <s v="hidden"/>
    <s v="Habari ALI OMARI MPULINGA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186330116391"/>
    <s v="MC918FNQ"/>
    <x v="1"/>
    <x v="44"/>
  </r>
  <r>
    <s v="384513683"/>
    <x v="1"/>
    <s v="HilderEvanceMbuya"/>
    <s v="2026-06-29 12:41:17"/>
    <s v="2026-06-29 13:42:36"/>
    <s v="hidden"/>
    <s v="Habari SELEMANI SAIDI MILEP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15730111308"/>
    <s v="MC918FSP"/>
    <x v="1"/>
    <x v="39"/>
  </r>
  <r>
    <s v="384513603"/>
    <x v="1"/>
    <s v="HilderEvanceMbuya"/>
    <s v="2026-06-29 12:41:14"/>
    <s v="2026-06-29 12:43:41"/>
    <s v="hidden"/>
    <s v="Habari MAGDALENA KASHINDYE NGASS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104543813333"/>
    <s v="MC918FSQ"/>
    <x v="0"/>
    <x v="66"/>
  </r>
  <r>
    <s v="384513356"/>
    <x v="1"/>
    <s v="HilderEvanceMbuya"/>
    <s v="2026-06-29 12:39:05"/>
    <s v="2026-06-29 12:40:55"/>
    <s v="hidden"/>
    <s v="Habari DEUSI MACHIYA KONDEL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144543810321"/>
    <s v="MC918FSR"/>
    <x v="0"/>
    <x v="66"/>
  </r>
  <r>
    <s v="386034452"/>
    <x v="0"/>
    <s v="HilderEvanceMbuya"/>
    <s v="2026-07-14 10:19:24"/>
    <s v="2026-07-14 10:24:26"/>
    <s v="hidden"/>
    <s v="Habari MWITA MRUGAU MGENDI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213110817706"/>
    <s v="MC919EWG"/>
    <x v="0"/>
    <x v="11"/>
  </r>
  <r>
    <s v="386034330"/>
    <x v="0"/>
    <s v="HilderEvanceMbuya"/>
    <s v="2026-07-14 10:18:18"/>
    <s v="2026-07-14 14:03:26"/>
    <s v="hidden"/>
    <s v="Habari HAMADI JUMA SANANE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075730115436"/>
    <s v="MC919EWH"/>
    <x v="1"/>
    <x v="39"/>
  </r>
  <r>
    <s v="384539082"/>
    <x v="1"/>
    <s v="HilderEvanceMbuya"/>
    <s v="2026-06-29 14:18:03"/>
    <s v="2026-06-29 14:48:33"/>
    <s v="hidden"/>
    <s v="Habari JOSEPH WOLTA KADAG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06065910115733"/>
    <s v="MC919EYC"/>
    <x v="0"/>
    <x v="20"/>
  </r>
  <r>
    <s v="384538170"/>
    <x v="3"/>
    <s v="HilderEvanceMbuya"/>
    <s v="2026-06-29 14:11:36"/>
    <s v="2026-06-29 14:12:02"/>
    <s v="hidden"/>
    <s v="Habari ISSA SAIDI BANAL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16540217597"/>
    <s v="MC919FCZ"/>
    <x v="0"/>
    <x v="24"/>
  </r>
  <r>
    <s v="384513872"/>
    <x v="1"/>
    <s v="HilderEvanceMbuya"/>
    <s v="2026-06-29 12:46:36"/>
    <s v="2026-06-29 12:47:01"/>
    <s v="hidden"/>
    <s v="Habari MRIDA MSHOTA MARACH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093951314865"/>
    <s v="MC919FQU"/>
    <x v="0"/>
    <x v="52"/>
  </r>
  <r>
    <s v="384512115"/>
    <x v="1"/>
    <s v="HilderEvanceMbuya"/>
    <s v="2026-06-29 12:33:28"/>
    <s v="2026-06-29 12:34:16"/>
    <s v="hidden"/>
    <s v="Habari KELVINI MASHALA LUHENDE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14560118070"/>
    <s v="MC919FSP"/>
    <x v="0"/>
    <x v="68"/>
  </r>
  <r>
    <s v="384513376"/>
    <x v="1"/>
    <s v="HilderEvanceMbuya"/>
    <s v="2026-06-29 12:39:06"/>
    <s v="2026-06-29 12:55:02"/>
    <s v="hidden"/>
    <s v="Habari RAMADHANI ABEDI MKOMBATI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606152180118368"/>
    <s v="MC919FSQ"/>
    <x v="1"/>
    <x v="77"/>
  </r>
  <r>
    <s v="384513583"/>
    <x v="1"/>
    <s v="HilderEvanceMbuya"/>
    <s v="2026-06-29 12:41:14"/>
    <s v="2026-06-29 12:43:00"/>
    <s v="hidden"/>
    <s v="Habari KATUNZI MSANGWA TUNGU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03014513056"/>
    <s v="MC919FSS"/>
    <x v="0"/>
    <x v="9"/>
  </r>
  <r>
    <s v="384510979"/>
    <x v="1"/>
    <s v="HilderEvanceMbuya"/>
    <s v="2026-06-29 12:23:49"/>
    <s v="2026-06-29 12:24:46"/>
    <s v="hidden"/>
    <s v="Habari WEREMA CHRISTOPHER BURURE mteja wa Keeway ,_x000a__x000a_Tunapenda kukujulisha kuwa kesho jumanne hii tarehe 30/06/2026 ni siku ya matengenezo Keeway. Fundi wetu atakuwepo katika tawi la KOROGWE kuanzia saa 3:00 asubuhi hadi saa 12:00 jioni kwa ajili ya kutoa huduma ya bure ya matengenezo ya pikipiki yako._x000a__x000a_Tafadhali piga simu mapema ili uhudumiwe kwa haraka._x000a__x000a_📞 0696 090 822_x000a_📞 0696 475 013"/>
    <s v="KWM202606282160111911"/>
    <s v="MC919FVM"/>
    <x v="0"/>
    <x v="83"/>
  </r>
  <r>
    <s v="384548513"/>
    <x v="1"/>
    <s v="HilderEvanceMbuya"/>
    <s v="2026-06-29 14:20:32"/>
    <s v="2026-06-29 14:28:37"/>
    <s v="hidden"/>
    <s v="Habari PATRICK MANDIKILO KISORO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6053050510577"/>
    <s v="MC920EWH"/>
    <x v="0"/>
    <x v="43"/>
  </r>
  <r>
    <s v="384537493"/>
    <x v="1"/>
    <s v="HilderEvanceMbuya"/>
    <s v="2026-06-29 14:03:35"/>
    <s v="2026-06-29 14:05:09"/>
    <s v="hidden"/>
    <s v="Habari MUTITI WALIOBA IKAMBUL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8303730119086"/>
    <s v="MC920FDF"/>
    <x v="0"/>
    <x v="25"/>
  </r>
  <r>
    <s v="384515759"/>
    <x v="1"/>
    <s v="HilderEvanceMbuya"/>
    <s v="2026-06-29 13:03:05"/>
    <s v="2026-06-29 13:03:21"/>
    <s v="hidden"/>
    <s v="Habari KILU NG'HUMBILA LUSHISHI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10063342417994"/>
    <s v="MC920FEU"/>
    <x v="0"/>
    <x v="80"/>
  </r>
  <r>
    <s v="381889987"/>
    <x v="4"/>
    <s v="HilderEvanceMbuya"/>
    <s v="2026-05-13 10:34:36"/>
    <s v="2026-05-13 10:35:07"/>
    <s v="hidden"/>
    <s v="Habari FADHIL MUSSA MOHAMED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1133014513267"/>
    <s v="MC920FFQ"/>
    <x v="0"/>
    <x v="9"/>
  </r>
  <r>
    <s v="381891860"/>
    <x v="5"/>
    <s v="HilderEvanceMbuya"/>
    <s v="2026-05-13 11:21:57"/>
    <s v="2026-05-13 11:22:07"/>
    <s v="hidden"/>
    <s v="Habari ALLY SHAMTE NAMPOK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146540210320"/>
    <s v="MC920FHQ"/>
    <x v="0"/>
    <x v="15"/>
  </r>
  <r>
    <s v="383320933"/>
    <x v="2"/>
    <s v="HilderEvanceMbuya"/>
    <s v="2026-06-14 14:18:40"/>
    <s v="2026-06-14 14:19:16"/>
    <s v="hidden"/>
    <s v="Habari RASHIDI MAURANA KULIA mteja wa Keeway ,_x000a__x000a_Tunapenda kukujulisha kuwa kesho jumatatu hii tarehe 15/06/2026 ni siku ya matengenezo Keeway. Fundi wetu atakuwepo katika tawi la MASASI kuanzia saa 3:00 asubuhi hadi saa 12:00 jioni kwa ajili ya kutoa huduma ya bure ya matengenezo ya pikipiki yako._x000a__x000a_Tafadhali piga simu mapema ili uhudumiwe kwa haraka._x000a__x000a_📞0696 475 013_x000a_📞0696 090 822"/>
    <s v="KWM202602246350118646"/>
    <s v="MC920FNP"/>
    <x v="0"/>
    <x v="19"/>
  </r>
  <r>
    <s v="383319976"/>
    <x v="2"/>
    <s v="HilderEvanceMbuya"/>
    <s v="2026-06-14 14:06:43"/>
    <s v="2026-06-14 14:07:30"/>
    <s v="hidden"/>
    <s v="Habari MADA MADARAKA MBWERI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
    <s v="KWM202603273110817108"/>
    <s v="MC920FPY"/>
    <x v="0"/>
    <x v="11"/>
  </r>
  <r>
    <s v="384512527"/>
    <x v="1"/>
    <s v="HilderEvanceMbuya"/>
    <s v="2026-06-29 12:35:52"/>
    <s v="2026-06-29 12:42:42"/>
    <s v="hidden"/>
    <s v="Habari HAJI JAJI KISHEGEN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184560119849"/>
    <s v="MC920FSP"/>
    <x v="1"/>
    <x v="68"/>
  </r>
  <r>
    <s v="386035959"/>
    <x v="0"/>
    <s v="HilderEvanceMbuya"/>
    <s v="2026-07-14 10:46:44"/>
    <s v="2026-07-14 10:48:19"/>
    <s v="hidden"/>
    <s v="Habari ANDREA MAIKO KIONGOZI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1305032012231"/>
    <s v="MC921ETK"/>
    <x v="0"/>
    <x v="12"/>
  </r>
  <r>
    <s v="386034732"/>
    <x v="0"/>
    <s v="HilderEvanceMbuya"/>
    <s v="2026-07-14 10:20:18"/>
    <s v="2026-07-14 10:25:29"/>
    <s v="hidden"/>
    <s v="Habari NOELY NATHANAELY DOLL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4153110817696"/>
    <s v="MC921EWG"/>
    <x v="0"/>
    <x v="11"/>
  </r>
  <r>
    <s v="384538955"/>
    <x v="1"/>
    <s v="HilderEvanceMbuya"/>
    <s v="2026-06-29 14:17:03"/>
    <s v="2026-06-29 14:21:29"/>
    <s v="hidden"/>
    <s v="Habari JOHN RAPHAEL  MASONGW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205010614587"/>
    <s v="MC921EZL"/>
    <x v="0"/>
    <x v="2"/>
  </r>
  <r>
    <s v="382610895"/>
    <x v="7"/>
    <s v="HilderEvanceMbuya"/>
    <s v="2026-05-29 09:29:35"/>
    <s v="2026-05-29 09:29:57"/>
    <s v="hidden"/>
    <s v="Habari RIZIKI SAIDI ALLY mteja wa Keeway ,_x000a__x000a_Tunapenda kukujulisha kuwa jumamosi hii tarehe 30 ni siku ya matengenezo Keeway. Fundi wetu atakuwepo katika tawi la MASASI kuanzia saa 3:00 asubuhi hadi saa 12:00 jioni kwa ajili ya kutoa huduma ya bure ya matengenezo ya pikipiki yako._x000a__x000a_Tafadhali piga simu mapema ili uhudumiwe kwa haraka._x000a__x000a_📞0696 090 822_x000a_📞0696 475 013"/>
    <s v="KWM202508266350119571"/>
    <s v="MC921FCZ"/>
    <x v="0"/>
    <x v="19"/>
  </r>
  <r>
    <s v="383320854"/>
    <x v="2"/>
    <s v="HilderEvanceMbuya"/>
    <s v="2026-06-14 14:17:24"/>
    <s v="2026-06-14 14:18:59"/>
    <s v="hidden"/>
    <s v="Habari SAIDI HAJI MAPUI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3066540216566"/>
    <s v="MC921FNQ"/>
    <x v="0"/>
    <x v="24"/>
  </r>
  <r>
    <s v="384513597"/>
    <x v="1"/>
    <s v="HilderEvanceMbuya"/>
    <s v="2026-06-29 12:41:14"/>
    <s v="2026-06-29 12:43:23"/>
    <s v="hidden"/>
    <s v="Habari MAKUNGU MASHINDANO GIMBISH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03951314363"/>
    <s v="MC921FQT"/>
    <x v="0"/>
    <x v="52"/>
  </r>
  <r>
    <s v="384512701"/>
    <x v="1"/>
    <s v="HilderEvanceMbuya"/>
    <s v="2026-06-29 12:38:12"/>
    <s v="2026-06-29 12:46:29"/>
    <s v="hidden"/>
    <s v="Habari STEPHARNO MATIKO NYISURY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163730110267"/>
    <s v="MC921FSP"/>
    <x v="1"/>
    <x v="25"/>
  </r>
  <r>
    <s v="386033680"/>
    <x v="0"/>
    <s v="HilderEvanceMbuya"/>
    <s v="2026-07-14 10:13:13"/>
    <s v="2026-07-14 10:14:38"/>
    <s v="hidden"/>
    <s v="Habari EDGAR ISACK NSEMWA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5295310719629"/>
    <s v="MC922EWH"/>
    <x v="1"/>
    <x v="94"/>
  </r>
  <r>
    <s v="384512720"/>
    <x v="1"/>
    <s v="HilderEvanceMbuya"/>
    <s v="2026-06-29 12:38:13"/>
    <s v="2026-06-29 12:44:30"/>
    <s v="hidden"/>
    <s v="Habari PETRO PASTORY LYANDALA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606165140917538"/>
    <s v="MC922FQT"/>
    <x v="0"/>
    <x v="89"/>
  </r>
  <r>
    <s v="384512378"/>
    <x v="1"/>
    <s v="HilderEvanceMbuya"/>
    <s v="2026-06-29 12:35:03"/>
    <s v="2026-06-29 13:06:55"/>
    <s v="hidden"/>
    <s v="Habari PAULO AGUSTINO  FILIMB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05010610281"/>
    <s v="MC922FSP"/>
    <x v="0"/>
    <x v="2"/>
  </r>
  <r>
    <s v="386035965"/>
    <x v="0"/>
    <s v="HilderEvanceMbuya"/>
    <s v="2026-07-14 10:46:44"/>
    <s v="2026-07-14 10:48:20"/>
    <s v="hidden"/>
    <s v="Habari SOLOMONI NYALUSI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2015911314961"/>
    <s v="MC923ETK"/>
    <x v="0"/>
    <x v="57"/>
  </r>
  <r>
    <s v="384548521"/>
    <x v="1"/>
    <s v="HilderEvanceMbuya"/>
    <s v="2026-06-29 14:20:32"/>
    <s v="2026-06-29 14:26:20"/>
    <s v="hidden"/>
    <s v="Habari RASHIDI JOSEPHU MWAKANGALE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6055360219614"/>
    <s v="MC923EWH"/>
    <x v="0"/>
    <x v="6"/>
  </r>
  <r>
    <s v="386033883"/>
    <x v="0"/>
    <s v="HilderEvanceMbuya"/>
    <s v="2026-07-14 10:14:24"/>
    <s v="2026-07-14 10:17:21"/>
    <s v="hidden"/>
    <s v="Habari CHARLES PAUL BALELE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275032015560"/>
    <s v="MC923EYC"/>
    <x v="1"/>
    <x v="12"/>
  </r>
  <r>
    <s v="384538091"/>
    <x v="3"/>
    <s v="HilderEvanceMbuya"/>
    <s v="2026-06-29 14:11:33"/>
    <s v="2026-06-29 15:12:37"/>
    <s v="hidden"/>
    <s v="Habari JONATHAN SAMWELI KOMANYA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7183012210443"/>
    <s v="MC923FAW"/>
    <x v="1"/>
    <x v="82"/>
  </r>
  <r>
    <s v="384515694"/>
    <x v="1"/>
    <s v="HilderEvanceMbuya"/>
    <s v="2026-06-29 13:03:03"/>
    <s v="2026-06-29 13:09:04"/>
    <s v="hidden"/>
    <s v="Habari YOHANE LINUS MTEWA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015910110608"/>
    <s v="MC923FEU"/>
    <x v="1"/>
    <x v="20"/>
  </r>
  <r>
    <s v="381897534"/>
    <x v="4"/>
    <s v="HilderEvanceMbuya"/>
    <s v="2026-05-13 14:25:37"/>
    <s v="2026-05-13 14:26:48"/>
    <s v="hidden"/>
    <s v="Habari ATHUMAN SADICK MILANZ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25722810406"/>
    <s v="MC923FFQ"/>
    <x v="0"/>
    <x v="1"/>
  </r>
  <r>
    <s v="381891857"/>
    <x v="5"/>
    <s v="HilderEvanceMbuya"/>
    <s v="2026-05-13 11:21:57"/>
    <s v="2026-05-13 12:11:04"/>
    <s v="hidden"/>
    <s v="Habari HAMISI MUSA BAKAR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086540218362"/>
    <s v="MC923FHQ"/>
    <x v="0"/>
    <x v="15"/>
  </r>
  <r>
    <s v="381897579"/>
    <x v="4"/>
    <s v="HilderEvanceMbuya"/>
    <s v="2026-05-13 14:25:39"/>
    <s v="2026-05-13 14:26:04"/>
    <s v="hidden"/>
    <s v="Habari ATHUMANI MOHAMED CHINUNG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085722813015"/>
    <s v="MC923FHS"/>
    <x v="0"/>
    <x v="1"/>
  </r>
  <r>
    <s v="381895101"/>
    <x v="4"/>
    <s v="HilderEvanceMbuya"/>
    <s v="2026-05-13 12:43:21"/>
    <s v="2026-05-13 12:44:11"/>
    <s v="hidden"/>
    <s v="Habari KAZARI MOHAMEDI NAMWANDU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196321325947"/>
    <s v="MC923FJE"/>
    <x v="0"/>
    <x v="7"/>
  </r>
  <r>
    <s v="383321530"/>
    <x v="2"/>
    <s v="HilderEvanceMbuya"/>
    <s v="2026-06-14 14:25:59"/>
    <s v="2026-06-14 18:11:10"/>
    <s v="hidden"/>
    <s v="Habari ZIKENI MUSA MBITE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66550118442"/>
    <s v="MC923FNQ"/>
    <x v="1"/>
    <x v="0"/>
  </r>
  <r>
    <s v="384511854"/>
    <x v="1"/>
    <s v="HilderEvanceMbuya"/>
    <s v="2026-06-29 12:30:59"/>
    <s v="2026-06-29 12:31:33"/>
    <s v="hidden"/>
    <s v="Habari FRANK ENOS GAPI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606243351219127"/>
    <s v="MC923FSP"/>
    <x v="0"/>
    <x v="51"/>
  </r>
  <r>
    <s v="386034251"/>
    <x v="0"/>
    <s v="HilderEvanceMbuya"/>
    <s v="2026-07-14 10:18:15"/>
    <s v="2026-07-14 10:21:34"/>
    <s v="hidden"/>
    <s v="Habari AGUSTINO SAMSON MNYEKA mteja wa Keeway ,_x000a__x000a_Tunapenda kukujulisha kuwa kesho jumatano hii tarehe 15/07/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_x000a__x000a_"/>
    <s v="KWM202505025310712191"/>
    <s v="MC924EWH"/>
    <x v="0"/>
    <x v="94"/>
  </r>
  <r>
    <s v="384515893"/>
    <x v="1"/>
    <s v="HilderEvanceMbuya"/>
    <s v="2026-06-29 13:05:14"/>
    <s v="2026-06-29 13:05:35"/>
    <s v="hidden"/>
    <s v="Habari MGINI JUMA MELEBELE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9243351218390"/>
    <s v="MC924FEU"/>
    <x v="0"/>
    <x v="51"/>
  </r>
  <r>
    <s v="381893712"/>
    <x v="4"/>
    <s v="HilderEvanceMbuya"/>
    <s v="2026-05-13 12:22:04"/>
    <s v="2026-05-13 12:22:36"/>
    <s v="hidden"/>
    <s v="Habari PASCHALI INNOSENTI MSABI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511114342710002"/>
    <s v="MC924FFQ"/>
    <x v="0"/>
    <x v="72"/>
  </r>
  <r>
    <s v="381890003"/>
    <x v="4"/>
    <s v="HilderEvanceMbuya"/>
    <s v="2026-05-13 10:34:36"/>
    <s v="2026-05-13 10:35:10"/>
    <s v="hidden"/>
    <s v="Habari MARIAMU SALIMU MJELA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122180110509"/>
    <s v="MC924FHS"/>
    <x v="0"/>
    <x v="77"/>
  </r>
  <r>
    <s v="381895100"/>
    <x v="4"/>
    <s v="HilderEvanceMbuya"/>
    <s v="2026-05-13 12:43:21"/>
    <s v="2026-05-13 12:43:54"/>
    <s v="hidden"/>
    <s v="Habari MUSTAZI MAULIIDI MNAKOLE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196321322576"/>
    <s v="MC924FJE"/>
    <x v="0"/>
    <x v="7"/>
  </r>
  <r>
    <s v="381898022"/>
    <x v="4"/>
    <s v="HilderEvanceMbuya"/>
    <s v="2026-05-13 14:28:03"/>
    <s v="2026-05-13 14:29:35"/>
    <s v="hidden"/>
    <s v="Habari DANNEL FRED MAOTOR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193141727623"/>
    <s v="MC924FNQ"/>
    <x v="0"/>
    <x v="64"/>
  </r>
  <r>
    <s v="384511475"/>
    <x v="1"/>
    <s v="HilderEvanceMbuya"/>
    <s v="2026-06-29 12:27:51"/>
    <s v="2026-06-29 12:29:44"/>
    <s v="hidden"/>
    <s v="Habari JUMA MUSOMA CHIFU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44543817581"/>
    <s v="MC924FSP"/>
    <x v="0"/>
    <x v="66"/>
  </r>
  <r>
    <s v="384511270"/>
    <x v="1"/>
    <s v="HilderEvanceMbuya"/>
    <s v="2026-06-29 12:25:52"/>
    <s v="2026-06-29 13:26:19"/>
    <s v="hidden"/>
    <s v="Habari MICHAEL DAUDI KILEMILE mteja wa Keeway ,_x000a__x000a_Tunapenda kukujulisha kuwa kesho jumanne hii tarehe 30/06/2026 ni siku ya matengenezo Keeway. Fundi wetu atakuwepo katika tawi la MBEYA TOWN kuanzia saa 3:00 asubuhi hadi saa 12:00 jioni kwa ajili ya kutoa huduma ya bure ya matengenezo ya pikipiki yako._x000a__x000a_Tafadhali piga simu mapema ili uhudumiwe kwa haraka._x000a__x000a_📞 0696 090 822_x000a_📞 0696 475 013"/>
    <s v="KWM202606255310714229"/>
    <s v="MC924FSQ"/>
    <x v="1"/>
    <x v="94"/>
  </r>
  <r>
    <s v="386036143"/>
    <x v="0"/>
    <s v="HilderEvanceMbuya"/>
    <s v="2026-07-14 10:49:49"/>
    <s v="2026-07-14 10:52:16"/>
    <s v="hidden"/>
    <s v="Habari KULWA SAMWEL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085010612907"/>
    <s v="MC925ETK"/>
    <x v="0"/>
    <x v="2"/>
  </r>
  <r>
    <s v="386034649"/>
    <x v="0"/>
    <s v="HilderEvanceMbuya"/>
    <s v="2026-07-14 10:20:15"/>
    <s v="2026-07-14 10:25:45"/>
    <s v="hidden"/>
    <s v="Habari ALAWI ABDALAHAMANI MFAUME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4076710111991"/>
    <s v="MC925EWG"/>
    <x v="0"/>
    <x v="36"/>
  </r>
  <r>
    <s v="386033985"/>
    <x v="0"/>
    <s v="HilderEvanceMbuya"/>
    <s v="2026-07-14 10:15:13"/>
    <s v="2026-07-14 10:18:42"/>
    <s v="hidden"/>
    <s v="Habari JACKSON KISHIWA GITTI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5133951315844"/>
    <s v="MC925EWH"/>
    <x v="1"/>
    <x v="52"/>
  </r>
  <r>
    <s v="384539112"/>
    <x v="1"/>
    <s v="HilderEvanceMbuya"/>
    <s v="2026-06-29 14:18:04"/>
    <s v="2026-06-29 14:23:14"/>
    <s v="hidden"/>
    <s v="Habari PETER  DEOGRATIUS MASALU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6093050515290"/>
    <s v="MC925EYC"/>
    <x v="0"/>
    <x v="43"/>
  </r>
  <r>
    <s v="384538141"/>
    <x v="3"/>
    <s v="HilderEvanceMbuya"/>
    <s v="2026-06-29 14:11:35"/>
    <s v="2026-06-29 14:14:12"/>
    <s v="hidden"/>
    <s v="Habari SHIME HASANI SHIME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7222311717170"/>
    <s v="MC925EZL"/>
    <x v="1"/>
    <x v="113"/>
  </r>
  <r>
    <s v="384516475"/>
    <x v="1"/>
    <s v="HilderEvanceMbuya"/>
    <s v="2026-06-29 13:08:33"/>
    <s v="2026-06-29 13:09:52"/>
    <s v="hidden"/>
    <s v="Habari OSWADI DISSIMAS MBAG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016750110872"/>
    <s v="MC925FDH"/>
    <x v="0"/>
    <x v="41"/>
  </r>
  <r>
    <s v="381897957"/>
    <x v="4"/>
    <s v="HilderEvanceMbuya"/>
    <s v="2026-05-13 14:28:01"/>
    <s v="2026-05-13 14:29:58"/>
    <s v="hidden"/>
    <s v="Habari JULIUS RAPHAEL MUGAHACHI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083141729452"/>
    <s v="MC925FHQ"/>
    <x v="0"/>
    <x v="64"/>
  </r>
  <r>
    <s v="381898001"/>
    <x v="4"/>
    <s v="HilderEvanceMbuya"/>
    <s v="2026-05-13 14:28:02"/>
    <s v="2026-05-13 14:30:03"/>
    <s v="hidden"/>
    <s v="Habari AZADI SELEMANI MBARAK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602165760112810"/>
    <s v="MC925FNP"/>
    <x v="0"/>
    <x v="27"/>
  </r>
  <r>
    <s v="384513871"/>
    <x v="1"/>
    <s v="HilderEvanceMbuya"/>
    <s v="2026-06-29 12:46:36"/>
    <s v="2026-06-29 12:47:36"/>
    <s v="hidden"/>
    <s v="Habari CHARLES MASOTA MAZOY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093951312227"/>
    <s v="MC925FQT"/>
    <x v="0"/>
    <x v="52"/>
  </r>
  <r>
    <s v="384511466"/>
    <x v="1"/>
    <s v="HilderEvanceMbuya"/>
    <s v="2026-06-29 12:27:51"/>
    <s v="2026-06-29 12:44:36"/>
    <s v="hidden"/>
    <s v="Habari NYANGI MAGWEIGA WAMBUR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243150110187"/>
    <s v="MC925FSP"/>
    <x v="1"/>
    <x v="16"/>
  </r>
  <r>
    <s v="384513495"/>
    <x v="1"/>
    <s v="HilderEvanceMbuya"/>
    <s v="2026-06-29 12:40:26"/>
    <s v="2026-06-29 12:41:37"/>
    <s v="hidden"/>
    <s v="Habari MASINDE SAANANE MAOTOR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23951316732"/>
    <s v="MC925FSR"/>
    <x v="0"/>
    <x v="52"/>
  </r>
  <r>
    <s v="386035889"/>
    <x v="0"/>
    <s v="HilderEvanceMbuya"/>
    <s v="2026-07-14 10:46:40"/>
    <s v="2026-07-14 10:46:53"/>
    <s v="hidden"/>
    <s v="Habari JOSEPH COSTAVE KAUZEN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175510313493"/>
    <s v="MC926ETK"/>
    <x v="0"/>
    <x v="28"/>
  </r>
  <r>
    <s v="384539111"/>
    <x v="1"/>
    <s v="HilderEvanceMbuya"/>
    <s v="2026-06-29 14:18:04"/>
    <s v="2026-06-29 14:23:30"/>
    <s v="hidden"/>
    <s v="Habari JUVENCE JOSEFU MNYAWAMI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6086740118858"/>
    <s v="MC926EYC"/>
    <x v="0"/>
    <x v="91"/>
  </r>
  <r>
    <s v="384515453"/>
    <x v="1"/>
    <s v="HilderEvanceMbuya"/>
    <s v="2026-06-29 12:58:49"/>
    <s v="2026-06-29 13:08:56"/>
    <s v="hidden"/>
    <s v="Habari REYMOND ELIA MANGA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10125140911828"/>
    <s v="MC926FEU"/>
    <x v="0"/>
    <x v="89"/>
  </r>
  <r>
    <s v="381897999"/>
    <x v="4"/>
    <s v="HilderEvanceMbuya"/>
    <s v="2026-05-13 14:28:02"/>
    <s v="2026-05-13 18:13:14"/>
    <s v="hidden"/>
    <s v="Habari JUMA HALIFA MOHAMED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602165760110751"/>
    <s v="MC926FNP"/>
    <x v="1"/>
    <x v="27"/>
  </r>
  <r>
    <s v="384512113"/>
    <x v="1"/>
    <s v="HilderEvanceMbuya"/>
    <s v="2026-06-29 12:33:28"/>
    <s v="2026-06-29 12:34:30"/>
    <s v="hidden"/>
    <s v="Habari JUMANNE LUZIGA MSALASAMI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606214543817427"/>
    <s v="MC926FSR"/>
    <x v="0"/>
    <x v="66"/>
  </r>
  <r>
    <s v="386035873"/>
    <x v="0"/>
    <s v="HilderEvanceMbuya"/>
    <s v="2026-07-14 10:46:39"/>
    <s v="2026-07-14 10:46:50"/>
    <s v="hidden"/>
    <s v="Habari OSCAR MISTE MAHENGE mteja wa Keeway ,_x000a__x000a_Tunapenda kukujulisha kuwa kesho jumatano hii tarehe 15/07/2026 ni siku ya matengenezo Keeway. Fundi wetu atakuwepo katika tawi la MAKETE kuanzia saa 3:00 asubuhi hadi saa 12:00 jioni kwa ajili ya kutoa huduma ya bure ya matengenezo ya pikipiki yako._x000a__x000a_Tafadhali piga simu mapema ili uhudumiwe kwa haraka._x000a__x000a_📞 0696 090 822_x000a_📞 0696 475 013_x000a__x000a_"/>
    <s v="KWM202501155950111179"/>
    <s v="MC927ETK"/>
    <x v="0"/>
    <x v="109"/>
  </r>
  <r>
    <s v="386035232"/>
    <x v="0"/>
    <s v="HilderEvanceMbuya"/>
    <s v="2026-07-14 10:33:46"/>
    <s v="2026-07-14 10:34:24"/>
    <s v="hidden"/>
    <s v="Habari PETER MARTIN NZELELE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3295410613101"/>
    <s v="MC927EWG"/>
    <x v="0"/>
    <x v="21"/>
  </r>
  <r>
    <s v="386034047"/>
    <x v="0"/>
    <s v="HilderEvanceMbuya"/>
    <s v="2026-07-14 10:15:15"/>
    <s v="2026-07-14 10:19:59"/>
    <s v="hidden"/>
    <s v="Habari SOSERA GURAKA RUBALE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5183951319567"/>
    <s v="MC927EWH"/>
    <x v="1"/>
    <x v="52"/>
  </r>
  <r>
    <s v="384539042"/>
    <x v="1"/>
    <s v="HilderEvanceMbuya"/>
    <s v="2026-06-29 14:17:07"/>
    <s v="2026-06-29 14:22:41"/>
    <s v="hidden"/>
    <s v="Habari HAMISI ADAMU SALEHE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234310817003"/>
    <s v="MC927EZL"/>
    <x v="0"/>
    <x v="59"/>
  </r>
  <r>
    <s v="381889687"/>
    <x v="4"/>
    <s v="HilderEvanceMbuya"/>
    <s v="2026-05-13 10:28:26"/>
    <s v="2026-05-13 11:28:58"/>
    <s v="hidden"/>
    <s v="Habari SIMON JONATHAN CHINUN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13150110887"/>
    <s v="MC927FHQ"/>
    <x v="1"/>
    <x v="16"/>
  </r>
  <r>
    <s v="383321328"/>
    <x v="2"/>
    <s v="HilderEvanceMbuya"/>
    <s v="2026-06-14 14:21:19"/>
    <s v="2026-06-14 14:22:26"/>
    <s v="hidden"/>
    <s v="Habari JOHN WANKURU ISARO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0162"/>
    <s v="MC927FNQ"/>
    <x v="0"/>
    <x v="64"/>
  </r>
  <r>
    <s v="384511260"/>
    <x v="1"/>
    <s v="HilderEvanceMbuya"/>
    <s v="2026-06-29 12:25:52"/>
    <s v="2026-06-29 13:55:58"/>
    <s v="hidden"/>
    <s v="Habari JUSTINI JOHN ARCHIL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55010611281"/>
    <s v="MC927FSP"/>
    <x v="1"/>
    <x v="2"/>
  </r>
  <r>
    <s v="384512300"/>
    <x v="1"/>
    <s v="HilderEvanceMbuya"/>
    <s v="2026-06-29 12:35:00"/>
    <s v="2026-06-29 12:36:37"/>
    <s v="hidden"/>
    <s v="Habari MIKIDADI ABDALLAH KIND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94310815893"/>
    <s v="MC927FSR"/>
    <x v="0"/>
    <x v="59"/>
  </r>
  <r>
    <s v="381894843"/>
    <x v="4"/>
    <s v="HilderEvanceMbuya"/>
    <s v="2026-05-13 12:41:58"/>
    <s v="2026-05-13 12:42:24"/>
    <s v="hidden"/>
    <s v="Habari RAMADHANI AMIRY RAMADHAN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1263030717058"/>
    <s v="MC928FFQ"/>
    <x v="0"/>
    <x v="78"/>
  </r>
  <r>
    <s v="381898009"/>
    <x v="4"/>
    <s v="HilderEvanceMbuya"/>
    <s v="2026-05-13 14:28:03"/>
    <s v="2026-05-13 16:42:18"/>
    <s v="hidden"/>
    <s v="Habari FADHILI CHALAMANDA HUK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602175760119758"/>
    <s v="MC928FNP"/>
    <x v="0"/>
    <x v="27"/>
  </r>
  <r>
    <s v="384512269"/>
    <x v="1"/>
    <s v="HilderEvanceMbuya"/>
    <s v="2026-06-29 12:34:59"/>
    <s v="2026-06-29 12:35:56"/>
    <s v="hidden"/>
    <s v="Habari KAWENGA KRISANTUS PAULO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85521019153"/>
    <s v="MC928FSP"/>
    <x v="0"/>
    <x v="58"/>
  </r>
  <r>
    <s v="384513460"/>
    <x v="1"/>
    <s v="HilderEvanceMbuya"/>
    <s v="2026-06-29 12:40:25"/>
    <s v="2026-06-29 12:41:47"/>
    <s v="hidden"/>
    <s v="Habari MHAMED SIMON NGELEL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113730110727"/>
    <s v="MC928FSR"/>
    <x v="0"/>
    <x v="25"/>
  </r>
  <r>
    <s v="384513461"/>
    <x v="1"/>
    <s v="HilderEvanceMbuya"/>
    <s v="2026-06-29 12:40:25"/>
    <s v="2026-06-29 12:41:55"/>
    <s v="hidden"/>
    <s v="Habari MALONGO SANG'HUDI NGUGAGU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113910512802"/>
    <s v="MC928FSS"/>
    <x v="0"/>
    <x v="4"/>
  </r>
  <r>
    <s v="386035886"/>
    <x v="0"/>
    <s v="HilderEvanceMbuya"/>
    <s v="2026-07-14 10:46:40"/>
    <s v="2026-07-14 12:16:46"/>
    <s v="hidden"/>
    <s v="Habari ESTA JUMA LUSHINGE mteja wa Keeway ,_x000a__x000a_Tunapenda kukujulisha kuwa kesho jumatano hii tarehe 15/07/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_x000a__x000a_"/>
    <s v="KWM202501173730113339"/>
    <s v="MC929ETK"/>
    <x v="1"/>
    <x v="25"/>
  </r>
  <r>
    <s v="386035286"/>
    <x v="0"/>
    <s v="HilderEvanceMbuya"/>
    <s v="2026-07-14 10:33:48"/>
    <s v="2026-07-14 10:35:00"/>
    <s v="hidden"/>
    <s v="Habari EPI JUMAPILI MKASIW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4025410614439"/>
    <s v="MC929EWG"/>
    <x v="0"/>
    <x v="21"/>
  </r>
  <r>
    <s v="384538750"/>
    <x v="1"/>
    <s v="HilderEvanceMbuya"/>
    <s v="2026-06-29 14:16:07"/>
    <s v="2026-06-29 14:19:58"/>
    <s v="hidden"/>
    <s v="Habari GREYSON ROBISON PALLANGYO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6234560111309"/>
    <s v="MC929EZL"/>
    <x v="0"/>
    <x v="68"/>
  </r>
  <r>
    <s v="382609810"/>
    <x v="7"/>
    <s v="HilderEvanceMbuya"/>
    <s v="2026-05-29 09:07:54"/>
    <s v="2026-05-29 12:53:02"/>
    <s v="hidden"/>
    <s v="Habari MAIKO WILISON MAFUGO mteja wa Keeway ,_x000a__x000a_Tunapenda kukujulisha kuwa jumamosi hii tarehe 30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09076770111217"/>
    <s v="MC929FDH"/>
    <x v="1"/>
    <x v="62"/>
  </r>
  <r>
    <s v="381895983"/>
    <x v="4"/>
    <s v="HilderEvanceMbuya"/>
    <s v="2026-05-13 13:10:26"/>
    <s v="2026-05-13 13:11:12"/>
    <s v="hidden"/>
    <s v="Habari IBRAHIMU ATHUMAN SELA mteja wa Keeway ,_x000a__x000a_Tunapenda kukujulisha kuwa Ijumaa hii tarehe 15 ni siku ya matengenezo Keeway. Fundi wetu atakuwepo katika tawi la RUNZEWE kuanzia saa 3:00 asubuhi hadi saa 12:00 jioni kwa ajili ya kutoa huduma ya bure ya matengenezo ya pikipiki yako._x000a__x000a_Tafadhali piga simu mapema ili uhudumiwe kwa haraka._x000a__x000a_📞 0696 475 013_x000a_📞 0696 090 822"/>
    <s v="KWM202511133050514033"/>
    <s v="MC929FFQ"/>
    <x v="0"/>
    <x v="43"/>
  </r>
  <r>
    <s v="383320806"/>
    <x v="2"/>
    <s v="HilderEvanceMbuya"/>
    <s v="2026-06-14 14:17:22"/>
    <s v="2026-06-14 14:44:22"/>
    <s v="hidden"/>
    <s v="Habari OMARI THABITI KUMBULU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3055760112913"/>
    <s v="MC929FNP"/>
    <x v="1"/>
    <x v="27"/>
  </r>
  <r>
    <s v="384512684"/>
    <x v="1"/>
    <s v="HilderEvanceMbuya"/>
    <s v="2026-06-29 12:38:11"/>
    <s v="2026-06-29 12:39:10"/>
    <s v="hidden"/>
    <s v="Habari MOHAMED RAMADHANI MHAND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63014515084"/>
    <s v="MC929FSP"/>
    <x v="0"/>
    <x v="9"/>
  </r>
  <r>
    <s v="386035848"/>
    <x v="0"/>
    <s v="HilderEvanceMbuya"/>
    <s v="2026-07-14 10:46:38"/>
    <s v="2026-07-14 10:47:00"/>
    <s v="hidden"/>
    <s v="Habari MRISHO MNUBI SAID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133110813764"/>
    <s v="MC930ETK"/>
    <x v="0"/>
    <x v="11"/>
  </r>
  <r>
    <s v="386034350"/>
    <x v="0"/>
    <s v="HilderEvanceMbuya"/>
    <s v="2026-07-14 10:18:19"/>
    <s v="2026-07-14 10:22:08"/>
    <s v="hidden"/>
    <s v="Habari GODFREY BANICHUMA MGUMBA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5085911317429"/>
    <s v="MC930EWF"/>
    <x v="0"/>
    <x v="57"/>
  </r>
  <r>
    <s v="384538184"/>
    <x v="3"/>
    <s v="HilderEvanceMbuya"/>
    <s v="2026-06-29 14:11:37"/>
    <s v="2026-06-29 14:27:10"/>
    <s v="hidden"/>
    <s v="Habari MOHAMMEDI HASHIMU MBINGU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26540214690"/>
    <s v="MC930FCZ"/>
    <x v="1"/>
    <x v="24"/>
  </r>
  <r>
    <s v="381889984"/>
    <x v="4"/>
    <s v="HilderEvanceMbuya"/>
    <s v="2026-05-13 10:34:36"/>
    <s v="2026-05-13 10:34:44"/>
    <s v="hidden"/>
    <s v="Habari CASTO MUHOZA CHARLES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1113014514373"/>
    <s v="MC930FFQ"/>
    <x v="0"/>
    <x v="9"/>
  </r>
  <r>
    <s v="381897965"/>
    <x v="4"/>
    <s v="HilderEvanceMbuya"/>
    <s v="2026-05-13 14:28:01"/>
    <s v="2026-05-13 14:29:59"/>
    <s v="hidden"/>
    <s v="Habari WAMBURA CHACHA MWITA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183141729058"/>
    <s v="MC930FHR"/>
    <x v="0"/>
    <x v="64"/>
  </r>
  <r>
    <s v="383320766"/>
    <x v="2"/>
    <s v="HilderEvanceMbuya"/>
    <s v="2026-06-14 14:17:21"/>
    <s v="2026-06-14 14:17:33"/>
    <s v="hidden"/>
    <s v="Habari SAIDI HASSANI MALIWATA mteja wa Keeway ,_x000a__x000a_Tunapenda kukujulisha kuwa kesho jumatatu hii tarehe 15/06/2026 ni siku ya matengenezo Keeway. Fundi wetu atakuwepo katika tawi la TUNDURU kuanzia saa 3:00 asubuhi hadi saa 12:00 jioni kwa ajili ya kutoa huduma ya bure ya matengenezo ya pikipiki yako._x000a__x000a_Tafadhali piga simu mapema ili uhudumiwe kwa haraka._x000a__x000a_📞0696 475 013_x000a_📞0696 090 822"/>
    <s v="KWM202603045760110465"/>
    <s v="MC930FNP"/>
    <x v="0"/>
    <x v="27"/>
  </r>
  <r>
    <s v="384511511"/>
    <x v="1"/>
    <s v="HilderEvanceMbuya"/>
    <s v="2026-06-29 12:27:53"/>
    <s v="2026-06-29 13:19:43"/>
    <s v="hidden"/>
    <s v="Habari SIMON FANUELY KOMBA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606245940113825"/>
    <s v="MC930FSP"/>
    <x v="1"/>
    <x v="106"/>
  </r>
  <r>
    <s v="386035648"/>
    <x v="0"/>
    <s v="HilderEvanceMbuya"/>
    <s v="2026-07-14 10:43:53"/>
    <s v="2026-07-14 13:07:14"/>
    <s v="hidden"/>
    <s v="Habari SOPHIA LEONARD NAND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2275510314346"/>
    <s v="MC931EVF"/>
    <x v="1"/>
    <x v="28"/>
  </r>
  <r>
    <s v="386034552"/>
    <x v="0"/>
    <s v="HilderEvanceMbuya"/>
    <s v="2026-07-14 10:19:28"/>
    <s v="2026-07-14 11:12:01"/>
    <s v="hidden"/>
    <s v="Habari ESTA SINDAKILA LAMEK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4285010612012"/>
    <s v="MC931EWF"/>
    <x v="1"/>
    <x v="2"/>
  </r>
  <r>
    <s v="384539091"/>
    <x v="1"/>
    <s v="HilderEvanceMbuya"/>
    <s v="2026-06-29 14:18:03"/>
    <s v="2026-06-29 14:23:07"/>
    <s v="hidden"/>
    <s v="Habari LAUDISTIAN EDWINI MASIGE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6073351212162"/>
    <s v="MC931EWG"/>
    <x v="0"/>
    <x v="51"/>
  </r>
  <r>
    <s v="386033707"/>
    <x v="0"/>
    <s v="HilderEvanceMbuya"/>
    <s v="2026-07-14 10:13:14"/>
    <s v="2026-07-14 10:14:00"/>
    <s v="hidden"/>
    <s v="Habari SIKUJUA G. KAMBALE mteja wa Keeway ,_x000a__x000a_Tunapenda kukujulisha kuwa kesho jumatano hii tarehe 15/07/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_x000a__x000a_"/>
    <s v="KWM202505305521010353"/>
    <s v="MC931EYC"/>
    <x v="1"/>
    <x v="58"/>
  </r>
  <r>
    <s v="384516513"/>
    <x v="1"/>
    <s v="HilderEvanceMbuya"/>
    <s v="2026-06-29 13:08:34"/>
    <s v="2026-06-29 13:09:58"/>
    <s v="hidden"/>
    <s v="Habari SELEMANI  ALLY MAULIDY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034310816620"/>
    <s v="MC931FDH"/>
    <x v="0"/>
    <x v="59"/>
  </r>
  <r>
    <s v="384516234"/>
    <x v="1"/>
    <s v="HilderEvanceMbuya"/>
    <s v="2026-06-29 13:07:13"/>
    <s v="2026-06-29 13:08:18"/>
    <s v="hidden"/>
    <s v="Habari MTOBU MAKURI ZAZ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509183150114260"/>
    <s v="MC931FDK"/>
    <x v="0"/>
    <x v="16"/>
  </r>
  <r>
    <s v="381892890"/>
    <x v="4"/>
    <s v="HilderEvanceMbuya"/>
    <s v="2026-05-13 12:00:25"/>
    <s v="2026-05-13 12:00:54"/>
    <s v="hidden"/>
    <s v="Habari FLORID BURETHA SHAURI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601183951317946"/>
    <s v="MC931FHR"/>
    <x v="0"/>
    <x v="52"/>
  </r>
  <r>
    <s v="383319875"/>
    <x v="2"/>
    <s v="HilderEvanceMbuya"/>
    <s v="2026-06-14 14:05:26"/>
    <s v="2026-06-14 14:05:37"/>
    <s v="hidden"/>
    <s v="Habari STEVEN EBEHATH DANDA mteja wa Keeway ,_x000a__x000a_Tunapenda kukujulisha kuwa kesho jumatatu hii tarehe 15/06/2026 ni siku ya matengenezo Keeway. Fundi wetu atakuwepo katika tawi la NJOMBE kuanzia saa 3:00 asubuhi hadi saa 12:00 jioni kwa ajili ya kutoa huduma ya bure ya matengenezo ya pikipiki yako._x000a__x000a_"/>
    <s v="KWM202603245910113692"/>
    <s v="MC931FPY"/>
    <x v="0"/>
    <x v="20"/>
  </r>
  <r>
    <s v="384512703"/>
    <x v="1"/>
    <s v="HilderEvanceMbuya"/>
    <s v="2026-06-29 12:38:12"/>
    <s v="2026-06-29 12:39:05"/>
    <s v="hidden"/>
    <s v="Habari BUSHOKE DWASI JUM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63951318382"/>
    <s v="MC931FSP"/>
    <x v="0"/>
    <x v="52"/>
  </r>
  <r>
    <s v="384513923"/>
    <x v="1"/>
    <s v="HilderEvanceMbuya"/>
    <s v="2026-06-29 12:46:39"/>
    <s v="2026-06-29 12:47:48"/>
    <s v="hidden"/>
    <s v="Habari HASSAN SEFU MATUNGULI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606096771612385"/>
    <s v="MC931FSS"/>
    <x v="0"/>
    <x v="30"/>
  </r>
  <r>
    <s v="386035906"/>
    <x v="0"/>
    <s v="HilderEvanceMbuya"/>
    <s v="2026-07-14 10:46:41"/>
    <s v="2026-07-14 10:49:14"/>
    <s v="hidden"/>
    <s v="Habari SAID SHOMARY TANING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1206744014903"/>
    <s v="MC932ETK"/>
    <x v="0"/>
    <x v="92"/>
  </r>
  <r>
    <s v="386034213"/>
    <x v="0"/>
    <s v="HilderEvanceMbuya"/>
    <s v="2026-07-14 10:18:13"/>
    <s v="2026-07-14 10:21:15"/>
    <s v="hidden"/>
    <s v="Habari HASSAN JONASAN JAMES mteja wa Keeway ,_x000a__x000a_Tunapenda kukujulisha kuwa kesho jumatano hii tarehe 15/07/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_x000a__x000a_"/>
    <s v="KWM202504293333116103"/>
    <s v="MC932EWG"/>
    <x v="0"/>
    <x v="116"/>
  </r>
  <r>
    <s v="386033841"/>
    <x v="0"/>
    <s v="HilderEvanceMbuya"/>
    <s v="2026-07-14 10:14:23"/>
    <s v="2026-07-14 10:16:21"/>
    <s v="hidden"/>
    <s v="Habari MWITAGULA BHUGEPH MANJE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255032018890"/>
    <s v="MC932EYC"/>
    <x v="1"/>
    <x v="12"/>
  </r>
  <r>
    <s v="384516590"/>
    <x v="1"/>
    <s v="HilderEvanceMbuya"/>
    <s v="2026-06-29 13:08:38"/>
    <s v="2026-06-29 13:10:17"/>
    <s v="hidden"/>
    <s v="Habari DASTANI HILARIUS LIVIGA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9086521616851"/>
    <s v="MC932FDK"/>
    <x v="0"/>
    <x v="47"/>
  </r>
  <r>
    <s v="382611997"/>
    <x v="7"/>
    <s v="HilderEvanceMbuya"/>
    <s v="2026-05-29 09:37:59"/>
    <s v="2026-05-29 09:40:18"/>
    <s v="hidden"/>
    <s v="Habari MOHAMEDI SADALI MOHAMEDI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115722816034"/>
    <s v="MC932FEU"/>
    <x v="0"/>
    <x v="1"/>
  </r>
  <r>
    <s v="381894839"/>
    <x v="4"/>
    <s v="HilderEvanceMbuya"/>
    <s v="2026-05-13 12:41:58"/>
    <s v="2026-05-13 12:43:24"/>
    <s v="hidden"/>
    <s v="Habari PASENCE RUBAGUMYA PETER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1223030713451"/>
    <s v="MC932FFQ"/>
    <x v="1"/>
    <x v="78"/>
  </r>
  <r>
    <s v="381897959"/>
    <x v="4"/>
    <s v="HilderEvanceMbuya"/>
    <s v="2026-05-13 14:28:01"/>
    <s v="2026-05-13 14:29:49"/>
    <s v="hidden"/>
    <s v="Habari FATUMA ISSA WAZIRI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145760116319"/>
    <s v="MC932FHR"/>
    <x v="0"/>
    <x v="27"/>
  </r>
  <r>
    <s v="383322520"/>
    <x v="2"/>
    <s v="HilderEvanceMbuya"/>
    <s v="2026-06-14 14:29:30"/>
    <s v="2026-06-14 14:35:07"/>
    <s v="hidden"/>
    <s v="Habari ATHUMANI SHABANI MKANING'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1176540212802"/>
    <s v="MC932FHV"/>
    <x v="0"/>
    <x v="24"/>
  </r>
  <r>
    <s v="381898028"/>
    <x v="4"/>
    <s v="HilderEvanceMbuya"/>
    <s v="2026-05-13 14:28:03"/>
    <s v="2026-05-13 14:30:25"/>
    <s v="hidden"/>
    <s v="Habari IDD HAMISI TARATIBU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602195760119370"/>
    <s v="MC932FNP"/>
    <x v="1"/>
    <x v="27"/>
  </r>
  <r>
    <s v="381897875"/>
    <x v="4"/>
    <s v="HilderEvanceMbuya"/>
    <s v="2026-05-13 14:27:07"/>
    <s v="2026-05-13 14:28:54"/>
    <s v="hidden"/>
    <s v="Habari JEIBI RASHIDI HASSAN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176330115956"/>
    <s v="MC932FNQ"/>
    <x v="0"/>
    <x v="44"/>
  </r>
  <r>
    <s v="384512483"/>
    <x v="1"/>
    <s v="HilderEvanceMbuya"/>
    <s v="2026-06-29 12:35:51"/>
    <s v="2026-06-29 12:37:56"/>
    <s v="hidden"/>
    <s v="Habari DAMAS LEMENS MWENDAPOLE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75521015132"/>
    <s v="MC932FSP"/>
    <x v="0"/>
    <x v="58"/>
  </r>
  <r>
    <s v="384511557"/>
    <x v="1"/>
    <s v="HilderEvanceMbuya"/>
    <s v="2026-06-29 12:27:56"/>
    <s v="2026-06-29 12:44:03"/>
    <s v="hidden"/>
    <s v="Habari MAGANGA JOFLEY SILIVEST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55010618753"/>
    <s v="MC932FSR"/>
    <x v="1"/>
    <x v="2"/>
  </r>
  <r>
    <s v="386035891"/>
    <x v="0"/>
    <s v="HilderEvanceMbuya"/>
    <s v="2026-07-14 10:46:40"/>
    <s v="2026-07-14 10:49:21"/>
    <s v="hidden"/>
    <s v="Habari RAMADHANI HAUSI LAHIS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176342216278"/>
    <s v="MC933ETK"/>
    <x v="0"/>
    <x v="8"/>
  </r>
  <r>
    <s v="384539093"/>
    <x v="1"/>
    <s v="HilderEvanceMbuya"/>
    <s v="2026-06-29 14:18:03"/>
    <s v="2026-06-29 14:23:11"/>
    <s v="hidden"/>
    <s v="Habari EMMANUELKISENDI DILLA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6073351215499"/>
    <s v="MC933EWG"/>
    <x v="0"/>
    <x v="51"/>
  </r>
  <r>
    <s v="384515910"/>
    <x v="1"/>
    <s v="HilderEvanceMbuya"/>
    <s v="2026-06-29 13:05:15"/>
    <s v="2026-06-29 14:05:44"/>
    <s v="hidden"/>
    <s v="Habari JOHNI MGOGO NTAKONYA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509245730110546"/>
    <s v="MC933FDK"/>
    <x v="1"/>
    <x v="39"/>
  </r>
  <r>
    <s v="381897532"/>
    <x v="4"/>
    <s v="HilderEvanceMbuya"/>
    <s v="2026-05-13 14:25:37"/>
    <s v="2026-05-13 15:55:45"/>
    <s v="hidden"/>
    <s v="Habari AHMADI SAID TAWAKAL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1115722819750"/>
    <s v="MC933FFQ"/>
    <x v="1"/>
    <x v="1"/>
  </r>
  <r>
    <s v="381893317"/>
    <x v="4"/>
    <s v="HilderEvanceMbuya"/>
    <s v="2026-05-13 12:12:29"/>
    <s v="2026-05-13 15:57:38"/>
    <s v="hidden"/>
    <s v="Habari ANAFI JAFARI NGATOMEL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601076550111949"/>
    <s v="MC933FHV"/>
    <x v="1"/>
    <x v="0"/>
  </r>
  <r>
    <s v="381889435"/>
    <x v="4"/>
    <s v="HilderEvanceMbuya"/>
    <s v="2026-05-13 10:21:41"/>
    <s v="2026-05-13 10:22:04"/>
    <s v="hidden"/>
    <s v="Habari EMMANUEL SHIPANDE KASHIKE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602173910512164"/>
    <s v="MC933FNP"/>
    <x v="0"/>
    <x v="4"/>
  </r>
  <r>
    <s v="384513928"/>
    <x v="1"/>
    <s v="HilderEvanceMbuya"/>
    <s v="2026-06-29 12:46:39"/>
    <s v="2026-06-29 13:00:55"/>
    <s v="hidden"/>
    <s v="Habari SAMSONI ABERY MAPUR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03951317041"/>
    <s v="MC933FQT"/>
    <x v="1"/>
    <x v="52"/>
  </r>
  <r>
    <s v="384513383"/>
    <x v="1"/>
    <s v="HilderEvanceMbuya"/>
    <s v="2026-06-29 12:39:07"/>
    <s v="2026-06-29 12:41:21"/>
    <s v="hidden"/>
    <s v="Habari HUSENI SALUM KATUMA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53150118786"/>
    <s v="MC933FSR"/>
    <x v="0"/>
    <x v="16"/>
  </r>
  <r>
    <s v="386034319"/>
    <x v="0"/>
    <s v="HilderEvanceMbuya"/>
    <s v="2026-07-14 10:18:18"/>
    <s v="2026-07-14 11:48:23"/>
    <s v="hidden"/>
    <s v="Habari FRED BONIPHACE WILLIAM mteja wa Keeway ,_x000a__x000a_Tunapenda kukujulisha kuwa kesho jumatano hii tarehe 15/07/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_x000a__x000a_"/>
    <s v="KWM202505073333117292"/>
    <s v="MC934EWG"/>
    <x v="1"/>
    <x v="116"/>
  </r>
  <r>
    <s v="386033872"/>
    <x v="0"/>
    <s v="HilderEvanceMbuya"/>
    <s v="2026-07-14 10:14:24"/>
    <s v="2026-07-14 10:17:06"/>
    <s v="hidden"/>
    <s v="Habari GHATI MARWA MAIGE mteja wa Keeway ,_x000a__x000a_Tunapenda kukujulisha kuwa kesho jumatano hii tarehe 15/07/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_x000a__x000a_"/>
    <s v="KWM202505273951313957"/>
    <s v="MC934EWH"/>
    <x v="1"/>
    <x v="52"/>
  </r>
  <r>
    <s v="384516599"/>
    <x v="1"/>
    <s v="HilderEvanceMbuya"/>
    <s v="2026-06-29 13:08:38"/>
    <s v="2026-06-29 13:09:54"/>
    <s v="hidden"/>
    <s v="Habari KASHINDYE MAGEMA MACHIBY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9093730111499"/>
    <s v="MC934FDF"/>
    <x v="0"/>
    <x v="25"/>
  </r>
  <r>
    <s v="381894886"/>
    <x v="4"/>
    <s v="HilderEvanceMbuya"/>
    <s v="2026-05-13 12:41:59"/>
    <s v="2026-05-13 12:43:19"/>
    <s v="hidden"/>
    <s v="Habari EZEKIEL LAZARO KOMBA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2195730116968"/>
    <s v="MC934FHR"/>
    <x v="0"/>
    <x v="39"/>
  </r>
  <r>
    <s v="383321363"/>
    <x v="2"/>
    <s v="HilderEvanceMbuya"/>
    <s v="2026-06-14 14:21:21"/>
    <s v="2026-06-14 14:23:42"/>
    <s v="hidden"/>
    <s v="Habari MATHIAS FROLENCI SANKAL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5285"/>
    <s v="MC934FNP"/>
    <x v="1"/>
    <x v="28"/>
  </r>
  <r>
    <s v="384512451"/>
    <x v="1"/>
    <s v="HilderEvanceMbuya"/>
    <s v="2026-06-29 12:35:49"/>
    <s v="2026-06-29 12:37:28"/>
    <s v="hidden"/>
    <s v="Habari JULIETH FRANCIS COSMAS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73014518725"/>
    <s v="MC934FSP"/>
    <x v="0"/>
    <x v="9"/>
  </r>
  <r>
    <s v="386035954"/>
    <x v="0"/>
    <s v="HilderEvanceMbuya"/>
    <s v="2026-07-14 10:46:43"/>
    <s v="2026-07-14 10:48:08"/>
    <s v="hidden"/>
    <s v="Habari FELISTER OSWARD EURAZI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1303311212716"/>
    <s v="MC935ETK"/>
    <x v="0"/>
    <x v="48"/>
  </r>
  <r>
    <s v="386034621"/>
    <x v="0"/>
    <s v="HilderEvanceMbuya"/>
    <s v="2026-07-14 10:20:14"/>
    <s v="2026-07-14 10:27:01"/>
    <s v="hidden"/>
    <s v="Habari ABUUJAPHARY CORONERY MAGEZI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4043340911936"/>
    <s v="MC935EWG"/>
    <x v="0"/>
    <x v="79"/>
  </r>
  <r>
    <s v="384539095"/>
    <x v="1"/>
    <s v="HilderEvanceMbuya"/>
    <s v="2026-06-29 14:18:03"/>
    <s v="2026-06-29 14:23:10"/>
    <s v="hidden"/>
    <s v="Habari DAUDI DANIEL MAEMBE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06075010617592"/>
    <s v="MC935EYC"/>
    <x v="0"/>
    <x v="2"/>
  </r>
  <r>
    <s v="384537756"/>
    <x v="3"/>
    <s v="HilderEvanceMbuya"/>
    <s v="2026-06-29 14:06:15"/>
    <s v="2026-06-29 14:07:20"/>
    <s v="hidden"/>
    <s v="Habari ASHA KHAJI JULU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66750111539"/>
    <s v="MC935FDF"/>
    <x v="0"/>
    <x v="41"/>
  </r>
  <r>
    <s v="384515742"/>
    <x v="1"/>
    <s v="HilderEvanceMbuya"/>
    <s v="2026-06-29 13:03:05"/>
    <s v="2026-06-29 13:03:40"/>
    <s v="hidden"/>
    <s v="Habari OSCAR ANDASON HAULE mteja wa Keeway ,_x000a__x000a_Tunapenda kukujulisha kuwa kesho jumanne hii tarehe 30/06/2026 ni siku ya matengenezo Keeway. Fundi wetu atakuwepo katika tawi la LUDEWA kuanzia saa 3:00 asubuhi hadi saa 12:00 jioni kwa ajili ya kutoa huduma ya bure ya matengenezo ya pikipiki yako._x000a__x000a_Tafadhali piga simu mapema ili uhudumiwe kwa haraka._x000a__x000a_📞 0696 090 822_x000a_📞 0696 475 013"/>
    <s v="KWM202510035940118651"/>
    <s v="MC935FEU"/>
    <x v="0"/>
    <x v="106"/>
  </r>
  <r>
    <s v="381897966"/>
    <x v="4"/>
    <s v="HilderEvanceMbuya"/>
    <s v="2026-05-13 14:28:01"/>
    <s v="2026-05-13 14:29:30"/>
    <s v="hidden"/>
    <s v="Habari JAMALI MATIKO HAMIS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512193141721051"/>
    <s v="MC935FHR"/>
    <x v="0"/>
    <x v="64"/>
  </r>
  <r>
    <s v="383322633"/>
    <x v="2"/>
    <s v="HilderEvanceMbuya"/>
    <s v="2026-06-14 14:30:24"/>
    <s v="2026-06-14 14:36:29"/>
    <s v="hidden"/>
    <s v="Habari ADIDI ISSA BEA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1086550110430"/>
    <s v="MC935FHV"/>
    <x v="0"/>
    <x v="0"/>
  </r>
  <r>
    <s v="381895180"/>
    <x v="4"/>
    <s v="HilderEvanceMbuya"/>
    <s v="2026-05-13 12:43:24"/>
    <s v="2026-05-13 12:44:35"/>
    <s v="hidden"/>
    <s v="Habari MASEBU MADUHU MAGIGI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602193911219574"/>
    <s v="MC935FNP"/>
    <x v="0"/>
    <x v="105"/>
  </r>
  <r>
    <s v="381895152"/>
    <x v="4"/>
    <s v="HilderEvanceMbuya"/>
    <s v="2026-05-13 12:43:23"/>
    <s v="2026-05-13 12:44:43"/>
    <s v="hidden"/>
    <s v="Habari AFRAHA RASHIDI LIWOW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2944"/>
    <s v="MC935FNQ"/>
    <x v="0"/>
    <x v="7"/>
  </r>
  <r>
    <s v="384511526"/>
    <x v="1"/>
    <s v="HilderEvanceMbuya"/>
    <s v="2026-06-29 12:27:54"/>
    <s v="2026-06-29 12:29:08"/>
    <s v="hidden"/>
    <s v="Habari MICHAEL NKAM SEGERETI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46550116862"/>
    <s v="MC935FSP"/>
    <x v="0"/>
    <x v="0"/>
  </r>
  <r>
    <s v="384512530"/>
    <x v="1"/>
    <s v="HilderEvanceMbuya"/>
    <s v="2026-06-29 12:35:53"/>
    <s v="2026-06-29 13:36:22"/>
    <s v="hidden"/>
    <s v="Habari NTEMI LUNGWISHA GILIYEN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85010610126"/>
    <s v="MC935FSR"/>
    <x v="1"/>
    <x v="2"/>
  </r>
  <r>
    <s v="386035854"/>
    <x v="0"/>
    <s v="HilderEvanceMbuya"/>
    <s v="2026-07-14 10:46:38"/>
    <s v="2026-07-14 10:49:28"/>
    <s v="hidden"/>
    <s v="Habari ANTONY LAISONI MHAMI mteja wa Keeway ,_x000a__x000a_Tunapenda kukujulisha kuwa kesho jumatano hii tarehe 15/07/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_x000a__x000a_"/>
    <s v="KWM202501135360211823"/>
    <s v="MC936ETK"/>
    <x v="0"/>
    <x v="6"/>
  </r>
  <r>
    <s v="386035697"/>
    <x v="0"/>
    <s v="HilderEvanceMbuya"/>
    <s v="2026-07-14 10:43:55"/>
    <s v="2026-07-14 10:49:01"/>
    <s v="hidden"/>
    <s v="Habari ISAYA PETER MWAMBU mteja wa Keeway ,_x000a__x000a_Tunapenda kukujulisha kuwa kesho jumatano hii tarehe 15/07/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_x000a__x000a_"/>
    <s v="KWM202503054310817743"/>
    <s v="MC936EVG"/>
    <x v="0"/>
    <x v="59"/>
  </r>
  <r>
    <s v="384515930"/>
    <x v="1"/>
    <s v="HilderEvanceMbuya"/>
    <s v="2026-06-29 13:05:16"/>
    <s v="2026-06-29 13:06:37"/>
    <s v="hidden"/>
    <s v="Habari SAIDI ISUMAILI LIKAUKA mteja wa Keeway ,_x000a__x000a_Tunapenda kukujulisha kuwa kesho jumanne hii tarehe 30/06/2026 ni siku ya matengenezo Keeway. Fundi wetu atakuwepo katika tawi la MTWARA kuanzia saa 3:00 asubuhi hadi saa 12:00 jioni kwa ajili ya kutoa huduma ya bure ya matengenezo ya pikipiki yako._x000a__x000a_Tafadhali piga simu mapema ili uhudumiwe kwa haraka._x000a__x000a_📞 0696 090 822_x000a_📞 0696 475 013"/>
    <s v="KWM202509256310319753"/>
    <s v="MC936FDK"/>
    <x v="0"/>
    <x v="35"/>
  </r>
  <r>
    <s v="381891848"/>
    <x v="5"/>
    <s v="HilderEvanceMbuya"/>
    <s v="2026-05-13 11:21:56"/>
    <s v="2026-05-13 11:22:11"/>
    <s v="hidden"/>
    <s v="Habari SIMON EMMANUEL  CHABAGILA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1223340918832"/>
    <s v="MC936FFQ"/>
    <x v="0"/>
    <x v="79"/>
  </r>
  <r>
    <s v="381895842"/>
    <x v="8"/>
    <s v="HilderEvanceMbuya"/>
    <s v="2026-05-13 13:08:05"/>
    <s v="2026-05-13 13:08:26"/>
    <s v="hidden"/>
    <s v="Habari SAMWEL MANG'ANG'A MASERO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313141719657"/>
    <s v="MC936FJE"/>
    <x v="0"/>
    <x v="67"/>
  </r>
  <r>
    <s v="383321186"/>
    <x v="2"/>
    <s v="HilderEvanceMbuya"/>
    <s v="2026-06-14 14:20:24"/>
    <s v="2026-06-14 15:22:15"/>
    <s v="hidden"/>
    <s v="Habari ROBART UNYERE KASWISHA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2215532217450"/>
    <s v="MC936FNP"/>
    <x v="0"/>
    <x v="14"/>
  </r>
  <r>
    <s v="381897866"/>
    <x v="4"/>
    <s v="HilderEvanceMbuya"/>
    <s v="2026-05-13 14:27:07"/>
    <s v="2026-05-13 14:30:42"/>
    <s v="hidden"/>
    <s v="Habari KASIMU AMANI SHABAN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166330113352"/>
    <s v="MC936FNQ"/>
    <x v="0"/>
    <x v="44"/>
  </r>
  <r>
    <s v="384513466"/>
    <x v="1"/>
    <s v="HilderEvanceMbuya"/>
    <s v="2026-06-29 12:40:25"/>
    <m/>
    <s v="hidden"/>
    <s v="Habari MARKO MARKO SANGAN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15722819566"/>
    <s v="MC936FSS"/>
    <x v="1"/>
    <x v="1"/>
  </r>
  <r>
    <s v="386035951"/>
    <x v="0"/>
    <s v="HilderEvanceMbuya"/>
    <s v="2026-07-14 10:46:43"/>
    <s v="2026-07-14 10:47:46"/>
    <s v="hidden"/>
    <s v="Habari KAZERI BAKARI KAZERI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303110818998"/>
    <s v="MC937ETK"/>
    <x v="0"/>
    <x v="11"/>
  </r>
  <r>
    <s v="384539212"/>
    <x v="1"/>
    <s v="HilderEvanceMbuya"/>
    <s v="2026-06-29 14:18:09"/>
    <s v="2026-06-29 14:24:10"/>
    <s v="hidden"/>
    <s v="Habari ALEX MHAMEDI KATULI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6175360219921"/>
    <s v="MC937EWH"/>
    <x v="0"/>
    <x v="6"/>
  </r>
  <r>
    <s v="386033840"/>
    <x v="0"/>
    <s v="HilderEvanceMbuya"/>
    <s v="2026-07-14 10:14:23"/>
    <s v="2026-07-14 10:16:23"/>
    <s v="hidden"/>
    <s v="Habari FROLA KALYALYA SELESTINO mteja wa Keeway ,_x000a__x000a_Tunapenda kukujulisha kuwa kesho jumatano hii tarehe 15/07/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_x000a__x000a_"/>
    <s v="KWM202505255032015182"/>
    <s v="MC937EYC"/>
    <x v="1"/>
    <x v="12"/>
  </r>
  <r>
    <s v="384538569"/>
    <x v="1"/>
    <s v="HilderEvanceMbuya"/>
    <s v="2026-06-29 14:14:58"/>
    <s v="2026-06-29 14:17:54"/>
    <s v="hidden"/>
    <s v="Habari PETRO J MICHAEL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6293340912189"/>
    <s v="MC937EZL"/>
    <x v="0"/>
    <x v="79"/>
  </r>
  <r>
    <s v="384537439"/>
    <x v="1"/>
    <s v="HilderEvanceMbuya"/>
    <s v="2026-06-29 14:03:33"/>
    <s v="2026-06-29 14:03:57"/>
    <s v="hidden"/>
    <s v="Habari ABEDI MOHAMMED SHAWEJ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76750116425"/>
    <s v="MC937FDF"/>
    <x v="0"/>
    <x v="41"/>
  </r>
  <r>
    <s v="381897522"/>
    <x v="4"/>
    <s v="HilderEvanceMbuya"/>
    <s v="2026-05-13 14:25:37"/>
    <s v="2026-05-13 14:25:45"/>
    <s v="hidden"/>
    <s v="Habari JAMALI HAMIS  HASSANI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1104310810678"/>
    <s v="MC937FFQ"/>
    <x v="0"/>
    <x v="59"/>
  </r>
  <r>
    <s v="383322642"/>
    <x v="2"/>
    <s v="HilderEvanceMbuya"/>
    <s v="2026-06-14 14:30:25"/>
    <s v="2026-06-14 14:36:48"/>
    <s v="hidden"/>
    <s v="Habari NABIL NUZRAT KALUMBASHI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1095360210685"/>
    <s v="MC937FJE"/>
    <x v="0"/>
    <x v="6"/>
  </r>
  <r>
    <s v="384512539"/>
    <x v="1"/>
    <s v="HilderEvanceMbuya"/>
    <s v="2026-06-29 12:35:53"/>
    <s v="2026-06-29 13:36:35"/>
    <s v="hidden"/>
    <s v="Habari PASCHAL JONAS KAYOMBE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85030110008"/>
    <s v="MC937FSR"/>
    <x v="1"/>
    <x v="81"/>
  </r>
  <r>
    <s v="386035287"/>
    <x v="0"/>
    <s v="HilderEvanceMbuya"/>
    <s v="2026-07-14 10:33:48"/>
    <s v="2026-07-14 10:34:58"/>
    <s v="hidden"/>
    <s v="Habari POPARTY KALONDO MWAMBOGOLO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4025420114023"/>
    <s v="MC938EWG"/>
    <x v="0"/>
    <x v="38"/>
  </r>
  <r>
    <s v="386034286"/>
    <x v="0"/>
    <s v="HilderEvanceMbuya"/>
    <s v="2026-07-14 10:18:16"/>
    <s v="2026-07-14 10:26:17"/>
    <s v="hidden"/>
    <s v="Habari YOTHAM PETER YOTHAM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5054543813011"/>
    <s v="MC938EWH"/>
    <x v="0"/>
    <x v="66"/>
  </r>
  <r>
    <s v="384539119"/>
    <x v="1"/>
    <s v="HilderEvanceMbuya"/>
    <s v="2026-06-29 14:18:04"/>
    <s v="2026-06-29 14:24:35"/>
    <s v="hidden"/>
    <s v="Habari ISSA MALASHI GIBE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094511113324"/>
    <s v="MC938EYC"/>
    <x v="0"/>
    <x v="17"/>
  </r>
  <r>
    <s v="384516588"/>
    <x v="1"/>
    <s v="HilderEvanceMbuya"/>
    <s v="2026-06-29 13:08:38"/>
    <s v="2026-06-29 13:10:29"/>
    <s v="hidden"/>
    <s v="Habari ELASTO ALUFUZI WANDELAGE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9085720913646"/>
    <s v="MC938FDK"/>
    <x v="0"/>
    <x v="37"/>
  </r>
  <r>
    <s v="384515968"/>
    <x v="1"/>
    <s v="HilderEvanceMbuya"/>
    <s v="2026-06-29 13:05:18"/>
    <s v="2026-06-29 14:10:30"/>
    <s v="hidden"/>
    <s v="Habari ESAU JOHN SIKAZW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75510319759"/>
    <s v="MC938FEU"/>
    <x v="1"/>
    <x v="28"/>
  </r>
  <r>
    <s v="381891846"/>
    <x v="5"/>
    <s v="HilderEvanceMbuya"/>
    <s v="2026-05-13 11:21:56"/>
    <s v="2026-05-13 11:22:05"/>
    <s v="hidden"/>
    <s v="Habari SAMSON EZEKIEL ROBERT mteja wa Keeway ,_x000a__x000a_Tunapenda kukujulisha kuwa Ijumaa hii tarehe 15 ni siku ya matengenezo Keeway. Fundi wetu atakuwepo katika tawi la KISESA-MAGU kuanzia saa 3:00 asubuhi hadi saa 12:00 jioni kwa ajili ya kutoa huduma ya bure ya matengenezo ya pikipiki yako._x000a__x000a_Tafadhali piga simu mapema ili uhudumiwe kwa haraka._x000a__x000a_📞 0696 475 013_x000a_📞 0696 090 822"/>
    <s v="KWM202511193340916899"/>
    <s v="MC938FFQ"/>
    <x v="0"/>
    <x v="79"/>
  </r>
  <r>
    <s v="383322757"/>
    <x v="2"/>
    <s v="HilderEvanceMbuya"/>
    <s v="2026-06-14 14:31:22"/>
    <s v="2026-06-14 14:38:33"/>
    <s v="hidden"/>
    <s v="Habari MARTIN DIDAS ULOMI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Tafadhali piga simu mapema ili uhudumiwe kwa haraka._x000a__x000a_📞0696 475 013_x000a_📞0696 090 822"/>
    <s v="KWM202601033141712342"/>
    <s v="MC938FJE"/>
    <x v="0"/>
    <x v="65"/>
  </r>
  <r>
    <s v="383321366"/>
    <x v="2"/>
    <s v="HilderEvanceMbuya"/>
    <s v="2026-06-14 14:21:21"/>
    <s v="2026-06-14 14:23:39"/>
    <s v="hidden"/>
    <s v="Habari SIMON HELMAN LUSAMB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8340"/>
    <s v="MC938FNP"/>
    <x v="1"/>
    <x v="28"/>
  </r>
  <r>
    <s v="383319860"/>
    <x v="2"/>
    <s v="HilderEvanceMbuya"/>
    <s v="2026-06-14 14:05:25"/>
    <s v="2026-06-14 14:06:27"/>
    <s v="hidden"/>
    <s v="Habari ANANIAS GARASIAN RWENZILE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
    <s v="KWM202603243730117192"/>
    <s v="MC938FPY"/>
    <x v="0"/>
    <x v="25"/>
  </r>
  <r>
    <s v="384512102"/>
    <x v="1"/>
    <s v="HilderEvanceMbuya"/>
    <s v="2026-06-29 12:33:28"/>
    <s v="2026-06-29 12:44:05"/>
    <s v="hidden"/>
    <s v="Habari ZAKARIA MATUTU CHACH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213311217695"/>
    <s v="MC938FSP"/>
    <x v="1"/>
    <x v="48"/>
  </r>
  <r>
    <s v="384512332"/>
    <x v="1"/>
    <s v="HilderEvanceMbuya"/>
    <s v="2026-06-29 12:35:01"/>
    <s v="2026-06-29 12:46:43"/>
    <s v="hidden"/>
    <s v="Habari SOPHIA ALOYCE MAPUND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95722810518"/>
    <s v="MC938FSS"/>
    <x v="1"/>
    <x v="1"/>
  </r>
  <r>
    <s v="384511883"/>
    <x v="1"/>
    <s v="HilderEvanceMbuya"/>
    <s v="2026-06-29 12:31:00"/>
    <s v="2026-06-29 13:31:30"/>
    <s v="hidden"/>
    <s v="Habari MASELE MABULA MASALU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46751215791"/>
    <s v="MC938FVM"/>
    <x v="1"/>
    <x v="101"/>
  </r>
  <r>
    <s v="386034080"/>
    <x v="0"/>
    <s v="HilderEvanceMbuya"/>
    <s v="2026-07-14 10:15:16"/>
    <s v="2026-07-14 10:20:30"/>
    <s v="hidden"/>
    <s v="Habari JENIPHA P.MACHIBY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5205381015851"/>
    <s v="MC939EWH"/>
    <x v="1"/>
    <x v="70"/>
  </r>
  <r>
    <s v="384539205"/>
    <x v="1"/>
    <s v="HilderEvanceMbuya"/>
    <s v="2026-06-29 14:18:08"/>
    <s v="2026-06-29 14:25:02"/>
    <s v="hidden"/>
    <s v="Habari HASANI RUBENI MAHANGO mteja wa Keeway ,_x000a__x000a_Tunapenda kukujulisha kuwa kesho jumanne hii tarehe 30/06/2026 ni siku ya matengenezo Keeway. Fundi wetu atakuwepo katika tawi la RUNZEWE kuanzia saa 3:00 asubuhi hadi saa 12:00 jioni kwa ajili ya kutoa huduma ya bure ya matengenezo ya pikipiki yako._x000a__x000a_Tafadhali piga simu mapema ili uhudumiwe kwa haraka._x000a__x000a_📞 0696 090 822_x000a_📞 0696 475 013"/>
    <s v="KWM202506173050510394"/>
    <s v="MC939EYC"/>
    <x v="0"/>
    <x v="43"/>
  </r>
  <r>
    <s v="384538992"/>
    <x v="1"/>
    <s v="HilderEvanceMbuya"/>
    <s v="2026-06-29 14:17:05"/>
    <s v="2026-06-29 14:21:43"/>
    <s v="hidden"/>
    <s v="Habari ERNEST BONIPHACE SENGEREM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6213380113727"/>
    <s v="MC939EZL"/>
    <x v="0"/>
    <x v="84"/>
  </r>
  <r>
    <s v="384538166"/>
    <x v="3"/>
    <s v="HilderEvanceMbuya"/>
    <s v="2026-06-29 14:11:36"/>
    <s v="2026-06-29 14:14:17"/>
    <s v="hidden"/>
    <s v="Habari SAIDI SELEMANI LILAM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16342213972"/>
    <s v="MC939FCZ"/>
    <x v="1"/>
    <x v="8"/>
  </r>
  <r>
    <s v="384515732"/>
    <x v="1"/>
    <s v="HilderEvanceMbuya"/>
    <s v="2026-06-29 13:03:04"/>
    <s v="2026-06-29 13:03:42"/>
    <s v="hidden"/>
    <s v="Habari SEFF SAID KIMWAGA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10033731216572"/>
    <s v="MC939FEU"/>
    <x v="0"/>
    <x v="23"/>
  </r>
  <r>
    <s v="381893775"/>
    <x v="4"/>
    <s v="HilderEvanceMbuya"/>
    <s v="2026-05-13 12:22:06"/>
    <s v="2026-05-13 12:22:24"/>
    <s v="hidden"/>
    <s v="Habari AMOS DAIMON MISAY mteja wa Keeway ,_x000a__x000a_Tunapenda kukujulisha kuwa Ijumaa hii tarehe 15 ni siku ya matengenezo Keeway. Fundi wetu atakuwepo katika tawi la MANYONI kuanzia saa 3:00 asubuhi hadi saa 12:00 jioni kwa ajili ya kutoa huduma ya bure ya matengenezo ya pikipiki yako._x000a__x000a_Tafadhali piga simu mapema ili uhudumiwe kwa haraka._x000a__x000a_📞 0696 475 013_x000a_📞 0696 090 822"/>
    <s v="KWM202601284342711104"/>
    <s v="MC939FHQ"/>
    <x v="0"/>
    <x v="72"/>
  </r>
  <r>
    <s v="381897631"/>
    <x v="4"/>
    <s v="HilderEvanceMbuya"/>
    <s v="2026-05-13 14:25:41"/>
    <s v="2026-05-13 18:10:53"/>
    <s v="hidden"/>
    <s v="Habari SHELAMU MUSTAFA LIYAM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1055722818568"/>
    <s v="MC939FJD"/>
    <x v="1"/>
    <x v="1"/>
  </r>
  <r>
    <s v="381897857"/>
    <x v="4"/>
    <s v="HilderEvanceMbuya"/>
    <s v="2026-05-13 14:27:07"/>
    <s v="2026-05-13 14:28:33"/>
    <s v="hidden"/>
    <s v="Habari RAJABU HAMISI MGELEKA mteja wa Keeway ,_x000a__x000a_Tunapenda kukujulisha kuwa Ijumaa hii tarehe 15 ni siku ya matengenezo Keeway. Fundi wetu atakuwepo katika tawi la TABORA CBD kuanzia saa 3:00 asubuhi hadi saa 12:00 jioni kwa ajili ya kutoa huduma ya bure ya matengenezo ya pikipiki yako._x000a__x000a_Tafadhali piga simu mapema ili uhudumiwe kwa haraka._x000a__x000a_📞 0696 475 013_x000a_📞 0696 090 822"/>
    <s v="KWM202601204511119167"/>
    <s v="MC939FJE"/>
    <x v="0"/>
    <x v="17"/>
  </r>
  <r>
    <s v="384513689"/>
    <x v="1"/>
    <s v="HilderEvanceMbuya"/>
    <s v="2026-06-29 12:41:17"/>
    <s v="2026-06-29 12:43:42"/>
    <s v="hidden"/>
    <s v="Habari YAHAYA SAIDI JUMBE mteja wa Keeway ,_x000a__x000a_Tunapenda kukujulisha kuwa kesho jumanne hii tarehe 30/06/2026 ni siku ya matengenezo Keeway. Fundi wetu atakuwepo katika tawi la MTWARA kuanzia saa 3:00 asubuhi hadi saa 12:00 jioni kwa ajili ya kutoa huduma ya bure ya matengenezo ya pikipiki yako._x000a__x000a_Tafadhali piga simu mapema ili uhudumiwe kwa haraka._x000a__x000a_📞 0696 090 822_x000a_📞 0696 475 013"/>
    <s v="KWM202606116310313897"/>
    <s v="MC939FNQ"/>
    <x v="0"/>
    <x v="35"/>
  </r>
  <r>
    <s v="384510896"/>
    <x v="1"/>
    <s v="HilderEvanceMbuya"/>
    <s v="2026-06-29 12:23:45"/>
    <s v="2026-06-29 12:25:36"/>
    <s v="hidden"/>
    <s v="Habari MASUMBUKO THOMAS SAHANI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606263731215921"/>
    <s v="MC939FSP"/>
    <x v="0"/>
    <x v="23"/>
  </r>
  <r>
    <s v="386033791"/>
    <x v="0"/>
    <s v="HilderEvanceMbuya"/>
    <s v="2026-07-14 10:14:21"/>
    <s v="2026-07-14 10:15:16"/>
    <s v="hidden"/>
    <s v="Habari SELEMANI M SOFI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226740119605"/>
    <s v="MC940EWF"/>
    <x v="1"/>
    <x v="91"/>
  </r>
  <r>
    <s v="386034692"/>
    <x v="0"/>
    <s v="HilderEvanceMbuya"/>
    <s v="2026-07-14 10:20:16"/>
    <s v="2026-07-14 10:25:26"/>
    <s v="hidden"/>
    <s v="Habari PIUS ALEX MSAWILA mteja wa Keeway ,_x000a__x000a_Tunapenda kukujulisha kuwa kesho jumatano hii tarehe 15/07/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_x000a__x000a_"/>
    <s v="KWM202504115381012682"/>
    <s v="MC940EWG"/>
    <x v="0"/>
    <x v="70"/>
  </r>
  <r>
    <s v="386034307"/>
    <x v="0"/>
    <s v="HilderEvanceMbuya"/>
    <s v="2026-07-14 10:18:17"/>
    <s v="2026-07-14 10:22:21"/>
    <s v="hidden"/>
    <s v="Habari IMANI JAKOBO SILWAMB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5065520126593"/>
    <s v="MC940EWH"/>
    <x v="0"/>
    <x v="90"/>
  </r>
  <r>
    <s v="384538944"/>
    <x v="1"/>
    <s v="HilderEvanceMbuya"/>
    <s v="2026-06-29 14:17:03"/>
    <s v="2026-06-29 14:21:12"/>
    <s v="hidden"/>
    <s v="Habari RICHARD MARTIN KIBOYE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6203141724307"/>
    <s v="MC940EYC"/>
    <x v="0"/>
    <x v="64"/>
  </r>
  <r>
    <s v="382611524"/>
    <x v="7"/>
    <s v="HilderEvanceMbuya"/>
    <s v="2026-05-29 09:35:02"/>
    <s v="2026-05-29 09:36:20"/>
    <s v="hidden"/>
    <s v="Habari MARIJANI KASIMU OMAR mteja wa Keeway ,_x000a__x000a_Tunapenda kukujulisha kuwa jumamosi hii tarehe 30 ni siku ya matengenezo Keeway. Fundi wetu atakuwepo katika tawi la NACHINGWEA kuanzia saa 3:00 asubuhi hadi saa 12:00 jioni kwa ajili ya kutoa huduma ya bure ya matengenezo ya pikipiki yako._x000a__x000a_Tafadhali piga simu mapema ili uhudumiwe kwa haraka._x000a__x000a_📞0696 090 822_x000a_📞0696 475 013"/>
    <s v="KWM202510066533615840"/>
    <s v="MC940FDK"/>
    <x v="0"/>
    <x v="45"/>
  </r>
  <r>
    <s v="381895085"/>
    <x v="4"/>
    <s v="HilderEvanceMbuya"/>
    <s v="2026-05-13 12:43:21"/>
    <s v="2026-05-13 12:44:47"/>
    <s v="hidden"/>
    <s v="Habari MORIS PATRICK MROPE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512106342219079"/>
    <s v="MC940FHQ"/>
    <x v="0"/>
    <x v="8"/>
  </r>
  <r>
    <s v="381891886"/>
    <x v="5"/>
    <s v="HilderEvanceMbuya"/>
    <s v="2026-05-13 11:21:57"/>
    <s v="2026-05-13 11:22:12"/>
    <s v="hidden"/>
    <s v="Habari HAFIDHU HASSAN KIPENDA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601146540213992"/>
    <s v="MC940FHV"/>
    <x v="0"/>
    <x v="15"/>
  </r>
  <r>
    <s v="383322793"/>
    <x v="2"/>
    <s v="HilderEvanceMbuya"/>
    <s v="2026-06-14 14:31:24"/>
    <s v="2026-06-14 16:01:31"/>
    <s v="hidden"/>
    <s v="Habari MOSES MUSA KALING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55722812562"/>
    <s v="MC940FJD"/>
    <x v="1"/>
    <x v="1"/>
  </r>
  <r>
    <s v="383322608"/>
    <x v="2"/>
    <s v="HilderEvanceMbuya"/>
    <s v="2026-06-14 14:30:24"/>
    <s v="2026-06-14 15:00:56"/>
    <s v="hidden"/>
    <s v="Habari MAKULU SIMAMA KIRARYO mteja wa Keeway ,_x000a__x000a_Tunapenda kukujulisha kuwa kesho jumatatu hii tarehe 15/06/2026 ni siku ya matengenezo Keeway. Fundi wetu atakuwepo katika tawi la TABORA CBD kuanzia saa 3:00 asubuhi hadi saa 12:00 jioni kwa ajili ya kutoa huduma ya bure ya matengenezo ya pikipiki yako._x000a__x000a_Tafadhali piga simu mapema ili uhudumiwe kwa haraka._x000a__x000a_📞0696 475 013_x000a_📞0696 090 822"/>
    <s v="KWM202601074511113978"/>
    <s v="MC940FJE"/>
    <x v="0"/>
    <x v="17"/>
  </r>
  <r>
    <s v="381897898"/>
    <x v="4"/>
    <s v="HilderEvanceMbuya"/>
    <s v="2026-05-13 14:27:09"/>
    <s v="2026-05-13 14:28:49"/>
    <s v="hidden"/>
    <s v="Habari PAUL ASUMWISYE MWAMBUGI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2195510318506"/>
    <s v="MC940FNP"/>
    <x v="0"/>
    <x v="28"/>
  </r>
  <r>
    <s v="384512285"/>
    <x v="1"/>
    <s v="HilderEvanceMbuya"/>
    <s v="2026-06-29 12:34:59"/>
    <s v="2026-06-29 12:36:47"/>
    <s v="hidden"/>
    <s v="Habari AMOS KALEMELA BUKINDU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93150114676"/>
    <s v="MC940FSP"/>
    <x v="0"/>
    <x v="16"/>
  </r>
  <r>
    <s v="384512482"/>
    <x v="1"/>
    <s v="HilderEvanceMbuya"/>
    <s v="2026-06-29 12:35:51"/>
    <s v="2026-06-29 12:37:10"/>
    <s v="hidden"/>
    <s v="Habari EMANUEL KANONDO MYAMBA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75521012340"/>
    <s v="MC940FSR"/>
    <x v="0"/>
    <x v="58"/>
  </r>
  <r>
    <s v="386034272"/>
    <x v="0"/>
    <s v="HilderEvanceMbuya"/>
    <s v="2026-07-14 10:18:16"/>
    <s v="2026-07-14 10:21:45"/>
    <s v="hidden"/>
    <s v="Habari DANIELI LINGISONI MWILENG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5045420118738"/>
    <s v="MC941EWG"/>
    <x v="0"/>
    <x v="38"/>
  </r>
  <r>
    <s v="384537496"/>
    <x v="1"/>
    <s v="HilderEvanceMbuya"/>
    <s v="2026-06-29 14:03:35"/>
    <s v="2026-06-29 14:04:04"/>
    <s v="hidden"/>
    <s v="Habari SHADRACK MWITA MATARI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8303731217402"/>
    <s v="MC941FDF"/>
    <x v="0"/>
    <x v="23"/>
  </r>
  <r>
    <s v="381897582"/>
    <x v="4"/>
    <s v="HilderEvanceMbuya"/>
    <s v="2026-05-13 14:25:39"/>
    <s v="2026-05-13 14:26:35"/>
    <s v="hidden"/>
    <s v="Habari RAMADHAN MBOGO KITUNDU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114310812052"/>
    <s v="MC941FFQ"/>
    <x v="0"/>
    <x v="59"/>
  </r>
  <r>
    <s v="381894051"/>
    <x v="4"/>
    <s v="HilderEvanceMbuya"/>
    <s v="2026-05-13 12:26:31"/>
    <s v="2026-05-13 12:46:16"/>
    <s v="hidden"/>
    <s v="Habari ELENEUS COSTANTINO MKALAW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601055744615682"/>
    <s v="MC941FJD"/>
    <x v="0"/>
    <x v="29"/>
  </r>
  <r>
    <s v="381894980"/>
    <x v="4"/>
    <s v="HilderEvanceMbuya"/>
    <s v="2026-05-13 12:42:03"/>
    <s v="2026-05-13 12:43:10"/>
    <s v="hidden"/>
    <s v="Habari EXPERIUS JOHN KALINDA mteja wa Keeway ,_x000a__x000a_Tunapenda kukujulisha kuwa Ijumaa hii tarehe 15 ni siku ya matengenezo Keeway. Fundi wetu atakuwepo katika tawi la NAMANYERE kuanzia saa 3:00 asubuhi hadi saa 12:00 jioni kwa ajili ya kutoa huduma ya bure ya matengenezo ya pikipiki yako._x000a__x000a_Tafadhali piga simu mapema ili uhudumiwe kwa haraka._x000a__x000a_📞 0696 475 013_x000a_📞 0696 090 822"/>
    <s v="KWM202602225532214832"/>
    <s v="MC941FNP"/>
    <x v="0"/>
    <x v="14"/>
  </r>
  <r>
    <s v="383320235"/>
    <x v="2"/>
    <s v="HilderEvanceMbuya"/>
    <s v="2026-06-14 14:10:30"/>
    <s v="2026-06-14 14:11:29"/>
    <s v="hidden"/>
    <s v="Habari LOGASIANO  LUKAS MSHUK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45010610796"/>
    <s v="MC941FPY"/>
    <x v="0"/>
    <x v="2"/>
  </r>
  <r>
    <s v="384513681"/>
    <x v="1"/>
    <s v="HilderEvanceMbuya"/>
    <s v="2026-06-29 12:41:17"/>
    <s v="2026-06-29 12:43:46"/>
    <s v="hidden"/>
    <s v="Habari AUREUS GEORGE LEM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15722814450"/>
    <s v="MC941FSP"/>
    <x v="0"/>
    <x v="1"/>
  </r>
  <r>
    <s v="384516564"/>
    <x v="1"/>
    <s v="HilderEvanceMbuya"/>
    <s v="2026-06-29 13:08:37"/>
    <m/>
    <s v="hidden"/>
    <s v="Habari GREYSON ANTONY MBELE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055722817909"/>
    <s v="MC942FDH"/>
    <x v="1"/>
    <x v="1"/>
  </r>
  <r>
    <s v="383322407"/>
    <x v="2"/>
    <s v="HilderEvanceMbuya"/>
    <s v="2026-06-14 14:28:33"/>
    <s v="2026-06-14 14:34:37"/>
    <s v="hidden"/>
    <s v="Habari ELIPENDO WILLISONI MTAKI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1274310813800"/>
    <s v="MC942FFQ"/>
    <x v="0"/>
    <x v="59"/>
  </r>
  <r>
    <s v="381891883"/>
    <x v="5"/>
    <s v="HilderEvanceMbuya"/>
    <s v="2026-05-13 11:21:57"/>
    <s v="2026-05-13 11:22:36"/>
    <s v="hidden"/>
    <s v="Habari MWANAIDI SAIDI MCHAFU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601076540217189"/>
    <s v="MC942FHV"/>
    <x v="0"/>
    <x v="15"/>
  </r>
  <r>
    <s v="383322652"/>
    <x v="2"/>
    <s v="HilderEvanceMbuya"/>
    <s v="2026-06-14 14:30:25"/>
    <s v="2026-06-14 14:36:54"/>
    <s v="hidden"/>
    <s v="Habari DAMAS KACHILA MAGOLW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1103014514344"/>
    <s v="MC942FJE"/>
    <x v="0"/>
    <x v="9"/>
  </r>
  <r>
    <s v="383321126"/>
    <x v="2"/>
    <s v="HilderEvanceMbuya"/>
    <s v="2026-06-14 14:20:21"/>
    <s v="2026-06-14 14:23:41"/>
    <s v="hidden"/>
    <s v="Habari BARAKA KAPUFI SIMSOKWE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205510312364"/>
    <s v="MC942FNP"/>
    <x v="0"/>
    <x v="28"/>
  </r>
  <r>
    <s v="384511791"/>
    <x v="1"/>
    <s v="HilderEvanceMbuya"/>
    <s v="2026-06-29 12:30:56"/>
    <s v="2026-06-29 12:31:13"/>
    <s v="hidden"/>
    <s v="Habari PETER LUCAS GEHO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235010610866"/>
    <s v="MC942FSP"/>
    <x v="0"/>
    <x v="2"/>
  </r>
  <r>
    <s v="384511812"/>
    <x v="1"/>
    <s v="HilderEvanceMbuya"/>
    <s v="2026-06-29 12:30:57"/>
    <s v="2026-06-29 12:32:15"/>
    <s v="hidden"/>
    <s v="Habari MATATIZO PATRICK SIMPUNGWE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235521011072"/>
    <s v="MC942FSR"/>
    <x v="0"/>
    <x v="58"/>
  </r>
  <r>
    <s v="386035884"/>
    <x v="0"/>
    <s v="HilderEvanceMbuya"/>
    <s v="2026-07-14 10:46:40"/>
    <s v="2026-07-14 10:51:40"/>
    <s v="hidden"/>
    <s v="Habari TULIBAKO LEONARD MWABELA mteja wa Keeway ,_x000a__x000a_Tunapenda kukujulisha kuwa kesho jumatano hii tarehe 15/07/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_x000a__x000a_"/>
    <s v="KWM202501173333116175"/>
    <s v="MC943ETK"/>
    <x v="0"/>
    <x v="116"/>
  </r>
  <r>
    <s v="386034242"/>
    <x v="0"/>
    <s v="HilderEvanceMbuya"/>
    <s v="2026-07-14 10:18:14"/>
    <s v="2026-07-14 11:48:20"/>
    <s v="hidden"/>
    <s v="Habari KELVIN KATUNZI mteja wa Keeway ,_x000a__x000a_Tunapenda kukujulisha kuwa kesho jumatano hii tarehe 15/07/2026 ni siku ya matengenezo Keeway. Fundi wetu atakuwepo katika tawi la SENGEREMA kuanzia saa 3:00 asubuhi hadi saa 12:00 jioni kwa ajili ya kutoa huduma ya bure ya matengenezo ya pikipiki yako._x000a__x000a_Tafadhali piga simu mapema ili uhudumiwe kwa haraka._x000a__x000a_📞 0696 090 822_x000a_📞 0696 475 013_x000a__x000a_"/>
    <s v="KWM202505023333112892"/>
    <s v="MC943EWG"/>
    <x v="1"/>
    <x v="116"/>
  </r>
  <r>
    <s v="384539168"/>
    <x v="1"/>
    <s v="HilderEvanceMbuya"/>
    <s v="2026-06-29 14:18:06"/>
    <s v="2026-06-29 14:27:49"/>
    <s v="hidden"/>
    <s v="Habari OSCAR GELEMANIKO MWANISAW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6125360211829"/>
    <s v="MC943EWH"/>
    <x v="0"/>
    <x v="6"/>
  </r>
  <r>
    <s v="384539105"/>
    <x v="1"/>
    <s v="HilderEvanceMbuya"/>
    <s v="2026-06-29 14:18:03"/>
    <s v="2026-06-29 14:24:16"/>
    <s v="hidden"/>
    <s v="Habari BARAKA CREDO LUSAMBO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6085030116563"/>
    <s v="MC943EYC"/>
    <x v="0"/>
    <x v="81"/>
  </r>
  <r>
    <s v="384539016"/>
    <x v="1"/>
    <s v="HilderEvanceMbuya"/>
    <s v="2026-06-29 14:17:06"/>
    <s v="2026-06-29 14:22:42"/>
    <s v="hidden"/>
    <s v="Habari CHARLES ALEX MPONELA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6216744014908"/>
    <s v="MC943EZL"/>
    <x v="0"/>
    <x v="92"/>
  </r>
  <r>
    <s v="382611632"/>
    <x v="7"/>
    <s v="HilderEvanceMbuya"/>
    <s v="2026-05-29 09:36:32"/>
    <s v="2026-05-29 10:08:10"/>
    <s v="hidden"/>
    <s v="Habari AMRY SAIDI CHIAKAKA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8226560123177"/>
    <s v="MC943FCZ"/>
    <x v="0"/>
    <x v="22"/>
  </r>
  <r>
    <s v="382610297"/>
    <x v="7"/>
    <s v="HilderEvanceMbuya"/>
    <s v="2026-05-29 09:21:39"/>
    <s v="2026-05-29 09:22:31"/>
    <s v="hidden"/>
    <s v="Habari MATHAYO MABULA TUNGU mteja wa Keeway ,_x000a__x000a_Tunapenda kukujulisha kuwa jumamosi hii tarehe 30 ni siku ya matengenezo Keeway. Fundi wetu atakuwepo katika tawi la KAHAMA kuanzia saa 3:00 asubuhi hadi saa 12:00 jioni kwa ajili ya kutoa huduma ya bure ya matengenezo ya pikipiki yako._x000a__x000a_Tafadhali piga simu mapema ili uhudumiwe kwa haraka._x000a__x000a_📞 0696 475 013_x000a_📞 0696 090 822"/>
    <s v="KWM202508303730114030"/>
    <s v="MC943FDF"/>
    <x v="0"/>
    <x v="25"/>
  </r>
  <r>
    <s v="384515720"/>
    <x v="1"/>
    <s v="HilderEvanceMbuya"/>
    <s v="2026-06-29 13:03:04"/>
    <s v="2026-06-29 13:14:50"/>
    <s v="hidden"/>
    <s v="Habari JAMES MICHAEL NYIMBO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025911315491"/>
    <s v="MC943FEU"/>
    <x v="1"/>
    <x v="57"/>
  </r>
  <r>
    <s v="381893996"/>
    <x v="4"/>
    <s v="HilderEvanceMbuya"/>
    <s v="2026-05-13 12:26:29"/>
    <s v="2026-05-13 12:27:20"/>
    <s v="hidden"/>
    <s v="Habari JAMES  THOMAS MCHUCH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1115744613364"/>
    <s v="MC943FFQ"/>
    <x v="0"/>
    <x v="29"/>
  </r>
  <r>
    <s v="383322692"/>
    <x v="2"/>
    <s v="HilderEvanceMbuya"/>
    <s v="2026-06-14 14:30:26"/>
    <s v="2026-06-14 14:36:45"/>
    <s v="hidden"/>
    <s v="Habari NDALAHWA MASUKE SAYI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1134310810423"/>
    <s v="MC943FHQ"/>
    <x v="0"/>
    <x v="59"/>
  </r>
  <r>
    <s v="381893734"/>
    <x v="4"/>
    <s v="HilderEvanceMbuya"/>
    <s v="2026-05-13 12:22:04"/>
    <s v="2026-05-13 12:22:25"/>
    <s v="hidden"/>
    <s v="Habari OMARY SALUMU SAID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36361313011"/>
    <s v="MC943FHS"/>
    <x v="0"/>
    <x v="33"/>
  </r>
  <r>
    <s v="381897843"/>
    <x v="4"/>
    <s v="HilderEvanceMbuya"/>
    <s v="2026-05-13 14:27:06"/>
    <s v="2026-05-13 14:28:27"/>
    <s v="hidden"/>
    <s v="Habari HAJI MBAULA ABREHEMANY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1046330118341"/>
    <s v="MC943FHV"/>
    <x v="0"/>
    <x v="44"/>
  </r>
  <r>
    <s v="383322630"/>
    <x v="2"/>
    <s v="HilderEvanceMbuya"/>
    <s v="2026-06-14 14:30:24"/>
    <s v="2026-06-14 14:38:24"/>
    <s v="hidden"/>
    <s v="Habari ATUPOKILE NATHAN MTULO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1085722815497"/>
    <s v="MC943FJD"/>
    <x v="0"/>
    <x v="1"/>
  </r>
  <r>
    <s v="383322651"/>
    <x v="2"/>
    <s v="HilderEvanceMbuya"/>
    <s v="2026-06-14 14:30:25"/>
    <s v="2026-06-14 14:38:34"/>
    <s v="hidden"/>
    <s v="Habari EMMANUEL SEME TEJA mteja wa Keeway ,_x000a__x000a_Tunapenda kukujulisha kuwa kesho jumatatu hii tarehe 15/06/2026 ni siku ya matengenezo Keeway. Fundi wetu atakuwepo katika tawi la KATORO kuanzia saa 3:00 asubuhi hadi saa 12:00 jioni kwa ajili ya kutoa huduma ya bure ya matengenezo ya pikipiki yako._x000a__x000a_Tafadhali piga simu mapema ili uhudumiwe kwa haraka._x000a__x000a_📞0696 475 013_x000a_📞0696 090 822"/>
    <s v="KWM202601103011319832"/>
    <s v="MC943FJE"/>
    <x v="0"/>
    <x v="42"/>
  </r>
  <r>
    <s v="384513522"/>
    <x v="1"/>
    <s v="HilderEvanceMbuya"/>
    <s v="2026-06-29 12:40:27"/>
    <s v="2026-06-29 12:45:53"/>
    <s v="hidden"/>
    <s v="Habari KAIS ALI SAIDI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25730114147"/>
    <s v="MC943FSP"/>
    <x v="1"/>
    <x v="39"/>
  </r>
  <r>
    <s v="384511881"/>
    <x v="1"/>
    <s v="HilderEvanceMbuya"/>
    <s v="2026-06-29 12:31:00"/>
    <s v="2026-06-29 12:32:11"/>
    <s v="hidden"/>
    <s v="Habari RICHARD PETER CHILUMIKA mteja wa Keeway ,_x000a__x000a_Tunapenda kukujulisha kuwa kesho jumanne hii tarehe 30/06/2026 ni siku ya matengenezo Keeway. Fundi wetu atakuwepo katika tawi la MBINGU kuanzia saa 3:00 asubuhi hadi saa 12:00 jioni kwa ajili ya kutoa huduma ya bure ya matengenezo ya pikipiki yako._x000a__x000a_Tafadhali piga simu mapema ili uhudumiwe kwa haraka._x000a__x000a_📞 0696 090 822_x000a_📞 0696 475 013"/>
    <s v="KWM202606246751212164"/>
    <s v="MC943FVM"/>
    <x v="0"/>
    <x v="101"/>
  </r>
  <r>
    <s v="386036148"/>
    <x v="0"/>
    <s v="HilderEvanceMbuya"/>
    <s v="2026-07-14 10:49:50"/>
    <s v="2026-07-14 10:50:17"/>
    <s v="hidden"/>
    <s v="Habari DORICE WILLIAM JOHN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1086710112207"/>
    <s v="MC944ETK"/>
    <x v="0"/>
    <x v="36"/>
  </r>
  <r>
    <s v="386036006"/>
    <x v="0"/>
    <s v="HilderEvanceMbuya"/>
    <s v="2026-07-14 10:46:46"/>
    <s v="2026-07-14 10:48:30"/>
    <s v="hidden"/>
    <s v="Habari LOMAYANI SALEHE TOROKA mteja wa Keeway ,_x000a__x000a_Tunapenda kukujulisha kuwa kesho jumatano hii tarehe 15/07/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_x000a__x000a_"/>
    <s v="KWM202502246744015653"/>
    <s v="MC944EVF"/>
    <x v="0"/>
    <x v="92"/>
  </r>
  <r>
    <s v="384539092"/>
    <x v="1"/>
    <s v="HilderEvanceMbuya"/>
    <s v="2026-06-29 14:18:03"/>
    <s v="2026-06-29 14:23:55"/>
    <s v="hidden"/>
    <s v="Habari MTUME YAHYA RUGAGE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6073351214342"/>
    <s v="MC944EWG"/>
    <x v="0"/>
    <x v="51"/>
  </r>
  <r>
    <s v="386034299"/>
    <x v="0"/>
    <s v="HilderEvanceMbuya"/>
    <s v="2026-07-14 10:18:17"/>
    <s v="2026-07-14 10:21:19"/>
    <s v="hidden"/>
    <s v="Habari HASSAN JUMA HASSAN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5064543817374"/>
    <s v="MC944EWH"/>
    <x v="0"/>
    <x v="66"/>
  </r>
  <r>
    <s v="384539175"/>
    <x v="1"/>
    <s v="HilderEvanceMbuya"/>
    <s v="2026-06-29 14:18:06"/>
    <s v="2026-06-29 14:23:41"/>
    <s v="hidden"/>
    <s v="Habari MASUDI ABDALAH SIMON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6126361316626"/>
    <s v="MC944EYC"/>
    <x v="0"/>
    <x v="33"/>
  </r>
  <r>
    <s v="384538765"/>
    <x v="1"/>
    <s v="HilderEvanceMbuya"/>
    <s v="2026-06-29 14:16:08"/>
    <s v="2026-06-29 14:19:34"/>
    <s v="hidden"/>
    <s v="Habari MAGOTI GODFREY MAINGU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6243110817920"/>
    <s v="MC944EZL"/>
    <x v="0"/>
    <x v="11"/>
  </r>
  <r>
    <s v="384515440"/>
    <x v="1"/>
    <s v="HilderEvanceMbuya"/>
    <s v="2026-06-29 12:58:49"/>
    <s v="2026-06-29 12:59:34"/>
    <s v="hidden"/>
    <s v="Habari ANDREA AGNELUSI LUOG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15722813835"/>
    <s v="MC944FEU"/>
    <x v="0"/>
    <x v="1"/>
  </r>
  <r>
    <s v="381891856"/>
    <x v="5"/>
    <s v="HilderEvanceMbuya"/>
    <s v="2026-05-13 11:21:57"/>
    <s v="2026-05-13 11:40:12"/>
    <s v="hidden"/>
    <s v="Habari ANAMARIA NYAKATO HELMAN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076540215041"/>
    <s v="MC944FHQ"/>
    <x v="0"/>
    <x v="15"/>
  </r>
  <r>
    <s v="383321557"/>
    <x v="2"/>
    <s v="HilderEvanceMbuya"/>
    <s v="2026-06-14 14:26:00"/>
    <s v="2026-06-14 14:26:46"/>
    <s v="hidden"/>
    <s v="Habari MSAFIRI SAIDI BAKAR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76342213351"/>
    <s v="MC944FNQ"/>
    <x v="0"/>
    <x v="8"/>
  </r>
  <r>
    <s v="384513682"/>
    <x v="1"/>
    <s v="HilderEvanceMbuya"/>
    <s v="2026-06-29 12:41:17"/>
    <s v="2026-06-29 12:43:59"/>
    <s v="hidden"/>
    <s v="Habari JOFREY OSWIN TEMB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15722817054"/>
    <s v="MC944FSP"/>
    <x v="0"/>
    <x v="1"/>
  </r>
  <r>
    <s v="384539187"/>
    <x v="1"/>
    <s v="HilderEvanceMbuya"/>
    <s v="2026-06-29 14:18:07"/>
    <m/>
    <s v="hidden"/>
    <s v="Habari JOSEPHINE FESTO MAKONDE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136710110253"/>
    <s v="MC945EYC"/>
    <x v="1"/>
    <x v="36"/>
  </r>
  <r>
    <s v="384515687"/>
    <x v="1"/>
    <s v="HilderEvanceMbuya"/>
    <s v="2026-06-29 13:03:03"/>
    <s v="2026-06-29 13:03:18"/>
    <s v="hidden"/>
    <s v="Habari JELARD PASCHAL CHALU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015510318345"/>
    <s v="MC945FEU"/>
    <x v="0"/>
    <x v="28"/>
  </r>
  <r>
    <s v="381895114"/>
    <x v="4"/>
    <s v="HilderEvanceMbuya"/>
    <s v="2026-05-13 12:43:22"/>
    <s v="2026-05-13 12:44:17"/>
    <s v="hidden"/>
    <s v="Habari RAHIMU ABILAHI ALLY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286321324448"/>
    <s v="MC945FHV"/>
    <x v="0"/>
    <x v="7"/>
  </r>
  <r>
    <s v="383321188"/>
    <x v="2"/>
    <s v="HilderEvanceMbuya"/>
    <s v="2026-06-14 14:20:24"/>
    <s v="2026-06-14 14:21:30"/>
    <s v="hidden"/>
    <s v="Habari RICHARD ELIUS MSOKWA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2215532219794"/>
    <s v="MC945FNP"/>
    <x v="0"/>
    <x v="14"/>
  </r>
  <r>
    <s v="383319942"/>
    <x v="2"/>
    <s v="HilderEvanceMbuya"/>
    <s v="2026-06-14 14:05:28"/>
    <s v="2026-06-14 14:06:25"/>
    <s v="hidden"/>
    <s v="Habari AMIRI SAIDI LIKUNJ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
    <s v="KWM202603266540213341"/>
    <s v="MC945FPG"/>
    <x v="0"/>
    <x v="24"/>
  </r>
  <r>
    <s v="384512736"/>
    <x v="1"/>
    <s v="HilderEvanceMbuya"/>
    <s v="2026-06-29 12:38:14"/>
    <s v="2026-06-29 12:39:57"/>
    <s v="hidden"/>
    <s v="Habari PRIVA FROWIN KAYOMBO mteja wa Keeway ,_x000a__x000a_Tunapenda kukujulisha kuwa kesho jumanne hii tarehe 30/06/2026 ni siku ya matengenezo Keeway. Fundi wetu atakuwepo katika tawi la PERAMIHO kuanzia saa 3:00 asubuhi hadi saa 12:00 jioni kwa ajili ya kutoa huduma ya bure ya matengenezo ya pikipiki yako._x000a__x000a_Tafadhali piga simu mapema ili uhudumiwe kwa haraka._x000a__x000a_📞 0696 090 822_x000a_📞 0696 475 013"/>
    <s v="KWM202606165721314303"/>
    <s v="MC945FSP"/>
    <x v="0"/>
    <x v="110"/>
  </r>
  <r>
    <s v="386035755"/>
    <x v="0"/>
    <s v="HilderEvanceMbuya"/>
    <s v="2026-07-14 10:43:58"/>
    <s v="2026-07-14 13:06:31"/>
    <s v="hidden"/>
    <s v="Habari JOHN TASA MASKANE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3143110815185"/>
    <s v="MC946EVF"/>
    <x v="1"/>
    <x v="11"/>
  </r>
  <r>
    <s v="386034008"/>
    <x v="0"/>
    <s v="HilderEvanceMbuya"/>
    <s v="2026-07-14 10:15:14"/>
    <s v="2026-07-14 10:19:26"/>
    <s v="hidden"/>
    <s v="Habari YOHANA EZEKEKIEL NGIK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154570219109"/>
    <s v="MC946EWH"/>
    <x v="1"/>
    <x v="53"/>
  </r>
  <r>
    <s v="384539155"/>
    <x v="1"/>
    <s v="HilderEvanceMbuya"/>
    <s v="2026-06-29 14:18:05"/>
    <s v="2026-06-29 14:27:39"/>
    <s v="hidden"/>
    <s v="Habari JOFREY  FISH MWASHAMBWA mteja wa Keeway ,_x000a__x000a_Tunapenda kukujulisha kuwa kesho jumanne hii tarehe 30/06/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
    <s v="KWM202506115420116329"/>
    <s v="MC946EYC"/>
    <x v="0"/>
    <x v="38"/>
  </r>
  <r>
    <s v="384539023"/>
    <x v="1"/>
    <s v="HilderEvanceMbuya"/>
    <s v="2026-06-29 14:17:07"/>
    <s v="2026-06-29 14:21:50"/>
    <s v="hidden"/>
    <s v="Habari NICHOLAUS NGALLURAH NICAS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223951310816"/>
    <s v="MC946EZL"/>
    <x v="0"/>
    <x v="52"/>
  </r>
  <r>
    <s v="384537762"/>
    <x v="3"/>
    <s v="HilderEvanceMbuya"/>
    <s v="2026-06-29 14:06:16"/>
    <s v="2026-06-29 14:07:39"/>
    <s v="hidden"/>
    <s v="Habari LIJA KIKA SAD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276361314050"/>
    <s v="MC946FCZ"/>
    <x v="0"/>
    <x v="33"/>
  </r>
  <r>
    <s v="384515688"/>
    <x v="1"/>
    <s v="HilderEvanceMbuya"/>
    <s v="2026-06-29 13:03:03"/>
    <s v="2026-06-29 13:08:58"/>
    <s v="hidden"/>
    <s v="Habari GODY MASIAFU BUY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015510319656"/>
    <s v="MC946FEU"/>
    <x v="0"/>
    <x v="28"/>
  </r>
  <r>
    <s v="381895982"/>
    <x v="4"/>
    <s v="HilderEvanceMbuya"/>
    <s v="2026-05-13 13:10:26"/>
    <s v="2026-05-13 13:11:00"/>
    <s v="hidden"/>
    <s v="Habari MELESIANA JOHN KASWA mteja wa Keeway ,_x000a__x000a_Tunapenda kukujulisha kuwa Ijumaa hii tarehe 15 ni siku ya matengenezo Keeway. Fundi wetu atakuwepo katika tawi la SENGEREMA kuanzia saa 3:00 asubuhi hadi saa 12:00 jioni kwa ajili ya kutoa huduma ya bure ya matengenezo ya pikipiki yako._x000a__x000a_Tafadhali piga simu mapema ili uhudumiwe kwa haraka._x000a__x000a_📞 0696 475 013_x000a_📞 0696 090 822"/>
    <s v="KWM202511123333111689"/>
    <s v="MC946FFQ"/>
    <x v="0"/>
    <x v="116"/>
  </r>
  <r>
    <s v="381897799"/>
    <x v="4"/>
    <s v="HilderEvanceMbuya"/>
    <s v="2026-05-13 14:27:04"/>
    <s v="2026-05-13 14:28:13"/>
    <s v="hidden"/>
    <s v="Habari SAIDI DADI LINYONO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16330111324"/>
    <s v="MC946FHS"/>
    <x v="0"/>
    <x v="44"/>
  </r>
  <r>
    <s v="383322766"/>
    <x v="2"/>
    <s v="HilderEvanceMbuya"/>
    <s v="2026-06-14 14:31:23"/>
    <s v="2026-06-14 14:37:31"/>
    <s v="hidden"/>
    <s v="Habari GASTON CLEMENCE CHIAUKA mteja wa Keeway ,_x000a__x000a_Tunapenda kukujulisha kuwa kesho jumatatu hii tarehe 15/06/2026 ni siku ya matengenezo Keeway. Fundi wetu atakuwepo katika tawi la RUANGWA kuanzia saa 3:00 asubuhi hadi saa 12:00 jioni kwa ajili ya kutoa huduma ya bure ya matengenezo ya pikipiki yako._x000a__x000a_Tafadhali piga simu mapema ili uhudumiwe kwa haraka._x000a__x000a_📞0696 475 013_x000a_📞0696 090 822"/>
    <s v="KWM202601036560125520"/>
    <s v="MC946FHV"/>
    <x v="0"/>
    <x v="22"/>
  </r>
  <r>
    <s v="381897602"/>
    <x v="4"/>
    <s v="HilderEvanceMbuya"/>
    <s v="2026-05-13 14:25:40"/>
    <s v="2026-05-13 14:26:17"/>
    <s v="hidden"/>
    <s v="Habari JOHN JOHN NKWER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25722816757"/>
    <s v="MC946FJD"/>
    <x v="0"/>
    <x v="1"/>
  </r>
  <r>
    <s v="383321184"/>
    <x v="2"/>
    <s v="HilderEvanceMbuya"/>
    <s v="2026-06-14 14:20:24"/>
    <s v="2026-06-14 14:21:32"/>
    <s v="hidden"/>
    <s v="Habari JOYCE POLKALIPI KIBELENGE mteja wa Keeway ,_x000a__x000a_Tunapenda kukujulisha kuwa kesho jumatatu hii tarehe 15/06/2026 ni siku ya matengenezo Keeway. Fundi wetu atakuwepo katika tawi la NAMANYERE kuanzia saa 3:00 asubuhi hadi saa 12:00 jioni kwa ajili ya kutoa huduma ya bure ya matengenezo ya pikipiki yako._x000a__x000a_Tafadhali piga simu mapema ili uhudumiwe kwa haraka._x000a__x000a_📞0696 475 013_x000a_📞0696 090 822"/>
    <s v="KWM202602215532211122"/>
    <s v="MC946FNP"/>
    <x v="0"/>
    <x v="14"/>
  </r>
  <r>
    <s v="383321333"/>
    <x v="2"/>
    <s v="HilderEvanceMbuya"/>
    <s v="2026-06-14 14:21:20"/>
    <s v="2026-06-14 14:23:31"/>
    <s v="hidden"/>
    <s v="Habari SAIMON LAURENT BUNYIGE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5353"/>
    <s v="MC946FNQ"/>
    <x v="0"/>
    <x v="64"/>
  </r>
  <r>
    <s v="384511290"/>
    <x v="1"/>
    <s v="HilderEvanceMbuya"/>
    <s v="2026-06-29 12:25:53"/>
    <s v="2026-06-29 12:26:16"/>
    <s v="hidden"/>
    <s v="Habari ELIZABETH OMARY MIKOL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606263011318584"/>
    <s v="MC946FQT"/>
    <x v="0"/>
    <x v="42"/>
  </r>
  <r>
    <s v="384511342"/>
    <x v="1"/>
    <s v="HilderEvanceMbuya"/>
    <s v="2026-06-29 12:25:56"/>
    <s v="2026-06-29 13:31:02"/>
    <s v="hidden"/>
    <s v="Habari RYGHTON MWANYONGA NELSON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265521016870"/>
    <s v="MC946FSR"/>
    <x v="1"/>
    <x v="58"/>
  </r>
  <r>
    <s v="386035874"/>
    <x v="0"/>
    <s v="HilderEvanceMbuya"/>
    <s v="2026-07-14 10:46:39"/>
    <s v="2026-07-14 10:49:34"/>
    <s v="hidden"/>
    <s v="Habari JENIFA JOHN CHAPA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1163011314320"/>
    <s v="MC947ETK"/>
    <x v="0"/>
    <x v="42"/>
  </r>
  <r>
    <s v="384548467"/>
    <x v="1"/>
    <s v="HilderEvanceMbuya"/>
    <s v="2026-06-29 14:20:30"/>
    <m/>
    <s v="hidden"/>
    <s v="Habari LUCAS HILALI BUDAGA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6033351210801"/>
    <s v="MC947EWG"/>
    <x v="1"/>
    <x v="51"/>
  </r>
  <r>
    <s v="386033975"/>
    <x v="0"/>
    <s v="HilderEvanceMbuya"/>
    <s v="2026-07-14 10:15:13"/>
    <s v="2026-07-14 10:18:24"/>
    <s v="hidden"/>
    <s v="Habari JONAS E LUWEL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5125540115228"/>
    <s v="MC947EWH"/>
    <x v="1"/>
    <x v="49"/>
  </r>
  <r>
    <s v="382611350"/>
    <x v="7"/>
    <s v="HilderEvanceMbuya"/>
    <s v="2026-05-29 09:33:52"/>
    <s v="2026-05-29 09:34:20"/>
    <s v="hidden"/>
    <s v="Habari KHAMIS MZEE KHAMIS mteja wa Keeway ,_x000a__x000a_Tunapenda kukujulisha kuwa jumamosi hii tarehe 30 ni siku ya matengenezo Keeway. Fundi wetu atakuwepo katika tawi la MTWARA kuanzia saa 3:00 asubuhi hadi saa 12:00 jioni kwa ajili ya kutoa huduma ya bure ya matengenezo ya pikipiki yako._x000a__x000a_Tafadhali piga simu mapema ili uhudumiwe kwa haraka._x000a__x000a_📞0696 090 822_x000a_📞0696 475 013"/>
    <s v="KWM202510016310311981"/>
    <s v="MC947FDK"/>
    <x v="0"/>
    <x v="35"/>
  </r>
  <r>
    <s v="384515689"/>
    <x v="1"/>
    <s v="HilderEvanceMbuya"/>
    <s v="2026-06-29 13:03:03"/>
    <s v="2026-06-29 13:03:20"/>
    <s v="hidden"/>
    <s v="Habari PASKALI ELIAS ISMAIL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10015510319837"/>
    <s v="MC947FEU"/>
    <x v="0"/>
    <x v="28"/>
  </r>
  <r>
    <s v="381898810"/>
    <x v="4"/>
    <s v="HilderEvanceMbuya"/>
    <s v="2026-05-13 14:51:56"/>
    <s v="2026-05-13 14:52:53"/>
    <s v="hidden"/>
    <s v="Habari MGANGA YAHYA OMARI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056771610716"/>
    <s v="MC947FHQ"/>
    <x v="0"/>
    <x v="30"/>
  </r>
  <r>
    <s v="381893735"/>
    <x v="4"/>
    <s v="HilderEvanceMbuya"/>
    <s v="2026-05-13 12:22:05"/>
    <s v="2026-05-13 12:22:14"/>
    <s v="hidden"/>
    <s v="Habari ZAMDU ISMAILI KANYOTO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36361315593"/>
    <s v="MC947FHS"/>
    <x v="0"/>
    <x v="33"/>
  </r>
  <r>
    <s v="381893957"/>
    <x v="4"/>
    <s v="HilderEvanceMbuya"/>
    <s v="2026-05-13 12:25:45"/>
    <s v="2026-05-13 12:26:04"/>
    <s v="hidden"/>
    <s v="Habari PETER ELIAS SOKONI mteja wa Keeway ,_x000a__x000a_Tunapenda kukujulisha kuwa Ijumaa hii tarehe 15 ni siku ya matengenezo Keeway. Fundi wetu atakuwepo katika tawi la MATAI kuanzia saa 3:00 asubuhi hadi saa 12:00 jioni kwa ajili ya kutoa huduma ya bure ya matengenezo ya pikipiki yako._x000a__x000a_Tafadhali piga simu mapema ili uhudumiwe kwa haraka._x000a__x000a_📞 0696 475 013_x000a_📞 0696 090 822"/>
    <s v="KWM202602275540110191"/>
    <s v="MC947FNP"/>
    <x v="0"/>
    <x v="49"/>
  </r>
  <r>
    <s v="383321250"/>
    <x v="2"/>
    <s v="HilderEvanceMbuya"/>
    <s v="2026-06-14 14:21:16"/>
    <s v="2026-06-14 14:22:11"/>
    <s v="hidden"/>
    <s v="Habari MOHAMEDI SAIDI DONGO mteja wa Keeway ,_x000a__x000a_Tunapenda kukujulisha kuwa kesho jumatatu hii tarehe 15/06/2026 ni siku ya matengenezo Keeway. Fundi wetu atakuwepo katika tawi la MTWARA kuanzia saa 3:00 asubuhi hadi saa 12:00 jioni kwa ajili ya kutoa huduma ya bure ya matengenezo ya pikipiki yako._x000a__x000a_Tafadhali piga simu mapema ili uhudumiwe kwa haraka._x000a__x000a_📞0696 475 013_x000a_📞0696 090 822"/>
    <s v="KWM202602176310315334"/>
    <s v="MC947FNQ"/>
    <x v="0"/>
    <x v="35"/>
  </r>
  <r>
    <s v="383320520"/>
    <x v="2"/>
    <s v="HilderEvanceMbuya"/>
    <s v="2026-06-14 14:15:24"/>
    <s v="2026-06-14 14:45:51"/>
    <s v="hidden"/>
    <s v="Habari FADHILI ISMAILI BADI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3096330114886"/>
    <s v="MC947FPG"/>
    <x v="1"/>
    <x v="44"/>
  </r>
  <r>
    <s v="384513547"/>
    <x v="1"/>
    <s v="HilderEvanceMbuya"/>
    <s v="2026-06-29 12:40:28"/>
    <s v="2026-06-29 12:41:27"/>
    <s v="hidden"/>
    <s v="Habari STEVEN SALVATORY CHOLLE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35520122583"/>
    <s v="MC947FSR"/>
    <x v="1"/>
    <x v="90"/>
  </r>
  <r>
    <s v="384511296"/>
    <x v="1"/>
    <s v="HilderEvanceMbuya"/>
    <s v="2026-06-29 12:25:53"/>
    <s v="2026-06-29 12:27:07"/>
    <s v="hidden"/>
    <s v="Habari BAHATI DEONATUS MALIMI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63014518087"/>
    <s v="MC947FVM"/>
    <x v="0"/>
    <x v="9"/>
  </r>
  <r>
    <s v="384548478"/>
    <x v="1"/>
    <s v="HilderEvanceMbuya"/>
    <s v="2026-06-29 14:20:30"/>
    <s v="2026-06-29 14:26:24"/>
    <s v="hidden"/>
    <s v="Habari ZAINABU RAMADHAN ATHUMAN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506035030110913"/>
    <s v="MC948EYC"/>
    <x v="0"/>
    <x v="81"/>
  </r>
  <r>
    <s v="384516197"/>
    <x v="1"/>
    <s v="HilderEvanceMbuya"/>
    <s v="2026-06-29 13:07:12"/>
    <s v="2026-06-29 13:07:24"/>
    <s v="hidden"/>
    <s v="Habari CHRISTOPHER JOHN MICHAEL mteja wa Keeway ,_x000a__x000a_Tunapenda kukujulisha kuwa kesho jumanne hii tarehe 30/06/2026 ni siku ya matengenezo Keeway. Fundi wetu atakuwepo katika tawi la UVINZA kuanzia saa 3:00 asubuhi hadi saa 12:00 jioni kwa ajili ya kutoa huduma ya bure ya matengenezo ya pikipiki yako._x000a__x000a_Tafadhali piga simu mapema ili uhudumiwe kwa haraka._x000a__x000a_📞 0696 090 822_x000a_📞 0696 475 013"/>
    <s v="KWM202509164760116687"/>
    <s v="MC948FDF"/>
    <x v="0"/>
    <x v="34"/>
  </r>
  <r>
    <s v="381895088"/>
    <x v="4"/>
    <s v="HilderEvanceMbuya"/>
    <s v="2026-05-13 12:43:21"/>
    <s v="2026-05-13 12:44:37"/>
    <s v="hidden"/>
    <s v="Habari YAHAYA SELEMANI NDEMBO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126321328130"/>
    <s v="MC948FHS"/>
    <x v="0"/>
    <x v="7"/>
  </r>
  <r>
    <s v="383322759"/>
    <x v="2"/>
    <s v="HilderEvanceMbuya"/>
    <s v="2026-06-14 14:31:22"/>
    <s v="2026-06-14 14:38:00"/>
    <s v="hidden"/>
    <s v="Habari MICHAEL MASUMBUKO SANGA  mteja wa Keeway ,_x000a__x000a_Tunapenda kukujulisha kuwa kesho jumatatu hii tarehe 15/06/2026 ni siku ya matengenezo Keeway. Fundi wetu atakuwepo katika tawi la UBARUKU kuanzia saa 3:00 asubuhi hadi saa 12:00 jioni kwa ajili ya kutoa huduma ya bure ya matengenezo ya pikipiki yako._x000a__x000a_Tafadhali piga simu mapema ili uhudumiwe kwa haraka._x000a__x000a_📞0696 475 013_x000a_📞0696 090 822"/>
    <s v="KWM202601035360212603"/>
    <s v="MC948FJD"/>
    <x v="0"/>
    <x v="6"/>
  </r>
  <r>
    <s v="383321367"/>
    <x v="2"/>
    <s v="HilderEvanceMbuya"/>
    <s v="2026-06-14 14:21:21"/>
    <s v="2026-06-14 15:51:26"/>
    <s v="hidden"/>
    <s v="Habari RICHARD DAMIANO MWANISAWA mteja wa Keeway ,_x000a__x000a_Tunapenda kukujulisha kuwa kesho jumatatu hii tarehe 15/06/2026 ni siku ya matengenezo Keeway. Fundi wetu atakuwepo katika tawi la MATAI kuanzia saa 3:00 asubuhi hadi saa 12:00 jioni kwa ajili ya kutoa huduma ya bure ya matengenezo ya pikipiki yako._x000a__x000a_Tafadhali piga simu mapema ili uhudumiwe kwa haraka._x000a__x000a_📞0696 475 013_x000a_📞0696 090 822"/>
    <s v="KWM202602195540119169"/>
    <s v="MC948FNP"/>
    <x v="1"/>
    <x v="49"/>
  </r>
  <r>
    <s v="381898023"/>
    <x v="4"/>
    <s v="HilderEvanceMbuya"/>
    <s v="2026-05-13 14:28:03"/>
    <s v="2026-05-13 14:30:25"/>
    <s v="hidden"/>
    <s v="Habari ALBERT CHACHA JOHN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2193141728539"/>
    <s v="MC948FNQ"/>
    <x v="0"/>
    <x v="64"/>
  </r>
  <r>
    <s v="384511247"/>
    <x v="1"/>
    <s v="HilderEvanceMbuya"/>
    <s v="2026-06-29 12:25:52"/>
    <s v="2026-06-29 12:26:33"/>
    <s v="hidden"/>
    <s v="Habari KASHINJE NDULU SIT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253941218334"/>
    <s v="MC948FSP"/>
    <x v="0"/>
    <x v="5"/>
  </r>
  <r>
    <s v="384512083"/>
    <x v="1"/>
    <s v="HilderEvanceMbuya"/>
    <s v="2026-06-29 12:33:27"/>
    <s v="2026-06-29 12:35:10"/>
    <s v="hidden"/>
    <s v="Habari SHAFII RASHID BUSHAKO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205521017711"/>
    <s v="MC948FSR"/>
    <x v="0"/>
    <x v="58"/>
  </r>
  <r>
    <s v="386034249"/>
    <x v="0"/>
    <s v="HilderEvanceMbuya"/>
    <s v="2026-07-14 10:18:15"/>
    <s v="2026-07-14 10:21:29"/>
    <s v="hidden"/>
    <s v="Habari ZAWADI MUSTAPHA HOF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24570211876"/>
    <s v="MC949EWH"/>
    <x v="0"/>
    <x v="53"/>
  </r>
  <r>
    <s v="384548432"/>
    <x v="1"/>
    <s v="HilderEvanceMbuya"/>
    <s v="2026-06-29 14:20:28"/>
    <s v="2026-06-29 14:52:19"/>
    <s v="hidden"/>
    <s v="Habari AYUBU RASHIDI NAMAGUT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16560126673"/>
    <s v="MC949EYC"/>
    <x v="1"/>
    <x v="22"/>
  </r>
  <r>
    <s v="384537518"/>
    <x v="1"/>
    <s v="HilderEvanceMbuya"/>
    <s v="2026-06-29 14:03:36"/>
    <s v="2026-06-29 14:04:11"/>
    <s v="hidden"/>
    <s v="Habari SALUMU SALUMU NDEMANDEM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306750113454"/>
    <s v="MC949FDH"/>
    <x v="0"/>
    <x v="41"/>
  </r>
  <r>
    <s v="384515721"/>
    <x v="1"/>
    <s v="HilderEvanceMbuya"/>
    <s v="2026-06-29 13:03:04"/>
    <s v="2026-06-29 13:03:28"/>
    <s v="hidden"/>
    <s v="Habari HEMEDI ATHUMAN ULAYA mteja wa Keeway ,_x000a__x000a_Tunapenda kukujulisha kuwa kesho jumanne hii tarehe 30/06/2026 ni siku ya matengenezo Keeway. Fundi wetu atakuwepo katika tawi la MTWARA kuanzia saa 3:00 asubuhi hadi saa 12:00 jioni kwa ajili ya kutoa huduma ya bure ya matengenezo ya pikipiki yako._x000a__x000a_Tafadhali piga simu mapema ili uhudumiwe kwa haraka._x000a__x000a_📞 0696 090 822_x000a_📞 0696 475 013"/>
    <s v="KWM202510026310314786"/>
    <s v="MC949FDK"/>
    <x v="0"/>
    <x v="35"/>
  </r>
  <r>
    <s v="384515487"/>
    <x v="1"/>
    <s v="HilderEvanceMbuya"/>
    <s v="2026-06-29 12:58:50"/>
    <s v="2026-06-29 13:00:20"/>
    <s v="hidden"/>
    <s v="Habari SOFIA IMANI AIBU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10146361317148"/>
    <s v="MC949FEU"/>
    <x v="0"/>
    <x v="33"/>
  </r>
  <r>
    <s v="383321104"/>
    <x v="2"/>
    <s v="HilderEvanceMbuya"/>
    <s v="2026-06-14 14:20:21"/>
    <s v="2026-06-14 14:20:58"/>
    <s v="hidden"/>
    <s v="Habari CHRISTINA ZABRON MOHERAI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03141727534"/>
    <s v="MC949FNQ"/>
    <x v="0"/>
    <x v="64"/>
  </r>
  <r>
    <s v="384513515"/>
    <x v="1"/>
    <s v="HilderEvanceMbuya"/>
    <s v="2026-06-29 12:40:27"/>
    <s v="2026-06-29 12:42:35"/>
    <s v="hidden"/>
    <s v="Habari THOMAS HILALIYO VISENTI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25520126825"/>
    <s v="MC949FSP"/>
    <x v="0"/>
    <x v="90"/>
  </r>
  <r>
    <s v="384513535"/>
    <x v="1"/>
    <s v="HilderEvanceMbuya"/>
    <s v="2026-06-29 12:40:28"/>
    <s v="2026-06-29 12:42:00"/>
    <s v="hidden"/>
    <s v="Habari LEILA  HAMISI  NGATOMELA mteja wa Keeway ,_x000a__x000a_Tunapenda kukujulisha kuwa kesho jumanne hii tarehe 30/06/2026 ni siku ya matengenezo Keeway. Fundi wetu atakuwepo katika tawi la RUAHA kuanzia saa 3:00 asubuhi hadi saa 12:00 jioni kwa ajili ya kutoa huduma ya bure ya matengenezo ya pikipiki yako._x000a__x000a_Tafadhali piga simu mapema ili uhudumiwe kwa haraka._x000a__x000a_📞 0696 090 822_x000a_📞 0696 475 013"/>
    <s v="KWM202606126761513375"/>
    <s v="MC949FSQ"/>
    <x v="0"/>
    <x v="119"/>
  </r>
  <r>
    <s v="384512481"/>
    <x v="1"/>
    <s v="HilderEvanceMbuya"/>
    <s v="2026-06-29 12:35:50"/>
    <s v="2026-06-29 12:37:10"/>
    <s v="hidden"/>
    <s v="Habari ADAM OCKITAVIUS SIKAND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75520129958"/>
    <s v="MC949FSR"/>
    <x v="0"/>
    <x v="90"/>
  </r>
  <r>
    <s v="386035634"/>
    <x v="0"/>
    <s v="HilderEvanceMbuya"/>
    <s v="2026-07-14 10:43:53"/>
    <s v="2026-07-14 10:44:10"/>
    <s v="hidden"/>
    <s v="Habari STEVEN GODFREY MBALAZ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2265510318974"/>
    <s v="MC950EVF"/>
    <x v="0"/>
    <x v="28"/>
  </r>
  <r>
    <s v="386033684"/>
    <x v="0"/>
    <s v="HilderEvanceMbuya"/>
    <s v="2026-07-14 10:13:13"/>
    <s v="2026-07-14 10:13:54"/>
    <s v="hidden"/>
    <s v="Habari PUDENSIANA P PETRO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295722813378"/>
    <s v="MC950EYC"/>
    <x v="1"/>
    <x v="1"/>
  </r>
  <r>
    <s v="381897533"/>
    <x v="4"/>
    <s v="HilderEvanceMbuya"/>
    <s v="2026-05-13 14:25:37"/>
    <s v="2026-05-13 14:26:58"/>
    <s v="hidden"/>
    <s v="Habari FRANK JOSHUA NGOMA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1124310819616"/>
    <s v="MC950FFQ"/>
    <x v="0"/>
    <x v="59"/>
  </r>
  <r>
    <s v="381891088"/>
    <x v="4"/>
    <s v="HilderEvanceMbuya"/>
    <s v="2026-05-13 11:05:34"/>
    <s v="2026-05-13 11:06:25"/>
    <s v="hidden"/>
    <s v="Habari DAMALU KABIMBI MAGANG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46750115961"/>
    <s v="MC950FHQ"/>
    <x v="0"/>
    <x v="41"/>
  </r>
  <r>
    <s v="381892858"/>
    <x v="4"/>
    <s v="HilderEvanceMbuya"/>
    <s v="2026-05-13 12:00:24"/>
    <s v="2026-05-13 12:00:57"/>
    <s v="hidden"/>
    <s v="Habari RICHARD SIRIWANO SIGERETH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512112160110434"/>
    <s v="MC950FHS"/>
    <x v="0"/>
    <x v="83"/>
  </r>
  <r>
    <s v="383321158"/>
    <x v="2"/>
    <s v="HilderEvanceMbuya"/>
    <s v="2026-06-14 14:20:23"/>
    <s v="2026-06-14 14:22:30"/>
    <s v="hidden"/>
    <s v="Habari WINFRIDA KAJANA LUTABU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13150118861"/>
    <s v="MC950FNP"/>
    <x v="1"/>
    <x v="16"/>
  </r>
  <r>
    <s v="383321330"/>
    <x v="2"/>
    <s v="HilderEvanceMbuya"/>
    <s v="2026-06-14 14:21:20"/>
    <s v="2026-06-14 14:23:20"/>
    <s v="hidden"/>
    <s v="Habari EZRA JOHN WAMBURA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2241"/>
    <s v="MC950FNQ"/>
    <x v="0"/>
    <x v="64"/>
  </r>
  <r>
    <s v="383320020"/>
    <x v="2"/>
    <s v="HilderEvanceMbuya"/>
    <s v="2026-06-14 14:06:44"/>
    <s v="2026-06-14 14:06:52"/>
    <s v="hidden"/>
    <s v="Habari EMANUEL SAMWEL MACHAKA mteja wa Keeway ,_x000a__x000a_Tunapenda kukujulisha kuwa kesho jumatatu hii tarehe 15/06/2026 ni siku ya matengenezo Keeway. Fundi wetu atakuwepo katika tawi la GAIRO kuanzia saa 3:00 asubuhi hadi saa 12:00 jioni kwa ajili ya kutoa huduma ya bure ya matengenezo ya pikipiki yako._x000a__x000a_"/>
    <s v="KWM202603286770119167"/>
    <s v="MC950FPY"/>
    <x v="0"/>
    <x v="62"/>
  </r>
  <r>
    <s v="384512548"/>
    <x v="1"/>
    <s v="HilderEvanceMbuya"/>
    <s v="2026-06-29 12:35:54"/>
    <s v="2026-06-29 13:41:17"/>
    <s v="hidden"/>
    <s v="Habari JOJI MSANGAWALE MAGEUZI mteja wa Keeway ,_x000a__x000a_Tunapenda kukujulisha kuwa kesho jumanne hii tarehe 30/06/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
    <s v="KWM202606185521014827"/>
    <s v="MC950FSR"/>
    <x v="1"/>
    <x v="58"/>
  </r>
  <r>
    <s v="386034480"/>
    <x v="0"/>
    <s v="HilderEvanceMbuya"/>
    <s v="2026-07-14 10:19:25"/>
    <s v="2026-07-14 10:26:14"/>
    <s v="hidden"/>
    <s v="Habari EMMANUEL JOSEPH LOHAI mteja wa Keeway ,_x000a__x000a_Tunapenda kukujulisha kuwa kesho jumatano hii tarehe 15/07/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_x000a__x000a_"/>
    <s v="KWM202504232560123182"/>
    <s v="MC951EVF"/>
    <x v="0"/>
    <x v="46"/>
  </r>
  <r>
    <s v="386034005"/>
    <x v="0"/>
    <s v="HilderEvanceMbuya"/>
    <s v="2026-07-14 10:15:14"/>
    <s v="2026-07-14 10:19:05"/>
    <s v="hidden"/>
    <s v="Habari FRENK CHIZE CHARLES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5153330914678"/>
    <s v="MC951EWF"/>
    <x v="1"/>
    <x v="3"/>
  </r>
  <r>
    <s v="384539164"/>
    <x v="1"/>
    <s v="HilderEvanceMbuya"/>
    <s v="2026-06-29 14:18:06"/>
    <s v="2026-06-29 14:24:25"/>
    <s v="hidden"/>
    <s v="Habari AMON JOSEPH GAMBI mteja wa Keeway ,_x000a__x000a_Tunapenda kukujulisha kuwa kesho jumanne hii tarehe 30/06/2026 ni siku ya matengenezo Keeway. Fundi wetu atakuwepo katika tawi la MIKUMI kuanzia saa 3:00 asubuhi hadi saa 12:00 jioni kwa ajili ya kutoa huduma ya bure ya matengenezo ya pikipiki yako._x000a__x000a_Tafadhali piga simu mapema ili uhudumiwe kwa haraka._x000a__x000a_📞 0696 090 822_x000a_📞 0696 475 013"/>
    <s v="KWM202506116744014981"/>
    <s v="MC951EYC"/>
    <x v="0"/>
    <x v="92"/>
  </r>
  <r>
    <s v="384538338"/>
    <x v="1"/>
    <s v="HilderEvanceMbuya"/>
    <s v="2026-06-29 14:13:00"/>
    <s v="2026-06-29 14:15:10"/>
    <s v="hidden"/>
    <s v="Habari GEORGE LUCAS SEGU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7102311715070"/>
    <s v="MC951EZL"/>
    <x v="0"/>
    <x v="113"/>
  </r>
  <r>
    <s v="382612684"/>
    <x v="6"/>
    <s v="HilderEvanceMbuya"/>
    <s v="2026-05-29 09:43:19"/>
    <s v="2026-05-29 13:31:51"/>
    <s v="hidden"/>
    <s v="Habari SALUMU TUMU BINAMU mteja wa Keeway ,_x000a__x000a_Tunapenda kukujulisha kuwa jumamosi hii tarehe 30 ni siku ya matengenezo Keeway. Fundi wetu atakuwepo katika tawi la TUNDURU kuanzia saa 3:00 asubuhi hadi saa 12:00 jioni kwa ajili ya kutoa huduma ya bure ya matengenezo ya pikipiki yako._x000a__x000a_Tafadhali piga simu mapema ili uhudumiwe kwa haraka._x000a__x000a_📞0696 090 822_x000a_📞0696 475 013"/>
    <s v="KWM202508265760114355"/>
    <s v="MC951FCZ"/>
    <x v="0"/>
    <x v="27"/>
  </r>
  <r>
    <s v="384516561"/>
    <x v="1"/>
    <s v="HilderEvanceMbuya"/>
    <s v="2026-06-29 13:08:36"/>
    <s v="2026-06-29 13:10:20"/>
    <s v="hidden"/>
    <s v="Habari EDSON KENANI SADATALE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9046740110626"/>
    <s v="MC951FDF"/>
    <x v="0"/>
    <x v="91"/>
  </r>
  <r>
    <s v="381893716"/>
    <x v="4"/>
    <s v="HilderEvanceMbuya"/>
    <s v="2026-05-13 12:22:04"/>
    <s v="2026-05-13 13:52:11"/>
    <s v="hidden"/>
    <s v="Habari MSABI MAGEME MPYAMOTO mteja wa Keeway ,_x000a__x000a_Tunapenda kukujulisha kuwa Ijumaa hii tarehe 15 ni siku ya matengenezo Keeway. Fundi wetu atakuwepo katika tawi la MARONGWE kuanzia saa 3:00 asubuhi hadi saa 12:00 jioni kwa ajili ya kutoa huduma ya bure ya matengenezo ya pikipiki yako._x000a__x000a_Tafadhali piga simu mapema ili uhudumiwe kwa haraka._x000a__x000a_📞 0696 475 013_x000a_📞 0696 090 822"/>
    <s v="KWM202511173040410428"/>
    <s v="MC951FFQ"/>
    <x v="1"/>
    <x v="88"/>
  </r>
  <r>
    <s v="383322554"/>
    <x v="2"/>
    <s v="HilderEvanceMbuya"/>
    <s v="2026-06-14 14:29:32"/>
    <s v="2026-06-14 14:35:10"/>
    <s v="hidden"/>
    <s v="Habari JACLKLIN ANDREA UHAHULA mteja wa Keeway ,_x000a__x000a_Tunapenda kukujulisha kuwa kesho jumatatu hii tarehe 15/06/2026 ni siku ya matengenezo Keeway. Fundi wetu atakuwepo katika tawi la MAKETE kuanzia saa 3:00 asubuhi hadi saa 12:00 jioni kwa ajili ya kutoa huduma ya bure ya matengenezo ya pikipiki yako._x000a__x000a_Tafadhali piga simu mapema ili uhudumiwe kwa haraka._x000a__x000a_📞0696 475 013_x000a_📞0696 090 822"/>
    <s v="KWM202601225950114949"/>
    <s v="MC951FHQ"/>
    <x v="0"/>
    <x v="109"/>
  </r>
  <r>
    <s v="383320924"/>
    <x v="2"/>
    <s v="HilderEvanceMbuya"/>
    <s v="2026-06-14 14:18:40"/>
    <s v="2026-06-14 14:34:25"/>
    <s v="hidden"/>
    <s v="Habari NDISHA MADUDA SIKUNGA mteja wa Keeway ,_x000a__x000a_Tunapenda kukujulisha kuwa kesho jumatatu hii tarehe 15/06/2026 ni siku ya matengenezo Keeway. Fundi wetu atakuwepo katika tawi la LAMADI kuanzia saa 3:00 asubuhi hadi saa 12:00 jioni kwa ajili ya kutoa huduma ya bure ya matengenezo ya pikipiki yako._x000a__x000a_Tafadhali piga simu mapema ili uhudumiwe kwa haraka._x000a__x000a_📞0696 475 013_x000a_📞0696 090 822"/>
    <s v="KWM202602243951319527"/>
    <s v="MC951FNP"/>
    <x v="1"/>
    <x v="52"/>
  </r>
  <r>
    <s v="383321331"/>
    <x v="2"/>
    <s v="HilderEvanceMbuya"/>
    <s v="2026-06-14 14:21:20"/>
    <s v="2026-06-14 14:22:53"/>
    <s v="hidden"/>
    <s v="Habari MUSA CHACHA JOHN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193141722370"/>
    <s v="MC951FNQ"/>
    <x v="0"/>
    <x v="64"/>
  </r>
  <r>
    <s v="383320003"/>
    <x v="2"/>
    <s v="HilderEvanceMbuya"/>
    <s v="2026-06-14 14:06:44"/>
    <s v="2026-06-14 14:06:53"/>
    <s v="hidden"/>
    <s v="Habari ZAWAD FAUSTINE KASENENE mteja wa Keeway ,_x000a__x000a_Tunapenda kukujulisha kuwa kesho jumatatu hii tarehe 15/06/2026 ni siku ya matengenezo Keeway. Fundi wetu atakuwepo katika tawi la IGOWOLE kuanzia saa 3:00 asubuhi hadi saa 12:00 jioni kwa ajili ya kutoa huduma ya bure ya matengenezo ya pikipiki yako._x000a__x000a_"/>
    <s v="KWM202603285140917841"/>
    <s v="MC951FPY"/>
    <x v="0"/>
    <x v="89"/>
  </r>
  <r>
    <s v="384513513"/>
    <x v="1"/>
    <s v="HilderEvanceMbuya"/>
    <s v="2026-06-29 12:40:27"/>
    <s v="2026-06-29 12:42:09"/>
    <s v="hidden"/>
    <s v="Habari DANIEL GEREVAS SIWAWE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25520124450"/>
    <s v="MC951FSP"/>
    <x v="0"/>
    <x v="90"/>
  </r>
  <r>
    <s v="384511750"/>
    <x v="1"/>
    <s v="HilderEvanceMbuya"/>
    <s v="2026-06-29 12:30:54"/>
    <s v="2026-06-29 12:31:00"/>
    <s v="hidden"/>
    <s v="Habari NYAKIRIGA MKORONGO BUNDARA mteja wa Keeway ,_x000a__x000a_Tunapenda kukujulisha kuwa kesho jumanne hii tarehe 30/06/2026 ni siku ya matengenezo Keeway. Fundi wetu atakuwepo katika tawi la LWAMGASA kuanzia saa 3:00 asubuhi hadi saa 12:00 jioni kwa ajili ya kutoa huduma ya bure ya matengenezo ya pikipiki yako._x000a__x000a_Tafadhali piga simu mapema ili uhudumiwe kwa haraka._x000a__x000a_📞 0696 090 822_x000a_📞 0696 475 013"/>
    <s v="KWM202606233012314964"/>
    <s v="MC951FSR"/>
    <x v="0"/>
    <x v="55"/>
  </r>
  <r>
    <s v="384538789"/>
    <x v="1"/>
    <s v="HilderEvanceMbuya"/>
    <s v="2026-06-29 14:16:09"/>
    <s v="2026-06-29 18:01:17"/>
    <s v="hidden"/>
    <s v="Habari META IDDY MASANJA mteja wa Keeway ,_x000a__x000a_Tunapenda kukujulisha kuwa kesho jumanne hii tarehe 30/06/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
    <s v="KWM202506246710119013"/>
    <s v="MC952EZL"/>
    <x v="1"/>
    <x v="36"/>
  </r>
  <r>
    <s v="384538254"/>
    <x v="3"/>
    <s v="HilderEvanceMbuya"/>
    <s v="2026-06-29 14:11:40"/>
    <s v="2026-06-29 14:14:37"/>
    <s v="hidden"/>
    <s v="Habari MOHAMEDI KUPELA HASANI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46342213978"/>
    <s v="MC952FCZ"/>
    <x v="0"/>
    <x v="8"/>
  </r>
  <r>
    <s v="384537519"/>
    <x v="1"/>
    <s v="HilderEvanceMbuya"/>
    <s v="2026-06-29 14:03:36"/>
    <s v="2026-06-29 14:05:19"/>
    <s v="hidden"/>
    <s v="Habari MUSSA OMARY JALAL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306750113704"/>
    <s v="MC952FDH"/>
    <x v="0"/>
    <x v="41"/>
  </r>
  <r>
    <s v="381891067"/>
    <x v="4"/>
    <s v="HilderEvanceMbuya"/>
    <s v="2026-05-13 11:05:33"/>
    <s v="2026-05-13 11:05:46"/>
    <s v="hidden"/>
    <s v="Habari LINUS LEONARD MVANDA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1106750113524"/>
    <s v="MC952FFQ"/>
    <x v="0"/>
    <x v="41"/>
  </r>
  <r>
    <s v="381897801"/>
    <x v="4"/>
    <s v="HilderEvanceMbuya"/>
    <s v="2026-05-13 14:27:04"/>
    <s v="2026-05-13 14:27:53"/>
    <s v="hidden"/>
    <s v="Habari GAMISHI ABDALA KIMBAL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26330111775"/>
    <s v="MC952FHS"/>
    <x v="0"/>
    <x v="44"/>
  </r>
  <r>
    <s v="381889719"/>
    <x v="4"/>
    <s v="HilderEvanceMbuya"/>
    <s v="2026-05-13 10:28:27"/>
    <s v="2026-05-13 10:28:41"/>
    <s v="hidden"/>
    <s v="Habari MAKOYE MAYANI DAUDI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203150112770"/>
    <s v="MC952FNP"/>
    <x v="0"/>
    <x v="16"/>
  </r>
  <r>
    <s v="383320001"/>
    <x v="2"/>
    <s v="HilderEvanceMbuya"/>
    <s v="2026-06-14 14:06:43"/>
    <s v="2026-06-14 14:07:39"/>
    <s v="hidden"/>
    <s v="Habari HAIRES NDAYISHIMIYE WILSON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85010611197"/>
    <s v="MC952FPY"/>
    <x v="0"/>
    <x v="2"/>
  </r>
  <r>
    <s v="384512683"/>
    <x v="1"/>
    <s v="HilderEvanceMbuya"/>
    <s v="2026-06-29 12:38:11"/>
    <s v="2026-06-29 12:39:02"/>
    <s v="hidden"/>
    <s v="Habari MUSOMA   CHACHA  MUSOMA  mteja wa Keeway ,_x000a__x000a_Tunapenda kukujulisha kuwa kesho jumanne hii tarehe 30/06/2026 ni siku ya matengenezo Keeway. Fundi wetu atakuwepo katika tawi la LWAMGASA kuanzia saa 3:00 asubuhi hadi saa 12:00 jioni kwa ajili ya kutoa huduma ya bure ya matengenezo ya pikipiki yako._x000a__x000a_Tafadhali piga simu mapema ili uhudumiwe kwa haraka._x000a__x000a_📞 0696 090 822_x000a_📞 0696 475 013"/>
    <s v="KWM202606163012311562"/>
    <s v="MC952FSP"/>
    <x v="0"/>
    <x v="55"/>
  </r>
  <r>
    <s v="384539021"/>
    <x v="1"/>
    <s v="HilderEvanceMbuya"/>
    <s v="2026-06-29 14:17:07"/>
    <s v="2026-06-29 14:22:48"/>
    <s v="hidden"/>
    <s v="Habari VERONICA CHARLES MISUNGWI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6223380110106"/>
    <s v="MC953EZL"/>
    <x v="0"/>
    <x v="84"/>
  </r>
  <r>
    <s v="382610360"/>
    <x v="7"/>
    <s v="HilderEvanceMbuya"/>
    <s v="2026-05-29 09:21:42"/>
    <s v="2026-05-29 09:22:50"/>
    <s v="hidden"/>
    <s v="Habari ISAYA ERNEST WAGOMA mteja wa Keeway ,_x000a__x000a_Tunapenda kukujulisha kuwa jumamosi hii tarehe 30 ni siku ya matengenezo Keeway. Fundi wetu atakuwepo katika tawi la KAKOLA kuanzia saa 3:00 asubuhi hadi saa 12:00 jioni kwa ajili ya kutoa huduma ya bure ya matengenezo ya pikipiki yako._x000a__x000a_Tafadhali piga simu mapema ili uhudumiwe kwa haraka._x000a__x000a_📞 0696 475 013_x000a_📞 0696 090 822"/>
    <s v="KWM202510023731211585"/>
    <s v="MC953FEU"/>
    <x v="0"/>
    <x v="23"/>
  </r>
  <r>
    <s v="381891650"/>
    <x v="4"/>
    <s v="HilderEvanceMbuya"/>
    <s v="2026-05-13 11:18:43"/>
    <s v="2026-05-13 11:28:31"/>
    <s v="hidden"/>
    <s v="Habari MILKA BARTHOLOMEW MWANRY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203011315672"/>
    <s v="MC953FFQ"/>
    <x v="0"/>
    <x v="42"/>
  </r>
  <r>
    <s v="381897583"/>
    <x v="4"/>
    <s v="HilderEvanceMbuya"/>
    <s v="2026-05-13 14:25:39"/>
    <s v="2026-05-13 14:26:35"/>
    <s v="hidden"/>
    <s v="Habari GODLOVE MICHAEL URIO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512114310816907"/>
    <s v="MC953FHQ"/>
    <x v="0"/>
    <x v="59"/>
  </r>
  <r>
    <s v="383321336"/>
    <x v="2"/>
    <s v="HilderEvanceMbuya"/>
    <s v="2026-06-14 14:21:20"/>
    <s v="2026-06-14 14:45:59"/>
    <s v="hidden"/>
    <s v="Habari MASAMI IBULAHIMU MASAMI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93150114401"/>
    <s v="MC953FNP"/>
    <x v="1"/>
    <x v="16"/>
  </r>
  <r>
    <s v="381895154"/>
    <x v="4"/>
    <s v="HilderEvanceMbuya"/>
    <s v="2026-05-13 12:43:23"/>
    <s v="2026-05-13 13:43:55"/>
    <s v="hidden"/>
    <s v="Habari SHAMILU SELEMANI SAID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602156321324641"/>
    <s v="MC953FNQ"/>
    <x v="1"/>
    <x v="7"/>
  </r>
  <r>
    <s v="384511280"/>
    <x v="1"/>
    <s v="HilderEvanceMbuya"/>
    <s v="2026-06-29 12:25:53"/>
    <s v="2026-06-29 13:27:53"/>
    <s v="hidden"/>
    <s v="Habari JAMALI ALI MKWECHU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606256550117075"/>
    <s v="MC953FSP"/>
    <x v="1"/>
    <x v="0"/>
  </r>
  <r>
    <s v="384512194"/>
    <x v="1"/>
    <s v="HilderEvanceMbuya"/>
    <s v="2026-06-29 12:33:32"/>
    <s v="2026-06-29 12:35:09"/>
    <s v="hidden"/>
    <s v="Habari MOHAMED MUSSA NGWAD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606226750116671"/>
    <s v="MC953FVM"/>
    <x v="0"/>
    <x v="41"/>
  </r>
  <r>
    <s v="386035684"/>
    <x v="0"/>
    <s v="HilderEvanceMbuya"/>
    <s v="2026-07-14 10:43:54"/>
    <s v="2026-07-14 11:36:48"/>
    <s v="hidden"/>
    <s v="Habari STEPHEN JONAS KIDAMULI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3043150110763"/>
    <s v="MC954EGF"/>
    <x v="1"/>
    <x v="16"/>
  </r>
  <r>
    <s v="386035935"/>
    <x v="0"/>
    <s v="HilderEvanceMbuya"/>
    <s v="2026-07-14 10:46:42"/>
    <s v="2026-07-14 10:47:14"/>
    <s v="hidden"/>
    <s v="Habari JOVINARY BWAHAMA NDYAMUKAMA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1273731213104"/>
    <s v="MC954ETK"/>
    <x v="0"/>
    <x v="23"/>
  </r>
  <r>
    <s v="386034243"/>
    <x v="0"/>
    <s v="HilderEvanceMbuya"/>
    <s v="2026-07-14 10:18:14"/>
    <s v="2026-07-14 10:22:23"/>
    <s v="hidden"/>
    <s v="Habari SAMSON   N  PELEKA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5023340915121"/>
    <s v="MC954EWG"/>
    <x v="0"/>
    <x v="79"/>
  </r>
  <r>
    <s v="384538627"/>
    <x v="1"/>
    <s v="HilderEvanceMbuya"/>
    <s v="2026-06-29 14:15:01"/>
    <s v="2026-06-29 14:19:31"/>
    <s v="hidden"/>
    <s v="Habari ROBINSON ROBART ELIAZARY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507013311216460"/>
    <s v="MC954EZL"/>
    <x v="0"/>
    <x v="48"/>
  </r>
  <r>
    <s v="384538291"/>
    <x v="3"/>
    <s v="HilderEvanceMbuya"/>
    <s v="2026-06-29 14:11:41"/>
    <s v="2026-06-29 14:13:21"/>
    <s v="hidden"/>
    <s v="Habari ALLY A. SHOMARY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8255760118217"/>
    <s v="MC954FCZ"/>
    <x v="0"/>
    <x v="27"/>
  </r>
  <r>
    <s v="384516195"/>
    <x v="1"/>
    <s v="HilderEvanceMbuya"/>
    <s v="2026-06-29 13:07:12"/>
    <s v="2026-06-29 13:08:04"/>
    <s v="hidden"/>
    <s v="Habari CHAGUZI FAKWITA CHUBW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9164730110806"/>
    <s v="MC954FDF"/>
    <x v="0"/>
    <x v="10"/>
  </r>
  <r>
    <s v="384516479"/>
    <x v="1"/>
    <s v="HilderEvanceMbuya"/>
    <s v="2026-06-29 13:08:33"/>
    <s v="2026-06-29 13:10:24"/>
    <s v="hidden"/>
    <s v="Habari GOODLUCK LONING'O MOLLEL mteja wa Keeway ,_x000a__x000a_Tunapenda kukujulisha kuwa kesho jumanne hii tarehe 30/06/2026 ni siku ya matengenezo Keeway. Fundi wetu atakuwepo katika tawi la ARUSHA MJINI kuanzia saa 3:00 asubuhi hadi saa 12:00 jioni kwa ajili ya kutoa huduma ya bure ya matengenezo ya pikipiki yako._x000a__x000a_Tafadhali piga simu mapema ili uhudumiwe kwa haraka._x000a__x000a_📞 0696 090 822_x000a_📞 0696 475 013"/>
    <s v="KWM202509022311716456"/>
    <s v="MC954FDH"/>
    <x v="0"/>
    <x v="113"/>
  </r>
  <r>
    <s v="384515674"/>
    <x v="1"/>
    <s v="HilderEvanceMbuya"/>
    <s v="2026-06-29 13:03:02"/>
    <s v="2026-06-29 13:03:16"/>
    <s v="hidden"/>
    <s v="Habari MASHIMBA MADAHA LUCHANGULA mteja wa Keeway ,_x000a__x000a_Tunapenda kukujulisha kuwa kesho jumanne hii tarehe 30/06/2026 ni siku ya matengenezo Keeway. Fundi wetu atakuwepo katika tawi la MAGU TOWN kuanzia saa 3:00 asubuhi hadi saa 12:00 jioni kwa ajili ya kutoa huduma ya bure ya matengenezo ya pikipiki yako._x000a__x000a_Tafadhali piga simu mapema ili uhudumiwe kwa haraka._x000a__x000a_📞 0696 090 822_x000a_📞 0696 475 013"/>
    <s v="KWM202510013342410541"/>
    <s v="MC954FEU"/>
    <x v="0"/>
    <x v="80"/>
  </r>
  <r>
    <s v="381895087"/>
    <x v="4"/>
    <s v="HilderEvanceMbuya"/>
    <s v="2026-05-13 12:43:21"/>
    <s v="2026-05-13 13:43:51"/>
    <s v="hidden"/>
    <s v="Habari ABDALAH SAIDI LIMASI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126321327795"/>
    <s v="MC954FHS"/>
    <x v="1"/>
    <x v="7"/>
  </r>
  <r>
    <s v="383321490"/>
    <x v="2"/>
    <s v="HilderEvanceMbuya"/>
    <s v="2026-06-14 14:25:58"/>
    <s v="2026-06-14 18:11:08"/>
    <s v="hidden"/>
    <s v="Habari SHABANI ABDU LIWANGO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56550119317"/>
    <s v="MC954FNQ"/>
    <x v="1"/>
    <x v="0"/>
  </r>
  <r>
    <s v="383319856"/>
    <x v="2"/>
    <s v="HilderEvanceMbuya"/>
    <s v="2026-06-14 14:05:25"/>
    <s v="2026-06-14 14:05:52"/>
    <s v="hidden"/>
    <s v="Habari MACHERA OBOGO MANYARA mteja wa Keeway ,_x000a__x000a_Tunapenda kukujulisha kuwa kesho jumatatu hii tarehe 15/06/2026 ni siku ya matengenezo Keeway. Fundi wetu atakuwepo katika tawi la NYAMONGO kuanzia saa 3:00 asubuhi hadi saa 12:00 jioni kwa ajili ya kutoa huduma ya bure ya matengenezo ya pikipiki yako._x000a__x000a_"/>
    <s v="KWM202603243141710416"/>
    <s v="MC954FPG"/>
    <x v="0"/>
    <x v="65"/>
  </r>
  <r>
    <s v="384513647"/>
    <x v="1"/>
    <s v="HilderEvanceMbuya"/>
    <s v="2026-06-29 12:41:16"/>
    <s v="2026-06-29 12:43:52"/>
    <s v="hidden"/>
    <s v="Habari COSIMAS JEMUSI SABINI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113933510409"/>
    <s v="MC954FSQ"/>
    <x v="0"/>
    <x v="100"/>
  </r>
  <r>
    <s v="386035633"/>
    <x v="0"/>
    <s v="HilderEvanceMbuya"/>
    <s v="2026-07-14 10:43:53"/>
    <s v="2026-07-14 10:44:23"/>
    <s v="hidden"/>
    <s v="Habari VOVATUS PROTAS NYANGU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2265510310524"/>
    <s v="MC955EVF"/>
    <x v="0"/>
    <x v="28"/>
  </r>
  <r>
    <s v="384537740"/>
    <x v="3"/>
    <s v="HilderEvanceMbuya"/>
    <s v="2026-06-29 14:06:15"/>
    <s v="2026-06-29 14:07:21"/>
    <s v="hidden"/>
    <s v="Habari ELIZABETH DUNFORD OMAR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8266350119301"/>
    <s v="MC955FCZ"/>
    <x v="0"/>
    <x v="19"/>
  </r>
  <r>
    <s v="384516518"/>
    <x v="1"/>
    <s v="HilderEvanceMbuya"/>
    <s v="2026-06-29 13:08:35"/>
    <s v="2026-06-29 13:09:27"/>
    <s v="hidden"/>
    <s v="Habari MASUDI WILLIAM NYAMUYEZA mteja wa Keeway ,_x000a__x000a_Tunapenda kukujulisha kuwa kesho jumanne hii tarehe 30/06/2026 ni siku ya matengenezo Keeway. Fundi wetu atakuwepo katika tawi la KASULU kuanzia saa 3:00 asubuhi hadi saa 12:00 jioni kwa ajili ya kutoa huduma ya bure ya matengenezo ya pikipiki yako._x000a__x000a_Tafadhali piga simu mapema ili uhudumiwe kwa haraka._x000a__x000a_📞 0696 090 822_x000a_📞 0696 475 013"/>
    <s v="KWM202509034730113843"/>
    <s v="MC955FDF"/>
    <x v="0"/>
    <x v="10"/>
  </r>
  <r>
    <s v="384516538"/>
    <x v="1"/>
    <s v="HilderEvanceMbuya"/>
    <s v="2026-06-29 13:08:35"/>
    <s v="2026-06-29 13:09:31"/>
    <s v="hidden"/>
    <s v="Habari BAHATI MALUGU GIDI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9036750110159"/>
    <s v="MC955FDK"/>
    <x v="0"/>
    <x v="41"/>
  </r>
  <r>
    <s v="384515938"/>
    <x v="1"/>
    <s v="HilderEvanceMbuya"/>
    <s v="2026-06-29 13:05:16"/>
    <s v="2026-06-29 13:05:31"/>
    <s v="hidden"/>
    <s v="Habari MUSSA ELIAS SIMON mteja wa Keeway ,_x000a__x000a_Tunapenda kukujulisha kuwa kesho jumanne hii tarehe 30/06/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
    <s v="KWM202509263731212621"/>
    <s v="MC955FEU"/>
    <x v="0"/>
    <x v="23"/>
  </r>
  <r>
    <s v="381893477"/>
    <x v="4"/>
    <s v="HilderEvanceMbuya"/>
    <s v="2026-05-13 12:14:19"/>
    <s v="2026-05-13 12:14:30"/>
    <s v="hidden"/>
    <s v="Habari JASTINI WITISON HAON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045911318525"/>
    <s v="MC955FHQ"/>
    <x v="0"/>
    <x v="57"/>
  </r>
  <r>
    <s v="383321348"/>
    <x v="2"/>
    <s v="HilderEvanceMbuya"/>
    <s v="2026-06-14 14:21:20"/>
    <s v="2026-06-14 14:23:17"/>
    <s v="hidden"/>
    <s v="Habari JORAM  JACKSON TULO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2193911719312"/>
    <s v="MC955FNP"/>
    <x v="0"/>
    <x v="13"/>
  </r>
  <r>
    <s v="383321566"/>
    <x v="2"/>
    <s v="HilderEvanceMbuya"/>
    <s v="2026-06-14 14:26:01"/>
    <s v="2026-06-14 14:26:56"/>
    <s v="hidden"/>
    <s v="Habari WAZIRI ABDALA FIKIRINI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76550117068"/>
    <s v="MC955FNQ"/>
    <x v="0"/>
    <x v="0"/>
  </r>
  <r>
    <s v="384513930"/>
    <x v="1"/>
    <s v="HilderEvanceMbuya"/>
    <s v="2026-06-29 12:46:39"/>
    <s v="2026-06-29 12:48:03"/>
    <s v="hidden"/>
    <s v="Habari TOMAS EMANUEL NIKOLAUS mteja wa Keeway ,_x000a__x000a_Tunapenda kukujulisha kuwa kesho jumanne hii tarehe 30/06/2026 ni siku ya matengenezo Keeway. Fundi wetu atakuwepo katika tawi la LUPA kuanzia saa 3:00 asubuhi hadi saa 12:00 jioni kwa ajili ya kutoa huduma ya bure ya matengenezo ya pikipiki yako._x000a__x000a_Tafadhali piga simu mapema ili uhudumiwe kwa haraka._x000a__x000a_📞 0696 090 822_x000a_📞 0696 475 013"/>
    <s v="KWM202606105381913463"/>
    <s v="MC955FSQ"/>
    <x v="0"/>
    <x v="87"/>
  </r>
  <r>
    <s v="384510916"/>
    <x v="1"/>
    <s v="HilderEvanceMbuya"/>
    <s v="2026-06-29 12:23:46"/>
    <s v="2026-06-29 12:24:16"/>
    <s v="hidden"/>
    <s v="Habari DAUDI SOSPETER YOMBO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273031217285"/>
    <s v="MC955FSR"/>
    <x v="0"/>
    <x v="93"/>
  </r>
  <r>
    <s v="386036175"/>
    <x v="0"/>
    <s v="HilderEvanceMbuya"/>
    <s v="2026-07-14 10:49:51"/>
    <s v="2026-07-14 10:50:50"/>
    <s v="hidden"/>
    <s v="Habari AFIDHI MUSSA HASANI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106342217204"/>
    <s v="MC956ETK"/>
    <x v="0"/>
    <x v="8"/>
  </r>
  <r>
    <s v="384548473"/>
    <x v="1"/>
    <s v="HilderEvanceMbuya"/>
    <s v="2026-06-29 14:20:30"/>
    <m/>
    <s v="hidden"/>
    <s v="Habari JOSEPH JACKSON LISSU mteja wa Keeway ,_x000a__x000a_Tunapenda kukujulisha kuwa kesho jumanne hii tarehe 30/06/2026 ni siku ya matengenezo Keeway. Fundi wetu atakuwepo katika tawi la MANYONI kuanzia saa 3:00 asubuhi hadi saa 12:00 jioni kwa ajili ya kutoa huduma ya bure ya matengenezo ya pikipiki yako._x000a__x000a_Tafadhali piga simu mapema ili uhudumiwe kwa haraka._x000a__x000a_📞 0696 090 822_x000a_📞 0696 475 013"/>
    <s v="KWM202506034342716160"/>
    <s v="MC956EYC"/>
    <x v="1"/>
    <x v="72"/>
  </r>
  <r>
    <s v="384538180"/>
    <x v="3"/>
    <s v="HilderEvanceMbuya"/>
    <s v="2026-06-29 14:11:37"/>
    <s v="2026-06-29 14:12:40"/>
    <s v="hidden"/>
    <s v="Habari ALEX MOSES MCHOPA mteja wa Keeway ,_x000a__x000a_Tunapenda kukujulisha kuwa kesho jumanne hii tarehe 30/06/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
    <s v="KWM202508226342215798"/>
    <s v="MC956FCZ"/>
    <x v="0"/>
    <x v="8"/>
  </r>
  <r>
    <s v="381891087"/>
    <x v="4"/>
    <s v="HilderEvanceMbuya"/>
    <s v="2026-05-13 11:05:34"/>
    <s v="2026-05-13 11:06:09"/>
    <s v="hidden"/>
    <s v="Habari AHMAD ABILAH SAMRI mteja wa Keeway ,_x000a__x000a_Tunapenda kukujulisha kuwa Ijumaa hii tarehe 15 ni siku ya matengenezo Keeway. Fundi wetu atakuwepo katika tawi la IFAKARA  kuanzia saa 3:00 asubuhi hadi saa 12:00 jioni kwa ajili ya kutoa huduma ya bure ya matengenezo ya pikipiki yako._x000a__x000a_Tafadhali piga simu mapema ili uhudumiwe kwa haraka._x000a__x000a_📞 0696 475 013_x000a_📞 0696 090 822"/>
    <s v="KWM202512026750115366"/>
    <s v="MC956FHQ"/>
    <x v="0"/>
    <x v="41"/>
  </r>
  <r>
    <s v="383321364"/>
    <x v="2"/>
    <s v="HilderEvanceMbuya"/>
    <s v="2026-06-14 14:21:21"/>
    <s v="2026-06-14 14:22:40"/>
    <s v="hidden"/>
    <s v="Habari INNOCENT SHAKA FREDNAND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95510318091"/>
    <s v="MC956FNP"/>
    <x v="0"/>
    <x v="28"/>
  </r>
  <r>
    <s v="383321074"/>
    <x v="2"/>
    <s v="HilderEvanceMbuya"/>
    <s v="2026-06-14 14:20:19"/>
    <s v="2026-06-14 14:21:51"/>
    <s v="hidden"/>
    <s v="Habari NASORO TWAHIRU MNALA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2196550111815"/>
    <s v="MC956FNQ"/>
    <x v="0"/>
    <x v="0"/>
  </r>
  <r>
    <s v="383320571"/>
    <x v="2"/>
    <s v="HilderEvanceMbuya"/>
    <s v="2026-06-14 14:15:26"/>
    <s v="2026-06-14 14:16:42"/>
    <s v="hidden"/>
    <s v="Habari KENNEDY  JAMES  ODUTHO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3113130518027"/>
    <s v="MC956FPG"/>
    <x v="0"/>
    <x v="61"/>
  </r>
  <r>
    <s v="383320036"/>
    <x v="2"/>
    <s v="HilderEvanceMbuya"/>
    <s v="2026-06-14 14:06:45"/>
    <s v="2026-06-14 14:07:21"/>
    <s v="hidden"/>
    <s v="Habari TWAHA HUSSEIN SABURI mteja wa Keeway ,_x000a__x000a_Tunapenda kukujulisha kuwa kesho jumatatu hii tarehe 15/06/2026 ni siku ya matengenezo Keeway. Fundi wetu atakuwepo katika tawi la KASULU kuanzia saa 3:00 asubuhi hadi saa 12:00 jioni kwa ajili ya kutoa huduma ya bure ya matengenezo ya pikipiki yako._x000a__x000a_"/>
    <s v="KWM202603304730113056"/>
    <s v="MC956FPY"/>
    <x v="0"/>
    <x v="10"/>
  </r>
  <r>
    <s v="384513391"/>
    <x v="1"/>
    <s v="HilderEvanceMbuya"/>
    <s v="2026-06-29 12:39:07"/>
    <s v="2026-06-29 12:40:57"/>
    <s v="hidden"/>
    <s v="Habari CHARLES JASTIN VICTORY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55010616819"/>
    <s v="MC956FSR"/>
    <x v="0"/>
    <x v="2"/>
  </r>
  <r>
    <s v="386035905"/>
    <x v="0"/>
    <s v="HilderEvanceMbuya"/>
    <s v="2026-07-14 10:46:41"/>
    <s v="2026-07-14 11:04:45"/>
    <s v="hidden"/>
    <s v="Habari SAIDI RAJABU MKAVALANGA mteja wa Keeway ,_x000a__x000a_Tunapenda kukujulisha kuwa kesho jumatano hii tarehe 15/07/2026 ni siku ya matengenezo Keeway. Fundi wetu atakuwepo katika tawi la NEWALA kuanzia saa 3:00 asubuhi hadi saa 12:00 jioni kwa ajili ya kutoa huduma ya bure ya matengenezo ya pikipiki yako._x000a__x000a_Tafadhali piga simu mapema ili uhudumiwe kwa haraka._x000a__x000a_📞 0696 090 822_x000a_📞 0696 475 013_x000a__x000a_"/>
    <s v="KWM202501206342219270"/>
    <s v="MC957ETK"/>
    <x v="0"/>
    <x v="8"/>
  </r>
  <r>
    <s v="386034045"/>
    <x v="0"/>
    <s v="HilderEvanceMbuya"/>
    <s v="2026-07-14 10:15:15"/>
    <s v="2026-07-14 10:19:46"/>
    <s v="hidden"/>
    <s v="Habari MASHIKU WILLIAM MASHIKU mteja wa Keeway ,_x000a__x000a_Tunapenda kukujulisha kuwa kesho jumatano hii tarehe 15/07/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_x000a__x000a_"/>
    <s v="KWM202505183340913191"/>
    <s v="MC957EWG"/>
    <x v="1"/>
    <x v="79"/>
  </r>
  <r>
    <s v="384516523"/>
    <x v="1"/>
    <s v="HilderEvanceMbuya"/>
    <s v="2026-06-29 13:08:35"/>
    <s v="2026-06-29 13:10:07"/>
    <s v="hidden"/>
    <s v="Habari OTMARY JEREMIAS LUAMBAN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09035722814670"/>
    <s v="MC957FDH"/>
    <x v="0"/>
    <x v="1"/>
  </r>
  <r>
    <s v="382610524"/>
    <x v="7"/>
    <s v="HilderEvanceMbuya"/>
    <s v="2026-05-29 09:22:49"/>
    <s v="2026-05-29 09:24:30"/>
    <s v="hidden"/>
    <s v="Habari SAIDI ABDALLAH YUSUFU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09226540218535"/>
    <s v="MC957FEU"/>
    <x v="0"/>
    <x v="24"/>
  </r>
  <r>
    <s v="381892902"/>
    <x v="4"/>
    <s v="HilderEvanceMbuya"/>
    <s v="2026-05-13 12:00:25"/>
    <s v="2026-05-13 12:00:55"/>
    <s v="hidden"/>
    <s v="Habari BONIPHACE JULIUS RUTENDE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602183951310964"/>
    <s v="MC957FNP"/>
    <x v="0"/>
    <x v="52"/>
  </r>
  <r>
    <s v="383320519"/>
    <x v="2"/>
    <s v="HilderEvanceMbuya"/>
    <s v="2026-06-14 14:15:24"/>
    <s v="2026-06-14 14:16:41"/>
    <s v="hidden"/>
    <s v="Habari MUSTAFA MOHAMEDI MUWEZA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3096330111098"/>
    <s v="MC957FPG"/>
    <x v="0"/>
    <x v="44"/>
  </r>
  <r>
    <s v="383319899"/>
    <x v="2"/>
    <s v="HilderEvanceMbuya"/>
    <s v="2026-06-14 14:05:27"/>
    <s v="2026-06-14 15:35:34"/>
    <s v="hidden"/>
    <s v="Habari JUMA MAULIDI LWAJE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
    <s v="KWM202603254570215970"/>
    <s v="MC957FPY"/>
    <x v="1"/>
    <x v="53"/>
  </r>
  <r>
    <s v="384512460"/>
    <x v="1"/>
    <s v="HilderEvanceMbuya"/>
    <s v="2026-06-29 12:35:50"/>
    <s v="2026-06-29 12:37:45"/>
    <s v="hidden"/>
    <s v="Habari ROBERT MASANJA NYERE mteja wa Keeway ,_x000a__x000a_Tunapenda kukujulisha kuwa kesho jumanne hii tarehe 30/06/2026 ni siku ya matengenezo Keeway. Fundi wetu atakuwepo katika tawi la NKOLOLO kuanzia saa 3:00 asubuhi hadi saa 12:00 jioni kwa ajili ya kutoa huduma ya bure ya matengenezo ya pikipiki yako._x000a__x000a_Tafadhali piga simu mapema ili uhudumiwe kwa haraka._x000a__x000a_📞 0696 090 822_x000a_📞 0696 475 013"/>
    <s v="KWM202606173911218234"/>
    <s v="MC957FSQ"/>
    <x v="0"/>
    <x v="105"/>
  </r>
  <r>
    <s v="386035179"/>
    <x v="0"/>
    <s v="HilderEvanceMbuya"/>
    <s v="2026-07-14 10:33:43"/>
    <s v="2026-07-14 12:21:25"/>
    <s v="hidden"/>
    <s v="Habari BRAISON BEN MSIGWA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3215911312718"/>
    <s v="MC958EVF"/>
    <x v="0"/>
    <x v="57"/>
  </r>
  <r>
    <s v="384538769"/>
    <x v="1"/>
    <s v="HilderEvanceMbuya"/>
    <s v="2026-06-29 14:16:08"/>
    <s v="2026-06-29 14:28:28"/>
    <s v="hidden"/>
    <s v="Habari LUCAS DEO MADOSHI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06243351215874"/>
    <s v="MC958EZL"/>
    <x v="1"/>
    <x v="51"/>
  </r>
  <r>
    <s v="381893730"/>
    <x v="4"/>
    <s v="HilderEvanceMbuya"/>
    <s v="2026-05-13 12:22:04"/>
    <s v="2026-05-13 12:22:14"/>
    <s v="hidden"/>
    <s v="Habari NURUDIN ABDALA MPWATO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056361313368"/>
    <s v="MC958FHS"/>
    <x v="0"/>
    <x v="33"/>
  </r>
  <r>
    <s v="383321268"/>
    <x v="2"/>
    <s v="HilderEvanceMbuya"/>
    <s v="2026-06-14 14:21:17"/>
    <s v="2026-06-14 14:22:33"/>
    <s v="hidden"/>
    <s v="Habari WANZITA HITILA NYAMOKY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83150117858"/>
    <s v="MC958FNP"/>
    <x v="0"/>
    <x v="16"/>
  </r>
  <r>
    <s v="381894698"/>
    <x v="4"/>
    <s v="HilderEvanceMbuya"/>
    <s v="2026-05-13 12:37:45"/>
    <s v="2026-05-13 13:38:17"/>
    <s v="hidden"/>
    <s v="Habari THOMAS MWITA KABICHI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602186310315568"/>
    <s v="MC958FNQ"/>
    <x v="1"/>
    <x v="35"/>
  </r>
  <r>
    <s v="383319999"/>
    <x v="2"/>
    <s v="HilderEvanceMbuya"/>
    <s v="2026-06-14 14:06:43"/>
    <s v="2026-06-14 14:38:17"/>
    <s v="hidden"/>
    <s v="Habari IDDI MAJALIWA MUGABE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
    <s v="KWM202603284570211422"/>
    <s v="MC958FPY"/>
    <x v="0"/>
    <x v="53"/>
  </r>
  <r>
    <s v="384513856"/>
    <x v="1"/>
    <s v="HilderEvanceMbuya"/>
    <s v="2026-06-29 12:46:36"/>
    <s v="2026-06-29 12:47:19"/>
    <s v="hidden"/>
    <s v="Habari MACHOTA JUMA WAMBURA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093160512747"/>
    <s v="MC958FSQ"/>
    <x v="0"/>
    <x v="99"/>
  </r>
  <r>
    <s v="384512534"/>
    <x v="1"/>
    <s v="HilderEvanceMbuya"/>
    <s v="2026-06-29 12:35:53"/>
    <s v="2026-06-29 13:19:00"/>
    <s v="hidden"/>
    <s v="Habari MANIGWA SAMWELI MAYOL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85010616151"/>
    <s v="MC958FSR"/>
    <x v="0"/>
    <x v="2"/>
  </r>
  <r>
    <s v="384511490"/>
    <x v="1"/>
    <s v="HilderEvanceMbuya"/>
    <s v="2026-06-29 12:27:52"/>
    <s v="2026-06-29 12:28:32"/>
    <s v="hidden"/>
    <s v="Habari JORDI ALED MWANANYAM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45510314428"/>
    <s v="MC958FVN"/>
    <x v="0"/>
    <x v="28"/>
  </r>
  <r>
    <s v="386035659"/>
    <x v="0"/>
    <s v="HilderEvanceMbuya"/>
    <s v="2026-07-14 10:43:53"/>
    <s v="2026-07-14 13:06:23"/>
    <s v="hidden"/>
    <s v="Habari JASTO MAWAZO MWAJENI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2285510315848"/>
    <s v="MC959EVF"/>
    <x v="1"/>
    <x v="28"/>
  </r>
  <r>
    <s v="384548429"/>
    <x v="1"/>
    <s v="HilderEvanceMbuya"/>
    <s v="2026-06-29 14:20:28"/>
    <s v="2026-06-29 14:26:01"/>
    <s v="hidden"/>
    <s v="Habari AHAMADI RASHIDI CHOMWINGO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6016560120660"/>
    <s v="MC959EYC"/>
    <x v="0"/>
    <x v="22"/>
  </r>
  <r>
    <s v="384516194"/>
    <x v="1"/>
    <s v="HilderEvanceMbuya"/>
    <s v="2026-06-29 13:07:12"/>
    <s v="2026-06-29 14:48:27"/>
    <s v="hidden"/>
    <s v="Habari FEMA MICHAEL KIABO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509164560117923"/>
    <s v="MC959FDK"/>
    <x v="1"/>
    <x v="68"/>
  </r>
  <r>
    <s v="381893298"/>
    <x v="4"/>
    <s v="HilderEvanceMbuya"/>
    <s v="2026-05-13 12:12:28"/>
    <s v="2026-05-13 12:12:30"/>
    <s v="hidden"/>
    <s v="Habari SIJAONA RASHIDI KIBIG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16550113913"/>
    <s v="MC959FHS"/>
    <x v="1"/>
    <x v="0"/>
  </r>
  <r>
    <s v="383321272"/>
    <x v="2"/>
    <s v="HilderEvanceMbuya"/>
    <s v="2026-06-14 14:21:17"/>
    <m/>
    <s v="hidden"/>
    <s v="Habari RAPHAEL PAUL SOSOMA mteja wa Keeway ,_x000a__x000a_Tunapenda kukujulisha kuwa kesho jumatatu hii tarehe 15/06/2026 ni siku ya matengenezo Keeway. Fundi wetu atakuwepo katika tawi la DUTWA kuanzia saa 3:00 asubuhi hadi saa 12:00 jioni kwa ajili ya kutoa huduma ya bure ya matengenezo ya pikipiki yako._x000a__x000a_Tafadhali piga simu mapema ili uhudumiwe kwa haraka._x000a__x000a_📞0696 475 013_x000a_📞0696 090 822"/>
    <s v="KWM202602183911719271"/>
    <s v="MC959FNP"/>
    <x v="1"/>
    <x v="13"/>
  </r>
  <r>
    <s v="381894695"/>
    <x v="4"/>
    <s v="HilderEvanceMbuya"/>
    <s v="2026-05-13 12:37:45"/>
    <s v="2026-05-13 12:38:29"/>
    <s v="hidden"/>
    <s v="Habari FADHILI MBEMBA MBEMB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602166310317243"/>
    <s v="MC959FNQ"/>
    <x v="0"/>
    <x v="35"/>
  </r>
  <r>
    <s v="384513848"/>
    <x v="1"/>
    <s v="HilderEvanceMbuya"/>
    <s v="2026-06-29 12:46:35"/>
    <s v="2026-06-29 12:47:03"/>
    <s v="hidden"/>
    <s v="Habari SHUKURU WILLISON CHARLES  mteja wa Keeway ,_x000a__x000a_Tunapenda kukujulisha kuwa kesho jumanne hii tarehe 30/06/2026 ni siku ya matengenezo Keeway. Fundi wetu atakuwepo katika tawi la MUGANZA kuanzia saa 3:00 asubuhi hadi saa 12:00 jioni kwa ajili ya kutoa huduma ya bure ya matengenezo ya pikipiki yako._x000a__x000a_Tafadhali piga simu mapema ili uhudumiwe kwa haraka._x000a__x000a_📞 0696 090 822_x000a_📞 0696 475 013"/>
    <s v="KWM202606093030714289"/>
    <s v="MC959FQU"/>
    <x v="0"/>
    <x v="78"/>
  </r>
  <r>
    <s v="386034599"/>
    <x v="0"/>
    <s v="HilderEvanceMbuya"/>
    <s v="2026-07-14 10:20:13"/>
    <s v="2026-07-14 10:25:15"/>
    <s v="hidden"/>
    <s v="Habari EMMANUEL MBOYI KIBERENGE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4033311213182"/>
    <s v="MC960EWG"/>
    <x v="0"/>
    <x v="48"/>
  </r>
  <r>
    <s v="386034050"/>
    <x v="0"/>
    <s v="HilderEvanceMbuya"/>
    <s v="2026-07-14 10:15:15"/>
    <s v="2026-07-14 10:19:15"/>
    <s v="hidden"/>
    <s v="Habari SABAS C. KATUMBI  mteja wa Keeway ,_x000a__x000a_Tunapenda kukujulisha kuwa kesho jumatano hii tarehe 15/07/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_x000a__x000a_"/>
    <s v="KWM202505185521013224"/>
    <s v="MC960EWH"/>
    <x v="1"/>
    <x v="58"/>
  </r>
  <r>
    <s v="384516609"/>
    <x v="1"/>
    <s v="HilderEvanceMbuya"/>
    <s v="2026-06-29 13:08:39"/>
    <s v="2026-06-29 14:17:39"/>
    <s v="hidden"/>
    <s v="Habari NEEMA YOHANA KASHEKU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9113951310664"/>
    <s v="MC960FDH"/>
    <x v="1"/>
    <x v="52"/>
  </r>
  <r>
    <s v="382611949"/>
    <x v="7"/>
    <s v="HilderEvanceMbuya"/>
    <s v="2026-05-29 09:37:56"/>
    <s v="2026-05-29 09:38:52"/>
    <s v="hidden"/>
    <s v="Habari MONICKA ISAYA GALUS mteja wa Keeway ,_x000a__x000a_Tunapenda kukujulisha kuwa jumamosi hii tarehe 30 ni siku ya matengenezo Keeway. Fundi wetu atakuwepo katika tawi la SHIRATI kuanzia saa 3:00 asubuhi hadi saa 12:00 jioni kwa ajili ya kutoa huduma ya bure ya matengenezo ya pikipiki yako._x000a__x000a_Tafadhali piga simu mapema ili uhudumiwe kwa haraka._x000a__x000a_📞0696 090 822_x000a_📞0696 475 013"/>
    <s v="KWM202509223130512366"/>
    <s v="MC960FDK"/>
    <x v="0"/>
    <x v="61"/>
  </r>
  <r>
    <s v="384515693"/>
    <x v="1"/>
    <s v="HilderEvanceMbuya"/>
    <s v="2026-06-29 13:03:03"/>
    <s v="2026-06-29 13:03:55"/>
    <s v="hidden"/>
    <s v="Habari GAYO RARAS SUWED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10015760119529"/>
    <s v="MC960FEU"/>
    <x v="0"/>
    <x v="27"/>
  </r>
  <r>
    <s v="381891654"/>
    <x v="4"/>
    <s v="HilderEvanceMbuya"/>
    <s v="2026-05-13 11:18:43"/>
    <s v="2026-05-13 11:18:57"/>
    <s v="hidden"/>
    <s v="Habari AIVAN HONORY UDINGE mteja wa Keeway ,_x000a__x000a_Tunapenda kukujulisha kuwa Ijumaa hii tarehe 15 ni siku ya matengenezo Keeway. Fundi wetu atakuwepo katika tawi la KILOSA kuanzia saa 3:00 asubuhi hadi saa 12:00 jioni kwa ajili ya kutoa huduma ya bure ya matengenezo ya pikipiki yako._x000a__x000a_Tafadhali piga simu mapema ili uhudumiwe kwa haraka._x000a__x000a_📞 0696 475 013_x000a_📞 0696 090 822"/>
    <s v="KWM202511246740117165"/>
    <s v="MC960FFQ"/>
    <x v="0"/>
    <x v="91"/>
  </r>
  <r>
    <s v="381893737"/>
    <x v="4"/>
    <s v="HilderEvanceMbuya"/>
    <s v="2026-05-13 12:22:05"/>
    <s v="2026-05-13 13:37:35"/>
    <s v="hidden"/>
    <s v="Habari SAIDI HASANI FAKI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36361317043"/>
    <s v="MC960FHS"/>
    <x v="1"/>
    <x v="33"/>
  </r>
  <r>
    <s v="381897617"/>
    <x v="4"/>
    <s v="HilderEvanceMbuya"/>
    <s v="2026-05-13 14:25:40"/>
    <s v="2026-05-13 14:25:56"/>
    <s v="hidden"/>
    <s v="Habari ASHA KAZEMBE HAMIS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305722818628"/>
    <s v="MC960FJE"/>
    <x v="0"/>
    <x v="1"/>
  </r>
  <r>
    <s v="384512321"/>
    <x v="1"/>
    <s v="HilderEvanceMbuya"/>
    <s v="2026-06-29 12:35:01"/>
    <s v="2026-06-29 12:35:58"/>
    <s v="hidden"/>
    <s v="Habari ELIA DAUDI SIMWIYA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195381014449"/>
    <s v="MC960FSR"/>
    <x v="0"/>
    <x v="70"/>
  </r>
  <r>
    <s v="384510993"/>
    <x v="1"/>
    <s v="HilderEvanceMbuya"/>
    <s v="2026-06-29 12:23:49"/>
    <s v="2026-06-29 13:29:18"/>
    <s v="hidden"/>
    <s v="Habari ZAKARIA M MAYILA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83721215160"/>
    <s v="MC960FVM"/>
    <x v="1"/>
    <x v="26"/>
  </r>
  <r>
    <s v="386035624"/>
    <x v="0"/>
    <s v="HilderEvanceMbuya"/>
    <s v="2026-07-14 10:43:52"/>
    <s v="2026-07-14 10:49:36"/>
    <s v="hidden"/>
    <s v="Habari MAPESA GEORGE SONG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2263150117300"/>
    <s v="MC961EVF"/>
    <x v="0"/>
    <x v="16"/>
  </r>
  <r>
    <s v="386035206"/>
    <x v="0"/>
    <s v="HilderEvanceMbuya"/>
    <s v="2026-07-14 10:33:44"/>
    <s v="2026-07-14 10:36:22"/>
    <s v="hidden"/>
    <s v="Habari ZEBADAYO MALWANA MAZULA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3283311216246"/>
    <s v="MC961EWG"/>
    <x v="0"/>
    <x v="48"/>
  </r>
  <r>
    <s v="386033870"/>
    <x v="0"/>
    <s v="HilderEvanceMbuya"/>
    <s v="2026-07-14 10:14:24"/>
    <s v="2026-07-14 10:16:53"/>
    <s v="hidden"/>
    <s v="Habari ANGELINA PAUL MAGEMBE mteja wa Keeway ,_x000a__x000a_Tunapenda kukujulisha kuwa kesho jumatano hii tarehe 15/07/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_x000a__x000a_"/>
    <s v="KWM202505273911711769"/>
    <s v="MC961EWH"/>
    <x v="1"/>
    <x v="13"/>
  </r>
  <r>
    <s v="384515881"/>
    <x v="1"/>
    <s v="HilderEvanceMbuya"/>
    <s v="2026-06-29 13:05:14"/>
    <s v="2026-06-29 13:05:46"/>
    <s v="hidden"/>
    <s v="Habari ABEID SAIDI HEMA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236550112958"/>
    <s v="MC961FEU"/>
    <x v="0"/>
    <x v="0"/>
  </r>
  <r>
    <s v="381894177"/>
    <x v="4"/>
    <s v="HilderEvanceMbuya"/>
    <s v="2026-05-13 12:27:59"/>
    <s v="2026-05-13 12:28:11"/>
    <s v="hidden"/>
    <s v="Habari JOSEPHATI KATANI MBILINYI mteja wa Keeway ,_x000a__x000a_Tunapenda kukujulisha kuwa Ijumaa hii tarehe 15 ni siku ya matengenezo Keeway. Fundi wetu atakuwepo katika tawi la MLIMBA kuanzia saa 3:00 asubuhi hadi saa 12:00 jioni kwa ajili ya kutoa huduma ya bure ya matengenezo ya pikipiki yako._x000a__x000a_Tafadhali piga simu mapema ili uhudumiwe kwa haraka._x000a__x000a_📞 0696 475 013_x000a_📞 0696 090 822"/>
    <s v="KWM202512106752019894"/>
    <s v="MC961FHQ"/>
    <x v="0"/>
    <x v="69"/>
  </r>
  <r>
    <s v="381894885"/>
    <x v="4"/>
    <s v="HilderEvanceMbuya"/>
    <s v="2026-05-13 12:41:59"/>
    <s v="2026-05-13 12:42:58"/>
    <s v="hidden"/>
    <s v="Habari MIJAE TWAIBU NYONI mteja wa Keeway ,_x000a__x000a_Tunapenda kukujulisha kuwa Ijumaa hii tarehe 15 ni siku ya matengenezo Keeway. Fundi wetu atakuwepo katika tawi la NAMTUMBO kuanzia saa 3:00 asubuhi hadi saa 12:00 jioni kwa ajili ya kutoa huduma ya bure ya matengenezo ya pikipiki yako._x000a__x000a_Tafadhali piga simu mapema ili uhudumiwe kwa haraka._x000a__x000a_📞 0696 475 013_x000a_📞 0696 090 822"/>
    <s v="KWM202512195730113411"/>
    <s v="MC961FHR"/>
    <x v="0"/>
    <x v="39"/>
  </r>
  <r>
    <s v="383321271"/>
    <x v="2"/>
    <s v="HilderEvanceMbuya"/>
    <s v="2026-06-14 14:21:17"/>
    <s v="2026-06-14 14:22:32"/>
    <s v="hidden"/>
    <s v="Habari MASERU HIMA MASERU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2183911217340"/>
    <s v="MC961FNP"/>
    <x v="0"/>
    <x v="105"/>
  </r>
  <r>
    <s v="383319866"/>
    <x v="2"/>
    <s v="HilderEvanceMbuya"/>
    <s v="2026-06-14 14:05:26"/>
    <s v="2026-06-14 14:06:14"/>
    <s v="hidden"/>
    <s v="Habari SIPLIANO KITUNGULU JANDIK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45010610627"/>
    <s v="MC961FPY"/>
    <x v="0"/>
    <x v="2"/>
  </r>
  <r>
    <s v="384511273"/>
    <x v="1"/>
    <s v="HilderEvanceMbuya"/>
    <s v="2026-06-29 12:25:52"/>
    <s v="2026-06-29 12:26:40"/>
    <s v="hidden"/>
    <s v="Habari JAFETH FELESIANO SIMWANDU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55510312558"/>
    <s v="MC961FVN"/>
    <x v="0"/>
    <x v="28"/>
  </r>
  <r>
    <s v="384539128"/>
    <x v="1"/>
    <s v="HilderEvanceMbuya"/>
    <s v="2026-06-29 14:18:04"/>
    <s v="2026-06-29 14:23:47"/>
    <s v="hidden"/>
    <s v="Habari FREDY SEVELINI CHIWEKA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6096750116026"/>
    <s v="MC962EYC"/>
    <x v="0"/>
    <x v="41"/>
  </r>
  <r>
    <s v="384537739"/>
    <x v="3"/>
    <s v="HilderEvanceMbuya"/>
    <s v="2026-06-29 14:06:15"/>
    <s v="2026-06-29 14:07:32"/>
    <s v="hidden"/>
    <s v="Habari   HAMISI MWARAMI RAMADHANI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8266350118524"/>
    <s v="MC962FCZ"/>
    <x v="0"/>
    <x v="19"/>
  </r>
  <r>
    <s v="384515408"/>
    <x v="1"/>
    <s v="HilderEvanceMbuya"/>
    <s v="2026-06-29 12:58:47"/>
    <s v="2026-06-29 13:00:51"/>
    <s v="hidden"/>
    <s v="Habari HIDAYA SAIDI ADO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10095760116976"/>
    <s v="MC962FEU"/>
    <x v="1"/>
    <x v="27"/>
  </r>
  <r>
    <s v="381898767"/>
    <x v="4"/>
    <s v="HilderEvanceMbuya"/>
    <s v="2026-05-13 14:51:54"/>
    <s v="2026-05-13 14:58:15"/>
    <s v="hidden"/>
    <s v="Habari JOSEPH JOHN MLINGILO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1086771612410"/>
    <s v="MC962FFQ"/>
    <x v="0"/>
    <x v="30"/>
  </r>
  <r>
    <s v="384513371"/>
    <x v="1"/>
    <s v="HilderEvanceMbuya"/>
    <s v="2026-06-29 12:39:06"/>
    <s v="2026-06-29 12:40:46"/>
    <s v="hidden"/>
    <s v="Habari HASANI HAMISI LINGWIND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146560122349"/>
    <s v="MC962FSQ"/>
    <x v="0"/>
    <x v="22"/>
  </r>
  <r>
    <s v="384512723"/>
    <x v="1"/>
    <s v="HilderEvanceMbuya"/>
    <s v="2026-06-29 12:38:13"/>
    <s v="2026-06-29 13:43:38"/>
    <s v="hidden"/>
    <s v="Habari YUSUPH NAZARETH MWIWA mteja wa Keeway ,_x000a__x000a_Tunapenda kukujulisha kuwa kesho jumanne hii tarehe 30/06/2026 ni siku ya matengenezo Keeway. Fundi wetu atakuwepo katika tawi la MLOWO kuanzia saa 3:00 asubuhi hadi saa 12:00 jioni kwa ajili ya kutoa huduma ya bure ya matengenezo ya pikipiki yako._x000a__x000a_Tafadhali piga simu mapema ili uhudumiwe kwa haraka._x000a__x000a_📞 0696 090 822_x000a_📞 0696 475 013"/>
    <s v="KWM202606165420214495"/>
    <s v="MC962FSR"/>
    <x v="1"/>
    <x v="18"/>
  </r>
  <r>
    <s v="384511318"/>
    <x v="1"/>
    <s v="HilderEvanceMbuya"/>
    <s v="2026-06-29 12:25:55"/>
    <s v="2026-06-29 12:27:22"/>
    <s v="hidden"/>
    <s v="Habari ANTHONY SAUJI KAPUGE mteja wa Keeway ,_x000a__x000a_Tunapenda kukujulisha kuwa kesho jumanne hii tarehe 30/06/2026 ni siku ya matengenezo Keeway. Fundi wetu atakuwepo katika tawi la NDALA kuanzia saa 3:00 asubuhi hadi saa 12:00 jioni kwa ajili ya kutoa huduma ya bure ya matengenezo ya pikipiki yako._x000a__x000a_Tafadhali piga simu mapema ili uhudumiwe kwa haraka._x000a__x000a_📞 0696 090 822_x000a_📞 0696 475 013"/>
    <s v="KWM202606264543411423"/>
    <s v="MC962FVM"/>
    <x v="0"/>
    <x v="103"/>
  </r>
  <r>
    <s v="382611326"/>
    <x v="7"/>
    <s v="HilderEvanceMbuya"/>
    <s v="2026-05-29 09:33:51"/>
    <s v="2026-05-29 09:35:01"/>
    <s v="hidden"/>
    <s v="Habari AMOSI MIAGA STEPHANO mteja wa Keeway ,_x000a__x000a_Tunapenda kukujulisha kuwa jumamosi hii tarehe 30 ni siku ya matengenezo Keeway. Fundi wetu atakuwepo katika tawi la MUSOMA kuanzia saa 3:00 asubuhi hadi saa 12:00 jioni kwa ajili ya kutoa huduma ya bure ya matengenezo ya pikipiki yako._x000a__x000a_Tafadhali piga simu mapema ili uhudumiwe kwa haraka._x000a__x000a_📞0696 090 822_x000a_📞0696 475 013"/>
    <s v="KWM202509173110812853"/>
    <s v="MC963FDH"/>
    <x v="1"/>
    <x v="11"/>
  </r>
  <r>
    <s v="381894889"/>
    <x v="4"/>
    <s v="HilderEvanceMbuya"/>
    <s v="2026-05-13 12:41:59"/>
    <s v="2026-05-13 12:42:18"/>
    <s v="hidden"/>
    <s v="Habari SERONGA JAMES SENTEU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512233110811070"/>
    <s v="MC963FHR"/>
    <x v="0"/>
    <x v="11"/>
  </r>
  <r>
    <s v="381897603"/>
    <x v="4"/>
    <s v="HilderEvanceMbuya"/>
    <s v="2026-05-13 14:25:40"/>
    <s v="2026-05-13 14:26:07"/>
    <s v="hidden"/>
    <s v="Habari AMAN YUSUPH SHAABAN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35722814653"/>
    <s v="MC963FJE"/>
    <x v="0"/>
    <x v="1"/>
  </r>
  <r>
    <s v="383320002"/>
    <x v="2"/>
    <s v="HilderEvanceMbuya"/>
    <s v="2026-06-14 14:06:44"/>
    <s v="2026-06-14 14:07:22"/>
    <s v="hidden"/>
    <s v="Habari GODFREY BENEDICTO BUNDAL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85010614687"/>
    <s v="MC963FPY"/>
    <x v="0"/>
    <x v="2"/>
  </r>
  <r>
    <s v="384512354"/>
    <x v="1"/>
    <s v="HilderEvanceMbuya"/>
    <s v="2026-06-29 12:35:02"/>
    <s v="2026-06-29 16:20:09"/>
    <s v="hidden"/>
    <s v="Habari WENSISLAUS PAUL TARIMO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203031714701"/>
    <s v="MC963FSP"/>
    <x v="1"/>
    <x v="95"/>
  </r>
  <r>
    <s v="384513512"/>
    <x v="1"/>
    <s v="HilderEvanceMbuya"/>
    <s v="2026-06-29 12:40:27"/>
    <s v="2026-06-29 12:42:15"/>
    <s v="hidden"/>
    <s v="Habari EZEKIELI GUSTAVE SIMBILE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125520122910"/>
    <s v="MC963FSR"/>
    <x v="0"/>
    <x v="90"/>
  </r>
  <r>
    <s v="386035953"/>
    <x v="0"/>
    <s v="HilderEvanceMbuya"/>
    <s v="2026-07-14 10:46:43"/>
    <s v="2026-07-14 10:48:16"/>
    <s v="hidden"/>
    <s v="Habari HAMISI MIKINDO NG'OMBE mteja wa Keeway ,_x000a__x000a_Tunapenda kukujulisha kuwa kesho jumatano hii tarehe 15/07/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_x000a__x000a_"/>
    <s v="KWM202501303150114581"/>
    <s v="MC964ETK"/>
    <x v="0"/>
    <x v="16"/>
  </r>
  <r>
    <s v="386034040"/>
    <x v="0"/>
    <s v="HilderEvanceMbuya"/>
    <s v="2026-07-14 10:15:15"/>
    <s v="2026-07-14 10:19:07"/>
    <s v="hidden"/>
    <s v="Habari ROBART HESSEIN KATUMBI mteja wa Keeway ,_x000a__x000a_Tunapenda kukujulisha kuwa kesho jumatano hii tarehe 15/07/2026 ni siku ya matengenezo Keeway. Fundi wetu atakuwepo katika tawi la KILYAMATUNDU kuanzia saa 3:00 asubuhi hadi saa 12:00 jioni kwa ajili ya kutoa huduma ya bure ya matengenezo ya pikipiki yako._x000a__x000a_Tafadhali piga simu mapema ili uhudumiwe kwa haraka._x000a__x000a_📞 0696 090 822_x000a_📞 0696 475 013_x000a__x000a_"/>
    <s v="KWM202505175521010686"/>
    <s v="MC964EWH"/>
    <x v="1"/>
    <x v="58"/>
  </r>
  <r>
    <s v="384516524"/>
    <x v="1"/>
    <s v="HilderEvanceMbuya"/>
    <s v="2026-06-29 13:08:35"/>
    <s v="2026-06-29 13:09:27"/>
    <s v="hidden"/>
    <s v="Habari GEOFRED GOLDEN TURUK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509035744612326"/>
    <s v="MC964FDH"/>
    <x v="0"/>
    <x v="29"/>
  </r>
  <r>
    <s v="383322743"/>
    <x v="2"/>
    <s v="HilderEvanceMbuya"/>
    <s v="2026-06-14 14:31:22"/>
    <s v="2026-06-14 14:37:23"/>
    <s v="hidden"/>
    <s v="Habari MARIAM JACKSONI MKUTWA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024570216028"/>
    <s v="MC964FJE"/>
    <x v="0"/>
    <x v="53"/>
  </r>
  <r>
    <s v="383321251"/>
    <x v="2"/>
    <s v="HilderEvanceMbuya"/>
    <s v="2026-06-14 14:21:16"/>
    <s v="2026-06-14 14:23:09"/>
    <s v="hidden"/>
    <s v="Habari HAMISI TWALIBU ATHUMANI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176330111059"/>
    <s v="MC964FNQ"/>
    <x v="0"/>
    <x v="44"/>
  </r>
  <r>
    <s v="384511518"/>
    <x v="1"/>
    <s v="HilderEvanceMbuya"/>
    <s v="2026-06-29 12:27:54"/>
    <s v="2026-06-29 12:29:07"/>
    <s v="hidden"/>
    <s v="Habari MUHIBU SALUMU LIJIMBE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606246361313046"/>
    <s v="MC964FSQ"/>
    <x v="0"/>
    <x v="33"/>
  </r>
  <r>
    <s v="386035273"/>
    <x v="0"/>
    <s v="HilderEvanceMbuya"/>
    <s v="2026-07-14 10:33:47"/>
    <s v="2026-07-14 10:34:37"/>
    <s v="hidden"/>
    <s v="Habari TABORA JOSEPH MILINDE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4023380118088"/>
    <s v="MC965EWG"/>
    <x v="0"/>
    <x v="84"/>
  </r>
  <r>
    <s v="386033862"/>
    <x v="0"/>
    <s v="HilderEvanceMbuya"/>
    <s v="2026-07-14 10:14:24"/>
    <s v="2026-07-14 10:17:11"/>
    <s v="hidden"/>
    <s v="Habari HUSSEIN JUMANNE HAMDUNI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5273011312139"/>
    <s v="MC965EWH"/>
    <x v="1"/>
    <x v="42"/>
  </r>
  <r>
    <s v="384538989"/>
    <x v="1"/>
    <s v="HilderEvanceMbuya"/>
    <s v="2026-06-29 14:17:05"/>
    <s v="2026-06-29 14:22:41"/>
    <s v="hidden"/>
    <s v="Habari RENATUS MATHIAS MUNDEBHA mteja wa Keeway ,_x000a__x000a_Tunapenda kukujulisha kuwa kesho jumanne hii tarehe 30/06/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
    <s v="KWM202506213330918863"/>
    <s v="MC965EYC"/>
    <x v="0"/>
    <x v="3"/>
  </r>
  <r>
    <s v="384537651"/>
    <x v="3"/>
    <s v="HilderEvanceMbuya"/>
    <s v="2026-06-29 14:06:11"/>
    <s v="2026-06-29 14:06:18"/>
    <s v="hidden"/>
    <s v="Habari ASHA BAKARI MTENJE mteja wa Keeway ,_x000a__x000a_Tunapenda kukujulisha kuwa kesho jumanne hii tarehe 30/06/2026 ni siku ya matengenezo Keeway. Fundi wetu atakuwepo katika tawi la MASASI kuanzia saa 3:00 asubuhi hadi saa 12:00 jioni kwa ajili ya kutoa huduma ya bure ya matengenezo ya pikipiki yako._x000a__x000a_Tafadhali piga simu mapema ili uhudumiwe kwa haraka._x000a__x000a_📞 0696 090 822_x000a_📞 0696 475 013"/>
    <s v="KWM202508256350110373"/>
    <s v="MC965FCZ"/>
    <x v="0"/>
    <x v="19"/>
  </r>
  <r>
    <s v="383322623"/>
    <x v="2"/>
    <s v="HilderEvanceMbuya"/>
    <s v="2026-06-14 14:30:24"/>
    <s v="2026-06-14 14:36:53"/>
    <s v="hidden"/>
    <s v="Habari NZUMBI LAYSON MASANJA mteja wa Keeway ,_x000a__x000a_Tunapenda kukujulisha kuwa kesho jumatatu hii tarehe 15/06/2026 ni siku ya matengenezo Keeway. Fundi wetu atakuwepo katika tawi la INYONGA kuanzia saa 3:00 asubuhi hadi saa 12:00 jioni kwa ajili ya kutoa huduma ya bure ya matengenezo ya pikipiki yako._x000a__x000a_Tafadhali piga simu mapema ili uhudumiwe kwa haraka._x000a__x000a_📞0696 475 013_x000a_📞0696 090 822"/>
    <s v="KWM202601085030114268"/>
    <s v="MC965FHR"/>
    <x v="0"/>
    <x v="81"/>
  </r>
  <r>
    <s v="381897607"/>
    <x v="4"/>
    <s v="HilderEvanceMbuya"/>
    <s v="2026-05-13 14:25:40"/>
    <s v="2026-05-13 14:27:07"/>
    <s v="hidden"/>
    <s v="Habari FATU JAPHARI RINYAM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295722811984"/>
    <s v="MC965FJE"/>
    <x v="0"/>
    <x v="1"/>
  </r>
  <r>
    <s v="384512550"/>
    <x v="1"/>
    <s v="HilderEvanceMbuya"/>
    <s v="2026-06-29 12:35:54"/>
    <s v="2026-06-29 13:48:07"/>
    <s v="hidden"/>
    <s v="Habari HASHIMU SAIDI KOMBA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185722812399"/>
    <s v="MC965FSP"/>
    <x v="1"/>
    <x v="1"/>
  </r>
  <r>
    <s v="384511470"/>
    <x v="1"/>
    <s v="HilderEvanceMbuya"/>
    <s v="2026-06-29 12:27:51"/>
    <s v="2026-06-29 12:29:32"/>
    <s v="hidden"/>
    <s v="Habari KULWA BALEKELE PATRICK mteja wa Keeway ,_x000a__x000a_Tunapenda kukujulisha kuwa kesho jumanne hii tarehe 30/06/2026 ni siku ya matengenezo Keeway. Fundi wetu atakuwepo katika tawi la DIDIA kuanzia saa 3:00 asubuhi hadi saa 12:00 jioni kwa ajili ya kutoa huduma ya bure ya matengenezo ya pikipiki yako._x000a__x000a_Tafadhali piga simu mapema ili uhudumiwe kwa haraka._x000a__x000a_📞 0696 090 822_x000a_📞 0696 475 013"/>
    <s v="KWM202606243721211642"/>
    <s v="MC965FSQ"/>
    <x v="0"/>
    <x v="26"/>
  </r>
  <r>
    <s v="381894286"/>
    <x v="4"/>
    <s v="HilderEvanceMbuya"/>
    <s v="2026-05-13 12:29:12"/>
    <s v="2026-05-13 12:30:23"/>
    <s v="hidden"/>
    <s v="Habari DICKSON DENIS KOMB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1066710119966"/>
    <s v="MC966EWG"/>
    <x v="0"/>
    <x v="36"/>
  </r>
  <r>
    <s v="386034308"/>
    <x v="0"/>
    <s v="HilderEvanceMbuya"/>
    <s v="2026-07-14 10:18:17"/>
    <s v="2026-07-14 10:21:41"/>
    <s v="hidden"/>
    <s v="Habari KELVIN DAMASI NJOVU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065722810053"/>
    <s v="MC966EWH"/>
    <x v="0"/>
    <x v="1"/>
  </r>
  <r>
    <s v="384538251"/>
    <x v="3"/>
    <s v="HilderEvanceMbuya"/>
    <s v="2026-06-29 14:11:40"/>
    <s v="2026-06-29 14:12:58"/>
    <s v="hidden"/>
    <s v="Habari OMALI IBRAIM KUWAYAWAYA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8246321321453"/>
    <s v="MC966FCZ"/>
    <x v="0"/>
    <x v="7"/>
  </r>
  <r>
    <s v="381894317"/>
    <x v="4"/>
    <s v="HilderEvanceMbuya"/>
    <s v="2026-05-13 12:29:13"/>
    <s v="2026-05-13 12:29:38"/>
    <s v="hidden"/>
    <s v="Habari ISSA MOHAMEDY NG'ARANGA mteja wa Keeway ,_x000a__x000a_Tunapenda kukujulisha kuwa Ijumaa hii tarehe 15 ni siku ya matengenezo Keeway. Fundi wetu atakuwepo katika tawi la MOROGORO MJINI kuanzia saa 3:00 asubuhi hadi saa 12:00 jioni kwa ajili ya kutoa huduma ya bure ya matengenezo ya pikipiki yako._x000a__x000a_Tafadhali piga simu mapema ili uhudumiwe kwa haraka._x000a__x000a_📞 0696 475 013_x000a_📞 0696 090 822"/>
    <s v="KWM202512066710110539"/>
    <s v="MC966FHQ"/>
    <x v="0"/>
    <x v="36"/>
  </r>
  <r>
    <s v="383321138"/>
    <x v="2"/>
    <s v="HilderEvanceMbuya"/>
    <s v="2026-06-14 14:20:22"/>
    <s v="2026-06-14 14:22:06"/>
    <s v="hidden"/>
    <s v="Habari COSTANSIA ANDREW ABDALAH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206330115924"/>
    <s v="MC966FNQ"/>
    <x v="0"/>
    <x v="44"/>
  </r>
  <r>
    <s v="384513675"/>
    <x v="1"/>
    <s v="HilderEvanceMbuya"/>
    <s v="2026-06-29 12:41:17"/>
    <s v="2026-06-29 13:13:33"/>
    <s v="hidden"/>
    <s v="Habari NIKISON ELICKI SILUYELE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15510314913"/>
    <s v="MC966FSQ"/>
    <x v="0"/>
    <x v="28"/>
  </r>
  <r>
    <s v="384513866"/>
    <x v="1"/>
    <s v="HilderEvanceMbuya"/>
    <s v="2026-06-29 12:46:36"/>
    <s v="2026-06-29 12:47:02"/>
    <s v="hidden"/>
    <s v="Habari PAUL MBOJE MASUNGA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093910514387"/>
    <s v="MC966FSS"/>
    <x v="0"/>
    <x v="4"/>
  </r>
  <r>
    <s v="384515861"/>
    <x v="1"/>
    <s v="HilderEvanceMbuya"/>
    <s v="2026-06-29 13:05:13"/>
    <s v="2026-06-29 13:05:54"/>
    <s v="hidden"/>
    <s v="Habari ABASI SELEMANI MADUANO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226540210791"/>
    <s v="MC967FEU"/>
    <x v="0"/>
    <x v="24"/>
  </r>
  <r>
    <s v="381891641"/>
    <x v="4"/>
    <s v="HilderEvanceMbuya"/>
    <s v="2026-05-13 11:18:43"/>
    <s v="2026-05-13 11:19:13"/>
    <s v="hidden"/>
    <s v="Habari PENDO  ABED SIHIKA mteja wa Keeway ,_x000a__x000a_Tunapenda kukujulisha kuwa Ijumaa hii tarehe 15 ni siku ya matengenezo Keeway. Fundi wetu atakuwepo katika tawi la KATORO kuanzia saa 3:00 asubuhi hadi saa 12:00 jioni kwa ajili ya kutoa huduma ya bure ya matengenezo ya pikipiki yako._x000a__x000a_Tafadhali piga simu mapema ili uhudumiwe kwa haraka._x000a__x000a_📞 0696 475 013_x000a_📞 0696 090 822"/>
    <s v="KWM202511113011310997"/>
    <s v="MC967FFQ"/>
    <x v="0"/>
    <x v="42"/>
  </r>
  <r>
    <s v="383322617"/>
    <x v="2"/>
    <s v="HilderEvanceMbuya"/>
    <s v="2026-06-14 14:30:24"/>
    <s v="2026-06-14 14:36:18"/>
    <s v="hidden"/>
    <s v="Habari MWINULA NGWESA LIMBE mteja wa Keeway ,_x000a__x000a_Tunapenda kukujulisha kuwa kesho jumatatu hii tarehe 15/06/2026 ni siku ya matengenezo Keeway. Fundi wetu atakuwepo katika tawi la KAHAMA kuanzia saa 3:00 asubuhi hadi saa 12:00 jioni kwa ajili ya kutoa huduma ya bure ya matengenezo ya pikipiki yako._x000a__x000a_Tafadhali piga simu mapema ili uhudumiwe kwa haraka._x000a__x000a_📞0696 475 013_x000a_📞0696 090 822"/>
    <s v="KWM202601083730113697"/>
    <s v="MC967FHQ"/>
    <x v="0"/>
    <x v="25"/>
  </r>
  <r>
    <s v="381889691"/>
    <x v="4"/>
    <s v="HilderEvanceMbuya"/>
    <s v="2026-05-13 10:28:27"/>
    <s v="2026-05-13 11:23:49"/>
    <s v="hidden"/>
    <s v="Habari HAPPINNES AMONI JINJ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183150111907"/>
    <s v="MC967FHR"/>
    <x v="1"/>
    <x v="16"/>
  </r>
  <r>
    <s v="381894023"/>
    <x v="4"/>
    <s v="HilderEvanceMbuya"/>
    <s v="2026-05-13 12:26:30"/>
    <s v="2026-05-13 12:27:16"/>
    <s v="hidden"/>
    <s v="Habari SALVIUS EGNO NDUNGURU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085744619490"/>
    <s v="MC967FHS"/>
    <x v="0"/>
    <x v="29"/>
  </r>
  <r>
    <s v="383321514"/>
    <x v="2"/>
    <s v="HilderEvanceMbuya"/>
    <s v="2026-06-14 14:25:59"/>
    <s v="2026-06-14 14:26:33"/>
    <s v="hidden"/>
    <s v="Habari SALUMU ALLI MMALINDA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2166321323278"/>
    <s v="MC967FNQ"/>
    <x v="0"/>
    <x v="7"/>
  </r>
  <r>
    <s v="383319902"/>
    <x v="2"/>
    <s v="HilderEvanceMbuya"/>
    <s v="2026-06-14 14:05:27"/>
    <s v="2026-06-14 15:35:51"/>
    <s v="hidden"/>
    <s v="Habari PATRICK MAFUTAR KULWA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
    <s v="KWM202603255010614502"/>
    <s v="MC967FPY"/>
    <x v="1"/>
    <x v="2"/>
  </r>
  <r>
    <s v="384512491"/>
    <x v="1"/>
    <s v="HilderEvanceMbuya"/>
    <s v="2026-06-29 12:35:51"/>
    <s v="2026-06-29 12:37:48"/>
    <s v="hidden"/>
    <s v="Habari ZUBERI ALLY NGWAHE mteja wa Keeway ,_x000a__x000a_Tunapenda kukujulisha kuwa kesho jumanne hii tarehe 30/06/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
    <s v="KWM202606175730115711"/>
    <s v="MC967FSP"/>
    <x v="0"/>
    <x v="39"/>
  </r>
  <r>
    <s v="384510971"/>
    <x v="1"/>
    <s v="HilderEvanceMbuya"/>
    <s v="2026-06-29 12:23:48"/>
    <s v="2026-06-29 12:29:45"/>
    <s v="hidden"/>
    <s v="Habari SALIMA JUMA SAID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606276560129697"/>
    <s v="MC967FVK"/>
    <x v="1"/>
    <x v="22"/>
  </r>
  <r>
    <s v="386035699"/>
    <x v="0"/>
    <s v="HilderEvanceMbuya"/>
    <s v="2026-07-14 10:43:55"/>
    <s v="2026-07-14 10:44:50"/>
    <s v="hidden"/>
    <s v="Habari STEVEN ELIUS MSHANI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3055010619454"/>
    <s v="MC968EVF"/>
    <x v="0"/>
    <x v="2"/>
  </r>
  <r>
    <s v="386033948"/>
    <x v="0"/>
    <s v="HilderEvanceMbuya"/>
    <s v="2026-07-14 10:15:12"/>
    <s v="2026-07-14 10:18:05"/>
    <s v="hidden"/>
    <s v="Habari ALLI MAIGE MBILINYI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105730118069"/>
    <s v="MC968EWH"/>
    <x v="1"/>
    <x v="39"/>
  </r>
  <r>
    <s v="384515498"/>
    <x v="1"/>
    <s v="HilderEvanceMbuya"/>
    <s v="2026-06-29 12:58:51"/>
    <s v="2026-06-29 13:00:21"/>
    <s v="hidden"/>
    <s v="Habari ATHUMANI BAKARI ABDALLAH mteja wa Keeway ,_x000a__x000a_Tunapenda kukujulisha kuwa kesho jumanne hii tarehe 30/06/2026 ni siku ya matengenezo Keeway. Fundi wetu atakuwepo katika tawi la HANDENI kuanzia saa 3:00 asubuhi hadi saa 12:00 jioni kwa ajili ya kutoa huduma ya bure ya matengenezo ya pikipiki yako._x000a__x000a_Tafadhali piga simu mapema ili uhudumiwe kwa haraka._x000a__x000a_📞 0696 090 822_x000a_📞 0696 475 013"/>
    <s v="KWM202510162180111931"/>
    <s v="MC968FFQ"/>
    <x v="0"/>
    <x v="77"/>
  </r>
  <r>
    <s v="381895837"/>
    <x v="8"/>
    <s v="HilderEvanceMbuya"/>
    <s v="2026-05-13 13:08:05"/>
    <s v="2026-05-13 13:08:31"/>
    <s v="hidden"/>
    <s v="Habari PENINA JOHN CHACHA mteja wa Keeway ,_x000a__x000a_Tunapenda kukujulisha kuwa Ijumaa hii tarehe 15 ni siku ya matengenezo Keeway. Fundi wetu atakuwepo katika tawi la NYAMONGO  kuanzia saa 3:00 asubuhi hadi saa 12:00 jioni kwa ajili ya kutoa huduma ya bure ya matengenezo ya pikipiki yako._x000a__x000a_Tafadhali piga simu mapema ili uhudumiwe kwa haraka._x000a__x000a_📞 0696 475 013_x000a_📞 0696 090 822"/>
    <s v="KWM202512193141718808"/>
    <s v="MC968FHR"/>
    <x v="0"/>
    <x v="67"/>
  </r>
  <r>
    <s v="383321137"/>
    <x v="2"/>
    <s v="HilderEvanceMbuya"/>
    <s v="2026-06-14 14:20:22"/>
    <s v="2026-06-14 14:44:13"/>
    <s v="hidden"/>
    <s v="Habari WILLIAM SAMWEL MHAWA mteja wa Keeway ,_x000a__x000a_Tunapenda kukujulisha kuwa kesho jumatatu hii tarehe 15/06/2026 ni siku ya matengenezo Keeway. Fundi wetu atakuwepo katika tawi la TANDAHIMBA kuanzia saa 3:00 asubuhi hadi saa 12:00 jioni kwa ajili ya kutoa huduma ya bure ya matengenezo ya pikipiki yako._x000a__x000a_Tafadhali piga simu mapema ili uhudumiwe kwa haraka._x000a__x000a_📞0696 475 013_x000a_📞0696 090 822"/>
    <s v="KWM202602206330112611"/>
    <s v="MC968FNQ"/>
    <x v="0"/>
    <x v="44"/>
  </r>
  <r>
    <s v="384511298"/>
    <x v="1"/>
    <s v="HilderEvanceMbuya"/>
    <s v="2026-06-29 12:25:54"/>
    <s v="2026-06-29 12:26:20"/>
    <s v="hidden"/>
    <s v="Habari MATESO MATHIAS MELEKA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263031219033"/>
    <s v="MC968FSP"/>
    <x v="0"/>
    <x v="93"/>
  </r>
  <r>
    <s v="384513933"/>
    <x v="1"/>
    <s v="HilderEvanceMbuya"/>
    <s v="2026-06-29 12:46:39"/>
    <s v="2026-06-29 12:47:54"/>
    <s v="hidden"/>
    <s v="Habari PETER PETRO NTIND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105510313807"/>
    <s v="MC968FSQ"/>
    <x v="0"/>
    <x v="28"/>
  </r>
  <r>
    <s v="384538796"/>
    <x v="1"/>
    <s v="HilderEvanceMbuya"/>
    <s v="2026-06-29 14:16:09"/>
    <s v="2026-06-29 14:20:21"/>
    <s v="hidden"/>
    <s v="Habari PATRICK JACKSON KAMWELWE  mteja wa Keeway ,_x000a__x000a_Tunapenda kukujulisha kuwa kesho jumanne hii tarehe 30/06/2026 ni siku ya matengenezo Keeway. Fundi wetu atakuwepo katika tawi la SIKONGE  kuanzia saa 3:00 asubuhi hadi saa 12:00 jioni kwa ajili ya kutoa huduma ya bure ya matengenezo ya pikipiki yako._x000a__x000a_Tafadhali piga simu mapema ili uhudumiwe kwa haraka._x000a__x000a_📞 0696 090 822_x000a_📞 0696 475 013"/>
    <s v="KWM202506254530110978"/>
    <s v="MC969EZL"/>
    <x v="0"/>
    <x v="40"/>
  </r>
  <r>
    <s v="384537763"/>
    <x v="3"/>
    <s v="HilderEvanceMbuya"/>
    <s v="2026-06-29 14:06:16"/>
    <s v="2026-06-29 14:27:02"/>
    <s v="hidden"/>
    <s v="Habari AZIZA HUSENI MAKAHI mteja wa Keeway ,_x000a__x000a_Tunapenda kukujulisha kuwa kesho jumanne hii tarehe 30/06/2026 ni siku ya matengenezo Keeway. Fundi wetu atakuwepo katika tawi la MANGAKA kuanzia saa 3:00 asubuhi hadi saa 12:00 jioni kwa ajili ya kutoa huduma ya bure ya matengenezo ya pikipiki yako._x000a__x000a_Tafadhali piga simu mapema ili uhudumiwe kwa haraka._x000a__x000a_📞 0696 090 822_x000a_📞 0696 475 013"/>
    <s v="KWM202508276361314733"/>
    <s v="MC969FCZ"/>
    <x v="1"/>
    <x v="33"/>
  </r>
  <r>
    <s v="382610731"/>
    <x v="7"/>
    <s v="HilderEvanceMbuya"/>
    <s v="2026-05-29 09:25:25"/>
    <s v="2026-05-29 09:25:48"/>
    <s v="hidden"/>
    <s v="Habari BONIPHACE  CHARLES BUSHIYA mteja wa Keeway ,_x000a__x000a_Tunapenda kukujulisha kuwa jumamosi hii tarehe 30 ni siku ya matengenezo Keeway. Fundi wetu atakuwepo katika tawi la MAGU TOWN kuanzia saa 3:00 asubuhi hadi saa 12:00 jioni kwa ajili ya kutoa huduma ya bure ya matengenezo ya pikipiki yako._x000a__x000a_Tafadhali piga simu mapema ili uhudumiwe kwa haraka._x000a__x000a_📞 0696 475 013_x000a_📞 0696 090 822"/>
    <s v="KWM202510133342413865"/>
    <s v="MC969FEU"/>
    <x v="0"/>
    <x v="80"/>
  </r>
  <r>
    <s v="384515312"/>
    <x v="1"/>
    <s v="HilderEvanceMbuya"/>
    <s v="2026-06-29 12:57:56"/>
    <s v="2026-06-29 13:02:08"/>
    <s v="hidden"/>
    <s v="Habari HAMZA SALUM MURASHO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10243340915168"/>
    <s v="MC969FFQ"/>
    <x v="1"/>
    <x v="79"/>
  </r>
  <r>
    <s v="383322747"/>
    <x v="2"/>
    <s v="HilderEvanceMbuya"/>
    <s v="2026-06-14 14:31:22"/>
    <s v="2026-06-14 15:51:45"/>
    <s v="hidden"/>
    <s v="Habari REHEMA ARON NJOJO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1025310711976"/>
    <s v="MC969FHS"/>
    <x v="1"/>
    <x v="94"/>
  </r>
  <r>
    <s v="384510915"/>
    <x v="1"/>
    <s v="HilderEvanceMbuya"/>
    <s v="2026-06-29 12:23:46"/>
    <m/>
    <s v="hidden"/>
    <s v="Habari MASHIMBA BUKUMBI NESTORY mteja wa Keeway ,_x000a__x000a_Tunapenda kukujulisha kuwa kesho jumanne hii tarehe 30/06/2026 ni siku ya matengenezo Keeway. Fundi wetu atakuwepo katika tawi la BWANGA kuanzia saa 3:00 asubuhi hadi saa 12:00 jioni kwa ajili ya kutoa huduma ya bure ya matengenezo ya pikipiki yako._x000a__x000a_Tafadhali piga simu mapema ili uhudumiwe kwa haraka._x000a__x000a_📞 0696 090 822_x000a_📞 0696 475 013"/>
    <s v="KWM202606273031215948"/>
    <s v="MC969FSP"/>
    <x v="1"/>
    <x v="93"/>
  </r>
  <r>
    <s v="384513929"/>
    <x v="1"/>
    <s v="HilderEvanceMbuya"/>
    <s v="2026-06-29 12:46:39"/>
    <s v="2026-06-29 12:47:53"/>
    <s v="hidden"/>
    <s v="Habari MATESO SHAMBA NKWALE mteja wa Keeway ,_x000a__x000a_Tunapenda kukujulisha kuwa kesho jumanne hii tarehe 30/06/2026 ni siku ya matengenezo Keeway. Fundi wetu atakuwepo katika tawi la NYAMIDAHO kuanzia saa 3:00 asubuhi hadi saa 12:00 jioni kwa ajili ya kutoa huduma ya bure ya matengenezo ya pikipiki yako._x000a__x000a_Tafadhali piga simu mapema ili uhudumiwe kwa haraka._x000a__x000a_📞 0696 090 822_x000a_📞 0696 475 013"/>
    <s v="KWM202606104731618026"/>
    <s v="MC969FSS"/>
    <x v="0"/>
    <x v="31"/>
  </r>
  <r>
    <s v="386035231"/>
    <x v="0"/>
    <s v="HilderEvanceMbuya"/>
    <s v="2026-07-14 10:33:45"/>
    <s v="2026-07-14 11:10:22"/>
    <s v="hidden"/>
    <s v="Habari MARIA O MWAMURIMA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3295410611013"/>
    <s v="MC970EWG"/>
    <x v="0"/>
    <x v="21"/>
  </r>
  <r>
    <s v="386034066"/>
    <x v="0"/>
    <s v="HilderEvanceMbuya"/>
    <s v="2026-07-14 10:15:16"/>
    <s v="2026-07-14 10:20:20"/>
    <s v="hidden"/>
    <s v="Habari ANDREW ZEBEDAYO MCHAMI mteja wa Keeway ,_x000a__x000a_Tunapenda kukujulisha kuwa kesho jumatano hii tarehe 15/07/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_x000a__x000a_"/>
    <s v="KWM202505195910118161"/>
    <s v="MC970EWH"/>
    <x v="1"/>
    <x v="20"/>
  </r>
  <r>
    <s v="384539241"/>
    <x v="1"/>
    <s v="HilderEvanceMbuya"/>
    <s v="2026-06-29 14:18:10"/>
    <s v="2026-06-29 14:24:59"/>
    <s v="hidden"/>
    <s v="Habari EVAREST WISTON NDOSS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6194310811669"/>
    <s v="MC970EZL"/>
    <x v="0"/>
    <x v="59"/>
  </r>
  <r>
    <s v="384515250"/>
    <x v="1"/>
    <s v="HilderEvanceMbuya"/>
    <s v="2026-06-29 12:57:54"/>
    <s v="2026-06-29 13:02:08"/>
    <s v="hidden"/>
    <s v="Habari NDALAHWA ENOS ZAKAYO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203014517967"/>
    <s v="MC970FFQ"/>
    <x v="0"/>
    <x v="9"/>
  </r>
  <r>
    <s v="381897636"/>
    <x v="4"/>
    <s v="HilderEvanceMbuya"/>
    <s v="2026-05-13 14:25:41"/>
    <m/>
    <s v="hidden"/>
    <s v="Habari STEPHEN JUMA AUGUSTINE mteja wa Keeway ,_x000a__x000a_Tunapenda kukujulisha kuwa Ijumaa hii tarehe 15 ni siku ya matengenezo Keeway. Fundi wetu atakuwepo katika tawi la SINGIDA kuanzia saa 3:00 asubuhi hadi saa 12:00 jioni kwa ajili ya kutoa huduma ya bure ya matengenezo ya pikipiki yako._x000a__x000a_Tafadhali piga simu mapema ili uhudumiwe kwa haraka._x000a__x000a_📞 0696 475 013_x000a_📞 0696 090 822"/>
    <s v="KWM202601094310814628"/>
    <s v="MC970FHQ"/>
    <x v="1"/>
    <x v="59"/>
  </r>
  <r>
    <s v="383322667"/>
    <x v="2"/>
    <s v="HilderEvanceMbuya"/>
    <s v="2026-06-14 14:30:26"/>
    <s v="2026-06-14 14:36:31"/>
    <s v="hidden"/>
    <s v="Habari LUFUNYO SETI MPONJI mteja wa Keeway ,_x000a__x000a_Tunapenda kukujulisha kuwa kesho jumatatu hii tarehe 15/06/2026 ni siku ya matengenezo Keeway. Fundi wetu atakuwepo katika tawi la MAKAMBAKO kuanzia saa 3:00 asubuhi hadi saa 12:00 jioni kwa ajili ya kutoa huduma ya bure ya matengenezo ya pikipiki yako._x000a__x000a_Tafadhali piga simu mapema ili uhudumiwe kwa haraka._x000a__x000a_📞0696 475 013_x000a_📞0696 090 822"/>
    <s v="KWM202601105911313560"/>
    <s v="MC970FHR"/>
    <x v="0"/>
    <x v="57"/>
  </r>
  <r>
    <s v="384513379"/>
    <x v="1"/>
    <s v="HilderEvanceMbuya"/>
    <s v="2026-06-29 12:39:06"/>
    <s v="2026-06-29 12:41:00"/>
    <s v="hidden"/>
    <s v="Habari KENEDY CYPRIAN OMBEW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153014511888"/>
    <s v="MC970FSP"/>
    <x v="0"/>
    <x v="9"/>
  </r>
  <r>
    <s v="384513364"/>
    <x v="1"/>
    <s v="HilderEvanceMbuya"/>
    <s v="2026-06-29 12:39:06"/>
    <s v="2026-06-29 12:41:14"/>
    <s v="hidden"/>
    <s v="Habari JACKSON RICHARD PELLU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606145410611241"/>
    <s v="MC970FSQ"/>
    <x v="0"/>
    <x v="21"/>
  </r>
  <r>
    <s v="384512178"/>
    <x v="1"/>
    <s v="HilderEvanceMbuya"/>
    <s v="2026-06-29 12:33:31"/>
    <s v="2026-06-29 14:23:02"/>
    <s v="hidden"/>
    <s v="Habari ISACKA SEPHANIA SCHONE mteja wa Keeway ,_x000a__x000a_Tunapenda kukujulisha kuwa kesho jumanne hii tarehe 30/06/2026 ni siku ya matengenezo Keeway. Fundi wetu atakuwepo katika tawi la MAKONGOLOSI kuanzia saa 3:00 asubuhi hadi saa 12:00 jioni kwa ajili ya kutoa huduma ya bure ya matengenezo ya pikipiki yako._x000a__x000a_Tafadhali piga simu mapema ili uhudumiwe kwa haraka._x000a__x000a_📞 0696 090 822_x000a_📞 0696 475 013"/>
    <s v="KWM202606225381012283"/>
    <s v="MC970FSR"/>
    <x v="1"/>
    <x v="70"/>
  </r>
  <r>
    <s v="386035980"/>
    <x v="0"/>
    <s v="HilderEvanceMbuya"/>
    <s v="2026-07-14 10:46:44"/>
    <s v="2026-07-14 10:47:56"/>
    <s v="hidden"/>
    <s v="Habari MUSSA SIMBA TOGORO mteja wa Keeway ,_x000a__x000a_Tunapenda kukujulisha kuwa kesho jumatano hii tarehe 15/07/2026 ni siku ya matengenezo Keeway. Fundi wetu atakuwepo katika tawi la KAKOLA kuanzia saa 3:00 asubuhi hadi saa 12:00 jioni kwa ajili ya kutoa huduma ya bure ya matengenezo ya pikipiki yako._x000a__x000a_Tafadhali piga simu mapema ili uhudumiwe kwa haraka._x000a__x000a_📞 0696 090 822_x000a_📞 0696 475 013_x000a__x000a_"/>
    <s v="KWM202502083731215018"/>
    <s v="MC971ETK"/>
    <x v="0"/>
    <x v="23"/>
  </r>
  <r>
    <s v="386034616"/>
    <x v="0"/>
    <s v="HilderEvanceMbuya"/>
    <s v="2026-07-14 10:20:13"/>
    <s v="2026-07-14 10:27:33"/>
    <s v="hidden"/>
    <s v="Habari DAVID SELEMANI MULAGH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036770117711"/>
    <s v="MC971EWG"/>
    <x v="0"/>
    <x v="62"/>
  </r>
  <r>
    <s v="386034289"/>
    <x v="0"/>
    <s v="HilderEvanceMbuya"/>
    <s v="2026-07-14 10:18:17"/>
    <s v="2026-07-14 10:26:23"/>
    <s v="hidden"/>
    <s v="Habari AGNESS PASIKALI MASHANJA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54570214727"/>
    <s v="MC971EWH"/>
    <x v="0"/>
    <x v="53"/>
  </r>
  <r>
    <s v="384538903"/>
    <x v="1"/>
    <s v="HilderEvanceMbuya"/>
    <s v="2026-06-29 14:17:01"/>
    <s v="2026-06-29 14:22:27"/>
    <s v="hidden"/>
    <s v="Habari PASCHAL CHRISTOPHER KIMWAGA mteja wa Keeway ,_x000a__x000a_Tunapenda kukujulisha kuwa kesho jumanne hii tarehe 30/06/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
    <s v="KWM202506194511118867"/>
    <s v="MC971EZL"/>
    <x v="0"/>
    <x v="17"/>
  </r>
  <r>
    <s v="384515709"/>
    <x v="1"/>
    <s v="HilderEvanceMbuya"/>
    <s v="2026-06-29 13:03:03"/>
    <s v="2026-06-29 13:04:23"/>
    <s v="hidden"/>
    <s v="Habari PETER LAZIMA JEREMIA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10023380110903"/>
    <s v="MC971FEU"/>
    <x v="0"/>
    <x v="84"/>
  </r>
  <r>
    <s v="384515527"/>
    <x v="1"/>
    <s v="HilderEvanceMbuya"/>
    <s v="2026-06-29 12:58:52"/>
    <s v="2026-06-29 12:59:52"/>
    <s v="hidden"/>
    <s v="Habari PETER BENEDICT KADUM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185911317941"/>
    <s v="MC971FFQ"/>
    <x v="0"/>
    <x v="57"/>
  </r>
  <r>
    <s v="381889885"/>
    <x v="4"/>
    <s v="HilderEvanceMbuya"/>
    <s v="2026-05-13 10:32:34"/>
    <s v="2026-05-13 10:32:50"/>
    <s v="hidden"/>
    <s v="Habari SEFU RAMADHANI JUMA mteja wa Keeway ,_x000a__x000a_Tunapenda kukujulisha kuwa Ijumaa hii tarehe 15 ni siku ya matengenezo Keeway. Fundi wetu atakuwepo katika tawi la DUMILA kuanzia saa 3:00 asubuhi hadi saa 12:00 jioni kwa ajili ya kutoa huduma ya bure ya matengenezo ya pikipiki yako._x000a__x000a_Tafadhali piga simu mapema ili uhudumiwe kwa haraka._x000a__x000a_📞 0696 475 013_x000a_📞 0696 090 822"/>
    <s v="KWM202512046741311172"/>
    <s v="MC971FHQ"/>
    <x v="0"/>
    <x v="32"/>
  </r>
  <r>
    <s v="381894030"/>
    <x v="4"/>
    <s v="HilderEvanceMbuya"/>
    <s v="2026-05-13 12:26:30"/>
    <s v="2026-05-13 13:27:03"/>
    <s v="hidden"/>
    <s v="Habari EMMANUEL JAMES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55744612335"/>
    <s v="MC971FHS"/>
    <x v="1"/>
    <x v="29"/>
  </r>
  <r>
    <s v="383320224"/>
    <x v="2"/>
    <s v="HilderEvanceMbuya"/>
    <s v="2026-06-14 14:10:30"/>
    <s v="2026-06-14 15:15:36"/>
    <s v="hidden"/>
    <s v="Habari SELEMANI YASINI ULEDI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
    <s v="KWM202603235722816153"/>
    <s v="MC971FPY"/>
    <x v="1"/>
    <x v="1"/>
  </r>
  <r>
    <s v="384512154"/>
    <x v="1"/>
    <s v="HilderEvanceMbuya"/>
    <s v="2026-06-29 12:33:30"/>
    <s v="2026-06-29 12:34:47"/>
    <s v="hidden"/>
    <s v="Habari MATUNGWA MADALAKA GODFREY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606223014518950"/>
    <s v="MC971FSP"/>
    <x v="0"/>
    <x v="9"/>
  </r>
  <r>
    <s v="384513891"/>
    <x v="1"/>
    <s v="HilderEvanceMbuya"/>
    <s v="2026-06-29 12:46:37"/>
    <s v="2026-06-29 12:48:07"/>
    <s v="hidden"/>
    <s v="Habari KULWA JOHN MHALWA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606095360211451"/>
    <s v="MC971FSQ"/>
    <x v="0"/>
    <x v="6"/>
  </r>
  <r>
    <s v="384513494"/>
    <x v="1"/>
    <s v="HilderEvanceMbuya"/>
    <s v="2026-06-29 12:40:26"/>
    <s v="2026-06-29 12:42:38"/>
    <s v="hidden"/>
    <s v="Habari SHIJA ABEL MALEMI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23951312663"/>
    <s v="MC971FSR"/>
    <x v="0"/>
    <x v="52"/>
  </r>
  <r>
    <s v="384511530"/>
    <x v="1"/>
    <s v="HilderEvanceMbuya"/>
    <s v="2026-06-29 12:27:54"/>
    <s v="2026-06-29 12:28:54"/>
    <s v="hidden"/>
    <s v="Habari HAMIDU SHABANI NAMKWAW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246740113343"/>
    <s v="MC971FVM"/>
    <x v="0"/>
    <x v="91"/>
  </r>
  <r>
    <s v="384538990"/>
    <x v="1"/>
    <s v="HilderEvanceMbuya"/>
    <s v="2026-06-29 14:17:05"/>
    <s v="2026-06-29 14:34:12"/>
    <s v="hidden"/>
    <s v="Habari ESTER R MANGA mteja wa Keeway ,_x000a__x000a_Tunapenda kukujulisha kuwa kesho jumanne hii tarehe 30/06/2026 ni siku ya matengenezo Keeway. Fundi wetu atakuwepo katika tawi la KISESA-MAGU kuanzia saa 3:00 asubuhi hadi saa 12:00 jioni kwa ajili ya kutoa huduma ya bure ya matengenezo ya pikipiki yako._x000a__x000a_Tafadhali piga simu mapema ili uhudumiwe kwa haraka._x000a__x000a_📞 0696 090 822_x000a_📞 0696 475 013"/>
    <s v="KWM202506213340915670"/>
    <s v="MC972EZL"/>
    <x v="1"/>
    <x v="79"/>
  </r>
  <r>
    <s v="382610447"/>
    <x v="7"/>
    <s v="HilderEvanceMbuya"/>
    <s v="2026-05-29 09:22:45"/>
    <s v="2026-05-29 09:23:23"/>
    <s v="hidden"/>
    <s v="Habari SHABANI RASHIDI  MKOMA mteja wa Keeway ,_x000a__x000a_Tunapenda kukujulisha kuwa jumamosi hii tarehe 30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08236540213531"/>
    <s v="MC972FCZ"/>
    <x v="0"/>
    <x v="24"/>
  </r>
  <r>
    <s v="383322568"/>
    <x v="2"/>
    <s v="HilderEvanceMbuya"/>
    <s v="2026-06-14 14:29:32"/>
    <s v="2026-06-14 14:35:02"/>
    <s v="hidden"/>
    <s v="Habari LEONARD ZENGO LUZIGA mteja wa Keeway ,_x000a__x000a_Tunapenda kukujulisha kuwa kesho jumatatu hii tarehe 15/06/2026 ni siku ya matengenezo Keeway. Fundi wetu atakuwepo katika tawi la SINGIDA kuanzia saa 3:00 asubuhi hadi saa 12:00 jioni kwa ajili ya kutoa huduma ya bure ya matengenezo ya pikipiki yako._x000a__x000a_Tafadhali piga simu mapema ili uhudumiwe kwa haraka._x000a__x000a_📞0696 475 013_x000a_📞0696 090 822"/>
    <s v="KWM202601264310810014"/>
    <s v="MC972FHQ"/>
    <x v="0"/>
    <x v="59"/>
  </r>
  <r>
    <s v="384511818"/>
    <x v="1"/>
    <s v="HilderEvanceMbuya"/>
    <s v="2026-06-29 12:30:57"/>
    <s v="2026-06-29 13:41:02"/>
    <s v="hidden"/>
    <s v="Habari EDWIN LAZARO KOMBA mteja wa Keeway ,_x000a__x000a_Tunapenda kukujulisha kuwa kesho jumanne hii tarehe 30/06/2026 ni siku ya matengenezo Keeway. Fundi wetu atakuwepo katika tawi la MBINGA kuanzia saa 3:00 asubuhi hadi saa 12:00 jioni kwa ajili ya kutoa huduma ya bure ya matengenezo ya pikipiki yako._x000a__x000a_Tafadhali piga simu mapema ili uhudumiwe kwa haraka._x000a__x000a_📞 0696 090 822_x000a_📞 0696 475 013"/>
    <s v="KWM202606235744610227"/>
    <s v="MC972FSQ"/>
    <x v="1"/>
    <x v="29"/>
  </r>
  <r>
    <s v="384512494"/>
    <x v="1"/>
    <s v="HilderEvanceMbuya"/>
    <s v="2026-06-29 12:35:51"/>
    <s v="2026-06-29 13:41:16"/>
    <s v="hidden"/>
    <s v="Habari ZAINABU RASHIDI LITURU mteja wa Keeway ,_x000a__x000a_Tunapenda kukujulisha kuwa kesho jumanne hii tarehe 30/06/2026 ni siku ya matengenezo Keeway. Fundi wetu atakuwepo katika tawi la BUNGU kuanzia saa 3:00 asubuhi hadi saa 12:00 jioni kwa ajili ya kutoa huduma ya bure ya matengenezo ya pikipiki yako._x000a__x000a_Tafadhali piga simu mapema ili uhudumiwe kwa haraka._x000a__x000a_📞 0696 090 822_x000a_📞 0696 475 013"/>
    <s v="KWM202606176161715902"/>
    <s v="MC972FSR"/>
    <x v="1"/>
    <x v="104"/>
  </r>
  <r>
    <s v="384512096"/>
    <x v="1"/>
    <s v="HilderEvanceMbuya"/>
    <s v="2026-06-29 12:33:27"/>
    <s v="2026-06-29 12:38:44"/>
    <s v="hidden"/>
    <s v="Habari RAMADHANI NURU KIONDO mteja wa Keeway ,_x000a__x000a_Tunapenda kukujulisha kuwa kesho jumanne hii tarehe 30/06/2026 ni siku ya matengenezo Keeway. Fundi wetu atakuwepo katika tawi la MUHEZA kuanzia saa 3:00 asubuhi hadi saa 12:00 jioni kwa ajili ya kutoa huduma ya bure ya matengenezo ya pikipiki yako._x000a__x000a_Tafadhali piga simu mapema ili uhudumiwe kwa haraka._x000a__x000a_📞 0696 090 822_x000a_📞 0696 475 013"/>
    <s v="KWM202606212140116992"/>
    <s v="MC972FVK"/>
    <x v="0"/>
    <x v="112"/>
  </r>
  <r>
    <s v="386035264"/>
    <x v="0"/>
    <s v="HilderEvanceMbuya"/>
    <s v="2026-07-14 10:33:47"/>
    <s v="2026-07-14 10:35:15"/>
    <s v="hidden"/>
    <s v="Habari SALUM BARAKA ABDALLAH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3316710114051"/>
    <s v="MC973EWG"/>
    <x v="0"/>
    <x v="36"/>
  </r>
  <r>
    <s v="386034287"/>
    <x v="0"/>
    <s v="HilderEvanceMbuya"/>
    <s v="2026-07-14 10:18:16"/>
    <s v="2026-07-14 11:19:53"/>
    <s v="hidden"/>
    <s v="Habari JUMA KULWA MLUNGU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054570213049"/>
    <s v="MC973EWH"/>
    <x v="0"/>
    <x v="53"/>
  </r>
  <r>
    <s v="386033810"/>
    <x v="0"/>
    <s v="HilderEvanceMbuya"/>
    <s v="2026-07-14 10:14:22"/>
    <s v="2026-07-14 10:15:53"/>
    <s v="hidden"/>
    <s v="Habari HUSEIN ABDALAH MUNTAM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5235520124096"/>
    <s v="MC973EYC"/>
    <x v="1"/>
    <x v="90"/>
  </r>
  <r>
    <s v="384538994"/>
    <x v="1"/>
    <s v="HilderEvanceMbuya"/>
    <s v="2026-06-29 14:17:06"/>
    <m/>
    <s v="hidden"/>
    <s v="Habari FESTO SOSPETER KAPONOKE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6213911711661"/>
    <s v="MC973EZL"/>
    <x v="1"/>
    <x v="13"/>
  </r>
  <r>
    <s v="382610541"/>
    <x v="7"/>
    <s v="HilderEvanceMbuya"/>
    <s v="2026-05-29 09:22:50"/>
    <m/>
    <s v="hidden"/>
    <s v="Habari NYANZA JOHN CORONEL  mteja wa Keeway ,_x000a__x000a_Tunapenda kukujulisha kuwa jumamosi hii tarehe 30 ni siku ya matengenezo Keeway. Fundi wetu atakuwepo katika tawi la KWIMBA kuanzia saa 3:00 asubuhi hadi saa 12:00 jioni kwa ajili ya kutoa huduma ya bure ya matengenezo ya pikipiki yako._x000a__x000a_Tafadhali piga simu mapema ili uhudumiwe kwa haraka._x000a__x000a_📞 0696 475 013_x000a_📞 0696 090 822"/>
    <s v="KWM202510053380114078"/>
    <s v="MC973FEU"/>
    <x v="1"/>
    <x v="84"/>
  </r>
  <r>
    <s v="383322865"/>
    <x v="2"/>
    <s v="HilderEvanceMbuya"/>
    <s v="2026-06-14 14:32:29"/>
    <s v="2026-06-14 14:39:21"/>
    <s v="hidden"/>
    <s v="Habari GABRIEL JACKOB MWAMLENGA mteja wa Keeway ,_x000a__x000a_Tunapenda kukujulisha kuwa kesho jumatatu hii tarehe 15/06/2026 ni siku ya matengenezo Keeway. Fundi wetu atakuwepo katika tawi la MBEYA TOWN kuanzia saa 3:00 asubuhi hadi saa 12:00 jioni kwa ajili ya kutoa huduma ya bure ya matengenezo ya pikipiki yako._x000a__x000a_Tafadhali piga simu mapema ili uhudumiwe kwa haraka._x000a__x000a_📞0696 475 013_x000a_📞0696 090 822"/>
    <s v="KWM202601015310716598"/>
    <s v="MC973FHS"/>
    <x v="0"/>
    <x v="94"/>
  </r>
  <r>
    <s v="381897971"/>
    <x v="4"/>
    <s v="HilderEvanceMbuya"/>
    <s v="2026-05-13 14:28:01"/>
    <s v="2026-05-13 15:58:28"/>
    <s v="hidden"/>
    <s v="Habari FATU SIMBA CHISANG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205760112873"/>
    <s v="MC973FJE"/>
    <x v="1"/>
    <x v="27"/>
  </r>
  <r>
    <s v="383322738"/>
    <x v="2"/>
    <s v="HilderEvanceMbuya"/>
    <s v="2026-06-14 14:31:22"/>
    <s v="2026-06-14 15:31:54"/>
    <s v="hidden"/>
    <s v="Habari JOSEPH MACHOTA MARO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1023340915873"/>
    <s v="MC973FJL"/>
    <x v="1"/>
    <x v="79"/>
  </r>
  <r>
    <s v="383321097"/>
    <x v="2"/>
    <s v="HilderEvanceMbuya"/>
    <s v="2026-06-14 14:20:20"/>
    <s v="2026-06-14 14:21:58"/>
    <s v="hidden"/>
    <s v="Habari MGANGA SASI MAJOGOR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03110814721"/>
    <s v="MC973FNP"/>
    <x v="1"/>
    <x v="11"/>
  </r>
  <r>
    <s v="386035950"/>
    <x v="0"/>
    <s v="HilderEvanceMbuya"/>
    <s v="2026-07-14 10:46:43"/>
    <s v="2026-07-14 10:48:42"/>
    <s v="hidden"/>
    <s v="Habari BORN BRIGHT SIMBAYA mteja wa Keeway ,_x000a__x000a_Tunapenda kukujulisha kuwa kesho jumatano hii tarehe 15/07/2026 ni siku ya matengenezo Keeway. Fundi wetu atakuwepo katika tawi la VWAWA kuanzia saa 3:00 asubuhi hadi saa 12:00 jioni kwa ajili ya kutoa huduma ya bure ya matengenezo ya pikipiki yako._x000a__x000a_Tafadhali piga simu mapema ili uhudumiwe kwa haraka._x000a__x000a_📞 0696 090 822_x000a_📞 0696 475 013_x000a__x000a_"/>
    <s v="KWM202501295420113273"/>
    <s v="MC974ETK"/>
    <x v="0"/>
    <x v="38"/>
  </r>
  <r>
    <s v="384538857"/>
    <x v="1"/>
    <s v="HilderEvanceMbuya"/>
    <s v="2026-06-29 14:16:12"/>
    <s v="2026-06-29 14:20:36"/>
    <s v="hidden"/>
    <s v="Habari ESTA LAURENT SIMANDO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6283380110192"/>
    <s v="MC974EZL"/>
    <x v="0"/>
    <x v="84"/>
  </r>
  <r>
    <s v="384537438"/>
    <x v="1"/>
    <s v="HilderEvanceMbuya"/>
    <s v="2026-06-29 14:03:33"/>
    <s v="2026-06-29 14:05:13"/>
    <s v="hidden"/>
    <s v="Habari RAJABU NASORO KATUMBILI mteja wa Keeway ,_x000a__x000a_Tunapenda kukujulisha kuwa kesho jumanne hii tarehe 30/06/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
    <s v="KWM202508276750115996"/>
    <s v="MC974FDF"/>
    <x v="1"/>
    <x v="41"/>
  </r>
  <r>
    <s v="382609819"/>
    <x v="7"/>
    <s v="HilderEvanceMbuya"/>
    <s v="2026-05-29 09:07:54"/>
    <s v="2026-05-29 09:08:15"/>
    <s v="hidden"/>
    <s v="Habari MALUGU SHIJA MAKUNGU  mteja wa Keeway ,_x000a__x000a_Tunapenda kukujulisha kuwa jumamosi hii tarehe 30 ni siku ya matengenezo Keeway. Fundi wetu atakuwepo katika tawi la IGUNGA kuanzia saa 3:00 asubuhi hadi saa 12:00 jioni kwa ajili ya kutoa huduma ya bure ya matengenezo ya pikipiki yako._x000a__x000a_Tafadhali piga simu mapema ili uhudumiwe kwa haraka._x000a__x000a_📞 0696 475 013_x000a_📞 0696 090 822"/>
    <s v="KWM202509164560113279"/>
    <s v="MC974FDK"/>
    <x v="0"/>
    <x v="68"/>
  </r>
  <r>
    <s v="381894043"/>
    <x v="4"/>
    <s v="HilderEvanceMbuya"/>
    <s v="2026-05-13 12:26:31"/>
    <s v="2026-05-13 12:27:00"/>
    <s v="hidden"/>
    <s v="Habari LEODIGAL FILBETH NDUNGURU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245744611243"/>
    <s v="MC974FHD"/>
    <x v="0"/>
    <x v="29"/>
  </r>
  <r>
    <s v="381898815"/>
    <x v="4"/>
    <s v="HilderEvanceMbuya"/>
    <s v="2026-05-13 14:51:56"/>
    <s v="2026-05-13 14:52:56"/>
    <s v="hidden"/>
    <s v="Habari ABUBAKARI JEMS ABDU mteja wa Keeway ,_x000a__x000a_Tunapenda kukujulisha kuwa Ijumaa hii tarehe 15 ni siku ya matengenezo Keeway. Fundi wetu atakuwepo katika tawi la TURIANI kuanzia saa 3:00 asubuhi hadi saa 12:00 jioni kwa ajili ya kutoa huduma ya bure ya matengenezo ya pikipiki yako._x000a__x000a_Tafadhali piga simu mapema ili uhudumiwe kwa haraka._x000a__x000a_📞 0696 475 013_x000a_📞 0696 090 822"/>
    <s v="KWM202512066771619464"/>
    <s v="MC974FHQ"/>
    <x v="0"/>
    <x v="30"/>
  </r>
  <r>
    <s v="381890000"/>
    <x v="4"/>
    <s v="HilderEvanceMbuya"/>
    <s v="2026-05-13 10:34:36"/>
    <s v="2026-05-13 10:50:19"/>
    <s v="hidden"/>
    <s v="Habari SAIDI ABDALLA MTUPI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102180111238"/>
    <s v="MC974FHS"/>
    <x v="0"/>
    <x v="77"/>
  </r>
  <r>
    <s v="381895105"/>
    <x v="4"/>
    <s v="HilderEvanceMbuya"/>
    <s v="2026-05-13 12:43:21"/>
    <s v="2026-05-13 12:44:19"/>
    <s v="hidden"/>
    <s v="Habari SOPHIA MUSA MIKONGA mteja wa Keeway ,_x000a__x000a_Tunapenda kukujulisha kuwa Ijumaa hii tarehe 15 ni siku ya matengenezo Keeway. Fundi wetu atakuwepo katika tawi la NANYAMBA kuanzia saa 3:00 asubuhi hadi saa 12:00 jioni kwa ajili ya kutoa huduma ya bure ya matengenezo ya pikipiki yako._x000a__x000a_Tafadhali piga simu mapema ili uhudumiwe kwa haraka._x000a__x000a_📞 0696 475 013_x000a_📞 0696 090 822"/>
    <s v="KWM202512216321324583"/>
    <s v="MC974FJE"/>
    <x v="0"/>
    <x v="7"/>
  </r>
  <r>
    <s v="383321100"/>
    <x v="2"/>
    <s v="HilderEvanceMbuya"/>
    <s v="2026-06-14 14:20:20"/>
    <s v="2026-06-14 14:35:35"/>
    <s v="hidden"/>
    <s v="Habari JOSEPHAT GEORGE GAGO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03110817790"/>
    <s v="MC974FNP"/>
    <x v="1"/>
    <x v="11"/>
  </r>
  <r>
    <s v="384512463"/>
    <x v="1"/>
    <s v="HilderEvanceMbuya"/>
    <s v="2026-06-29 12:35:50"/>
    <s v="2026-06-29 12:38:03"/>
    <s v="hidden"/>
    <s v="Habari SESE MATHIAS MAGES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606173951310468"/>
    <s v="MC974FSP"/>
    <x v="0"/>
    <x v="52"/>
  </r>
  <r>
    <s v="384513580"/>
    <x v="1"/>
    <s v="HilderEvanceMbuya"/>
    <s v="2026-06-29 12:41:14"/>
    <s v="2026-06-29 12:56:45"/>
    <s v="hidden"/>
    <s v="Habari AMANI  FARES  NDIHANYUMA mteja wa Keeway ,_x000a__x000a_Tunapenda kukujulisha kuwa kesho jumanne hii tarehe 30/06/2026 ni siku ya matengenezo Keeway. Fundi wetu atakuwepo katika tawi la BUNJU kuanzia saa 3:00 asubuhi hadi saa 12:00 jioni kwa ajili ya kutoa huduma ya bure ya matengenezo ya pikipiki yako._x000a__x000a_Tafadhali piga simu mapema ili uhudumiwe kwa haraka._x000a__x000a_📞 0696 090 822_x000a_📞 0696 475 013"/>
    <s v="KWM202606101242518848"/>
    <s v="MC974FSQ"/>
    <x v="1"/>
    <x v="50"/>
  </r>
  <r>
    <s v="384512299"/>
    <x v="1"/>
    <s v="HilderEvanceMbuya"/>
    <s v="2026-06-29 12:35:00"/>
    <s v="2026-06-29 12:36:53"/>
    <s v="hidden"/>
    <s v="Habari JUMA HAMISI HASSAN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94310810880"/>
    <s v="MC974FSR"/>
    <x v="0"/>
    <x v="59"/>
  </r>
  <r>
    <s v="384539038"/>
    <x v="1"/>
    <s v="HilderEvanceMbuya"/>
    <s v="2026-06-29 14:17:07"/>
    <s v="2026-06-29 14:22:31"/>
    <s v="hidden"/>
    <s v="Habari MARCO PAULO KAPIMILO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6233933519650"/>
    <s v="MC975EZL"/>
    <x v="0"/>
    <x v="100"/>
  </r>
  <r>
    <s v="384538199"/>
    <x v="3"/>
    <s v="HilderEvanceMbuya"/>
    <s v="2026-06-29 14:11:38"/>
    <s v="2026-06-29 14:14:45"/>
    <s v="hidden"/>
    <s v="Habari MUSTAFA OMARY KYALIMU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36540216281"/>
    <s v="MC975FCZ"/>
    <x v="0"/>
    <x v="24"/>
  </r>
  <r>
    <s v="384516460"/>
    <x v="1"/>
    <s v="HilderEvanceMbuya"/>
    <s v="2026-06-29 13:08:32"/>
    <s v="2026-06-29 13:09:13"/>
    <s v="hidden"/>
    <s v="Habari EMMANUEL DEUS MAGANGA mteja wa Keeway ,_x000a__x000a_Tunapenda kukujulisha kuwa kesho jumanne hii tarehe 30/06/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
    <s v="KWM202509014543818649"/>
    <s v="MC975FDF"/>
    <x v="0"/>
    <x v="66"/>
  </r>
  <r>
    <s v="384516274"/>
    <x v="1"/>
    <s v="HilderEvanceMbuya"/>
    <s v="2026-06-29 13:07:15"/>
    <s v="2026-06-29 13:08:26"/>
    <s v="hidden"/>
    <s v="Habari SAYI MAKOYE NDAKI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9203911712168"/>
    <s v="MC975FDK"/>
    <x v="0"/>
    <x v="13"/>
  </r>
  <r>
    <s v="381894040"/>
    <x v="4"/>
    <s v="HilderEvanceMbuya"/>
    <s v="2026-05-13 12:26:31"/>
    <s v="2026-05-13 12:27:12"/>
    <s v="hidden"/>
    <s v="Habari GAFRID YORDAN KAPING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235744612312"/>
    <s v="MC975FHD"/>
    <x v="0"/>
    <x v="29"/>
  </r>
  <r>
    <s v="381897585"/>
    <x v="4"/>
    <s v="HilderEvanceMbuya"/>
    <s v="2026-05-13 14:25:39"/>
    <s v="2026-05-13 14:26:04"/>
    <s v="hidden"/>
    <s v="Habari MARIAM AZIDU AJUAYE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15722813590"/>
    <s v="MC975FHS"/>
    <x v="0"/>
    <x v="1"/>
  </r>
  <r>
    <s v="381894878"/>
    <x v="4"/>
    <s v="HilderEvanceMbuya"/>
    <s v="2026-05-13 12:41:59"/>
    <s v="2026-05-13 14:12:06"/>
    <s v="hidden"/>
    <s v="Habari FAIDA LUHANYA TUNGU mteja wa Keeway ,_x000a__x000a_Tunapenda kukujulisha kuwa Ijumaa hii tarehe 15 ni siku ya matengenezo Keeway. Fundi wetu atakuwepo katika tawi la MUGANZA kuanzia saa 3:00 asubuhi hadi saa 12:00 jioni kwa ajili ya kutoa huduma ya bure ya matengenezo ya pikipiki yako._x000a__x000a_Tafadhali piga simu mapema ili uhudumiwe kwa haraka._x000a__x000a_📞 0696 475 013_x000a_📞 0696 090 822"/>
    <s v="KWM202512173030715527"/>
    <s v="MC975FJL"/>
    <x v="1"/>
    <x v="78"/>
  </r>
  <r>
    <s v="383320917"/>
    <x v="2"/>
    <s v="HilderEvanceMbuya"/>
    <s v="2026-06-14 14:18:40"/>
    <s v="2026-06-14 14:38:59"/>
    <s v="hidden"/>
    <s v="Habari JUMA MSANYA MASHABAR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43150111283"/>
    <s v="MC975FNP"/>
    <x v="0"/>
    <x v="16"/>
  </r>
  <r>
    <s v="384512710"/>
    <x v="1"/>
    <s v="HilderEvanceMbuya"/>
    <s v="2026-06-29 12:38:12"/>
    <s v="2026-06-29 12:39:16"/>
    <s v="hidden"/>
    <s v="Habari MASANJA KWANGULIJA KULUH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164560111231"/>
    <s v="MC975FSP"/>
    <x v="0"/>
    <x v="68"/>
  </r>
  <r>
    <s v="384511358"/>
    <x v="1"/>
    <s v="HilderEvanceMbuya"/>
    <s v="2026-06-29 12:25:57"/>
    <s v="2026-06-29 12:27:31"/>
    <s v="hidden"/>
    <s v="Habari TARIKI ALLI BINAL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606266521618977"/>
    <s v="MC975FSQ"/>
    <x v="0"/>
    <x v="47"/>
  </r>
  <r>
    <s v="386035968"/>
    <x v="0"/>
    <s v="HilderEvanceMbuya"/>
    <s v="2026-07-14 10:46:44"/>
    <s v="2026-07-14 11:14:28"/>
    <s v="hidden"/>
    <s v="Habari AMANI MASHAKA KAJANA mteja wa Keeway ,_x000a__x000a_Tunapenda kukujulisha kuwa kesho jumatano hii tarehe 15/07/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_x000a__x000a_"/>
    <s v="KWM202502034560115738"/>
    <s v="MC976ETK"/>
    <x v="0"/>
    <x v="68"/>
  </r>
  <r>
    <s v="386034462"/>
    <x v="0"/>
    <s v="HilderEvanceMbuya"/>
    <s v="2026-07-14 10:19:24"/>
    <s v="2026-07-14 10:23:13"/>
    <s v="hidden"/>
    <s v="Habari DEUS MAKUNZA BARINAGO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4223311216124"/>
    <s v="MC976EWG"/>
    <x v="0"/>
    <x v="48"/>
  </r>
  <r>
    <s v="384512509"/>
    <x v="1"/>
    <s v="HilderEvanceMbuya"/>
    <s v="2026-06-29 12:35:52"/>
    <s v="2026-06-29 12:44:19"/>
    <s v="hidden"/>
    <s v="Habari LEONARD LUCAS NYAMUHAND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83150117087"/>
    <s v="MC976FSP"/>
    <x v="0"/>
    <x v="16"/>
  </r>
  <r>
    <s v="384513585"/>
    <x v="1"/>
    <s v="HilderEvanceMbuya"/>
    <s v="2026-06-29 12:41:14"/>
    <s v="2026-06-29 13:11:00"/>
    <s v="hidden"/>
    <s v="Habari MARWA STIVIN MNIK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03110813589"/>
    <s v="MC976FSQ"/>
    <x v="0"/>
    <x v="11"/>
  </r>
  <r>
    <s v="384511821"/>
    <x v="1"/>
    <s v="HilderEvanceMbuya"/>
    <s v="2026-06-29 12:30:57"/>
    <s v="2026-06-29 12:32:05"/>
    <s v="hidden"/>
    <s v="Habari HAWA JUMA MZUZULI mteja wa Keeway ,_x000a__x000a_Tunapenda kukujulisha kuwa kesho jumanne hii tarehe 30/06/2026 ni siku ya matengenezo Keeway. Fundi wetu atakuwepo katika tawi la BUNGU kuanzia saa 3:00 asubuhi hadi saa 12:00 jioni kwa ajili ya kutoa huduma ya bure ya matengenezo ya pikipiki yako._x000a__x000a_Tafadhali piga simu mapema ili uhudumiwe kwa haraka._x000a__x000a_📞 0696 090 822_x000a_📞 0696 475 013"/>
    <s v="KWM202606236161719173"/>
    <s v="MC976FSR"/>
    <x v="0"/>
    <x v="104"/>
  </r>
  <r>
    <s v="386035207"/>
    <x v="0"/>
    <s v="HilderEvanceMbuya"/>
    <s v="2026-07-14 10:33:44"/>
    <s v="2026-07-14 10:34:36"/>
    <s v="hidden"/>
    <s v="Habari NTEREZU ELISHA MISUNGWI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3283311216286"/>
    <s v="MC977EWG"/>
    <x v="0"/>
    <x v="48"/>
  </r>
  <r>
    <s v="384538747"/>
    <x v="1"/>
    <s v="HilderEvanceMbuya"/>
    <s v="2026-06-29 14:16:07"/>
    <m/>
    <s v="hidden"/>
    <s v="Habari DAUDI ROBERT MUGETA mteja wa Keeway ,_x000a__x000a_Tunapenda kukujulisha kuwa kesho jumanne hii tarehe 30/06/2026 ni siku ya matengenezo Keeway. Fundi wetu atakuwepo katika tawi la LAMADI kuanzia saa 3:00 asubuhi hadi saa 12:00 jioni kwa ajili ya kutoa huduma ya bure ya matengenezo ya pikipiki yako._x000a__x000a_Tafadhali piga simu mapema ili uhudumiwe kwa haraka._x000a__x000a_📞 0696 090 822_x000a_📞 0696 475 013"/>
    <s v="KWM202506233951314803"/>
    <s v="MC977EZL"/>
    <x v="1"/>
    <x v="52"/>
  </r>
  <r>
    <s v="384538177"/>
    <x v="3"/>
    <s v="HilderEvanceMbuya"/>
    <s v="2026-06-29 14:11:37"/>
    <s v="2026-06-29 14:12:07"/>
    <s v="hidden"/>
    <s v="Habari SAIDI SELEMANI MNYONGO mteja wa Keeway ,_x000a__x000a_Tunapenda kukujulisha kuwa kesho jumanne hii tarehe 30/06/2026 ni siku ya matengenezo Keeway. Fundi wetu atakuwepo katika tawi la MTWARA kuanzia saa 3:00 asubuhi hadi saa 12:00 jioni kwa ajili ya kutoa huduma ya bure ya matengenezo ya pikipiki yako._x000a__x000a_Tafadhali piga simu mapema ili uhudumiwe kwa haraka._x000a__x000a_📞 0696 090 822_x000a_📞 0696 475 013"/>
    <s v="KWM202508226310315071"/>
    <s v="MC977FCZ"/>
    <x v="0"/>
    <x v="35"/>
  </r>
  <r>
    <s v="382611492"/>
    <x v="7"/>
    <s v="HilderEvanceMbuya"/>
    <s v="2026-05-29 09:35:00"/>
    <s v="2026-05-29 09:35:23"/>
    <s v="hidden"/>
    <s v="Habari ZAINABU AUSI KILINDA mteja wa Keeway ,_x000a__x000a_Tunapenda kukujulisha kuwa jumamosi hii tarehe 30 ni siku ya matengenezo Keeway. Fundi wetu atakuwepo katika tawi la NAMTUMBO kuanzia saa 3:00 asubuhi hadi saa 12:00 jioni kwa ajili ya kutoa huduma ya bure ya matengenezo ya pikipiki yako._x000a__x000a_Tafadhali piga simu mapema ili uhudumiwe kwa haraka._x000a__x000a_📞0696 090 822_x000a_📞0696 475 013"/>
    <s v="KWM202509045730116817"/>
    <s v="MC977FDH"/>
    <x v="0"/>
    <x v="39"/>
  </r>
  <r>
    <s v="384516300"/>
    <x v="1"/>
    <s v="HilderEvanceMbuya"/>
    <s v="2026-06-29 13:07:16"/>
    <s v="2026-06-29 13:12:43"/>
    <s v="hidden"/>
    <s v="Habari TOBIAS KATETI THOMAS mteja wa Keeway ,_x000a__x000a_Tunapenda kukujulisha kuwa kesho jumanne hii tarehe 30/06/2026 ni siku ya matengenezo Keeway. Fundi wetu atakuwepo katika tawi la SHIRATI kuanzia saa 3:00 asubuhi hadi saa 12:00 jioni kwa ajili ya kutoa huduma ya bure ya matengenezo ya pikipiki yako._x000a__x000a_Tafadhali piga simu mapema ili uhudumiwe kwa haraka._x000a__x000a_📞 0696 090 822_x000a_📞 0696 475 013"/>
    <s v="KWM202509223130519079"/>
    <s v="MC977FDK"/>
    <x v="1"/>
    <x v="61"/>
  </r>
  <r>
    <s v="384515883"/>
    <x v="1"/>
    <s v="HilderEvanceMbuya"/>
    <s v="2026-06-29 13:05:14"/>
    <s v="2026-06-29 13:06:10"/>
    <s v="hidden"/>
    <s v="Habari BAKILI ALLY KANDURU mteja wa Keeway ,_x000a__x000a_Tunapenda kukujulisha kuwa kesho jumanne hii tarehe 30/06/2026 ni siku ya matengenezo Keeway. Fundi wetu atakuwepo katika tawi la LIWALE kuanzia saa 3:00 asubuhi hadi saa 12:00 jioni kwa ajili ya kutoa huduma ya bure ya matengenezo ya pikipiki yako._x000a__x000a_Tafadhali piga simu mapema ili uhudumiwe kwa haraka._x000a__x000a_📞 0696 090 822_x000a_📞 0696 475 013"/>
    <s v="KWM202509236550119769"/>
    <s v="MC977FEU"/>
    <x v="0"/>
    <x v="0"/>
  </r>
  <r>
    <s v="381894037"/>
    <x v="4"/>
    <s v="HilderEvanceMbuya"/>
    <s v="2026-05-13 12:26:31"/>
    <s v="2026-05-13 12:26:50"/>
    <s v="hidden"/>
    <s v="Habari ELIAS AMON MWAKO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85744618477"/>
    <s v="MC977FHD"/>
    <x v="0"/>
    <x v="29"/>
  </r>
  <r>
    <s v="381893733"/>
    <x v="4"/>
    <s v="HilderEvanceMbuya"/>
    <s v="2026-05-13 12:22:04"/>
    <s v="2026-05-13 12:22:31"/>
    <s v="hidden"/>
    <s v="Habari FATUMA SIJAONA MUO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136361311885"/>
    <s v="MC977FHS"/>
    <x v="0"/>
    <x v="33"/>
  </r>
  <r>
    <s v="383322784"/>
    <x v="2"/>
    <s v="HilderEvanceMbuya"/>
    <s v="2026-06-14 14:31:23"/>
    <s v="2026-06-14 14:37:40"/>
    <s v="hidden"/>
    <s v="Habari REVOCATUS MGASA NENGELO mteja wa Keeway ,_x000a__x000a_Tunapenda kukujulisha kuwa kesho jumatatu hii tarehe 15/06/2026 ni siku ya matengenezo Keeway. Fundi wetu atakuwepo katika tawi la KISESA-MAGU kuanzia saa 3:00 asubuhi hadi saa 12:00 jioni kwa ajili ya kutoa huduma ya bure ya matengenezo ya pikipiki yako._x000a__x000a_Tafadhali piga simu mapema ili uhudumiwe kwa haraka._x000a__x000a_📞0696 475 013_x000a_📞0696 090 822"/>
    <s v="KWM202601053340910066"/>
    <s v="MC977FJL"/>
    <x v="0"/>
    <x v="79"/>
  </r>
  <r>
    <s v="383321266"/>
    <x v="2"/>
    <s v="HilderEvanceMbuya"/>
    <s v="2026-06-14 14:21:17"/>
    <s v="2026-06-14 14:46:51"/>
    <s v="hidden"/>
    <s v="Habari ESTER MISANA MANG'ARA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83150111020"/>
    <s v="MC977FNP"/>
    <x v="1"/>
    <x v="16"/>
  </r>
  <r>
    <s v="383321471"/>
    <x v="2"/>
    <s v="HilderEvanceMbuya"/>
    <s v="2026-06-14 14:25:57"/>
    <s v="2026-06-14 14:26:26"/>
    <s v="hidden"/>
    <s v="Habari ASHA ATHUMANI LIKONGWA mteja wa Keeway ,_x000a__x000a_Tunapenda kukujulisha kuwa kesho jumatatu hii tarehe 15/06/2026 ni siku ya matengenezo Keeway. Fundi wetu atakuwepo katika tawi la NANYAMBA kuanzia saa 3:00 asubuhi hadi saa 12:00 jioni kwa ajili ya kutoa huduma ya bure ya matengenezo ya pikipiki yako._x000a__x000a_Tafadhali piga simu mapema ili uhudumiwe kwa haraka._x000a__x000a_📞0696 475 013_x000a_📞0696 090 822"/>
    <s v="KWM202602156321320682"/>
    <s v="MC977FNQ"/>
    <x v="0"/>
    <x v="7"/>
  </r>
  <r>
    <s v="384510959"/>
    <x v="1"/>
    <s v="HilderEvanceMbuya"/>
    <s v="2026-06-29 12:23:48"/>
    <s v="2026-06-29 12:25:05"/>
    <s v="hidden"/>
    <s v="Habari CHARLES MATAYO HAULE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606275720910352"/>
    <s v="MC977FQV"/>
    <x v="0"/>
    <x v="37"/>
  </r>
  <r>
    <s v="384512120"/>
    <x v="1"/>
    <s v="HilderEvanceMbuya"/>
    <s v="2026-06-29 12:33:28"/>
    <s v="2026-06-29 12:33:45"/>
    <s v="hidden"/>
    <s v="Habari FRANK HARUNA MAULID mteja wa Keeway ,_x000a__x000a_Tunapenda kukujulisha kuwa kesho jumanne hii tarehe 30/06/2026 ni siku ya matengenezo Keeway. Fundi wetu atakuwepo katika tawi la NGURUKA kuanzia saa 3:00 asubuhi hadi saa 12:00 jioni kwa ajili ya kutoa huduma ya bure ya matengenezo ya pikipiki yako._x000a__x000a_Tafadhali piga simu mapema ili uhudumiwe kwa haraka._x000a__x000a_📞 0696 090 822_x000a_📞 0696 475 013"/>
    <s v="KWM202606214760217547"/>
    <s v="MC977FSP"/>
    <x v="0"/>
    <x v="75"/>
  </r>
  <r>
    <s v="384512188"/>
    <x v="1"/>
    <s v="HilderEvanceMbuya"/>
    <s v="2026-06-29 12:33:31"/>
    <s v="2026-06-29 14:22:15"/>
    <s v="hidden"/>
    <s v="Habari OMARI KIMBYOKO SELEMANI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606226540218088"/>
    <s v="MC977FSQ"/>
    <x v="1"/>
    <x v="24"/>
  </r>
  <r>
    <s v="384512846"/>
    <x v="1"/>
    <s v="HilderEvanceMbuya"/>
    <s v="2026-06-29 12:39:05"/>
    <s v="2026-06-29 12:44:52"/>
    <s v="hidden"/>
    <s v="Habari ZAINABU ABDALLAH HUSSEINI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43941211897"/>
    <s v="MC977FSR"/>
    <x v="0"/>
    <x v="5"/>
  </r>
  <r>
    <s v="384512385"/>
    <x v="1"/>
    <s v="HilderEvanceMbuya"/>
    <s v="2026-06-29 12:35:03"/>
    <s v="2026-06-29 12:36:15"/>
    <s v="hidden"/>
    <s v="Habari SEIF JUMA SEIF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606205722819206"/>
    <s v="MC977FSS"/>
    <x v="0"/>
    <x v="1"/>
  </r>
  <r>
    <s v="386035923"/>
    <x v="0"/>
    <s v="HilderEvanceMbuya"/>
    <s v="2026-07-14 10:46:42"/>
    <s v="2026-07-14 10:47:50"/>
    <s v="hidden"/>
    <s v="Habari ZAKARIA JULIASI LUVALAMO mteja wa Keeway ,_x000a__x000a_Tunapenda kukujulisha kuwa kesho jumatano hii tarehe 15/07/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_x000a__x000a_"/>
    <s v="KWM202501235911317333"/>
    <s v="MC978ETK"/>
    <x v="0"/>
    <x v="57"/>
  </r>
  <r>
    <s v="386035696"/>
    <x v="0"/>
    <s v="HilderEvanceMbuya"/>
    <s v="2026-07-14 10:43:55"/>
    <s v="2026-07-14 10:44:41"/>
    <s v="hidden"/>
    <s v="Habari PATRICK KADENGE MANDON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3045532219663"/>
    <s v="MC978EVF"/>
    <x v="0"/>
    <x v="14"/>
  </r>
  <r>
    <s v="384538939"/>
    <x v="1"/>
    <s v="HilderEvanceMbuya"/>
    <s v="2026-06-29 14:17:02"/>
    <s v="2026-06-29 14:56:36"/>
    <s v="hidden"/>
    <s v="Habari JOHN ELIAS KATOTO mteja wa Keeway ,_x000a__x000a_Tunapenda kukujulisha kuwa kesho jumanne hii tarehe 30/06/2026 ni siku ya matengenezo Keeway. Fundi wetu atakuwepo katika tawi la NYARUGUSU kuanzia saa 3:00 asubuhi hadi saa 12:00 jioni kwa ajili ya kutoa huduma ya bure ya matengenezo ya pikipiki yako._x000a__x000a_Tafadhali piga simu mapema ili uhudumiwe kwa haraka._x000a__x000a_📞 0696 090 822_x000a_📞 0696 475 013"/>
    <s v="KWM202506203012217742"/>
    <s v="MC978EZL"/>
    <x v="1"/>
    <x v="82"/>
  </r>
  <r>
    <s v="382611069"/>
    <x v="7"/>
    <s v="HilderEvanceMbuya"/>
    <s v="2026-05-29 09:30:53"/>
    <s v="2026-05-29 09:31:21"/>
    <s v="hidden"/>
    <s v="Habari NYAMTONDO STEPHAN MALEYA mteja wa Keeway ,_x000a__x000a_Tunapenda kukujulisha kuwa jumamosi hii tarehe 30 ni siku ya matengenezo Keeway. Fundi wetu atakuwepo katika tawi la MOROGORO MJINI kuanzia saa 3:00 asubuhi hadi saa 12:00 jioni kwa ajili ya kutoa huduma ya bure ya matengenezo ya pikipiki yako._x000a__x000a_Tafadhali piga simu mapema ili uhudumiwe kwa haraka._x000a__x000a_📞0696 090 822_x000a_📞0696 475 013"/>
    <s v="KWM202508276710115319"/>
    <s v="MC978FDF"/>
    <x v="0"/>
    <x v="36"/>
  </r>
  <r>
    <s v="384515258"/>
    <x v="1"/>
    <s v="HilderEvanceMbuya"/>
    <s v="2026-06-29 12:57:54"/>
    <s v="2026-06-29 13:02:05"/>
    <s v="hidden"/>
    <s v="Habari DANIEL VAGAS SANGA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510205010618819"/>
    <s v="MC978FFQ"/>
    <x v="1"/>
    <x v="2"/>
  </r>
  <r>
    <s v="383322690"/>
    <x v="2"/>
    <s v="HilderEvanceMbuya"/>
    <s v="2026-06-14 14:30:26"/>
    <s v="2026-06-14 14:37:02"/>
    <s v="hidden"/>
    <s v="Habari MAKIGO THELATHINI KOLOGONI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1133911217820"/>
    <s v="MC978FHD"/>
    <x v="0"/>
    <x v="105"/>
  </r>
  <r>
    <s v="381889884"/>
    <x v="4"/>
    <s v="HilderEvanceMbuya"/>
    <s v="2026-05-13 10:32:34"/>
    <s v="2026-05-13 10:33:11"/>
    <s v="hidden"/>
    <s v="Habari GRIBETHER MPELA MWINGA mteja wa Keeway ,_x000a__x000a_Tunapenda kukujulisha kuwa Ijumaa hii tarehe 15 ni siku ya matengenezo Keeway. Fundi wetu atakuwepo katika tawi la GAIRO kuanzia saa 3:00 asubuhi hadi saa 12:00 jioni kwa ajili ya kutoa huduma ya bure ya matengenezo ya pikipiki yako._x000a__x000a_Tafadhali piga simu mapema ili uhudumiwe kwa haraka._x000a__x000a_📞 0696 475 013_x000a_📞 0696 090 822"/>
    <s v="KWM202512036770111155"/>
    <s v="MC978FHQ"/>
    <x v="0"/>
    <x v="62"/>
  </r>
  <r>
    <s v="381893731"/>
    <x v="4"/>
    <s v="HilderEvanceMbuya"/>
    <s v="2026-05-13 12:22:04"/>
    <s v="2026-05-13 12:22:18"/>
    <s v="hidden"/>
    <s v="Habari SHABANI ALLY KIWANGA mteja wa Keeway ,_x000a__x000a_Tunapenda kukujulisha kuwa Ijumaa hii tarehe 15 ni siku ya matengenezo Keeway. Fundi wetu atakuwepo katika tawi la MANGAKA kuanzia saa 3:00 asubuhi hadi saa 12:00 jioni kwa ajili ya kutoa huduma ya bure ya matengenezo ya pikipiki yako._x000a__x000a_Tafadhali piga simu mapema ili uhudumiwe kwa haraka._x000a__x000a_📞 0696 475 013_x000a_📞 0696 090 822"/>
    <s v="KWM202512066361311110"/>
    <s v="MC978FHS"/>
    <x v="0"/>
    <x v="33"/>
  </r>
  <r>
    <s v="381892871"/>
    <x v="4"/>
    <s v="HilderEvanceMbuya"/>
    <s v="2026-05-13 12:00:24"/>
    <s v="2026-05-13 12:00:36"/>
    <s v="hidden"/>
    <s v="Habari GERASE JONES RWEZAULA mteja wa Keeway ,_x000a__x000a_Tunapenda kukujulisha kuwa Ijumaa hii tarehe 15 ni siku ya matengenezo Keeway. Fundi wetu atakuwepo katika tawi la KOROGWE kuanzia saa 3:00 asubuhi hadi saa 12:00 jioni kwa ajili ya kutoa huduma ya bure ya matengenezo ya pikipiki yako._x000a__x000a_Tafadhali piga simu mapema ili uhudumiwe kwa haraka._x000a__x000a_📞 0696 475 013_x000a_📞 0696 090 822"/>
    <s v="KWM202512222160119580"/>
    <s v="MC978FJL"/>
    <x v="0"/>
    <x v="83"/>
  </r>
  <r>
    <s v="383321098"/>
    <x v="2"/>
    <s v="HilderEvanceMbuya"/>
    <s v="2026-06-14 14:20:20"/>
    <s v="2026-06-14 14:20:49"/>
    <s v="hidden"/>
    <s v="Habari BONIPHACE FREDY MAFURU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03110815066"/>
    <s v="MC978FNP"/>
    <x v="0"/>
    <x v="11"/>
  </r>
  <r>
    <s v="384513392"/>
    <x v="1"/>
    <s v="HilderEvanceMbuya"/>
    <s v="2026-06-29 12:39:07"/>
    <s v="2026-06-29 13:41:07"/>
    <s v="hidden"/>
    <s v="Habari MILAJI KASIMU RAMADHANI mteja wa Keeway ,_x000a__x000a_Tunapenda kukujulisha kuwa kesho jumanne hii tarehe 30/06/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
    <s v="KWM202606155010617176"/>
    <s v="MC978FSP"/>
    <x v="0"/>
    <x v="2"/>
  </r>
  <r>
    <s v="384512499"/>
    <x v="1"/>
    <s v="HilderEvanceMbuya"/>
    <s v="2026-06-29 12:35:51"/>
    <s v="2026-06-29 12:44:27"/>
    <s v="hidden"/>
    <s v="Habari AMULIKE KASITO MWAKILAS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606176740112302"/>
    <s v="MC978FSQ"/>
    <x v="0"/>
    <x v="91"/>
  </r>
  <r>
    <s v="384511463"/>
    <x v="1"/>
    <s v="HilderEvanceMbuya"/>
    <s v="2026-06-29 12:27:51"/>
    <s v="2026-06-29 12:28:17"/>
    <s v="hidden"/>
    <s v="Habari ISRAEL RYANA MHOY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243110811082"/>
    <s v="MC978FVK"/>
    <x v="0"/>
    <x v="11"/>
  </r>
  <r>
    <s v="386035714"/>
    <x v="0"/>
    <s v="HilderEvanceMbuya"/>
    <s v="2026-07-14 10:43:56"/>
    <s v="2026-07-14 10:44:55"/>
    <s v="hidden"/>
    <s v="Habari SEKELA PASLIKA MWANSISYA mteja wa Keeway ,_x000a__x000a_Tunapenda kukujulisha kuwa kesho jumatano hii tarehe 15/07/2026 ni siku ya matengenezo Keeway. Fundi wetu atakuwepo katika tawi la IFAKARA  kuanzia saa 3:00 asubuhi hadi saa 12:00 jioni kwa ajili ya kutoa huduma ya bure ya matengenezo ya pikipiki yako._x000a__x000a_Tafadhali piga simu mapema ili uhudumiwe kwa haraka._x000a__x000a_📞 0696 090 822_x000a_📞 0696 475 013_x000a__x000a_"/>
    <s v="KWM202503066750114452"/>
    <s v="MC979EVF"/>
    <x v="0"/>
    <x v="41"/>
  </r>
  <r>
    <s v="386034620"/>
    <x v="0"/>
    <s v="HilderEvanceMbuya"/>
    <s v="2026-07-14 10:20:14"/>
    <s v="2026-07-14 10:27:31"/>
    <s v="hidden"/>
    <s v="Habari HAJI BAKARI MOHAMMED mteja wa Keeway ,_x000a__x000a_Tunapenda kukujulisha kuwa kesho jumatano hii tarehe 15/07/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_x000a__x000a_"/>
    <s v="KWM202504043311212925"/>
    <s v="MC979EWG"/>
    <x v="0"/>
    <x v="48"/>
  </r>
  <r>
    <s v="382610725"/>
    <x v="7"/>
    <s v="HilderEvanceMbuya"/>
    <s v="2026-05-29 09:25:25"/>
    <s v="2026-05-29 09:25:49"/>
    <s v="hidden"/>
    <s v="Habari KITULA MAKOYE LUCHAGULA mteja wa Keeway ,_x000a__x000a_Tunapenda kukujulisha kuwa jumamosi hii tarehe 30 ni siku ya matengenezo Keeway. Fundi wetu atakuwepo katika tawi la MAGU TOWN kuanzia saa 3:00 asubuhi hadi saa 12:00 jioni kwa ajili ya kutoa huduma ya bure ya matengenezo ya pikipiki yako._x000a__x000a_Tafadhali piga simu mapema ili uhudumiwe kwa haraka._x000a__x000a_📞 0696 475 013_x000a_📞 0696 090 822"/>
    <s v="KWM202510073342414175"/>
    <s v="MC979FEU"/>
    <x v="0"/>
    <x v="80"/>
  </r>
  <r>
    <s v="383322514"/>
    <x v="2"/>
    <s v="HilderEvanceMbuya"/>
    <s v="2026-06-14 14:29:30"/>
    <s v="2026-06-14 14:35:14"/>
    <s v="hidden"/>
    <s v="Habari SIKUJUA LIMBU MIGATO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1173911218550"/>
    <s v="MC979FHD"/>
    <x v="0"/>
    <x v="105"/>
  </r>
  <r>
    <s v="381889729"/>
    <x v="4"/>
    <s v="HilderEvanceMbuya"/>
    <s v="2026-05-13 10:28:28"/>
    <s v="2026-05-13 10:28:53"/>
    <s v="hidden"/>
    <s v="Habari IBRAHIM RICHARD OMINDO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602223150114709"/>
    <s v="MC979FNP"/>
    <x v="0"/>
    <x v="16"/>
  </r>
  <r>
    <s v="384513625"/>
    <x v="1"/>
    <s v="HilderEvanceMbuya"/>
    <s v="2026-06-29 12:41:15"/>
    <s v="2026-06-29 13:41:47"/>
    <s v="hidden"/>
    <s v="Habari ATHUMANI RASHIDI ALLY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05760117550"/>
    <s v="MC979FSQ"/>
    <x v="1"/>
    <x v="27"/>
  </r>
  <r>
    <s v="386034473"/>
    <x v="0"/>
    <s v="HilderEvanceMbuya"/>
    <s v="2026-07-14 10:19:25"/>
    <s v="2026-07-14 10:23:49"/>
    <s v="hidden"/>
    <s v="Habari ALLY MOHAMEDI BAKAR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4226540216532"/>
    <s v="MC980EWF"/>
    <x v="0"/>
    <x v="24"/>
  </r>
  <r>
    <s v="384538182"/>
    <x v="3"/>
    <s v="HilderEvanceMbuya"/>
    <s v="2026-06-29 14:11:37"/>
    <s v="2026-06-29 17:56:48"/>
    <s v="hidden"/>
    <s v="Habari NESTORY JOHN MNIMBO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08226533614031"/>
    <s v="MC980FCZ"/>
    <x v="1"/>
    <x v="45"/>
  </r>
  <r>
    <s v="384515532"/>
    <x v="1"/>
    <s v="HilderEvanceMbuya"/>
    <s v="2026-06-29 12:58:53"/>
    <s v="2026-06-29 13:00:23"/>
    <s v="hidden"/>
    <s v="Habari WILSON JAMES TAGILI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510193351217526"/>
    <s v="MC980FEU"/>
    <x v="0"/>
    <x v="51"/>
  </r>
  <r>
    <s v="382609882"/>
    <x v="7"/>
    <s v="HilderEvanceMbuya"/>
    <s v="2026-05-29 09:07:57"/>
    <s v="2026-05-29 10:38:02"/>
    <s v="hidden"/>
    <s v="Habari HERY NATHANAEL KAMWENUBUSA mteja wa Keeway ,_x000a__x000a_Tunapenda kukujulisha kuwa jumamosi hii tarehe 30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510203014516142"/>
    <s v="MC980FFQ"/>
    <x v="1"/>
    <x v="9"/>
  </r>
  <r>
    <s v="381893296"/>
    <x v="4"/>
    <s v="HilderEvanceMbuya"/>
    <s v="2026-05-13 12:12:28"/>
    <s v="2026-05-13 12:12:53"/>
    <s v="hidden"/>
    <s v="Habari ADAMU KINDAMBA MAJURA mteja wa Keeway ,_x000a__x000a_Tunapenda kukujulisha kuwa Ijumaa hii tarehe 15 ni siku ya matengenezo Keeway. Fundi wetu atakuwepo katika tawi la LIWALE kuanzia saa 3:00 asubuhi hadi saa 12:00 jioni kwa ajili ya kutoa huduma ya bure ya matengenezo ya pikipiki yako._x000a__x000a_Tafadhali piga simu mapema ili uhudumiwe kwa haraka._x000a__x000a_📞 0696 475 013_x000a_📞 0696 090 822"/>
    <s v="KWM202512106550112587"/>
    <s v="MC980FHS"/>
    <x v="0"/>
    <x v="0"/>
  </r>
  <r>
    <s v="381894966"/>
    <x v="4"/>
    <s v="HilderEvanceMbuya"/>
    <s v="2026-05-13 12:42:02"/>
    <s v="2026-05-13 12:42:40"/>
    <s v="hidden"/>
    <s v="Habari NYAITUTI SAMSON RYOBA mteja wa Keeway ,_x000a__x000a_Tunapenda kukujulisha kuwa Ijumaa hii tarehe 15 ni siku ya matengenezo Keeway. Fundi wetu atakuwepo katika tawi la MUSOMA kuanzia saa 3:00 asubuhi hadi saa 12:00 jioni kwa ajili ya kutoa huduma ya bure ya matengenezo ya pikipiki yako._x000a__x000a_Tafadhali piga simu mapema ili uhudumiwe kwa haraka._x000a__x000a_📞 0696 475 013_x000a_📞 0696 090 822"/>
    <s v="KWM202602203110818236"/>
    <s v="MC980FNP"/>
    <x v="0"/>
    <x v="11"/>
  </r>
  <r>
    <s v="383321519"/>
    <x v="2"/>
    <s v="HilderEvanceMbuya"/>
    <s v="2026-06-14 14:25:59"/>
    <s v="2026-06-14 14:27:12"/>
    <s v="hidden"/>
    <s v="Habari FARAJI FAKIHI MKUTI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2166342219060"/>
    <s v="MC980FNQ"/>
    <x v="1"/>
    <x v="8"/>
  </r>
  <r>
    <s v="384511546"/>
    <x v="1"/>
    <s v="HilderEvanceMbuya"/>
    <s v="2026-06-29 12:27:55"/>
    <s v="2026-06-29 12:28:59"/>
    <s v="hidden"/>
    <s v="Habari JAPHET BERNADO LUTEJ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253311219416"/>
    <s v="MC980FSP"/>
    <x v="0"/>
    <x v="48"/>
  </r>
  <r>
    <s v="384512666"/>
    <x v="1"/>
    <s v="HilderEvanceMbuya"/>
    <s v="2026-06-29 12:38:10"/>
    <s v="2026-06-29 12:40:04"/>
    <s v="hidden"/>
    <s v="Habari ELISHA MASUNGA YOHANA mteja wa Keeway ,_x000a__x000a_Tunapenda kukujulisha kuwa kesho jumanne hii tarehe 30/06/2026 ni siku ya matengenezo Keeway. Fundi wetu atakuwepo katika tawi la MAJIMOTO kuanzia saa 3:00 asubuhi hadi saa 12:00 jioni kwa ajili ya kutoa huduma ya bure ya matengenezo ya pikipiki yako._x000a__x000a_Tafadhali piga simu mapema ili uhudumiwe kwa haraka._x000a__x000a_📞 0696 090 822_x000a_📞 0696 475 013"/>
    <s v="KWM202606155032013124"/>
    <s v="MC980FSQ"/>
    <x v="0"/>
    <x v="12"/>
  </r>
  <r>
    <s v="384512370"/>
    <x v="1"/>
    <s v="HilderEvanceMbuya"/>
    <s v="2026-06-29 12:35:03"/>
    <s v="2026-06-29 12:37:08"/>
    <s v="hidden"/>
    <s v="Habari ROBATI ZAKARIA MAHONA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04560114626"/>
    <s v="MC980FSR"/>
    <x v="0"/>
    <x v="68"/>
  </r>
  <r>
    <s v="386035703"/>
    <x v="0"/>
    <s v="HilderEvanceMbuya"/>
    <s v="2026-07-14 10:43:55"/>
    <s v="2026-07-14 12:14:21"/>
    <s v="hidden"/>
    <s v="Habari OSCAR SAYON BUGEREKA mteja wa Keeway ,_x000a__x000a_Tunapenda kukujulisha kuwa kesho jumatano hii tarehe 15/07/2026 ni siku ya matengenezo Keeway. Fundi wetu atakuwepo katika tawi la NAMANYERE kuanzia saa 3:00 asubuhi hadi saa 12:00 jioni kwa ajili ya kutoa huduma ya bure ya matengenezo ya pikipiki yako._x000a__x000a_Tafadhali piga simu mapema ili uhudumiwe kwa haraka._x000a__x000a_📞 0696 090 822_x000a_📞 0696 475 013_x000a__x000a_"/>
    <s v="KWM202503055532214427"/>
    <s v="MC981EVF"/>
    <x v="1"/>
    <x v="14"/>
  </r>
  <r>
    <s v="386033899"/>
    <x v="0"/>
    <s v="HilderEvanceMbuya"/>
    <s v="2026-07-14 10:14:25"/>
    <s v="2026-07-14 10:16:51"/>
    <s v="hidden"/>
    <s v="Habari ABASI ISSA MMUNGU mteja wa Keeway ,_x000a__x000a_Tunapenda kukujulisha kuwa kesho jumatano hii tarehe 15/07/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_x000a__x000a_"/>
    <s v="KWM202505276560128750"/>
    <s v="MC981EYC"/>
    <x v="1"/>
    <x v="22"/>
  </r>
  <r>
    <s v="384538169"/>
    <x v="3"/>
    <s v="HilderEvanceMbuya"/>
    <s v="2026-06-29 14:11:36"/>
    <s v="2026-06-29 14:12:05"/>
    <s v="hidden"/>
    <s v="Habari JUMA HEMEDI MAEG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8216540217114"/>
    <s v="MC981FCZ"/>
    <x v="0"/>
    <x v="24"/>
  </r>
  <r>
    <s v="382612752"/>
    <x v="6"/>
    <s v="HilderEvanceMbuya"/>
    <s v="2026-05-29 09:43:22"/>
    <s v="2026-05-29 09:46:09"/>
    <s v="hidden"/>
    <s v="Habari BATROMEO MUSOSI MITUNU mteja wa Keeway ,_x000a__x000a_Tunapenda kukujulisha kuwa jumamosi hii tarehe 30 ni siku ya matengenezo Keeway. Fundi wetu atakuwepo katika tawi la UVINZA kuanzia saa 3:00 asubuhi hadi saa 12:00 jioni kwa ajili ya kutoa huduma ya bure ya matengenezo ya pikipiki yako._x000a__x000a_Tafadhali piga simu mapema ili uhudumiwe kwa haraka._x000a__x000a_📞0696 090 822_x000a_📞0696 475 013"/>
    <s v="KWM202509194760113887"/>
    <s v="MC981FDF"/>
    <x v="0"/>
    <x v="34"/>
  </r>
  <r>
    <s v="384516474"/>
    <x v="1"/>
    <s v="HilderEvanceMbuya"/>
    <s v="2026-06-29 13:08:33"/>
    <s v="2026-06-29 13:09:46"/>
    <s v="hidden"/>
    <s v="Habari AHADI ASHERI KAVWANGA mteja wa Keeway ,_x000a__x000a_Tunapenda kukujulisha kuwa kesho jumanne hii tarehe 30/06/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
    <s v="KWM202509016740119297"/>
    <s v="MC981FDH"/>
    <x v="0"/>
    <x v="91"/>
  </r>
  <r>
    <s v="383322838"/>
    <x v="2"/>
    <s v="HilderEvanceMbuya"/>
    <s v="2026-06-14 14:31:25"/>
    <s v="2026-06-14 14:38:09"/>
    <s v="hidden"/>
    <s v="Habari SHIWA SABI KISIJA mteja wa Keeway ,_x000a__x000a_Tunapenda kukujulisha kuwa kesho jumatatu hii tarehe 15/06/2026 ni siku ya matengenezo Keeway. Fundi wetu atakuwepo katika tawi la NKOLOLO kuanzia saa 3:00 asubuhi hadi saa 12:00 jioni kwa ajili ya kutoa huduma ya bure ya matengenezo ya pikipiki yako._x000a__x000a_Tafadhali piga simu mapema ili uhudumiwe kwa haraka._x000a__x000a_📞0696 475 013_x000a_📞0696 090 822"/>
    <s v="KWM202601073911218106"/>
    <s v="MC981FHD"/>
    <x v="0"/>
    <x v="105"/>
  </r>
  <r>
    <s v="381890001"/>
    <x v="4"/>
    <s v="HilderEvanceMbuya"/>
    <s v="2026-05-13 10:34:36"/>
    <s v="2026-05-13 10:35:03"/>
    <s v="hidden"/>
    <s v="Habari SHUKURU RASHIDI MWINGWA mteja wa Keeway ,_x000a__x000a_Tunapenda kukujulisha kuwa Ijumaa hii tarehe 15 ni siku ya matengenezo Keeway. Fundi wetu atakuwepo katika tawi la HANDENI kuanzia saa 3:00 asubuhi hadi saa 12:00 jioni kwa ajili ya kutoa huduma ya bure ya matengenezo ya pikipiki yako._x000a__x000a_Tafadhali piga simu mapema ili uhudumiwe kwa haraka._x000a__x000a_📞 0696 475 013_x000a_📞 0696 090 822"/>
    <s v="KWM202512112180115201"/>
    <s v="MC981FHS"/>
    <x v="0"/>
    <x v="77"/>
  </r>
  <r>
    <s v="383321111"/>
    <x v="2"/>
    <s v="HilderEvanceMbuya"/>
    <s v="2026-06-14 14:20:21"/>
    <s v="2026-06-14 14:22:00"/>
    <s v="hidden"/>
    <s v="Habari PETER SAMWEL IKWABE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203150119316"/>
    <s v="MC981FNP"/>
    <x v="1"/>
    <x v="16"/>
  </r>
  <r>
    <s v="384512842"/>
    <x v="1"/>
    <s v="HilderEvanceMbuya"/>
    <s v="2026-06-29 12:39:05"/>
    <s v="2026-06-29 12:45:10"/>
    <s v="hidden"/>
    <s v="Habari SHABAN SUDY BAKARI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143311219096"/>
    <s v="MC981FSP"/>
    <x v="1"/>
    <x v="48"/>
  </r>
  <r>
    <s v="386034570"/>
    <x v="0"/>
    <s v="HilderEvanceMbuya"/>
    <s v="2026-07-14 10:19:29"/>
    <s v="2026-07-14 10:28:53"/>
    <s v="hidden"/>
    <s v="Habari RASHID BAKARI MUSSA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4296321321080"/>
    <s v="MC982EWF"/>
    <x v="0"/>
    <x v="7"/>
  </r>
  <r>
    <s v="386035236"/>
    <x v="0"/>
    <s v="HilderEvanceMbuya"/>
    <s v="2026-07-14 10:33:46"/>
    <s v="2026-07-14 10:34:43"/>
    <s v="hidden"/>
    <s v="Habari MAGDALENA ISDORI SIMBA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3296710112397"/>
    <s v="MC982EWG"/>
    <x v="0"/>
    <x v="36"/>
  </r>
  <r>
    <s v="386033717"/>
    <x v="0"/>
    <s v="HilderEvanceMbuya"/>
    <s v="2026-07-14 10:13:14"/>
    <s v="2026-07-14 10:14:46"/>
    <s v="hidden"/>
    <s v="Habari RAMADHANI HASSANI MASUDI mteja wa Keeway ,_x000a__x000a_Tunapenda kukujulisha kuwa kesho jumatano hii tarehe 15/07/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_x000a__x000a_"/>
    <s v="KWM202505314570213329"/>
    <s v="MC982EYC"/>
    <x v="1"/>
    <x v="53"/>
  </r>
  <r>
    <s v="384538822"/>
    <x v="1"/>
    <s v="HilderEvanceMbuya"/>
    <s v="2026-06-29 14:16:11"/>
    <s v="2026-06-29 14:22:29"/>
    <s v="hidden"/>
    <s v="Habari GUDULACK MNGOYA MAJELE  mteja wa Keeway ,_x000a__x000a_Tunapenda kukujulisha kuwa kesho jumanne hii tarehe 30/06/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
    <s v="KWM202506266770112752"/>
    <s v="MC982EZL"/>
    <x v="0"/>
    <x v="62"/>
  </r>
  <r>
    <s v="384515863"/>
    <x v="1"/>
    <s v="HilderEvanceMbuya"/>
    <s v="2026-06-29 13:05:13"/>
    <s v="2026-06-29 13:06:48"/>
    <s v="hidden"/>
    <s v="Habari ISSA MOHAMEDI MANJAWIL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226540216766"/>
    <s v="MC982FEU"/>
    <x v="0"/>
    <x v="24"/>
  </r>
  <r>
    <s v="383322505"/>
    <x v="2"/>
    <s v="HilderEvanceMbuya"/>
    <s v="2026-06-14 14:29:30"/>
    <s v="2026-06-14 14:35:23"/>
    <s v="hidden"/>
    <s v="Habari LAURENCE MATABWA KAROSI mteja wa Keeway ,_x000a__x000a_Tunapenda kukujulisha kuwa kesho jumatatu hii tarehe 15/06/2026 ni siku ya matengenezo Keeway. Fundi wetu atakuwepo katika tawi la KALIUA kuanzia saa 3:00 asubuhi hadi saa 12:00 jioni kwa ajili ya kutoa huduma ya bure ya matengenezo ya pikipiki yako._x000a__x000a_Tafadhali piga simu mapema ili uhudumiwe kwa haraka._x000a__x000a_📞0696 475 013_x000a_📞0696 090 822"/>
    <s v="KWM202601164570218438"/>
    <s v="MC982FJE"/>
    <x v="0"/>
    <x v="53"/>
  </r>
  <r>
    <s v="384512739"/>
    <x v="1"/>
    <s v="HilderEvanceMbuya"/>
    <s v="2026-06-29 12:38:14"/>
    <s v="2026-06-29 12:39:58"/>
    <s v="hidden"/>
    <s v="Habari SHARAFI SALUMU RASHIDI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606166321321851"/>
    <s v="MC982FSQ"/>
    <x v="0"/>
    <x v="7"/>
  </r>
  <r>
    <s v="386034501"/>
    <x v="0"/>
    <s v="HilderEvanceMbuya"/>
    <s v="2026-07-14 10:19:26"/>
    <s v="2026-07-14 10:23:47"/>
    <s v="hidden"/>
    <s v="Habari CHARLES TIBISHA MBALAZI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4245520121243"/>
    <s v="MC983EWF"/>
    <x v="0"/>
    <x v="90"/>
  </r>
  <r>
    <s v="386034643"/>
    <x v="0"/>
    <s v="HilderEvanceMbuya"/>
    <s v="2026-07-14 10:20:14"/>
    <s v="2026-07-14 11:50:25"/>
    <s v="hidden"/>
    <s v="Habari LEONARD SEVERINE MALASA mteja wa Keeway ,_x000a__x000a_Tunapenda kukujulisha kuwa kesho jumatano hii tarehe 15/07/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_x000a__x000a_"/>
    <s v="KWM202504073380111831"/>
    <s v="MC983EWG"/>
    <x v="1"/>
    <x v="84"/>
  </r>
  <r>
    <s v="384539102"/>
    <x v="1"/>
    <s v="HilderEvanceMbuya"/>
    <s v="2026-06-29 14:18:03"/>
    <s v="2026-06-29 14:28:40"/>
    <s v="hidden"/>
    <s v="Habari MICHAEL  PETER MASEME mteja wa Keeway ,_x000a__x000a_Tunapenda kukujulisha kuwa kesho jumanne hii tarehe 30/06/2026 ni siku ya matengenezo Keeway. Fundi wetu atakuwepo katika tawi la KWIMBA kuanzia saa 3:00 asubuhi hadi saa 12:00 jioni kwa ajili ya kutoa huduma ya bure ya matengenezo ya pikipiki yako._x000a__x000a_Tafadhali piga simu mapema ili uhudumiwe kwa haraka._x000a__x000a_📞 0696 090 822_x000a_📞 0696 475 013"/>
    <s v="KWM202506083380112577"/>
    <s v="MC983EWH"/>
    <x v="0"/>
    <x v="84"/>
  </r>
  <r>
    <s v="384539098"/>
    <x v="1"/>
    <s v="HilderEvanceMbuya"/>
    <s v="2026-06-29 14:18:03"/>
    <m/>
    <s v="hidden"/>
    <s v="Habari JUMA   ALI KUCHAMILA mteja wa Keeway ,_x000a__x000a_Tunapenda kukujulisha kuwa kesho jumanne hii tarehe 30/06/2026 ni siku ya matengenezo Keeway. Fundi wetu atakuwepo katika tawi la NACHINGWEA kuanzia saa 3:00 asubuhi hadi saa 12:00 jioni kwa ajili ya kutoa huduma ya bure ya matengenezo ya pikipiki yako._x000a__x000a_Tafadhali piga simu mapema ili uhudumiwe kwa haraka._x000a__x000a_📞 0696 090 822_x000a_📞 0696 475 013"/>
    <s v="KWM202506076533615906"/>
    <s v="MC983EYC"/>
    <x v="1"/>
    <x v="45"/>
  </r>
  <r>
    <s v="382611917"/>
    <x v="7"/>
    <s v="HilderEvanceMbuya"/>
    <s v="2026-05-29 09:37:55"/>
    <s v="2026-05-29 09:39:07"/>
    <s v="hidden"/>
    <s v="Habari HEMEDI ALLY MAHAMUDU mteja wa Keeway ,_x000a__x000a_Tunapenda kukujulisha kuwa jumamosi hii tarehe 30 ni siku ya matengenezo Keeway. Fundi wetu atakuwepo katika tawi la SINGIDA kuanzia saa 3:00 asubuhi hadi saa 12:00 jioni kwa ajili ya kutoa huduma ya bure ya matengenezo ya pikipiki yako._x000a__x000a_Tafadhali piga simu mapema ili uhudumiwe kwa haraka._x000a__x000a_📞0696 090 822_x000a_📞0696 475 013"/>
    <s v="KWM202509034310818358"/>
    <s v="MC983FDH"/>
    <x v="0"/>
    <x v="59"/>
  </r>
  <r>
    <s v="384515696"/>
    <x v="1"/>
    <s v="HilderEvanceMbuya"/>
    <s v="2026-06-29 13:03:03"/>
    <s v="2026-06-29 13:07:06"/>
    <s v="hidden"/>
    <s v="Habari ZAWADI KALINO MHOKA mteja wa Keeway ,_x000a__x000a_Tunapenda kukujulisha kuwa kesho jumanne hii tarehe 30/06/2026 ni siku ya matengenezo Keeway. Fundi wetu atakuwepo katika tawi la MAKAMBAKO kuanzia saa 3:00 asubuhi hadi saa 12:00 jioni kwa ajili ya kutoa huduma ya bure ya matengenezo ya pikipiki yako._x000a__x000a_Tafadhali piga simu mapema ili uhudumiwe kwa haraka._x000a__x000a_📞 0696 090 822_x000a_📞 0696 475 013"/>
    <s v="KWM202510015911314232"/>
    <s v="MC983FEU"/>
    <x v="1"/>
    <x v="57"/>
  </r>
  <r>
    <s v="382612007"/>
    <x v="7"/>
    <s v="HilderEvanceMbuya"/>
    <s v="2026-05-29 09:37:59"/>
    <s v="2026-05-29 09:40:03"/>
    <s v="hidden"/>
    <s v="Habari JARIDU JARIDU NILONGO mteja wa Keeway ,_x000a__x000a_Tunapenda kukujulisha kuwa jumamosi hii tarehe 30 ni siku ya matengenezo Keeway. Fundi wetu atakuwepo katika tawi la SONGEA kuanzia saa 3:00 asubuhi hadi saa 12:00 jioni kwa ajili ya kutoa huduma ya bure ya matengenezo ya pikipiki yako._x000a__x000a_Tafadhali piga simu mapema ili uhudumiwe kwa haraka._x000a__x000a_📞0696 090 822_x000a_📞0696 475 013"/>
    <s v="KWM202510185722813529"/>
    <s v="MC983FFQ"/>
    <x v="0"/>
    <x v="1"/>
  </r>
  <r>
    <s v="383322483"/>
    <x v="2"/>
    <s v="HilderEvanceMbuya"/>
    <s v="2026-06-14 14:29:29"/>
    <s v="2026-06-14 14:34:56"/>
    <s v="hidden"/>
    <s v="Habari MOHAMED SALUM KISWAMBA mteja wa Keeway ,_x000a__x000a_Tunapenda kukujulisha kuwa kesho jumatatu hii tarehe 15/06/2026 ni siku ya matengenezo Keeway. Fundi wetu atakuwepo katika tawi la IGUNGA kuanzia saa 3:00 asubuhi hadi saa 12:00 jioni kwa ajili ya kutoa huduma ya bure ya matengenezo ya pikipiki yako._x000a__x000a_Tafadhali piga simu mapema ili uhudumiwe kwa haraka._x000a__x000a_📞0696 475 013_x000a_📞0696 090 822"/>
    <s v="KWM202601154560119565"/>
    <s v="MC983FJE"/>
    <x v="0"/>
    <x v="68"/>
  </r>
  <r>
    <s v="381895160"/>
    <x v="4"/>
    <s v="HilderEvanceMbuya"/>
    <s v="2026-05-13 12:43:23"/>
    <s v="2026-05-13 13:43:55"/>
    <s v="hidden"/>
    <s v="Habari SHARAFI HASANI RASHIDI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166342213973"/>
    <s v="MC983FNQ"/>
    <x v="1"/>
    <x v="8"/>
  </r>
  <r>
    <s v="384512452"/>
    <x v="1"/>
    <s v="HilderEvanceMbuya"/>
    <s v="2026-06-29 12:35:49"/>
    <s v="2026-06-29 12:37:29"/>
    <s v="hidden"/>
    <s v="Habari RENARD MAJIRA RUTUBHWI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73110819159"/>
    <s v="MC983FSQ"/>
    <x v="0"/>
    <x v="11"/>
  </r>
  <r>
    <s v="384510901"/>
    <x v="1"/>
    <s v="HilderEvanceMbuya"/>
    <s v="2026-06-29 12:23:45"/>
    <s v="2026-06-29 12:24:00"/>
    <s v="hidden"/>
    <s v="Habari VITUSI MODESITI CHONDOWEL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65510314428"/>
    <s v="MC983FVN"/>
    <x v="0"/>
    <x v="28"/>
  </r>
  <r>
    <s v="386034274"/>
    <x v="0"/>
    <s v="HilderEvanceMbuya"/>
    <s v="2026-07-14 10:18:16"/>
    <s v="2026-07-14 10:22:56"/>
    <s v="hidden"/>
    <s v="Habari AHMADI MASUDI HAMISI mteja wa Keeway ,_x000a__x000a_Tunapenda kukujulisha kuwa kesho jumatano hii tarehe 15/07/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_x000a__x000a_"/>
    <s v="KWM202505046540215532"/>
    <s v="MC984EWF"/>
    <x v="0"/>
    <x v="24"/>
  </r>
  <r>
    <s v="386034028"/>
    <x v="0"/>
    <s v="HilderEvanceMbuya"/>
    <s v="2026-07-14 10:15:15"/>
    <s v="2026-07-14 10:19:41"/>
    <s v="hidden"/>
    <s v="Habari NGECHO SAITA MAUMBI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166740111962"/>
    <s v="MC984EWH"/>
    <x v="1"/>
    <x v="91"/>
  </r>
  <r>
    <s v="384538330"/>
    <x v="1"/>
    <s v="HilderEvanceMbuya"/>
    <s v="2026-06-29 14:13:00"/>
    <s v="2026-06-29 14:27:50"/>
    <s v="hidden"/>
    <s v="Habari MOSES GERALD LAIZER mteja wa Keeway ,_x000a__x000a_Tunapenda kukujulisha kuwa kesho jumanne hii tarehe 30/06/2026 ni siku ya matengenezo Keeway. Fundi wetu atakuwepo katika tawi la SHINYANGA TOWN kuanzia saa 3:00 asubuhi hadi saa 12:00 jioni kwa ajili ya kutoa huduma ya bure ya matengenezo ya pikipiki yako._x000a__x000a_Tafadhali piga simu mapema ili uhudumiwe kwa haraka._x000a__x000a_📞 0696 090 822_x000a_📞 0696 475 013"/>
    <s v="KWM202507083710115775"/>
    <s v="MC984EZL"/>
    <x v="0"/>
    <x v="76"/>
  </r>
  <r>
    <s v="382611636"/>
    <x v="7"/>
    <s v="HilderEvanceMbuya"/>
    <s v="2026-05-29 09:36:32"/>
    <s v="2026-05-29 09:45:04"/>
    <s v="hidden"/>
    <s v="Habari KILIAN GERMANUS CHAKOMA mteja wa Keeway ,_x000a__x000a_Tunapenda kukujulisha kuwa jumamosi hii tarehe 30 ni siku ya matengenezo Keeway. Fundi wetu atakuwepo katika tawi la RUANGWA kuanzia saa 3:00 asubuhi hadi saa 12:00 jioni kwa ajili ya kutoa huduma ya bure ya matengenezo ya pikipiki yako._x000a__x000a_Tafadhali piga simu mapema ili uhudumiwe kwa haraka._x000a__x000a_📞0696 090 822_x000a_📞0696 475 013"/>
    <s v="KWM202508226560126548"/>
    <s v="MC984FCZ"/>
    <x v="0"/>
    <x v="22"/>
  </r>
  <r>
    <s v="384516192"/>
    <x v="1"/>
    <s v="HilderEvanceMbuya"/>
    <s v="2026-06-29 13:07:12"/>
    <s v="2026-06-29 13:18:26"/>
    <s v="hidden"/>
    <s v="Habari EZEKIEL HERZON LUKAS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9163730114429"/>
    <s v="MC984FDH"/>
    <x v="0"/>
    <x v="25"/>
  </r>
  <r>
    <s v="384516569"/>
    <x v="1"/>
    <s v="HilderEvanceMbuya"/>
    <s v="2026-06-29 13:08:37"/>
    <s v="2026-06-29 13:09:39"/>
    <s v="hidden"/>
    <s v="Habari MAGEMBE MALALE MASANGU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063910518463"/>
    <s v="MC984FDK"/>
    <x v="0"/>
    <x v="4"/>
  </r>
  <r>
    <s v="384515952"/>
    <x v="1"/>
    <s v="HilderEvanceMbuya"/>
    <s v="2026-06-29 13:05:17"/>
    <s v="2026-06-29 13:06:38"/>
    <s v="hidden"/>
    <s v="Habari LEOPODI LEONARD ISS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509265510319163"/>
    <s v="MC984FEU"/>
    <x v="0"/>
    <x v="28"/>
  </r>
  <r>
    <s v="384515296"/>
    <x v="1"/>
    <s v="HilderEvanceMbuya"/>
    <s v="2026-06-29 12:57:55"/>
    <s v="2026-06-29 12:58:09"/>
    <s v="hidden"/>
    <s v="Habari JAMES BONIFASI KAYOMBO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10225760113437"/>
    <s v="MC984FFQ"/>
    <x v="0"/>
    <x v="27"/>
  </r>
  <r>
    <s v="383322813"/>
    <x v="2"/>
    <s v="HilderEvanceMbuya"/>
    <s v="2026-06-14 14:31:24"/>
    <s v="2026-06-14 14:37:27"/>
    <s v="hidden"/>
    <s v="Habari BONIPHACE MWITA MTATIRO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1063141723555"/>
    <s v="MC984FHD"/>
    <x v="0"/>
    <x v="64"/>
  </r>
  <r>
    <s v="383322444"/>
    <x v="2"/>
    <s v="HilderEvanceMbuya"/>
    <s v="2026-06-14 14:28:34"/>
    <s v="2026-06-14 14:44:01"/>
    <s v="hidden"/>
    <s v="Habari NDONGO MAKOYE NTEMI mteja wa Keeway ,_x000a__x000a_Tunapenda kukujulisha kuwa kesho jumatatu hii tarehe 15/06/2026 ni siku ya matengenezo Keeway. Fundi wetu atakuwepo katika tawi la UVINZA kuanzia saa 3:00 asubuhi hadi saa 12:00 jioni kwa ajili ya kutoa huduma ya bure ya matengenezo ya pikipiki yako._x000a__x000a_Tafadhali piga simu mapema ili uhudumiwe kwa haraka._x000a__x000a_📞0696 475 013_x000a_📞0696 090 822"/>
    <s v="KWM202602064760115762"/>
    <s v="MC984FHQ"/>
    <x v="1"/>
    <x v="34"/>
  </r>
  <r>
    <s v="381897826"/>
    <x v="4"/>
    <s v="HilderEvanceMbuya"/>
    <s v="2026-05-13 14:27:05"/>
    <s v="2026-05-13 14:28:09"/>
    <s v="hidden"/>
    <s v="Habari JUMA MAHAMUDU HALFANI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206330116916"/>
    <s v="MC984FJE"/>
    <x v="0"/>
    <x v="44"/>
  </r>
  <r>
    <s v="384512296"/>
    <x v="1"/>
    <s v="HilderEvanceMbuya"/>
    <s v="2026-06-29 12:35:00"/>
    <s v="2026-06-29 12:35:40"/>
    <s v="hidden"/>
    <s v="Habari GOSBERT MASESA KALEKWA mteja wa Keeway ,_x000a__x000a_Tunapenda kukujulisha kuwa kesho jumanne hii tarehe 30/06/2026 ni siku ya matengenezo Keeway. Fundi wetu atakuwepo katika tawi la MEATU kuanzia saa 3:00 asubuhi hadi saa 12:00 jioni kwa ajili ya kutoa huduma ya bure ya matengenezo ya pikipiki yako._x000a__x000a_Tafadhali piga simu mapema ili uhudumiwe kwa haraka._x000a__x000a_📞 0696 090 822_x000a_📞 0696 475 013"/>
    <s v="KWM202606193941216729"/>
    <s v="MC984FSP"/>
    <x v="0"/>
    <x v="5"/>
  </r>
  <r>
    <s v="384512367"/>
    <x v="1"/>
    <s v="HilderEvanceMbuya"/>
    <s v="2026-06-29 12:35:03"/>
    <s v="2026-06-29 12:36:40"/>
    <s v="hidden"/>
    <s v="Habari REUBEN ZABLON NKONDO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606203933512148"/>
    <s v="MC984FSQ"/>
    <x v="0"/>
    <x v="100"/>
  </r>
  <r>
    <s v="384512301"/>
    <x v="1"/>
    <s v="HilderEvanceMbuya"/>
    <s v="2026-06-29 12:35:00"/>
    <s v="2026-06-29 12:37:27"/>
    <s v="hidden"/>
    <s v="Habari BUZENGANWA LYANDONO NKIND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194310818861"/>
    <s v="MC984FSR"/>
    <x v="0"/>
    <x v="59"/>
  </r>
  <r>
    <s v="384513926"/>
    <x v="1"/>
    <s v="HilderEvanceMbuya"/>
    <s v="2026-06-29 12:46:39"/>
    <s v="2026-06-29 12:47:16"/>
    <s v="hidden"/>
    <s v="Habari PETER WILLIAM BUSI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03110812036"/>
    <s v="MC984FSS"/>
    <x v="0"/>
    <x v="11"/>
  </r>
  <r>
    <s v="386035724"/>
    <x v="0"/>
    <s v="HilderEvanceMbuya"/>
    <s v="2026-07-14 10:43:56"/>
    <s v="2026-07-14 10:44:34"/>
    <s v="hidden"/>
    <s v="Habari GLAUS EZEKIEL MZALIW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3085540118316"/>
    <s v="MC985EVF"/>
    <x v="0"/>
    <x v="49"/>
  </r>
  <r>
    <s v="386034001"/>
    <x v="0"/>
    <s v="HilderEvanceMbuya"/>
    <s v="2026-07-14 10:15:14"/>
    <s v="2026-07-14 10:19:08"/>
    <s v="hidden"/>
    <s v="Habari DOMINIKUSI BONIFAS HAULE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145722811136"/>
    <s v="MC985EWH"/>
    <x v="1"/>
    <x v="1"/>
  </r>
  <r>
    <s v="382612706"/>
    <x v="6"/>
    <s v="HilderEvanceMbuya"/>
    <s v="2026-05-29 09:43:20"/>
    <s v="2026-05-29 09:45:51"/>
    <s v="hidden"/>
    <s v="Habari JAFARI .B.HAJI mteja wa Keeway ,_x000a__x000a_Tunapenda kukujulisha kuwa jumamosi hii tarehe 30 ni siku ya matengenezo Keeway. Fundi wetu atakuwepo katika tawi la TUNDURU kuanzia saa 3:00 asubuhi hadi saa 12:00 jioni kwa ajili ya kutoa huduma ya bure ya matengenezo ya pikipiki yako._x000a__x000a_Tafadhali piga simu mapema ili uhudumiwe kwa haraka._x000a__x000a_📞0696 090 822_x000a_📞0696 475 013"/>
    <s v="KWM202508305760119172"/>
    <s v="MC985FDF"/>
    <x v="0"/>
    <x v="27"/>
  </r>
  <r>
    <s v="381893491"/>
    <x v="4"/>
    <s v="HilderEvanceMbuya"/>
    <s v="2026-05-13 12:14:19"/>
    <s v="2026-05-13 12:15:08"/>
    <s v="hidden"/>
    <s v="Habari STIVIN TOBIAS MBUJI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195911314104"/>
    <s v="MC985FHD"/>
    <x v="0"/>
    <x v="57"/>
  </r>
  <r>
    <s v="381890033"/>
    <x v="4"/>
    <s v="HilderEvanceMbuya"/>
    <s v="2026-05-13 10:34:37"/>
    <s v="2026-05-13 10:35:17"/>
    <s v="hidden"/>
    <s v="Habari MASUMBUKO ABUDALA KULWA mteja wa Keeway ,_x000a__x000a_Tunapenda kukujulisha kuwa Ijumaa hii tarehe 15 ni siku ya matengenezo Keeway. Fundi wetu atakuwepo katika tawi la GEITA kuanzia saa 3:00 asubuhi hadi saa 12:00 jioni kwa ajili ya kutoa huduma ya bure ya matengenezo ya pikipiki yako._x000a__x000a_Tafadhali piga simu mapema ili uhudumiwe kwa haraka._x000a__x000a_📞 0696 475 013_x000a_📞 0696 090 822"/>
    <s v="KWM202601103014517051"/>
    <s v="MC985FJE"/>
    <x v="0"/>
    <x v="9"/>
  </r>
  <r>
    <s v="384513385"/>
    <x v="1"/>
    <s v="HilderEvanceMbuya"/>
    <s v="2026-06-29 12:39:07"/>
    <s v="2026-06-29 12:40:35"/>
    <s v="hidden"/>
    <s v="Habari KITEREJA JOHN KITEREJ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606153730113533"/>
    <s v="MC985FSP"/>
    <x v="0"/>
    <x v="25"/>
  </r>
  <r>
    <s v="384513634"/>
    <x v="1"/>
    <s v="HilderEvanceMbuya"/>
    <s v="2026-06-29 12:41:16"/>
    <s v="2026-06-29 12:43:37"/>
    <s v="hidden"/>
    <s v="Habari JOSEPH VENANCE MALIMA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606113110815882"/>
    <s v="MC985FSQ"/>
    <x v="0"/>
    <x v="11"/>
  </r>
  <r>
    <s v="384511846"/>
    <x v="1"/>
    <s v="HilderEvanceMbuya"/>
    <s v="2026-06-29 12:30:59"/>
    <s v="2026-06-29 12:32:37"/>
    <s v="hidden"/>
    <s v="Habari CHARLES  LUSANIKA  LUMALA mteja wa Keeway ,_x000a__x000a_Tunapenda kukujulisha kuwa kesho jumanne hii tarehe 30/06/2026 ni siku ya matengenezo Keeway. Fundi wetu atakuwepo katika tawi la LWAMGASA kuanzia saa 3:00 asubuhi hadi saa 12:00 jioni kwa ajili ya kutoa huduma ya bure ya matengenezo ya pikipiki yako._x000a__x000a_Tafadhali piga simu mapema ili uhudumiwe kwa haraka._x000a__x000a_📞 0696 090 822_x000a_📞 0696 475 013"/>
    <s v="KWM202606243012319009"/>
    <s v="MC985FSR"/>
    <x v="0"/>
    <x v="55"/>
  </r>
  <r>
    <s v="384512291"/>
    <x v="1"/>
    <s v="HilderEvanceMbuya"/>
    <s v="2026-06-29 12:34:59"/>
    <s v="2026-06-29 12:35:57"/>
    <s v="hidden"/>
    <s v="Habari ALPHONCE GEORGE KASAKULO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606193910516578"/>
    <s v="MC985FSS"/>
    <x v="0"/>
    <x v="4"/>
  </r>
  <r>
    <s v="386035940"/>
    <x v="0"/>
    <s v="HilderEvanceMbuya"/>
    <s v="2026-07-14 10:46:42"/>
    <s v="2026-07-14 10:49:07"/>
    <s v="hidden"/>
    <s v="Habari HUSSEIN NYAMWELA BROMELA mteja wa Keeway ,_x000a__x000a_Tunapenda kukujulisha kuwa kesho jumatano hii tarehe 15/07/2026 ni siku ya matengenezo Keeway. Fundi wetu atakuwepo katika tawi la NZEGA kuanzia saa 3:00 asubuhi hadi saa 12:00 jioni kwa ajili ya kutoa huduma ya bure ya matengenezo ya pikipiki yako._x000a__x000a_Tafadhali piga simu mapema ili uhudumiwe kwa haraka._x000a__x000a_📞 0696 090 822_x000a_📞 0696 475 013_x000a__x000a_"/>
    <s v="KWM202501284543816246"/>
    <s v="MC986ETK"/>
    <x v="0"/>
    <x v="66"/>
  </r>
  <r>
    <s v="386035753"/>
    <x v="0"/>
    <s v="HilderEvanceMbuya"/>
    <s v="2026-07-14 10:43:58"/>
    <s v="2026-07-14 12:15:52"/>
    <s v="hidden"/>
    <s v="Habari KAREN PANCRAS BABU mteja wa Keeway ,_x000a__x000a_Tunapenda kukujulisha kuwa kesho jumatano hii tarehe 15/07/2026 ni siku ya matengenezo Keeway. Fundi wetu atakuwepo katika tawi la MOROGORO MJINI kuanzia saa 3:00 asubuhi hadi saa 12:00 jioni kwa ajili ya kutoa huduma ya bure ya matengenezo ya pikipiki yako._x000a__x000a_Tafadhali piga simu mapema ili uhudumiwe kwa haraka._x000a__x000a_📞 0696 090 822_x000a_📞 0696 475 013_x000a__x000a_"/>
    <s v="KWM202503136710111392"/>
    <s v="MC986EVF"/>
    <x v="1"/>
    <x v="36"/>
  </r>
  <r>
    <s v="384538186"/>
    <x v="3"/>
    <s v="HilderEvanceMbuya"/>
    <s v="2026-06-29 14:11:37"/>
    <s v="2026-06-29 14:13:29"/>
    <s v="hidden"/>
    <s v="Habari AMIRI MOHAMED AMIRI mteja wa Keeway ,_x000a__x000a_Tunapenda kukujulisha kuwa kesho jumanne hii tarehe 30/06/2026 ni siku ya matengenezo Keeway. Fundi wetu atakuwepo katika tawi la RUANGWA kuanzia saa 3:00 asubuhi hadi saa 12:00 jioni kwa ajili ya kutoa huduma ya bure ya matengenezo ya pikipiki yako._x000a__x000a_Tafadhali piga simu mapema ili uhudumiwe kwa haraka._x000a__x000a_📞 0696 090 822_x000a_📞 0696 475 013"/>
    <s v="KWM202508226560122475"/>
    <s v="MC986FCZ"/>
    <x v="0"/>
    <x v="22"/>
  </r>
  <r>
    <s v="384537485"/>
    <x v="1"/>
    <s v="HilderEvanceMbuya"/>
    <s v="2026-06-29 14:03:35"/>
    <s v="2026-06-29 14:04:53"/>
    <s v="hidden"/>
    <s v="Habari AMINA MOHAMEDI BILALI  mteja wa Keeway ,_x000a__x000a_Tunapenda kukujulisha kuwa kesho jumanne hii tarehe 30/06/2026 ni siku ya matengenezo Keeway. Fundi wetu atakuwepo katika tawi la NYANGAO kuanzia saa 3:00 asubuhi hadi saa 12:00 jioni kwa ajili ya kutoa huduma ya bure ya matengenezo ya pikipiki yako._x000a__x000a_Tafadhali piga simu mapema ili uhudumiwe kwa haraka._x000a__x000a_📞 0696 090 822_x000a_📞 0696 475 013"/>
    <s v="KWM202508296521611515"/>
    <s v="MC986FDF"/>
    <x v="0"/>
    <x v="47"/>
  </r>
  <r>
    <s v="384516586"/>
    <x v="1"/>
    <s v="HilderEvanceMbuya"/>
    <s v="2026-06-29 13:08:38"/>
    <s v="2026-06-29 16:53:50"/>
    <s v="hidden"/>
    <s v="Habari SHAFII YUSUPH MOHAMEDI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509084310819904"/>
    <s v="MC986FDH"/>
    <x v="1"/>
    <x v="59"/>
  </r>
  <r>
    <s v="384516157"/>
    <x v="1"/>
    <s v="HilderEvanceMbuya"/>
    <s v="2026-06-29 13:07:10"/>
    <s v="2026-06-29 13:18:17"/>
    <s v="hidden"/>
    <s v="Habari BHOKE WAIGAMA MWITA mteja wa Keeway ,_x000a__x000a_Tunapenda kukujulisha kuwa kesho jumanne hii tarehe 30/06/2026 ni siku ya matengenezo Keeway. Fundi wetu atakuwepo katika tawi la NYAMONGO kuanzia saa 3:00 asubuhi hadi saa 12:00 jioni kwa ajili ya kutoa huduma ya bure ya matengenezo ya pikipiki yako._x000a__x000a_Tafadhali piga simu mapema ili uhudumiwe kwa haraka._x000a__x000a_📞 0696 090 822_x000a_📞 0696 475 013"/>
    <s v="KWM202509153141715467"/>
    <s v="MC986FDK"/>
    <x v="0"/>
    <x v="65"/>
  </r>
  <r>
    <s v="384515793"/>
    <x v="1"/>
    <s v="HilderEvanceMbuya"/>
    <s v="2026-06-29 13:03:07"/>
    <s v="2026-06-29 13:03:56"/>
    <s v="hidden"/>
    <s v="Habari COSMAS GAUDENCE MWALONGO mteja wa Keeway ,_x000a__x000a_Tunapenda kukujulisha kuwa kesho jumanne hii tarehe 30/06/2026 ni siku ya matengenezo Keeway. Fundi wetu atakuwepo katika tawi la NJOMBE kuanzia saa 3:00 asubuhi hadi saa 12:00 jioni kwa ajili ya kutoa huduma ya bure ya matengenezo ya pikipiki yako._x000a__x000a_Tafadhali piga simu mapema ili uhudumiwe kwa haraka._x000a__x000a_📞 0696 090 822_x000a_📞 0696 475 013"/>
    <s v="KWM202510075910114487"/>
    <s v="MC986FEU"/>
    <x v="0"/>
    <x v="20"/>
  </r>
  <r>
    <s v="381891638"/>
    <x v="4"/>
    <s v="HilderEvanceMbuya"/>
    <s v="2026-05-13 11:18:43"/>
    <s v="2026-05-13 11:19:41"/>
    <s v="hidden"/>
    <s v="Habari JULIAS MARTINE GUNDA mteja wa Keeway ,_x000a__x000a_Tunapenda kukujulisha kuwa Ijumaa hii tarehe 15 ni siku ya matengenezo Keeway. Fundi wetu atakuwepo katika tawi la KIOMBOI kuanzia saa 3:00 asubuhi hadi saa 12:00 jioni kwa ajili ya kutoa huduma ya bure ya matengenezo ya pikipiki yako._x000a__x000a_Tafadhali piga simu mapema ili uhudumiwe kwa haraka._x000a__x000a_📞 0696 475 013_x000a_📞 0696 090 822"/>
    <s v="KWM202511054330118700"/>
    <s v="MC986FFQ"/>
    <x v="1"/>
    <x v="98"/>
  </r>
  <r>
    <s v="381889696"/>
    <x v="4"/>
    <s v="HilderEvanceMbuya"/>
    <s v="2026-05-13 10:28:27"/>
    <s v="2026-05-13 10:28:48"/>
    <s v="hidden"/>
    <s v="Habari ALBINUS MATINDE WAMBUR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293150119499"/>
    <s v="MC986FHD"/>
    <x v="0"/>
    <x v="16"/>
  </r>
  <r>
    <s v="381892905"/>
    <x v="4"/>
    <s v="HilderEvanceMbuya"/>
    <s v="2026-05-13 12:00:25"/>
    <s v="2026-05-13 12:00:43"/>
    <s v="hidden"/>
    <s v="Habari DAUDI EDWARD JEREMIA mteja wa Keeway ,_x000a__x000a_Tunapenda kukujulisha kuwa Ijumaa hii tarehe 15 ni siku ya matengenezo Keeway. Fundi wetu atakuwepo katika tawi la LAMADI kuanzia saa 3:00 asubuhi hadi saa 12:00 jioni kwa ajili ya kutoa huduma ya bure ya matengenezo ya pikipiki yako._x000a__x000a_Tafadhali piga simu mapema ili uhudumiwe kwa haraka._x000a__x000a_📞 0696 475 013_x000a_📞 0696 090 822"/>
    <s v="KWM202602183951312866"/>
    <s v="MC986FNP"/>
    <x v="0"/>
    <x v="52"/>
  </r>
  <r>
    <s v="383320971"/>
    <x v="2"/>
    <s v="HilderEvanceMbuya"/>
    <s v="2026-06-14 14:18:42"/>
    <s v="2026-06-14 14:19:49"/>
    <s v="hidden"/>
    <s v="Habari MOHAMEDI SAIDI MAUNGA mteja wa Keeway ,_x000a__x000a_Tunapenda kukujulisha kuwa kesho jumatatu hii tarehe 15/06/2026 ni siku ya matengenezo Keeway. Fundi wetu atakuwepo katika tawi la KIVINJE kuanzia saa 3:00 asubuhi hadi saa 12:00 jioni kwa ajili ya kutoa huduma ya bure ya matengenezo ya pikipiki yako._x000a__x000a_Tafadhali piga simu mapema ili uhudumiwe kwa haraka._x000a__x000a_📞0696 475 013_x000a_📞0696 090 822"/>
    <s v="KWM202602266540217752"/>
    <s v="MC986FNQ"/>
    <x v="0"/>
    <x v="24"/>
  </r>
  <r>
    <s v="384512696"/>
    <x v="1"/>
    <s v="HilderEvanceMbuya"/>
    <s v="2026-06-29 12:38:11"/>
    <s v="2026-06-29 12:39:21"/>
    <s v="hidden"/>
    <s v="Habari MASAMAKI SHIWA MASAMAKI mteja wa Keeway ,_x000a__x000a_Tunapenda kukujulisha kuwa kesho jumanne hii tarehe 30/06/2026 ni siku ya matengenezo Keeway. Fundi wetu atakuwepo katika tawi la BUNDA kuanzia saa 3:00 asubuhi hadi saa 12:00 jioni kwa ajili ya kutoa huduma ya bure ya matengenezo ya pikipiki yako._x000a__x000a_Tafadhali piga simu mapema ili uhudumiwe kwa haraka._x000a__x000a_📞 0696 090 822_x000a_📞 0696 475 013"/>
    <s v="KWM202606163150116508"/>
    <s v="MC986FSP"/>
    <x v="0"/>
    <x v="16"/>
  </r>
  <r>
    <s v="384512702"/>
    <x v="1"/>
    <s v="HilderEvanceMbuya"/>
    <s v="2026-06-29 12:38:12"/>
    <s v="2026-06-29 12:39:19"/>
    <s v="hidden"/>
    <s v="Habari MAJUTO PASTORY BUBAPA mteja wa Keeway ,_x000a__x000a_Tunapenda kukujulisha kuwa kesho jumanne hii tarehe 30/06/2026 ni siku ya matengenezo Keeway. Fundi wetu atakuwepo katika tawi la USHETU kuanzia saa 3:00 asubuhi hadi saa 12:00 jioni kwa ajili ya kutoa huduma ya bure ya matengenezo ya pikipiki yako._x000a__x000a_Tafadhali piga simu mapema ili uhudumiwe kwa haraka._x000a__x000a_📞 0696 090 822_x000a_📞 0696 475 013"/>
    <s v="KWM202606163735718334"/>
    <s v="MC986FSQ"/>
    <x v="0"/>
    <x v="120"/>
  </r>
  <r>
    <s v="384511781"/>
    <x v="1"/>
    <s v="HilderEvanceMbuya"/>
    <s v="2026-06-29 12:30:55"/>
    <s v="2026-06-29 12:46:45"/>
    <s v="hidden"/>
    <s v="Habari BARAKA LUCAS NJIKU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34310818785"/>
    <s v="MC986FSR"/>
    <x v="1"/>
    <x v="59"/>
  </r>
  <r>
    <s v="386034279"/>
    <x v="0"/>
    <s v="HilderEvanceMbuya"/>
    <s v="2026-07-14 10:18:16"/>
    <s v="2026-07-14 10:27:20"/>
    <s v="hidden"/>
    <s v="Habari BAHATI WILSON LUCHAGULA mteja wa Keeway ,_x000a__x000a_Tunapenda kukujulisha kuwa kesho jumatano hii tarehe 15/07/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_x000a__x000a_"/>
    <s v="KWM202505053011310532"/>
    <s v="MC987EWH"/>
    <x v="0"/>
    <x v="42"/>
  </r>
  <r>
    <s v="382612694"/>
    <x v="6"/>
    <s v="HilderEvanceMbuya"/>
    <s v="2026-05-29 09:43:19"/>
    <s v="2026-05-29 09:46:15"/>
    <s v="hidden"/>
    <s v="Habari SWALEHE. M.HALIFA mteja wa Keeway ,_x000a__x000a_Tunapenda kukujulisha kuwa jumamosi hii tarehe 30 ni siku ya matengenezo Keeway. Fundi wetu atakuwepo katika tawi la TUNDURU kuanzia saa 3:00 asubuhi hadi saa 12:00 jioni kwa ajili ya kutoa huduma ya bure ya matengenezo ya pikipiki yako._x000a__x000a_Tafadhali piga simu mapema ili uhudumiwe kwa haraka._x000a__x000a_📞0696 090 822_x000a_📞0696 475 013"/>
    <s v="KWM202508295760110222"/>
    <s v="MC987FDF"/>
    <x v="0"/>
    <x v="27"/>
  </r>
  <r>
    <s v="384516608"/>
    <x v="1"/>
    <s v="HilderEvanceMbuya"/>
    <s v="2026-06-29 13:08:39"/>
    <s v="2026-06-29 13:10:28"/>
    <s v="hidden"/>
    <s v="Habari YUSUPH MITUNDWA KOYO mteja wa Keeway ,_x000a__x000a_Tunapenda kukujulisha kuwa kesho jumanne hii tarehe 30/06/2026 ni siku ya matengenezo Keeway. Fundi wetu atakuwepo katika tawi la BARIADI MALAMBO kuanzia saa 3:00 asubuhi hadi saa 12:00 jioni kwa ajili ya kutoa huduma ya bure ya matengenezo ya pikipiki yako._x000a__x000a_Tafadhali piga simu mapema ili uhudumiwe kwa haraka._x000a__x000a_📞 0696 090 822_x000a_📞 0696 475 013"/>
    <s v="KWM202509113910512759"/>
    <s v="MC987FDK"/>
    <x v="0"/>
    <x v="4"/>
  </r>
  <r>
    <s v="381893496"/>
    <x v="4"/>
    <s v="HilderEvanceMbuya"/>
    <s v="2026-05-13 12:14:19"/>
    <s v="2026-05-13 12:14:40"/>
    <s v="hidden"/>
    <s v="Habari YAKINI SAMWELI MAGUHU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295911311575"/>
    <s v="MC987FHD"/>
    <x v="0"/>
    <x v="57"/>
  </r>
  <r>
    <s v="381889434"/>
    <x v="4"/>
    <s v="HilderEvanceMbuya"/>
    <s v="2026-05-13 10:21:41"/>
    <s v="2026-05-13 10:22:08"/>
    <s v="hidden"/>
    <s v="Habari BARAKA MASINDE KARANGI mteja wa Keeway ,_x000a__x000a_Tunapenda kukujulisha kuwa Ijumaa hii tarehe 15 ni siku ya matengenezo Keeway. Fundi wetu atakuwa available katika branch ya BARIADI MALAMBO kuanzia saa 3:00 asubuhi hadi saa 12:00 jioni kwa ajili ya kutoa huduma ya bure ya matengenezo ya pikipiki yako._x000a__x000a_Tafadhali piga simu mapema ili uhudumiwe kwa haraka._x000a__x000a_📞 0696 475 013_x000a_📞 0696 090 822"/>
    <s v="KWM202602173910510379"/>
    <s v="MC987FNP"/>
    <x v="0"/>
    <x v="4"/>
  </r>
  <r>
    <s v="384511853"/>
    <x v="1"/>
    <s v="HilderEvanceMbuya"/>
    <s v="2026-06-29 12:30:59"/>
    <s v="2026-06-29 12:46:46"/>
    <s v="hidden"/>
    <s v="Habari ANTONE MASUNGA FRANCIS mteja wa Keeway ,_x000a__x000a_Tunapenda kukujulisha kuwa kesho jumanne hii tarehe 30/06/2026 ni siku ya matengenezo Keeway. Fundi wetu atakuwepo katika tawi la MISUNGWI kuanzia saa 3:00 asubuhi hadi saa 12:00 jioni kwa ajili ya kutoa huduma ya bure ya matengenezo ya pikipiki yako._x000a__x000a_Tafadhali piga simu mapema ili uhudumiwe kwa haraka._x000a__x000a_📞 0696 090 822_x000a_📞 0696 475 013"/>
    <s v="KWM202606243351210477"/>
    <s v="MC987FSP"/>
    <x v="1"/>
    <x v="51"/>
  </r>
  <r>
    <s v="384512283"/>
    <x v="1"/>
    <s v="HilderEvanceMbuya"/>
    <s v="2026-06-29 12:34:59"/>
    <s v="2026-06-29 12:36:20"/>
    <s v="hidden"/>
    <s v="Habari EMMANUEL RWAKAYEYE BYAKWAGA mteja wa Keeway ,_x000a__x000a_Tunapenda kukujulisha kuwa kesho jumanne hii tarehe 30/06/2026 ni siku ya matengenezo Keeway. Fundi wetu atakuwepo katika tawi la MUUNGANO kuanzia saa 3:00 asubuhi hadi saa 12:00 jioni kwa ajili ya kutoa huduma ya bure ya matengenezo ya pikipiki yako._x000a__x000a_Tafadhali piga simu mapema ili uhudumiwe kwa haraka._x000a__x000a_📞 0696 090 822_x000a_📞 0696 475 013"/>
    <s v="KWM202606193031719872"/>
    <s v="MC987FSR"/>
    <x v="0"/>
    <x v="95"/>
  </r>
  <r>
    <s v="386035931"/>
    <x v="0"/>
    <s v="HilderEvanceMbuya"/>
    <s v="2026-07-14 10:46:42"/>
    <s v="2026-07-14 10:47:53"/>
    <s v="hidden"/>
    <s v="Habari MEDADI EMILY KIATU mteja wa Keeway ,_x000a__x000a_Tunapenda kukujulisha kuwa kesho jumatano hii tarehe 15/07/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_x000a__x000a_"/>
    <s v="KWM202501255510311063"/>
    <s v="MC988ETK"/>
    <x v="0"/>
    <x v="28"/>
  </r>
  <r>
    <s v="386035735"/>
    <x v="0"/>
    <s v="HilderEvanceMbuya"/>
    <s v="2026-07-14 10:43:57"/>
    <s v="2026-07-14 10:44:48"/>
    <s v="hidden"/>
    <s v="Habari KEDARI SAMWEL MKULULA mteja wa Keeway ,_x000a__x000a_Tunapenda kukujulisha kuwa kesho jumatano hii tarehe 15/07/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_x000a__x000a_"/>
    <s v="KWM202503105540118930"/>
    <s v="MC988EVF"/>
    <x v="0"/>
    <x v="49"/>
  </r>
  <r>
    <s v="386033855"/>
    <x v="0"/>
    <s v="HilderEvanceMbuya"/>
    <s v="2026-07-14 10:14:23"/>
    <s v="2026-07-14 10:17:14"/>
    <s v="hidden"/>
    <s v="Habari MICHAEL D BALAGULA mteja wa Keeway ,_x000a__x000a_Tunapenda kukujulisha kuwa kesho jumatano hii tarehe 15/07/2026 ni siku ya matengenezo Keeway. Fundi wetu atakuwepo katika tawi la KILOSA kuanzia saa 3:00 asubuhi hadi saa 12:00 jioni kwa ajili ya kutoa huduma ya bure ya matengenezo ya pikipiki yako._x000a__x000a_Tafadhali piga simu mapema ili uhudumiwe kwa haraka._x000a__x000a_📞 0696 090 822_x000a_📞 0696 475 013_x000a__x000a_"/>
    <s v="KWM202505266740110734"/>
    <s v="MC988EWH"/>
    <x v="1"/>
    <x v="91"/>
  </r>
  <r>
    <s v="384516578"/>
    <x v="1"/>
    <s v="HilderEvanceMbuya"/>
    <s v="2026-06-29 13:08:37"/>
    <s v="2026-06-29 13:10:16"/>
    <s v="hidden"/>
    <s v="Habari MAPINDUZI CHACHA NYAIHO mteja wa Keeway ,_x000a__x000a_Tunapenda kukujulisha kuwa kesho jumanne hii tarehe 30/06/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
    <s v="KWM202509083110819617"/>
    <s v="MC988FDH"/>
    <x v="0"/>
    <x v="11"/>
  </r>
  <r>
    <s v="384516563"/>
    <x v="1"/>
    <s v="HilderEvanceMbuya"/>
    <s v="2026-06-29 13:08:37"/>
    <s v="2026-06-29 13:10:10"/>
    <s v="hidden"/>
    <s v="Habari VERONICA BOAS NYONDO mteja wa Keeway ,_x000a__x000a_Tunapenda kukujulisha kuwa kesho jumanne hii tarehe 30/06/2026 ni siku ya matengenezo Keeway. Fundi wetu atakuwepo katika tawi la UBARUKU kuanzia saa 3:00 asubuhi hadi saa 12:00 jioni kwa ajili ya kutoa huduma ya bure ya matengenezo ya pikipiki yako._x000a__x000a_Tafadhali piga simu mapema ili uhudumiwe kwa haraka._x000a__x000a_📞 0696 090 822_x000a_📞 0696 475 013"/>
    <s v="KWM202509055360217153"/>
    <s v="MC988FDK"/>
    <x v="0"/>
    <x v="6"/>
  </r>
  <r>
    <s v="382612786"/>
    <x v="6"/>
    <s v="HilderEvanceMbuya"/>
    <s v="2026-05-29 09:43:23"/>
    <s v="2026-05-29 09:46:21"/>
    <s v="hidden"/>
    <s v="Habari AMINI RAJABU MSANGO mteja wa Keeway ,_x000a__x000a_Tunapenda kukujulisha kuwa jumamosi hii tarehe 30 ni siku ya matengenezo Keeway. Fundi wetu atakuwepo katika tawi la TUNDURU kuanzia saa 3:00 asubuhi hadi saa 12:00 jioni kwa ajili ya kutoa huduma ya bure ya matengenezo ya pikipiki yako._x000a__x000a_Tafadhali piga simu mapema ili uhudumiwe kwa haraka._x000a__x000a_📞0696 090 822_x000a_📞0696 475 013"/>
    <s v="KWM202509305760114980"/>
    <s v="MC988FEU"/>
    <x v="0"/>
    <x v="27"/>
  </r>
  <r>
    <s v="381894659"/>
    <x v="4"/>
    <s v="HilderEvanceMbuya"/>
    <s v="2026-05-13 12:37:43"/>
    <s v="2026-05-13 12:38:12"/>
    <s v="hidden"/>
    <s v="Habari TITO SHABANI MDENKE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175010613497"/>
    <s v="MC988FHD"/>
    <x v="0"/>
    <x v="2"/>
  </r>
  <r>
    <s v="381897974"/>
    <x v="4"/>
    <s v="HilderEvanceMbuya"/>
    <s v="2026-05-13 14:28:01"/>
    <s v="2026-05-13 15:28:35"/>
    <s v="hidden"/>
    <s v="Habari NELSON MORIS NDUMBARO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225760111626"/>
    <s v="MC988FJE"/>
    <x v="1"/>
    <x v="27"/>
  </r>
  <r>
    <s v="384513359"/>
    <x v="1"/>
    <s v="HilderEvanceMbuya"/>
    <s v="2026-06-29 12:39:06"/>
    <s v="2026-06-29 12:40:49"/>
    <s v="hidden"/>
    <s v="Habari PETER SITIMA JASTIN mteja wa Keeway ,_x000a__x000a_Tunapenda kukujulisha kuwa kesho jumanne hii tarehe 30/06/2026 ni siku ya matengenezo Keeway. Fundi wetu atakuwepo katika tawi la INYONGA kuanzia saa 3:00 asubuhi hadi saa 12:00 jioni kwa ajili ya kutoa huduma ya bure ya matengenezo ya pikipiki yako._x000a__x000a_Tafadhali piga simu mapema ili uhudumiwe kwa haraka._x000a__x000a_📞 0696 090 822_x000a_📞 0696 475 013"/>
    <s v="KWM202606145030110314"/>
    <s v="MC988FSP"/>
    <x v="0"/>
    <x v="81"/>
  </r>
  <r>
    <s v="384512372"/>
    <x v="1"/>
    <s v="HilderEvanceMbuya"/>
    <s v="2026-06-29 12:35:03"/>
    <s v="2026-06-29 12:37:30"/>
    <s v="hidden"/>
    <s v="Habari SAMSON ELIAS JIABO mteja wa Keeway ,_x000a__x000a_Tunapenda kukujulisha kuwa kesho jumanne hii tarehe 30/06/2026 ni siku ya matengenezo Keeway. Fundi wetu atakuwepo katika tawi la IGUNGA kuanzia saa 3:00 asubuhi hadi saa 12:00 jioni kwa ajili ya kutoa huduma ya bure ya matengenezo ya pikipiki yako._x000a__x000a_Tafadhali piga simu mapema ili uhudumiwe kwa haraka._x000a__x000a_📞 0696 090 822_x000a_📞 0696 475 013"/>
    <s v="KWM202606204560115576"/>
    <s v="MC988FSR"/>
    <x v="0"/>
    <x v="68"/>
  </r>
  <r>
    <s v="384510900"/>
    <x v="1"/>
    <s v="HilderEvanceMbuya"/>
    <s v="2026-06-29 12:23:45"/>
    <s v="2026-06-29 12:24:25"/>
    <s v="hidden"/>
    <s v="Habari ISACK LEONARD KASOKOTA mteja wa Keeway ,_x000a__x000a_Tunapenda kukujulisha kuwa kesho jumanne hii tarehe 30/06/2026 ni siku ya matengenezo Keeway. Fundi wetu atakuwepo katika tawi la SUMBAWANGA kuanzia saa 3:00 asubuhi hadi saa 12:00 jioni kwa ajili ya kutoa huduma ya bure ya matengenezo ya pikipiki yako._x000a__x000a_Tafadhali piga simu mapema ili uhudumiwe kwa haraka._x000a__x000a_📞 0696 090 822_x000a_📞 0696 475 013"/>
    <s v="KWM202606265510312999"/>
    <s v="MC988FVN"/>
    <x v="0"/>
    <x v="28"/>
  </r>
  <r>
    <s v="386035999"/>
    <x v="0"/>
    <s v="HilderEvanceMbuya"/>
    <s v="2026-07-14 10:46:45"/>
    <s v="2026-07-14 10:49:32"/>
    <s v="hidden"/>
    <s v="Habari HASSANI STAMBULI HATIBU mteja wa Keeway ,_x000a__x000a_Tunapenda kukujulisha kuwa kesho jumatano hii tarehe 15/07/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_x000a__x000a_"/>
    <s v="KWM202502246321324803"/>
    <s v="MC989EVF"/>
    <x v="0"/>
    <x v="7"/>
  </r>
  <r>
    <s v="386034058"/>
    <x v="0"/>
    <s v="HilderEvanceMbuya"/>
    <s v="2026-07-14 10:15:16"/>
    <s v="2026-07-14 10:20:41"/>
    <s v="hidden"/>
    <s v="Habari MECKTRIDA KUMBA HAGE mteja wa Keeway ,_x000a__x000a_Tunapenda kukujulisha kuwa kesho jumatano hii tarehe 15/07/2026 ni siku ya matengenezo Keeway. Fundi wetu atakuwepo katika tawi la NYEHUNGE kuanzia saa 3:00 asubuhi hadi saa 12:00 jioni kwa ajili ya kutoa huduma ya bure ya matengenezo ya pikipiki yako._x000a__x000a_Tafadhali piga simu mapema ili uhudumiwe kwa haraka._x000a__x000a_📞 0696 090 822_x000a_📞 0696 475 013_x000a__x000a_"/>
    <s v="KWM202505193330912742"/>
    <s v="MC989EWF"/>
    <x v="1"/>
    <x v="3"/>
  </r>
  <r>
    <s v="384539096"/>
    <x v="1"/>
    <s v="HilderEvanceMbuya"/>
    <s v="2026-06-29 14:18:03"/>
    <s v="2026-06-29 14:24:09"/>
    <s v="hidden"/>
    <s v="Habari SELINA F KASWILA mteja wa Keeway ,_x000a__x000a_Tunapenda kukujulisha kuwa kesho jumanne hii tarehe 30/06/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
    <s v="KWM202506075410619667"/>
    <s v="MC989EYC"/>
    <x v="0"/>
    <x v="21"/>
  </r>
  <r>
    <s v="384538642"/>
    <x v="1"/>
    <s v="HilderEvanceMbuya"/>
    <s v="2026-06-29 14:15:02"/>
    <s v="2026-06-29 14:18:05"/>
    <s v="hidden"/>
    <s v="Habari PASKALI H KOMBA mteja wa Keeway ,_x000a__x000a_Tunapenda kukujulisha kuwa kesho jumanne hii tarehe 30/06/2026 ni siku ya matengenezo Keeway. Fundi wetu atakuwepo katika tawi la MADABA kuanzia saa 3:00 asubuhi hadi saa 12:00 jioni kwa ajili ya kutoa huduma ya bure ya matengenezo ya pikipiki yako._x000a__x000a_Tafadhali piga simu mapema ili uhudumiwe kwa haraka._x000a__x000a_📞 0696 090 822_x000a_📞 0696 475 013"/>
    <s v="KWM202507015720916107"/>
    <s v="MC989EZL"/>
    <x v="0"/>
    <x v="37"/>
  </r>
  <r>
    <s v="382610684"/>
    <x v="7"/>
    <s v="HilderEvanceMbuya"/>
    <s v="2026-05-29 09:25:23"/>
    <s v="2026-05-29 09:25:42"/>
    <s v="hidden"/>
    <s v="Habari MERESIANA MAGANGA HENERIKO mteja wa Keeway ,_x000a__x000a_Tunapenda kukujulisha kuwa jumamosi hii tarehe 30 ni siku ya matengenezo Keeway. Fundi wetu atakuwepo katika tawi la MAKONGOLOSI kuanzia saa 3:00 asubuhi hadi saa 12:00 jioni kwa ajili ya kutoa huduma ya bure ya matengenezo ya pikipiki yako._x000a__x000a_Tafadhali piga simu mapema ili uhudumiwe kwa haraka._x000a__x000a_📞 0696 475 013_x000a_📞 0696 090 822"/>
    <s v="KWM202509025381010886"/>
    <s v="MC989FDH"/>
    <x v="0"/>
    <x v="70"/>
  </r>
  <r>
    <s v="384516297"/>
    <x v="1"/>
    <s v="HilderEvanceMbuya"/>
    <s v="2026-06-29 13:07:16"/>
    <s v="2026-06-29 13:08:49"/>
    <s v="hidden"/>
    <s v="Habari MARIAM HASHIM NONGA mteja wa Keeway ,_x000a__x000a_Tunapenda kukujulisha kuwa kesho jumanne hii tarehe 30/06/2026 ni siku ya matengenezo Keeway. Fundi wetu atakuwepo katika tawi la KIVINJE kuanzia saa 3:00 asubuhi hadi saa 12:00 jioni kwa ajili ya kutoa huduma ya bure ya matengenezo ya pikipiki yako._x000a__x000a_Tafadhali piga simu mapema ili uhudumiwe kwa haraka._x000a__x000a_📞 0696 090 822_x000a_📞 0696 475 013"/>
    <s v="KWM202509216540211621"/>
    <s v="MC989FEU"/>
    <x v="0"/>
    <x v="24"/>
  </r>
  <r>
    <s v="381894663"/>
    <x v="4"/>
    <s v="HilderEvanceMbuya"/>
    <s v="2026-05-13 12:37:44"/>
    <s v="2026-05-13 12:37:57"/>
    <s v="hidden"/>
    <s v="Habari JOFREY CLAVERY AMON mteja wa Keeway ,_x000a__x000a_Tunapenda kukujulisha kuwa Ijumaa hii tarehe 15 ni siku ya matengenezo Keeway. Fundi wetu atakuwepo katika tawi la MPANDA kuanzia saa 3:00 asubuhi hadi saa 12:00 jioni kwa ajili ya kutoa huduma ya bure ya matengenezo ya pikipiki yako._x000a__x000a_Tafadhali piga simu mapema ili uhudumiwe kwa haraka._x000a__x000a_📞 0696 475 013_x000a_📞 0696 090 822"/>
    <s v="KWM202512235010618844"/>
    <s v="MC989FHD"/>
    <x v="0"/>
    <x v="2"/>
  </r>
  <r>
    <s v="381889700"/>
    <x v="4"/>
    <s v="HilderEvanceMbuya"/>
    <s v="2026-05-13 10:28:27"/>
    <s v="2026-05-13 10:29:08"/>
    <s v="hidden"/>
    <s v="Habari IDDY JUMA WAHUNDA mteja wa Keeway ,_x000a__x000a_Tunapenda kukujulisha kuwa Ijumaa hii tarehe 15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2313150118724"/>
    <s v="MC989FHS"/>
    <x v="0"/>
    <x v="16"/>
  </r>
  <r>
    <s v="383321115"/>
    <x v="2"/>
    <s v="HilderEvanceMbuya"/>
    <s v="2026-06-14 14:20:21"/>
    <s v="2026-06-14 14:20:52"/>
    <s v="hidden"/>
    <s v="Habari ANGERYBETI ANDWEW KIBURUNGUTU mteja wa Keeway ,_x000a__x000a_Tunapenda kukujulisha kuwa kesho jumatatu hii tarehe 15/06/2026 ni siku ya matengenezo Keeway. Fundi wetu atakuwepo katika tawi la MEATU kuanzia saa 3:00 asubuhi hadi saa 12:00 jioni kwa ajili ya kutoa huduma ya bure ya matengenezo ya pikipiki yako._x000a__x000a_Tafadhali piga simu mapema ili uhudumiwe kwa haraka._x000a__x000a_📞0696 475 013_x000a_📞0696 090 822"/>
    <s v="KWM202602203941210727"/>
    <s v="MC989FNP"/>
    <x v="0"/>
    <x v="5"/>
  </r>
  <r>
    <s v="381897915"/>
    <x v="4"/>
    <s v="HilderEvanceMbuya"/>
    <s v="2026-05-13 14:27:09"/>
    <s v="2026-05-13 14:28:14"/>
    <s v="hidden"/>
    <s v="Habari JAFARI HAMISI MNAPITE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256330112599"/>
    <s v="MC989FNQ"/>
    <x v="0"/>
    <x v="44"/>
  </r>
  <r>
    <s v="384512834"/>
    <x v="1"/>
    <s v="HilderEvanceMbuya"/>
    <s v="2026-06-29 12:39:05"/>
    <s v="2026-06-29 13:39:34"/>
    <s v="hidden"/>
    <s v="Habari AHAMADI MAJIDU KITAMB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606135760116021"/>
    <s v="MC989FSQ"/>
    <x v="1"/>
    <x v="27"/>
  </r>
  <r>
    <s v="384510946"/>
    <x v="1"/>
    <s v="HilderEvanceMbuya"/>
    <s v="2026-06-29 12:23:47"/>
    <s v="2026-06-29 12:29:49"/>
    <s v="hidden"/>
    <s v="Habari BAHATI SAINI SHITINDI mteja wa Keeway ,_x000a__x000a_Tunapenda kukujulisha kuwa kesho jumanne hii tarehe 30/06/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
    <s v="KWM202606275380118140"/>
    <s v="MC989FSR"/>
    <x v="0"/>
    <x v="73"/>
  </r>
  <r>
    <s v="383322437"/>
    <x v="2"/>
    <s v="HilderEvanceMbuya"/>
    <s v="2026-06-14 14:28:34"/>
    <s v="2026-06-14 14:39:39"/>
    <s v="hidden"/>
    <s v="Habari SALOME JULIUS LUHALIBULA mteja wa Keeway ,_x000a__x000a_Tunapenda kukujulisha kuwa kesho jumatatu hii tarehe 15/06/2026 ni siku ya matengenezo Keeway. Fundi wetu atakuwepo katika tawi la GEITA kuanzia saa 3:00 asubuhi hadi saa 12:00 jioni kwa ajili ya kutoa huduma ya bure ya matengenezo ya pikipiki yako._x000a__x000a_Tafadhali piga simu mapema ili uhudumiwe kwa haraka._x000a__x000a_📞0696 475 013_x000a_📞0696 090 822"/>
    <s v="KWM202602033014518087"/>
    <s v="MC990EYC"/>
    <x v="1"/>
    <x v="9"/>
  </r>
  <r>
    <s v="384538906"/>
    <x v="1"/>
    <s v="HilderEvanceMbuya"/>
    <s v="2026-06-29 14:17:01"/>
    <s v="2026-06-29 14:22:54"/>
    <s v="hidden"/>
    <s v="Habari LUSI MARKO NDUHUJAMAN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06194570219999"/>
    <s v="MC990EZL"/>
    <x v="0"/>
    <x v="53"/>
  </r>
  <r>
    <s v="383322709"/>
    <x v="2"/>
    <s v="HilderEvanceMbuya"/>
    <s v="2026-06-14 14:30:27"/>
    <s v="2026-06-14 14:46:31"/>
    <s v="hidden"/>
    <s v="Habari ANJELINA YANGSONI MWAWEZI mteja wa Keeway ,_x000a__x000a_Tunapenda kukujulisha kuwa kesho jumatatu hii tarehe 15/06/2026 ni siku ya matengenezo Keeway. Fundi wetu atakuwepo katika tawi la VWAWA kuanzia saa 3:00 asubuhi hadi saa 12:00 jioni kwa ajili ya kutoa huduma ya bure ya matengenezo ya pikipiki yako._x000a__x000a_Tafadhali piga simu mapema ili uhudumiwe kwa haraka._x000a__x000a_📞0696 475 013_x000a_📞0696 090 822"/>
    <s v="KWM202601145420118810"/>
    <s v="MC990FHD"/>
    <x v="0"/>
    <x v="38"/>
  </r>
  <r>
    <s v="381893746"/>
    <x v="4"/>
    <s v="HilderEvanceMbuya"/>
    <s v="2026-05-13 12:22:05"/>
    <s v="2026-05-13 12:22:29"/>
    <s v="hidden"/>
    <s v="Habari KHALIDI FADHILI MNAPE mteja wa Keeway ,_x000a__x000a_Tunapenda kukujulisha kuwa Ijumaa hii tarehe 15 ni siku ya matengenezo Keeway. Fundi wetu atakuwepo katika tawi la MASASI kuanzia saa 3:00 asubuhi hadi saa 12:00 jioni kwa ajili ya kutoa huduma ya bure ya matengenezo ya pikipiki yako._x000a__x000a_Tafadhali piga simu mapema ili uhudumiwe kwa haraka._x000a__x000a_📞 0696 475 013_x000a_📞 0696 090 822"/>
    <s v="KWM202512196350119407"/>
    <s v="MC990FHS"/>
    <x v="0"/>
    <x v="19"/>
  </r>
  <r>
    <s v="381894667"/>
    <x v="4"/>
    <s v="HilderEvanceMbuya"/>
    <s v="2026-05-13 12:37:44"/>
    <s v="2026-05-13 12:38:44"/>
    <s v="hidden"/>
    <s v="Habari SADIKI MUSTAFA SADIKI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296310317356"/>
    <s v="MC990FJE"/>
    <x v="0"/>
    <x v="35"/>
  </r>
  <r>
    <s v="383321273"/>
    <x v="2"/>
    <s v="HilderEvanceMbuya"/>
    <s v="2026-06-14 14:21:17"/>
    <s v="2026-06-14 15:21:45"/>
    <s v="hidden"/>
    <s v="Habari LIMBU SONONHA NKWIWA mteja wa Keeway ,_x000a__x000a_Tunapenda kukujulisha kuwa kesho jumatatu hii tarehe 15/06/2026 ni siku ya matengenezo Keeway. Fundi wetu atakuwepo katika tawi la MASWA kuanzia saa 3:00 asubuhi hadi saa 12:00 jioni kwa ajili ya kutoa huduma ya bure ya matengenezo ya pikipiki yako._x000a__x000a_Tafadhali piga simu mapema ili uhudumiwe kwa haraka._x000a__x000a_📞0696 475 013_x000a_📞0696 090 822"/>
    <s v="KWM202602183933519043"/>
    <s v="MC990FNP"/>
    <x v="1"/>
    <x v="100"/>
  </r>
  <r>
    <s v="381895166"/>
    <x v="4"/>
    <s v="HilderEvanceMbuya"/>
    <s v="2026-05-13 12:43:24"/>
    <s v="2026-05-13 12:44:40"/>
    <s v="hidden"/>
    <s v="Habari ZAMDA JUMA MKALEKA mteja wa Keeway ,_x000a__x000a_Tunapenda kukujulisha kuwa Ijumaa hii tarehe 15 ni siku ya matengenezo Keeway. Fundi wetu atakuwepo katika tawi la NEWALA kuanzia saa 3:00 asubuhi hadi saa 12:00 jioni kwa ajili ya kutoa huduma ya bure ya matengenezo ya pikipiki yako._x000a__x000a_Tafadhali piga simu mapema ili uhudumiwe kwa haraka._x000a__x000a_📞 0696 475 013_x000a_📞 0696 090 822"/>
    <s v="KWM202602176342213917"/>
    <s v="MC990FNQ"/>
    <x v="0"/>
    <x v="8"/>
  </r>
  <r>
    <s v="384512510"/>
    <x v="1"/>
    <s v="HilderEvanceMbuya"/>
    <s v="2026-06-29 12:35:52"/>
    <s v="2026-06-29 13:40:57"/>
    <s v="hidden"/>
    <s v="Habari SAMSON RYOBA CHACHA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183160510355"/>
    <s v="MC990FSQ"/>
    <x v="1"/>
    <x v="99"/>
  </r>
  <r>
    <s v="384511766"/>
    <x v="1"/>
    <s v="HilderEvanceMbuya"/>
    <s v="2026-06-29 12:30:55"/>
    <s v="2026-06-29 12:46:31"/>
    <s v="hidden"/>
    <s v="Habari EXAVERY THEOPIST ZAKEYO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233311211447"/>
    <s v="MC990FSR"/>
    <x v="1"/>
    <x v="48"/>
  </r>
  <r>
    <s v="386035176"/>
    <x v="0"/>
    <s v="HilderEvanceMbuya"/>
    <s v="2026-07-14 10:33:43"/>
    <s v="2026-07-14 10:35:20"/>
    <s v="hidden"/>
    <s v="Habari DAUD NYAMHANGA LUKIKO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3213110816433"/>
    <s v="MC991EVF"/>
    <x v="0"/>
    <x v="11"/>
  </r>
  <r>
    <s v="386034478"/>
    <x v="0"/>
    <s v="HilderEvanceMbuya"/>
    <s v="2026-07-14 10:19:25"/>
    <s v="2026-07-14 14:04:38"/>
    <s v="hidden"/>
    <s v="Habari MUSSA ZAKALIA KALAITA mteja wa Keeway ,_x000a__x000a_Tunapenda kukujulisha kuwa kesho jumatano hii tarehe 15/07/2026 ni siku ya matengenezo Keeway. Fundi wetu atakuwepo katika tawi la GAIRO kuanzia saa 3:00 asubuhi hadi saa 12:00 jioni kwa ajili ya kutoa huduma ya bure ya matengenezo ya pikipiki yako._x000a__x000a_Tafadhali piga simu mapema ili uhudumiwe kwa haraka._x000a__x000a_📞 0696 090 822_x000a_📞 0696 475 013_x000a__x000a_"/>
    <s v="KWM202504226770117771"/>
    <s v="MC991EWF"/>
    <x v="1"/>
    <x v="62"/>
  </r>
  <r>
    <s v="386034011"/>
    <x v="0"/>
    <s v="HilderEvanceMbuya"/>
    <s v="2026-07-14 10:15:14"/>
    <s v="2026-07-14 10:19:02"/>
    <s v="hidden"/>
    <s v="Habari MANIAMBA KASSIMU GINGO mteja wa Keeway ,_x000a__x000a_Tunapenda kukujulisha kuwa kesho jumatano hii tarehe 15/07/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_x000a__x000a_"/>
    <s v="KWM202505155722819231"/>
    <s v="MC991EWH"/>
    <x v="1"/>
    <x v="1"/>
  </r>
  <r>
    <s v="384515890"/>
    <x v="1"/>
    <s v="HilderEvanceMbuya"/>
    <s v="2026-06-29 13:05:14"/>
    <s v="2026-06-29 13:05:28"/>
    <s v="hidden"/>
    <s v="Habari ABEL JOSEPH MWITA mteja wa Keeway ,_x000a__x000a_Tunapenda kukujulisha kuwa kesho jumanne hii tarehe 30/06/2026 ni siku ya matengenezo Keeway. Fundi wetu atakuwepo katika tawi la TARIME kuanzia saa 3:00 asubuhi hadi saa 12:00 jioni kwa ajili ya kutoa huduma ya bure ya matengenezo ya pikipiki yako._x000a__x000a_Tafadhali piga simu mapema ili uhudumiwe kwa haraka._x000a__x000a_📞 0696 090 822_x000a_📞 0696 475 013"/>
    <s v="KWM202509243141724980"/>
    <s v="MC991FDJ"/>
    <x v="0"/>
    <x v="64"/>
  </r>
  <r>
    <s v="384516146"/>
    <x v="1"/>
    <s v="HilderEvanceMbuya"/>
    <s v="2026-06-29 13:07:10"/>
    <s v="2026-06-29 13:07:19"/>
    <s v="hidden"/>
    <s v="Habari MOSES SABASI KASAKE mteja wa Keeway ,_x000a__x000a_Tunapenda kukujulisha kuwa kesho jumanne hii tarehe 30/06/2026 ni siku ya matengenezo Keeway. Fundi wetu atakuwepo katika tawi la TURIANI kuanzia saa 3:00 asubuhi hadi saa 12:00 jioni kwa ajili ya kutoa huduma ya bure ya matengenezo ya pikipiki yako._x000a__x000a_Tafadhali piga simu mapema ili uhudumiwe kwa haraka._x000a__x000a_📞 0696 090 822_x000a_📞 0696 475 013"/>
    <s v="KWM202509126771617777"/>
    <s v="MC991FDK"/>
    <x v="0"/>
    <x v="30"/>
  </r>
  <r>
    <s v="384515442"/>
    <x v="1"/>
    <s v="HilderEvanceMbuya"/>
    <s v="2026-06-29 12:58:49"/>
    <s v="2026-06-29 12:59:38"/>
    <s v="hidden"/>
    <s v="Habari DAUDI JACKSON KILEO mteja wa Keeway ,_x000a__x000a_Tunapenda kukujulisha kuwa kesho jumanne hii tarehe 30/06/2026 ni siku ya matengenezo Keeway. Fundi wetu atakuwepo katika tawi la SONGEA kuanzia saa 3:00 asubuhi hadi saa 12:00 jioni kwa ajili ya kutoa huduma ya bure ya matengenezo ya pikipiki yako._x000a__x000a_Tafadhali piga simu mapema ili uhudumiwe kwa haraka._x000a__x000a_📞 0696 090 822_x000a_📞 0696 475 013"/>
    <s v="KWM202510115722814650"/>
    <s v="MC991FEU"/>
    <x v="0"/>
    <x v="1"/>
  </r>
  <r>
    <s v="381897976"/>
    <x v="4"/>
    <s v="HilderEvanceMbuya"/>
    <s v="2026-05-13 14:28:01"/>
    <s v="2026-05-13 15:28:36"/>
    <s v="hidden"/>
    <s v="Habari ABDALA KAZEMBE MBAYA mteja wa Keeway ,_x000a__x000a_Tunapenda kukujulisha kuwa Ijumaa hii tarehe 15 ni siku ya matengenezo Keeway. Fundi wetu atakuwepo katika tawi la TUNDURU kuanzia saa 3:00 asubuhi hadi saa 12:00 jioni kwa ajili ya kutoa huduma ya bure ya matengenezo ya pikipiki yako._x000a__x000a_Tafadhali piga simu mapema ili uhudumiwe kwa haraka._x000a__x000a_📞 0696 475 013_x000a_📞 0696 090 822"/>
    <s v="KWM202512245760115703"/>
    <s v="MC991FJE"/>
    <x v="1"/>
    <x v="27"/>
  </r>
  <r>
    <s v="381897884"/>
    <x v="4"/>
    <s v="HilderEvanceMbuya"/>
    <s v="2026-05-13 14:27:08"/>
    <s v="2026-05-13 15:27:38"/>
    <s v="hidden"/>
    <s v="Habari JOHN LUIS MAKUMBA mteja wa Keeway ,_x000a__x000a_Tunapenda kukujulisha kuwa Ijumaa hii tarehe 15 ni siku ya matengenezo Keeway. Fundi wetu atakuwepo katika tawi la SUMBAWANGA kuanzia saa 3:00 asubuhi hadi saa 12:00 jioni kwa ajili ya kutoa huduma ya bure ya matengenezo ya pikipiki yako._x000a__x000a_Tafadhali piga simu mapema ili uhudumiwe kwa haraka._x000a__x000a_📞 0696 475 013_x000a_📞 0696 090 822"/>
    <s v="KWM202602185510316748"/>
    <s v="MC991FNP"/>
    <x v="1"/>
    <x v="28"/>
  </r>
  <r>
    <s v="381897876"/>
    <x v="4"/>
    <s v="HilderEvanceMbuya"/>
    <s v="2026-05-13 14:27:07"/>
    <s v="2026-05-13 14:29:03"/>
    <s v="hidden"/>
    <s v="Habari SHAIBU SELEMANI SALUMU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602176330116984"/>
    <s v="MC991FNQ"/>
    <x v="0"/>
    <x v="44"/>
  </r>
  <r>
    <s v="384513904"/>
    <x v="1"/>
    <s v="HilderEvanceMbuya"/>
    <s v="2026-06-29 12:46:38"/>
    <s v="2026-06-29 12:47:45"/>
    <s v="hidden"/>
    <s v="Habari JOSEFU DIKISONI CHALYA mteja wa Keeway ,_x000a__x000a_Tunapenda kukujulisha kuwa kesho jumanne hii tarehe 30/06/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
    <s v="KWM202606095520129585"/>
    <s v="MC991FSQ"/>
    <x v="0"/>
    <x v="90"/>
  </r>
  <r>
    <s v="386033976"/>
    <x v="0"/>
    <s v="HilderEvanceMbuya"/>
    <s v="2026-07-14 10:15:13"/>
    <s v="2026-07-14 10:18:47"/>
    <s v="hidden"/>
    <s v="Habari IMANI ZUBERI BOIMANDA mteja wa Keeway ,_x000a__x000a_Tunapenda kukujulisha kuwa kesho jumatano hii tarehe 15/07/2026 ni siku ya matengenezo Keeway. Fundi wetu atakuwepo katika tawi la NAMTUMBO kuanzia saa 3:00 asubuhi hadi saa 12:00 jioni kwa ajili ya kutoa huduma ya bure ya matengenezo ya pikipiki yako._x000a__x000a_Tafadhali piga simu mapema ili uhudumiwe kwa haraka._x000a__x000a_📞 0696 090 822_x000a_📞 0696 475 013_x000a__x000a_"/>
    <s v="KWM202505125730117908"/>
    <s v="MC992EWH"/>
    <x v="1"/>
    <x v="39"/>
  </r>
  <r>
    <s v="384537726"/>
    <x v="3"/>
    <s v="HilderEvanceMbuya"/>
    <s v="2026-06-29 14:06:14"/>
    <s v="2026-06-29 14:06:35"/>
    <s v="hidden"/>
    <s v="Habari EDWARD H. KAMBELO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8265760119000"/>
    <s v="MC992FCZ"/>
    <x v="0"/>
    <x v="27"/>
  </r>
  <r>
    <s v="381897589"/>
    <x v="4"/>
    <s v="HilderEvanceMbuya"/>
    <s v="2026-05-13 14:25:39"/>
    <s v="2026-05-13 14:26:39"/>
    <s v="hidden"/>
    <s v="Habari HAJI ATHUMAN MKUWA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75722810677"/>
    <s v="MC992FHD"/>
    <x v="0"/>
    <x v="1"/>
  </r>
  <r>
    <s v="381893921"/>
    <x v="4"/>
    <s v="HilderEvanceMbuya"/>
    <s v="2026-05-13 12:25:44"/>
    <s v="2026-05-13 12:26:01"/>
    <s v="hidden"/>
    <s v="Habari ROBERT YOHANA JACKISON mteja wa Keeway ,_x000a__x000a_Tunapenda kukujulisha kuwa Ijumaa hii tarehe 15 ni siku ya matengenezo Keeway. Fundi wetu atakuwepo katika tawi la MBEYA TOWN kuanzia saa 3:00 asubuhi hadi saa 12:00 jioni kwa ajili ya kutoa huduma ya bure ya matengenezo ya pikipiki yako._x000a__x000a_Tafadhali piga simu mapema ili uhudumiwe kwa haraka._x000a__x000a_📞 0696 475 013_x000a_📞 0696 090 822"/>
    <s v="KWM202512305310715153"/>
    <s v="MC992FHS"/>
    <x v="0"/>
    <x v="94"/>
  </r>
  <r>
    <s v="383321337"/>
    <x v="2"/>
    <s v="HilderEvanceMbuya"/>
    <s v="2026-06-14 14:21:20"/>
    <s v="2026-06-14 14:23:32"/>
    <s v="hidden"/>
    <s v="Habari PAULO PAMBA MFUNGO mteja wa Keeway ,_x000a__x000a_Tunapenda kukujulisha kuwa kesho jumatatu hii tarehe 15/06/2026 ni siku ya matengenezo Keeway. Fundi wetu atakuwepo katika tawi la BUNDA kuanzia saa 3:00 asubuhi hadi saa 12:00 jioni kwa ajili ya kutoa huduma ya bure ya matengenezo ya pikipiki yako._x000a__x000a_Tafadhali piga simu mapema ili uhudumiwe kwa haraka._x000a__x000a_📞0696 475 013_x000a_📞0696 090 822"/>
    <s v="KWM202602193150117102"/>
    <s v="MC992FNP"/>
    <x v="0"/>
    <x v="16"/>
  </r>
  <r>
    <s v="383320810"/>
    <x v="2"/>
    <s v="HilderEvanceMbuya"/>
    <s v="2026-06-14 14:17:23"/>
    <s v="2026-06-14 14:18:42"/>
    <s v="hidden"/>
    <s v="Habari HAMIDA  SAIDI MSHAMU mteja wa Keeway ,_x000a__x000a_Tunapenda kukujulisha kuwa kesho jumatatu hii tarehe 15/06/2026 ni siku ya matengenezo Keeway. Fundi wetu atakuwepo katika tawi la NEWALA kuanzia saa 3:00 asubuhi hadi saa 12:00 jioni kwa ajili ya kutoa huduma ya bure ya matengenezo ya pikipiki yako._x000a__x000a_Tafadhali piga simu mapema ili uhudumiwe kwa haraka._x000a__x000a_📞0696 475 013_x000a_📞0696 090 822"/>
    <s v="KWM202603056342217772"/>
    <s v="MC992FNQ"/>
    <x v="0"/>
    <x v="8"/>
  </r>
  <r>
    <s v="384511764"/>
    <x v="1"/>
    <s v="HilderEvanceMbuya"/>
    <s v="2026-06-29 12:30:55"/>
    <s v="2026-06-29 12:38:47"/>
    <s v="hidden"/>
    <s v="Habari EMANUEL MAKINDI MOREMI mteja wa Keeway ,_x000a__x000a_Tunapenda kukujulisha kuwa kesho jumanne hii tarehe 30/06/2026 ni siku ya matengenezo Keeway. Fundi wetu atakuwepo katika tawi la MUGUMU kuanzia saa 3:00 asubuhi hadi saa 12:00 jioni kwa ajili ya kutoa huduma ya bure ya matengenezo ya pikipiki yako._x000a__x000a_Tafadhali piga simu mapema ili uhudumiwe kwa haraka._x000a__x000a_📞 0696 090 822_x000a_📞 0696 475 013"/>
    <s v="KWM202606233160512333"/>
    <s v="MC992FSQ"/>
    <x v="0"/>
    <x v="99"/>
  </r>
  <r>
    <s v="384512841"/>
    <x v="1"/>
    <s v="HilderEvanceMbuya"/>
    <s v="2026-06-29 12:39:05"/>
    <s v="2026-06-29 12:44:44"/>
    <s v="hidden"/>
    <s v="Habari JOSEPH MAKOYE KILOGA mteja wa Keeway ,_x000a__x000a_Tunapenda kukujulisha kuwa kesho jumanne hii tarehe 30/06/2026 ni siku ya matengenezo Keeway. Fundi wetu atakuwepo katika tawi la MKOLANI kuanzia saa 3:00 asubuhi hadi saa 12:00 jioni kwa ajili ya kutoa huduma ya bure ya matengenezo ya pikipiki yako._x000a__x000a_Tafadhali piga simu mapema ili uhudumiwe kwa haraka._x000a__x000a_📞 0696 090 822_x000a_📞 0696 475 013"/>
    <s v="KWM202606143311211531"/>
    <s v="MC992FSR"/>
    <x v="1"/>
    <x v="48"/>
  </r>
  <r>
    <s v="386035956"/>
    <x v="0"/>
    <s v="HilderEvanceMbuya"/>
    <s v="2026-07-14 10:46:43"/>
    <s v="2026-07-14 10:48:09"/>
    <s v="hidden"/>
    <s v="Habari PETER NICOLAUS KASUKA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304511119512"/>
    <s v="MC993ETK"/>
    <x v="0"/>
    <x v="17"/>
  </r>
  <r>
    <s v="382611440"/>
    <x v="7"/>
    <s v="HilderEvanceMbuya"/>
    <s v="2026-05-29 09:34:58"/>
    <s v="2026-05-29 13:20:12"/>
    <s v="hidden"/>
    <s v="Habari ALLY ABDALLAH MANDENDE mteja wa Keeway ,_x000a__x000a_Tunapenda kukujulisha kuwa jumamosi hii tarehe 30 ni siku ya matengenezo Keeway. Fundi wetu atakuwepo katika tawi la NEWALA kuanzia saa 3:00 asubuhi hadi saa 12:00 jioni kwa ajili ya kutoa huduma ya bure ya matengenezo ya pikipiki yako._x000a__x000a_Tafadhali piga simu mapema ili uhudumiwe kwa haraka._x000a__x000a_📞0696 090 822_x000a_📞0696 475 013"/>
    <s v="KWM202508226342210069"/>
    <s v="MC993FCZ"/>
    <x v="1"/>
    <x v="8"/>
  </r>
  <r>
    <s v="384516148"/>
    <x v="1"/>
    <s v="HilderEvanceMbuya"/>
    <s v="2026-06-29 13:07:10"/>
    <s v="2026-06-29 13:07:55"/>
    <s v="hidden"/>
    <s v="Habari AMILY PAUL GADALA mteja wa Keeway ,_x000a__x000a_Tunapenda kukujulisha kuwa kesho jumanne hii tarehe 30/06/2026 ni siku ya matengenezo Keeway. Fundi wetu atakuwepo katika tawi la MASWA kuanzia saa 3:00 asubuhi hadi saa 12:00 jioni kwa ajili ya kutoa huduma ya bure ya matengenezo ya pikipiki yako._x000a__x000a_Tafadhali piga simu mapema ili uhudumiwe kwa haraka._x000a__x000a_📞 0696 090 822_x000a_📞 0696 475 013"/>
    <s v="KWM202509133933512709"/>
    <s v="MC993FDJ"/>
    <x v="0"/>
    <x v="100"/>
  </r>
  <r>
    <s v="384516238"/>
    <x v="1"/>
    <s v="HilderEvanceMbuya"/>
    <s v="2026-06-29 13:07:14"/>
    <s v="2026-06-29 13:08:02"/>
    <s v="hidden"/>
    <s v="Habari HAMISI MALIMI MLEKWA mteja wa Keeway ,_x000a__x000a_Tunapenda kukujulisha kuwa kesho jumanne hii tarehe 30/06/2026 ni siku ya matengenezo Keeway. Fundi wetu atakuwepo katika tawi la DUTWA kuanzia saa 3:00 asubuhi hadi saa 12:00 jioni kwa ajili ya kutoa huduma ya bure ya matengenezo ya pikipiki yako._x000a__x000a_Tafadhali piga simu mapema ili uhudumiwe kwa haraka._x000a__x000a_📞 0696 090 822_x000a_📞 0696 475 013"/>
    <s v="KWM202509183911712647"/>
    <s v="MC993FDK"/>
    <x v="0"/>
    <x v="13"/>
  </r>
  <r>
    <s v="383322756"/>
    <x v="2"/>
    <s v="HilderEvanceMbuya"/>
    <s v="2026-06-14 14:31:22"/>
    <s v="2026-06-14 14:37:43"/>
    <s v="hidden"/>
    <s v="Habari AGUGA  MSAWA  KITHABE mteja wa Keeway ,_x000a__x000a_Tunapenda kukujulisha kuwa kesho jumatatu hii tarehe 15/06/2026 ni siku ya matengenezo Keeway. Fundi wetu atakuwepo katika tawi la SHIRATI kuanzia saa 3:00 asubuhi hadi saa 12:00 jioni kwa ajili ya kutoa huduma ya bure ya matengenezo ya pikipiki yako._x000a__x000a_Tafadhali piga simu mapema ili uhudumiwe kwa haraka._x000a__x000a_📞0696 475 013_x000a_📞0696 090 822"/>
    <s v="KWM202601033130516060"/>
    <s v="MC993FHD"/>
    <x v="0"/>
    <x v="61"/>
  </r>
  <r>
    <s v="381893926"/>
    <x v="4"/>
    <s v="HilderEvanceMbuya"/>
    <s v="2026-05-13 12:25:44"/>
    <s v="2026-05-13 12:26:16"/>
    <s v="hidden"/>
    <s v="Habari DANIEL JOSEPH SAHAN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601113933513824"/>
    <s v="MC993FHR"/>
    <x v="0"/>
    <x v="100"/>
  </r>
  <r>
    <s v="381894027"/>
    <x v="4"/>
    <s v="HilderEvanceMbuya"/>
    <s v="2026-05-13 12:26:30"/>
    <s v="2026-05-13 12:27:32"/>
    <s v="hidden"/>
    <s v="Habari KANISIUS SIXFRID TURUK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35744617955"/>
    <s v="MC993FHS"/>
    <x v="0"/>
    <x v="29"/>
  </r>
  <r>
    <s v="383321181"/>
    <x v="2"/>
    <s v="HilderEvanceMbuya"/>
    <s v="2026-06-14 14:20:24"/>
    <s v="2026-06-14 14:21:11"/>
    <s v="hidden"/>
    <s v="Habari SAMSONI ADAM NTEPEL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215510311779"/>
    <s v="MC993FNP"/>
    <x v="0"/>
    <x v="28"/>
  </r>
  <r>
    <s v="386035876"/>
    <x v="0"/>
    <s v="HilderEvanceMbuya"/>
    <s v="2026-07-14 10:46:39"/>
    <s v="2026-07-14 13:08:20"/>
    <s v="hidden"/>
    <s v="Habari SEIF SAID RUFIJI mteja wa Keeway ,_x000a__x000a_Tunapenda kukujulisha kuwa kesho jumatano hii tarehe 15/07/2026 ni siku ya matengenezo Keeway. Fundi wetu atakuwepo katika tawi la TABORA CBD kuanzia saa 3:00 asubuhi hadi saa 12:00 jioni kwa ajili ya kutoa huduma ya bure ya matengenezo ya pikipiki yako._x000a__x000a_Tafadhali piga simu mapema ili uhudumiwe kwa haraka._x000a__x000a_📞 0696 090 822_x000a_📞 0696 475 013_x000a__x000a_"/>
    <s v="KWM202501164511117902"/>
    <s v="MC994ETK"/>
    <x v="1"/>
    <x v="17"/>
  </r>
  <r>
    <s v="386035635"/>
    <x v="0"/>
    <s v="HilderEvanceMbuya"/>
    <s v="2026-07-14 10:43:53"/>
    <s v="2026-07-14 10:45:55"/>
    <s v="hidden"/>
    <s v="Habari RENADA NOELIA TADEO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2265520127229"/>
    <s v="MC994EVF"/>
    <x v="0"/>
    <x v="90"/>
  </r>
  <r>
    <s v="384538332"/>
    <x v="1"/>
    <s v="HilderEvanceMbuya"/>
    <s v="2026-06-29 14:13:00"/>
    <s v="2026-06-29 14:25:18"/>
    <s v="hidden"/>
    <s v="Habari SELEMANI DAUDI NYANDA mteja wa Keeway ,_x000a__x000a_Tunapenda kukujulisha kuwa kesho jumanne hii tarehe 30/06/2026 ni siku ya matengenezo Keeway. Fundi wetu atakuwepo katika tawi la KAHAMA kuanzia saa 3:00 asubuhi hadi saa 12:00 jioni kwa ajili ya kutoa huduma ya bure ya matengenezo ya pikipiki yako._x000a__x000a_Tafadhali piga simu mapema ili uhudumiwe kwa haraka._x000a__x000a_📞 0696 090 822_x000a_📞 0696 475 013"/>
    <s v="KWM202507083730114883"/>
    <s v="MC994EZL"/>
    <x v="1"/>
    <x v="25"/>
  </r>
  <r>
    <s v="384537722"/>
    <x v="3"/>
    <s v="HilderEvanceMbuya"/>
    <s v="2026-06-29 14:06:14"/>
    <s v="2026-06-29 14:07:52"/>
    <s v="hidden"/>
    <s v="Habari SAIDI ISULU ATHUMANI mteja wa Keeway ,_x000a__x000a_Tunapenda kukujulisha kuwa kesho jumanne hii tarehe 30/06/2026 ni siku ya matengenezo Keeway. Fundi wetu atakuwepo katika tawi la TUNDURU kuanzia saa 3:00 asubuhi hadi saa 12:00 jioni kwa ajili ya kutoa huduma ya bure ya matengenezo ya pikipiki yako._x000a__x000a_Tafadhali piga simu mapema ili uhudumiwe kwa haraka._x000a__x000a_📞 0696 090 822_x000a_📞 0696 475 013"/>
    <s v="KWM202508265760113193"/>
    <s v="MC994FCZ"/>
    <x v="1"/>
    <x v="27"/>
  </r>
  <r>
    <s v="381897593"/>
    <x v="4"/>
    <s v="HilderEvanceMbuya"/>
    <s v="2026-05-13 14:25:39"/>
    <s v="2026-05-13 14:26:13"/>
    <s v="hidden"/>
    <s v="Habari SANDARI RAMADHANI RASHID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512175722818719"/>
    <s v="MC994FHD"/>
    <x v="0"/>
    <x v="1"/>
  </r>
  <r>
    <s v="381893931"/>
    <x v="4"/>
    <s v="HilderEvanceMbuya"/>
    <s v="2026-05-13 12:25:44"/>
    <s v="2026-05-13 12:26:16"/>
    <s v="hidden"/>
    <s v="Habari LENARD SAMWEL NYOLOBI mteja wa Keeway ,_x000a__x000a_Tunapenda kukujulisha kuwa Ijumaa hii tarehe 15 ni siku ya matengenezo Keeway. Fundi wetu atakuwepo katika tawi la MASWA kuanzia saa 3:00 asubuhi hadi saa 12:00 jioni kwa ajili ya kutoa huduma ya bure ya matengenezo ya pikipiki yako._x000a__x000a_Tafadhali piga simu mapema ili uhudumiwe kwa haraka._x000a__x000a_📞 0696 475 013_x000a_📞 0696 090 822"/>
    <s v="KWM202601223933512468"/>
    <s v="MC994FHR"/>
    <x v="0"/>
    <x v="100"/>
  </r>
  <r>
    <s v="383321095"/>
    <x v="2"/>
    <s v="HilderEvanceMbuya"/>
    <s v="2026-06-14 14:20:20"/>
    <s v="2026-06-14 14:22:01"/>
    <s v="hidden"/>
    <s v="Habari WAMBURA KISHIBI KESAKA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203110812160"/>
    <s v="MC994FNP"/>
    <x v="1"/>
    <x v="11"/>
  </r>
  <r>
    <s v="386035638"/>
    <x v="0"/>
    <s v="HilderEvanceMbuya"/>
    <s v="2026-07-14 10:43:53"/>
    <s v="2026-07-14 10:44:01"/>
    <s v="hidden"/>
    <s v="Habari BAKARI MAGESA HITR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2273110812693"/>
    <s v="MC995EVF"/>
    <x v="0"/>
    <x v="11"/>
  </r>
  <r>
    <s v="384515310"/>
    <x v="1"/>
    <s v="HilderEvanceMbuya"/>
    <s v="2026-06-29 12:57:56"/>
    <s v="2026-06-29 12:58:15"/>
    <s v="hidden"/>
    <s v="Habari FRED JASITANI LUTUDUNJA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10243011314828"/>
    <s v="MC995FFQ"/>
    <x v="0"/>
    <x v="42"/>
  </r>
  <r>
    <s v="381897982"/>
    <x v="4"/>
    <s v="HilderEvanceMbuya"/>
    <s v="2026-05-13 14:28:02"/>
    <s v="2026-05-13 14:30:42"/>
    <s v="hidden"/>
    <s v="Habari MASERO MARWA MARIGO mteja wa Keeway ,_x000a__x000a_Tunapenda kukujulisha kuwa Ijumaa hii tarehe 15 ni siku ya matengenezo Keeway. Fundi wetu atakuwepo katika tawi la TARIME kuanzia saa 3:00 asubuhi hadi saa 12:00 jioni kwa ajili ya kutoa huduma ya bure ya matengenezo ya pikipiki yako._x000a__x000a_Tafadhali piga simu mapema ili uhudumiwe kwa haraka._x000a__x000a_📞 0696 475 013_x000a_📞 0696 090 822"/>
    <s v="KWM202601033141726764"/>
    <s v="MC995FHD"/>
    <x v="0"/>
    <x v="64"/>
  </r>
  <r>
    <s v="381893395"/>
    <x v="4"/>
    <s v="HilderEvanceMbuya"/>
    <s v="2026-05-13 12:13:32"/>
    <s v="2026-05-13 12:13:54"/>
    <s v="hidden"/>
    <s v="Habari LUJA KWANGULIJA REMBO mteja wa Keeway ,_x000a__x000a_Tunapenda kukujulisha kuwa Ijumaa hii tarehe 15 ni siku ya matengenezo Keeway. Fundi wetu atakuwepo katika tawi la MADABA kuanzia saa 3:00 asubuhi hadi saa 12:00 jioni kwa ajili ya kutoa huduma ya bure ya matengenezo ya pikipiki yako._x000a__x000a_Tafadhali piga simu mapema ili uhudumiwe kwa haraka._x000a__x000a_📞 0696 475 013_x000a_📞 0696 090 822"/>
    <s v="KWM202512125720917476"/>
    <s v="MC995FHR"/>
    <x v="0"/>
    <x v="37"/>
  </r>
  <r>
    <s v="383321283"/>
    <x v="2"/>
    <s v="HilderEvanceMbuya"/>
    <s v="2026-06-14 14:21:18"/>
    <s v="2026-06-14 14:23:12"/>
    <s v="hidden"/>
    <s v="Habari BARAKA MOSES GIDO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85510311840"/>
    <s v="MC995FNP"/>
    <x v="0"/>
    <x v="28"/>
  </r>
  <r>
    <s v="386035916"/>
    <x v="0"/>
    <s v="HilderEvanceMbuya"/>
    <s v="2026-07-14 10:46:42"/>
    <s v="2026-07-14 10:47:38"/>
    <s v="hidden"/>
    <s v="Habari MICHAEL SEBASTIAN ATANAZ mteja wa Keeway ,_x000a__x000a_Tunapenda kukujulisha kuwa kesho jumatano hii tarehe 15/07/2026 ni siku ya matengenezo Keeway. Fundi wetu atakuwepo katika tawi la MPANDA kuanzia saa 3:00 asubuhi hadi saa 12:00 jioni kwa ajili ya kutoa huduma ya bure ya matengenezo ya pikipiki yako._x000a__x000a_Tafadhali piga simu mapema ili uhudumiwe kwa haraka._x000a__x000a_📞 0696 090 822_x000a_📞 0696 475 013_x000a__x000a_"/>
    <s v="KWM202501225010618391"/>
    <s v="MC996ETK"/>
    <x v="0"/>
    <x v="2"/>
  </r>
  <r>
    <s v="384538253"/>
    <x v="3"/>
    <s v="HilderEvanceMbuya"/>
    <s v="2026-06-29 14:11:40"/>
    <s v="2026-06-29 14:12:43"/>
    <s v="hidden"/>
    <s v="Habari HAMISI MOHAMEDI JAFU mteja wa Keeway ,_x000a__x000a_Tunapenda kukujulisha kuwa kesho jumanne hii tarehe 30/06/2026 ni siku ya matengenezo Keeway. Fundi wetu atakuwepo katika tawi la NANYAMBA kuanzia saa 3:00 asubuhi hadi saa 12:00 jioni kwa ajili ya kutoa huduma ya bure ya matengenezo ya pikipiki yako._x000a__x000a_Tafadhali piga simu mapema ili uhudumiwe kwa haraka._x000a__x000a_📞 0696 090 822_x000a_📞 0696 475 013"/>
    <s v="KWM202508246321328070"/>
    <s v="MC996FCZ"/>
    <x v="0"/>
    <x v="7"/>
  </r>
  <r>
    <s v="381891861"/>
    <x v="5"/>
    <s v="HilderEvanceMbuya"/>
    <s v="2026-05-13 11:21:57"/>
    <s v="2026-05-13 12:22:54"/>
    <s v="hidden"/>
    <s v="Habari IDI YUSUFU MOHAMEDI mteja wa Keeway ,_x000a__x000a_Tunapenda kukujulisha kuwa Ijumaa hii tarehe 15 ni siku ya matengenezo Keeway. Fundi wetu atakuwepo katika tawi la KIVINJE  kuanzia saa 3:00 asubuhi hadi saa 12:00 jioni kwa ajili ya kutoa huduma ya bure ya matengenezo ya pikipiki yako._x000a__x000a_Tafadhali piga simu mapema ili uhudumiwe kwa haraka._x000a__x000a_📞 0696 475 013_x000a_📞 0696 090 822"/>
    <s v="KWM202512156540214282"/>
    <s v="MC996FHQ"/>
    <x v="1"/>
    <x v="15"/>
  </r>
  <r>
    <s v="381894649"/>
    <x v="4"/>
    <s v="HilderEvanceMbuya"/>
    <s v="2026-05-13 12:37:43"/>
    <s v="2026-05-13 12:38:34"/>
    <s v="hidden"/>
    <s v="Habari BAKARI SAIDI CHIMBUNGA mteja wa Keeway ,_x000a__x000a_Tunapenda kukujulisha kuwa Ijumaa hii tarehe 15 ni siku ya matengenezo Keeway. Fundi wetu atakuwepo katika tawi la MTWARA kuanzia saa 3:00 asubuhi hadi saa 12:00 jioni kwa ajili ya kutoa huduma ya bure ya matengenezo ya pikipiki yako._x000a__x000a_Tafadhali piga simu mapema ili uhudumiwe kwa haraka._x000a__x000a_📞 0696 475 013_x000a_📞 0696 090 822"/>
    <s v="KWM202512086310315359"/>
    <s v="MC996FHR"/>
    <x v="0"/>
    <x v="35"/>
  </r>
  <r>
    <s v="383321106"/>
    <x v="2"/>
    <s v="HilderEvanceMbuya"/>
    <s v="2026-06-14 14:20:21"/>
    <s v="2026-06-14 14:35:34"/>
    <s v="hidden"/>
    <s v="Habari FREDI BARADAUSIANI RHOBI mteja wa Keeway ,_x000a__x000a_Tunapenda kukujulisha kuwa kesho jumatatu hii tarehe 15/06/2026 ni siku ya matengenezo Keeway. Fundi wetu atakuwepo katika tawi la TARIME kuanzia saa 3:00 asubuhi hadi saa 12:00 jioni kwa ajili ya kutoa huduma ya bure ya matengenezo ya pikipiki yako._x000a__x000a_Tafadhali piga simu mapema ili uhudumiwe kwa haraka._x000a__x000a_📞0696 475 013_x000a_📞0696 090 822"/>
    <s v="KWM202602203141727983"/>
    <s v="MC996FNP"/>
    <x v="1"/>
    <x v="64"/>
  </r>
  <r>
    <s v="383320623"/>
    <x v="2"/>
    <s v="HilderEvanceMbuya"/>
    <s v="2026-06-14 14:15:27"/>
    <s v="2026-06-14 14:17:13"/>
    <s v="hidden"/>
    <s v="Habari TWAHIRI CHANDE NG`ONDO mteja wa Keeway ,_x000a__x000a_Tunapenda kukujulisha kuwa kesho jumatatu hii tarehe 15/06/2026 ni siku ya matengenezo Keeway. Fundi wetu atakuwepo katika tawi la LIWALE kuanzia saa 3:00 asubuhi hadi saa 12:00 jioni kwa ajili ya kutoa huduma ya bure ya matengenezo ya pikipiki yako._x000a__x000a_Tafadhali piga simu mapema ili uhudumiwe kwa haraka._x000a__x000a_📞0696 475 013_x000a_📞0696 090 822"/>
    <s v="KWM202603126550115003"/>
    <s v="MC996FNQ"/>
    <x v="0"/>
    <x v="0"/>
  </r>
  <r>
    <s v="384513537"/>
    <x v="1"/>
    <s v="HilderEvanceMbuya"/>
    <s v="2026-06-29 12:40:28"/>
    <s v="2026-06-29 16:25:38"/>
    <s v="hidden"/>
    <s v="Habari TOGOLANI JOELI TOGOLANI mteja wa Keeway ,_x000a__x000a_Tunapenda kukujulisha kuwa kesho jumanne hii tarehe 30/06/2026 ni siku ya matengenezo Keeway. Fundi wetu atakuwepo katika tawi la SAME kuanzia saa 3:00 asubuhi hadi saa 12:00 jioni kwa ajili ya kutoa huduma ya bure ya matengenezo ya pikipiki yako._x000a__x000a_Tafadhali piga simu mapema ili uhudumiwe kwa haraka._x000a__x000a_📞 0696 090 822_x000a_📞 0696 475 013"/>
    <s v="KWM202606132560122301"/>
    <s v="MC996FQT"/>
    <x v="1"/>
    <x v="46"/>
  </r>
  <r>
    <s v="384511010"/>
    <x v="1"/>
    <s v="HilderEvanceMbuya"/>
    <s v="2026-06-29 12:23:50"/>
    <s v="2026-06-29 12:25:17"/>
    <s v="hidden"/>
    <s v="Habari JASTIN  CHARLES MAPUNDA mteja wa Keeway ,_x000a__x000a_Tunapenda kukujulisha kuwa kesho jumanne hii tarehe 30/06/2026 ni siku ya matengenezo Keeway. Fundi wetu atakuwepo katika tawi la MATAI kuanzia saa 3:00 asubuhi hadi saa 12:00 jioni kwa ajili ya kutoa huduma ya bure ya matengenezo ya pikipiki yako._x000a__x000a_Tafadhali piga simu mapema ili uhudumiwe kwa haraka._x000a__x000a_📞 0696 090 822_x000a_📞 0696 475 013"/>
    <s v="KWM202606285540113667"/>
    <s v="MC996FVN"/>
    <x v="0"/>
    <x v="49"/>
  </r>
  <r>
    <s v="386035185"/>
    <x v="0"/>
    <s v="HilderEvanceMbuya"/>
    <s v="2026-07-14 10:33:44"/>
    <s v="2026-07-14 10:34:02"/>
    <s v="hidden"/>
    <s v="Habari ZABURI CORNEL URIO mteja wa Keeway ,_x000a__x000a_Tunapenda kukujulisha kuwa kesho jumatano hii tarehe 15/07/2026 ni siku ya matengenezo Keeway. Fundi wetu atakuwepo katika tawi la MKWAJUNI kuanzia saa 3:00 asubuhi hadi saa 12:00 jioni kwa ajili ya kutoa huduma ya bure ya matengenezo ya pikipiki yako._x000a__x000a_Tafadhali piga simu mapema ili uhudumiwe kwa haraka._x000a__x000a_📞 0696 090 822_x000a_📞 0696 475 013_x000a__x000a_"/>
    <s v="KWM202503245410614491"/>
    <s v="MC997EVF"/>
    <x v="0"/>
    <x v="21"/>
  </r>
  <r>
    <s v="382609695"/>
    <x v="7"/>
    <s v="HilderEvanceMbuya"/>
    <s v="2026-05-29 09:06:33"/>
    <s v="2026-05-29 10:36:39"/>
    <s v="hidden"/>
    <s v="Habari MANYORI GOBIRARA KIRYAMBINA mteja wa Keeway ,_x000a__x000a_Tunapenda kukujulisha kuwa jumamosi hii tarehe 30 ni siku ya matengenezo Keeway. Fundi wetu atakuwepo katika tawi la BUNDA kuanzia saa 3:00 asubuhi hadi saa 12:00 jioni kwa ajili ya kutoa huduma ya bure ya matengenezo ya pikipiki yako._x000a__x000a_Tafadhali piga simu mapema ili uhudumiwe kwa haraka._x000a__x000a_📞 0696 475 013_x000a_📞 0696 090 822"/>
    <s v="KWM202510113150119055"/>
    <s v="MC997FEU"/>
    <x v="1"/>
    <x v="16"/>
  </r>
  <r>
    <s v="384515264"/>
    <x v="1"/>
    <s v="HilderEvanceMbuya"/>
    <s v="2026-06-29 12:57:54"/>
    <s v="2026-06-29 12:58:00"/>
    <s v="hidden"/>
    <s v="Habari SAMWELI MUSSA MAKEJA mteja wa Keeway ,_x000a__x000a_Tunapenda kukujulisha kuwa kesho jumanne hii tarehe 30/06/2026 ni siku ya matengenezo Keeway. Fundi wetu atakuwepo katika tawi la GEITA kuanzia saa 3:00 asubuhi hadi saa 12:00 jioni kwa ajili ya kutoa huduma ya bure ya matengenezo ya pikipiki yako._x000a__x000a_Tafadhali piga simu mapema ili uhudumiwe kwa haraka._x000a__x000a_📞 0696 090 822_x000a_📞 0696 475 013"/>
    <s v="KWM202510213014519025"/>
    <s v="MC997FFQ"/>
    <x v="0"/>
    <x v="9"/>
  </r>
  <r>
    <s v="381895097"/>
    <x v="4"/>
    <s v="HilderEvanceMbuya"/>
    <s v="2026-05-13 12:43:21"/>
    <s v="2026-05-13 12:56:21"/>
    <s v="hidden"/>
    <s v="Habari LIMBU KIJA LIMBU mteja wa Keeway ,_x000a__x000a_Tunapenda kukujulisha kuwa Ijumaa hii tarehe 15 ni siku ya matengenezo Keeway. Fundi wetu atakuwepo katika tawi la NKOLOLO kuanzia saa 3:00 asubuhi hadi saa 12:00 jioni kwa ajili ya kutoa huduma ya bure ya matengenezo ya pikipiki yako._x000a__x000a_Tafadhali piga simu mapema ili uhudumiwe kwa haraka._x000a__x000a_📞 0696 475 013_x000a_📞 0696 090 822"/>
    <s v="KWM202512173911215550"/>
    <s v="MC997FHR"/>
    <x v="0"/>
    <x v="105"/>
  </r>
  <r>
    <s v="381897805"/>
    <x v="4"/>
    <s v="HilderEvanceMbuya"/>
    <s v="2026-05-13 14:27:04"/>
    <s v="2026-05-13 14:27:56"/>
    <s v="hidden"/>
    <s v="Habari HAMISI HATIBU MKALALA mteja wa Keeway ,_x000a__x000a_Tunapenda kukujulisha kuwa Ijumaa hii tarehe 15 ni siku ya matengenezo Keeway. Fundi wetu atakuwepo katika tawi la TANDAHIMBA kuanzia saa 3:00 asubuhi hadi saa 12:00 jioni kwa ajili ya kutoa huduma ya bure ya matengenezo ya pikipiki yako._x000a__x000a_Tafadhali piga simu mapema ili uhudumiwe kwa haraka._x000a__x000a_📞 0696 475 013_x000a_📞 0696 090 822"/>
    <s v="KWM202512136330119536"/>
    <s v="MC997FHS"/>
    <x v="0"/>
    <x v="44"/>
  </r>
  <r>
    <s v="383321284"/>
    <x v="2"/>
    <s v="HilderEvanceMbuya"/>
    <s v="2026-06-14 14:21:18"/>
    <s v="2026-06-14 14:23:13"/>
    <s v="hidden"/>
    <s v="Habari LEONARD MICHAEL KANJA mteja wa Keeway ,_x000a__x000a_Tunapenda kukujulisha kuwa kesho jumatatu hii tarehe 15/06/2026 ni siku ya matengenezo Keeway. Fundi wetu atakuwepo katika tawi la SUMBAWANGA kuanzia saa 3:00 asubuhi hadi saa 12:00 jioni kwa ajili ya kutoa huduma ya bure ya matengenezo ya pikipiki yako._x000a__x000a_Tafadhali piga simu mapema ili uhudumiwe kwa haraka._x000a__x000a_📞0696 475 013_x000a_📞0696 090 822"/>
    <s v="KWM202602185510313347"/>
    <s v="MC997FNP"/>
    <x v="0"/>
    <x v="28"/>
  </r>
  <r>
    <s v="381897720"/>
    <x v="4"/>
    <s v="HilderEvanceMbuya"/>
    <s v="2026-05-13 14:25:44"/>
    <s v="2026-05-13 14:27:03"/>
    <s v="hidden"/>
    <s v="Habari SALIMA MOHAMEDI NGONYANI mteja wa Keeway ,_x000a__x000a_Tunapenda kukujulisha kuwa Ijumaa hii tarehe 15 ni siku ya matengenezo Keeway. Fundi wetu atakuwepo katika tawi la SONGEA kuanzia saa 3:00 asubuhi hadi saa 12:00 jioni kwa ajili ya kutoa huduma ya bure ya matengenezo ya pikipiki yako._x000a__x000a_Tafadhali piga simu mapema ili uhudumiwe kwa haraka._x000a__x000a_📞 0696 475 013_x000a_📞 0696 090 822"/>
    <s v="KWM202602275722815316"/>
    <s v="MC997FNQ"/>
    <x v="0"/>
    <x v="1"/>
  </r>
  <r>
    <s v="386035669"/>
    <x v="0"/>
    <s v="HilderEvanceMbuya"/>
    <s v="2026-07-14 10:43:54"/>
    <s v="2026-07-14 10:44:32"/>
    <s v="hidden"/>
    <s v="Habari AGUSTINO SODAS  ATHUMAN mteja wa Keeway ,_x000a__x000a_Tunapenda kukujulisha kuwa kesho jumatano hii tarehe 15/07/2026 ni siku ya matengenezo Keeway. Fundi wetu atakuwepo katika tawi la CHUNYA kuanzia saa 3:00 asubuhi hadi saa 12:00 jioni kwa ajili ya kutoa huduma ya bure ya matengenezo ya pikipiki yako._x000a__x000a_Tafadhali piga simu mapema ili uhudumiwe kwa haraka._x000a__x000a_📞 0696 090 822_x000a_📞 0696 475 013_x000a__x000a_"/>
    <s v="KWM202503015380117767"/>
    <s v="MC998EVF"/>
    <x v="0"/>
    <x v="73"/>
  </r>
  <r>
    <s v="386034520"/>
    <x v="0"/>
    <s v="HilderEvanceMbuya"/>
    <s v="2026-07-14 10:19:27"/>
    <s v="2026-07-14 11:49:33"/>
    <s v="hidden"/>
    <s v="Habari SUDI TOMASI SIMUCHIMBA mteja wa Keeway ,_x000a__x000a_Tunapenda kukujulisha kuwa kesho jumatano hii tarehe 15/07/2026 ni siku ya matengenezo Keeway. Fundi wetu atakuwepo katika tawi la LAELA kuanzia saa 3:00 asubuhi hadi saa 12:00 jioni kwa ajili ya kutoa huduma ya bure ya matengenezo ya pikipiki yako._x000a__x000a_Tafadhali piga simu mapema ili uhudumiwe kwa haraka._x000a__x000a_📞 0696 090 822_x000a_📞 0696 475 013_x000a__x000a_"/>
    <s v="KWM202504255520127252"/>
    <s v="MC998EWF"/>
    <x v="1"/>
    <x v="90"/>
  </r>
  <r>
    <s v="382610367"/>
    <x v="7"/>
    <s v="HilderEvanceMbuya"/>
    <s v="2026-05-29 09:21:42"/>
    <s v="2026-05-29 09:22:30"/>
    <s v="hidden"/>
    <s v="Habari KELENI ERENESTI STEPHANO mteja wa Keeway ,_x000a__x000a_Tunapenda kukujulisha kuwa jumamosi hii tarehe 30 ni siku ya matengenezo Keeway. Fundi wetu atakuwepo katika tawi la KALIUA kuanzia saa 3:00 asubuhi hadi saa 12:00 jioni kwa ajili ya kutoa huduma ya bure ya matengenezo ya pikipiki yako._x000a__x000a_Tafadhali piga simu mapema ili uhudumiwe kwa haraka._x000a__x000a_📞 0696 475 013_x000a_📞 0696 090 822"/>
    <s v="KWM202510104570211489"/>
    <s v="MC998FEU"/>
    <x v="0"/>
    <x v="53"/>
  </r>
  <r>
    <s v="384515281"/>
    <x v="1"/>
    <s v="HilderEvanceMbuya"/>
    <s v="2026-06-29 12:57:55"/>
    <s v="2026-06-29 12:58:57"/>
    <s v="hidden"/>
    <s v="Habari JANUARY HUNGWE CHIBALE mteja wa Keeway ,_x000a__x000a_Tunapenda kukujulisha kuwa kesho jumanne hii tarehe 30/06/2026 ni siku ya matengenezo Keeway. Fundi wetu atakuwepo katika tawi la KATORO kuanzia saa 3:00 asubuhi hadi saa 12:00 jioni kwa ajili ya kutoa huduma ya bure ya matengenezo ya pikipiki yako._x000a__x000a_Tafadhali piga simu mapema ili uhudumiwe kwa haraka._x000a__x000a_📞 0696 090 822_x000a_📞 0696 475 013"/>
    <s v="KWM202510223011311292"/>
    <s v="MC998FFQ"/>
    <x v="0"/>
    <x v="42"/>
  </r>
  <r>
    <s v="381893489"/>
    <x v="4"/>
    <s v="HilderEvanceMbuya"/>
    <s v="2026-05-13 12:14:19"/>
    <s v="2026-05-13 12:14:46"/>
    <s v="hidden"/>
    <s v="Habari DICSON SHANGWE KITANKANGA mteja wa Keeway ,_x000a__x000a_Tunapenda kukujulisha kuwa Ijumaa hii tarehe 15 ni siku ya matengenezo Keeway. Fundi wetu atakuwepo katika tawi la MAKAMBAKO kuanzia saa 3:00 asubuhi hadi saa 12:00 jioni kwa ajili ya kutoa huduma ya bure ya matengenezo ya pikipiki yako._x000a__x000a_Tafadhali piga simu mapema ili uhudumiwe kwa haraka._x000a__x000a_📞 0696 475 013_x000a_📞 0696 090 822"/>
    <s v="KWM202512175911314208"/>
    <s v="MC998FHD"/>
    <x v="0"/>
    <x v="57"/>
  </r>
  <r>
    <s v="381894031"/>
    <x v="4"/>
    <s v="HilderEvanceMbuya"/>
    <s v="2026-05-13 12:26:30"/>
    <s v="2026-05-13 12:27:04"/>
    <s v="hidden"/>
    <s v="Habari EDIMUND LAZARO KOMBA mteja wa Keeway ,_x000a__x000a_Tunapenda kukujulisha kuwa Ijumaa hii tarehe 15 ni siku ya matengenezo Keeway. Fundi wetu atakuwepo katika tawi la MBINGA kuanzia saa 3:00 asubuhi hadi saa 12:00 jioni kwa ajili ya kutoa huduma ya bure ya matengenezo ya pikipiki yako._x000a__x000a_Tafadhali piga simu mapema ili uhudumiwe kwa haraka._x000a__x000a_📞 0696 475 013_x000a_📞 0696 090 822"/>
    <s v="KWM202512155744615953"/>
    <s v="MC998FHS"/>
    <x v="0"/>
    <x v="29"/>
  </r>
  <r>
    <s v="383321065"/>
    <x v="2"/>
    <s v="HilderEvanceMbuya"/>
    <s v="2026-06-14 14:20:19"/>
    <s v="2026-06-14 14:21:03"/>
    <s v="hidden"/>
    <s v="Habari SONGOYI DEUS LIMBE mteja wa Keeway ,_x000a__x000a_Tunapenda kukujulisha kuwa kesho jumatatu hii tarehe 15/06/2026 ni siku ya matengenezo Keeway. Fundi wetu atakuwepo katika tawi la BARIADI MALAMBO kuanzia saa 3:00 asubuhi hadi saa 12:00 jioni kwa ajili ya kutoa huduma ya bure ya matengenezo ya pikipiki yako._x000a__x000a_Tafadhali piga simu mapema ili uhudumiwe kwa haraka._x000a__x000a_📞0696 475 013_x000a_📞0696 090 822"/>
    <s v="KWM202602193910510627"/>
    <s v="MC998FNP"/>
    <x v="0"/>
    <x v="4"/>
  </r>
  <r>
    <s v="383320905"/>
    <x v="2"/>
    <s v="HilderEvanceMbuya"/>
    <s v="2026-06-14 14:18:39"/>
    <s v="2026-06-14 14:33:53"/>
    <s v="hidden"/>
    <s v="Habari SIXMUND KENATH KOMBA mteja wa Keeway ,_x000a__x000a_Tunapenda kukujulisha kuwa kesho jumatatu hii tarehe 15/06/2026 ni siku ya matengenezo Keeway. Fundi wetu atakuwepo katika tawi la MBINGA kuanzia saa 3:00 asubuhi hadi saa 12:00 jioni kwa ajili ya kutoa huduma ya bure ya matengenezo ya pikipiki yako._x000a__x000a_Tafadhali piga simu mapema ili uhudumiwe kwa haraka._x000a__x000a_📞0696 475 013_x000a_📞0696 090 822"/>
    <s v="KWM202602235744611151"/>
    <s v="MC998FNQ"/>
    <x v="1"/>
    <x v="29"/>
  </r>
  <r>
    <s v="386035961"/>
    <x v="0"/>
    <s v="HilderEvanceMbuya"/>
    <s v="2026-07-14 10:46:44"/>
    <s v="2026-07-14 10:49:55"/>
    <s v="hidden"/>
    <s v="Habari SELEMAN KARUME MTWENA mteja wa Keeway ,_x000a__x000a_Tunapenda kukujulisha kuwa kesho jumatano hii tarehe 15/07/2026 ni siku ya matengenezo Keeway. Fundi wetu atakuwepo katika tawi la MUSOMA kuanzia saa 3:00 asubuhi hadi saa 12:00 jioni kwa ajili ya kutoa huduma ya bure ya matengenezo ya pikipiki yako._x000a__x000a_Tafadhali piga simu mapema ili uhudumiwe kwa haraka._x000a__x000a_📞 0696 090 822_x000a_📞 0696 475 013_x000a__x000a_"/>
    <s v="KWM202501313110814813"/>
    <s v="MC999ETK"/>
    <x v="0"/>
    <x v="11"/>
  </r>
  <r>
    <s v="384539195"/>
    <x v="1"/>
    <s v="HilderEvanceMbuya"/>
    <s v="2026-06-29 14:18:08"/>
    <s v="2026-06-29 14:24:41"/>
    <s v="hidden"/>
    <s v="Habari DAVID KIVESI LUVANDA mteja wa Keeway ,_x000a__x000a_Tunapenda kukujulisha kuwa kesho jumanne hii tarehe 30/06/2026 ni siku ya matengenezo Keeway. Fundi wetu atakuwepo katika tawi la IGOWOLE kuanzia saa 3:00 asubuhi hadi saa 12:00 jioni kwa ajili ya kutoa huduma ya bure ya matengenezo ya pikipiki yako._x000a__x000a_Tafadhali piga simu mapema ili uhudumiwe kwa haraka._x000a__x000a_📞 0696 090 822_x000a_📞 0696 475 013"/>
    <s v="KWM202506145140916422"/>
    <s v="MC999EYC"/>
    <x v="0"/>
    <x v="89"/>
  </r>
  <r>
    <s v="384515513"/>
    <x v="1"/>
    <s v="HilderEvanceMbuya"/>
    <s v="2026-06-29 12:58:52"/>
    <s v="2026-06-29 13:00:39"/>
    <s v="hidden"/>
    <s v="Habari SALUMU JULIAS KAVUKA mteja wa Keeway ,_x000a__x000a_Tunapenda kukujulisha kuwa kesho jumanne hii tarehe 30/06/2026 ni siku ya matengenezo Keeway. Fundi wetu atakuwepo katika tawi la KALIUA kuanzia saa 3:00 asubuhi hadi saa 12:00 jioni kwa ajili ya kutoa huduma ya bure ya matengenezo ya pikipiki yako._x000a__x000a_Tafadhali piga simu mapema ili uhudumiwe kwa haraka._x000a__x000a_📞 0696 090 822_x000a_📞 0696 475 013"/>
    <s v="KWM202510174570215971"/>
    <s v="MC999FEU"/>
    <x v="0"/>
    <x v="53"/>
  </r>
  <r>
    <s v="383322769"/>
    <x v="2"/>
    <s v="HilderEvanceMbuya"/>
    <s v="2026-06-14 14:31:23"/>
    <s v="2026-06-14 16:01:30"/>
    <s v="hidden"/>
    <s v="Habari REGINA LEONARD KALIFUMU mteja wa Keeway ,_x000a__x000a_Tunapenda kukujulisha kuwa kesho jumatatu hii tarehe 15/06/2026 ni siku ya matengenezo Keeway. Fundi wetu atakuwepo katika tawi la MPANDA kuanzia saa 3:00 asubuhi hadi saa 12:00 jioni kwa ajili ya kutoa huduma ya bure ya matengenezo ya pikipiki yako._x000a__x000a_Tafadhali piga simu mapema ili uhudumiwe kwa haraka._x000a__x000a_📞0696 475 013_x000a_📞0696 090 822"/>
    <s v="KWM202601045010613200"/>
    <s v="MC999FHD"/>
    <x v="1"/>
    <x v="2"/>
  </r>
  <r>
    <s v="383322426"/>
    <x v="2"/>
    <s v="HilderEvanceMbuya"/>
    <s v="2026-06-14 14:28:34"/>
    <s v="2026-06-14 14:34:20"/>
    <s v="hidden"/>
    <s v="Habari DICKSON TAWA MBENA mteja wa Keeway ,_x000a__x000a_Tunapenda kukujulisha kuwa kesho jumatatu hii tarehe 15/06/2026 ni siku ya matengenezo Keeway. Fundi wetu atakuwepo katika tawi la MOROGORO MJINI kuanzia saa 3:00 asubuhi hadi saa 12:00 jioni kwa ajili ya kutoa huduma ya bure ya matengenezo ya pikipiki yako._x000a__x000a_Tafadhali piga simu mapema ili uhudumiwe kwa haraka._x000a__x000a_📞0696 475 013_x000a_📞0696 090 822"/>
    <s v="KWM202601306710115166"/>
    <s v="MC999FHR"/>
    <x v="0"/>
    <x v="36"/>
  </r>
  <r>
    <s v="383321327"/>
    <x v="2"/>
    <s v="HilderEvanceMbuya"/>
    <s v="2026-06-14 14:21:19"/>
    <s v="2026-06-14 14:22:54"/>
    <s v="hidden"/>
    <s v="Habari REGINA BERNARD MSONGE mteja wa Keeway ,_x000a__x000a_Tunapenda kukujulisha kuwa kesho jumatatu hii tarehe 15/06/2026 ni siku ya matengenezo Keeway. Fundi wetu atakuwepo katika tawi la MUSOMA kuanzia saa 3:00 asubuhi hadi saa 12:00 jioni kwa ajili ya kutoa huduma ya bure ya matengenezo ya pikipiki yako._x000a__x000a_Tafadhali piga simu mapema ili uhudumiwe kwa haraka._x000a__x000a_📞0696 475 013_x000a_📞0696 090 822"/>
    <s v="KWM202602193110819072"/>
    <s v="MC999FNP"/>
    <x v="0"/>
    <x v="11"/>
  </r>
  <r>
    <s v="383321129"/>
    <x v="2"/>
    <s v="HilderEvanceMbuya"/>
    <s v="2026-06-14 14:20:21"/>
    <s v="2026-06-14 14:20:48"/>
    <s v="hidden"/>
    <s v="Habari DEOGRASIA AIDAN KOMBA mteja wa Keeway ,_x000a__x000a_Tunapenda kukujulisha kuwa kesho jumatatu hii tarehe 15/06/2026 ni siku ya matengenezo Keeway. Fundi wetu atakuwepo katika tawi la SONGEA kuanzia saa 3:00 asubuhi hadi saa 12:00 jioni kwa ajili ya kutoa huduma ya bure ya matengenezo ya pikipiki yako._x000a__x000a_Tafadhali piga simu mapema ili uhudumiwe kwa haraka._x000a__x000a_📞0696 475 013_x000a_📞0696 090 822"/>
    <s v="KWM202602205722813807"/>
    <s v="MC999FNQ"/>
    <x v="0"/>
    <x v="1"/>
  </r>
  <r>
    <s v="384512107"/>
    <x v="1"/>
    <s v="HilderEvanceMbuya"/>
    <s v="2026-06-29 12:33:28"/>
    <s v="2026-06-29 12:35:12"/>
    <s v="hidden"/>
    <s v="Habari GODFREY SHILLA MKUPA mteja wa Keeway ,_x000a__x000a_Tunapenda kukujulisha kuwa kesho jumanne hii tarehe 30/06/2026 ni siku ya matengenezo Keeway. Fundi wetu atakuwepo katika tawi la SINGIDA kuanzia saa 3:00 asubuhi hadi saa 12:00 jioni kwa ajili ya kutoa huduma ya bure ya matengenezo ya pikipiki yako._x000a__x000a_Tafadhali piga simu mapema ili uhudumiwe kwa haraka._x000a__x000a_📞 0696 090 822_x000a_📞 0696 475 013"/>
    <s v="KWM202606214310810471"/>
    <s v="MC999FSR"/>
    <x v="0"/>
    <x v="5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x v="0"/>
    <x v="0"/>
    <s v="Michael Laizer"/>
    <n v="689977837"/>
    <s v="20000613231070000126"/>
    <n v="202222757"/>
    <s v="AIRTELMONEY"/>
    <n v="689977837"/>
    <d v="2026-03-23T00:00:00"/>
    <d v="2026-04-23T00:00:00"/>
  </r>
  <r>
    <x v="0"/>
    <x v="1"/>
    <s v="Umaru Anastazi Mpanju"/>
    <n v="752882352"/>
    <s v="19790910391010000424"/>
    <n v="155484500"/>
    <s v="M-PESA"/>
    <n v="752882352"/>
    <d v="2026-05-12T00:00:00"/>
    <d v="2025-05-12T00:00:00"/>
  </r>
  <r>
    <x v="0"/>
    <x v="2"/>
    <s v="Samweli Augustino Paul"/>
    <n v="754947125"/>
    <s v="20020524272030000000"/>
    <n v="185237109"/>
    <s v="CRDB"/>
    <n v="152948805100"/>
    <d v="2026-06-26T00:00:00"/>
    <d v="2026-07-26T00:00:00"/>
  </r>
  <r>
    <x v="1"/>
    <x v="3"/>
    <m/>
    <m/>
    <m/>
    <m/>
    <m/>
    <m/>
    <m/>
    <m/>
  </r>
  <r>
    <x v="1"/>
    <x v="4"/>
    <m/>
    <m/>
    <m/>
    <m/>
    <m/>
    <m/>
    <m/>
    <m/>
  </r>
  <r>
    <x v="2"/>
    <x v="5"/>
    <s v="Julius Odoro Wambita"/>
    <n v="667474973"/>
    <s v="20001014353000052"/>
    <n v="204278113"/>
    <s v="AIRTELMONEY"/>
    <n v="667474973"/>
    <d v="2026-06-01T00:00:00"/>
    <d v="2026-07-01T00:00:00"/>
  </r>
  <r>
    <x v="0"/>
    <x v="6"/>
    <s v="Yahya Haruna Rwanda"/>
    <n v="688539292"/>
    <s v="19951009618130000728"/>
    <s v="111111111"/>
    <s v="CRDB"/>
    <n v="10395955662"/>
    <d v="2026-06-09T00:00:00"/>
    <d v="2026-07-09T00:00:00"/>
  </r>
  <r>
    <x v="0"/>
    <x v="7"/>
    <s v="Alky Juma Mang'aru"/>
    <n v="794380841"/>
    <s v="T130502767045"/>
    <s v="111111111"/>
    <s v="CRDB"/>
    <n v="10361835935"/>
    <d v="2026-05-11T00:00:00"/>
    <d v="2026-06-11T00:00:00"/>
  </r>
  <r>
    <x v="0"/>
    <x v="8"/>
    <s v="Jasson Rweyemamu Jackson"/>
    <n v="691412927"/>
    <s v="19960419355080000228"/>
    <n v="201307422"/>
    <s v="AIRTELMONEY"/>
    <n v="691412927"/>
    <d v="2026-03-12T00:00:00"/>
    <d v="2026-04-12T00:00:00"/>
  </r>
  <r>
    <x v="0"/>
    <x v="9"/>
    <s v="Denis Daudi"/>
    <n v="698314780"/>
    <s v="11111111111111111111"/>
    <s v="111111111"/>
    <s v="AIRTELMONEY"/>
    <n v="698314780"/>
    <d v="2026-06-22T00:00:00"/>
    <d v="2026-07-22T00:00:00"/>
  </r>
  <r>
    <x v="0"/>
    <x v="10"/>
    <s v="Josephat Lwambano"/>
    <n v="752318311"/>
    <s v="19810411536050000127"/>
    <n v="187416477"/>
    <s v="M-PESA"/>
    <n v="752318311"/>
    <d v="2026-03-01T00:00:00"/>
    <d v="2026-04-01T00:00:00"/>
  </r>
  <r>
    <x v="0"/>
    <x v="11"/>
    <s v="MATHIASI GALUSI CHIMENYA"/>
    <s v="0652 290 955"/>
    <s v="11111111111111111111"/>
    <s v="111111111"/>
    <s v="MIXX BY YAS"/>
    <s v="0652 290 955"/>
    <d v="2026-07-08T00:00:00"/>
    <d v="2026-08-08T00:00:00"/>
  </r>
  <r>
    <x v="0"/>
    <x v="12"/>
    <s v="Jumanne Omary Mbwana"/>
    <n v="742790042"/>
    <s v="1989040423301001128"/>
    <s v="111111111"/>
    <s v="M-PESA"/>
    <n v="742790042"/>
    <d v="2025-04-24T00:00:00"/>
    <d v="2026-05-24T00:00:00"/>
  </r>
  <r>
    <x v="0"/>
    <x v="13"/>
    <s v="BarakaMaziku Busungu"/>
    <n v="745090702"/>
    <s v="19950617372120000129"/>
    <n v="201392117"/>
    <s v="M-PESA"/>
    <n v="745090702"/>
    <d v="2026-03-01T00:00:00"/>
    <d v="2026-03-30T00:00:00"/>
  </r>
  <r>
    <x v="0"/>
    <x v="14"/>
    <s v="Daudi William"/>
    <n v="657614035"/>
    <s v="19950615411170000327"/>
    <n v="201563461"/>
    <s v="MIXX BY YAS"/>
    <n v="657614035"/>
    <d v="2026-03-02T00:00:00"/>
    <d v="2026-04-02T00:00:00"/>
  </r>
  <r>
    <x v="0"/>
    <x v="15"/>
    <s v="Frank Membasi Gorio"/>
    <n v="756435177"/>
    <s v="19900701316090000129"/>
    <n v="201482127"/>
    <s v="M-PESA"/>
    <n v="756435177"/>
    <d v="2026-03-09T00:00:00"/>
    <d v="2026-04-09T00:00:00"/>
  </r>
  <r>
    <x v="0"/>
    <x v="16"/>
    <s v="Bakari Mohamed"/>
    <n v="772668703"/>
    <s v="19930701677150001124"/>
    <n v="200836669"/>
    <s v="MIXX BY YAS"/>
    <n v="772668703"/>
    <d v="2026-03-02T00:00:00"/>
    <d v="2026-04-02T00:00:00"/>
  </r>
  <r>
    <x v="3"/>
    <x v="17"/>
    <m/>
    <m/>
    <m/>
    <m/>
    <m/>
    <m/>
    <m/>
    <m/>
  </r>
  <r>
    <x v="0"/>
    <x v="18"/>
    <s v="LUTHER ABRAHAM MTEGWA"/>
    <n v="766269097"/>
    <s v="T130314462410"/>
    <s v="111111111"/>
    <s v="M-PESA"/>
    <n v="766269097"/>
    <d v="2026-05-08T00:00:00"/>
    <d v="2026-06-08T00:00:00"/>
  </r>
  <r>
    <x v="0"/>
    <x v="19"/>
    <s v="ELISHA MULL PAUL"/>
    <n v="718742737"/>
    <s v="19960903216190000220"/>
    <n v="201148197"/>
    <s v="NMB"/>
    <n v="41410015051"/>
    <d v="2026-03-09T00:00:00"/>
    <d v="2026-04-09T00:00:00"/>
  </r>
  <r>
    <x v="0"/>
    <x v="20"/>
    <s v="Pascali MUSA MSAMBALA"/>
    <n v="786977726"/>
    <s v="20040303678070000127"/>
    <n v="166754127"/>
    <s v="AIRTELMONEY"/>
    <n v="786977726"/>
    <d v="2026-04-15T00:00:00"/>
    <d v="2026-05-15T00:00:00"/>
  </r>
  <r>
    <x v="0"/>
    <x v="21"/>
    <s v="Macky Suzan Laswai"/>
    <n v="765483765"/>
    <s v="19960605514080000121"/>
    <n v="126247818"/>
    <s v="M-PESA"/>
    <n v="765483765"/>
    <d v="2026-04-23T00:00:00"/>
    <d v="2026-05-23T00:00:00"/>
  </r>
  <r>
    <x v="2"/>
    <x v="22"/>
    <s v="Paulo Lucas Moses"/>
    <n v="642621350"/>
    <s v="20020402456010000127"/>
    <s v="111111111"/>
    <s v="M-PESA"/>
    <n v="642621350"/>
    <d v="2026-04-23T00:00:00"/>
    <d v="2026-05-23T00:00:00"/>
  </r>
  <r>
    <x v="0"/>
    <x v="23"/>
    <s v="Shaweji Bakari Mtunyungu"/>
    <n v="671554640"/>
    <s v="19980925616090000227"/>
    <n v="201773091"/>
    <s v="MIXX BY YAS"/>
    <n v="671554640"/>
    <d v="2026-03-23T00:00:00"/>
    <d v="2026-04-23T00:00:00"/>
  </r>
  <r>
    <x v="0"/>
    <x v="24"/>
    <s v="Luwis Benedicto Kayombe"/>
    <n v="791433840"/>
    <s v="19990118503010000124"/>
    <n v="201256461"/>
    <s v="M-PESA"/>
    <n v="791433840"/>
    <d v="2026-03-10T00:00:00"/>
    <d v="2026-04-09T00:00:00"/>
  </r>
  <r>
    <x v="2"/>
    <x v="25"/>
    <s v="Samwel Michael Peter"/>
    <n v="748856837"/>
    <s v="19980407373460000126"/>
    <n v="178929925"/>
    <s v="M-PESA"/>
    <n v="748856837"/>
    <d v="2026-05-07T00:00:00"/>
    <d v="2026-06-07T00:00:00"/>
  </r>
  <r>
    <x v="0"/>
    <x v="26"/>
    <s v="Taja igoye Shija"/>
    <n v="792050642"/>
    <s v="19960110393320000120"/>
    <n v="202687229"/>
    <s v="M-PESA"/>
    <n v="792050642"/>
    <d v="2026-05-13T00:00:00"/>
    <d v="2026-06-13T00:00:00"/>
  </r>
  <r>
    <x v="0"/>
    <x v="27"/>
    <s v="Sadick Bakari Ally"/>
    <n v="78858609"/>
    <s v="19960202457020000829"/>
    <n v="177712469"/>
    <s v="CRDB"/>
    <n v="15296796600"/>
    <d v="2026-07-16T00:00:00"/>
    <d v="2026-08-16T00:00:00"/>
  </r>
  <r>
    <x v="0"/>
    <x v="28"/>
    <s v="Seleman Hamisi Said"/>
    <n v="748084073"/>
    <s v="20040412302080000000"/>
    <n v="205530657"/>
    <s v="M-PESA"/>
    <n v="748084073"/>
    <d v="2026-06-25T00:00:00"/>
    <d v="2026-07-25T00:00:00"/>
  </r>
  <r>
    <x v="0"/>
    <x v="29"/>
    <s v="Pesambili Razalo Fataki"/>
    <n v="616424296"/>
    <s v="19840421502070000227"/>
    <n v="201194318"/>
    <s v="HALOPESA"/>
    <n v="616424296"/>
    <d v="2026-03-10T00:00:00"/>
    <d v="2026-04-10T00:00:00"/>
  </r>
  <r>
    <x v="0"/>
    <x v="30"/>
    <s v="Al-Amini Hamisi Salum"/>
    <n v="616099250"/>
    <s v="19970110473300000120"/>
    <n v="200814339"/>
    <s v="CRDB"/>
    <n v="10268320801"/>
    <d v="2026-03-02T00:00:00"/>
    <d v="2026-04-02T00:00:00"/>
  </r>
  <r>
    <x v="2"/>
    <x v="31"/>
    <s v="Sospeter Zakaria William"/>
    <n v="666613571"/>
    <s v="20050821301130000127"/>
    <n v="203800851"/>
    <s v="CRDB"/>
    <n v="10354845461"/>
    <d v="2026-05-19T00:00:00"/>
    <d v="2026-06-19T00:00:00"/>
  </r>
  <r>
    <x v="1"/>
    <x v="32"/>
    <m/>
    <m/>
    <m/>
    <m/>
    <m/>
    <m/>
    <m/>
    <m/>
  </r>
  <r>
    <x v="2"/>
    <x v="33"/>
    <s v="Saidi Mustafa Salehe"/>
    <n v="679870042"/>
    <s v="19750805674030000122"/>
    <n v="151823939"/>
    <s v="MIXX BY YAS"/>
    <n v="679870042"/>
    <d v="2026-05-01T00:00:00"/>
    <d v="2026-06-01T00:00:00"/>
  </r>
  <r>
    <x v="0"/>
    <x v="34"/>
    <s v="Krisantus David Katoma"/>
    <n v="766983664"/>
    <s v="19950905552100000629"/>
    <n v="165163249"/>
    <s v="M-PESA"/>
    <n v="766983664"/>
    <d v="2026-03-10T00:00:00"/>
    <d v="2026-04-10T00:00:00"/>
  </r>
  <r>
    <x v="0"/>
    <x v="35"/>
    <s v="Stasala Ntandu Ramadhani"/>
    <n v="680654911"/>
    <s v="19850623433050000120"/>
    <n v="115507052"/>
    <s v="AIRTELMONEY"/>
    <n v="680654911"/>
    <d v="2026-04-24T00:00:00"/>
    <d v="2026-05-24T00:00:00"/>
  </r>
  <r>
    <x v="0"/>
    <x v="36"/>
    <s v="Benard Kibeo Manyama"/>
    <n v="627290031"/>
    <s v="197990717311270000128"/>
    <n v="20265428"/>
    <s v="HALOPESA"/>
    <n v="627290031"/>
    <d v="2026-03-05T00:00:00"/>
    <d v="2026-04-05T00:00:00"/>
  </r>
  <r>
    <x v="0"/>
    <x v="37"/>
    <s v="Hamisi Makelele Samuli"/>
    <n v="785233022"/>
    <s v="19400701634160000822"/>
    <n v="201347823"/>
    <s v="AIRTELMONEY"/>
    <n v="785233022"/>
    <d v="2026-03-13T00:00:00"/>
    <d v="2026-04-13T00:00:00"/>
  </r>
  <r>
    <x v="0"/>
    <x v="38"/>
    <s v="HEMEDI MSHAMU LIBANDIKE"/>
    <n v="712119628"/>
    <s v="19800701654060000920"/>
    <n v="184573407"/>
    <s v="CRDB"/>
    <s v="0152000W5UP00"/>
    <d v="2026-03-07T00:00:00"/>
    <d v="2026-04-07T00:00:00"/>
  </r>
  <r>
    <x v="0"/>
    <x v="39"/>
    <s v="Juma Salimu Rajabu"/>
    <n v="790761316"/>
    <s v="20050619216370000122"/>
    <n v="202316727"/>
    <s v="M-PESA"/>
    <n v="790761316"/>
    <d v="2026-04-08T00:00:00"/>
    <d v="2026-05-08T00:00:00"/>
  </r>
  <r>
    <x v="0"/>
    <x v="40"/>
    <s v="Gideon Juma"/>
    <n v="769908009"/>
    <s v="19990404338010000122"/>
    <s v="111111111"/>
    <s v="M-PESA"/>
    <n v="769908009"/>
    <d v="2026-03-10T00:00:00"/>
    <d v="2026-04-10T00:00:00"/>
  </r>
  <r>
    <x v="0"/>
    <x v="41"/>
    <s v="Dismas Luws Kapongorola"/>
    <n v="792242960"/>
    <s v="19950515501120000628"/>
    <n v="175187375"/>
    <s v="M-PESA"/>
    <n v="792242960"/>
    <d v="2026-05-30T00:00:00"/>
    <d v="2026-06-30T00:00:00"/>
  </r>
  <r>
    <x v="0"/>
    <x v="42"/>
    <s v="Sungwa Daniel Kulwa"/>
    <n v="665226514"/>
    <s v="19920410334150000124"/>
    <s v="111111111"/>
    <s v="AIRTELMONEY"/>
    <n v="665226514"/>
    <d v="2026-06-04T00:00:00"/>
    <d v="2026-07-04T00:00:00"/>
  </r>
  <r>
    <x v="0"/>
    <x v="43"/>
    <s v="Jumanne John Mapesa"/>
    <n v="752766173"/>
    <s v="19950404395130000324"/>
    <n v="168083475"/>
    <s v="CRDB"/>
    <n v="152684958400"/>
    <d v="2026-03-01T00:00:00"/>
    <d v="2026-04-01T00:00:00"/>
  </r>
  <r>
    <x v="0"/>
    <x v="44"/>
    <s v="Issa Hassan Kasim"/>
    <n v="678702705"/>
    <s v="20060203651050000121"/>
    <n v="204365074"/>
    <s v="CRDB"/>
    <n v="10376110228"/>
    <d v="2026-06-01T00:00:00"/>
    <d v="2026-07-01T00:00:00"/>
  </r>
  <r>
    <x v="0"/>
    <x v="45"/>
    <s v="Emmanuel Paul Albakia"/>
    <n v="613301996"/>
    <s v="19981011655170000123"/>
    <n v="1540942021"/>
    <s v="CRDB"/>
    <n v="152893145100"/>
    <d v="2026-03-09T00:00:00"/>
    <d v="2026-04-09T00:00:00"/>
  </r>
  <r>
    <x v="0"/>
    <x v="46"/>
    <s v="Benard Azalia Haule"/>
    <n v="775072150"/>
    <s v="19910204694010000227"/>
    <n v="129063084"/>
    <s v="MIXX BY YAS"/>
    <n v="775072150"/>
    <d v="2026-03-05T00:00:00"/>
    <d v="2026-04-05T00:00:00"/>
  </r>
  <r>
    <x v="0"/>
    <x v="47"/>
    <s v="William Bariki William"/>
    <n v="791993885"/>
    <s v="2003040730404000032"/>
    <n v="201991269"/>
    <s v="M-PESA"/>
    <n v="791993885"/>
    <d v="2026-03-30T00:00:00"/>
    <d v="2026-04-30T00:00:00"/>
  </r>
  <r>
    <x v="0"/>
    <x v="48"/>
    <s v="Abias Hassan Mlowosha"/>
    <n v="625535045"/>
    <s v="19900424538190000324"/>
    <n v="203212844"/>
    <s v="HALOPESA"/>
    <n v="625535045"/>
    <d v="2026-04-24T00:00:00"/>
    <d v="2026-05-24T00:00:00"/>
  </r>
  <r>
    <x v="0"/>
    <x v="49"/>
    <s v="Rashid Mbwambo"/>
    <n v="672186791"/>
    <s v="19970605217010000327"/>
    <n v="141033034"/>
    <s v="MIXX BY YAS"/>
    <n v="672186791"/>
    <d v="2026-03-02T00:00:00"/>
    <d v="2026-04-02T00:00:00"/>
  </r>
  <r>
    <x v="0"/>
    <x v="50"/>
    <s v="Faida Malekela Buholo"/>
    <n v="745510315"/>
    <s v="19891010301230000422"/>
    <n v="152161239"/>
    <s v="M-PESA"/>
    <n v="745510315"/>
    <d v="2026-07-03T00:00:00"/>
    <d v="2026-08-03T00:00:00"/>
  </r>
  <r>
    <x v="0"/>
    <x v="51"/>
    <s v="Best Karim Mfikwa"/>
    <n v="762831294"/>
    <s v="19800402572310000228"/>
    <n v="197581791"/>
    <s v="NMB"/>
    <n v="63410013289"/>
    <d v="2026-03-09T00:00:00"/>
    <d v="2026-04-09T00:00:00"/>
  </r>
  <r>
    <x v="0"/>
    <x v="52"/>
    <s v="Nicolaus Stephen Mwita"/>
    <n v="618612494"/>
    <s v="19970310334250000221"/>
    <n v="173795882"/>
    <s v="HALOPESA"/>
    <n v="618612494"/>
    <d v="2026-03-04T00:00:00"/>
    <d v="2026-04-04T00:00:00"/>
  </r>
  <r>
    <x v="0"/>
    <x v="53"/>
    <s v="Laurant Miraji Kasimu"/>
    <n v="684100368"/>
    <s v="20001016503220000120"/>
    <n v="192311049"/>
    <s v="NMB"/>
    <n v="61910041640"/>
    <d v="2026-03-11T00:00:00"/>
    <d v="2026-04-11T00:00:00"/>
  </r>
  <r>
    <x v="0"/>
    <x v="54"/>
    <s v="Makison Mwakiyo"/>
    <n v="619232723"/>
    <s v="19851008591210000220"/>
    <n v="153888868"/>
    <s v="CRDB"/>
    <n v="152762777800"/>
    <d v="2026-03-01T00:00:00"/>
    <d v="2026-04-01T00:00:00"/>
  </r>
  <r>
    <x v="0"/>
    <x v="55"/>
    <s v="Nicko Sanga"/>
    <n v="752872687"/>
    <s v="19961221595010000122"/>
    <n v="119109666"/>
    <s v="CRDB"/>
    <n v="152849923000"/>
    <d v="2026-03-05T00:00:00"/>
    <d v="2026-04-05T00:00:00"/>
  </r>
  <r>
    <x v="3"/>
    <x v="56"/>
    <m/>
    <m/>
    <m/>
    <m/>
    <m/>
    <m/>
    <m/>
    <m/>
  </r>
  <r>
    <x v="0"/>
    <x v="57"/>
    <s v="Saidi Hamimu Mterume"/>
    <n v="651688143"/>
    <s v="19750614636130000123"/>
    <n v="110061315"/>
    <s v="MIXX BY YAS"/>
    <n v="651688143"/>
    <d v="2026-03-04T00:00:00"/>
    <d v="2026-04-04T00:00:00"/>
  </r>
  <r>
    <x v="0"/>
    <x v="58"/>
    <s v="Samwel James Msewa"/>
    <s v="0618 550 477"/>
    <s v="19970505141010000328"/>
    <s v="111111111"/>
    <s v="HALOPESA"/>
    <s v="0618 550 477"/>
    <d v="2026-06-11T00:00:00"/>
    <d v="2026-07-11T00:00:00"/>
  </r>
  <r>
    <x v="0"/>
    <x v="59"/>
    <s v="Kafuku Malomele Masagida"/>
    <n v="791705894"/>
    <s v="19951225304040000726"/>
    <n v="201655528"/>
    <s v="MIXX BY YAS"/>
    <n v="791705894"/>
    <d v="2026-03-20T00:00:00"/>
    <d v="2026-04-20T00:00:00"/>
  </r>
  <r>
    <x v="0"/>
    <x v="60"/>
    <s v="Baja Hashimu Liumba"/>
    <n v="770215631"/>
    <s v="19870701635230000929"/>
    <n v="201366119"/>
    <s v="MIXX BY YAS"/>
    <n v="770215631"/>
    <d v="2026-03-13T00:00:00"/>
    <d v="2026-04-13T00:00:00"/>
  </r>
  <r>
    <x v="0"/>
    <x v="61"/>
    <s v="Hussein Ally Juma"/>
    <n v="615991634"/>
    <s v="20041113393190000126"/>
    <n v="202176860"/>
    <s v="HALOPESA"/>
    <n v="615991634"/>
    <d v="2026-03-09T00:00:00"/>
    <d v="2026-04-09T00:00:00"/>
  </r>
  <r>
    <x v="0"/>
    <x v="62"/>
    <s v="Sevya Dearford Simbeya"/>
    <n v="791178719"/>
    <s v="19920224554200000124"/>
    <n v="158657279"/>
    <s v="AIRTELMONEY"/>
    <n v="791178719"/>
    <d v="2026-03-10T00:00:00"/>
    <d v="2026-04-10T00:00:00"/>
  </r>
  <r>
    <x v="0"/>
    <x v="63"/>
    <s v="Michael Michael Kumburu"/>
    <n v="620557404"/>
    <s v="19960203575010000127"/>
    <n v="135692158"/>
    <s v="HALOPESA"/>
    <n v="620557404"/>
    <d v="2026-07-03T00:00:00"/>
    <s v="387/2026"/>
  </r>
  <r>
    <x v="2"/>
    <x v="64"/>
    <s v="Musa Mohamed Mapunda"/>
    <n v="759375223"/>
    <s v="19950810372290000123"/>
    <n v="203595921"/>
    <s v="HALOPESA"/>
    <n v="627915223"/>
    <d v="2026-05-12T00:00:00"/>
    <d v="2026-05-12T00:00:00"/>
  </r>
  <r>
    <x v="0"/>
    <x v="65"/>
    <s v="Christopher Damas Ngahy"/>
    <n v="664034932"/>
    <s v="19951031573010000120"/>
    <n v="127590044"/>
    <s v="AIRTELMONEY"/>
    <n v="664034932"/>
    <d v="2026-03-12T00:00:00"/>
    <d v="2026-04-12T00:00:00"/>
  </r>
  <r>
    <x v="0"/>
    <x v="66"/>
    <s v="Michael Ebiati K ilasi"/>
    <n v="663604276"/>
    <s v="20000927675350000222"/>
    <n v="202593100"/>
    <s v="AIRTELMONEY"/>
    <n v="663604276"/>
    <d v="2026-04-15T00:00:00"/>
    <d v="2026-05-15T00:00:00"/>
  </r>
  <r>
    <x v="0"/>
    <x v="67"/>
    <s v="Mohamed Ally"/>
    <n v="762202170"/>
    <s v="19950606394120000625"/>
    <n v="124930960"/>
    <s v="M-PESA"/>
    <n v="762202170"/>
    <d v="2026-03-09T00:00:00"/>
    <d v="2026-04-09T00:00:00"/>
  </r>
  <r>
    <x v="0"/>
    <x v="68"/>
    <s v="Karimu Bakari Kanyongo"/>
    <n v="654940985"/>
    <s v="T-130280965955"/>
    <n v="193269532"/>
    <s v="CRDB"/>
    <s v="0152000SBDR00"/>
    <d v="2026-03-06T00:00:00"/>
    <d v="2026-04-06T00:00:00"/>
  </r>
  <r>
    <x v="0"/>
    <x v="69"/>
    <s v="Michael Peter Orina"/>
    <n v="782537496"/>
    <s v="19831225313050000126"/>
    <s v="129-382-333"/>
    <s v="AIRTELMONEY"/>
    <s v="0782 537 496"/>
    <d v="2026-05-07T00:00:00"/>
    <d v="2026-06-07T00:00:00"/>
  </r>
  <r>
    <x v="0"/>
    <x v="70"/>
    <s v="Abdala Ally Msoloni"/>
    <n v="651017765"/>
    <s v="19920312218130000123"/>
    <n v="203747578"/>
    <s v="MIXX BY YAS"/>
    <n v="651017765"/>
    <d v="2026-05-14T00:00:00"/>
    <d v="2026-06-14T00:00:00"/>
  </r>
  <r>
    <x v="2"/>
    <x v="71"/>
    <s v="Ibrahimu Daniel Charles"/>
    <n v="693914184"/>
    <s v="19990911331120000526"/>
    <n v="174433097"/>
    <s v="CRDB"/>
    <n v="152858510600"/>
    <d v="2026-05-15T00:00:00"/>
    <d v="2026-06-15T00:00:00"/>
  </r>
  <r>
    <x v="3"/>
    <x v="72"/>
    <m/>
    <m/>
    <m/>
    <m/>
    <m/>
    <m/>
    <m/>
    <m/>
  </r>
  <r>
    <x v="0"/>
    <x v="73"/>
    <s v="Sebastian Japhet Sukwa"/>
    <n v="670304505"/>
    <s v="19980603675160000122"/>
    <n v="169731594"/>
    <s v="MIXX BY YAS"/>
    <n v="670304505"/>
    <d v="2026-03-06T00:00:00"/>
    <d v="2026-04-06T00:00:00"/>
  </r>
  <r>
    <x v="0"/>
    <x v="74"/>
    <s v="Isaka Yusuph Mbilinyi"/>
    <n v="651437412"/>
    <s v="20050907542020000000"/>
    <n v="178683810"/>
    <s v="CRDB"/>
    <n v="152969788000"/>
    <d v="2026-07-16T00:00:00"/>
    <d v="2026-08-16T00:00:00"/>
  </r>
  <r>
    <x v="2"/>
    <x v="75"/>
    <s v="Ezron Ahadi Mwikezi"/>
    <n v="788731909"/>
    <s v="19970222536020000127"/>
    <n v="203654995"/>
    <s v="AIRTELMONEY"/>
    <n v="788731909"/>
    <d v="2026-06-03T00:00:00"/>
    <d v="2026-07-03T00:00:00"/>
  </r>
  <r>
    <x v="1"/>
    <x v="76"/>
    <m/>
    <m/>
    <m/>
    <m/>
    <m/>
    <m/>
    <m/>
    <m/>
  </r>
  <r>
    <x v="2"/>
    <x v="77"/>
    <s v="Selemani Hamis Kaboko"/>
    <n v="747431201"/>
    <s v="19951004501050000222"/>
    <n v="203680988"/>
    <s v="M-PESA"/>
    <n v="747431201"/>
    <d v="2026-05-14T00:00:00"/>
    <d v="2026-06-14T00:00:00"/>
  </r>
  <r>
    <x v="0"/>
    <x v="78"/>
    <s v="Azizi Hassan Hamis"/>
    <n v="689067718"/>
    <s v="T-130351494861"/>
    <n v="200641795"/>
    <s v="CRDB"/>
    <m/>
    <d v="2026-03-04T00:00:00"/>
    <d v="2026-04-04T00:00:00"/>
  </r>
  <r>
    <x v="0"/>
    <x v="79"/>
    <s v="Aidan Dotto Bukene"/>
    <n v="659246405"/>
    <s v="2002412303070000121"/>
    <n v="201400732"/>
    <s v="MIXX BY YAS"/>
    <n v="659246405"/>
    <d v="2026-03-11T00:00:00"/>
    <d v="2026-04-11T00:00:00"/>
  </r>
  <r>
    <x v="0"/>
    <x v="80"/>
    <s v="Adrea Sasi Mohere"/>
    <n v="788882016"/>
    <s v="20020208634150000124"/>
    <n v="137938448"/>
    <s v="CRDB"/>
    <n v="10342150883"/>
    <d v="2026-04-29T00:00:00"/>
    <d v="2026-05-29T00:00:00"/>
  </r>
  <r>
    <x v="0"/>
    <x v="81"/>
    <s v="Haruna Juma Hofi"/>
    <n v="673781476"/>
    <s v="19951012214070000000"/>
    <n v="184621789"/>
    <s v="HALOPESA"/>
    <n v="612427917"/>
    <d v="2026-06-22T00:00:00"/>
    <d v="2026-07-22T00:00:00"/>
  </r>
  <r>
    <x v="2"/>
    <x v="82"/>
    <s v="Pasko David Maginga"/>
    <n v="783314215"/>
    <s v="19981028311080000124"/>
    <s v="111111111"/>
    <s v="AIRTELMONEY"/>
    <n v="783314215"/>
    <d v="2026-05-14T00:00:00"/>
    <d v="2026-06-14T00:00:00"/>
  </r>
  <r>
    <x v="0"/>
    <x v="83"/>
    <s v="Sami Doto Manyakenda"/>
    <n v="742238205"/>
    <s v="19961105303170000121"/>
    <n v="202939228"/>
    <s v="M-PESA"/>
    <n v="742238205"/>
    <s v="31/32026"/>
    <d v="2026-04-30T00:00:00"/>
  </r>
  <r>
    <x v="0"/>
    <x v="84"/>
    <s v="Halifa Ramadhani"/>
    <n v="768764607"/>
    <s v="20020207255190000122"/>
    <n v="202180922"/>
    <s v="M-PESA"/>
    <n v="768764607"/>
    <d v="2026-03-01T00:00:00"/>
    <d v="2026-04-01T00:00:00"/>
  </r>
  <r>
    <x v="0"/>
    <x v="85"/>
    <s v="Shaziri Majidi nankoveka"/>
    <n v="716109431"/>
    <s v="19970204653010000320"/>
    <n v="201708095"/>
    <s v="HALOPESA"/>
    <n v="612422007"/>
    <d v="2026-03-03T00:00:00"/>
    <d v="2026-04-03T00:00:00"/>
  </r>
  <r>
    <x v="0"/>
    <x v="86"/>
    <s v="Issa Salum Kabango"/>
    <n v="753053970"/>
    <s v="19970626553220000120"/>
    <n v="202323359"/>
    <s v="M-PESA"/>
    <n v="753053970"/>
    <d v="2026-04-08T00:00:00"/>
    <d v="2026-05-08T00:00:00"/>
  </r>
  <r>
    <x v="0"/>
    <x v="87"/>
    <s v="Festo Adolati Kambanga"/>
    <n v="679998339"/>
    <s v="19840701573070005425"/>
    <n v="130600263"/>
    <s v="MIXX BY YAS"/>
    <n v="679998339"/>
    <d v="2026-03-10T00:00:00"/>
    <d v="2026-04-10T00:00:00"/>
  </r>
  <r>
    <x v="0"/>
    <x v="88"/>
    <s v="Said Ally Lipunda"/>
    <n v="670164716"/>
    <s v="19980102633010000124"/>
    <n v="190444163"/>
    <s v="CRDB"/>
    <n v="10121883557"/>
    <d v="2026-03-10T00:00:00"/>
    <d v="2026-04-10T00:00:00"/>
  </r>
  <r>
    <x v="0"/>
    <x v="89"/>
    <s v="Petro Benard Katona"/>
    <n v="793776172"/>
    <s v="19860101332160000722"/>
    <n v="121361663"/>
    <s v="M-PESA"/>
    <n v="793776172"/>
    <d v="2026-05-01T00:00:00"/>
    <d v="2026-06-01T00:00:00"/>
  </r>
  <r>
    <x v="2"/>
    <x v="90"/>
    <s v="Juma Abilahi Ally"/>
    <n v="629865047"/>
    <s v="20020205634350000228"/>
    <n v="202381138"/>
    <s v="MIXX BY YAS"/>
    <n v="653713410"/>
    <d v="2026-04-10T00:00:00"/>
    <d v="2026-05-10T00:00:00"/>
  </r>
  <r>
    <x v="0"/>
    <x v="91"/>
    <s v="Greyson Elisha"/>
    <n v="769171506"/>
    <s v="19750701476110000320"/>
    <n v="150563690"/>
    <s v="M-PESA"/>
    <n v="769171506"/>
    <d v="2026-03-03T00:00:00"/>
    <d v="2026-04-04T00:00:00"/>
  </r>
  <r>
    <x v="0"/>
    <x v="92"/>
    <s v="Andrea Titus Mkolongo"/>
    <n v="623288040"/>
    <s v="19990626455240000123"/>
    <n v="202611281"/>
    <s v="HALOPESA"/>
    <n v="623288040"/>
    <d v="2026-04-16T00:00:00"/>
    <d v="2026-05-16T00:00:00"/>
  </r>
  <r>
    <x v="0"/>
    <x v="93"/>
    <s v="Sayi Belela Daudi"/>
    <n v="713965586"/>
    <s v="19970201391120000823"/>
    <n v="180404589"/>
    <s v="MIXX BY YAS"/>
    <n v="713965586"/>
    <d v="2026-03-19T00:00:00"/>
    <d v="2026-04-19T00:00:00"/>
  </r>
  <r>
    <x v="0"/>
    <x v="94"/>
    <s v="Juma Minyulano Lugalagu"/>
    <n v="764235812"/>
    <s v="19980211473160000000"/>
    <n v="130653561"/>
    <s v="CRDB"/>
    <n v="10402250157"/>
    <d v="2026-06-09T00:00:00"/>
    <d v="2026-07-09T00:00:00"/>
  </r>
  <r>
    <x v="0"/>
    <x v="95"/>
    <s v="Emmanuel Maisha Wegoro"/>
    <n v="677590696"/>
    <s v="200505055314190000128"/>
    <n v="201410435"/>
    <s v="CRDB"/>
    <n v="10285805223"/>
    <d v="2026-03-15T00:00:00"/>
    <d v="2026-04-15T00:00:00"/>
  </r>
  <r>
    <x v="0"/>
    <x v="96"/>
    <s v="Bakari kassimu Ndaka"/>
    <n v="782852002"/>
    <s v="T-1001-2927-8859"/>
    <n v="202472281"/>
    <s v="CRDB"/>
    <n v="10310672101"/>
    <d v="2026-03-07T00:00:00"/>
    <d v="2026-04-07T00:00:00"/>
  </r>
  <r>
    <x v="0"/>
    <x v="97"/>
    <s v="Managwa Miraj Managwa"/>
    <n v="671230712"/>
    <s v="19930805301220000530"/>
    <s v="111111111"/>
    <s v="MIXX BY YAS"/>
    <n v="671230712"/>
    <d v="2026-03-25T00:00:00"/>
    <d v="2026-04-25T00:00:00"/>
  </r>
  <r>
    <x v="0"/>
    <x v="98"/>
    <s v="Privantus Jason Wincheslaus"/>
    <n v="790259620"/>
    <s v="19950726333090000421"/>
    <n v="200998894"/>
    <s v="M-PESA"/>
    <n v="790259620"/>
    <d v="2026-03-27T00:00:00"/>
    <d v="2026-04-27T00:00:00"/>
  </r>
  <r>
    <x v="2"/>
    <x v="99"/>
    <s v="Boniface Ernest Mabula"/>
    <n v="773833076"/>
    <s v="20000414331040000228"/>
    <n v="153041792"/>
    <s v="MIXX BY YAS"/>
    <n v="773833076"/>
    <d v="2026-03-24T00:00:00"/>
    <d v="2026-04-24T00:00:00"/>
  </r>
  <r>
    <x v="0"/>
    <x v="100"/>
    <s v="Agathon Christopher Nyoni"/>
    <n v="666259957"/>
    <s v="20010222572030000129"/>
    <n v="205493212"/>
    <s v="AIRTELMONEY"/>
    <n v="666259957"/>
    <d v="2026-06-25T00:00:00"/>
    <d v="2026-07-25T00:00:00"/>
  </r>
  <r>
    <x v="0"/>
    <x v="101"/>
    <s v="Omary Mlekwa Kambokela"/>
    <n v="687850661"/>
    <s v="19940915674350000425"/>
    <n v="152910894"/>
    <s v="NMB"/>
    <n v="21710055732"/>
    <d v="2026-03-26T00:00:00"/>
    <d v="2026-04-26T00:00:00"/>
  </r>
  <r>
    <x v="0"/>
    <x v="102"/>
    <s v="Daniel Charles Mzena"/>
    <n v="616189776"/>
    <s v="19961115276080000121"/>
    <n v="153378746"/>
    <s v="HALOPESA"/>
    <n v="616189776"/>
    <d v="2026-05-14T00:00:00"/>
    <d v="2026-06-14T00:00:00"/>
  </r>
  <r>
    <x v="0"/>
    <x v="103"/>
    <s v="JonathanJumanne Ndasanye"/>
    <n v="710634354"/>
    <s v="19841212305050001126"/>
    <n v="201538432"/>
    <s v="MIXX BY YAS"/>
    <n v="710634354"/>
    <d v="2026-03-19T00:00:00"/>
    <d v="2026-04-19T00:00:00"/>
  </r>
  <r>
    <x v="0"/>
    <x v="104"/>
    <s v="Shaban Jumanne Fungo"/>
    <n v="651893671"/>
    <s v="19930601256010000322"/>
    <n v="202071066"/>
    <s v="MIXX BY YAS"/>
    <n v="651893671"/>
    <d v="2026-03-10T00:00:00"/>
    <d v="2026-04-10T00:00:00"/>
  </r>
  <r>
    <x v="0"/>
    <x v="105"/>
    <s v="Martine Slyivester Nganyika"/>
    <n v="769652651"/>
    <s v="19951130333010000128"/>
    <n v="132788499"/>
    <s v="M-PESA"/>
    <n v="769652651"/>
    <d v="2026-03-03T00:00:00"/>
    <d v="2026-04-03T00:00:00"/>
  </r>
  <r>
    <x v="0"/>
    <x v="106"/>
    <s v="Chars Daudi Kungu"/>
    <n v="623026404"/>
    <s v="19991227371090000129"/>
    <s v="111111111"/>
    <s v="HALOPESA"/>
    <n v="623026404"/>
    <d v="2026-03-25T00:00:00"/>
    <d v="2026-04-25T00:00:00"/>
  </r>
  <r>
    <x v="0"/>
    <x v="107"/>
    <s v="Martin Chacha Nyangarya"/>
    <n v="784964108"/>
    <s v="19810326313070000127"/>
    <n v="201595339"/>
    <s v="AIRTELMONEY"/>
    <n v="784964108"/>
    <d v="2026-03-15T00:00:00"/>
    <d v="2026-04-15T00:00:00"/>
  </r>
  <r>
    <x v="0"/>
    <x v="108"/>
    <s v="Baraka Josephu Nicodemu"/>
    <n v="768209592"/>
    <s v="19990607473230000123"/>
    <n v="136727648"/>
    <s v="M-PESA"/>
    <n v="768209592"/>
    <d v="2026-06-24T00:00:00"/>
    <d v="2026-07-24T00:00:00"/>
  </r>
  <r>
    <x v="2"/>
    <x v="109"/>
    <s v="Adam Nassoro Labiya"/>
    <n v="743360663"/>
    <s v="19950503431140000225"/>
    <n v="203748450"/>
    <s v="M-PESA"/>
    <n v="743360663"/>
    <d v="2026-05-11T00:00:00"/>
    <d v="2026-05-11T00:00:00"/>
  </r>
  <r>
    <x v="0"/>
    <x v="110"/>
    <s v="Yunusi Ally Ndumbwaye"/>
    <n v="683843744"/>
    <s v="19970701654230000426"/>
    <n v="201926769"/>
    <s v="AIRTELMONEY"/>
    <n v="683843744"/>
    <d v="2026-03-27T00:00:00"/>
    <d v="2026-04-27T00:00:00"/>
  </r>
  <r>
    <x v="2"/>
    <x v="111"/>
    <s v="Cosmas Cosmas Ntani"/>
    <n v="789908515"/>
    <s v="19920201561210000912"/>
    <n v="187329957"/>
    <s v="AIRTELMONEY"/>
    <n v="789908515"/>
    <d v="2026-03-24T00:00:00"/>
    <d v="2026-05-24T00:00:00"/>
  </r>
  <r>
    <x v="2"/>
    <x v="112"/>
    <s v="Ernest Justine Sokoni"/>
    <n v="769603966"/>
    <s v="20070626551080000125"/>
    <n v="203601492"/>
    <s v="M-PESA"/>
    <n v="769603966"/>
    <d v="2026-05-16T00:00:00"/>
    <d v="2026-06-16T00:00:00"/>
  </r>
  <r>
    <x v="2"/>
    <x v="113"/>
    <s v="Yahaya Hussein Athumani"/>
    <n v="635140151"/>
    <s v="19740603451100000122"/>
    <s v="111111111"/>
    <s v="HALOPESA"/>
    <n v="635140151"/>
    <d v="2026-04-20T00:00:00"/>
    <d v="2026-05-20T00:00:00"/>
  </r>
  <r>
    <x v="0"/>
    <x v="114"/>
    <s v="Swamadu Ahamadi makulupa"/>
    <n v="651683307"/>
    <s v="20011221633070000123"/>
    <n v="153907374"/>
    <s v="MIXX BY YAS"/>
    <n v="651683307"/>
    <d v="2026-03-03T00:00:00"/>
    <d v="2026-04-03T00:00:00"/>
  </r>
  <r>
    <x v="0"/>
    <x v="115"/>
    <s v="Ibrahim Joseph Ryoba"/>
    <n v="789970415"/>
    <s v="20010118314090000123"/>
    <n v="138312984"/>
    <s v="CRDB"/>
    <n v="10311298823"/>
    <d v="2026-04-01T00:00:00"/>
    <d v="2026-05-01T00:00:00"/>
  </r>
  <r>
    <x v="0"/>
    <x v="116"/>
    <s v="Omary Athuman Muhando"/>
    <n v="715846774"/>
    <s v="19951011677150000128"/>
    <n v="163267160"/>
    <s v="MIXX BY YAS"/>
    <n v="715846774"/>
    <d v="2026-03-01T00:00:00"/>
    <d v="2026-04-01T00:00:00"/>
  </r>
  <r>
    <x v="0"/>
    <x v="117"/>
    <s v="Musa Saidi Kunduli"/>
    <n v="681611042"/>
    <s v="20000909576090000120"/>
    <n v="201594502"/>
    <s v="AIRTELMONEY"/>
    <n v="681611042"/>
    <d v="2026-03-19T00:00:00"/>
    <d v="2026-04-19T00:00:00"/>
  </r>
  <r>
    <x v="0"/>
    <x v="118"/>
    <s v="Said Omary Saidi"/>
    <n v="622092254"/>
    <s v="19990512673090000126"/>
    <n v="200782402"/>
    <s v="CRDB"/>
    <n v="10200298085"/>
    <d v="2026-03-02T00:00:00"/>
    <d v="2026-04-02T00:00:00"/>
  </r>
  <r>
    <x v="3"/>
    <x v="119"/>
    <m/>
    <m/>
    <m/>
    <m/>
    <m/>
    <m/>
    <m/>
    <m/>
  </r>
  <r>
    <x v="0"/>
    <x v="120"/>
    <s v="Abdallah Salum Kalungwana"/>
    <n v="658942039"/>
    <s v="20000810457020000000"/>
    <n v="202903363"/>
    <s v="MIXX BY YAS"/>
    <n v="658942039"/>
    <d v="2026-07-13T00:00:00"/>
    <d v="2026-08-13T00:00:00"/>
  </r>
  <r>
    <x v="0"/>
    <x v="121"/>
    <s v="Washngiton Nazareth Mwakasumi"/>
    <n v="773249872"/>
    <s v="20011225537030000128"/>
    <n v="180928065"/>
    <s v="MIXX BY YAS"/>
    <n v="773249872"/>
    <d v="2026-03-12T00:00:00"/>
    <d v="2026-04-12T00:00:00"/>
  </r>
  <r>
    <x v="0"/>
    <x v="122"/>
    <s v="Jackson Julius Grodian"/>
    <n v="662611568"/>
    <s v="19891010373570000529"/>
    <n v="203294948"/>
    <s v="AIRTELMONEY"/>
    <n v="662611568"/>
    <d v="2026-05-01T00:00:00"/>
    <d v="2026-06-01T00:00:00"/>
  </r>
  <r>
    <x v="0"/>
    <x v="123"/>
    <s v="Nashoni Ernesti Nyansio"/>
    <n v="777909861"/>
    <s v="19901010501040000427"/>
    <n v="200863526"/>
    <s v="MIXX BY YAS"/>
    <n v="777909861"/>
    <d v="2026-03-02T00:00:00"/>
    <d v="2026-04-02T00:00:00"/>
  </r>
  <r>
    <x v="0"/>
    <x v="124"/>
    <s v="Mussa Kawambwa Mntanga"/>
    <s v="0759 475 082"/>
    <s v="T130015207277"/>
    <s v="111111111"/>
    <s v="NMB"/>
    <n v="10354590498"/>
    <d v="2026-05-04T00:00:00"/>
    <d v="2026-06-04T00:00:00"/>
  </r>
  <r>
    <x v="0"/>
    <x v="125"/>
    <s v="Amos Mkenja Silwimba"/>
    <n v="764783897"/>
    <s v="19981208542190000126"/>
    <n v="180004076"/>
    <s v="M-PESA"/>
    <n v="764783897"/>
    <d v="2026-03-02T00:00:00"/>
    <d v="2026-03-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1ACDE7-804D-4C02-A953-AC0EDC5FBA2D}" name="PivotTable1"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B4:E9" firstHeaderRow="1" firstDataRow="2" firstDataCol="1" rowPageCount="1" colPageCount="1"/>
  <pivotFields count="13">
    <pivotField showAll="0"/>
    <pivotField showAll="0"/>
    <pivotField axis="axisRow" showAll="0">
      <items count="4">
        <item x="0"/>
        <item x="2"/>
        <item x="1"/>
        <item t="default"/>
      </items>
    </pivotField>
    <pivotField showAll="0"/>
    <pivotField showAll="0"/>
    <pivotField axis="axisPage" showAll="0">
      <items count="83">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31"/>
        <item x="40"/>
        <item x="39"/>
        <item x="38"/>
        <item x="37"/>
        <item x="36"/>
        <item x="35"/>
        <item x="34"/>
        <item x="33"/>
        <item x="32"/>
        <item x="29"/>
        <item x="30"/>
        <item x="26"/>
        <item x="25"/>
        <item x="24"/>
        <item x="28"/>
        <item x="27"/>
        <item x="22"/>
        <item x="23"/>
        <item x="21"/>
        <item x="20"/>
        <item x="14"/>
        <item x="4"/>
        <item x="13"/>
        <item x="12"/>
        <item x="11"/>
        <item x="19"/>
        <item x="10"/>
        <item x="18"/>
        <item x="17"/>
        <item x="9"/>
        <item x="15"/>
        <item x="16"/>
        <item x="8"/>
        <item x="7"/>
        <item x="5"/>
        <item x="3"/>
        <item x="6"/>
        <item x="2"/>
        <item x="1"/>
        <item x="0"/>
        <item t="default"/>
      </items>
    </pivotField>
    <pivotField showAll="0"/>
    <pivotField axis="axisCol" showAll="0">
      <items count="3">
        <item x="1"/>
        <item x="0"/>
        <item t="default"/>
      </items>
    </pivotField>
    <pivotField showAll="0" sortType="descending">
      <items count="122">
        <item x="25"/>
        <item x="40"/>
        <item x="90"/>
        <item x="49"/>
        <item x="14"/>
        <item x="73"/>
        <item x="48"/>
        <item x="55"/>
        <item x="110"/>
        <item x="93"/>
        <item x="104"/>
        <item x="32"/>
        <item x="103"/>
        <item x="78"/>
        <item x="80"/>
        <item x="116"/>
        <item x="105"/>
        <item x="29"/>
        <item x="4"/>
        <item x="31"/>
        <item x="92"/>
        <item x="57"/>
        <item x="45"/>
        <item x="47"/>
        <item x="59"/>
        <item x="42"/>
        <item x="114"/>
        <item x="85"/>
        <item x="18"/>
        <item x="6"/>
        <item x="28"/>
        <item x="23"/>
        <item x="99"/>
        <item x="50"/>
        <item x="117"/>
        <item x="21"/>
        <item x="81"/>
        <item x="43"/>
        <item x="60"/>
        <item x="41"/>
        <item x="38"/>
        <item x="96"/>
        <item x="33"/>
        <item x="30"/>
        <item x="64"/>
        <item x="62"/>
        <item x="71"/>
        <item x="101"/>
        <item x="63"/>
        <item x="98"/>
        <item x="46"/>
        <item x="24"/>
        <item x="108"/>
        <item x="120"/>
        <item x="15"/>
        <item x="67"/>
        <item x="72"/>
        <item x="35"/>
        <item x="16"/>
        <item x="10"/>
        <item x="58"/>
        <item x="118"/>
        <item x="9"/>
        <item x="20"/>
        <item x="36"/>
        <item x="26"/>
        <item x="74"/>
        <item x="83"/>
        <item x="61"/>
        <item x="91"/>
        <item x="54"/>
        <item x="12"/>
        <item x="27"/>
        <item x="88"/>
        <item x="94"/>
        <item x="102"/>
        <item x="8"/>
        <item x="106"/>
        <item x="84"/>
        <item x="0"/>
        <item x="79"/>
        <item x="82"/>
        <item x="44"/>
        <item x="39"/>
        <item x="56"/>
        <item x="77"/>
        <item x="65"/>
        <item x="95"/>
        <item x="87"/>
        <item x="22"/>
        <item x="115"/>
        <item x="70"/>
        <item x="75"/>
        <item x="17"/>
        <item x="13"/>
        <item x="109"/>
        <item x="11"/>
        <item x="19"/>
        <item x="52"/>
        <item x="113"/>
        <item x="107"/>
        <item x="112"/>
        <item x="37"/>
        <item x="1"/>
        <item x="5"/>
        <item x="53"/>
        <item x="2"/>
        <item x="69"/>
        <item x="51"/>
        <item x="89"/>
        <item x="7"/>
        <item x="119"/>
        <item x="68"/>
        <item x="66"/>
        <item x="100"/>
        <item x="86"/>
        <item x="97"/>
        <item x="76"/>
        <item x="34"/>
        <item x="111"/>
        <item x="3"/>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dataField="1" showAll="0"/>
    <pivotField showAll="0"/>
    <pivotField showAll="0"/>
  </pivotFields>
  <rowFields count="1">
    <field x="2"/>
  </rowFields>
  <rowItems count="4">
    <i>
      <x/>
    </i>
    <i>
      <x v="1"/>
    </i>
    <i>
      <x v="2"/>
    </i>
    <i t="grand">
      <x/>
    </i>
  </rowItems>
  <colFields count="1">
    <field x="7"/>
  </colFields>
  <colItems count="3">
    <i>
      <x/>
    </i>
    <i>
      <x v="1"/>
    </i>
    <i t="grand">
      <x/>
    </i>
  </colItems>
  <pageFields count="1">
    <pageField fld="5" hier="-1"/>
  </pageFields>
  <dataFields count="1">
    <dataField name="WORKORDER MAY - JULY" fld="10" subtotal="count" baseField="0" baseItem="0"/>
  </dataFields>
  <chartFormats count="5">
    <chartFormat chart="11" format="4" series="1">
      <pivotArea type="data" outline="0" fieldPosition="0">
        <references count="2">
          <reference field="4294967294" count="1" selected="0">
            <x v="0"/>
          </reference>
          <reference field="7" count="1" selected="0">
            <x v="0"/>
          </reference>
        </references>
      </pivotArea>
    </chartFormat>
    <chartFormat chart="11" format="5" series="1">
      <pivotArea type="data" outline="0" fieldPosition="0">
        <references count="2">
          <reference field="4294967294" count="1" selected="0">
            <x v="0"/>
          </reference>
          <reference field="7" count="1" selected="0">
            <x v="1"/>
          </reference>
        </references>
      </pivotArea>
    </chartFormat>
    <chartFormat chart="11" format="6" series="1">
      <pivotArea type="data" outline="0" fieldPosition="0">
        <references count="1">
          <reference field="4294967294" count="1" selected="0">
            <x v="0"/>
          </reference>
        </references>
      </pivotArea>
    </chartFormat>
    <chartFormat chart="16" format="9" series="1">
      <pivotArea type="data" outline="0" fieldPosition="0">
        <references count="2">
          <reference field="4294967294" count="1" selected="0">
            <x v="0"/>
          </reference>
          <reference field="7" count="1" selected="0">
            <x v="0"/>
          </reference>
        </references>
      </pivotArea>
    </chartFormat>
    <chartFormat chart="16" format="10"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BFB2B7-E0B0-4821-A692-735244C9C54F}"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2:C37" firstHeaderRow="1" firstDataRow="1" firstDataCol="1"/>
  <pivotFields count="10">
    <pivotField axis="axisRow" showAll="0">
      <items count="5">
        <item x="0"/>
        <item x="2"/>
        <item x="3"/>
        <item x="1"/>
        <item t="default"/>
      </items>
    </pivotField>
    <pivotField dataField="1" showAll="0">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showAll="0"/>
    <pivotField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TECHNICIAN TRACKING"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8E242B-1565-477B-989C-2A810E57AAE7}"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8:C21" firstHeaderRow="1" firstDataRow="1" firstDataCol="1" rowPageCount="1" colPageCount="1"/>
  <pivotFields count="11">
    <pivotField showAll="0"/>
    <pivotField axis="axisPage" showAll="0">
      <items count="10">
        <item x="5"/>
        <item x="4"/>
        <item x="8"/>
        <item x="0"/>
        <item x="2"/>
        <item x="6"/>
        <item x="1"/>
        <item x="3"/>
        <item x="7"/>
        <item t="default"/>
      </items>
    </pivotField>
    <pivotField showAll="0"/>
    <pivotField showAll="0"/>
    <pivotField showAll="0"/>
    <pivotField showAll="0"/>
    <pivotField showAll="0"/>
    <pivotField showAll="0"/>
    <pivotField dataField="1" showAll="0"/>
    <pivotField axis="axisRow" showAll="0">
      <items count="3">
        <item x="0"/>
        <item x="1"/>
        <item t="default"/>
      </items>
    </pivotField>
    <pivotField showAll="0">
      <items count="125">
        <item x="113"/>
        <item x="4"/>
        <item x="122"/>
        <item x="121"/>
        <item x="16"/>
        <item x="104"/>
        <item x="50"/>
        <item x="93"/>
        <item x="97"/>
        <item x="71"/>
        <item x="114"/>
        <item x="73"/>
        <item x="26"/>
        <item x="32"/>
        <item x="13"/>
        <item x="62"/>
        <item x="9"/>
        <item x="117"/>
        <item x="77"/>
        <item x="41"/>
        <item x="89"/>
        <item x="68"/>
        <item x="60"/>
        <item x="81"/>
        <item x="25"/>
        <item x="23"/>
        <item x="53"/>
        <item x="108"/>
        <item x="10"/>
        <item x="42"/>
        <item x="91"/>
        <item x="58"/>
        <item x="98"/>
        <item x="79"/>
        <item x="85"/>
        <item x="24"/>
        <item x="15"/>
        <item x="83"/>
        <item x="84"/>
        <item x="90"/>
        <item x="118"/>
        <item x="52"/>
        <item x="86"/>
        <item x="0"/>
        <item x="106"/>
        <item x="96"/>
        <item x="87"/>
        <item x="54"/>
        <item x="55"/>
        <item x="37"/>
        <item x="80"/>
        <item x="12"/>
        <item x="57"/>
        <item x="109"/>
        <item x="70"/>
        <item x="33"/>
        <item x="72"/>
        <item x="88"/>
        <item x="19"/>
        <item x="100"/>
        <item x="49"/>
        <item x="107"/>
        <item x="94"/>
        <item x="29"/>
        <item x="101"/>
        <item x="5"/>
        <item x="92"/>
        <item x="51"/>
        <item x="63"/>
        <item x="48"/>
        <item x="21"/>
        <item x="69"/>
        <item x="18"/>
        <item x="36"/>
        <item x="56"/>
        <item x="2"/>
        <item x="35"/>
        <item x="78"/>
        <item x="99"/>
        <item x="112"/>
        <item x="11"/>
        <item x="95"/>
        <item x="115"/>
        <item x="45"/>
        <item x="14"/>
        <item x="39"/>
        <item x="7"/>
        <item x="103"/>
        <item x="8"/>
        <item x="75"/>
        <item x="20"/>
        <item x="105"/>
        <item x="31"/>
        <item x="65"/>
        <item x="67"/>
        <item x="47"/>
        <item x="82"/>
        <item x="3"/>
        <item x="66"/>
        <item x="110"/>
        <item x="119"/>
        <item x="22"/>
        <item x="43"/>
        <item x="46"/>
        <item x="116"/>
        <item x="76"/>
        <item x="61"/>
        <item x="40"/>
        <item x="59"/>
        <item x="111"/>
        <item x="1"/>
        <item x="28"/>
        <item x="17"/>
        <item x="44"/>
        <item x="64"/>
        <item x="102"/>
        <item x="27"/>
        <item x="30"/>
        <item x="6"/>
        <item x="74"/>
        <item x="120"/>
        <item x="34"/>
        <item x="123"/>
        <item x="38"/>
        <item t="default"/>
      </items>
    </pivotField>
  </pivotFields>
  <rowFields count="1">
    <field x="9"/>
  </rowFields>
  <rowItems count="3">
    <i>
      <x/>
    </i>
    <i>
      <x v="1"/>
    </i>
    <i t="grand">
      <x/>
    </i>
  </rowItems>
  <colItems count="1">
    <i/>
  </colItems>
  <pageFields count="1">
    <pageField fld="1" hier="-1"/>
  </pageFields>
  <dataFields count="1">
    <dataField name="SMS TRACKING MAY - JULY" fld="8"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2F713C-D5D2-4718-87FC-EA5561ACC51F}" autoFormatId="16" applyNumberFormats="0" applyBorderFormats="0" applyFontFormats="0" applyPatternFormats="0" applyAlignmentFormats="0" applyWidthHeightFormats="0">
  <queryTableRefresh nextId="14">
    <queryTableFields count="13">
      <queryTableField id="1" name="Work Order No." tableColumnId="1"/>
      <queryTableField id="2" name="Create Time" tableColumnId="2"/>
      <queryTableField id="3" name="Work Order Type" tableColumnId="3"/>
      <queryTableField id="4" name="Customer Name" tableColumnId="4"/>
      <queryTableField id="5" name="Phone Number" tableColumnId="5"/>
      <queryTableField id="6" name="Last Handled Date" tableColumnId="6"/>
      <queryTableField id="7" name="Last Technician" tableColumnId="7"/>
      <queryTableField id="8" name="Technician Type" tableColumnId="8"/>
      <queryTableField id="9" name="Branch" tableColumnId="9"/>
      <queryTableField id="10" name="Business Order No." tableColumnId="10"/>
      <queryTableField id="11" name="Plate Number" tableColumnId="11"/>
      <queryTableField id="12" name="Source Channel" tableColumnId="12"/>
      <queryTableField id="13" name="Work Order 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B1A071E-8595-4BF2-A452-2CAD96A87ACF}" sourceName="Branch">
  <pivotTables>
    <pivotTable tabId="5" name="PivotTable1"/>
  </pivotTables>
  <data>
    <tabular pivotCacheId="1144129302">
      <items count="121">
        <i x="25" s="1"/>
        <i x="40" s="1"/>
        <i x="90" s="1"/>
        <i x="49" s="1"/>
        <i x="14" s="1"/>
        <i x="73" s="1"/>
        <i x="48" s="1"/>
        <i x="55" s="1"/>
        <i x="110" s="1"/>
        <i x="93" s="1"/>
        <i x="104" s="1"/>
        <i x="32" s="1"/>
        <i x="103" s="1"/>
        <i x="78" s="1"/>
        <i x="80" s="1"/>
        <i x="116" s="1"/>
        <i x="105" s="1"/>
        <i x="29" s="1"/>
        <i x="4" s="1"/>
        <i x="31" s="1"/>
        <i x="92" s="1"/>
        <i x="57" s="1"/>
        <i x="45" s="1"/>
        <i x="47" s="1"/>
        <i x="59" s="1"/>
        <i x="42" s="1"/>
        <i x="114" s="1"/>
        <i x="85" s="1"/>
        <i x="18" s="1"/>
        <i x="6" s="1"/>
        <i x="28" s="1"/>
        <i x="23" s="1"/>
        <i x="99" s="1"/>
        <i x="50" s="1"/>
        <i x="117" s="1"/>
        <i x="21" s="1"/>
        <i x="81" s="1"/>
        <i x="43" s="1"/>
        <i x="60" s="1"/>
        <i x="41" s="1"/>
        <i x="38" s="1"/>
        <i x="96" s="1"/>
        <i x="33" s="1"/>
        <i x="30" s="1"/>
        <i x="64" s="1"/>
        <i x="62" s="1"/>
        <i x="71" s="1"/>
        <i x="101" s="1"/>
        <i x="63" s="1"/>
        <i x="98" s="1"/>
        <i x="46" s="1"/>
        <i x="24" s="1"/>
        <i x="108" s="1"/>
        <i x="120" s="1"/>
        <i x="15" s="1"/>
        <i x="67" s="1"/>
        <i x="72" s="1"/>
        <i x="35" s="1"/>
        <i x="16" s="1"/>
        <i x="10" s="1"/>
        <i x="58" s="1"/>
        <i x="118" s="1"/>
        <i x="9" s="1"/>
        <i x="20" s="1"/>
        <i x="36" s="1"/>
        <i x="26" s="1"/>
        <i x="74" s="1"/>
        <i x="83" s="1"/>
        <i x="61" s="1"/>
        <i x="91" s="1"/>
        <i x="54" s="1"/>
        <i x="12" s="1"/>
        <i x="27" s="1"/>
        <i x="88" s="1"/>
        <i x="94" s="1"/>
        <i x="102" s="1"/>
        <i x="8" s="1"/>
        <i x="106" s="1"/>
        <i x="84" s="1"/>
        <i x="0" s="1"/>
        <i x="79" s="1"/>
        <i x="82" s="1"/>
        <i x="44" s="1"/>
        <i x="39" s="1"/>
        <i x="56" s="1"/>
        <i x="77" s="1"/>
        <i x="65" s="1"/>
        <i x="95" s="1"/>
        <i x="87" s="1"/>
        <i x="22" s="1"/>
        <i x="115" s="1"/>
        <i x="70" s="1"/>
        <i x="75" s="1"/>
        <i x="17" s="1"/>
        <i x="13" s="1"/>
        <i x="109" s="1"/>
        <i x="11" s="1"/>
        <i x="19" s="1"/>
        <i x="52" s="1"/>
        <i x="113" s="1"/>
        <i x="107" s="1"/>
        <i x="112" s="1"/>
        <i x="37" s="1"/>
        <i x="1" s="1"/>
        <i x="5" s="1"/>
        <i x="53" s="1"/>
        <i x="2" s="1"/>
        <i x="69" s="1"/>
        <i x="51" s="1"/>
        <i x="89" s="1"/>
        <i x="7" s="1"/>
        <i x="119" s="1"/>
        <i x="68" s="1"/>
        <i x="66" s="1"/>
        <i x="100" s="1"/>
        <i x="86" s="1"/>
        <i x="97" s="1"/>
        <i x="76" s="1"/>
        <i x="34" s="1"/>
        <i x="11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A4A11E5C-438F-4BC9-965B-D9912CBC7C2C}" sourceName="branch">
  <pivotTables>
    <pivotTable tabId="5" name="PivotTable3"/>
  </pivotTables>
  <data>
    <tabular pivotCacheId="1027368721">
      <items count="124">
        <i x="113" s="1"/>
        <i x="4" s="1"/>
        <i x="122" s="1"/>
        <i x="121" s="1"/>
        <i x="16" s="1"/>
        <i x="104" s="1"/>
        <i x="50" s="1"/>
        <i x="93" s="1"/>
        <i x="97" s="1"/>
        <i x="71" s="1"/>
        <i x="114" s="1"/>
        <i x="73" s="1"/>
        <i x="26" s="1"/>
        <i x="32" s="1"/>
        <i x="13" s="1"/>
        <i x="62" s="1"/>
        <i x="9" s="1"/>
        <i x="117" s="1"/>
        <i x="77" s="1"/>
        <i x="41" s="1"/>
        <i x="89" s="1"/>
        <i x="68" s="1"/>
        <i x="60" s="1"/>
        <i x="81" s="1"/>
        <i x="25" s="1"/>
        <i x="23" s="1"/>
        <i x="53" s="1"/>
        <i x="108" s="1"/>
        <i x="10" s="1"/>
        <i x="42" s="1"/>
        <i x="91" s="1"/>
        <i x="58" s="1"/>
        <i x="98" s="1"/>
        <i x="79" s="1"/>
        <i x="85" s="1"/>
        <i x="24" s="1"/>
        <i x="15" s="1"/>
        <i x="83" s="1"/>
        <i x="84" s="1"/>
        <i x="90" s="1"/>
        <i x="118" s="1"/>
        <i x="52" s="1"/>
        <i x="86" s="1"/>
        <i x="0" s="1"/>
        <i x="106" s="1"/>
        <i x="96" s="1"/>
        <i x="87" s="1"/>
        <i x="54" s="1"/>
        <i x="55" s="1"/>
        <i x="37" s="1"/>
        <i x="80" s="1"/>
        <i x="12" s="1"/>
        <i x="57" s="1"/>
        <i x="109" s="1"/>
        <i x="70" s="1"/>
        <i x="33" s="1"/>
        <i x="72" s="1"/>
        <i x="88" s="1"/>
        <i x="19" s="1"/>
        <i x="100" s="1"/>
        <i x="49" s="1"/>
        <i x="107" s="1"/>
        <i x="94" s="1"/>
        <i x="29" s="1"/>
        <i x="101" s="1"/>
        <i x="5" s="1"/>
        <i x="92" s="1"/>
        <i x="51" s="1"/>
        <i x="63" s="1"/>
        <i x="48" s="1"/>
        <i x="21" s="1"/>
        <i x="69" s="1"/>
        <i x="18" s="1"/>
        <i x="36" s="1"/>
        <i x="56" s="1"/>
        <i x="2" s="1"/>
        <i x="35" s="1"/>
        <i x="78" s="1"/>
        <i x="99" s="1"/>
        <i x="112" s="1"/>
        <i x="11" s="1"/>
        <i x="95" s="1"/>
        <i x="115" s="1"/>
        <i x="45" s="1"/>
        <i x="14" s="1"/>
        <i x="39" s="1"/>
        <i x="7" s="1"/>
        <i x="103" s="1"/>
        <i x="8" s="1"/>
        <i x="75" s="1"/>
        <i x="20" s="1"/>
        <i x="105" s="1"/>
        <i x="31" s="1"/>
        <i x="65" s="1"/>
        <i x="67" s="1"/>
        <i x="47" s="1"/>
        <i x="82" s="1"/>
        <i x="3" s="1"/>
        <i x="66" s="1"/>
        <i x="110" s="1"/>
        <i x="119" s="1"/>
        <i x="22" s="1"/>
        <i x="43" s="1"/>
        <i x="46" s="1"/>
        <i x="116" s="1"/>
        <i x="76" s="1"/>
        <i x="61" s="1"/>
        <i x="40" s="1"/>
        <i x="59" s="1"/>
        <i x="111" s="1"/>
        <i x="1" s="1"/>
        <i x="28" s="1"/>
        <i x="17" s="1"/>
        <i x="44" s="1"/>
        <i x="64" s="1"/>
        <i x="102" s="1"/>
        <i x="27" s="1"/>
        <i x="30" s="1"/>
        <i x="6" s="1"/>
        <i x="74" s="1"/>
        <i x="120" s="1"/>
        <i x="34" s="1"/>
        <i x="123" s="1"/>
        <i x="3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BE9A4C3B-A391-4B23-965E-5BF26716B67B}" sourceName="Branch Name">
  <pivotTables>
    <pivotTable tabId="5" name="PivotTable4"/>
  </pivotTables>
  <data>
    <tabular pivotCacheId="848924960">
      <items count="12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29A2C397-4063-479A-8143-269A89F5A4FD}" cache="Slicer_Branch" caption="Branch" rowHeight="251883"/>
  <slicer name="branch 1" xr10:uid="{8366B2C2-5735-4DF2-9D0B-622263F26BDF}" cache="Slicer_branch1" caption="branch" rowHeight="251883"/>
  <slicer name="Branch Name" xr10:uid="{CC725560-F23C-46E1-8702-98387FBDEDF2}" cache="Slicer_Branch_Name" caption="Branch Nam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9C52BC-23B4-4206-9F25-175824744FE4}" name="Table1_1" displayName="Table1_1" ref="A1:M5659" tableType="queryTable" totalsRowShown="0">
  <autoFilter ref="A1:M5659" xr:uid="{A19C52BC-23B4-4206-9F25-175824744FE4}"/>
  <tableColumns count="13">
    <tableColumn id="1" xr3:uid="{6D05436E-45C0-4FD6-88D7-3FA0BF6F2579}" uniqueName="1" name="Work Order No." queryTableFieldId="1" dataDxfId="14"/>
    <tableColumn id="2" xr3:uid="{CD645E35-33D0-4BDA-B236-26DE91F379A0}" uniqueName="2" name="Create Time" queryTableFieldId="2" dataDxfId="13"/>
    <tableColumn id="3" xr3:uid="{08F23B9F-C2DE-4106-8993-1CA864A7D35F}" uniqueName="3" name="Work Order Type" queryTableFieldId="3" dataDxfId="12"/>
    <tableColumn id="4" xr3:uid="{A1AF01CE-C675-4D41-B2D8-FA6075A03B69}" uniqueName="4" name="Customer Name" queryTableFieldId="4" dataDxfId="11"/>
    <tableColumn id="5" xr3:uid="{3446F89F-4EBC-4198-8C97-55BA4E061F4D}" uniqueName="5" name="Phone Number" queryTableFieldId="5"/>
    <tableColumn id="6" xr3:uid="{C00A9E35-01B5-400A-A150-6112CA5EFA16}" uniqueName="6" name="Last Handled Date" queryTableFieldId="6" dataDxfId="10"/>
    <tableColumn id="7" xr3:uid="{C04834BF-96FC-4062-849C-B84E78E13E78}" uniqueName="7" name="Last Technician" queryTableFieldId="7" dataDxfId="9"/>
    <tableColumn id="8" xr3:uid="{25BF8A00-B052-4ED4-A947-7D41E4E66781}" uniqueName="8" name="Technician Type" queryTableFieldId="8" dataDxfId="8"/>
    <tableColumn id="9" xr3:uid="{7753163B-975C-4482-A96F-D49D055B9E29}" uniqueName="9" name="Branch" queryTableFieldId="9" dataDxfId="7"/>
    <tableColumn id="10" xr3:uid="{72D801B1-FE4B-4A53-8228-C72CBEE3356E}" uniqueName="10" name="Business Order No." queryTableFieldId="10" dataDxfId="6"/>
    <tableColumn id="11" xr3:uid="{9F4AB98C-A4CE-4427-8F65-ECEF5ED5764F}" uniqueName="11" name="Plate Number" queryTableFieldId="11" dataDxfId="5"/>
    <tableColumn id="12" xr3:uid="{12EA57F9-EBFD-4A95-A704-07E3878CD0A9}" uniqueName="12" name="Source Channel" queryTableFieldId="12" dataDxfId="4"/>
    <tableColumn id="13" xr3:uid="{59149A1B-8C7E-4D74-A038-C256ADAC9185}" uniqueName="13" name="Work Order Status" queryTableFieldId="13"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D829-98B2-4E53-8F24-678B59801CA4}">
  <dimension ref="A1:M5659"/>
  <sheetViews>
    <sheetView topLeftCell="A13" workbookViewId="0">
      <selection activeCell="D5003" sqref="A5003:XFD5096"/>
    </sheetView>
  </sheetViews>
  <sheetFormatPr defaultRowHeight="14.5"/>
  <cols>
    <col min="1" max="1" width="18" bestFit="1" customWidth="1"/>
    <col min="2" max="2" width="15.08984375" bestFit="1" customWidth="1"/>
    <col min="3" max="3" width="16.7265625" bestFit="1" customWidth="1"/>
    <col min="4" max="4" width="37.81640625" bestFit="1" customWidth="1"/>
    <col min="5" max="5" width="15.54296875" bestFit="1" customWidth="1"/>
    <col min="6" max="6" width="18.36328125" bestFit="1" customWidth="1"/>
    <col min="7" max="7" width="28.36328125" bestFit="1" customWidth="1"/>
    <col min="8" max="8" width="16.7265625" bestFit="1" customWidth="1"/>
    <col min="9" max="9" width="16.26953125" bestFit="1" customWidth="1"/>
    <col min="10" max="10" width="23.1796875" bestFit="1" customWidth="1"/>
    <col min="11" max="11" width="14.453125" bestFit="1" customWidth="1"/>
    <col min="12" max="12" width="16.453125" bestFit="1" customWidth="1"/>
    <col min="13" max="13" width="18.36328125" bestFit="1" customWidth="1"/>
  </cols>
  <sheetData>
    <row r="1" spans="1:13">
      <c r="A1" t="s">
        <v>0</v>
      </c>
      <c r="B1" t="s">
        <v>1</v>
      </c>
      <c r="C1" t="s">
        <v>2</v>
      </c>
      <c r="D1" t="s">
        <v>3</v>
      </c>
      <c r="E1" t="s">
        <v>4</v>
      </c>
      <c r="F1" t="s">
        <v>5</v>
      </c>
      <c r="G1" t="s">
        <v>6</v>
      </c>
      <c r="H1" t="s">
        <v>7</v>
      </c>
      <c r="I1" t="s">
        <v>8</v>
      </c>
      <c r="J1" t="s">
        <v>9</v>
      </c>
      <c r="K1" t="s">
        <v>10</v>
      </c>
      <c r="L1" t="s">
        <v>11</v>
      </c>
      <c r="M1" t="s">
        <v>12</v>
      </c>
    </row>
    <row r="2" spans="1:13">
      <c r="A2" t="s">
        <v>45443</v>
      </c>
      <c r="B2" s="53">
        <v>46223.805127314816</v>
      </c>
      <c r="C2" t="s">
        <v>94</v>
      </c>
      <c r="F2" s="3">
        <v>46223</v>
      </c>
      <c r="G2" t="s">
        <v>1062</v>
      </c>
      <c r="H2" t="s">
        <v>204</v>
      </c>
      <c r="I2" t="s">
        <v>1585</v>
      </c>
      <c r="K2" t="s">
        <v>45444</v>
      </c>
      <c r="L2" t="s">
        <v>21</v>
      </c>
      <c r="M2" t="s">
        <v>22</v>
      </c>
    </row>
    <row r="3" spans="1:13">
      <c r="A3" t="s">
        <v>45445</v>
      </c>
      <c r="B3" s="53">
        <v>46223.796967592592</v>
      </c>
      <c r="C3" t="s">
        <v>94</v>
      </c>
      <c r="F3" s="3">
        <v>46223</v>
      </c>
      <c r="G3" t="s">
        <v>1167</v>
      </c>
      <c r="H3" t="s">
        <v>17</v>
      </c>
      <c r="I3" t="s">
        <v>1168</v>
      </c>
      <c r="K3" t="s">
        <v>45446</v>
      </c>
      <c r="L3" t="s">
        <v>21</v>
      </c>
      <c r="M3" t="s">
        <v>22</v>
      </c>
    </row>
    <row r="4" spans="1:13">
      <c r="A4" t="s">
        <v>45447</v>
      </c>
      <c r="B4" s="53">
        <v>46223.790682870371</v>
      </c>
      <c r="C4" t="s">
        <v>94</v>
      </c>
      <c r="F4" s="3">
        <v>46223</v>
      </c>
      <c r="G4" t="s">
        <v>441</v>
      </c>
      <c r="H4" t="s">
        <v>204</v>
      </c>
      <c r="I4" t="s">
        <v>442</v>
      </c>
      <c r="K4" t="s">
        <v>45448</v>
      </c>
      <c r="L4" t="s">
        <v>21</v>
      </c>
      <c r="M4" t="s">
        <v>22</v>
      </c>
    </row>
    <row r="5" spans="1:13">
      <c r="A5" t="s">
        <v>45449</v>
      </c>
      <c r="B5" s="53">
        <v>46223.788402777776</v>
      </c>
      <c r="C5" t="s">
        <v>94</v>
      </c>
      <c r="F5" s="3">
        <v>46223</v>
      </c>
      <c r="G5" t="s">
        <v>441</v>
      </c>
      <c r="H5" t="s">
        <v>204</v>
      </c>
      <c r="I5" t="s">
        <v>442</v>
      </c>
      <c r="K5" t="s">
        <v>45450</v>
      </c>
      <c r="L5" t="s">
        <v>21</v>
      </c>
      <c r="M5" t="s">
        <v>22</v>
      </c>
    </row>
    <row r="6" spans="1:13">
      <c r="A6" t="s">
        <v>45451</v>
      </c>
      <c r="B6" s="53">
        <v>46223.78396990741</v>
      </c>
      <c r="C6" t="s">
        <v>94</v>
      </c>
      <c r="F6" s="3">
        <v>46223</v>
      </c>
      <c r="G6" t="s">
        <v>1167</v>
      </c>
      <c r="H6" t="s">
        <v>17</v>
      </c>
      <c r="I6" t="s">
        <v>1168</v>
      </c>
      <c r="K6" t="s">
        <v>45452</v>
      </c>
      <c r="L6" t="s">
        <v>21</v>
      </c>
      <c r="M6" t="s">
        <v>22</v>
      </c>
    </row>
    <row r="7" spans="1:13">
      <c r="A7" t="s">
        <v>45453</v>
      </c>
      <c r="B7" s="53">
        <v>46223.7812962963</v>
      </c>
      <c r="C7" t="s">
        <v>94</v>
      </c>
      <c r="F7" s="3">
        <v>46223</v>
      </c>
      <c r="G7" t="s">
        <v>1062</v>
      </c>
      <c r="H7" t="s">
        <v>204</v>
      </c>
      <c r="I7" t="s">
        <v>1585</v>
      </c>
      <c r="K7" t="s">
        <v>45454</v>
      </c>
      <c r="L7" t="s">
        <v>21</v>
      </c>
      <c r="M7" t="s">
        <v>22</v>
      </c>
    </row>
    <row r="8" spans="1:13">
      <c r="A8" t="s">
        <v>45455</v>
      </c>
      <c r="B8" s="53">
        <v>46223.764733796299</v>
      </c>
      <c r="C8" t="s">
        <v>94</v>
      </c>
      <c r="F8" s="3">
        <v>46223</v>
      </c>
      <c r="G8" t="s">
        <v>976</v>
      </c>
      <c r="H8" t="s">
        <v>17</v>
      </c>
      <c r="I8" t="s">
        <v>977</v>
      </c>
      <c r="K8" t="s">
        <v>45456</v>
      </c>
      <c r="L8" t="s">
        <v>21</v>
      </c>
      <c r="M8" t="s">
        <v>22</v>
      </c>
    </row>
    <row r="9" spans="1:13">
      <c r="A9" t="s">
        <v>45457</v>
      </c>
      <c r="B9" s="53">
        <v>46223.750034722223</v>
      </c>
      <c r="C9" t="s">
        <v>94</v>
      </c>
      <c r="F9" s="3">
        <v>46223</v>
      </c>
      <c r="G9" t="s">
        <v>1188</v>
      </c>
      <c r="H9" t="s">
        <v>17</v>
      </c>
      <c r="I9" t="s">
        <v>1189</v>
      </c>
      <c r="K9" t="s">
        <v>45458</v>
      </c>
      <c r="L9" t="s">
        <v>21</v>
      </c>
      <c r="M9" t="s">
        <v>22</v>
      </c>
    </row>
    <row r="10" spans="1:13">
      <c r="A10" t="s">
        <v>45459</v>
      </c>
      <c r="B10" s="53">
        <v>46223.749155092592</v>
      </c>
      <c r="C10" t="s">
        <v>94</v>
      </c>
      <c r="F10" s="3">
        <v>46223</v>
      </c>
      <c r="G10" t="s">
        <v>1188</v>
      </c>
      <c r="H10" t="s">
        <v>17</v>
      </c>
      <c r="I10" t="s">
        <v>1189</v>
      </c>
      <c r="K10" t="s">
        <v>45460</v>
      </c>
      <c r="L10" t="s">
        <v>21</v>
      </c>
      <c r="M10" t="s">
        <v>22</v>
      </c>
    </row>
    <row r="11" spans="1:13">
      <c r="A11" t="s">
        <v>45461</v>
      </c>
      <c r="B11" s="53">
        <v>46223.74827546296</v>
      </c>
      <c r="C11" t="s">
        <v>94</v>
      </c>
      <c r="F11" s="3">
        <v>46223</v>
      </c>
      <c r="G11" t="s">
        <v>1188</v>
      </c>
      <c r="H11" t="s">
        <v>17</v>
      </c>
      <c r="I11" t="s">
        <v>1189</v>
      </c>
      <c r="K11" t="s">
        <v>45462</v>
      </c>
      <c r="L11" t="s">
        <v>21</v>
      </c>
      <c r="M11" t="s">
        <v>22</v>
      </c>
    </row>
    <row r="12" spans="1:13">
      <c r="A12" t="s">
        <v>45463</v>
      </c>
      <c r="B12" s="53">
        <v>46223.744791666664</v>
      </c>
      <c r="C12" t="s">
        <v>94</v>
      </c>
      <c r="F12" s="3">
        <v>46223</v>
      </c>
      <c r="G12" t="s">
        <v>666</v>
      </c>
      <c r="H12" t="s">
        <v>204</v>
      </c>
      <c r="I12" t="s">
        <v>667</v>
      </c>
      <c r="K12" t="s">
        <v>45464</v>
      </c>
      <c r="L12" t="s">
        <v>21</v>
      </c>
      <c r="M12" t="s">
        <v>22</v>
      </c>
    </row>
    <row r="13" spans="1:13">
      <c r="A13" t="s">
        <v>45465</v>
      </c>
      <c r="B13" s="53">
        <v>46223.743437500001</v>
      </c>
      <c r="C13" t="s">
        <v>94</v>
      </c>
      <c r="F13" s="3">
        <v>46223</v>
      </c>
      <c r="G13" t="s">
        <v>666</v>
      </c>
      <c r="H13" t="s">
        <v>204</v>
      </c>
      <c r="I13" t="s">
        <v>667</v>
      </c>
      <c r="K13" t="s">
        <v>45466</v>
      </c>
      <c r="L13" t="s">
        <v>21</v>
      </c>
      <c r="M13" t="s">
        <v>22</v>
      </c>
    </row>
    <row r="14" spans="1:13">
      <c r="A14" t="s">
        <v>45467</v>
      </c>
      <c r="B14" s="53">
        <v>46223.742384259262</v>
      </c>
      <c r="C14" t="s">
        <v>94</v>
      </c>
      <c r="F14" s="3">
        <v>46223</v>
      </c>
      <c r="G14" t="s">
        <v>4497</v>
      </c>
      <c r="H14" t="s">
        <v>204</v>
      </c>
      <c r="I14" t="s">
        <v>1529</v>
      </c>
      <c r="K14" t="s">
        <v>45468</v>
      </c>
      <c r="L14" t="s">
        <v>21</v>
      </c>
      <c r="M14" t="s">
        <v>22</v>
      </c>
    </row>
    <row r="15" spans="1:13">
      <c r="A15" t="s">
        <v>45469</v>
      </c>
      <c r="B15" s="53">
        <v>46223.733564814815</v>
      </c>
      <c r="C15" t="s">
        <v>94</v>
      </c>
      <c r="F15" s="3">
        <v>46223</v>
      </c>
      <c r="G15" t="s">
        <v>1062</v>
      </c>
      <c r="H15" t="s">
        <v>204</v>
      </c>
      <c r="I15" t="s">
        <v>1585</v>
      </c>
      <c r="K15" t="s">
        <v>45470</v>
      </c>
      <c r="L15" t="s">
        <v>21</v>
      </c>
      <c r="M15" t="s">
        <v>22</v>
      </c>
    </row>
    <row r="16" spans="1:13">
      <c r="A16" t="s">
        <v>45471</v>
      </c>
      <c r="B16" s="53">
        <v>46223.732546296298</v>
      </c>
      <c r="C16" t="s">
        <v>94</v>
      </c>
      <c r="F16" s="3">
        <v>46223</v>
      </c>
      <c r="G16" t="s">
        <v>255</v>
      </c>
      <c r="H16" t="s">
        <v>17</v>
      </c>
      <c r="I16" t="s">
        <v>256</v>
      </c>
      <c r="K16" t="s">
        <v>45472</v>
      </c>
      <c r="L16" t="s">
        <v>21</v>
      </c>
      <c r="M16" t="s">
        <v>22</v>
      </c>
    </row>
    <row r="17" spans="1:13">
      <c r="A17" t="s">
        <v>45473</v>
      </c>
      <c r="B17" s="53">
        <v>46223.730868055558</v>
      </c>
      <c r="C17" t="s">
        <v>94</v>
      </c>
      <c r="F17" s="3">
        <v>46223</v>
      </c>
      <c r="G17" t="s">
        <v>255</v>
      </c>
      <c r="H17" t="s">
        <v>17</v>
      </c>
      <c r="I17" t="s">
        <v>256</v>
      </c>
      <c r="K17" t="s">
        <v>45474</v>
      </c>
      <c r="L17" t="s">
        <v>21</v>
      </c>
      <c r="M17" t="s">
        <v>22</v>
      </c>
    </row>
    <row r="18" spans="1:13">
      <c r="A18" t="s">
        <v>45475</v>
      </c>
      <c r="B18" s="53">
        <v>46223.730219907404</v>
      </c>
      <c r="C18" t="s">
        <v>94</v>
      </c>
      <c r="F18" s="3">
        <v>46223</v>
      </c>
      <c r="G18" t="s">
        <v>1451</v>
      </c>
      <c r="H18" t="s">
        <v>17</v>
      </c>
      <c r="I18" t="s">
        <v>1452</v>
      </c>
      <c r="K18" t="s">
        <v>45476</v>
      </c>
      <c r="L18" t="s">
        <v>21</v>
      </c>
      <c r="M18" t="s">
        <v>22</v>
      </c>
    </row>
    <row r="19" spans="1:13">
      <c r="A19" t="s">
        <v>45477</v>
      </c>
      <c r="B19" s="53">
        <v>46223.728217592594</v>
      </c>
      <c r="C19" t="s">
        <v>94</v>
      </c>
      <c r="F19" s="3">
        <v>46223</v>
      </c>
      <c r="G19" t="s">
        <v>1451</v>
      </c>
      <c r="H19" t="s">
        <v>17</v>
      </c>
      <c r="I19" t="s">
        <v>1452</v>
      </c>
      <c r="K19" t="s">
        <v>45478</v>
      </c>
      <c r="L19" t="s">
        <v>21</v>
      </c>
      <c r="M19" t="s">
        <v>22</v>
      </c>
    </row>
    <row r="20" spans="1:13">
      <c r="A20" t="s">
        <v>45479</v>
      </c>
      <c r="B20" s="53">
        <v>46223.725532407407</v>
      </c>
      <c r="C20" t="s">
        <v>94</v>
      </c>
      <c r="F20" s="3">
        <v>46223</v>
      </c>
      <c r="G20" t="s">
        <v>1451</v>
      </c>
      <c r="H20" t="s">
        <v>17</v>
      </c>
      <c r="I20" t="s">
        <v>1452</v>
      </c>
      <c r="K20" t="s">
        <v>45480</v>
      </c>
      <c r="L20" t="s">
        <v>21</v>
      </c>
      <c r="M20" t="s">
        <v>22</v>
      </c>
    </row>
    <row r="21" spans="1:13">
      <c r="A21" t="s">
        <v>45481</v>
      </c>
      <c r="B21" s="53">
        <v>46223.723391203705</v>
      </c>
      <c r="C21" t="s">
        <v>94</v>
      </c>
      <c r="F21" s="3">
        <v>46223</v>
      </c>
      <c r="G21" t="s">
        <v>1451</v>
      </c>
      <c r="H21" t="s">
        <v>17</v>
      </c>
      <c r="I21" t="s">
        <v>1452</v>
      </c>
      <c r="K21" t="s">
        <v>45482</v>
      </c>
      <c r="L21" t="s">
        <v>21</v>
      </c>
      <c r="M21" t="s">
        <v>22</v>
      </c>
    </row>
    <row r="22" spans="1:13">
      <c r="A22" t="s">
        <v>45483</v>
      </c>
      <c r="B22" s="53">
        <v>46223.721597222226</v>
      </c>
      <c r="C22" t="s">
        <v>94</v>
      </c>
      <c r="F22" s="3">
        <v>46223</v>
      </c>
      <c r="G22" t="s">
        <v>1451</v>
      </c>
      <c r="H22" t="s">
        <v>17</v>
      </c>
      <c r="I22" t="s">
        <v>1452</v>
      </c>
      <c r="K22" t="s">
        <v>45484</v>
      </c>
      <c r="L22" t="s">
        <v>21</v>
      </c>
      <c r="M22" t="s">
        <v>22</v>
      </c>
    </row>
    <row r="23" spans="1:13">
      <c r="A23" t="s">
        <v>45485</v>
      </c>
      <c r="B23" s="53">
        <v>46223.718784722223</v>
      </c>
      <c r="C23" t="s">
        <v>94</v>
      </c>
      <c r="F23" s="3">
        <v>46223</v>
      </c>
      <c r="G23" t="s">
        <v>1451</v>
      </c>
      <c r="H23" t="s">
        <v>17</v>
      </c>
      <c r="I23" t="s">
        <v>1452</v>
      </c>
      <c r="K23" t="s">
        <v>45486</v>
      </c>
      <c r="L23" t="s">
        <v>21</v>
      </c>
      <c r="M23" t="s">
        <v>22</v>
      </c>
    </row>
    <row r="24" spans="1:13">
      <c r="A24" t="s">
        <v>45487</v>
      </c>
      <c r="B24" s="53">
        <v>46223.718541666669</v>
      </c>
      <c r="C24" t="s">
        <v>94</v>
      </c>
      <c r="F24" s="3">
        <v>46223</v>
      </c>
      <c r="G24" t="s">
        <v>208</v>
      </c>
      <c r="H24" t="s">
        <v>17</v>
      </c>
      <c r="I24" t="s">
        <v>209</v>
      </c>
      <c r="K24" t="s">
        <v>45488</v>
      </c>
      <c r="L24" t="s">
        <v>21</v>
      </c>
      <c r="M24" t="s">
        <v>22</v>
      </c>
    </row>
    <row r="25" spans="1:13">
      <c r="A25" t="s">
        <v>45489</v>
      </c>
      <c r="B25" s="53">
        <v>46223.715682870374</v>
      </c>
      <c r="C25" t="s">
        <v>94</v>
      </c>
      <c r="F25" s="3">
        <v>46223</v>
      </c>
      <c r="G25" t="s">
        <v>360</v>
      </c>
      <c r="H25" t="s">
        <v>17</v>
      </c>
      <c r="I25" t="s">
        <v>361</v>
      </c>
      <c r="K25" t="s">
        <v>45490</v>
      </c>
      <c r="L25" t="s">
        <v>21</v>
      </c>
      <c r="M25" t="s">
        <v>22</v>
      </c>
    </row>
    <row r="26" spans="1:13">
      <c r="A26" t="s">
        <v>45491</v>
      </c>
      <c r="B26" s="53">
        <v>46223.715567129628</v>
      </c>
      <c r="C26" t="s">
        <v>94</v>
      </c>
      <c r="F26" s="3">
        <v>46223</v>
      </c>
      <c r="G26" t="s">
        <v>1451</v>
      </c>
      <c r="H26" t="s">
        <v>17</v>
      </c>
      <c r="I26" t="s">
        <v>1452</v>
      </c>
      <c r="K26" t="s">
        <v>45492</v>
      </c>
      <c r="L26" t="s">
        <v>21</v>
      </c>
      <c r="M26" t="s">
        <v>22</v>
      </c>
    </row>
    <row r="27" spans="1:13">
      <c r="A27" t="s">
        <v>45493</v>
      </c>
      <c r="B27" s="53">
        <v>46223.697569444441</v>
      </c>
      <c r="C27" t="s">
        <v>94</v>
      </c>
      <c r="F27" s="3">
        <v>46223</v>
      </c>
      <c r="G27" t="s">
        <v>1167</v>
      </c>
      <c r="H27" t="s">
        <v>17</v>
      </c>
      <c r="I27" t="s">
        <v>1168</v>
      </c>
      <c r="K27" t="s">
        <v>45494</v>
      </c>
      <c r="L27" t="s">
        <v>21</v>
      </c>
      <c r="M27" t="s">
        <v>22</v>
      </c>
    </row>
    <row r="28" spans="1:13">
      <c r="A28" t="s">
        <v>45495</v>
      </c>
      <c r="B28" s="53">
        <v>46223.695416666669</v>
      </c>
      <c r="C28" t="s">
        <v>94</v>
      </c>
      <c r="F28" s="3">
        <v>46223</v>
      </c>
      <c r="G28" t="s">
        <v>1167</v>
      </c>
      <c r="H28" t="s">
        <v>17</v>
      </c>
      <c r="I28" t="s">
        <v>1168</v>
      </c>
      <c r="K28" t="s">
        <v>45496</v>
      </c>
      <c r="L28" t="s">
        <v>21</v>
      </c>
      <c r="M28" t="s">
        <v>22</v>
      </c>
    </row>
    <row r="29" spans="1:13">
      <c r="A29" t="s">
        <v>45497</v>
      </c>
      <c r="B29" s="53">
        <v>46223.688900462963</v>
      </c>
      <c r="C29" t="s">
        <v>94</v>
      </c>
      <c r="F29" s="3">
        <v>46223</v>
      </c>
      <c r="G29" t="s">
        <v>208</v>
      </c>
      <c r="H29" t="s">
        <v>17</v>
      </c>
      <c r="I29" t="s">
        <v>209</v>
      </c>
      <c r="K29" t="s">
        <v>45498</v>
      </c>
      <c r="L29" t="s">
        <v>21</v>
      </c>
      <c r="M29" t="s">
        <v>22</v>
      </c>
    </row>
    <row r="30" spans="1:13">
      <c r="A30" t="s">
        <v>45499</v>
      </c>
      <c r="B30" s="53">
        <v>46223.684756944444</v>
      </c>
      <c r="C30" t="s">
        <v>94</v>
      </c>
      <c r="F30" s="3">
        <v>46223</v>
      </c>
      <c r="G30" t="s">
        <v>728</v>
      </c>
      <c r="H30" t="s">
        <v>17</v>
      </c>
      <c r="I30" t="s">
        <v>729</v>
      </c>
      <c r="K30" t="s">
        <v>45500</v>
      </c>
      <c r="L30" t="s">
        <v>21</v>
      </c>
      <c r="M30" t="s">
        <v>22</v>
      </c>
    </row>
    <row r="31" spans="1:13">
      <c r="A31" t="s">
        <v>45501</v>
      </c>
      <c r="B31" s="53">
        <v>46223.671655092592</v>
      </c>
      <c r="C31" t="s">
        <v>94</v>
      </c>
      <c r="F31" s="3">
        <v>46223</v>
      </c>
      <c r="G31" t="s">
        <v>5236</v>
      </c>
      <c r="H31" t="s">
        <v>17</v>
      </c>
      <c r="I31" t="s">
        <v>5237</v>
      </c>
      <c r="K31" t="s">
        <v>45502</v>
      </c>
      <c r="L31" t="s">
        <v>21</v>
      </c>
      <c r="M31" t="s">
        <v>22</v>
      </c>
    </row>
    <row r="32" spans="1:13">
      <c r="A32" t="s">
        <v>45503</v>
      </c>
      <c r="B32" s="53">
        <v>46223.670717592591</v>
      </c>
      <c r="C32" t="s">
        <v>94</v>
      </c>
      <c r="F32" s="3">
        <v>46223</v>
      </c>
      <c r="G32" t="s">
        <v>5236</v>
      </c>
      <c r="H32" t="s">
        <v>17</v>
      </c>
      <c r="I32" t="s">
        <v>5237</v>
      </c>
      <c r="K32" t="s">
        <v>45504</v>
      </c>
      <c r="L32" t="s">
        <v>21</v>
      </c>
      <c r="M32" t="s">
        <v>22</v>
      </c>
    </row>
    <row r="33" spans="1:13">
      <c r="A33" t="s">
        <v>45505</v>
      </c>
      <c r="B33" s="53">
        <v>46223.665567129632</v>
      </c>
      <c r="C33" t="s">
        <v>94</v>
      </c>
      <c r="F33" s="3">
        <v>46222</v>
      </c>
      <c r="G33" t="s">
        <v>1322</v>
      </c>
      <c r="H33" t="s">
        <v>17</v>
      </c>
      <c r="I33" t="s">
        <v>1323</v>
      </c>
      <c r="K33" t="s">
        <v>45506</v>
      </c>
      <c r="L33" t="s">
        <v>21</v>
      </c>
      <c r="M33" t="s">
        <v>22</v>
      </c>
    </row>
    <row r="34" spans="1:13">
      <c r="A34" t="s">
        <v>45507</v>
      </c>
      <c r="B34" s="53">
        <v>46223.658831018518</v>
      </c>
      <c r="C34" t="s">
        <v>94</v>
      </c>
      <c r="F34" s="3">
        <v>46223</v>
      </c>
      <c r="G34" t="s">
        <v>1062</v>
      </c>
      <c r="H34" t="s">
        <v>204</v>
      </c>
      <c r="I34" t="s">
        <v>1585</v>
      </c>
      <c r="K34" t="s">
        <v>45508</v>
      </c>
      <c r="L34" t="s">
        <v>21</v>
      </c>
      <c r="M34" t="s">
        <v>22</v>
      </c>
    </row>
    <row r="35" spans="1:13">
      <c r="A35" t="s">
        <v>45509</v>
      </c>
      <c r="B35" s="53">
        <v>46223.654872685183</v>
      </c>
      <c r="C35" t="s">
        <v>568</v>
      </c>
      <c r="D35" t="s">
        <v>45510</v>
      </c>
      <c r="E35">
        <v>655166774</v>
      </c>
      <c r="F35" s="3">
        <v>46223</v>
      </c>
      <c r="G35" t="s">
        <v>1377</v>
      </c>
      <c r="H35" t="s">
        <v>17</v>
      </c>
      <c r="I35" t="s">
        <v>1378</v>
      </c>
      <c r="J35" t="s">
        <v>45511</v>
      </c>
      <c r="K35" t="s">
        <v>1906</v>
      </c>
      <c r="L35" t="s">
        <v>21</v>
      </c>
      <c r="M35" t="s">
        <v>897</v>
      </c>
    </row>
    <row r="36" spans="1:13">
      <c r="A36" t="s">
        <v>45512</v>
      </c>
      <c r="B36" s="53">
        <v>46223.647847222222</v>
      </c>
      <c r="C36" t="s">
        <v>94</v>
      </c>
      <c r="F36" s="3">
        <v>46223</v>
      </c>
      <c r="G36" t="s">
        <v>134</v>
      </c>
      <c r="H36" t="s">
        <v>17</v>
      </c>
      <c r="I36" t="s">
        <v>135</v>
      </c>
      <c r="K36" t="s">
        <v>45513</v>
      </c>
      <c r="L36" t="s">
        <v>21</v>
      </c>
      <c r="M36" t="s">
        <v>22</v>
      </c>
    </row>
    <row r="37" spans="1:13">
      <c r="A37" t="s">
        <v>45514</v>
      </c>
      <c r="B37" s="53">
        <v>46223.646261574075</v>
      </c>
      <c r="C37" t="s">
        <v>94</v>
      </c>
      <c r="F37" s="3">
        <v>46223</v>
      </c>
      <c r="G37" t="s">
        <v>104</v>
      </c>
      <c r="H37" t="s">
        <v>17</v>
      </c>
      <c r="I37" t="s">
        <v>105</v>
      </c>
      <c r="K37" t="s">
        <v>45515</v>
      </c>
      <c r="L37" t="s">
        <v>21</v>
      </c>
      <c r="M37" t="s">
        <v>22</v>
      </c>
    </row>
    <row r="38" spans="1:13">
      <c r="A38" t="s">
        <v>45516</v>
      </c>
      <c r="B38" s="53">
        <v>46223.643009259256</v>
      </c>
      <c r="C38" t="s">
        <v>94</v>
      </c>
      <c r="F38" s="3">
        <v>46223</v>
      </c>
      <c r="G38" t="s">
        <v>1600</v>
      </c>
      <c r="H38" t="s">
        <v>17</v>
      </c>
      <c r="I38" t="s">
        <v>1601</v>
      </c>
      <c r="K38" t="s">
        <v>45517</v>
      </c>
      <c r="L38" t="s">
        <v>21</v>
      </c>
      <c r="M38" t="s">
        <v>22</v>
      </c>
    </row>
    <row r="39" spans="1:13">
      <c r="A39" t="s">
        <v>45518</v>
      </c>
      <c r="B39" s="53">
        <v>46223.638831018521</v>
      </c>
      <c r="C39" t="s">
        <v>94</v>
      </c>
      <c r="F39" s="3">
        <v>46223</v>
      </c>
      <c r="G39" t="s">
        <v>134</v>
      </c>
      <c r="H39" t="s">
        <v>17</v>
      </c>
      <c r="I39" t="s">
        <v>135</v>
      </c>
      <c r="K39" t="s">
        <v>45519</v>
      </c>
      <c r="L39" t="s">
        <v>21</v>
      </c>
      <c r="M39" t="s">
        <v>22</v>
      </c>
    </row>
    <row r="40" spans="1:13">
      <c r="A40" t="s">
        <v>45520</v>
      </c>
      <c r="B40" s="53">
        <v>46223.637013888889</v>
      </c>
      <c r="C40" t="s">
        <v>94</v>
      </c>
      <c r="F40" s="3">
        <v>46223</v>
      </c>
      <c r="G40" t="s">
        <v>464</v>
      </c>
      <c r="H40" t="s">
        <v>17</v>
      </c>
      <c r="I40" t="s">
        <v>465</v>
      </c>
      <c r="K40" t="s">
        <v>45521</v>
      </c>
      <c r="L40" t="s">
        <v>21</v>
      </c>
      <c r="M40" t="s">
        <v>22</v>
      </c>
    </row>
    <row r="41" spans="1:13">
      <c r="A41" t="s">
        <v>45522</v>
      </c>
      <c r="B41" s="53">
        <v>46223.613206018519</v>
      </c>
      <c r="C41" t="s">
        <v>94</v>
      </c>
      <c r="F41" s="3">
        <v>46223</v>
      </c>
      <c r="G41" t="s">
        <v>4403</v>
      </c>
      <c r="H41" t="s">
        <v>17</v>
      </c>
      <c r="I41" t="s">
        <v>4404</v>
      </c>
      <c r="K41" t="s">
        <v>45523</v>
      </c>
      <c r="L41" t="s">
        <v>21</v>
      </c>
      <c r="M41" t="s">
        <v>22</v>
      </c>
    </row>
    <row r="42" spans="1:13">
      <c r="A42" t="s">
        <v>45524</v>
      </c>
      <c r="B42" s="53">
        <v>46223.611944444441</v>
      </c>
      <c r="C42" t="s">
        <v>94</v>
      </c>
      <c r="F42" s="3">
        <v>46223</v>
      </c>
      <c r="G42" t="s">
        <v>4469</v>
      </c>
      <c r="H42" t="s">
        <v>17</v>
      </c>
      <c r="I42" t="s">
        <v>4470</v>
      </c>
      <c r="K42" t="s">
        <v>45525</v>
      </c>
      <c r="L42" t="s">
        <v>21</v>
      </c>
      <c r="M42" t="s">
        <v>22</v>
      </c>
    </row>
    <row r="43" spans="1:13">
      <c r="A43" t="s">
        <v>45526</v>
      </c>
      <c r="B43" s="53">
        <v>46223.609166666669</v>
      </c>
      <c r="C43" t="s">
        <v>94</v>
      </c>
      <c r="F43" s="3">
        <v>46223</v>
      </c>
      <c r="G43" t="s">
        <v>4469</v>
      </c>
      <c r="H43" t="s">
        <v>17</v>
      </c>
      <c r="I43" t="s">
        <v>4470</v>
      </c>
      <c r="K43" t="s">
        <v>45527</v>
      </c>
      <c r="L43" t="s">
        <v>21</v>
      </c>
      <c r="M43" t="s">
        <v>22</v>
      </c>
    </row>
    <row r="44" spans="1:13">
      <c r="A44" t="s">
        <v>45528</v>
      </c>
      <c r="B44" s="53">
        <v>46223.607534722221</v>
      </c>
      <c r="C44" t="s">
        <v>94</v>
      </c>
      <c r="F44" s="3">
        <v>46223</v>
      </c>
      <c r="G44" t="s">
        <v>4403</v>
      </c>
      <c r="H44" t="s">
        <v>17</v>
      </c>
      <c r="I44" t="s">
        <v>4404</v>
      </c>
      <c r="K44" t="s">
        <v>45529</v>
      </c>
      <c r="L44" t="s">
        <v>21</v>
      </c>
      <c r="M44" t="s">
        <v>22</v>
      </c>
    </row>
    <row r="45" spans="1:13">
      <c r="A45" t="s">
        <v>45530</v>
      </c>
      <c r="B45" s="53">
        <v>46223.60564814815</v>
      </c>
      <c r="C45" t="s">
        <v>94</v>
      </c>
      <c r="F45" s="3">
        <v>46223</v>
      </c>
      <c r="G45" t="s">
        <v>4403</v>
      </c>
      <c r="H45" t="s">
        <v>17</v>
      </c>
      <c r="I45" t="s">
        <v>4404</v>
      </c>
      <c r="K45" t="s">
        <v>45531</v>
      </c>
      <c r="L45" t="s">
        <v>21</v>
      </c>
      <c r="M45" t="s">
        <v>22</v>
      </c>
    </row>
    <row r="46" spans="1:13">
      <c r="A46" t="s">
        <v>45532</v>
      </c>
      <c r="B46" s="53">
        <v>46223.604988425926</v>
      </c>
      <c r="C46" t="s">
        <v>94</v>
      </c>
      <c r="F46" s="3">
        <v>46223</v>
      </c>
      <c r="G46" t="s">
        <v>4469</v>
      </c>
      <c r="H46" t="s">
        <v>17</v>
      </c>
      <c r="I46" t="s">
        <v>4470</v>
      </c>
      <c r="K46" t="s">
        <v>45533</v>
      </c>
      <c r="L46" t="s">
        <v>21</v>
      </c>
      <c r="M46" t="s">
        <v>22</v>
      </c>
    </row>
    <row r="47" spans="1:13">
      <c r="A47" t="s">
        <v>45534</v>
      </c>
      <c r="B47" s="53">
        <v>46223.601678240739</v>
      </c>
      <c r="C47" t="s">
        <v>94</v>
      </c>
      <c r="F47" s="3">
        <v>46223</v>
      </c>
      <c r="G47" t="s">
        <v>661</v>
      </c>
      <c r="H47" t="s">
        <v>17</v>
      </c>
      <c r="I47" t="s">
        <v>662</v>
      </c>
      <c r="K47" t="s">
        <v>45535</v>
      </c>
      <c r="L47" t="s">
        <v>21</v>
      </c>
      <c r="M47" t="s">
        <v>22</v>
      </c>
    </row>
    <row r="48" spans="1:13">
      <c r="A48" t="s">
        <v>45536</v>
      </c>
      <c r="B48" s="53">
        <v>46223.600162037037</v>
      </c>
      <c r="C48" t="s">
        <v>94</v>
      </c>
      <c r="F48" s="3">
        <v>46223</v>
      </c>
      <c r="G48" t="s">
        <v>4469</v>
      </c>
      <c r="H48" t="s">
        <v>17</v>
      </c>
      <c r="I48" t="s">
        <v>4470</v>
      </c>
      <c r="K48" t="s">
        <v>45537</v>
      </c>
      <c r="L48" t="s">
        <v>21</v>
      </c>
      <c r="M48" t="s">
        <v>22</v>
      </c>
    </row>
    <row r="49" spans="1:13">
      <c r="A49" t="s">
        <v>45538</v>
      </c>
      <c r="B49" s="53">
        <v>46223.599803240744</v>
      </c>
      <c r="C49" t="s">
        <v>94</v>
      </c>
      <c r="F49" s="3">
        <v>46223</v>
      </c>
      <c r="G49" t="s">
        <v>737</v>
      </c>
      <c r="H49" t="s">
        <v>17</v>
      </c>
      <c r="I49" t="s">
        <v>738</v>
      </c>
      <c r="K49" t="s">
        <v>45539</v>
      </c>
      <c r="L49" t="s">
        <v>21</v>
      </c>
      <c r="M49" t="s">
        <v>22</v>
      </c>
    </row>
    <row r="50" spans="1:13">
      <c r="A50" t="s">
        <v>45540</v>
      </c>
      <c r="B50" s="53">
        <v>46223.597766203704</v>
      </c>
      <c r="C50" t="s">
        <v>94</v>
      </c>
      <c r="F50" s="3">
        <v>46223</v>
      </c>
      <c r="G50" t="s">
        <v>4469</v>
      </c>
      <c r="H50" t="s">
        <v>17</v>
      </c>
      <c r="I50" t="s">
        <v>4470</v>
      </c>
      <c r="K50" t="s">
        <v>45541</v>
      </c>
      <c r="L50" t="s">
        <v>21</v>
      </c>
      <c r="M50" t="s">
        <v>22</v>
      </c>
    </row>
    <row r="51" spans="1:13">
      <c r="A51" t="s">
        <v>45542</v>
      </c>
      <c r="B51" s="53">
        <v>46223.573333333334</v>
      </c>
      <c r="C51" t="s">
        <v>94</v>
      </c>
      <c r="F51" s="3">
        <v>46223</v>
      </c>
      <c r="G51" t="s">
        <v>1628</v>
      </c>
      <c r="H51" t="s">
        <v>17</v>
      </c>
      <c r="I51" t="s">
        <v>1629</v>
      </c>
      <c r="K51" t="s">
        <v>45543</v>
      </c>
      <c r="L51" t="s">
        <v>21</v>
      </c>
      <c r="M51" t="s">
        <v>22</v>
      </c>
    </row>
    <row r="52" spans="1:13">
      <c r="A52" t="s">
        <v>45544</v>
      </c>
      <c r="B52" s="53">
        <v>46223.542951388888</v>
      </c>
      <c r="C52" t="s">
        <v>94</v>
      </c>
      <c r="F52" s="3">
        <v>46223</v>
      </c>
      <c r="G52" t="s">
        <v>1062</v>
      </c>
      <c r="H52" t="s">
        <v>204</v>
      </c>
      <c r="I52" t="s">
        <v>1585</v>
      </c>
      <c r="K52" t="s">
        <v>45545</v>
      </c>
      <c r="L52" t="s">
        <v>21</v>
      </c>
      <c r="M52" t="s">
        <v>22</v>
      </c>
    </row>
    <row r="53" spans="1:13">
      <c r="A53" t="s">
        <v>45546</v>
      </c>
      <c r="B53" s="53">
        <v>46223.542395833334</v>
      </c>
      <c r="C53" t="s">
        <v>94</v>
      </c>
      <c r="F53" s="3">
        <v>46223</v>
      </c>
      <c r="G53" t="s">
        <v>737</v>
      </c>
      <c r="H53" t="s">
        <v>17</v>
      </c>
      <c r="I53" t="s">
        <v>738</v>
      </c>
      <c r="K53" t="s">
        <v>45547</v>
      </c>
      <c r="L53" t="s">
        <v>21</v>
      </c>
      <c r="M53" t="s">
        <v>22</v>
      </c>
    </row>
    <row r="54" spans="1:13">
      <c r="A54" t="s">
        <v>45548</v>
      </c>
      <c r="B54" s="53">
        <v>46223.539513888885</v>
      </c>
      <c r="C54" t="s">
        <v>94</v>
      </c>
      <c r="F54" s="3">
        <v>46223</v>
      </c>
      <c r="G54" t="s">
        <v>441</v>
      </c>
      <c r="H54" t="s">
        <v>204</v>
      </c>
      <c r="I54" t="s">
        <v>442</v>
      </c>
      <c r="K54" t="s">
        <v>45549</v>
      </c>
      <c r="L54" t="s">
        <v>21</v>
      </c>
      <c r="M54" t="s">
        <v>22</v>
      </c>
    </row>
    <row r="55" spans="1:13">
      <c r="A55" t="s">
        <v>45550</v>
      </c>
      <c r="B55" s="53">
        <v>46223.536574074074</v>
      </c>
      <c r="C55" t="s">
        <v>94</v>
      </c>
      <c r="F55" s="3">
        <v>46223</v>
      </c>
      <c r="G55" t="s">
        <v>441</v>
      </c>
      <c r="H55" t="s">
        <v>204</v>
      </c>
      <c r="I55" t="s">
        <v>442</v>
      </c>
      <c r="K55" t="s">
        <v>45551</v>
      </c>
      <c r="L55" t="s">
        <v>21</v>
      </c>
      <c r="M55" t="s">
        <v>22</v>
      </c>
    </row>
    <row r="56" spans="1:13">
      <c r="A56" t="s">
        <v>45552</v>
      </c>
      <c r="B56" s="53">
        <v>46223.533900462964</v>
      </c>
      <c r="C56" t="s">
        <v>14</v>
      </c>
      <c r="D56" t="s">
        <v>45553</v>
      </c>
      <c r="E56">
        <v>759055990</v>
      </c>
      <c r="F56" s="3">
        <v>46223</v>
      </c>
      <c r="G56" t="s">
        <v>441</v>
      </c>
      <c r="H56" t="s">
        <v>204</v>
      </c>
      <c r="I56" t="s">
        <v>442</v>
      </c>
      <c r="J56" t="s">
        <v>45554</v>
      </c>
      <c r="K56" t="s">
        <v>45555</v>
      </c>
      <c r="L56" t="s">
        <v>21</v>
      </c>
      <c r="M56" t="s">
        <v>897</v>
      </c>
    </row>
    <row r="57" spans="1:13">
      <c r="A57" t="s">
        <v>45556</v>
      </c>
      <c r="B57" s="53">
        <v>46223.53329861111</v>
      </c>
      <c r="C57" t="s">
        <v>94</v>
      </c>
      <c r="F57" s="3">
        <v>46223</v>
      </c>
      <c r="G57" t="s">
        <v>1156</v>
      </c>
      <c r="H57" t="s">
        <v>17</v>
      </c>
      <c r="I57" t="s">
        <v>1157</v>
      </c>
      <c r="K57" t="s">
        <v>45557</v>
      </c>
      <c r="L57" t="s">
        <v>21</v>
      </c>
      <c r="M57" t="s">
        <v>22</v>
      </c>
    </row>
    <row r="58" spans="1:13">
      <c r="A58" t="s">
        <v>45558</v>
      </c>
      <c r="B58" s="53">
        <v>46223.533113425925</v>
      </c>
      <c r="C58" t="s">
        <v>94</v>
      </c>
      <c r="F58" s="3">
        <v>46222</v>
      </c>
      <c r="G58" t="s">
        <v>953</v>
      </c>
      <c r="H58" t="s">
        <v>17</v>
      </c>
      <c r="I58" t="s">
        <v>954</v>
      </c>
      <c r="K58" t="s">
        <v>45559</v>
      </c>
      <c r="L58" t="s">
        <v>21</v>
      </c>
      <c r="M58" t="s">
        <v>22</v>
      </c>
    </row>
    <row r="59" spans="1:13">
      <c r="A59" t="s">
        <v>45560</v>
      </c>
      <c r="B59" s="53">
        <v>46223.532708333332</v>
      </c>
      <c r="C59" t="s">
        <v>94</v>
      </c>
      <c r="F59" s="3">
        <v>46223</v>
      </c>
      <c r="G59" t="s">
        <v>1156</v>
      </c>
      <c r="H59" t="s">
        <v>17</v>
      </c>
      <c r="I59" t="s">
        <v>1157</v>
      </c>
      <c r="K59" t="s">
        <v>45561</v>
      </c>
      <c r="L59" t="s">
        <v>21</v>
      </c>
      <c r="M59" t="s">
        <v>22</v>
      </c>
    </row>
    <row r="60" spans="1:13">
      <c r="A60" t="s">
        <v>45562</v>
      </c>
      <c r="B60" s="53">
        <v>46223.532418981478</v>
      </c>
      <c r="C60" t="s">
        <v>94</v>
      </c>
      <c r="F60" s="3">
        <v>46222</v>
      </c>
      <c r="G60" t="s">
        <v>953</v>
      </c>
      <c r="H60" t="s">
        <v>17</v>
      </c>
      <c r="I60" t="s">
        <v>954</v>
      </c>
      <c r="K60" t="s">
        <v>45563</v>
      </c>
      <c r="L60" t="s">
        <v>21</v>
      </c>
      <c r="M60" t="s">
        <v>22</v>
      </c>
    </row>
    <row r="61" spans="1:13">
      <c r="A61" t="s">
        <v>45564</v>
      </c>
      <c r="B61" s="53">
        <v>46223.532152777778</v>
      </c>
      <c r="C61" t="s">
        <v>94</v>
      </c>
      <c r="F61" s="3">
        <v>46223</v>
      </c>
      <c r="G61" t="s">
        <v>1156</v>
      </c>
      <c r="H61" t="s">
        <v>17</v>
      </c>
      <c r="I61" t="s">
        <v>1157</v>
      </c>
      <c r="K61" t="s">
        <v>45565</v>
      </c>
      <c r="L61" t="s">
        <v>21</v>
      </c>
      <c r="M61" t="s">
        <v>22</v>
      </c>
    </row>
    <row r="62" spans="1:13">
      <c r="A62" t="s">
        <v>45566</v>
      </c>
      <c r="B62" s="53">
        <v>46223.531805555554</v>
      </c>
      <c r="C62" t="s">
        <v>14</v>
      </c>
      <c r="D62" t="s">
        <v>45567</v>
      </c>
      <c r="E62">
        <v>766144627</v>
      </c>
      <c r="F62" s="3">
        <v>46223</v>
      </c>
      <c r="G62" t="s">
        <v>441</v>
      </c>
      <c r="H62" t="s">
        <v>204</v>
      </c>
      <c r="I62" t="s">
        <v>442</v>
      </c>
      <c r="J62" t="s">
        <v>9942</v>
      </c>
      <c r="K62" t="s">
        <v>9943</v>
      </c>
      <c r="L62" t="s">
        <v>21</v>
      </c>
      <c r="M62" t="s">
        <v>897</v>
      </c>
    </row>
    <row r="63" spans="1:13">
      <c r="A63" t="s">
        <v>45568</v>
      </c>
      <c r="B63" s="53">
        <v>46223.530995370369</v>
      </c>
      <c r="C63" t="s">
        <v>94</v>
      </c>
      <c r="F63" s="3">
        <v>46222</v>
      </c>
      <c r="G63" t="s">
        <v>953</v>
      </c>
      <c r="H63" t="s">
        <v>17</v>
      </c>
      <c r="I63" t="s">
        <v>954</v>
      </c>
      <c r="K63" t="s">
        <v>45569</v>
      </c>
      <c r="L63" t="s">
        <v>21</v>
      </c>
      <c r="M63" t="s">
        <v>22</v>
      </c>
    </row>
    <row r="64" spans="1:13">
      <c r="A64" t="s">
        <v>45570</v>
      </c>
      <c r="B64" s="53">
        <v>46223.529548611114</v>
      </c>
      <c r="C64" t="s">
        <v>14</v>
      </c>
      <c r="D64" t="s">
        <v>45571</v>
      </c>
      <c r="E64">
        <v>787258214</v>
      </c>
      <c r="F64" s="3">
        <v>46223</v>
      </c>
      <c r="G64" t="s">
        <v>441</v>
      </c>
      <c r="H64" t="s">
        <v>204</v>
      </c>
      <c r="I64" t="s">
        <v>442</v>
      </c>
      <c r="J64" t="s">
        <v>45572</v>
      </c>
      <c r="K64" t="s">
        <v>45573</v>
      </c>
      <c r="L64" t="s">
        <v>21</v>
      </c>
      <c r="M64" t="s">
        <v>897</v>
      </c>
    </row>
    <row r="65" spans="1:13">
      <c r="A65" t="s">
        <v>45574</v>
      </c>
      <c r="B65" s="53">
        <v>46223.528402777774</v>
      </c>
      <c r="C65" t="s">
        <v>94</v>
      </c>
      <c r="F65" s="3">
        <v>46223</v>
      </c>
      <c r="G65" t="s">
        <v>441</v>
      </c>
      <c r="H65" t="s">
        <v>204</v>
      </c>
      <c r="I65" t="s">
        <v>442</v>
      </c>
      <c r="K65" t="s">
        <v>45575</v>
      </c>
      <c r="L65" t="s">
        <v>21</v>
      </c>
      <c r="M65" t="s">
        <v>22</v>
      </c>
    </row>
    <row r="66" spans="1:13">
      <c r="A66" t="s">
        <v>45576</v>
      </c>
      <c r="B66" s="53">
        <v>46223.527870370373</v>
      </c>
      <c r="C66" t="s">
        <v>94</v>
      </c>
      <c r="F66" s="3">
        <v>46221</v>
      </c>
      <c r="G66" t="s">
        <v>2047</v>
      </c>
      <c r="H66" t="s">
        <v>17</v>
      </c>
      <c r="I66" t="s">
        <v>2048</v>
      </c>
      <c r="K66" t="s">
        <v>45577</v>
      </c>
      <c r="L66" t="s">
        <v>21</v>
      </c>
      <c r="M66" t="s">
        <v>22</v>
      </c>
    </row>
    <row r="67" spans="1:13">
      <c r="A67" t="s">
        <v>45578</v>
      </c>
      <c r="B67" s="53">
        <v>46223.526539351849</v>
      </c>
      <c r="C67" t="s">
        <v>94</v>
      </c>
      <c r="F67" s="3">
        <v>46221</v>
      </c>
      <c r="G67" t="s">
        <v>2047</v>
      </c>
      <c r="H67" t="s">
        <v>17</v>
      </c>
      <c r="I67" t="s">
        <v>2048</v>
      </c>
      <c r="K67" t="s">
        <v>45579</v>
      </c>
      <c r="L67" t="s">
        <v>21</v>
      </c>
      <c r="M67" t="s">
        <v>22</v>
      </c>
    </row>
    <row r="68" spans="1:13">
      <c r="A68" t="s">
        <v>45580</v>
      </c>
      <c r="B68" s="53">
        <v>46223.525092592594</v>
      </c>
      <c r="C68" t="s">
        <v>94</v>
      </c>
      <c r="F68" s="3">
        <v>46221</v>
      </c>
      <c r="G68" t="s">
        <v>2047</v>
      </c>
      <c r="H68" t="s">
        <v>17</v>
      </c>
      <c r="I68" t="s">
        <v>2048</v>
      </c>
      <c r="K68" t="s">
        <v>45581</v>
      </c>
      <c r="L68" t="s">
        <v>21</v>
      </c>
      <c r="M68" t="s">
        <v>22</v>
      </c>
    </row>
    <row r="69" spans="1:13">
      <c r="A69" t="s">
        <v>45582</v>
      </c>
      <c r="B69" s="53">
        <v>46223.524074074077</v>
      </c>
      <c r="C69" t="s">
        <v>94</v>
      </c>
      <c r="F69" s="3">
        <v>46221</v>
      </c>
      <c r="G69" t="s">
        <v>2047</v>
      </c>
      <c r="H69" t="s">
        <v>17</v>
      </c>
      <c r="I69" t="s">
        <v>2048</v>
      </c>
      <c r="K69" t="s">
        <v>45583</v>
      </c>
      <c r="L69" t="s">
        <v>21</v>
      </c>
      <c r="M69" t="s">
        <v>22</v>
      </c>
    </row>
    <row r="70" spans="1:13">
      <c r="A70" t="s">
        <v>45584</v>
      </c>
      <c r="B70" s="53">
        <v>46223.522847222222</v>
      </c>
      <c r="C70" t="s">
        <v>94</v>
      </c>
      <c r="F70" s="3">
        <v>46221</v>
      </c>
      <c r="G70" t="s">
        <v>2047</v>
      </c>
      <c r="H70" t="s">
        <v>17</v>
      </c>
      <c r="I70" t="s">
        <v>2048</v>
      </c>
      <c r="K70" t="s">
        <v>45585</v>
      </c>
      <c r="L70" t="s">
        <v>21</v>
      </c>
      <c r="M70" t="s">
        <v>22</v>
      </c>
    </row>
    <row r="71" spans="1:13">
      <c r="A71" t="s">
        <v>45586</v>
      </c>
      <c r="B71" s="53">
        <v>46223.521111111113</v>
      </c>
      <c r="C71" t="s">
        <v>94</v>
      </c>
      <c r="F71" s="3">
        <v>46223</v>
      </c>
      <c r="G71" t="s">
        <v>1018</v>
      </c>
      <c r="H71" t="s">
        <v>204</v>
      </c>
      <c r="I71" t="s">
        <v>1019</v>
      </c>
      <c r="K71" t="s">
        <v>45587</v>
      </c>
      <c r="L71" t="s">
        <v>21</v>
      </c>
      <c r="M71" t="s">
        <v>22</v>
      </c>
    </row>
    <row r="72" spans="1:13">
      <c r="A72" t="s">
        <v>45588</v>
      </c>
      <c r="B72" s="53">
        <v>46223.520613425928</v>
      </c>
      <c r="C72" t="s">
        <v>94</v>
      </c>
      <c r="F72" s="3">
        <v>46223</v>
      </c>
      <c r="G72" t="s">
        <v>1018</v>
      </c>
      <c r="H72" t="s">
        <v>204</v>
      </c>
      <c r="I72" t="s">
        <v>1019</v>
      </c>
      <c r="K72" t="s">
        <v>45589</v>
      </c>
      <c r="L72" t="s">
        <v>21</v>
      </c>
      <c r="M72" t="s">
        <v>22</v>
      </c>
    </row>
    <row r="73" spans="1:13">
      <c r="A73" t="s">
        <v>45590</v>
      </c>
      <c r="B73" s="53">
        <v>46223.520011574074</v>
      </c>
      <c r="C73" t="s">
        <v>14</v>
      </c>
      <c r="D73" t="s">
        <v>45591</v>
      </c>
      <c r="E73">
        <v>625009321</v>
      </c>
      <c r="F73" s="3">
        <v>46223</v>
      </c>
      <c r="G73" t="s">
        <v>1018</v>
      </c>
      <c r="H73" t="s">
        <v>204</v>
      </c>
      <c r="I73" t="s">
        <v>1019</v>
      </c>
      <c r="J73" t="s">
        <v>45592</v>
      </c>
      <c r="K73" t="s">
        <v>45593</v>
      </c>
      <c r="L73" t="s">
        <v>21</v>
      </c>
      <c r="M73" t="s">
        <v>22</v>
      </c>
    </row>
    <row r="74" spans="1:13">
      <c r="A74" t="s">
        <v>45594</v>
      </c>
      <c r="B74" s="53">
        <v>46223.502013888887</v>
      </c>
      <c r="C74" t="s">
        <v>94</v>
      </c>
      <c r="F74" s="3">
        <v>46223</v>
      </c>
      <c r="G74" t="s">
        <v>4721</v>
      </c>
      <c r="H74" t="s">
        <v>204</v>
      </c>
      <c r="I74" t="s">
        <v>1958</v>
      </c>
      <c r="K74" t="s">
        <v>45595</v>
      </c>
      <c r="L74" t="s">
        <v>21</v>
      </c>
      <c r="M74" t="s">
        <v>22</v>
      </c>
    </row>
    <row r="75" spans="1:13">
      <c r="A75" t="s">
        <v>45596</v>
      </c>
      <c r="B75" s="53">
        <v>46223.500486111108</v>
      </c>
      <c r="C75" t="s">
        <v>94</v>
      </c>
      <c r="F75" s="3">
        <v>46223</v>
      </c>
      <c r="G75" t="s">
        <v>4721</v>
      </c>
      <c r="H75" t="s">
        <v>204</v>
      </c>
      <c r="I75" t="s">
        <v>1958</v>
      </c>
      <c r="K75" t="s">
        <v>45597</v>
      </c>
      <c r="L75" t="s">
        <v>21</v>
      </c>
      <c r="M75" t="s">
        <v>22</v>
      </c>
    </row>
    <row r="76" spans="1:13">
      <c r="A76" t="s">
        <v>45598</v>
      </c>
      <c r="B76" s="53">
        <v>46223.497187499997</v>
      </c>
      <c r="C76" t="s">
        <v>94</v>
      </c>
      <c r="F76" s="3">
        <v>46223</v>
      </c>
      <c r="G76" t="s">
        <v>1442</v>
      </c>
      <c r="H76" t="s">
        <v>17</v>
      </c>
      <c r="I76" t="s">
        <v>1443</v>
      </c>
      <c r="K76" t="s">
        <v>51408</v>
      </c>
      <c r="L76" t="s">
        <v>21</v>
      </c>
      <c r="M76" t="s">
        <v>22</v>
      </c>
    </row>
    <row r="77" spans="1:13">
      <c r="A77" t="s">
        <v>45598</v>
      </c>
      <c r="B77" s="53">
        <v>46223.497187499997</v>
      </c>
      <c r="C77" t="s">
        <v>94</v>
      </c>
      <c r="F77" s="3">
        <v>46223</v>
      </c>
      <c r="G77" t="s">
        <v>1442</v>
      </c>
      <c r="H77" t="s">
        <v>17</v>
      </c>
      <c r="I77" t="s">
        <v>1443</v>
      </c>
      <c r="K77" t="s">
        <v>51409</v>
      </c>
      <c r="L77" t="s">
        <v>21</v>
      </c>
      <c r="M77" t="s">
        <v>22</v>
      </c>
    </row>
    <row r="78" spans="1:13">
      <c r="A78" t="s">
        <v>45598</v>
      </c>
      <c r="B78" s="53">
        <v>46223.497187499997</v>
      </c>
      <c r="C78" t="s">
        <v>94</v>
      </c>
      <c r="F78" s="3">
        <v>46223</v>
      </c>
      <c r="G78" t="s">
        <v>1442</v>
      </c>
      <c r="H78" t="s">
        <v>17</v>
      </c>
      <c r="I78" t="s">
        <v>1443</v>
      </c>
      <c r="K78" t="s">
        <v>51410</v>
      </c>
      <c r="L78" t="s">
        <v>21</v>
      </c>
      <c r="M78" t="s">
        <v>22</v>
      </c>
    </row>
    <row r="79" spans="1:13">
      <c r="A79" t="s">
        <v>45598</v>
      </c>
      <c r="B79" s="53">
        <v>46223.497187499997</v>
      </c>
      <c r="C79" t="s">
        <v>94</v>
      </c>
      <c r="F79" s="3">
        <v>46223</v>
      </c>
      <c r="G79" t="s">
        <v>1442</v>
      </c>
      <c r="H79" t="s">
        <v>17</v>
      </c>
      <c r="I79" t="s">
        <v>1443</v>
      </c>
      <c r="K79" t="s">
        <v>51411</v>
      </c>
      <c r="L79" t="s">
        <v>21</v>
      </c>
      <c r="M79" t="s">
        <v>22</v>
      </c>
    </row>
    <row r="80" spans="1:13">
      <c r="A80" t="s">
        <v>45598</v>
      </c>
      <c r="B80" s="53">
        <v>46223.497187499997</v>
      </c>
      <c r="C80" t="s">
        <v>94</v>
      </c>
      <c r="F80" s="3">
        <v>46223</v>
      </c>
      <c r="G80" t="s">
        <v>1442</v>
      </c>
      <c r="H80" t="s">
        <v>17</v>
      </c>
      <c r="I80" t="s">
        <v>1443</v>
      </c>
      <c r="K80" t="s">
        <v>51412</v>
      </c>
      <c r="L80" t="s">
        <v>21</v>
      </c>
      <c r="M80" t="s">
        <v>22</v>
      </c>
    </row>
    <row r="81" spans="1:13">
      <c r="A81" t="s">
        <v>45598</v>
      </c>
      <c r="B81" s="53">
        <v>46223.497187499997</v>
      </c>
      <c r="C81" t="s">
        <v>94</v>
      </c>
      <c r="F81" s="3">
        <v>46223</v>
      </c>
      <c r="G81" t="s">
        <v>1442</v>
      </c>
      <c r="H81" t="s">
        <v>17</v>
      </c>
      <c r="I81" t="s">
        <v>1443</v>
      </c>
      <c r="K81" t="s">
        <v>51413</v>
      </c>
      <c r="L81" t="s">
        <v>21</v>
      </c>
      <c r="M81" t="s">
        <v>22</v>
      </c>
    </row>
    <row r="82" spans="1:13">
      <c r="A82" t="s">
        <v>45598</v>
      </c>
      <c r="B82" s="53">
        <v>46223.497187499997</v>
      </c>
      <c r="C82" t="s">
        <v>94</v>
      </c>
      <c r="F82" s="3">
        <v>46223</v>
      </c>
      <c r="G82" t="s">
        <v>1442</v>
      </c>
      <c r="H82" t="s">
        <v>17</v>
      </c>
      <c r="I82" t="s">
        <v>1443</v>
      </c>
      <c r="K82" t="s">
        <v>51414</v>
      </c>
      <c r="L82" t="s">
        <v>21</v>
      </c>
      <c r="M82" t="s">
        <v>22</v>
      </c>
    </row>
    <row r="83" spans="1:13">
      <c r="A83" t="s">
        <v>45598</v>
      </c>
      <c r="B83" s="53">
        <v>46223.497187499997</v>
      </c>
      <c r="C83" t="s">
        <v>94</v>
      </c>
      <c r="F83" s="3">
        <v>46223</v>
      </c>
      <c r="G83" t="s">
        <v>1442</v>
      </c>
      <c r="H83" t="s">
        <v>17</v>
      </c>
      <c r="I83" t="s">
        <v>1443</v>
      </c>
      <c r="K83" t="s">
        <v>51415</v>
      </c>
      <c r="L83" t="s">
        <v>21</v>
      </c>
      <c r="M83" t="s">
        <v>22</v>
      </c>
    </row>
    <row r="84" spans="1:13">
      <c r="A84" t="s">
        <v>45599</v>
      </c>
      <c r="B84" s="53">
        <v>46223.490127314813</v>
      </c>
      <c r="C84" t="s">
        <v>94</v>
      </c>
      <c r="F84" s="3">
        <v>46223</v>
      </c>
      <c r="G84" t="s">
        <v>208</v>
      </c>
      <c r="H84" t="s">
        <v>17</v>
      </c>
      <c r="I84" t="s">
        <v>209</v>
      </c>
      <c r="K84" t="s">
        <v>45600</v>
      </c>
      <c r="L84" t="s">
        <v>21</v>
      </c>
      <c r="M84" t="s">
        <v>22</v>
      </c>
    </row>
    <row r="85" spans="1:13">
      <c r="A85" t="s">
        <v>45601</v>
      </c>
      <c r="B85" s="53">
        <v>46223.48542824074</v>
      </c>
      <c r="C85" t="s">
        <v>94</v>
      </c>
      <c r="F85" s="3">
        <v>46222</v>
      </c>
      <c r="G85" t="s">
        <v>1322</v>
      </c>
      <c r="H85" t="s">
        <v>17</v>
      </c>
      <c r="I85" t="s">
        <v>1323</v>
      </c>
      <c r="K85" t="s">
        <v>45602</v>
      </c>
      <c r="L85" t="s">
        <v>21</v>
      </c>
      <c r="M85" t="s">
        <v>22</v>
      </c>
    </row>
    <row r="86" spans="1:13">
      <c r="A86" t="s">
        <v>45603</v>
      </c>
      <c r="B86" s="53">
        <v>46223.455451388887</v>
      </c>
      <c r="C86" t="s">
        <v>94</v>
      </c>
      <c r="F86" s="3">
        <v>46223</v>
      </c>
      <c r="G86" t="s">
        <v>1336</v>
      </c>
      <c r="H86" t="s">
        <v>17</v>
      </c>
      <c r="I86" t="s">
        <v>1337</v>
      </c>
      <c r="K86" t="s">
        <v>45604</v>
      </c>
      <c r="L86" t="s">
        <v>21</v>
      </c>
      <c r="M86" t="s">
        <v>22</v>
      </c>
    </row>
    <row r="87" spans="1:13">
      <c r="A87" t="s">
        <v>45605</v>
      </c>
      <c r="B87" s="53">
        <v>46223.45380787037</v>
      </c>
      <c r="C87" t="s">
        <v>94</v>
      </c>
      <c r="F87" s="3">
        <v>46223</v>
      </c>
      <c r="G87" t="s">
        <v>1336</v>
      </c>
      <c r="H87" t="s">
        <v>17</v>
      </c>
      <c r="I87" t="s">
        <v>1337</v>
      </c>
      <c r="K87" t="s">
        <v>45606</v>
      </c>
      <c r="L87" t="s">
        <v>21</v>
      </c>
      <c r="M87" t="s">
        <v>22</v>
      </c>
    </row>
    <row r="88" spans="1:13">
      <c r="A88" t="s">
        <v>45607</v>
      </c>
      <c r="B88" s="53">
        <v>46223.453252314815</v>
      </c>
      <c r="C88" t="s">
        <v>94</v>
      </c>
      <c r="F88" s="3">
        <v>46223</v>
      </c>
      <c r="G88" t="s">
        <v>527</v>
      </c>
      <c r="H88" t="s">
        <v>17</v>
      </c>
      <c r="I88" t="s">
        <v>528</v>
      </c>
      <c r="K88" t="s">
        <v>45608</v>
      </c>
      <c r="L88" t="s">
        <v>21</v>
      </c>
      <c r="M88" t="s">
        <v>22</v>
      </c>
    </row>
    <row r="89" spans="1:13">
      <c r="A89" t="s">
        <v>45609</v>
      </c>
      <c r="B89" s="53">
        <v>46223.449826388889</v>
      </c>
      <c r="C89" t="s">
        <v>94</v>
      </c>
      <c r="F89" s="3">
        <v>46223</v>
      </c>
      <c r="G89" t="s">
        <v>527</v>
      </c>
      <c r="H89" t="s">
        <v>17</v>
      </c>
      <c r="I89" t="s">
        <v>528</v>
      </c>
      <c r="K89" t="s">
        <v>45610</v>
      </c>
      <c r="L89" t="s">
        <v>21</v>
      </c>
      <c r="M89" t="s">
        <v>22</v>
      </c>
    </row>
    <row r="90" spans="1:13">
      <c r="A90" t="s">
        <v>45611</v>
      </c>
      <c r="B90" s="53">
        <v>46223.444537037038</v>
      </c>
      <c r="C90" t="s">
        <v>94</v>
      </c>
      <c r="F90" s="3">
        <v>46223</v>
      </c>
      <c r="G90" t="s">
        <v>527</v>
      </c>
      <c r="H90" t="s">
        <v>17</v>
      </c>
      <c r="I90" t="s">
        <v>528</v>
      </c>
      <c r="K90" t="s">
        <v>45612</v>
      </c>
      <c r="L90" t="s">
        <v>21</v>
      </c>
      <c r="M90" t="s">
        <v>22</v>
      </c>
    </row>
    <row r="91" spans="1:13">
      <c r="A91" t="s">
        <v>45613</v>
      </c>
      <c r="B91" s="53">
        <v>46223.439317129632</v>
      </c>
      <c r="C91" t="s">
        <v>94</v>
      </c>
      <c r="F91" s="3">
        <v>46223</v>
      </c>
      <c r="G91" t="s">
        <v>728</v>
      </c>
      <c r="H91" t="s">
        <v>17</v>
      </c>
      <c r="I91" t="s">
        <v>729</v>
      </c>
      <c r="K91" t="s">
        <v>45614</v>
      </c>
      <c r="L91" t="s">
        <v>21</v>
      </c>
      <c r="M91" t="s">
        <v>22</v>
      </c>
    </row>
    <row r="92" spans="1:13">
      <c r="A92" t="s">
        <v>45615</v>
      </c>
      <c r="B92" s="53">
        <v>46223.436481481483</v>
      </c>
      <c r="C92" t="s">
        <v>94</v>
      </c>
      <c r="F92" s="3">
        <v>46223</v>
      </c>
      <c r="G92" t="s">
        <v>1600</v>
      </c>
      <c r="H92" t="s">
        <v>17</v>
      </c>
      <c r="I92" t="s">
        <v>1601</v>
      </c>
      <c r="K92" t="s">
        <v>45616</v>
      </c>
      <c r="L92" t="s">
        <v>21</v>
      </c>
      <c r="M92" t="s">
        <v>22</v>
      </c>
    </row>
    <row r="93" spans="1:13">
      <c r="A93" t="s">
        <v>45617</v>
      </c>
      <c r="B93" s="53">
        <v>46223.414085648146</v>
      </c>
      <c r="C93" t="s">
        <v>94</v>
      </c>
      <c r="F93" s="3">
        <v>46223</v>
      </c>
      <c r="G93" t="s">
        <v>454</v>
      </c>
      <c r="H93" t="s">
        <v>17</v>
      </c>
      <c r="I93" t="s">
        <v>455</v>
      </c>
      <c r="K93" t="s">
        <v>45618</v>
      </c>
      <c r="L93" t="s">
        <v>21</v>
      </c>
      <c r="M93" t="s">
        <v>22</v>
      </c>
    </row>
    <row r="94" spans="1:13">
      <c r="A94" t="s">
        <v>45619</v>
      </c>
      <c r="B94" s="53">
        <v>46222.888194444444</v>
      </c>
      <c r="C94" t="s">
        <v>94</v>
      </c>
      <c r="F94" s="3">
        <v>46222</v>
      </c>
      <c r="G94" t="s">
        <v>104</v>
      </c>
      <c r="H94" t="s">
        <v>17</v>
      </c>
      <c r="I94" t="s">
        <v>105</v>
      </c>
      <c r="K94" t="s">
        <v>45620</v>
      </c>
      <c r="L94" t="s">
        <v>21</v>
      </c>
      <c r="M94" t="s">
        <v>22</v>
      </c>
    </row>
    <row r="95" spans="1:13">
      <c r="A95" t="s">
        <v>45621</v>
      </c>
      <c r="B95" s="53">
        <v>46222.885775462964</v>
      </c>
      <c r="C95" t="s">
        <v>94</v>
      </c>
      <c r="F95" s="3">
        <v>46222</v>
      </c>
      <c r="G95" t="s">
        <v>104</v>
      </c>
      <c r="H95" t="s">
        <v>17</v>
      </c>
      <c r="I95" t="s">
        <v>105</v>
      </c>
      <c r="K95" t="s">
        <v>45622</v>
      </c>
      <c r="L95" t="s">
        <v>21</v>
      </c>
      <c r="M95" t="s">
        <v>22</v>
      </c>
    </row>
    <row r="96" spans="1:13">
      <c r="A96" t="s">
        <v>45623</v>
      </c>
      <c r="B96" s="53">
        <v>46222.842083333337</v>
      </c>
      <c r="C96" t="s">
        <v>94</v>
      </c>
      <c r="F96" s="3">
        <v>46222</v>
      </c>
      <c r="G96" t="s">
        <v>255</v>
      </c>
      <c r="H96" t="s">
        <v>17</v>
      </c>
      <c r="I96" t="s">
        <v>256</v>
      </c>
      <c r="K96" t="s">
        <v>45624</v>
      </c>
      <c r="L96" t="s">
        <v>21</v>
      </c>
      <c r="M96" t="s">
        <v>22</v>
      </c>
    </row>
    <row r="97" spans="1:13">
      <c r="A97" t="s">
        <v>45625</v>
      </c>
      <c r="B97" s="53">
        <v>46222.841111111113</v>
      </c>
      <c r="C97" t="s">
        <v>94</v>
      </c>
      <c r="F97" s="3">
        <v>46222</v>
      </c>
      <c r="G97" t="s">
        <v>255</v>
      </c>
      <c r="H97" t="s">
        <v>17</v>
      </c>
      <c r="I97" t="s">
        <v>256</v>
      </c>
      <c r="K97" t="s">
        <v>45626</v>
      </c>
      <c r="L97" t="s">
        <v>21</v>
      </c>
      <c r="M97" t="s">
        <v>22</v>
      </c>
    </row>
    <row r="98" spans="1:13">
      <c r="A98" t="s">
        <v>45627</v>
      </c>
      <c r="B98" s="53">
        <v>46222.827268518522</v>
      </c>
      <c r="C98" t="s">
        <v>94</v>
      </c>
      <c r="F98" s="3">
        <v>46222</v>
      </c>
      <c r="G98" t="s">
        <v>320</v>
      </c>
      <c r="H98" t="s">
        <v>17</v>
      </c>
      <c r="I98" t="s">
        <v>321</v>
      </c>
      <c r="K98" t="s">
        <v>45628</v>
      </c>
      <c r="L98" t="s">
        <v>21</v>
      </c>
      <c r="M98" t="s">
        <v>22</v>
      </c>
    </row>
    <row r="99" spans="1:13">
      <c r="A99" t="s">
        <v>45629</v>
      </c>
      <c r="B99" s="53">
        <v>46222.823437500003</v>
      </c>
      <c r="C99" t="s">
        <v>94</v>
      </c>
      <c r="F99" s="3">
        <v>46222</v>
      </c>
      <c r="G99" t="s">
        <v>320</v>
      </c>
      <c r="H99" t="s">
        <v>17</v>
      </c>
      <c r="I99" t="s">
        <v>321</v>
      </c>
      <c r="K99" t="s">
        <v>45630</v>
      </c>
      <c r="L99" t="s">
        <v>21</v>
      </c>
      <c r="M99" t="s">
        <v>22</v>
      </c>
    </row>
    <row r="100" spans="1:13">
      <c r="A100" t="s">
        <v>45631</v>
      </c>
      <c r="B100" s="53">
        <v>46222.820821759262</v>
      </c>
      <c r="C100" t="s">
        <v>94</v>
      </c>
      <c r="F100" s="3">
        <v>46222</v>
      </c>
      <c r="G100" t="s">
        <v>320</v>
      </c>
      <c r="H100" t="s">
        <v>17</v>
      </c>
      <c r="I100" t="s">
        <v>321</v>
      </c>
      <c r="K100" t="s">
        <v>45632</v>
      </c>
      <c r="L100" t="s">
        <v>21</v>
      </c>
      <c r="M100" t="s">
        <v>22</v>
      </c>
    </row>
    <row r="101" spans="1:13">
      <c r="A101" t="s">
        <v>45633</v>
      </c>
      <c r="B101" s="53">
        <v>46222.819513888891</v>
      </c>
      <c r="C101" t="s">
        <v>94</v>
      </c>
      <c r="F101" s="3">
        <v>46222</v>
      </c>
      <c r="G101" t="s">
        <v>320</v>
      </c>
      <c r="H101" t="s">
        <v>17</v>
      </c>
      <c r="I101" t="s">
        <v>321</v>
      </c>
      <c r="K101" t="s">
        <v>45634</v>
      </c>
      <c r="L101" t="s">
        <v>21</v>
      </c>
      <c r="M101" t="s">
        <v>22</v>
      </c>
    </row>
    <row r="102" spans="1:13">
      <c r="A102" t="s">
        <v>45635</v>
      </c>
      <c r="B102" s="53">
        <v>46222.805011574077</v>
      </c>
      <c r="C102" t="s">
        <v>94</v>
      </c>
      <c r="F102" s="3">
        <v>46222</v>
      </c>
      <c r="G102" t="s">
        <v>424</v>
      </c>
      <c r="H102" t="s">
        <v>17</v>
      </c>
      <c r="I102" t="s">
        <v>425</v>
      </c>
      <c r="K102" t="s">
        <v>45636</v>
      </c>
      <c r="L102" t="s">
        <v>21</v>
      </c>
      <c r="M102" t="s">
        <v>22</v>
      </c>
    </row>
    <row r="103" spans="1:13">
      <c r="A103" t="s">
        <v>45637</v>
      </c>
      <c r="B103" s="53">
        <v>46222.801874999997</v>
      </c>
      <c r="C103" t="s">
        <v>94</v>
      </c>
      <c r="F103" s="3">
        <v>46222</v>
      </c>
      <c r="G103" t="s">
        <v>424</v>
      </c>
      <c r="H103" t="s">
        <v>17</v>
      </c>
      <c r="I103" t="s">
        <v>425</v>
      </c>
      <c r="K103" t="s">
        <v>45638</v>
      </c>
      <c r="L103" t="s">
        <v>21</v>
      </c>
      <c r="M103" t="s">
        <v>22</v>
      </c>
    </row>
    <row r="104" spans="1:13">
      <c r="A104" t="s">
        <v>45639</v>
      </c>
      <c r="B104" s="53">
        <v>46222.753055555557</v>
      </c>
      <c r="C104" t="s">
        <v>94</v>
      </c>
      <c r="F104" s="3">
        <v>46222</v>
      </c>
      <c r="G104" t="s">
        <v>1194</v>
      </c>
      <c r="H104" t="s">
        <v>17</v>
      </c>
      <c r="I104" t="s">
        <v>1195</v>
      </c>
      <c r="K104" t="s">
        <v>45640</v>
      </c>
      <c r="L104" t="s">
        <v>21</v>
      </c>
      <c r="M104" t="s">
        <v>22</v>
      </c>
    </row>
    <row r="105" spans="1:13">
      <c r="A105" t="s">
        <v>45641</v>
      </c>
      <c r="B105" s="53">
        <v>46222.734293981484</v>
      </c>
      <c r="C105" t="s">
        <v>94</v>
      </c>
      <c r="F105" s="3">
        <v>46221</v>
      </c>
      <c r="G105" t="s">
        <v>1981</v>
      </c>
      <c r="H105" t="s">
        <v>17</v>
      </c>
      <c r="I105" t="s">
        <v>1982</v>
      </c>
      <c r="K105" t="s">
        <v>51416</v>
      </c>
      <c r="L105" t="s">
        <v>21</v>
      </c>
      <c r="M105" t="s">
        <v>22</v>
      </c>
    </row>
    <row r="106" spans="1:13">
      <c r="A106" t="s">
        <v>45641</v>
      </c>
      <c r="B106" s="53">
        <v>46222.734293981484</v>
      </c>
      <c r="C106" t="s">
        <v>94</v>
      </c>
      <c r="F106" s="3">
        <v>46221</v>
      </c>
      <c r="G106" t="s">
        <v>1981</v>
      </c>
      <c r="H106" t="s">
        <v>17</v>
      </c>
      <c r="I106" t="s">
        <v>1982</v>
      </c>
      <c r="K106" t="s">
        <v>51417</v>
      </c>
      <c r="L106" t="s">
        <v>21</v>
      </c>
      <c r="M106" t="s">
        <v>22</v>
      </c>
    </row>
    <row r="107" spans="1:13">
      <c r="A107" t="s">
        <v>45641</v>
      </c>
      <c r="B107" s="53">
        <v>46222.734293981484</v>
      </c>
      <c r="C107" t="s">
        <v>94</v>
      </c>
      <c r="F107" s="3">
        <v>46221</v>
      </c>
      <c r="G107" t="s">
        <v>1981</v>
      </c>
      <c r="H107" t="s">
        <v>17</v>
      </c>
      <c r="I107" t="s">
        <v>1982</v>
      </c>
      <c r="K107" t="s">
        <v>51418</v>
      </c>
      <c r="L107" t="s">
        <v>21</v>
      </c>
      <c r="M107" t="s">
        <v>22</v>
      </c>
    </row>
    <row r="108" spans="1:13">
      <c r="A108" t="s">
        <v>45641</v>
      </c>
      <c r="B108" s="53">
        <v>46222.734293981484</v>
      </c>
      <c r="C108" t="s">
        <v>94</v>
      </c>
      <c r="F108" s="3">
        <v>46221</v>
      </c>
      <c r="G108" t="s">
        <v>1981</v>
      </c>
      <c r="H108" t="s">
        <v>17</v>
      </c>
      <c r="I108" t="s">
        <v>1982</v>
      </c>
      <c r="K108" t="s">
        <v>51419</v>
      </c>
      <c r="L108" t="s">
        <v>21</v>
      </c>
      <c r="M108" t="s">
        <v>22</v>
      </c>
    </row>
    <row r="109" spans="1:13">
      <c r="A109" t="s">
        <v>45641</v>
      </c>
      <c r="B109" s="53">
        <v>46222.734293981484</v>
      </c>
      <c r="C109" t="s">
        <v>94</v>
      </c>
      <c r="F109" s="3">
        <v>46221</v>
      </c>
      <c r="G109" t="s">
        <v>1981</v>
      </c>
      <c r="H109" t="s">
        <v>17</v>
      </c>
      <c r="I109" t="s">
        <v>1982</v>
      </c>
      <c r="K109" t="s">
        <v>51420</v>
      </c>
      <c r="L109" t="s">
        <v>21</v>
      </c>
      <c r="M109" t="s">
        <v>22</v>
      </c>
    </row>
    <row r="110" spans="1:13">
      <c r="A110" t="s">
        <v>45641</v>
      </c>
      <c r="B110" s="53">
        <v>46222.734293981484</v>
      </c>
      <c r="C110" t="s">
        <v>94</v>
      </c>
      <c r="F110" s="3">
        <v>46221</v>
      </c>
      <c r="G110" t="s">
        <v>1981</v>
      </c>
      <c r="H110" t="s">
        <v>17</v>
      </c>
      <c r="I110" t="s">
        <v>1982</v>
      </c>
      <c r="K110" t="s">
        <v>51421</v>
      </c>
      <c r="L110" t="s">
        <v>21</v>
      </c>
      <c r="M110" t="s">
        <v>22</v>
      </c>
    </row>
    <row r="111" spans="1:13">
      <c r="A111" t="s">
        <v>45641</v>
      </c>
      <c r="B111" s="53">
        <v>46222.734293981484</v>
      </c>
      <c r="C111" t="s">
        <v>94</v>
      </c>
      <c r="F111" s="3">
        <v>46221</v>
      </c>
      <c r="G111" t="s">
        <v>1981</v>
      </c>
      <c r="H111" t="s">
        <v>17</v>
      </c>
      <c r="I111" t="s">
        <v>1982</v>
      </c>
      <c r="K111" t="s">
        <v>51422</v>
      </c>
      <c r="L111" t="s">
        <v>21</v>
      </c>
      <c r="M111" t="s">
        <v>22</v>
      </c>
    </row>
    <row r="112" spans="1:13">
      <c r="A112" t="s">
        <v>45641</v>
      </c>
      <c r="B112" s="53">
        <v>46222.734293981484</v>
      </c>
      <c r="C112" t="s">
        <v>94</v>
      </c>
      <c r="F112" s="3">
        <v>46221</v>
      </c>
      <c r="G112" t="s">
        <v>1981</v>
      </c>
      <c r="H112" t="s">
        <v>17</v>
      </c>
      <c r="I112" t="s">
        <v>1982</v>
      </c>
      <c r="K112" t="s">
        <v>51423</v>
      </c>
      <c r="L112" t="s">
        <v>21</v>
      </c>
      <c r="M112" t="s">
        <v>22</v>
      </c>
    </row>
    <row r="113" spans="1:13">
      <c r="A113" t="s">
        <v>45641</v>
      </c>
      <c r="B113" s="53">
        <v>46222.734293981484</v>
      </c>
      <c r="C113" t="s">
        <v>94</v>
      </c>
      <c r="F113" s="3">
        <v>46221</v>
      </c>
      <c r="G113" t="s">
        <v>1981</v>
      </c>
      <c r="H113" t="s">
        <v>17</v>
      </c>
      <c r="I113" t="s">
        <v>1982</v>
      </c>
      <c r="K113" t="s">
        <v>51424</v>
      </c>
      <c r="L113" t="s">
        <v>21</v>
      </c>
      <c r="M113" t="s">
        <v>22</v>
      </c>
    </row>
    <row r="114" spans="1:13">
      <c r="A114" t="s">
        <v>45641</v>
      </c>
      <c r="B114" s="53">
        <v>46222.734293981484</v>
      </c>
      <c r="C114" t="s">
        <v>94</v>
      </c>
      <c r="F114" s="3">
        <v>46221</v>
      </c>
      <c r="G114" t="s">
        <v>1981</v>
      </c>
      <c r="H114" t="s">
        <v>17</v>
      </c>
      <c r="I114" t="s">
        <v>1982</v>
      </c>
      <c r="K114" t="s">
        <v>51425</v>
      </c>
      <c r="L114" t="s">
        <v>21</v>
      </c>
      <c r="M114" t="s">
        <v>22</v>
      </c>
    </row>
    <row r="115" spans="1:13">
      <c r="A115" t="s">
        <v>45641</v>
      </c>
      <c r="B115" s="53">
        <v>46222.734293981484</v>
      </c>
      <c r="C115" t="s">
        <v>94</v>
      </c>
      <c r="F115" s="3">
        <v>46221</v>
      </c>
      <c r="G115" t="s">
        <v>1981</v>
      </c>
      <c r="H115" t="s">
        <v>17</v>
      </c>
      <c r="I115" t="s">
        <v>1982</v>
      </c>
      <c r="K115" t="s">
        <v>51426</v>
      </c>
      <c r="L115" t="s">
        <v>21</v>
      </c>
      <c r="M115" t="s">
        <v>22</v>
      </c>
    </row>
    <row r="116" spans="1:13">
      <c r="A116" t="s">
        <v>45641</v>
      </c>
      <c r="B116" s="53">
        <v>46222.734293981484</v>
      </c>
      <c r="C116" t="s">
        <v>94</v>
      </c>
      <c r="F116" s="3">
        <v>46221</v>
      </c>
      <c r="G116" t="s">
        <v>1981</v>
      </c>
      <c r="H116" t="s">
        <v>17</v>
      </c>
      <c r="I116" t="s">
        <v>1982</v>
      </c>
      <c r="K116" t="s">
        <v>51427</v>
      </c>
      <c r="L116" t="s">
        <v>21</v>
      </c>
      <c r="M116" t="s">
        <v>22</v>
      </c>
    </row>
    <row r="117" spans="1:13">
      <c r="A117" t="s">
        <v>45641</v>
      </c>
      <c r="B117" s="53">
        <v>46222.734293981484</v>
      </c>
      <c r="C117" t="s">
        <v>94</v>
      </c>
      <c r="F117" s="3">
        <v>46221</v>
      </c>
      <c r="G117" t="s">
        <v>1981</v>
      </c>
      <c r="H117" t="s">
        <v>17</v>
      </c>
      <c r="I117" t="s">
        <v>1982</v>
      </c>
      <c r="K117" t="s">
        <v>51428</v>
      </c>
      <c r="L117" t="s">
        <v>21</v>
      </c>
      <c r="M117" t="s">
        <v>22</v>
      </c>
    </row>
    <row r="118" spans="1:13">
      <c r="A118" t="s">
        <v>45641</v>
      </c>
      <c r="B118" s="53">
        <v>46222.734293981484</v>
      </c>
      <c r="C118" t="s">
        <v>94</v>
      </c>
      <c r="F118" s="3">
        <v>46221</v>
      </c>
      <c r="G118" t="s">
        <v>1981</v>
      </c>
      <c r="H118" t="s">
        <v>17</v>
      </c>
      <c r="I118" t="s">
        <v>1982</v>
      </c>
      <c r="K118" t="s">
        <v>51429</v>
      </c>
      <c r="L118" t="s">
        <v>21</v>
      </c>
      <c r="M118" t="s">
        <v>22</v>
      </c>
    </row>
    <row r="119" spans="1:13">
      <c r="A119" t="s">
        <v>45641</v>
      </c>
      <c r="B119" s="53">
        <v>46222.734293981484</v>
      </c>
      <c r="C119" t="s">
        <v>94</v>
      </c>
      <c r="F119" s="3">
        <v>46221</v>
      </c>
      <c r="G119" t="s">
        <v>1981</v>
      </c>
      <c r="H119" t="s">
        <v>17</v>
      </c>
      <c r="I119" t="s">
        <v>1982</v>
      </c>
      <c r="K119" t="s">
        <v>51430</v>
      </c>
      <c r="L119" t="s">
        <v>21</v>
      </c>
      <c r="M119" t="s">
        <v>22</v>
      </c>
    </row>
    <row r="120" spans="1:13">
      <c r="A120" t="s">
        <v>45641</v>
      </c>
      <c r="B120" s="53">
        <v>46222.734293981484</v>
      </c>
      <c r="C120" t="s">
        <v>94</v>
      </c>
      <c r="F120" s="3">
        <v>46221</v>
      </c>
      <c r="G120" t="s">
        <v>1981</v>
      </c>
      <c r="H120" t="s">
        <v>17</v>
      </c>
      <c r="I120" t="s">
        <v>1982</v>
      </c>
      <c r="K120" t="s">
        <v>51431</v>
      </c>
      <c r="L120" t="s">
        <v>21</v>
      </c>
      <c r="M120" t="s">
        <v>22</v>
      </c>
    </row>
    <row r="121" spans="1:13">
      <c r="A121" t="s">
        <v>45642</v>
      </c>
      <c r="B121" s="53">
        <v>46222.713692129626</v>
      </c>
      <c r="C121" t="s">
        <v>94</v>
      </c>
      <c r="F121" s="3">
        <v>46221</v>
      </c>
      <c r="G121" t="s">
        <v>3012</v>
      </c>
      <c r="H121" t="s">
        <v>17</v>
      </c>
      <c r="I121" t="s">
        <v>3013</v>
      </c>
      <c r="K121" t="s">
        <v>45643</v>
      </c>
      <c r="L121" t="s">
        <v>21</v>
      </c>
      <c r="M121" t="s">
        <v>22</v>
      </c>
    </row>
    <row r="122" spans="1:13">
      <c r="A122" t="s">
        <v>45644</v>
      </c>
      <c r="B122" s="53">
        <v>46222.69699074074</v>
      </c>
      <c r="C122" t="s">
        <v>94</v>
      </c>
      <c r="F122" s="3">
        <v>46221</v>
      </c>
      <c r="G122" t="s">
        <v>3012</v>
      </c>
      <c r="H122" t="s">
        <v>17</v>
      </c>
      <c r="I122" t="s">
        <v>3013</v>
      </c>
      <c r="K122" t="s">
        <v>45645</v>
      </c>
      <c r="L122" t="s">
        <v>21</v>
      </c>
      <c r="M122" t="s">
        <v>22</v>
      </c>
    </row>
    <row r="123" spans="1:13">
      <c r="A123" t="s">
        <v>45646</v>
      </c>
      <c r="B123" s="53">
        <v>46222.673680555556</v>
      </c>
      <c r="C123" t="s">
        <v>94</v>
      </c>
      <c r="F123" s="3">
        <v>46222</v>
      </c>
      <c r="G123" t="s">
        <v>737</v>
      </c>
      <c r="H123" t="s">
        <v>17</v>
      </c>
      <c r="I123" t="s">
        <v>738</v>
      </c>
      <c r="K123" t="s">
        <v>45647</v>
      </c>
      <c r="L123" t="s">
        <v>21</v>
      </c>
      <c r="M123" t="s">
        <v>22</v>
      </c>
    </row>
    <row r="124" spans="1:13">
      <c r="A124" t="s">
        <v>45648</v>
      </c>
      <c r="B124" s="53">
        <v>46222.6643287037</v>
      </c>
      <c r="C124" t="s">
        <v>94</v>
      </c>
      <c r="F124" s="3">
        <v>46222</v>
      </c>
      <c r="G124" t="s">
        <v>1310</v>
      </c>
      <c r="H124" t="s">
        <v>17</v>
      </c>
      <c r="I124" t="s">
        <v>1311</v>
      </c>
      <c r="K124" t="s">
        <v>45649</v>
      </c>
      <c r="L124" t="s">
        <v>21</v>
      </c>
      <c r="M124" t="s">
        <v>22</v>
      </c>
    </row>
    <row r="125" spans="1:13">
      <c r="A125" t="s">
        <v>45650</v>
      </c>
      <c r="B125" s="53">
        <v>46222.662870370368</v>
      </c>
      <c r="C125" t="s">
        <v>94</v>
      </c>
      <c r="F125" s="3">
        <v>46222</v>
      </c>
      <c r="G125" t="s">
        <v>1310</v>
      </c>
      <c r="H125" t="s">
        <v>17</v>
      </c>
      <c r="I125" t="s">
        <v>1311</v>
      </c>
      <c r="K125" t="s">
        <v>45651</v>
      </c>
      <c r="L125" t="s">
        <v>21</v>
      </c>
      <c r="M125" t="s">
        <v>22</v>
      </c>
    </row>
    <row r="126" spans="1:13">
      <c r="A126" t="s">
        <v>45652</v>
      </c>
      <c r="B126" s="53">
        <v>46222.659953703704</v>
      </c>
      <c r="C126" t="s">
        <v>14</v>
      </c>
      <c r="D126" t="s">
        <v>45653</v>
      </c>
      <c r="E126">
        <v>760385370</v>
      </c>
      <c r="F126" s="3">
        <v>46222</v>
      </c>
      <c r="G126" t="s">
        <v>1310</v>
      </c>
      <c r="H126" t="s">
        <v>17</v>
      </c>
      <c r="I126" t="s">
        <v>1311</v>
      </c>
      <c r="J126" t="s">
        <v>45654</v>
      </c>
      <c r="K126" t="s">
        <v>45651</v>
      </c>
      <c r="L126" t="s">
        <v>21</v>
      </c>
      <c r="M126" t="s">
        <v>22</v>
      </c>
    </row>
    <row r="127" spans="1:13">
      <c r="A127" t="s">
        <v>45655</v>
      </c>
      <c r="B127" s="53">
        <v>46222.656944444447</v>
      </c>
      <c r="C127" t="s">
        <v>94</v>
      </c>
      <c r="F127" s="3">
        <v>46222</v>
      </c>
      <c r="G127" t="s">
        <v>1310</v>
      </c>
      <c r="H127" t="s">
        <v>17</v>
      </c>
      <c r="I127" t="s">
        <v>1311</v>
      </c>
      <c r="K127" t="s">
        <v>45656</v>
      </c>
      <c r="L127" t="s">
        <v>21</v>
      </c>
      <c r="M127" t="s">
        <v>22</v>
      </c>
    </row>
    <row r="128" spans="1:13">
      <c r="A128" t="s">
        <v>45657</v>
      </c>
      <c r="B128" s="53">
        <v>46222.655624999999</v>
      </c>
      <c r="C128" t="s">
        <v>94</v>
      </c>
      <c r="F128" s="3">
        <v>46222</v>
      </c>
      <c r="G128" t="s">
        <v>1310</v>
      </c>
      <c r="H128" t="s">
        <v>17</v>
      </c>
      <c r="I128" t="s">
        <v>1311</v>
      </c>
      <c r="K128" t="s">
        <v>45658</v>
      </c>
      <c r="L128" t="s">
        <v>21</v>
      </c>
      <c r="M128" t="s">
        <v>22</v>
      </c>
    </row>
    <row r="129" spans="1:13">
      <c r="A129" t="s">
        <v>45659</v>
      </c>
      <c r="B129" s="53">
        <v>46222.651400462964</v>
      </c>
      <c r="C129" t="s">
        <v>94</v>
      </c>
      <c r="F129" s="3">
        <v>46222</v>
      </c>
      <c r="G129" t="s">
        <v>1310</v>
      </c>
      <c r="H129" t="s">
        <v>17</v>
      </c>
      <c r="I129" t="s">
        <v>1311</v>
      </c>
      <c r="K129" t="s">
        <v>45660</v>
      </c>
      <c r="L129" t="s">
        <v>21</v>
      </c>
      <c r="M129" t="s">
        <v>22</v>
      </c>
    </row>
    <row r="130" spans="1:13">
      <c r="A130" t="s">
        <v>45661</v>
      </c>
      <c r="B130" s="53">
        <v>46222.650497685187</v>
      </c>
      <c r="C130" t="s">
        <v>94</v>
      </c>
      <c r="F130" s="3">
        <v>46222</v>
      </c>
      <c r="G130" t="s">
        <v>1310</v>
      </c>
      <c r="H130" t="s">
        <v>17</v>
      </c>
      <c r="I130" t="s">
        <v>1311</v>
      </c>
      <c r="K130" t="s">
        <v>45662</v>
      </c>
      <c r="L130" t="s">
        <v>21</v>
      </c>
      <c r="M130" t="s">
        <v>22</v>
      </c>
    </row>
    <row r="131" spans="1:13">
      <c r="A131" t="s">
        <v>45663</v>
      </c>
      <c r="B131" s="53">
        <v>46222.648252314815</v>
      </c>
      <c r="C131" t="s">
        <v>94</v>
      </c>
      <c r="F131" s="3">
        <v>46222</v>
      </c>
      <c r="G131" t="s">
        <v>1310</v>
      </c>
      <c r="H131" t="s">
        <v>17</v>
      </c>
      <c r="I131" t="s">
        <v>1311</v>
      </c>
      <c r="K131" t="s">
        <v>45664</v>
      </c>
      <c r="L131" t="s">
        <v>21</v>
      </c>
      <c r="M131" t="s">
        <v>22</v>
      </c>
    </row>
    <row r="132" spans="1:13">
      <c r="A132" t="s">
        <v>45665</v>
      </c>
      <c r="B132" s="53">
        <v>46222.647476851853</v>
      </c>
      <c r="C132" t="s">
        <v>94</v>
      </c>
      <c r="F132" s="3">
        <v>46222</v>
      </c>
      <c r="G132" t="s">
        <v>1310</v>
      </c>
      <c r="H132" t="s">
        <v>17</v>
      </c>
      <c r="I132" t="s">
        <v>1311</v>
      </c>
      <c r="K132" t="s">
        <v>45666</v>
      </c>
      <c r="L132" t="s">
        <v>21</v>
      </c>
      <c r="M132" t="s">
        <v>22</v>
      </c>
    </row>
    <row r="133" spans="1:13">
      <c r="A133" t="s">
        <v>45667</v>
      </c>
      <c r="B133" s="53">
        <v>46222.644872685189</v>
      </c>
      <c r="C133" t="s">
        <v>94</v>
      </c>
      <c r="F133" s="3">
        <v>46222</v>
      </c>
      <c r="G133" t="s">
        <v>31</v>
      </c>
      <c r="H133" t="s">
        <v>17</v>
      </c>
      <c r="I133" t="s">
        <v>32</v>
      </c>
      <c r="K133" t="s">
        <v>45668</v>
      </c>
      <c r="L133" t="s">
        <v>21</v>
      </c>
      <c r="M133" t="s">
        <v>22</v>
      </c>
    </row>
    <row r="134" spans="1:13">
      <c r="A134" t="s">
        <v>45669</v>
      </c>
      <c r="B134" s="53">
        <v>46222.63858796296</v>
      </c>
      <c r="C134" t="s">
        <v>94</v>
      </c>
      <c r="F134" s="3">
        <v>46222</v>
      </c>
      <c r="G134" t="s">
        <v>1503</v>
      </c>
      <c r="H134" t="s">
        <v>17</v>
      </c>
      <c r="I134" t="s">
        <v>1504</v>
      </c>
      <c r="K134" t="s">
        <v>45670</v>
      </c>
      <c r="L134" t="s">
        <v>21</v>
      </c>
      <c r="M134" t="s">
        <v>22</v>
      </c>
    </row>
    <row r="135" spans="1:13">
      <c r="A135" t="s">
        <v>45671</v>
      </c>
      <c r="B135" s="53">
        <v>46222.603078703702</v>
      </c>
      <c r="C135" t="s">
        <v>94</v>
      </c>
      <c r="F135" s="3">
        <v>46222</v>
      </c>
      <c r="G135" t="s">
        <v>1503</v>
      </c>
      <c r="H135" t="s">
        <v>17</v>
      </c>
      <c r="I135" t="s">
        <v>1504</v>
      </c>
      <c r="K135" t="s">
        <v>45672</v>
      </c>
      <c r="L135" t="s">
        <v>21</v>
      </c>
      <c r="M135" t="s">
        <v>22</v>
      </c>
    </row>
    <row r="136" spans="1:13">
      <c r="A136" t="s">
        <v>45673</v>
      </c>
      <c r="B136" s="53">
        <v>46222.560914351852</v>
      </c>
      <c r="C136" t="s">
        <v>94</v>
      </c>
      <c r="F136" s="3">
        <v>46222</v>
      </c>
      <c r="G136" t="s">
        <v>464</v>
      </c>
      <c r="H136" t="s">
        <v>17</v>
      </c>
      <c r="I136" t="s">
        <v>465</v>
      </c>
      <c r="K136" t="s">
        <v>45674</v>
      </c>
      <c r="L136" t="s">
        <v>21</v>
      </c>
      <c r="M136" t="s">
        <v>22</v>
      </c>
    </row>
    <row r="137" spans="1:13">
      <c r="A137" t="s">
        <v>45675</v>
      </c>
      <c r="B137" s="53">
        <v>46222.550092592595</v>
      </c>
      <c r="C137" t="s">
        <v>94</v>
      </c>
      <c r="F137" s="3">
        <v>46222</v>
      </c>
      <c r="G137" t="s">
        <v>2554</v>
      </c>
      <c r="H137" t="s">
        <v>17</v>
      </c>
      <c r="I137" t="s">
        <v>2555</v>
      </c>
      <c r="K137" t="s">
        <v>51432</v>
      </c>
      <c r="L137" t="s">
        <v>21</v>
      </c>
      <c r="M137" t="s">
        <v>22</v>
      </c>
    </row>
    <row r="138" spans="1:13">
      <c r="A138" t="s">
        <v>45675</v>
      </c>
      <c r="B138" s="53">
        <v>46222.550092592595</v>
      </c>
      <c r="C138" t="s">
        <v>94</v>
      </c>
      <c r="F138" s="3">
        <v>46222</v>
      </c>
      <c r="G138" t="s">
        <v>2554</v>
      </c>
      <c r="H138" t="s">
        <v>17</v>
      </c>
      <c r="I138" t="s">
        <v>2555</v>
      </c>
      <c r="K138" t="s">
        <v>51433</v>
      </c>
      <c r="L138" t="s">
        <v>21</v>
      </c>
      <c r="M138" t="s">
        <v>22</v>
      </c>
    </row>
    <row r="139" spans="1:13">
      <c r="A139" t="s">
        <v>45675</v>
      </c>
      <c r="B139" s="53">
        <v>46222.550092592595</v>
      </c>
      <c r="C139" t="s">
        <v>94</v>
      </c>
      <c r="F139" s="3">
        <v>46222</v>
      </c>
      <c r="G139" t="s">
        <v>2554</v>
      </c>
      <c r="H139" t="s">
        <v>17</v>
      </c>
      <c r="I139" t="s">
        <v>2555</v>
      </c>
      <c r="K139" t="s">
        <v>51434</v>
      </c>
      <c r="L139" t="s">
        <v>21</v>
      </c>
      <c r="M139" t="s">
        <v>22</v>
      </c>
    </row>
    <row r="140" spans="1:13">
      <c r="A140" t="s">
        <v>45675</v>
      </c>
      <c r="B140" s="53">
        <v>46222.550092592595</v>
      </c>
      <c r="C140" t="s">
        <v>94</v>
      </c>
      <c r="F140" s="3">
        <v>46222</v>
      </c>
      <c r="G140" t="s">
        <v>2554</v>
      </c>
      <c r="H140" t="s">
        <v>17</v>
      </c>
      <c r="I140" t="s">
        <v>2555</v>
      </c>
      <c r="K140" t="s">
        <v>51435</v>
      </c>
      <c r="L140" t="s">
        <v>21</v>
      </c>
      <c r="M140" t="s">
        <v>22</v>
      </c>
    </row>
    <row r="141" spans="1:13">
      <c r="A141" t="s">
        <v>45676</v>
      </c>
      <c r="B141" s="53">
        <v>46222.534004629626</v>
      </c>
      <c r="C141" t="s">
        <v>94</v>
      </c>
      <c r="F141" s="3">
        <v>46222</v>
      </c>
      <c r="G141" t="s">
        <v>2626</v>
      </c>
      <c r="H141" t="s">
        <v>17</v>
      </c>
      <c r="I141" t="s">
        <v>2627</v>
      </c>
      <c r="K141" t="s">
        <v>45677</v>
      </c>
      <c r="L141" t="s">
        <v>21</v>
      </c>
      <c r="M141" t="s">
        <v>22</v>
      </c>
    </row>
    <row r="142" spans="1:13">
      <c r="A142" t="s">
        <v>45678</v>
      </c>
      <c r="B142" s="53">
        <v>46222.53329861111</v>
      </c>
      <c r="C142" t="s">
        <v>94</v>
      </c>
      <c r="F142" s="3">
        <v>46222</v>
      </c>
      <c r="G142" t="s">
        <v>2626</v>
      </c>
      <c r="H142" t="s">
        <v>17</v>
      </c>
      <c r="I142" t="s">
        <v>2627</v>
      </c>
      <c r="K142" t="s">
        <v>45679</v>
      </c>
      <c r="L142" t="s">
        <v>21</v>
      </c>
      <c r="M142" t="s">
        <v>22</v>
      </c>
    </row>
    <row r="143" spans="1:13">
      <c r="A143" t="s">
        <v>45680</v>
      </c>
      <c r="B143" s="53">
        <v>46222.506157407406</v>
      </c>
      <c r="C143" t="s">
        <v>94</v>
      </c>
      <c r="F143" s="3">
        <v>46222</v>
      </c>
      <c r="G143" t="s">
        <v>1503</v>
      </c>
      <c r="H143" t="s">
        <v>17</v>
      </c>
      <c r="I143" t="s">
        <v>1504</v>
      </c>
      <c r="K143" t="s">
        <v>45681</v>
      </c>
      <c r="L143" t="s">
        <v>21</v>
      </c>
      <c r="M143" t="s">
        <v>22</v>
      </c>
    </row>
    <row r="144" spans="1:13">
      <c r="A144" t="s">
        <v>45682</v>
      </c>
      <c r="B144" s="53">
        <v>46222.50472222222</v>
      </c>
      <c r="C144" t="s">
        <v>94</v>
      </c>
      <c r="F144" s="3">
        <v>46222</v>
      </c>
      <c r="G144" t="s">
        <v>1503</v>
      </c>
      <c r="H144" t="s">
        <v>17</v>
      </c>
      <c r="I144" t="s">
        <v>1504</v>
      </c>
      <c r="K144" t="s">
        <v>45683</v>
      </c>
      <c r="L144" t="s">
        <v>21</v>
      </c>
      <c r="M144" t="s">
        <v>22</v>
      </c>
    </row>
    <row r="145" spans="1:13">
      <c r="A145" t="s">
        <v>45684</v>
      </c>
      <c r="B145" s="53">
        <v>46222.503530092596</v>
      </c>
      <c r="C145" t="s">
        <v>94</v>
      </c>
      <c r="F145" s="3">
        <v>46222</v>
      </c>
      <c r="G145" t="s">
        <v>1503</v>
      </c>
      <c r="H145" t="s">
        <v>17</v>
      </c>
      <c r="I145" t="s">
        <v>1504</v>
      </c>
      <c r="K145" t="s">
        <v>45685</v>
      </c>
      <c r="L145" t="s">
        <v>21</v>
      </c>
      <c r="M145" t="s">
        <v>22</v>
      </c>
    </row>
    <row r="146" spans="1:13">
      <c r="A146" t="s">
        <v>45686</v>
      </c>
      <c r="B146" s="53">
        <v>46222.502222222225</v>
      </c>
      <c r="C146" t="s">
        <v>94</v>
      </c>
      <c r="F146" s="3">
        <v>46222</v>
      </c>
      <c r="G146" t="s">
        <v>1503</v>
      </c>
      <c r="H146" t="s">
        <v>17</v>
      </c>
      <c r="I146" t="s">
        <v>1504</v>
      </c>
      <c r="K146" t="s">
        <v>45687</v>
      </c>
      <c r="L146" t="s">
        <v>21</v>
      </c>
      <c r="M146" t="s">
        <v>22</v>
      </c>
    </row>
    <row r="147" spans="1:13">
      <c r="A147" t="s">
        <v>45688</v>
      </c>
      <c r="B147" s="53">
        <v>46222.500567129631</v>
      </c>
      <c r="C147" t="s">
        <v>94</v>
      </c>
      <c r="F147" s="3">
        <v>46222</v>
      </c>
      <c r="G147" t="s">
        <v>1503</v>
      </c>
      <c r="H147" t="s">
        <v>17</v>
      </c>
      <c r="I147" t="s">
        <v>1504</v>
      </c>
      <c r="K147" t="s">
        <v>45689</v>
      </c>
      <c r="L147" t="s">
        <v>21</v>
      </c>
      <c r="M147" t="s">
        <v>22</v>
      </c>
    </row>
    <row r="148" spans="1:13">
      <c r="A148" t="s">
        <v>45690</v>
      </c>
      <c r="B148" s="53">
        <v>46222.498298611114</v>
      </c>
      <c r="C148" t="s">
        <v>94</v>
      </c>
      <c r="F148" s="3">
        <v>46222</v>
      </c>
      <c r="G148" t="s">
        <v>1503</v>
      </c>
      <c r="H148" t="s">
        <v>17</v>
      </c>
      <c r="I148" t="s">
        <v>1504</v>
      </c>
      <c r="K148" t="s">
        <v>45691</v>
      </c>
      <c r="L148" t="s">
        <v>21</v>
      </c>
      <c r="M148" t="s">
        <v>22</v>
      </c>
    </row>
    <row r="149" spans="1:13">
      <c r="A149" t="s">
        <v>45692</v>
      </c>
      <c r="B149" s="53">
        <v>46222.436157407406</v>
      </c>
      <c r="C149" t="s">
        <v>94</v>
      </c>
      <c r="F149" s="3">
        <v>46222</v>
      </c>
      <c r="G149" t="s">
        <v>2626</v>
      </c>
      <c r="H149" t="s">
        <v>17</v>
      </c>
      <c r="I149" t="s">
        <v>2627</v>
      </c>
      <c r="K149" t="s">
        <v>45693</v>
      </c>
      <c r="L149" t="s">
        <v>21</v>
      </c>
      <c r="M149" t="s">
        <v>22</v>
      </c>
    </row>
    <row r="150" spans="1:13">
      <c r="A150" t="s">
        <v>45694</v>
      </c>
      <c r="B150" s="53">
        <v>46222.435486111113</v>
      </c>
      <c r="C150" t="s">
        <v>94</v>
      </c>
      <c r="F150" s="3">
        <v>46222</v>
      </c>
      <c r="G150" t="s">
        <v>2626</v>
      </c>
      <c r="H150" t="s">
        <v>17</v>
      </c>
      <c r="I150" t="s">
        <v>2627</v>
      </c>
      <c r="K150" t="s">
        <v>45695</v>
      </c>
      <c r="L150" t="s">
        <v>21</v>
      </c>
      <c r="M150" t="s">
        <v>22</v>
      </c>
    </row>
    <row r="151" spans="1:13">
      <c r="A151" t="s">
        <v>45696</v>
      </c>
      <c r="B151" s="53">
        <v>46222.43408564815</v>
      </c>
      <c r="C151" t="s">
        <v>94</v>
      </c>
      <c r="F151" s="3">
        <v>46221</v>
      </c>
      <c r="G151" t="s">
        <v>2626</v>
      </c>
      <c r="H151" t="s">
        <v>17</v>
      </c>
      <c r="I151" t="s">
        <v>2627</v>
      </c>
      <c r="K151" t="s">
        <v>45697</v>
      </c>
      <c r="L151" t="s">
        <v>21</v>
      </c>
      <c r="M151" t="s">
        <v>22</v>
      </c>
    </row>
    <row r="152" spans="1:13">
      <c r="A152" t="s">
        <v>45698</v>
      </c>
      <c r="B152" s="53">
        <v>46222.433009259257</v>
      </c>
      <c r="C152" t="s">
        <v>94</v>
      </c>
      <c r="F152" s="3">
        <v>46221</v>
      </c>
      <c r="G152" t="s">
        <v>2626</v>
      </c>
      <c r="H152" t="s">
        <v>17</v>
      </c>
      <c r="I152" t="s">
        <v>2627</v>
      </c>
      <c r="K152" t="s">
        <v>45699</v>
      </c>
      <c r="L152" t="s">
        <v>21</v>
      </c>
      <c r="M152" t="s">
        <v>22</v>
      </c>
    </row>
    <row r="153" spans="1:13">
      <c r="A153" t="s">
        <v>45700</v>
      </c>
      <c r="B153" s="53">
        <v>46222.431076388886</v>
      </c>
      <c r="C153" t="s">
        <v>94</v>
      </c>
      <c r="F153" s="3">
        <v>46221</v>
      </c>
      <c r="G153" t="s">
        <v>2626</v>
      </c>
      <c r="H153" t="s">
        <v>17</v>
      </c>
      <c r="I153" t="s">
        <v>2627</v>
      </c>
      <c r="K153" t="s">
        <v>45701</v>
      </c>
      <c r="L153" t="s">
        <v>21</v>
      </c>
      <c r="M153" t="s">
        <v>22</v>
      </c>
    </row>
    <row r="154" spans="1:13">
      <c r="A154" t="s">
        <v>45702</v>
      </c>
      <c r="B154" s="53">
        <v>46222.429745370369</v>
      </c>
      <c r="C154" t="s">
        <v>94</v>
      </c>
      <c r="F154" s="3">
        <v>46221</v>
      </c>
      <c r="G154" t="s">
        <v>2626</v>
      </c>
      <c r="H154" t="s">
        <v>17</v>
      </c>
      <c r="I154" t="s">
        <v>2627</v>
      </c>
      <c r="K154" t="s">
        <v>45703</v>
      </c>
      <c r="L154" t="s">
        <v>21</v>
      </c>
      <c r="M154" t="s">
        <v>22</v>
      </c>
    </row>
    <row r="155" spans="1:13">
      <c r="A155" t="s">
        <v>45704</v>
      </c>
      <c r="B155" s="53">
        <v>46222.412789351853</v>
      </c>
      <c r="C155" t="s">
        <v>94</v>
      </c>
      <c r="F155" s="3">
        <v>46222</v>
      </c>
      <c r="G155" t="s">
        <v>1944</v>
      </c>
      <c r="H155" t="s">
        <v>17</v>
      </c>
      <c r="I155" t="s">
        <v>1945</v>
      </c>
      <c r="K155" t="s">
        <v>51436</v>
      </c>
      <c r="L155" t="s">
        <v>21</v>
      </c>
      <c r="M155" t="s">
        <v>22</v>
      </c>
    </row>
    <row r="156" spans="1:13">
      <c r="A156" t="s">
        <v>45704</v>
      </c>
      <c r="B156" s="53">
        <v>46222.412789351853</v>
      </c>
      <c r="C156" t="s">
        <v>94</v>
      </c>
      <c r="F156" s="3">
        <v>46222</v>
      </c>
      <c r="G156" t="s">
        <v>1944</v>
      </c>
      <c r="H156" t="s">
        <v>17</v>
      </c>
      <c r="I156" t="s">
        <v>1945</v>
      </c>
      <c r="K156" t="s">
        <v>51437</v>
      </c>
      <c r="L156" t="s">
        <v>21</v>
      </c>
      <c r="M156" t="s">
        <v>22</v>
      </c>
    </row>
    <row r="157" spans="1:13">
      <c r="A157" t="s">
        <v>45704</v>
      </c>
      <c r="B157" s="53">
        <v>46222.412789351853</v>
      </c>
      <c r="C157" t="s">
        <v>94</v>
      </c>
      <c r="F157" s="3">
        <v>46222</v>
      </c>
      <c r="G157" t="s">
        <v>1944</v>
      </c>
      <c r="H157" t="s">
        <v>17</v>
      </c>
      <c r="I157" t="s">
        <v>1945</v>
      </c>
      <c r="K157" t="s">
        <v>51438</v>
      </c>
      <c r="L157" t="s">
        <v>21</v>
      </c>
      <c r="M157" t="s">
        <v>22</v>
      </c>
    </row>
    <row r="158" spans="1:13">
      <c r="A158" t="s">
        <v>45704</v>
      </c>
      <c r="B158" s="53">
        <v>46222.412789351853</v>
      </c>
      <c r="C158" t="s">
        <v>94</v>
      </c>
      <c r="F158" s="3">
        <v>46222</v>
      </c>
      <c r="G158" t="s">
        <v>1944</v>
      </c>
      <c r="H158" t="s">
        <v>17</v>
      </c>
      <c r="I158" t="s">
        <v>1945</v>
      </c>
      <c r="K158" t="s">
        <v>51439</v>
      </c>
      <c r="L158" t="s">
        <v>21</v>
      </c>
      <c r="M158" t="s">
        <v>22</v>
      </c>
    </row>
    <row r="159" spans="1:13">
      <c r="A159" t="s">
        <v>45704</v>
      </c>
      <c r="B159" s="53">
        <v>46222.412789351853</v>
      </c>
      <c r="C159" t="s">
        <v>94</v>
      </c>
      <c r="F159" s="3">
        <v>46222</v>
      </c>
      <c r="G159" t="s">
        <v>1944</v>
      </c>
      <c r="H159" t="s">
        <v>17</v>
      </c>
      <c r="I159" t="s">
        <v>1945</v>
      </c>
      <c r="K159" t="s">
        <v>51440</v>
      </c>
      <c r="L159" t="s">
        <v>21</v>
      </c>
      <c r="M159" t="s">
        <v>22</v>
      </c>
    </row>
    <row r="160" spans="1:13">
      <c r="A160" t="s">
        <v>45704</v>
      </c>
      <c r="B160" s="53">
        <v>46222.412789351853</v>
      </c>
      <c r="C160" t="s">
        <v>94</v>
      </c>
      <c r="F160" s="3">
        <v>46222</v>
      </c>
      <c r="G160" t="s">
        <v>1944</v>
      </c>
      <c r="H160" t="s">
        <v>17</v>
      </c>
      <c r="I160" t="s">
        <v>1945</v>
      </c>
      <c r="K160" t="s">
        <v>51441</v>
      </c>
      <c r="L160" t="s">
        <v>21</v>
      </c>
      <c r="M160" t="s">
        <v>22</v>
      </c>
    </row>
    <row r="161" spans="1:13">
      <c r="A161" t="s">
        <v>45704</v>
      </c>
      <c r="B161" s="53">
        <v>46222.412789351853</v>
      </c>
      <c r="C161" t="s">
        <v>94</v>
      </c>
      <c r="F161" s="3">
        <v>46222</v>
      </c>
      <c r="G161" t="s">
        <v>1944</v>
      </c>
      <c r="H161" t="s">
        <v>17</v>
      </c>
      <c r="I161" t="s">
        <v>1945</v>
      </c>
      <c r="K161" t="s">
        <v>51442</v>
      </c>
      <c r="L161" t="s">
        <v>21</v>
      </c>
      <c r="M161" t="s">
        <v>22</v>
      </c>
    </row>
    <row r="162" spans="1:13">
      <c r="A162" t="s">
        <v>45705</v>
      </c>
      <c r="B162" s="53">
        <v>46221.876689814817</v>
      </c>
      <c r="C162" t="s">
        <v>94</v>
      </c>
      <c r="F162" s="3">
        <v>46221</v>
      </c>
      <c r="G162" t="s">
        <v>25</v>
      </c>
      <c r="H162" t="s">
        <v>17</v>
      </c>
      <c r="I162" t="s">
        <v>26</v>
      </c>
      <c r="K162" t="s">
        <v>45706</v>
      </c>
      <c r="L162" t="s">
        <v>21</v>
      </c>
      <c r="M162" t="s">
        <v>22</v>
      </c>
    </row>
    <row r="163" spans="1:13">
      <c r="A163" t="s">
        <v>45707</v>
      </c>
      <c r="B163" s="53">
        <v>46221.853773148148</v>
      </c>
      <c r="C163" t="s">
        <v>94</v>
      </c>
      <c r="F163" s="3">
        <v>46221</v>
      </c>
      <c r="G163" t="s">
        <v>1208</v>
      </c>
      <c r="H163" t="s">
        <v>17</v>
      </c>
      <c r="I163" t="s">
        <v>1209</v>
      </c>
      <c r="K163" t="s">
        <v>45708</v>
      </c>
      <c r="L163" t="s">
        <v>21</v>
      </c>
      <c r="M163" t="s">
        <v>22</v>
      </c>
    </row>
    <row r="164" spans="1:13">
      <c r="A164" t="s">
        <v>45709</v>
      </c>
      <c r="B164" s="53">
        <v>46221.850960648146</v>
      </c>
      <c r="C164" t="s">
        <v>94</v>
      </c>
      <c r="F164" s="3">
        <v>46221</v>
      </c>
      <c r="G164" t="s">
        <v>1208</v>
      </c>
      <c r="H164" t="s">
        <v>17</v>
      </c>
      <c r="I164" t="s">
        <v>1209</v>
      </c>
      <c r="K164" t="s">
        <v>45710</v>
      </c>
      <c r="L164" t="s">
        <v>21</v>
      </c>
      <c r="M164" t="s">
        <v>22</v>
      </c>
    </row>
    <row r="165" spans="1:13">
      <c r="A165" t="s">
        <v>45711</v>
      </c>
      <c r="B165" s="53">
        <v>46221.848391203705</v>
      </c>
      <c r="C165" t="s">
        <v>94</v>
      </c>
      <c r="F165" s="3">
        <v>46221</v>
      </c>
      <c r="G165" t="s">
        <v>1208</v>
      </c>
      <c r="H165" t="s">
        <v>17</v>
      </c>
      <c r="I165" t="s">
        <v>1209</v>
      </c>
      <c r="K165" t="s">
        <v>45712</v>
      </c>
      <c r="L165" t="s">
        <v>21</v>
      </c>
      <c r="M165" t="s">
        <v>22</v>
      </c>
    </row>
    <row r="166" spans="1:13">
      <c r="A166" t="s">
        <v>45713</v>
      </c>
      <c r="B166" s="53">
        <v>46221.845416666663</v>
      </c>
      <c r="C166" t="s">
        <v>94</v>
      </c>
      <c r="F166" s="3">
        <v>46221</v>
      </c>
      <c r="G166" t="s">
        <v>1208</v>
      </c>
      <c r="H166" t="s">
        <v>17</v>
      </c>
      <c r="I166" t="s">
        <v>1209</v>
      </c>
      <c r="K166" t="s">
        <v>45714</v>
      </c>
      <c r="L166" t="s">
        <v>21</v>
      </c>
      <c r="M166" t="s">
        <v>22</v>
      </c>
    </row>
    <row r="167" spans="1:13">
      <c r="A167" t="s">
        <v>45715</v>
      </c>
      <c r="B167" s="53">
        <v>46221.839375000003</v>
      </c>
      <c r="C167" t="s">
        <v>94</v>
      </c>
      <c r="F167" s="3">
        <v>46221</v>
      </c>
      <c r="G167" t="s">
        <v>1208</v>
      </c>
      <c r="H167" t="s">
        <v>17</v>
      </c>
      <c r="I167" t="s">
        <v>1209</v>
      </c>
      <c r="K167" t="s">
        <v>45716</v>
      </c>
      <c r="L167" t="s">
        <v>21</v>
      </c>
      <c r="M167" t="s">
        <v>22</v>
      </c>
    </row>
    <row r="168" spans="1:13">
      <c r="A168" t="s">
        <v>45717</v>
      </c>
      <c r="B168" s="53">
        <v>46221.837812500002</v>
      </c>
      <c r="C168" t="s">
        <v>94</v>
      </c>
      <c r="F168" s="3">
        <v>46221</v>
      </c>
      <c r="G168" t="s">
        <v>1208</v>
      </c>
      <c r="H168" t="s">
        <v>17</v>
      </c>
      <c r="I168" t="s">
        <v>1209</v>
      </c>
      <c r="K168" t="s">
        <v>45718</v>
      </c>
      <c r="L168" t="s">
        <v>21</v>
      </c>
      <c r="M168" t="s">
        <v>22</v>
      </c>
    </row>
    <row r="169" spans="1:13">
      <c r="A169" t="s">
        <v>45719</v>
      </c>
      <c r="B169" s="53">
        <v>46221.835439814815</v>
      </c>
      <c r="C169" t="s">
        <v>94</v>
      </c>
      <c r="F169" s="3">
        <v>46221</v>
      </c>
      <c r="G169" t="s">
        <v>1208</v>
      </c>
      <c r="H169" t="s">
        <v>17</v>
      </c>
      <c r="I169" t="s">
        <v>1209</v>
      </c>
      <c r="K169" t="s">
        <v>45720</v>
      </c>
      <c r="L169" t="s">
        <v>21</v>
      </c>
      <c r="M169" t="s">
        <v>22</v>
      </c>
    </row>
    <row r="170" spans="1:13">
      <c r="A170" t="s">
        <v>45721</v>
      </c>
      <c r="B170" s="53">
        <v>46221.804768518516</v>
      </c>
      <c r="C170" t="s">
        <v>94</v>
      </c>
      <c r="F170" s="3">
        <v>46221</v>
      </c>
      <c r="G170" t="s">
        <v>1451</v>
      </c>
      <c r="H170" t="s">
        <v>17</v>
      </c>
      <c r="I170" t="s">
        <v>1452</v>
      </c>
      <c r="K170" t="s">
        <v>45722</v>
      </c>
      <c r="L170" t="s">
        <v>21</v>
      </c>
      <c r="M170" t="s">
        <v>22</v>
      </c>
    </row>
    <row r="171" spans="1:13">
      <c r="A171" t="s">
        <v>45723</v>
      </c>
      <c r="B171" s="53">
        <v>46221.804085648146</v>
      </c>
      <c r="C171" t="s">
        <v>94</v>
      </c>
      <c r="F171" s="3">
        <v>46221</v>
      </c>
      <c r="G171" t="s">
        <v>1451</v>
      </c>
      <c r="H171" t="s">
        <v>17</v>
      </c>
      <c r="I171" t="s">
        <v>1452</v>
      </c>
      <c r="K171" t="s">
        <v>45724</v>
      </c>
      <c r="L171" t="s">
        <v>21</v>
      </c>
      <c r="M171" t="s">
        <v>22</v>
      </c>
    </row>
    <row r="172" spans="1:13">
      <c r="A172" t="s">
        <v>45725</v>
      </c>
      <c r="B172" s="53">
        <v>46221.803368055553</v>
      </c>
      <c r="C172" t="s">
        <v>94</v>
      </c>
      <c r="F172" s="3">
        <v>46221</v>
      </c>
      <c r="G172" t="s">
        <v>1451</v>
      </c>
      <c r="H172" t="s">
        <v>17</v>
      </c>
      <c r="I172" t="s">
        <v>1452</v>
      </c>
      <c r="K172" t="s">
        <v>45726</v>
      </c>
      <c r="L172" t="s">
        <v>21</v>
      </c>
      <c r="M172" t="s">
        <v>22</v>
      </c>
    </row>
    <row r="173" spans="1:13">
      <c r="A173" t="s">
        <v>45727</v>
      </c>
      <c r="B173" s="53">
        <v>46221.802662037036</v>
      </c>
      <c r="C173" t="s">
        <v>94</v>
      </c>
      <c r="F173" s="3">
        <v>46221</v>
      </c>
      <c r="G173" t="s">
        <v>1451</v>
      </c>
      <c r="H173" t="s">
        <v>17</v>
      </c>
      <c r="I173" t="s">
        <v>1452</v>
      </c>
      <c r="K173" t="s">
        <v>45728</v>
      </c>
      <c r="L173" t="s">
        <v>21</v>
      </c>
      <c r="M173" t="s">
        <v>22</v>
      </c>
    </row>
    <row r="174" spans="1:13">
      <c r="A174" t="s">
        <v>45729</v>
      </c>
      <c r="B174" s="53">
        <v>46221.801180555558</v>
      </c>
      <c r="C174" t="s">
        <v>94</v>
      </c>
      <c r="F174" s="3">
        <v>46221</v>
      </c>
      <c r="G174" t="s">
        <v>1451</v>
      </c>
      <c r="H174" t="s">
        <v>17</v>
      </c>
      <c r="I174" t="s">
        <v>1452</v>
      </c>
      <c r="K174" t="s">
        <v>45730</v>
      </c>
      <c r="L174" t="s">
        <v>21</v>
      </c>
      <c r="M174" t="s">
        <v>22</v>
      </c>
    </row>
    <row r="175" spans="1:13">
      <c r="A175" t="s">
        <v>45731</v>
      </c>
      <c r="B175" s="53">
        <v>46221.794016203705</v>
      </c>
      <c r="C175" t="s">
        <v>94</v>
      </c>
      <c r="F175" s="3">
        <v>46221</v>
      </c>
      <c r="G175" t="s">
        <v>454</v>
      </c>
      <c r="H175" t="s">
        <v>17</v>
      </c>
      <c r="I175" t="s">
        <v>455</v>
      </c>
      <c r="K175" t="s">
        <v>45732</v>
      </c>
      <c r="L175" t="s">
        <v>21</v>
      </c>
      <c r="M175" t="s">
        <v>22</v>
      </c>
    </row>
    <row r="176" spans="1:13">
      <c r="A176" t="s">
        <v>45733</v>
      </c>
      <c r="B176" s="53">
        <v>46221.776423611111</v>
      </c>
      <c r="C176" t="s">
        <v>94</v>
      </c>
      <c r="F176" s="3">
        <v>46221</v>
      </c>
      <c r="G176" t="s">
        <v>1062</v>
      </c>
      <c r="H176" t="s">
        <v>204</v>
      </c>
      <c r="I176" t="s">
        <v>1585</v>
      </c>
      <c r="K176" t="s">
        <v>45734</v>
      </c>
      <c r="L176" t="s">
        <v>21</v>
      </c>
      <c r="M176" t="s">
        <v>22</v>
      </c>
    </row>
    <row r="177" spans="1:13">
      <c r="A177" t="s">
        <v>45735</v>
      </c>
      <c r="B177" s="53">
        <v>46221.773668981485</v>
      </c>
      <c r="C177" t="s">
        <v>94</v>
      </c>
      <c r="F177" s="3">
        <v>46221</v>
      </c>
      <c r="G177" t="s">
        <v>887</v>
      </c>
      <c r="H177" t="s">
        <v>17</v>
      </c>
      <c r="I177" t="s">
        <v>888</v>
      </c>
      <c r="K177" t="s">
        <v>45736</v>
      </c>
      <c r="L177" t="s">
        <v>21</v>
      </c>
      <c r="M177" t="s">
        <v>22</v>
      </c>
    </row>
    <row r="178" spans="1:13">
      <c r="A178" t="s">
        <v>45737</v>
      </c>
      <c r="B178" s="53">
        <v>46221.772673611114</v>
      </c>
      <c r="C178" t="s">
        <v>94</v>
      </c>
      <c r="F178" s="3">
        <v>46221</v>
      </c>
      <c r="G178" t="s">
        <v>887</v>
      </c>
      <c r="H178" t="s">
        <v>17</v>
      </c>
      <c r="I178" t="s">
        <v>888</v>
      </c>
      <c r="K178" t="s">
        <v>45738</v>
      </c>
      <c r="L178" t="s">
        <v>21</v>
      </c>
      <c r="M178" t="s">
        <v>22</v>
      </c>
    </row>
    <row r="179" spans="1:13">
      <c r="A179" t="s">
        <v>45739</v>
      </c>
      <c r="B179" s="53">
        <v>46221.771979166668</v>
      </c>
      <c r="C179" t="s">
        <v>94</v>
      </c>
      <c r="F179" s="3">
        <v>46221</v>
      </c>
      <c r="G179" t="s">
        <v>887</v>
      </c>
      <c r="H179" t="s">
        <v>17</v>
      </c>
      <c r="I179" t="s">
        <v>888</v>
      </c>
      <c r="K179" t="s">
        <v>45740</v>
      </c>
      <c r="L179" t="s">
        <v>21</v>
      </c>
      <c r="M179" t="s">
        <v>22</v>
      </c>
    </row>
    <row r="180" spans="1:13">
      <c r="A180" t="s">
        <v>45741</v>
      </c>
      <c r="B180" s="53">
        <v>46221.771168981482</v>
      </c>
      <c r="C180" t="s">
        <v>94</v>
      </c>
      <c r="F180" s="3">
        <v>46221</v>
      </c>
      <c r="G180" t="s">
        <v>887</v>
      </c>
      <c r="H180" t="s">
        <v>17</v>
      </c>
      <c r="I180" t="s">
        <v>888</v>
      </c>
      <c r="K180" t="s">
        <v>45742</v>
      </c>
      <c r="L180" t="s">
        <v>21</v>
      </c>
      <c r="M180" t="s">
        <v>22</v>
      </c>
    </row>
    <row r="181" spans="1:13">
      <c r="A181" t="s">
        <v>45743</v>
      </c>
      <c r="B181" s="53">
        <v>46221.770104166666</v>
      </c>
      <c r="C181" t="s">
        <v>94</v>
      </c>
      <c r="F181" s="3">
        <v>46221</v>
      </c>
      <c r="G181" t="s">
        <v>887</v>
      </c>
      <c r="H181" t="s">
        <v>17</v>
      </c>
      <c r="I181" t="s">
        <v>888</v>
      </c>
      <c r="K181" t="s">
        <v>45744</v>
      </c>
      <c r="L181" t="s">
        <v>21</v>
      </c>
      <c r="M181" t="s">
        <v>22</v>
      </c>
    </row>
    <row r="182" spans="1:13">
      <c r="A182" t="s">
        <v>45745</v>
      </c>
      <c r="B182" s="53">
        <v>46221.769467592596</v>
      </c>
      <c r="C182" t="s">
        <v>94</v>
      </c>
      <c r="F182" s="3">
        <v>46221</v>
      </c>
      <c r="G182" t="s">
        <v>887</v>
      </c>
      <c r="H182" t="s">
        <v>17</v>
      </c>
      <c r="I182" t="s">
        <v>888</v>
      </c>
      <c r="K182" t="s">
        <v>45746</v>
      </c>
      <c r="L182" t="s">
        <v>21</v>
      </c>
      <c r="M182" t="s">
        <v>22</v>
      </c>
    </row>
    <row r="183" spans="1:13">
      <c r="A183" t="s">
        <v>45747</v>
      </c>
      <c r="B183" s="53">
        <v>46221.767245370371</v>
      </c>
      <c r="C183" t="s">
        <v>94</v>
      </c>
      <c r="F183" s="3">
        <v>46221</v>
      </c>
      <c r="G183" t="s">
        <v>887</v>
      </c>
      <c r="H183" t="s">
        <v>17</v>
      </c>
      <c r="I183" t="s">
        <v>888</v>
      </c>
      <c r="K183" t="s">
        <v>45748</v>
      </c>
      <c r="L183" t="s">
        <v>21</v>
      </c>
      <c r="M183" t="s">
        <v>22</v>
      </c>
    </row>
    <row r="184" spans="1:13">
      <c r="A184" t="s">
        <v>45749</v>
      </c>
      <c r="B184" s="53">
        <v>46221.765902777777</v>
      </c>
      <c r="C184" t="s">
        <v>94</v>
      </c>
      <c r="F184" s="3">
        <v>46221</v>
      </c>
      <c r="G184" t="s">
        <v>346</v>
      </c>
      <c r="H184" t="s">
        <v>204</v>
      </c>
      <c r="I184" t="s">
        <v>347</v>
      </c>
      <c r="K184" t="s">
        <v>45750</v>
      </c>
      <c r="L184" t="s">
        <v>21</v>
      </c>
      <c r="M184" t="s">
        <v>22</v>
      </c>
    </row>
    <row r="185" spans="1:13">
      <c r="A185" t="s">
        <v>45751</v>
      </c>
      <c r="B185" s="53">
        <v>46221.7653587963</v>
      </c>
      <c r="C185" t="s">
        <v>94</v>
      </c>
      <c r="F185" s="3">
        <v>46221</v>
      </c>
      <c r="G185" t="s">
        <v>887</v>
      </c>
      <c r="H185" t="s">
        <v>17</v>
      </c>
      <c r="I185" t="s">
        <v>888</v>
      </c>
      <c r="K185" t="s">
        <v>45752</v>
      </c>
      <c r="L185" t="s">
        <v>21</v>
      </c>
      <c r="M185" t="s">
        <v>22</v>
      </c>
    </row>
    <row r="186" spans="1:13">
      <c r="A186" t="s">
        <v>45753</v>
      </c>
      <c r="B186" s="53">
        <v>46221.765057870369</v>
      </c>
      <c r="C186" t="s">
        <v>94</v>
      </c>
      <c r="F186" s="3">
        <v>46221</v>
      </c>
      <c r="G186" t="s">
        <v>346</v>
      </c>
      <c r="H186" t="s">
        <v>204</v>
      </c>
      <c r="I186" t="s">
        <v>347</v>
      </c>
      <c r="K186" t="s">
        <v>45754</v>
      </c>
      <c r="L186" t="s">
        <v>21</v>
      </c>
      <c r="M186" t="s">
        <v>22</v>
      </c>
    </row>
    <row r="187" spans="1:13">
      <c r="A187" t="s">
        <v>45755</v>
      </c>
      <c r="B187" s="53">
        <v>46221.764050925929</v>
      </c>
      <c r="C187" t="s">
        <v>94</v>
      </c>
      <c r="F187" s="3">
        <v>46221</v>
      </c>
      <c r="G187" t="s">
        <v>1465</v>
      </c>
      <c r="H187" t="s">
        <v>17</v>
      </c>
      <c r="I187" t="s">
        <v>1466</v>
      </c>
      <c r="K187" t="s">
        <v>45756</v>
      </c>
      <c r="L187" t="s">
        <v>21</v>
      </c>
      <c r="M187" t="s">
        <v>22</v>
      </c>
    </row>
    <row r="188" spans="1:13">
      <c r="A188" t="s">
        <v>45757</v>
      </c>
      <c r="B188" s="53">
        <v>46221.763738425929</v>
      </c>
      <c r="C188" t="s">
        <v>94</v>
      </c>
      <c r="F188" s="3">
        <v>46221</v>
      </c>
      <c r="G188" t="s">
        <v>1164</v>
      </c>
      <c r="H188" t="s">
        <v>17</v>
      </c>
      <c r="I188" t="s">
        <v>347</v>
      </c>
      <c r="K188" t="s">
        <v>45758</v>
      </c>
      <c r="L188" t="s">
        <v>21</v>
      </c>
      <c r="M188" t="s">
        <v>22</v>
      </c>
    </row>
    <row r="189" spans="1:13">
      <c r="A189" t="s">
        <v>45759</v>
      </c>
      <c r="B189" s="53">
        <v>46221.763391203705</v>
      </c>
      <c r="C189" t="s">
        <v>94</v>
      </c>
      <c r="F189" s="3">
        <v>46221</v>
      </c>
      <c r="G189" t="s">
        <v>1465</v>
      </c>
      <c r="H189" t="s">
        <v>17</v>
      </c>
      <c r="I189" t="s">
        <v>1466</v>
      </c>
      <c r="K189" t="s">
        <v>51443</v>
      </c>
      <c r="L189" t="s">
        <v>21</v>
      </c>
      <c r="M189" t="s">
        <v>22</v>
      </c>
    </row>
    <row r="190" spans="1:13">
      <c r="A190" t="s">
        <v>45759</v>
      </c>
      <c r="B190" s="53">
        <v>46221.763391203705</v>
      </c>
      <c r="C190" t="s">
        <v>94</v>
      </c>
      <c r="F190" s="3">
        <v>46221</v>
      </c>
      <c r="G190" t="s">
        <v>1465</v>
      </c>
      <c r="H190" t="s">
        <v>17</v>
      </c>
      <c r="I190" t="s">
        <v>1466</v>
      </c>
      <c r="K190" t="s">
        <v>51444</v>
      </c>
      <c r="L190" t="s">
        <v>21</v>
      </c>
      <c r="M190" t="s">
        <v>22</v>
      </c>
    </row>
    <row r="191" spans="1:13">
      <c r="A191" t="s">
        <v>45760</v>
      </c>
      <c r="B191" s="53">
        <v>46221.758518518516</v>
      </c>
      <c r="C191" t="s">
        <v>94</v>
      </c>
      <c r="F191" s="3">
        <v>46221</v>
      </c>
      <c r="G191" t="s">
        <v>1465</v>
      </c>
      <c r="H191" t="s">
        <v>17</v>
      </c>
      <c r="I191" t="s">
        <v>1466</v>
      </c>
      <c r="K191" t="s">
        <v>51445</v>
      </c>
      <c r="L191" t="s">
        <v>21</v>
      </c>
      <c r="M191" t="s">
        <v>22</v>
      </c>
    </row>
    <row r="192" spans="1:13">
      <c r="A192" t="s">
        <v>45760</v>
      </c>
      <c r="B192" s="53">
        <v>46221.758518518516</v>
      </c>
      <c r="C192" t="s">
        <v>94</v>
      </c>
      <c r="F192" s="3">
        <v>46221</v>
      </c>
      <c r="G192" t="s">
        <v>1465</v>
      </c>
      <c r="H192" t="s">
        <v>17</v>
      </c>
      <c r="I192" t="s">
        <v>1466</v>
      </c>
      <c r="K192" t="s">
        <v>51446</v>
      </c>
      <c r="L192" t="s">
        <v>21</v>
      </c>
      <c r="M192" t="s">
        <v>22</v>
      </c>
    </row>
    <row r="193" spans="1:13">
      <c r="A193" t="s">
        <v>45761</v>
      </c>
      <c r="B193" s="53">
        <v>46221.754594907405</v>
      </c>
      <c r="C193" t="s">
        <v>94</v>
      </c>
      <c r="F193" s="3">
        <v>46221</v>
      </c>
      <c r="G193" t="s">
        <v>1062</v>
      </c>
      <c r="H193" t="s">
        <v>204</v>
      </c>
      <c r="I193" t="s">
        <v>1585</v>
      </c>
      <c r="K193" t="s">
        <v>45762</v>
      </c>
      <c r="L193" t="s">
        <v>21</v>
      </c>
      <c r="M193" t="s">
        <v>22</v>
      </c>
    </row>
    <row r="194" spans="1:13">
      <c r="A194" t="s">
        <v>45763</v>
      </c>
      <c r="B194" s="53">
        <v>46221.751956018517</v>
      </c>
      <c r="C194" t="s">
        <v>94</v>
      </c>
      <c r="F194" s="3">
        <v>46221</v>
      </c>
      <c r="G194" t="s">
        <v>1062</v>
      </c>
      <c r="H194" t="s">
        <v>204</v>
      </c>
      <c r="I194" t="s">
        <v>1585</v>
      </c>
      <c r="K194" t="s">
        <v>45764</v>
      </c>
      <c r="L194" t="s">
        <v>21</v>
      </c>
      <c r="M194" t="s">
        <v>22</v>
      </c>
    </row>
    <row r="195" spans="1:13">
      <c r="A195" t="s">
        <v>45765</v>
      </c>
      <c r="B195" s="53">
        <v>46221.710289351853</v>
      </c>
      <c r="C195" t="s">
        <v>94</v>
      </c>
      <c r="F195" s="3">
        <v>46221</v>
      </c>
      <c r="G195" t="s">
        <v>2879</v>
      </c>
      <c r="H195" t="s">
        <v>204</v>
      </c>
      <c r="I195" t="s">
        <v>2880</v>
      </c>
      <c r="K195" t="s">
        <v>45766</v>
      </c>
      <c r="L195" t="s">
        <v>21</v>
      </c>
      <c r="M195" t="s">
        <v>22</v>
      </c>
    </row>
    <row r="196" spans="1:13">
      <c r="A196" t="s">
        <v>45767</v>
      </c>
      <c r="B196" s="53">
        <v>46221.708032407405</v>
      </c>
      <c r="C196" t="s">
        <v>94</v>
      </c>
      <c r="F196" s="3">
        <v>46221</v>
      </c>
      <c r="G196" t="s">
        <v>360</v>
      </c>
      <c r="H196" t="s">
        <v>17</v>
      </c>
      <c r="I196" t="s">
        <v>361</v>
      </c>
      <c r="K196" t="s">
        <v>45768</v>
      </c>
      <c r="L196" t="s">
        <v>21</v>
      </c>
      <c r="M196" t="s">
        <v>22</v>
      </c>
    </row>
    <row r="197" spans="1:13">
      <c r="A197" t="s">
        <v>45769</v>
      </c>
      <c r="B197" s="53">
        <v>46221.704953703702</v>
      </c>
      <c r="C197" t="s">
        <v>94</v>
      </c>
      <c r="F197" s="3">
        <v>46221</v>
      </c>
      <c r="G197" t="s">
        <v>5057</v>
      </c>
      <c r="H197" t="s">
        <v>17</v>
      </c>
      <c r="I197" t="s">
        <v>2880</v>
      </c>
      <c r="K197" t="s">
        <v>45770</v>
      </c>
      <c r="L197" t="s">
        <v>21</v>
      </c>
      <c r="M197" t="s">
        <v>22</v>
      </c>
    </row>
    <row r="198" spans="1:13">
      <c r="A198" t="s">
        <v>45771</v>
      </c>
      <c r="B198" s="53">
        <v>46221.703252314815</v>
      </c>
      <c r="C198" t="s">
        <v>94</v>
      </c>
      <c r="F198" s="3">
        <v>46221</v>
      </c>
      <c r="G198" t="s">
        <v>5057</v>
      </c>
      <c r="H198" t="s">
        <v>17</v>
      </c>
      <c r="I198" t="s">
        <v>2880</v>
      </c>
      <c r="K198" t="s">
        <v>45772</v>
      </c>
      <c r="L198" t="s">
        <v>21</v>
      </c>
      <c r="M198" t="s">
        <v>22</v>
      </c>
    </row>
    <row r="199" spans="1:13">
      <c r="A199" t="s">
        <v>45773</v>
      </c>
      <c r="B199" s="53">
        <v>46221.70207175926</v>
      </c>
      <c r="C199" t="s">
        <v>94</v>
      </c>
      <c r="F199" s="3">
        <v>46221</v>
      </c>
      <c r="G199" t="s">
        <v>2879</v>
      </c>
      <c r="H199" t="s">
        <v>204</v>
      </c>
      <c r="I199" t="s">
        <v>2880</v>
      </c>
      <c r="K199" t="s">
        <v>45774</v>
      </c>
      <c r="L199" t="s">
        <v>21</v>
      </c>
      <c r="M199" t="s">
        <v>22</v>
      </c>
    </row>
    <row r="200" spans="1:13">
      <c r="A200" t="s">
        <v>45775</v>
      </c>
      <c r="B200" s="53">
        <v>46221.675173611111</v>
      </c>
      <c r="C200" t="s">
        <v>94</v>
      </c>
      <c r="F200" s="3">
        <v>46221</v>
      </c>
      <c r="G200" t="s">
        <v>2379</v>
      </c>
      <c r="H200" t="s">
        <v>17</v>
      </c>
      <c r="I200" t="s">
        <v>2380</v>
      </c>
      <c r="K200" t="s">
        <v>45776</v>
      </c>
      <c r="L200" t="s">
        <v>21</v>
      </c>
      <c r="M200" t="s">
        <v>22</v>
      </c>
    </row>
    <row r="201" spans="1:13">
      <c r="A201" t="s">
        <v>45777</v>
      </c>
      <c r="B201" s="53">
        <v>46221.673425925925</v>
      </c>
      <c r="C201" t="s">
        <v>94</v>
      </c>
      <c r="F201" s="3">
        <v>46219</v>
      </c>
      <c r="G201" t="s">
        <v>2379</v>
      </c>
      <c r="H201" t="s">
        <v>17</v>
      </c>
      <c r="I201" t="s">
        <v>2380</v>
      </c>
      <c r="K201" t="s">
        <v>45778</v>
      </c>
      <c r="L201" t="s">
        <v>21</v>
      </c>
      <c r="M201" t="s">
        <v>22</v>
      </c>
    </row>
    <row r="202" spans="1:13">
      <c r="A202" t="s">
        <v>45779</v>
      </c>
      <c r="B202" s="53">
        <v>46221.672766203701</v>
      </c>
      <c r="C202" t="s">
        <v>94</v>
      </c>
      <c r="F202" s="3">
        <v>46221</v>
      </c>
      <c r="G202" t="s">
        <v>2379</v>
      </c>
      <c r="H202" t="s">
        <v>17</v>
      </c>
      <c r="I202" t="s">
        <v>2380</v>
      </c>
      <c r="K202" t="s">
        <v>45780</v>
      </c>
      <c r="L202" t="s">
        <v>21</v>
      </c>
      <c r="M202" t="s">
        <v>22</v>
      </c>
    </row>
    <row r="203" spans="1:13">
      <c r="A203" t="s">
        <v>45781</v>
      </c>
      <c r="B203" s="53">
        <v>46221.670740740738</v>
      </c>
      <c r="C203" t="s">
        <v>94</v>
      </c>
      <c r="F203" s="3">
        <v>46219</v>
      </c>
      <c r="G203" t="s">
        <v>2379</v>
      </c>
      <c r="H203" t="s">
        <v>17</v>
      </c>
      <c r="I203" t="s">
        <v>2380</v>
      </c>
      <c r="K203" t="s">
        <v>45782</v>
      </c>
      <c r="L203" t="s">
        <v>21</v>
      </c>
      <c r="M203" t="s">
        <v>22</v>
      </c>
    </row>
    <row r="204" spans="1:13">
      <c r="A204" t="s">
        <v>45783</v>
      </c>
      <c r="B204" s="53">
        <v>46221.668032407404</v>
      </c>
      <c r="C204" t="s">
        <v>94</v>
      </c>
      <c r="F204" s="3">
        <v>46219</v>
      </c>
      <c r="G204" t="s">
        <v>2379</v>
      </c>
      <c r="H204" t="s">
        <v>17</v>
      </c>
      <c r="I204" t="s">
        <v>2380</v>
      </c>
      <c r="K204" t="s">
        <v>45784</v>
      </c>
      <c r="L204" t="s">
        <v>21</v>
      </c>
      <c r="M204" t="s">
        <v>22</v>
      </c>
    </row>
    <row r="205" spans="1:13">
      <c r="A205" t="s">
        <v>45785</v>
      </c>
      <c r="B205" s="53">
        <v>46221.666597222225</v>
      </c>
      <c r="C205" t="s">
        <v>94</v>
      </c>
      <c r="F205" s="3">
        <v>46219</v>
      </c>
      <c r="G205" t="s">
        <v>2379</v>
      </c>
      <c r="H205" t="s">
        <v>17</v>
      </c>
      <c r="I205" t="s">
        <v>2380</v>
      </c>
      <c r="K205" t="s">
        <v>45786</v>
      </c>
      <c r="L205" t="s">
        <v>21</v>
      </c>
      <c r="M205" t="s">
        <v>22</v>
      </c>
    </row>
    <row r="206" spans="1:13">
      <c r="A206" t="s">
        <v>45787</v>
      </c>
      <c r="B206" s="53">
        <v>46221.665763888886</v>
      </c>
      <c r="C206" t="s">
        <v>94</v>
      </c>
      <c r="F206" s="3">
        <v>46219</v>
      </c>
      <c r="G206" t="s">
        <v>2379</v>
      </c>
      <c r="H206" t="s">
        <v>17</v>
      </c>
      <c r="I206" t="s">
        <v>2380</v>
      </c>
      <c r="K206" t="s">
        <v>45788</v>
      </c>
      <c r="L206" t="s">
        <v>21</v>
      </c>
      <c r="M206" t="s">
        <v>22</v>
      </c>
    </row>
    <row r="207" spans="1:13">
      <c r="A207" t="s">
        <v>45789</v>
      </c>
      <c r="B207" s="53">
        <v>46221.661307870374</v>
      </c>
      <c r="C207" t="s">
        <v>94</v>
      </c>
      <c r="F207" s="3">
        <v>46221</v>
      </c>
      <c r="G207" t="s">
        <v>31</v>
      </c>
      <c r="H207" t="s">
        <v>17</v>
      </c>
      <c r="I207" t="s">
        <v>32</v>
      </c>
      <c r="K207" t="s">
        <v>45790</v>
      </c>
      <c r="L207" t="s">
        <v>21</v>
      </c>
      <c r="M207" t="s">
        <v>22</v>
      </c>
    </row>
    <row r="208" spans="1:13">
      <c r="A208" t="s">
        <v>45791</v>
      </c>
      <c r="B208" s="53">
        <v>46221.652326388888</v>
      </c>
      <c r="C208" t="s">
        <v>94</v>
      </c>
      <c r="F208" s="3">
        <v>46221</v>
      </c>
      <c r="G208" t="s">
        <v>208</v>
      </c>
      <c r="H208" t="s">
        <v>17</v>
      </c>
      <c r="I208" t="s">
        <v>209</v>
      </c>
      <c r="K208" t="s">
        <v>45792</v>
      </c>
      <c r="L208" t="s">
        <v>21</v>
      </c>
      <c r="M208" t="s">
        <v>22</v>
      </c>
    </row>
    <row r="209" spans="1:13">
      <c r="A209" t="s">
        <v>45793</v>
      </c>
      <c r="B209" s="53">
        <v>46221.629895833335</v>
      </c>
      <c r="C209" t="s">
        <v>94</v>
      </c>
      <c r="F209" s="3">
        <v>46221</v>
      </c>
      <c r="G209" t="s">
        <v>45794</v>
      </c>
      <c r="H209" t="s">
        <v>204</v>
      </c>
      <c r="I209" t="s">
        <v>5890</v>
      </c>
      <c r="K209" t="s">
        <v>45795</v>
      </c>
      <c r="L209" t="s">
        <v>21</v>
      </c>
      <c r="M209" t="s">
        <v>22</v>
      </c>
    </row>
    <row r="210" spans="1:13">
      <c r="A210" t="s">
        <v>45796</v>
      </c>
      <c r="B210" s="53">
        <v>46221.624722222223</v>
      </c>
      <c r="C210" t="s">
        <v>94</v>
      </c>
      <c r="F210" s="3">
        <v>46221</v>
      </c>
      <c r="G210" t="s">
        <v>45794</v>
      </c>
      <c r="H210" t="s">
        <v>204</v>
      </c>
      <c r="I210" t="s">
        <v>5890</v>
      </c>
      <c r="K210" t="s">
        <v>45797</v>
      </c>
      <c r="L210" t="s">
        <v>21</v>
      </c>
      <c r="M210" t="s">
        <v>22</v>
      </c>
    </row>
    <row r="211" spans="1:13">
      <c r="A211" t="s">
        <v>45798</v>
      </c>
      <c r="B211" s="53">
        <v>46221.623819444445</v>
      </c>
      <c r="C211" t="s">
        <v>94</v>
      </c>
      <c r="F211" s="3">
        <v>46221</v>
      </c>
      <c r="G211" t="s">
        <v>45794</v>
      </c>
      <c r="H211" t="s">
        <v>204</v>
      </c>
      <c r="I211" t="s">
        <v>5890</v>
      </c>
      <c r="K211" t="s">
        <v>45799</v>
      </c>
      <c r="L211" t="s">
        <v>21</v>
      </c>
      <c r="M211" t="s">
        <v>22</v>
      </c>
    </row>
    <row r="212" spans="1:13">
      <c r="A212" t="s">
        <v>45800</v>
      </c>
      <c r="B212" s="53">
        <v>46221.622777777775</v>
      </c>
      <c r="C212" t="s">
        <v>94</v>
      </c>
      <c r="F212" s="3">
        <v>46221</v>
      </c>
      <c r="G212" t="s">
        <v>45794</v>
      </c>
      <c r="H212" t="s">
        <v>204</v>
      </c>
      <c r="I212" t="s">
        <v>5890</v>
      </c>
      <c r="K212" t="s">
        <v>45801</v>
      </c>
      <c r="L212" t="s">
        <v>21</v>
      </c>
      <c r="M212" t="s">
        <v>22</v>
      </c>
    </row>
    <row r="213" spans="1:13">
      <c r="A213" t="s">
        <v>45802</v>
      </c>
      <c r="B213" s="53">
        <v>46221.612685185188</v>
      </c>
      <c r="C213" t="s">
        <v>94</v>
      </c>
      <c r="F213" s="3">
        <v>46221</v>
      </c>
      <c r="G213" t="s">
        <v>464</v>
      </c>
      <c r="H213" t="s">
        <v>17</v>
      </c>
      <c r="I213" t="s">
        <v>465</v>
      </c>
      <c r="K213" t="s">
        <v>45803</v>
      </c>
      <c r="L213" t="s">
        <v>21</v>
      </c>
      <c r="M213" t="s">
        <v>22</v>
      </c>
    </row>
    <row r="214" spans="1:13">
      <c r="A214" t="s">
        <v>45804</v>
      </c>
      <c r="B214" s="53">
        <v>46221.608148148145</v>
      </c>
      <c r="C214" t="s">
        <v>94</v>
      </c>
      <c r="F214" s="3">
        <v>46221</v>
      </c>
      <c r="G214" t="s">
        <v>89</v>
      </c>
      <c r="H214" t="s">
        <v>17</v>
      </c>
      <c r="I214" t="s">
        <v>90</v>
      </c>
      <c r="K214" t="s">
        <v>45805</v>
      </c>
      <c r="L214" t="s">
        <v>21</v>
      </c>
      <c r="M214" t="s">
        <v>22</v>
      </c>
    </row>
    <row r="215" spans="1:13">
      <c r="A215" t="s">
        <v>45806</v>
      </c>
      <c r="B215" s="53">
        <v>46221.60696759259</v>
      </c>
      <c r="C215" t="s">
        <v>94</v>
      </c>
      <c r="F215" s="3">
        <v>46221</v>
      </c>
      <c r="G215" t="s">
        <v>89</v>
      </c>
      <c r="H215" t="s">
        <v>17</v>
      </c>
      <c r="I215" t="s">
        <v>90</v>
      </c>
      <c r="K215" t="s">
        <v>45807</v>
      </c>
      <c r="L215" t="s">
        <v>21</v>
      </c>
      <c r="M215" t="s">
        <v>22</v>
      </c>
    </row>
    <row r="216" spans="1:13">
      <c r="A216" t="s">
        <v>45808</v>
      </c>
      <c r="B216" s="53">
        <v>46221.604710648149</v>
      </c>
      <c r="C216" t="s">
        <v>94</v>
      </c>
      <c r="F216" s="3">
        <v>46221</v>
      </c>
      <c r="G216" t="s">
        <v>454</v>
      </c>
      <c r="H216" t="s">
        <v>17</v>
      </c>
      <c r="I216" t="s">
        <v>455</v>
      </c>
      <c r="K216" t="s">
        <v>45809</v>
      </c>
      <c r="L216" t="s">
        <v>21</v>
      </c>
      <c r="M216" t="s">
        <v>22</v>
      </c>
    </row>
    <row r="217" spans="1:13">
      <c r="A217" t="s">
        <v>45810</v>
      </c>
      <c r="B217" s="53">
        <v>46221.584166666667</v>
      </c>
      <c r="C217" t="s">
        <v>94</v>
      </c>
      <c r="F217" s="3">
        <v>46221</v>
      </c>
      <c r="G217" t="s">
        <v>219</v>
      </c>
      <c r="H217" t="s">
        <v>17</v>
      </c>
      <c r="I217" t="s">
        <v>220</v>
      </c>
      <c r="K217" t="s">
        <v>45811</v>
      </c>
      <c r="L217" t="s">
        <v>21</v>
      </c>
      <c r="M217" t="s">
        <v>22</v>
      </c>
    </row>
    <row r="218" spans="1:13">
      <c r="A218" t="s">
        <v>45812</v>
      </c>
      <c r="B218" s="53">
        <v>46221.583020833335</v>
      </c>
      <c r="C218" t="s">
        <v>94</v>
      </c>
      <c r="F218" s="3">
        <v>46221</v>
      </c>
      <c r="G218" t="s">
        <v>219</v>
      </c>
      <c r="H218" t="s">
        <v>17</v>
      </c>
      <c r="I218" t="s">
        <v>220</v>
      </c>
      <c r="K218" t="s">
        <v>45813</v>
      </c>
      <c r="L218" t="s">
        <v>21</v>
      </c>
      <c r="M218" t="s">
        <v>22</v>
      </c>
    </row>
    <row r="219" spans="1:13">
      <c r="A219" t="s">
        <v>45814</v>
      </c>
      <c r="B219" s="53">
        <v>46221.581921296296</v>
      </c>
      <c r="C219" t="s">
        <v>94</v>
      </c>
      <c r="F219" s="3">
        <v>46221</v>
      </c>
      <c r="G219" t="s">
        <v>219</v>
      </c>
      <c r="H219" t="s">
        <v>17</v>
      </c>
      <c r="I219" t="s">
        <v>220</v>
      </c>
      <c r="K219" t="s">
        <v>45815</v>
      </c>
      <c r="L219" t="s">
        <v>21</v>
      </c>
      <c r="M219" t="s">
        <v>22</v>
      </c>
    </row>
    <row r="220" spans="1:13">
      <c r="A220" t="s">
        <v>45816</v>
      </c>
      <c r="B220" s="53">
        <v>46221.574733796297</v>
      </c>
      <c r="C220" t="s">
        <v>94</v>
      </c>
      <c r="F220" s="3">
        <v>46221</v>
      </c>
      <c r="G220" t="s">
        <v>1208</v>
      </c>
      <c r="H220" t="s">
        <v>17</v>
      </c>
      <c r="I220" t="s">
        <v>1209</v>
      </c>
      <c r="K220" t="s">
        <v>45817</v>
      </c>
      <c r="L220" t="s">
        <v>21</v>
      </c>
      <c r="M220" t="s">
        <v>22</v>
      </c>
    </row>
    <row r="221" spans="1:13">
      <c r="A221" t="s">
        <v>45818</v>
      </c>
      <c r="B221" s="53">
        <v>46221.574143518519</v>
      </c>
      <c r="C221" t="s">
        <v>94</v>
      </c>
      <c r="F221" s="3">
        <v>46221</v>
      </c>
      <c r="G221" t="s">
        <v>666</v>
      </c>
      <c r="H221" t="s">
        <v>204</v>
      </c>
      <c r="I221" t="s">
        <v>667</v>
      </c>
      <c r="K221" t="s">
        <v>45819</v>
      </c>
      <c r="L221" t="s">
        <v>21</v>
      </c>
      <c r="M221" t="s">
        <v>22</v>
      </c>
    </row>
    <row r="222" spans="1:13">
      <c r="A222" t="s">
        <v>45820</v>
      </c>
      <c r="B222" s="53">
        <v>46221.566805555558</v>
      </c>
      <c r="C222" t="s">
        <v>94</v>
      </c>
      <c r="F222" s="3">
        <v>46221</v>
      </c>
      <c r="G222" t="s">
        <v>661</v>
      </c>
      <c r="H222" t="s">
        <v>17</v>
      </c>
      <c r="I222" t="s">
        <v>662</v>
      </c>
      <c r="K222" t="s">
        <v>45821</v>
      </c>
      <c r="L222" t="s">
        <v>21</v>
      </c>
      <c r="M222" t="s">
        <v>22</v>
      </c>
    </row>
    <row r="223" spans="1:13">
      <c r="A223" t="s">
        <v>45822</v>
      </c>
      <c r="B223" s="53">
        <v>46221.559606481482</v>
      </c>
      <c r="C223" t="s">
        <v>94</v>
      </c>
      <c r="F223" s="3">
        <v>46221</v>
      </c>
      <c r="G223" t="s">
        <v>208</v>
      </c>
      <c r="H223" t="s">
        <v>17</v>
      </c>
      <c r="I223" t="s">
        <v>209</v>
      </c>
      <c r="K223" t="s">
        <v>45823</v>
      </c>
      <c r="L223" t="s">
        <v>21</v>
      </c>
      <c r="M223" t="s">
        <v>22</v>
      </c>
    </row>
    <row r="224" spans="1:13">
      <c r="A224" t="s">
        <v>45824</v>
      </c>
      <c r="B224" s="53">
        <v>46221.556909722225</v>
      </c>
      <c r="C224" t="s">
        <v>94</v>
      </c>
      <c r="F224" s="3">
        <v>46221</v>
      </c>
      <c r="G224" t="s">
        <v>5652</v>
      </c>
      <c r="H224" t="s">
        <v>17</v>
      </c>
      <c r="I224" t="s">
        <v>5653</v>
      </c>
      <c r="K224" t="s">
        <v>45825</v>
      </c>
      <c r="L224" t="s">
        <v>21</v>
      </c>
      <c r="M224" t="s">
        <v>22</v>
      </c>
    </row>
    <row r="225" spans="1:13">
      <c r="A225" t="s">
        <v>45826</v>
      </c>
      <c r="B225" s="53">
        <v>46221.556018518517</v>
      </c>
      <c r="C225" t="s">
        <v>94</v>
      </c>
      <c r="F225" s="3">
        <v>46221</v>
      </c>
      <c r="G225" t="s">
        <v>5652</v>
      </c>
      <c r="H225" t="s">
        <v>17</v>
      </c>
      <c r="I225" t="s">
        <v>5653</v>
      </c>
      <c r="K225" t="s">
        <v>45827</v>
      </c>
      <c r="L225" t="s">
        <v>21</v>
      </c>
      <c r="M225" t="s">
        <v>22</v>
      </c>
    </row>
    <row r="226" spans="1:13">
      <c r="A226" t="s">
        <v>45828</v>
      </c>
      <c r="B226" s="53">
        <v>46221.555474537039</v>
      </c>
      <c r="C226" t="s">
        <v>94</v>
      </c>
      <c r="F226" s="3">
        <v>46205</v>
      </c>
      <c r="G226" t="s">
        <v>1227</v>
      </c>
      <c r="H226" t="s">
        <v>17</v>
      </c>
      <c r="I226" t="s">
        <v>1228</v>
      </c>
      <c r="K226" t="s">
        <v>45829</v>
      </c>
      <c r="L226" t="s">
        <v>21</v>
      </c>
      <c r="M226" t="s">
        <v>22</v>
      </c>
    </row>
    <row r="227" spans="1:13">
      <c r="A227" t="s">
        <v>45830</v>
      </c>
      <c r="B227" s="53">
        <v>46221.543553240743</v>
      </c>
      <c r="C227" t="s">
        <v>14</v>
      </c>
      <c r="D227" t="s">
        <v>985</v>
      </c>
      <c r="E227">
        <v>773950644</v>
      </c>
      <c r="F227" s="3">
        <v>46221</v>
      </c>
      <c r="G227" t="s">
        <v>441</v>
      </c>
      <c r="H227" t="s">
        <v>204</v>
      </c>
      <c r="I227" t="s">
        <v>442</v>
      </c>
      <c r="J227" t="s">
        <v>986</v>
      </c>
      <c r="K227" t="s">
        <v>987</v>
      </c>
      <c r="L227" t="s">
        <v>21</v>
      </c>
      <c r="M227" t="s">
        <v>22</v>
      </c>
    </row>
    <row r="228" spans="1:13">
      <c r="A228" t="s">
        <v>45831</v>
      </c>
      <c r="B228" s="53">
        <v>46221.541076388887</v>
      </c>
      <c r="C228" t="s">
        <v>94</v>
      </c>
      <c r="F228" s="3">
        <v>46221</v>
      </c>
      <c r="G228" t="s">
        <v>5652</v>
      </c>
      <c r="H228" t="s">
        <v>17</v>
      </c>
      <c r="I228" t="s">
        <v>5653</v>
      </c>
      <c r="K228" t="s">
        <v>45832</v>
      </c>
      <c r="L228" t="s">
        <v>21</v>
      </c>
      <c r="M228" t="s">
        <v>22</v>
      </c>
    </row>
    <row r="229" spans="1:13">
      <c r="A229" t="s">
        <v>45833</v>
      </c>
      <c r="B229" s="53">
        <v>46221.539895833332</v>
      </c>
      <c r="C229" t="s">
        <v>94</v>
      </c>
      <c r="F229" s="3">
        <v>46221</v>
      </c>
      <c r="G229" t="s">
        <v>5652</v>
      </c>
      <c r="H229" t="s">
        <v>17</v>
      </c>
      <c r="I229" t="s">
        <v>5653</v>
      </c>
      <c r="K229" t="s">
        <v>45834</v>
      </c>
      <c r="L229" t="s">
        <v>21</v>
      </c>
      <c r="M229" t="s">
        <v>22</v>
      </c>
    </row>
    <row r="230" spans="1:13">
      <c r="A230" t="s">
        <v>45835</v>
      </c>
      <c r="B230" s="53">
        <v>46221.5390625</v>
      </c>
      <c r="C230" t="s">
        <v>14</v>
      </c>
      <c r="D230" t="s">
        <v>45836</v>
      </c>
      <c r="E230">
        <v>787274061</v>
      </c>
      <c r="F230" s="3">
        <v>46221</v>
      </c>
      <c r="G230" t="s">
        <v>441</v>
      </c>
      <c r="H230" t="s">
        <v>204</v>
      </c>
      <c r="I230" t="s">
        <v>442</v>
      </c>
      <c r="J230" t="s">
        <v>45837</v>
      </c>
      <c r="K230" t="s">
        <v>45838</v>
      </c>
      <c r="L230" t="s">
        <v>21</v>
      </c>
      <c r="M230" t="s">
        <v>22</v>
      </c>
    </row>
    <row r="231" spans="1:13">
      <c r="A231" t="s">
        <v>45839</v>
      </c>
      <c r="B231" s="53">
        <v>46221.5390162037</v>
      </c>
      <c r="C231" t="s">
        <v>94</v>
      </c>
      <c r="F231" s="3">
        <v>46221</v>
      </c>
      <c r="G231" t="s">
        <v>5652</v>
      </c>
      <c r="H231" t="s">
        <v>17</v>
      </c>
      <c r="I231" t="s">
        <v>5653</v>
      </c>
      <c r="K231" t="s">
        <v>45840</v>
      </c>
      <c r="L231" t="s">
        <v>21</v>
      </c>
      <c r="M231" t="s">
        <v>22</v>
      </c>
    </row>
    <row r="232" spans="1:13">
      <c r="A232" t="s">
        <v>45841</v>
      </c>
      <c r="B232" s="53">
        <v>46221.530127314814</v>
      </c>
      <c r="C232" t="s">
        <v>94</v>
      </c>
      <c r="F232" s="3">
        <v>46221</v>
      </c>
      <c r="G232" t="s">
        <v>219</v>
      </c>
      <c r="H232" t="s">
        <v>17</v>
      </c>
      <c r="I232" t="s">
        <v>220</v>
      </c>
      <c r="K232" t="s">
        <v>45842</v>
      </c>
      <c r="L232" t="s">
        <v>21</v>
      </c>
      <c r="M232" t="s">
        <v>22</v>
      </c>
    </row>
    <row r="233" spans="1:13">
      <c r="A233" t="s">
        <v>45843</v>
      </c>
      <c r="B233" s="53">
        <v>46221.529814814814</v>
      </c>
      <c r="C233" t="s">
        <v>94</v>
      </c>
      <c r="F233" s="3">
        <v>46221</v>
      </c>
      <c r="G233" t="s">
        <v>482</v>
      </c>
      <c r="H233" t="s">
        <v>17</v>
      </c>
      <c r="I233" t="s">
        <v>483</v>
      </c>
      <c r="K233" t="s">
        <v>45844</v>
      </c>
      <c r="L233" t="s">
        <v>21</v>
      </c>
      <c r="M233" t="s">
        <v>22</v>
      </c>
    </row>
    <row r="234" spans="1:13">
      <c r="A234" t="s">
        <v>45845</v>
      </c>
      <c r="B234" s="53">
        <v>46221.528703703705</v>
      </c>
      <c r="C234" t="s">
        <v>94</v>
      </c>
      <c r="F234" s="3">
        <v>46221</v>
      </c>
      <c r="G234" t="s">
        <v>482</v>
      </c>
      <c r="H234" t="s">
        <v>17</v>
      </c>
      <c r="I234" t="s">
        <v>483</v>
      </c>
      <c r="K234" t="s">
        <v>45846</v>
      </c>
      <c r="L234" t="s">
        <v>21</v>
      </c>
      <c r="M234" t="s">
        <v>22</v>
      </c>
    </row>
    <row r="235" spans="1:13">
      <c r="A235" t="s">
        <v>45847</v>
      </c>
      <c r="B235" s="53">
        <v>46221.528553240743</v>
      </c>
      <c r="C235" t="s">
        <v>14</v>
      </c>
      <c r="D235" t="s">
        <v>45848</v>
      </c>
      <c r="E235">
        <v>693740753</v>
      </c>
      <c r="F235" s="3">
        <v>46218</v>
      </c>
      <c r="G235" t="s">
        <v>1944</v>
      </c>
      <c r="H235" t="s">
        <v>17</v>
      </c>
      <c r="I235" t="s">
        <v>1945</v>
      </c>
      <c r="J235" t="s">
        <v>45849</v>
      </c>
      <c r="K235" t="s">
        <v>45850</v>
      </c>
      <c r="L235" t="s">
        <v>21</v>
      </c>
      <c r="M235" t="s">
        <v>22</v>
      </c>
    </row>
    <row r="236" spans="1:13">
      <c r="A236" t="s">
        <v>45851</v>
      </c>
      <c r="B236" s="53">
        <v>46221.525439814817</v>
      </c>
      <c r="C236" t="s">
        <v>14</v>
      </c>
      <c r="D236" t="s">
        <v>45852</v>
      </c>
      <c r="E236">
        <v>757159819</v>
      </c>
      <c r="F236" s="3">
        <v>46218</v>
      </c>
      <c r="G236" t="s">
        <v>1944</v>
      </c>
      <c r="H236" t="s">
        <v>17</v>
      </c>
      <c r="I236" t="s">
        <v>1945</v>
      </c>
      <c r="J236" t="s">
        <v>45853</v>
      </c>
      <c r="K236" t="s">
        <v>45854</v>
      </c>
      <c r="L236" t="s">
        <v>21</v>
      </c>
      <c r="M236" t="s">
        <v>22</v>
      </c>
    </row>
    <row r="237" spans="1:13">
      <c r="A237" t="s">
        <v>45855</v>
      </c>
      <c r="B237" s="53">
        <v>46221.520636574074</v>
      </c>
      <c r="C237" t="s">
        <v>14</v>
      </c>
      <c r="D237" t="s">
        <v>45856</v>
      </c>
      <c r="E237">
        <v>715430324</v>
      </c>
      <c r="F237" s="3">
        <v>46218</v>
      </c>
      <c r="G237" t="s">
        <v>1944</v>
      </c>
      <c r="H237" t="s">
        <v>17</v>
      </c>
      <c r="I237" t="s">
        <v>1945</v>
      </c>
      <c r="J237" t="s">
        <v>45857</v>
      </c>
      <c r="K237" t="s">
        <v>45858</v>
      </c>
      <c r="L237" t="s">
        <v>21</v>
      </c>
      <c r="M237" t="s">
        <v>22</v>
      </c>
    </row>
    <row r="238" spans="1:13">
      <c r="A238" t="s">
        <v>45859</v>
      </c>
      <c r="B238" s="53">
        <v>46221.518923611111</v>
      </c>
      <c r="C238" t="s">
        <v>14</v>
      </c>
      <c r="D238" t="s">
        <v>5671</v>
      </c>
      <c r="E238">
        <v>687770090</v>
      </c>
      <c r="F238" s="3">
        <v>46218</v>
      </c>
      <c r="G238" t="s">
        <v>1944</v>
      </c>
      <c r="H238" t="s">
        <v>17</v>
      </c>
      <c r="I238" t="s">
        <v>1945</v>
      </c>
      <c r="J238" t="s">
        <v>5672</v>
      </c>
      <c r="K238" t="s">
        <v>5673</v>
      </c>
      <c r="L238" t="s">
        <v>21</v>
      </c>
      <c r="M238" t="s">
        <v>22</v>
      </c>
    </row>
    <row r="239" spans="1:13">
      <c r="A239" t="s">
        <v>45860</v>
      </c>
      <c r="B239" s="53">
        <v>46221.505983796298</v>
      </c>
      <c r="C239" t="s">
        <v>94</v>
      </c>
      <c r="F239" s="3">
        <v>46221</v>
      </c>
      <c r="G239" t="s">
        <v>25</v>
      </c>
      <c r="H239" t="s">
        <v>17</v>
      </c>
      <c r="I239" t="s">
        <v>26</v>
      </c>
      <c r="K239" t="s">
        <v>45861</v>
      </c>
      <c r="L239" t="s">
        <v>21</v>
      </c>
      <c r="M239" t="s">
        <v>22</v>
      </c>
    </row>
    <row r="240" spans="1:13">
      <c r="A240" t="s">
        <v>45862</v>
      </c>
      <c r="B240" s="53">
        <v>46221.503935185188</v>
      </c>
      <c r="C240" t="s">
        <v>94</v>
      </c>
      <c r="F240" s="3">
        <v>46221</v>
      </c>
      <c r="G240" t="s">
        <v>25</v>
      </c>
      <c r="H240" t="s">
        <v>17</v>
      </c>
      <c r="I240" t="s">
        <v>26</v>
      </c>
      <c r="K240" t="s">
        <v>45863</v>
      </c>
      <c r="L240" t="s">
        <v>21</v>
      </c>
      <c r="M240" t="s">
        <v>22</v>
      </c>
    </row>
    <row r="241" spans="1:13">
      <c r="A241" t="s">
        <v>45864</v>
      </c>
      <c r="B241" s="53">
        <v>46221.501284722224</v>
      </c>
      <c r="C241" t="s">
        <v>94</v>
      </c>
      <c r="F241" s="3">
        <v>46221</v>
      </c>
      <c r="G241" t="s">
        <v>25</v>
      </c>
      <c r="H241" t="s">
        <v>17</v>
      </c>
      <c r="I241" t="s">
        <v>26</v>
      </c>
      <c r="K241" t="s">
        <v>45865</v>
      </c>
      <c r="L241" t="s">
        <v>21</v>
      </c>
      <c r="M241" t="s">
        <v>22</v>
      </c>
    </row>
    <row r="242" spans="1:13">
      <c r="A242" t="s">
        <v>45866</v>
      </c>
      <c r="B242" s="53">
        <v>46221.493738425925</v>
      </c>
      <c r="C242" t="s">
        <v>94</v>
      </c>
      <c r="F242" s="3">
        <v>46221</v>
      </c>
      <c r="G242" t="s">
        <v>1182</v>
      </c>
      <c r="H242" t="s">
        <v>17</v>
      </c>
      <c r="I242" t="s">
        <v>1183</v>
      </c>
      <c r="K242" t="s">
        <v>45867</v>
      </c>
      <c r="L242" t="s">
        <v>21</v>
      </c>
      <c r="M242" t="s">
        <v>22</v>
      </c>
    </row>
    <row r="243" spans="1:13">
      <c r="A243" t="s">
        <v>45868</v>
      </c>
      <c r="B243" s="53">
        <v>46221.469849537039</v>
      </c>
      <c r="C243" t="s">
        <v>94</v>
      </c>
      <c r="F243" s="3">
        <v>46220</v>
      </c>
      <c r="G243" t="s">
        <v>219</v>
      </c>
      <c r="H243" t="s">
        <v>17</v>
      </c>
      <c r="I243" t="s">
        <v>220</v>
      </c>
      <c r="K243" t="s">
        <v>45869</v>
      </c>
      <c r="L243" t="s">
        <v>21</v>
      </c>
      <c r="M243" t="s">
        <v>22</v>
      </c>
    </row>
    <row r="244" spans="1:13">
      <c r="A244" t="s">
        <v>45870</v>
      </c>
      <c r="B244" s="53">
        <v>46221.427928240744</v>
      </c>
      <c r="C244" t="s">
        <v>94</v>
      </c>
      <c r="F244" s="3">
        <v>46221</v>
      </c>
      <c r="G244" t="s">
        <v>666</v>
      </c>
      <c r="H244" t="s">
        <v>204</v>
      </c>
      <c r="I244" t="s">
        <v>667</v>
      </c>
      <c r="K244" t="s">
        <v>45871</v>
      </c>
      <c r="L244" t="s">
        <v>21</v>
      </c>
      <c r="M244" t="s">
        <v>22</v>
      </c>
    </row>
    <row r="245" spans="1:13">
      <c r="A245" t="s">
        <v>45872</v>
      </c>
      <c r="B245" s="53">
        <v>46221.422268518516</v>
      </c>
      <c r="C245" t="s">
        <v>94</v>
      </c>
      <c r="F245" s="3">
        <v>46221</v>
      </c>
      <c r="G245" t="s">
        <v>45794</v>
      </c>
      <c r="H245" t="s">
        <v>204</v>
      </c>
      <c r="I245" t="s">
        <v>5890</v>
      </c>
      <c r="K245" t="s">
        <v>45873</v>
      </c>
      <c r="L245" t="s">
        <v>21</v>
      </c>
      <c r="M245" t="s">
        <v>22</v>
      </c>
    </row>
    <row r="246" spans="1:13">
      <c r="A246" t="s">
        <v>45874</v>
      </c>
      <c r="B246" s="53">
        <v>46221.420787037037</v>
      </c>
      <c r="C246" t="s">
        <v>94</v>
      </c>
      <c r="F246" s="3">
        <v>46221</v>
      </c>
      <c r="G246" t="s">
        <v>45794</v>
      </c>
      <c r="H246" t="s">
        <v>204</v>
      </c>
      <c r="I246" t="s">
        <v>5890</v>
      </c>
      <c r="K246" t="s">
        <v>45875</v>
      </c>
      <c r="L246" t="s">
        <v>21</v>
      </c>
      <c r="M246" t="s">
        <v>22</v>
      </c>
    </row>
    <row r="247" spans="1:13">
      <c r="A247" t="s">
        <v>45876</v>
      </c>
      <c r="B247" s="53">
        <v>46221.419328703705</v>
      </c>
      <c r="C247" t="s">
        <v>94</v>
      </c>
      <c r="F247" s="3">
        <v>46221</v>
      </c>
      <c r="G247" t="s">
        <v>45794</v>
      </c>
      <c r="H247" t="s">
        <v>204</v>
      </c>
      <c r="I247" t="s">
        <v>5890</v>
      </c>
      <c r="K247" t="s">
        <v>45877</v>
      </c>
      <c r="L247" t="s">
        <v>21</v>
      </c>
      <c r="M247" t="s">
        <v>22</v>
      </c>
    </row>
    <row r="248" spans="1:13">
      <c r="A248" t="s">
        <v>45878</v>
      </c>
      <c r="B248" s="53">
        <v>46221.417638888888</v>
      </c>
      <c r="C248" t="s">
        <v>94</v>
      </c>
      <c r="F248" s="3">
        <v>46221</v>
      </c>
      <c r="G248" t="s">
        <v>45794</v>
      </c>
      <c r="H248" t="s">
        <v>204</v>
      </c>
      <c r="I248" t="s">
        <v>5890</v>
      </c>
      <c r="K248" t="s">
        <v>45879</v>
      </c>
      <c r="L248" t="s">
        <v>21</v>
      </c>
      <c r="M248" t="s">
        <v>22</v>
      </c>
    </row>
    <row r="249" spans="1:13">
      <c r="A249" t="s">
        <v>45880</v>
      </c>
      <c r="B249" s="53">
        <v>46221.397488425922</v>
      </c>
      <c r="C249" t="s">
        <v>94</v>
      </c>
      <c r="F249" s="3">
        <v>46220</v>
      </c>
      <c r="G249" t="s">
        <v>2879</v>
      </c>
      <c r="H249" t="s">
        <v>204</v>
      </c>
      <c r="I249" t="s">
        <v>2880</v>
      </c>
      <c r="K249" t="s">
        <v>45881</v>
      </c>
      <c r="L249" t="s">
        <v>21</v>
      </c>
      <c r="M249" t="s">
        <v>22</v>
      </c>
    </row>
    <row r="250" spans="1:13">
      <c r="A250" t="s">
        <v>45882</v>
      </c>
      <c r="B250" s="53">
        <v>46221.382013888891</v>
      </c>
      <c r="C250" t="s">
        <v>94</v>
      </c>
      <c r="F250" s="3">
        <v>46218</v>
      </c>
      <c r="G250" t="s">
        <v>57</v>
      </c>
      <c r="H250" t="s">
        <v>17</v>
      </c>
      <c r="I250" t="s">
        <v>58</v>
      </c>
      <c r="K250" t="s">
        <v>45883</v>
      </c>
      <c r="L250" t="s">
        <v>21</v>
      </c>
      <c r="M250" t="s">
        <v>22</v>
      </c>
    </row>
    <row r="251" spans="1:13">
      <c r="A251" t="s">
        <v>45884</v>
      </c>
      <c r="B251" s="53">
        <v>46221.380844907406</v>
      </c>
      <c r="C251" t="s">
        <v>94</v>
      </c>
      <c r="F251" s="3">
        <v>46218</v>
      </c>
      <c r="G251" t="s">
        <v>57</v>
      </c>
      <c r="H251" t="s">
        <v>17</v>
      </c>
      <c r="I251" t="s">
        <v>58</v>
      </c>
      <c r="K251" t="s">
        <v>45885</v>
      </c>
      <c r="L251" t="s">
        <v>21</v>
      </c>
      <c r="M251" t="s">
        <v>22</v>
      </c>
    </row>
    <row r="252" spans="1:13">
      <c r="A252" t="s">
        <v>45886</v>
      </c>
      <c r="B252" s="53">
        <v>46221.37945601852</v>
      </c>
      <c r="C252" t="s">
        <v>94</v>
      </c>
      <c r="F252" s="3">
        <v>46219</v>
      </c>
      <c r="G252" t="s">
        <v>672</v>
      </c>
      <c r="H252" t="s">
        <v>17</v>
      </c>
      <c r="I252" t="s">
        <v>673</v>
      </c>
      <c r="K252" t="s">
        <v>51447</v>
      </c>
      <c r="L252" t="s">
        <v>21</v>
      </c>
      <c r="M252" t="s">
        <v>22</v>
      </c>
    </row>
    <row r="253" spans="1:13">
      <c r="A253" t="s">
        <v>45886</v>
      </c>
      <c r="B253" s="53">
        <v>46221.37945601852</v>
      </c>
      <c r="C253" t="s">
        <v>94</v>
      </c>
      <c r="F253" s="3">
        <v>46219</v>
      </c>
      <c r="G253" t="s">
        <v>672</v>
      </c>
      <c r="H253" t="s">
        <v>17</v>
      </c>
      <c r="I253" t="s">
        <v>673</v>
      </c>
      <c r="K253" t="s">
        <v>51448</v>
      </c>
      <c r="L253" t="s">
        <v>21</v>
      </c>
      <c r="M253" t="s">
        <v>22</v>
      </c>
    </row>
    <row r="254" spans="1:13">
      <c r="A254" t="s">
        <v>45886</v>
      </c>
      <c r="B254" s="53">
        <v>46221.37945601852</v>
      </c>
      <c r="C254" t="s">
        <v>94</v>
      </c>
      <c r="F254" s="3">
        <v>46219</v>
      </c>
      <c r="G254" t="s">
        <v>672</v>
      </c>
      <c r="H254" t="s">
        <v>17</v>
      </c>
      <c r="I254" t="s">
        <v>673</v>
      </c>
      <c r="K254" t="s">
        <v>51449</v>
      </c>
      <c r="L254" t="s">
        <v>21</v>
      </c>
      <c r="M254" t="s">
        <v>22</v>
      </c>
    </row>
    <row r="255" spans="1:13">
      <c r="A255" t="s">
        <v>45886</v>
      </c>
      <c r="B255" s="53">
        <v>46221.37945601852</v>
      </c>
      <c r="C255" t="s">
        <v>94</v>
      </c>
      <c r="F255" s="3">
        <v>46219</v>
      </c>
      <c r="G255" t="s">
        <v>672</v>
      </c>
      <c r="H255" t="s">
        <v>17</v>
      </c>
      <c r="I255" t="s">
        <v>673</v>
      </c>
      <c r="K255" t="s">
        <v>51450</v>
      </c>
      <c r="L255" t="s">
        <v>21</v>
      </c>
      <c r="M255" t="s">
        <v>22</v>
      </c>
    </row>
    <row r="256" spans="1:13">
      <c r="A256" t="s">
        <v>45886</v>
      </c>
      <c r="B256" s="53">
        <v>46221.37945601852</v>
      </c>
      <c r="C256" t="s">
        <v>94</v>
      </c>
      <c r="F256" s="3">
        <v>46219</v>
      </c>
      <c r="G256" t="s">
        <v>672</v>
      </c>
      <c r="H256" t="s">
        <v>17</v>
      </c>
      <c r="I256" t="s">
        <v>673</v>
      </c>
      <c r="K256" t="s">
        <v>51451</v>
      </c>
      <c r="L256" t="s">
        <v>21</v>
      </c>
      <c r="M256" t="s">
        <v>22</v>
      </c>
    </row>
    <row r="257" spans="1:13">
      <c r="A257" t="s">
        <v>45887</v>
      </c>
      <c r="B257" s="53">
        <v>46221.360671296294</v>
      </c>
      <c r="C257" t="s">
        <v>94</v>
      </c>
      <c r="F257" s="3">
        <v>46221</v>
      </c>
      <c r="G257" t="s">
        <v>208</v>
      </c>
      <c r="H257" t="s">
        <v>17</v>
      </c>
      <c r="I257" t="s">
        <v>209</v>
      </c>
      <c r="K257" t="s">
        <v>45888</v>
      </c>
      <c r="L257" t="s">
        <v>21</v>
      </c>
      <c r="M257" t="s">
        <v>22</v>
      </c>
    </row>
    <row r="258" spans="1:13">
      <c r="A258" t="s">
        <v>45889</v>
      </c>
      <c r="B258" s="53">
        <v>46221.325254629628</v>
      </c>
      <c r="C258" t="s">
        <v>94</v>
      </c>
      <c r="F258" s="3">
        <v>46220</v>
      </c>
      <c r="G258" t="s">
        <v>953</v>
      </c>
      <c r="H258" t="s">
        <v>17</v>
      </c>
      <c r="I258" t="s">
        <v>954</v>
      </c>
      <c r="K258" t="s">
        <v>45890</v>
      </c>
      <c r="L258" t="s">
        <v>21</v>
      </c>
      <c r="M258" t="s">
        <v>22</v>
      </c>
    </row>
    <row r="259" spans="1:13">
      <c r="A259" t="s">
        <v>45891</v>
      </c>
      <c r="B259" s="53">
        <v>46221.323182870372</v>
      </c>
      <c r="C259" t="s">
        <v>94</v>
      </c>
      <c r="F259" s="3">
        <v>46221</v>
      </c>
      <c r="G259" t="s">
        <v>953</v>
      </c>
      <c r="H259" t="s">
        <v>17</v>
      </c>
      <c r="I259" t="s">
        <v>954</v>
      </c>
      <c r="K259" t="s">
        <v>45892</v>
      </c>
      <c r="L259" t="s">
        <v>21</v>
      </c>
      <c r="M259" t="s">
        <v>22</v>
      </c>
    </row>
    <row r="260" spans="1:13">
      <c r="A260" t="s">
        <v>45893</v>
      </c>
      <c r="B260" s="53">
        <v>46220.948101851849</v>
      </c>
      <c r="C260" t="s">
        <v>94</v>
      </c>
      <c r="F260" s="3">
        <v>46220</v>
      </c>
      <c r="G260" t="s">
        <v>208</v>
      </c>
      <c r="H260" t="s">
        <v>17</v>
      </c>
      <c r="I260" t="s">
        <v>209</v>
      </c>
      <c r="K260" t="s">
        <v>45894</v>
      </c>
      <c r="L260" t="s">
        <v>21</v>
      </c>
      <c r="M260" t="s">
        <v>22</v>
      </c>
    </row>
    <row r="261" spans="1:13">
      <c r="A261" t="s">
        <v>45895</v>
      </c>
      <c r="B261" s="53">
        <v>46220.909803240742</v>
      </c>
      <c r="C261" t="s">
        <v>94</v>
      </c>
      <c r="F261" s="3">
        <v>46220</v>
      </c>
      <c r="G261" t="s">
        <v>570</v>
      </c>
      <c r="H261" t="s">
        <v>17</v>
      </c>
      <c r="I261" t="s">
        <v>571</v>
      </c>
      <c r="K261" t="s">
        <v>45896</v>
      </c>
      <c r="L261" t="s">
        <v>21</v>
      </c>
      <c r="M261" t="s">
        <v>22</v>
      </c>
    </row>
    <row r="262" spans="1:13">
      <c r="A262" t="s">
        <v>45897</v>
      </c>
      <c r="B262" s="53">
        <v>46220.876099537039</v>
      </c>
      <c r="C262" t="s">
        <v>568</v>
      </c>
      <c r="D262" t="s">
        <v>45898</v>
      </c>
      <c r="E262">
        <v>613015949</v>
      </c>
      <c r="F262" s="3">
        <v>46219</v>
      </c>
      <c r="G262" t="s">
        <v>379</v>
      </c>
      <c r="H262" t="s">
        <v>204</v>
      </c>
      <c r="I262" t="s">
        <v>96</v>
      </c>
      <c r="J262" t="s">
        <v>16286</v>
      </c>
      <c r="K262" t="s">
        <v>16287</v>
      </c>
      <c r="L262" t="s">
        <v>21</v>
      </c>
      <c r="M262" t="s">
        <v>897</v>
      </c>
    </row>
    <row r="263" spans="1:13">
      <c r="A263" t="s">
        <v>45899</v>
      </c>
      <c r="B263" s="53">
        <v>46220.873819444445</v>
      </c>
      <c r="C263" t="s">
        <v>14</v>
      </c>
      <c r="D263" t="s">
        <v>45900</v>
      </c>
      <c r="E263">
        <v>750501366</v>
      </c>
      <c r="F263" s="3">
        <v>46220</v>
      </c>
      <c r="G263" t="s">
        <v>379</v>
      </c>
      <c r="H263" t="s">
        <v>204</v>
      </c>
      <c r="I263" t="s">
        <v>96</v>
      </c>
      <c r="J263" t="s">
        <v>9298</v>
      </c>
      <c r="K263" t="s">
        <v>9299</v>
      </c>
      <c r="L263" t="s">
        <v>21</v>
      </c>
      <c r="M263" t="s">
        <v>22</v>
      </c>
    </row>
    <row r="264" spans="1:13">
      <c r="A264" t="s">
        <v>45901</v>
      </c>
      <c r="B264" s="53">
        <v>46220.857175925928</v>
      </c>
      <c r="C264" t="s">
        <v>94</v>
      </c>
      <c r="F264" s="3">
        <v>46220</v>
      </c>
      <c r="G264" t="s">
        <v>1188</v>
      </c>
      <c r="H264" t="s">
        <v>17</v>
      </c>
      <c r="I264" t="s">
        <v>1189</v>
      </c>
      <c r="K264" t="s">
        <v>45902</v>
      </c>
      <c r="L264" t="s">
        <v>21</v>
      </c>
      <c r="M264" t="s">
        <v>22</v>
      </c>
    </row>
    <row r="265" spans="1:13">
      <c r="A265" t="s">
        <v>45903</v>
      </c>
      <c r="B265" s="53">
        <v>46220.856006944443</v>
      </c>
      <c r="C265" t="s">
        <v>94</v>
      </c>
      <c r="F265" s="3">
        <v>46220</v>
      </c>
      <c r="G265" t="s">
        <v>1188</v>
      </c>
      <c r="H265" t="s">
        <v>17</v>
      </c>
      <c r="I265" t="s">
        <v>1189</v>
      </c>
      <c r="K265" t="s">
        <v>45904</v>
      </c>
      <c r="L265" t="s">
        <v>21</v>
      </c>
      <c r="M265" t="s">
        <v>22</v>
      </c>
    </row>
    <row r="266" spans="1:13">
      <c r="A266" t="s">
        <v>45905</v>
      </c>
      <c r="B266" s="53">
        <v>46220.843634259261</v>
      </c>
      <c r="C266" t="s">
        <v>94</v>
      </c>
      <c r="F266" s="3">
        <v>46220</v>
      </c>
      <c r="G266" t="s">
        <v>1188</v>
      </c>
      <c r="H266" t="s">
        <v>17</v>
      </c>
      <c r="I266" t="s">
        <v>1189</v>
      </c>
      <c r="K266" t="s">
        <v>45906</v>
      </c>
      <c r="L266" t="s">
        <v>21</v>
      </c>
      <c r="M266" t="s">
        <v>22</v>
      </c>
    </row>
    <row r="267" spans="1:13">
      <c r="A267" t="s">
        <v>45907</v>
      </c>
      <c r="B267" s="53">
        <v>46220.838993055557</v>
      </c>
      <c r="C267" t="s">
        <v>94</v>
      </c>
      <c r="F267" s="3">
        <v>46220</v>
      </c>
      <c r="G267" t="s">
        <v>104</v>
      </c>
      <c r="H267" t="s">
        <v>17</v>
      </c>
      <c r="I267" t="s">
        <v>105</v>
      </c>
      <c r="K267" t="s">
        <v>45908</v>
      </c>
      <c r="L267" t="s">
        <v>21</v>
      </c>
      <c r="M267" t="s">
        <v>22</v>
      </c>
    </row>
    <row r="268" spans="1:13">
      <c r="A268" t="s">
        <v>45909</v>
      </c>
      <c r="B268" s="53">
        <v>46220.827592592592</v>
      </c>
      <c r="C268" t="s">
        <v>94</v>
      </c>
      <c r="F268" s="3">
        <v>46220</v>
      </c>
      <c r="G268" t="s">
        <v>945</v>
      </c>
      <c r="H268" t="s">
        <v>17</v>
      </c>
      <c r="I268" t="s">
        <v>946</v>
      </c>
      <c r="K268" t="s">
        <v>45910</v>
      </c>
      <c r="L268" t="s">
        <v>21</v>
      </c>
      <c r="M268" t="s">
        <v>22</v>
      </c>
    </row>
    <row r="269" spans="1:13">
      <c r="A269" t="s">
        <v>45911</v>
      </c>
      <c r="B269" s="53">
        <v>46220.805173611108</v>
      </c>
      <c r="C269" t="s">
        <v>94</v>
      </c>
      <c r="F269" s="3">
        <v>46220</v>
      </c>
      <c r="G269" t="s">
        <v>104</v>
      </c>
      <c r="H269" t="s">
        <v>17</v>
      </c>
      <c r="I269" t="s">
        <v>105</v>
      </c>
      <c r="K269" t="s">
        <v>45912</v>
      </c>
      <c r="L269" t="s">
        <v>21</v>
      </c>
      <c r="M269" t="s">
        <v>22</v>
      </c>
    </row>
    <row r="270" spans="1:13">
      <c r="A270" t="s">
        <v>45913</v>
      </c>
      <c r="B270" s="53">
        <v>46220.799768518518</v>
      </c>
      <c r="C270" t="s">
        <v>94</v>
      </c>
      <c r="F270" s="3">
        <v>46220</v>
      </c>
      <c r="G270" t="s">
        <v>608</v>
      </c>
      <c r="H270" t="s">
        <v>17</v>
      </c>
      <c r="I270" t="s">
        <v>609</v>
      </c>
      <c r="K270" t="s">
        <v>45914</v>
      </c>
      <c r="L270" t="s">
        <v>21</v>
      </c>
      <c r="M270" t="s">
        <v>22</v>
      </c>
    </row>
    <row r="271" spans="1:13">
      <c r="A271" t="s">
        <v>45915</v>
      </c>
      <c r="B271" s="53">
        <v>46220.796215277776</v>
      </c>
      <c r="C271" t="s">
        <v>94</v>
      </c>
      <c r="F271" s="3">
        <v>46220</v>
      </c>
      <c r="G271" t="s">
        <v>608</v>
      </c>
      <c r="H271" t="s">
        <v>17</v>
      </c>
      <c r="I271" t="s">
        <v>609</v>
      </c>
      <c r="K271" t="s">
        <v>45916</v>
      </c>
      <c r="L271" t="s">
        <v>21</v>
      </c>
      <c r="M271" t="s">
        <v>22</v>
      </c>
    </row>
    <row r="272" spans="1:13">
      <c r="A272" t="s">
        <v>45917</v>
      </c>
      <c r="B272" s="53">
        <v>46220.793252314812</v>
      </c>
      <c r="C272" t="s">
        <v>94</v>
      </c>
      <c r="F272" s="3">
        <v>46220</v>
      </c>
      <c r="G272" t="s">
        <v>608</v>
      </c>
      <c r="H272" t="s">
        <v>17</v>
      </c>
      <c r="I272" t="s">
        <v>609</v>
      </c>
      <c r="K272" t="s">
        <v>45918</v>
      </c>
      <c r="L272" t="s">
        <v>21</v>
      </c>
      <c r="M272" t="s">
        <v>22</v>
      </c>
    </row>
    <row r="273" spans="1:13">
      <c r="A273" t="s">
        <v>45919</v>
      </c>
      <c r="B273" s="53">
        <v>46220.788807870369</v>
      </c>
      <c r="C273" t="s">
        <v>94</v>
      </c>
      <c r="F273" s="3">
        <v>46219</v>
      </c>
      <c r="G273" t="s">
        <v>608</v>
      </c>
      <c r="H273" t="s">
        <v>17</v>
      </c>
      <c r="I273" t="s">
        <v>609</v>
      </c>
      <c r="K273" t="s">
        <v>45920</v>
      </c>
      <c r="L273" t="s">
        <v>21</v>
      </c>
      <c r="M273" t="s">
        <v>22</v>
      </c>
    </row>
    <row r="274" spans="1:13">
      <c r="A274" t="s">
        <v>45921</v>
      </c>
      <c r="B274" s="53">
        <v>46220.787361111114</v>
      </c>
      <c r="C274" t="s">
        <v>94</v>
      </c>
      <c r="F274" s="3">
        <v>46220</v>
      </c>
      <c r="G274" t="s">
        <v>1188</v>
      </c>
      <c r="H274" t="s">
        <v>17</v>
      </c>
      <c r="I274" t="s">
        <v>1189</v>
      </c>
      <c r="K274" t="s">
        <v>45922</v>
      </c>
      <c r="L274" t="s">
        <v>21</v>
      </c>
      <c r="M274" t="s">
        <v>22</v>
      </c>
    </row>
    <row r="275" spans="1:13">
      <c r="A275" t="s">
        <v>45923</v>
      </c>
      <c r="B275" s="53">
        <v>46220.777013888888</v>
      </c>
      <c r="C275" t="s">
        <v>94</v>
      </c>
      <c r="F275" s="3">
        <v>46219</v>
      </c>
      <c r="G275" t="s">
        <v>31</v>
      </c>
      <c r="H275" t="s">
        <v>17</v>
      </c>
      <c r="I275" t="s">
        <v>32</v>
      </c>
      <c r="K275" t="s">
        <v>45924</v>
      </c>
      <c r="L275" t="s">
        <v>21</v>
      </c>
      <c r="M275" t="s">
        <v>22</v>
      </c>
    </row>
    <row r="276" spans="1:13">
      <c r="A276" t="s">
        <v>45925</v>
      </c>
      <c r="B276" s="53">
        <v>46220.775937500002</v>
      </c>
      <c r="C276" t="s">
        <v>94</v>
      </c>
      <c r="F276" s="3">
        <v>46220</v>
      </c>
      <c r="G276" t="s">
        <v>550</v>
      </c>
      <c r="H276" t="s">
        <v>17</v>
      </c>
      <c r="I276" t="s">
        <v>551</v>
      </c>
      <c r="K276" t="s">
        <v>45926</v>
      </c>
      <c r="L276" t="s">
        <v>21</v>
      </c>
      <c r="M276" t="s">
        <v>22</v>
      </c>
    </row>
    <row r="277" spans="1:13">
      <c r="A277" t="s">
        <v>45927</v>
      </c>
      <c r="B277" s="53">
        <v>46220.772581018522</v>
      </c>
      <c r="C277" t="s">
        <v>94</v>
      </c>
      <c r="F277" s="3">
        <v>46220</v>
      </c>
      <c r="G277" t="s">
        <v>1018</v>
      </c>
      <c r="H277" t="s">
        <v>204</v>
      </c>
      <c r="I277" t="s">
        <v>1019</v>
      </c>
      <c r="K277" t="s">
        <v>45928</v>
      </c>
      <c r="L277" t="s">
        <v>21</v>
      </c>
      <c r="M277" t="s">
        <v>22</v>
      </c>
    </row>
    <row r="278" spans="1:13">
      <c r="A278" t="s">
        <v>45929</v>
      </c>
      <c r="B278" s="53">
        <v>46220.772013888891</v>
      </c>
      <c r="C278" t="s">
        <v>94</v>
      </c>
      <c r="F278" s="3">
        <v>46220</v>
      </c>
      <c r="G278" t="s">
        <v>1018</v>
      </c>
      <c r="H278" t="s">
        <v>204</v>
      </c>
      <c r="I278" t="s">
        <v>1019</v>
      </c>
      <c r="K278" t="s">
        <v>45930</v>
      </c>
      <c r="L278" t="s">
        <v>21</v>
      </c>
      <c r="M278" t="s">
        <v>22</v>
      </c>
    </row>
    <row r="279" spans="1:13">
      <c r="A279" t="s">
        <v>45931</v>
      </c>
      <c r="B279" s="53">
        <v>46220.771481481483</v>
      </c>
      <c r="C279" t="s">
        <v>94</v>
      </c>
      <c r="F279" s="3">
        <v>46220</v>
      </c>
      <c r="G279" t="s">
        <v>1018</v>
      </c>
      <c r="H279" t="s">
        <v>204</v>
      </c>
      <c r="I279" t="s">
        <v>1019</v>
      </c>
      <c r="K279" t="s">
        <v>45932</v>
      </c>
      <c r="L279" t="s">
        <v>21</v>
      </c>
      <c r="M279" t="s">
        <v>22</v>
      </c>
    </row>
    <row r="280" spans="1:13">
      <c r="A280" t="s">
        <v>45933</v>
      </c>
      <c r="B280" s="53">
        <v>46220.770995370367</v>
      </c>
      <c r="C280" t="s">
        <v>94</v>
      </c>
      <c r="F280" s="3">
        <v>46220</v>
      </c>
      <c r="G280" t="s">
        <v>1018</v>
      </c>
      <c r="H280" t="s">
        <v>204</v>
      </c>
      <c r="I280" t="s">
        <v>1019</v>
      </c>
      <c r="K280" t="s">
        <v>45934</v>
      </c>
      <c r="L280" t="s">
        <v>21</v>
      </c>
      <c r="M280" t="s">
        <v>22</v>
      </c>
    </row>
    <row r="281" spans="1:13">
      <c r="A281" t="s">
        <v>45935</v>
      </c>
      <c r="B281" s="53">
        <v>46220.770983796298</v>
      </c>
      <c r="C281" t="s">
        <v>94</v>
      </c>
      <c r="F281" s="3">
        <v>46220</v>
      </c>
      <c r="G281" t="s">
        <v>31</v>
      </c>
      <c r="H281" t="s">
        <v>17</v>
      </c>
      <c r="I281" t="s">
        <v>32</v>
      </c>
      <c r="K281" t="s">
        <v>45936</v>
      </c>
      <c r="L281" t="s">
        <v>21</v>
      </c>
      <c r="M281" t="s">
        <v>22</v>
      </c>
    </row>
    <row r="282" spans="1:13">
      <c r="A282" t="s">
        <v>45937</v>
      </c>
      <c r="B282" s="53">
        <v>46220.767025462963</v>
      </c>
      <c r="C282" t="s">
        <v>94</v>
      </c>
      <c r="F282" s="3">
        <v>46220</v>
      </c>
      <c r="G282" t="s">
        <v>424</v>
      </c>
      <c r="H282" t="s">
        <v>17</v>
      </c>
      <c r="I282" t="s">
        <v>425</v>
      </c>
      <c r="K282" t="s">
        <v>45938</v>
      </c>
      <c r="L282" t="s">
        <v>21</v>
      </c>
      <c r="M282" t="s">
        <v>22</v>
      </c>
    </row>
    <row r="283" spans="1:13">
      <c r="A283" t="s">
        <v>45939</v>
      </c>
      <c r="B283" s="53">
        <v>46220.76462962963</v>
      </c>
      <c r="C283" t="s">
        <v>94</v>
      </c>
      <c r="F283" s="3">
        <v>46220</v>
      </c>
      <c r="G283" t="s">
        <v>424</v>
      </c>
      <c r="H283" t="s">
        <v>17</v>
      </c>
      <c r="I283" t="s">
        <v>425</v>
      </c>
      <c r="K283" t="s">
        <v>45940</v>
      </c>
      <c r="L283" t="s">
        <v>21</v>
      </c>
      <c r="M283" t="s">
        <v>22</v>
      </c>
    </row>
    <row r="284" spans="1:13">
      <c r="A284" t="s">
        <v>45941</v>
      </c>
      <c r="B284" s="53">
        <v>46220.761817129627</v>
      </c>
      <c r="C284" t="s">
        <v>94</v>
      </c>
      <c r="F284" s="3">
        <v>46220</v>
      </c>
      <c r="G284" t="s">
        <v>3012</v>
      </c>
      <c r="H284" t="s">
        <v>17</v>
      </c>
      <c r="I284" t="s">
        <v>3013</v>
      </c>
      <c r="K284" t="s">
        <v>45942</v>
      </c>
      <c r="L284" t="s">
        <v>21</v>
      </c>
      <c r="M284" t="s">
        <v>22</v>
      </c>
    </row>
    <row r="285" spans="1:13">
      <c r="A285" t="s">
        <v>45943</v>
      </c>
      <c r="B285" s="53">
        <v>46220.758611111109</v>
      </c>
      <c r="C285" t="s">
        <v>94</v>
      </c>
      <c r="F285" s="3">
        <v>46220</v>
      </c>
      <c r="G285" t="s">
        <v>208</v>
      </c>
      <c r="H285" t="s">
        <v>17</v>
      </c>
      <c r="I285" t="s">
        <v>209</v>
      </c>
      <c r="K285" t="s">
        <v>45944</v>
      </c>
      <c r="L285" t="s">
        <v>21</v>
      </c>
      <c r="M285" t="s">
        <v>22</v>
      </c>
    </row>
    <row r="286" spans="1:13">
      <c r="A286" t="s">
        <v>45945</v>
      </c>
      <c r="B286" s="53">
        <v>46220.758472222224</v>
      </c>
      <c r="C286" t="s">
        <v>94</v>
      </c>
      <c r="F286" s="3">
        <v>46220</v>
      </c>
      <c r="G286" t="s">
        <v>1062</v>
      </c>
      <c r="H286" t="s">
        <v>204</v>
      </c>
      <c r="I286" t="s">
        <v>1585</v>
      </c>
      <c r="K286" t="s">
        <v>45946</v>
      </c>
      <c r="L286" t="s">
        <v>21</v>
      </c>
      <c r="M286" t="s">
        <v>22</v>
      </c>
    </row>
    <row r="287" spans="1:13">
      <c r="A287" t="s">
        <v>45947</v>
      </c>
      <c r="B287" s="53">
        <v>46220.755555555559</v>
      </c>
      <c r="C287" t="s">
        <v>94</v>
      </c>
      <c r="F287" s="3">
        <v>46220</v>
      </c>
      <c r="G287" t="s">
        <v>441</v>
      </c>
      <c r="H287" t="s">
        <v>204</v>
      </c>
      <c r="I287" t="s">
        <v>442</v>
      </c>
      <c r="K287" t="s">
        <v>45948</v>
      </c>
      <c r="L287" t="s">
        <v>21</v>
      </c>
      <c r="M287" t="s">
        <v>22</v>
      </c>
    </row>
    <row r="288" spans="1:13">
      <c r="A288" t="s">
        <v>45949</v>
      </c>
      <c r="B288" s="53">
        <v>46220.753148148149</v>
      </c>
      <c r="C288" t="s">
        <v>14</v>
      </c>
      <c r="D288" t="s">
        <v>45950</v>
      </c>
      <c r="E288">
        <v>623575137</v>
      </c>
      <c r="F288" s="3">
        <v>46220</v>
      </c>
      <c r="G288" t="s">
        <v>441</v>
      </c>
      <c r="H288" t="s">
        <v>204</v>
      </c>
      <c r="I288" t="s">
        <v>442</v>
      </c>
      <c r="J288" t="s">
        <v>13482</v>
      </c>
      <c r="K288" t="s">
        <v>13483</v>
      </c>
      <c r="L288" t="s">
        <v>21</v>
      </c>
      <c r="M288" t="s">
        <v>22</v>
      </c>
    </row>
    <row r="289" spans="1:13">
      <c r="A289" t="s">
        <v>45951</v>
      </c>
      <c r="B289" s="53">
        <v>46220.740370370368</v>
      </c>
      <c r="C289" t="s">
        <v>94</v>
      </c>
      <c r="F289" s="3">
        <v>46220</v>
      </c>
      <c r="G289" t="s">
        <v>360</v>
      </c>
      <c r="H289" t="s">
        <v>17</v>
      </c>
      <c r="I289" t="s">
        <v>361</v>
      </c>
      <c r="K289" t="s">
        <v>45952</v>
      </c>
      <c r="L289" t="s">
        <v>21</v>
      </c>
      <c r="M289" t="s">
        <v>22</v>
      </c>
    </row>
    <row r="290" spans="1:13">
      <c r="A290" t="s">
        <v>45953</v>
      </c>
      <c r="B290" s="53">
        <v>46220.739374999997</v>
      </c>
      <c r="C290" t="s">
        <v>94</v>
      </c>
      <c r="F290" s="3">
        <v>46220</v>
      </c>
      <c r="G290" t="s">
        <v>360</v>
      </c>
      <c r="H290" t="s">
        <v>17</v>
      </c>
      <c r="I290" t="s">
        <v>361</v>
      </c>
      <c r="K290" t="s">
        <v>45954</v>
      </c>
      <c r="L290" t="s">
        <v>21</v>
      </c>
      <c r="M290" t="s">
        <v>22</v>
      </c>
    </row>
    <row r="291" spans="1:13">
      <c r="A291" t="s">
        <v>45955</v>
      </c>
      <c r="B291" s="53">
        <v>46220.73715277778</v>
      </c>
      <c r="C291" t="s">
        <v>94</v>
      </c>
      <c r="F291" s="3">
        <v>46220</v>
      </c>
      <c r="G291" t="s">
        <v>360</v>
      </c>
      <c r="H291" t="s">
        <v>17</v>
      </c>
      <c r="I291" t="s">
        <v>361</v>
      </c>
      <c r="K291" t="s">
        <v>45956</v>
      </c>
      <c r="L291" t="s">
        <v>21</v>
      </c>
      <c r="M291" t="s">
        <v>22</v>
      </c>
    </row>
    <row r="292" spans="1:13">
      <c r="A292" t="s">
        <v>45957</v>
      </c>
      <c r="B292" s="53">
        <v>46220.735520833332</v>
      </c>
      <c r="C292" t="s">
        <v>94</v>
      </c>
      <c r="F292" s="3">
        <v>46220</v>
      </c>
      <c r="G292" t="s">
        <v>360</v>
      </c>
      <c r="H292" t="s">
        <v>17</v>
      </c>
      <c r="I292" t="s">
        <v>361</v>
      </c>
      <c r="K292" t="s">
        <v>45958</v>
      </c>
      <c r="L292" t="s">
        <v>21</v>
      </c>
      <c r="M292" t="s">
        <v>22</v>
      </c>
    </row>
    <row r="293" spans="1:13">
      <c r="A293" t="s">
        <v>45959</v>
      </c>
      <c r="B293" s="53">
        <v>46220.729270833333</v>
      </c>
      <c r="C293" t="s">
        <v>94</v>
      </c>
      <c r="F293" s="3">
        <v>46220</v>
      </c>
      <c r="G293" t="s">
        <v>360</v>
      </c>
      <c r="H293" t="s">
        <v>17</v>
      </c>
      <c r="I293" t="s">
        <v>361</v>
      </c>
      <c r="K293" t="s">
        <v>45960</v>
      </c>
      <c r="L293" t="s">
        <v>21</v>
      </c>
      <c r="M293" t="s">
        <v>22</v>
      </c>
    </row>
    <row r="294" spans="1:13">
      <c r="A294" t="s">
        <v>45961</v>
      </c>
      <c r="B294" s="53">
        <v>46220.720312500001</v>
      </c>
      <c r="C294" t="s">
        <v>94</v>
      </c>
      <c r="F294" s="3">
        <v>46220</v>
      </c>
      <c r="G294" t="s">
        <v>1188</v>
      </c>
      <c r="H294" t="s">
        <v>17</v>
      </c>
      <c r="I294" t="s">
        <v>1189</v>
      </c>
      <c r="K294" t="s">
        <v>45962</v>
      </c>
      <c r="L294" t="s">
        <v>21</v>
      </c>
      <c r="M294" t="s">
        <v>22</v>
      </c>
    </row>
    <row r="295" spans="1:13">
      <c r="A295" t="s">
        <v>45963</v>
      </c>
      <c r="B295" s="53">
        <v>46220.715115740742</v>
      </c>
      <c r="C295" t="s">
        <v>94</v>
      </c>
      <c r="F295" s="3">
        <v>46220</v>
      </c>
      <c r="G295" t="s">
        <v>1182</v>
      </c>
      <c r="H295" t="s">
        <v>17</v>
      </c>
      <c r="I295" t="s">
        <v>1183</v>
      </c>
      <c r="K295" t="s">
        <v>45964</v>
      </c>
      <c r="L295" t="s">
        <v>21</v>
      </c>
      <c r="M295" t="s">
        <v>22</v>
      </c>
    </row>
    <row r="296" spans="1:13">
      <c r="A296" t="s">
        <v>45965</v>
      </c>
      <c r="B296" s="53">
        <v>46220.709849537037</v>
      </c>
      <c r="C296" t="s">
        <v>94</v>
      </c>
      <c r="F296" s="3">
        <v>46220</v>
      </c>
      <c r="G296" t="s">
        <v>346</v>
      </c>
      <c r="H296" t="s">
        <v>204</v>
      </c>
      <c r="I296" t="s">
        <v>347</v>
      </c>
      <c r="K296" t="s">
        <v>45966</v>
      </c>
      <c r="L296" t="s">
        <v>21</v>
      </c>
      <c r="M296" t="s">
        <v>22</v>
      </c>
    </row>
    <row r="297" spans="1:13">
      <c r="A297" t="s">
        <v>45967</v>
      </c>
      <c r="B297" s="53">
        <v>46220.708784722221</v>
      </c>
      <c r="C297" t="s">
        <v>94</v>
      </c>
      <c r="F297" s="3">
        <v>46220</v>
      </c>
      <c r="G297" t="s">
        <v>346</v>
      </c>
      <c r="H297" t="s">
        <v>204</v>
      </c>
      <c r="I297" t="s">
        <v>347</v>
      </c>
      <c r="K297" t="s">
        <v>45968</v>
      </c>
      <c r="L297" t="s">
        <v>21</v>
      </c>
      <c r="M297" t="s">
        <v>22</v>
      </c>
    </row>
    <row r="298" spans="1:13">
      <c r="A298" t="s">
        <v>45969</v>
      </c>
      <c r="B298" s="53">
        <v>46220.707800925928</v>
      </c>
      <c r="C298" t="s">
        <v>94</v>
      </c>
      <c r="F298" s="3">
        <v>46220</v>
      </c>
      <c r="G298" t="s">
        <v>2879</v>
      </c>
      <c r="H298" t="s">
        <v>204</v>
      </c>
      <c r="I298" t="s">
        <v>2880</v>
      </c>
      <c r="K298" t="s">
        <v>45970</v>
      </c>
      <c r="L298" t="s">
        <v>21</v>
      </c>
      <c r="M298" t="s">
        <v>22</v>
      </c>
    </row>
    <row r="299" spans="1:13">
      <c r="A299" t="s">
        <v>45971</v>
      </c>
      <c r="B299" s="53">
        <v>46220.707025462965</v>
      </c>
      <c r="C299" t="s">
        <v>94</v>
      </c>
      <c r="F299" s="3">
        <v>46220</v>
      </c>
      <c r="G299" t="s">
        <v>2879</v>
      </c>
      <c r="H299" t="s">
        <v>204</v>
      </c>
      <c r="I299" t="s">
        <v>2880</v>
      </c>
      <c r="K299" t="s">
        <v>45972</v>
      </c>
      <c r="L299" t="s">
        <v>21</v>
      </c>
      <c r="M299" t="s">
        <v>22</v>
      </c>
    </row>
    <row r="300" spans="1:13">
      <c r="A300" t="s">
        <v>45973</v>
      </c>
      <c r="B300" s="53">
        <v>46220.698379629626</v>
      </c>
      <c r="C300" t="s">
        <v>94</v>
      </c>
      <c r="F300" s="3">
        <v>46220</v>
      </c>
      <c r="G300" t="s">
        <v>1188</v>
      </c>
      <c r="H300" t="s">
        <v>17</v>
      </c>
      <c r="I300" t="s">
        <v>1189</v>
      </c>
      <c r="K300" t="s">
        <v>45974</v>
      </c>
      <c r="L300" t="s">
        <v>21</v>
      </c>
      <c r="M300" t="s">
        <v>22</v>
      </c>
    </row>
    <row r="301" spans="1:13">
      <c r="A301" t="s">
        <v>45975</v>
      </c>
      <c r="B301" s="53">
        <v>46220.696516203701</v>
      </c>
      <c r="C301" t="s">
        <v>94</v>
      </c>
      <c r="F301" s="3">
        <v>46220</v>
      </c>
      <c r="G301" t="s">
        <v>1188</v>
      </c>
      <c r="H301" t="s">
        <v>17</v>
      </c>
      <c r="I301" t="s">
        <v>1189</v>
      </c>
      <c r="K301" t="s">
        <v>45976</v>
      </c>
      <c r="L301" t="s">
        <v>21</v>
      </c>
      <c r="M301" t="s">
        <v>22</v>
      </c>
    </row>
    <row r="302" spans="1:13">
      <c r="A302" t="s">
        <v>45977</v>
      </c>
      <c r="B302" s="53">
        <v>46220.6330787037</v>
      </c>
      <c r="C302" t="s">
        <v>94</v>
      </c>
      <c r="F302" s="3">
        <v>46220</v>
      </c>
      <c r="G302" t="s">
        <v>1062</v>
      </c>
      <c r="H302" t="s">
        <v>204</v>
      </c>
      <c r="I302" t="s">
        <v>1585</v>
      </c>
      <c r="K302" t="s">
        <v>45978</v>
      </c>
      <c r="L302" t="s">
        <v>21</v>
      </c>
      <c r="M302" t="s">
        <v>22</v>
      </c>
    </row>
    <row r="303" spans="1:13">
      <c r="A303" t="s">
        <v>45979</v>
      </c>
      <c r="B303" s="53">
        <v>46220.524143518516</v>
      </c>
      <c r="C303" t="s">
        <v>94</v>
      </c>
      <c r="F303" s="3">
        <v>46220</v>
      </c>
      <c r="G303" t="s">
        <v>424</v>
      </c>
      <c r="H303" t="s">
        <v>17</v>
      </c>
      <c r="I303" t="s">
        <v>425</v>
      </c>
      <c r="K303" t="s">
        <v>45980</v>
      </c>
      <c r="L303" t="s">
        <v>21</v>
      </c>
      <c r="M303" t="s">
        <v>22</v>
      </c>
    </row>
    <row r="304" spans="1:13">
      <c r="A304" t="s">
        <v>45981</v>
      </c>
      <c r="B304" s="53">
        <v>46220.431956018518</v>
      </c>
      <c r="C304" t="s">
        <v>94</v>
      </c>
      <c r="F304" s="3">
        <v>46220</v>
      </c>
      <c r="G304" t="s">
        <v>559</v>
      </c>
      <c r="H304" t="s">
        <v>17</v>
      </c>
      <c r="I304" t="s">
        <v>560</v>
      </c>
      <c r="K304" t="s">
        <v>45982</v>
      </c>
      <c r="L304" t="s">
        <v>21</v>
      </c>
      <c r="M304" t="s">
        <v>22</v>
      </c>
    </row>
    <row r="305" spans="1:13">
      <c r="A305" t="s">
        <v>45983</v>
      </c>
      <c r="B305" s="53">
        <v>46220.431250000001</v>
      </c>
      <c r="C305" t="s">
        <v>94</v>
      </c>
      <c r="F305" s="3">
        <v>46220</v>
      </c>
      <c r="G305" t="s">
        <v>559</v>
      </c>
      <c r="H305" t="s">
        <v>17</v>
      </c>
      <c r="I305" t="s">
        <v>560</v>
      </c>
      <c r="K305" t="s">
        <v>45984</v>
      </c>
      <c r="L305" t="s">
        <v>21</v>
      </c>
      <c r="M305" t="s">
        <v>22</v>
      </c>
    </row>
    <row r="306" spans="1:13">
      <c r="A306" t="s">
        <v>45985</v>
      </c>
      <c r="B306" s="53">
        <v>46220.430439814816</v>
      </c>
      <c r="C306" t="s">
        <v>94</v>
      </c>
      <c r="F306" s="3">
        <v>46220</v>
      </c>
      <c r="G306" t="s">
        <v>559</v>
      </c>
      <c r="H306" t="s">
        <v>17</v>
      </c>
      <c r="I306" t="s">
        <v>560</v>
      </c>
      <c r="K306" t="s">
        <v>45986</v>
      </c>
      <c r="L306" t="s">
        <v>21</v>
      </c>
      <c r="M306" t="s">
        <v>22</v>
      </c>
    </row>
    <row r="307" spans="1:13">
      <c r="A307" t="s">
        <v>45987</v>
      </c>
      <c r="B307" s="53">
        <v>46220.429259259261</v>
      </c>
      <c r="C307" t="s">
        <v>94</v>
      </c>
      <c r="F307" s="3">
        <v>46220</v>
      </c>
      <c r="G307" t="s">
        <v>559</v>
      </c>
      <c r="H307" t="s">
        <v>17</v>
      </c>
      <c r="I307" t="s">
        <v>560</v>
      </c>
      <c r="K307" t="s">
        <v>45988</v>
      </c>
      <c r="L307" t="s">
        <v>21</v>
      </c>
      <c r="M307" t="s">
        <v>22</v>
      </c>
    </row>
    <row r="308" spans="1:13">
      <c r="A308" t="s">
        <v>45989</v>
      </c>
      <c r="B308" s="53">
        <v>46220.418611111112</v>
      </c>
      <c r="C308" t="s">
        <v>94</v>
      </c>
      <c r="F308" s="3">
        <v>46220</v>
      </c>
      <c r="G308" t="s">
        <v>454</v>
      </c>
      <c r="H308" t="s">
        <v>17</v>
      </c>
      <c r="I308" t="s">
        <v>455</v>
      </c>
      <c r="K308" t="s">
        <v>45990</v>
      </c>
      <c r="L308" t="s">
        <v>21</v>
      </c>
      <c r="M308" t="s">
        <v>22</v>
      </c>
    </row>
    <row r="309" spans="1:13">
      <c r="A309" t="s">
        <v>45991</v>
      </c>
      <c r="B309" s="53">
        <v>46220.413541666669</v>
      </c>
      <c r="C309" t="s">
        <v>94</v>
      </c>
      <c r="F309" s="3">
        <v>46220</v>
      </c>
      <c r="G309" t="s">
        <v>2626</v>
      </c>
      <c r="H309" t="s">
        <v>17</v>
      </c>
      <c r="I309" t="s">
        <v>2627</v>
      </c>
      <c r="K309" t="s">
        <v>45992</v>
      </c>
      <c r="L309" t="s">
        <v>21</v>
      </c>
      <c r="M309" t="s">
        <v>22</v>
      </c>
    </row>
    <row r="310" spans="1:13">
      <c r="A310" t="s">
        <v>45993</v>
      </c>
      <c r="B310" s="53">
        <v>46220.412372685183</v>
      </c>
      <c r="C310" t="s">
        <v>94</v>
      </c>
      <c r="F310" s="3">
        <v>46220</v>
      </c>
      <c r="G310" t="s">
        <v>2626</v>
      </c>
      <c r="H310" t="s">
        <v>17</v>
      </c>
      <c r="I310" t="s">
        <v>2627</v>
      </c>
      <c r="K310" t="s">
        <v>45994</v>
      </c>
      <c r="L310" t="s">
        <v>21</v>
      </c>
      <c r="M310" t="s">
        <v>22</v>
      </c>
    </row>
    <row r="311" spans="1:13">
      <c r="A311" t="s">
        <v>45995</v>
      </c>
      <c r="B311" s="53">
        <v>46220.41128472222</v>
      </c>
      <c r="C311" t="s">
        <v>94</v>
      </c>
      <c r="F311" s="3">
        <v>46220</v>
      </c>
      <c r="G311" t="s">
        <v>454</v>
      </c>
      <c r="H311" t="s">
        <v>17</v>
      </c>
      <c r="I311" t="s">
        <v>455</v>
      </c>
      <c r="K311" t="s">
        <v>45996</v>
      </c>
      <c r="L311" t="s">
        <v>21</v>
      </c>
      <c r="M311" t="s">
        <v>22</v>
      </c>
    </row>
    <row r="312" spans="1:13">
      <c r="A312" t="s">
        <v>45997</v>
      </c>
      <c r="B312" s="53">
        <v>46220.408564814818</v>
      </c>
      <c r="C312" t="s">
        <v>94</v>
      </c>
      <c r="F312" s="3">
        <v>46220</v>
      </c>
      <c r="G312" t="s">
        <v>2626</v>
      </c>
      <c r="H312" t="s">
        <v>17</v>
      </c>
      <c r="I312" t="s">
        <v>2627</v>
      </c>
      <c r="K312" t="s">
        <v>45998</v>
      </c>
      <c r="L312" t="s">
        <v>21</v>
      </c>
      <c r="M312" t="s">
        <v>22</v>
      </c>
    </row>
    <row r="313" spans="1:13">
      <c r="A313" t="s">
        <v>45999</v>
      </c>
      <c r="B313" s="53">
        <v>46220.405891203707</v>
      </c>
      <c r="C313" t="s">
        <v>94</v>
      </c>
      <c r="F313" s="3">
        <v>46220</v>
      </c>
      <c r="G313" t="s">
        <v>2626</v>
      </c>
      <c r="H313" t="s">
        <v>17</v>
      </c>
      <c r="I313" t="s">
        <v>2627</v>
      </c>
      <c r="K313" t="s">
        <v>46000</v>
      </c>
      <c r="L313" t="s">
        <v>21</v>
      </c>
      <c r="M313" t="s">
        <v>22</v>
      </c>
    </row>
    <row r="314" spans="1:13">
      <c r="A314" t="s">
        <v>46001</v>
      </c>
      <c r="B314" s="53">
        <v>46220.401898148149</v>
      </c>
      <c r="C314" t="s">
        <v>14</v>
      </c>
      <c r="D314" t="s">
        <v>46002</v>
      </c>
      <c r="E314">
        <v>764122004</v>
      </c>
      <c r="F314" s="3">
        <v>46218</v>
      </c>
      <c r="G314" t="s">
        <v>737</v>
      </c>
      <c r="H314" t="s">
        <v>17</v>
      </c>
      <c r="I314" t="s">
        <v>738</v>
      </c>
      <c r="J314" t="s">
        <v>19714</v>
      </c>
      <c r="K314" t="s">
        <v>1661</v>
      </c>
      <c r="L314" t="s">
        <v>21</v>
      </c>
      <c r="M314" t="s">
        <v>22</v>
      </c>
    </row>
    <row r="315" spans="1:13">
      <c r="A315" t="s">
        <v>46003</v>
      </c>
      <c r="B315" s="53">
        <v>46220.39640046296</v>
      </c>
      <c r="C315" t="s">
        <v>14</v>
      </c>
      <c r="D315" t="s">
        <v>46004</v>
      </c>
      <c r="E315">
        <v>759269538</v>
      </c>
      <c r="F315" s="3">
        <v>46218</v>
      </c>
      <c r="G315" t="s">
        <v>737</v>
      </c>
      <c r="H315" t="s">
        <v>17</v>
      </c>
      <c r="I315" t="s">
        <v>738</v>
      </c>
      <c r="J315" t="s">
        <v>40176</v>
      </c>
      <c r="K315" t="s">
        <v>40177</v>
      </c>
      <c r="L315" t="s">
        <v>21</v>
      </c>
      <c r="M315" t="s">
        <v>22</v>
      </c>
    </row>
    <row r="316" spans="1:13">
      <c r="A316" t="s">
        <v>46005</v>
      </c>
      <c r="B316" s="53">
        <v>46220.385451388887</v>
      </c>
      <c r="C316" t="s">
        <v>94</v>
      </c>
      <c r="F316" s="3">
        <v>46220</v>
      </c>
      <c r="G316" t="s">
        <v>737</v>
      </c>
      <c r="H316" t="s">
        <v>17</v>
      </c>
      <c r="I316" t="s">
        <v>738</v>
      </c>
      <c r="K316" t="s">
        <v>46006</v>
      </c>
      <c r="L316" t="s">
        <v>21</v>
      </c>
      <c r="M316" t="s">
        <v>22</v>
      </c>
    </row>
    <row r="317" spans="1:13">
      <c r="A317" t="s">
        <v>46007</v>
      </c>
      <c r="B317" s="53">
        <v>46219.883587962962</v>
      </c>
      <c r="C317" t="s">
        <v>14</v>
      </c>
      <c r="D317" t="s">
        <v>46008</v>
      </c>
      <c r="E317">
        <v>621564263</v>
      </c>
      <c r="F317" s="3">
        <v>46218</v>
      </c>
      <c r="G317" t="s">
        <v>4249</v>
      </c>
      <c r="H317" t="s">
        <v>17</v>
      </c>
      <c r="I317" t="s">
        <v>4250</v>
      </c>
      <c r="J317" t="s">
        <v>13982</v>
      </c>
      <c r="K317" t="s">
        <v>13983</v>
      </c>
      <c r="L317" t="s">
        <v>21</v>
      </c>
      <c r="M317" t="s">
        <v>22</v>
      </c>
    </row>
    <row r="318" spans="1:13">
      <c r="A318" t="s">
        <v>46009</v>
      </c>
      <c r="B318" s="53">
        <v>46219.882777777777</v>
      </c>
      <c r="C318" t="s">
        <v>14</v>
      </c>
      <c r="D318" t="s">
        <v>46010</v>
      </c>
      <c r="E318">
        <v>684769435</v>
      </c>
      <c r="F318" s="3">
        <v>46218</v>
      </c>
      <c r="G318" t="s">
        <v>4249</v>
      </c>
      <c r="H318" t="s">
        <v>17</v>
      </c>
      <c r="I318" t="s">
        <v>4250</v>
      </c>
      <c r="J318" t="s">
        <v>36985</v>
      </c>
      <c r="K318" t="s">
        <v>36986</v>
      </c>
      <c r="L318" t="s">
        <v>21</v>
      </c>
      <c r="M318" t="s">
        <v>22</v>
      </c>
    </row>
    <row r="319" spans="1:13">
      <c r="A319" t="s">
        <v>46011</v>
      </c>
      <c r="B319" s="53">
        <v>46219.88175925926</v>
      </c>
      <c r="C319" t="s">
        <v>14</v>
      </c>
      <c r="D319" t="s">
        <v>46012</v>
      </c>
      <c r="E319">
        <v>622152841</v>
      </c>
      <c r="F319" s="3">
        <v>46218</v>
      </c>
      <c r="G319" t="s">
        <v>4249</v>
      </c>
      <c r="H319" t="s">
        <v>17</v>
      </c>
      <c r="I319" t="s">
        <v>4250</v>
      </c>
      <c r="J319" t="s">
        <v>46013</v>
      </c>
      <c r="K319" t="s">
        <v>46014</v>
      </c>
      <c r="L319" t="s">
        <v>21</v>
      </c>
      <c r="M319" t="s">
        <v>22</v>
      </c>
    </row>
    <row r="320" spans="1:13">
      <c r="A320" t="s">
        <v>46015</v>
      </c>
      <c r="B320" s="53">
        <v>46219.880300925928</v>
      </c>
      <c r="C320" t="s">
        <v>14</v>
      </c>
      <c r="D320" t="s">
        <v>46016</v>
      </c>
      <c r="E320">
        <v>782511500</v>
      </c>
      <c r="F320" s="3">
        <v>46218</v>
      </c>
      <c r="G320" t="s">
        <v>4249</v>
      </c>
      <c r="H320" t="s">
        <v>17</v>
      </c>
      <c r="I320" t="s">
        <v>4250</v>
      </c>
      <c r="J320" t="s">
        <v>36920</v>
      </c>
      <c r="K320" t="s">
        <v>36921</v>
      </c>
      <c r="L320" t="s">
        <v>21</v>
      </c>
      <c r="M320" t="s">
        <v>22</v>
      </c>
    </row>
    <row r="321" spans="1:13">
      <c r="A321" t="s">
        <v>46017</v>
      </c>
      <c r="B321" s="53">
        <v>46219.87940972222</v>
      </c>
      <c r="C321" t="s">
        <v>14</v>
      </c>
      <c r="D321" t="s">
        <v>46018</v>
      </c>
      <c r="E321">
        <v>693783131</v>
      </c>
      <c r="F321" s="3">
        <v>46218</v>
      </c>
      <c r="G321" t="s">
        <v>4249</v>
      </c>
      <c r="H321" t="s">
        <v>17</v>
      </c>
      <c r="I321" t="s">
        <v>4250</v>
      </c>
      <c r="J321" t="s">
        <v>46019</v>
      </c>
      <c r="K321" t="s">
        <v>46020</v>
      </c>
      <c r="L321" t="s">
        <v>21</v>
      </c>
      <c r="M321" t="s">
        <v>22</v>
      </c>
    </row>
    <row r="322" spans="1:13">
      <c r="A322" t="s">
        <v>46021</v>
      </c>
      <c r="B322" s="53">
        <v>46219.878518518519</v>
      </c>
      <c r="C322" t="s">
        <v>14</v>
      </c>
      <c r="D322" t="s">
        <v>46022</v>
      </c>
      <c r="E322">
        <v>717171931</v>
      </c>
      <c r="F322" s="3">
        <v>46218</v>
      </c>
      <c r="G322" t="s">
        <v>4249</v>
      </c>
      <c r="H322" t="s">
        <v>17</v>
      </c>
      <c r="I322" t="s">
        <v>4250</v>
      </c>
      <c r="J322" t="s">
        <v>35072</v>
      </c>
      <c r="K322" t="s">
        <v>35073</v>
      </c>
      <c r="L322" t="s">
        <v>21</v>
      </c>
      <c r="M322" t="s">
        <v>22</v>
      </c>
    </row>
    <row r="323" spans="1:13">
      <c r="A323" t="s">
        <v>46023</v>
      </c>
      <c r="B323" s="53">
        <v>46219.876840277779</v>
      </c>
      <c r="C323" t="s">
        <v>14</v>
      </c>
      <c r="D323" t="s">
        <v>46024</v>
      </c>
      <c r="E323">
        <v>764135789</v>
      </c>
      <c r="F323" s="3">
        <v>46218</v>
      </c>
      <c r="G323" t="s">
        <v>4249</v>
      </c>
      <c r="H323" t="s">
        <v>17</v>
      </c>
      <c r="I323" t="s">
        <v>4250</v>
      </c>
      <c r="J323" t="s">
        <v>37134</v>
      </c>
      <c r="K323" t="s">
        <v>37135</v>
      </c>
      <c r="L323" t="s">
        <v>21</v>
      </c>
      <c r="M323" t="s">
        <v>22</v>
      </c>
    </row>
    <row r="324" spans="1:13">
      <c r="A324" t="s">
        <v>46025</v>
      </c>
      <c r="B324" s="53">
        <v>46219.8749537037</v>
      </c>
      <c r="C324" t="s">
        <v>94</v>
      </c>
      <c r="F324" s="3">
        <v>46218</v>
      </c>
      <c r="G324" t="s">
        <v>4249</v>
      </c>
      <c r="H324" t="s">
        <v>17</v>
      </c>
      <c r="I324" t="s">
        <v>4250</v>
      </c>
      <c r="K324" t="s">
        <v>46026</v>
      </c>
      <c r="L324" t="s">
        <v>21</v>
      </c>
      <c r="M324" t="s">
        <v>22</v>
      </c>
    </row>
    <row r="325" spans="1:13">
      <c r="A325" t="s">
        <v>46027</v>
      </c>
      <c r="B325" s="53">
        <v>46219.874143518522</v>
      </c>
      <c r="C325" t="s">
        <v>94</v>
      </c>
      <c r="F325" s="3">
        <v>46218</v>
      </c>
      <c r="G325" t="s">
        <v>4249</v>
      </c>
      <c r="H325" t="s">
        <v>17</v>
      </c>
      <c r="I325" t="s">
        <v>4250</v>
      </c>
      <c r="K325" t="s">
        <v>46028</v>
      </c>
      <c r="L325" t="s">
        <v>21</v>
      </c>
      <c r="M325" t="s">
        <v>22</v>
      </c>
    </row>
    <row r="326" spans="1:13">
      <c r="A326" t="s">
        <v>46029</v>
      </c>
      <c r="B326" s="53">
        <v>46219.87259259259</v>
      </c>
      <c r="C326" t="s">
        <v>94</v>
      </c>
      <c r="F326" s="3">
        <v>46217</v>
      </c>
      <c r="G326" t="s">
        <v>4249</v>
      </c>
      <c r="H326" t="s">
        <v>17</v>
      </c>
      <c r="I326" t="s">
        <v>4250</v>
      </c>
      <c r="K326" t="s">
        <v>46030</v>
      </c>
      <c r="L326" t="s">
        <v>21</v>
      </c>
      <c r="M326" t="s">
        <v>22</v>
      </c>
    </row>
    <row r="327" spans="1:13">
      <c r="A327" t="s">
        <v>46031</v>
      </c>
      <c r="B327" s="53">
        <v>46219.871666666666</v>
      </c>
      <c r="C327" t="s">
        <v>94</v>
      </c>
      <c r="F327" s="3">
        <v>46217</v>
      </c>
      <c r="G327" t="s">
        <v>4249</v>
      </c>
      <c r="H327" t="s">
        <v>17</v>
      </c>
      <c r="I327" t="s">
        <v>4250</v>
      </c>
      <c r="K327" t="s">
        <v>46032</v>
      </c>
      <c r="L327" t="s">
        <v>21</v>
      </c>
      <c r="M327" t="s">
        <v>22</v>
      </c>
    </row>
    <row r="328" spans="1:13">
      <c r="A328" t="s">
        <v>46033</v>
      </c>
      <c r="B328" s="53">
        <v>46219.870995370373</v>
      </c>
      <c r="C328" t="s">
        <v>94</v>
      </c>
      <c r="F328" s="3">
        <v>46217</v>
      </c>
      <c r="G328" t="s">
        <v>4249</v>
      </c>
      <c r="H328" t="s">
        <v>17</v>
      </c>
      <c r="I328" t="s">
        <v>4250</v>
      </c>
      <c r="K328" t="s">
        <v>46034</v>
      </c>
      <c r="L328" t="s">
        <v>21</v>
      </c>
      <c r="M328" t="s">
        <v>22</v>
      </c>
    </row>
    <row r="329" spans="1:13">
      <c r="A329" t="s">
        <v>46035</v>
      </c>
      <c r="B329" s="53">
        <v>46219.870162037034</v>
      </c>
      <c r="C329" t="s">
        <v>94</v>
      </c>
      <c r="F329" s="3">
        <v>46217</v>
      </c>
      <c r="G329" t="s">
        <v>4249</v>
      </c>
      <c r="H329" t="s">
        <v>17</v>
      </c>
      <c r="I329" t="s">
        <v>4250</v>
      </c>
      <c r="K329" t="s">
        <v>46036</v>
      </c>
      <c r="L329" t="s">
        <v>21</v>
      </c>
      <c r="M329" t="s">
        <v>22</v>
      </c>
    </row>
    <row r="330" spans="1:13">
      <c r="A330" t="s">
        <v>46037</v>
      </c>
      <c r="B330" s="53">
        <v>46219.791932870372</v>
      </c>
      <c r="C330" t="s">
        <v>94</v>
      </c>
      <c r="F330" s="3">
        <v>46219</v>
      </c>
      <c r="G330" t="s">
        <v>1188</v>
      </c>
      <c r="H330" t="s">
        <v>17</v>
      </c>
      <c r="I330" t="s">
        <v>1189</v>
      </c>
      <c r="K330" t="s">
        <v>46038</v>
      </c>
      <c r="L330" t="s">
        <v>21</v>
      </c>
      <c r="M330" t="s">
        <v>22</v>
      </c>
    </row>
    <row r="331" spans="1:13">
      <c r="A331" t="s">
        <v>46039</v>
      </c>
      <c r="B331" s="53">
        <v>46219.786145833335</v>
      </c>
      <c r="C331" t="s">
        <v>94</v>
      </c>
      <c r="F331" s="3">
        <v>46219</v>
      </c>
      <c r="G331" t="s">
        <v>570</v>
      </c>
      <c r="H331" t="s">
        <v>17</v>
      </c>
      <c r="I331" t="s">
        <v>571</v>
      </c>
      <c r="K331" t="s">
        <v>46040</v>
      </c>
      <c r="L331" t="s">
        <v>21</v>
      </c>
      <c r="M331" t="s">
        <v>22</v>
      </c>
    </row>
    <row r="332" spans="1:13">
      <c r="A332" t="s">
        <v>46041</v>
      </c>
      <c r="B332" s="53">
        <v>46219.784918981481</v>
      </c>
      <c r="C332" t="s">
        <v>94</v>
      </c>
      <c r="F332" s="3">
        <v>46219</v>
      </c>
      <c r="G332" t="s">
        <v>504</v>
      </c>
      <c r="H332" t="s">
        <v>17</v>
      </c>
      <c r="I332" t="s">
        <v>505</v>
      </c>
      <c r="K332" t="s">
        <v>46042</v>
      </c>
      <c r="L332" t="s">
        <v>21</v>
      </c>
      <c r="M332" t="s">
        <v>22</v>
      </c>
    </row>
    <row r="333" spans="1:13">
      <c r="A333" t="s">
        <v>46043</v>
      </c>
      <c r="B333" s="53">
        <v>46219.774618055555</v>
      </c>
      <c r="C333" t="s">
        <v>94</v>
      </c>
      <c r="F333" s="3">
        <v>46219</v>
      </c>
      <c r="G333" t="s">
        <v>570</v>
      </c>
      <c r="H333" t="s">
        <v>17</v>
      </c>
      <c r="I333" t="s">
        <v>571</v>
      </c>
      <c r="K333" t="s">
        <v>46044</v>
      </c>
      <c r="L333" t="s">
        <v>21</v>
      </c>
      <c r="M333" t="s">
        <v>22</v>
      </c>
    </row>
    <row r="334" spans="1:13">
      <c r="A334" t="s">
        <v>46045</v>
      </c>
      <c r="B334" s="53">
        <v>46219.766481481478</v>
      </c>
      <c r="C334" t="s">
        <v>94</v>
      </c>
      <c r="F334" s="3">
        <v>46219</v>
      </c>
      <c r="G334" t="s">
        <v>1156</v>
      </c>
      <c r="H334" t="s">
        <v>17</v>
      </c>
      <c r="I334" t="s">
        <v>1157</v>
      </c>
      <c r="K334" t="s">
        <v>46046</v>
      </c>
      <c r="L334" t="s">
        <v>21</v>
      </c>
      <c r="M334" t="s">
        <v>22</v>
      </c>
    </row>
    <row r="335" spans="1:13">
      <c r="A335" t="s">
        <v>46047</v>
      </c>
      <c r="B335" s="53">
        <v>46219.752337962964</v>
      </c>
      <c r="C335" t="s">
        <v>94</v>
      </c>
      <c r="F335" s="3">
        <v>46219</v>
      </c>
      <c r="G335" t="s">
        <v>550</v>
      </c>
      <c r="H335" t="s">
        <v>17</v>
      </c>
      <c r="I335" t="s">
        <v>551</v>
      </c>
      <c r="K335" t="s">
        <v>46048</v>
      </c>
      <c r="L335" t="s">
        <v>21</v>
      </c>
      <c r="M335" t="s">
        <v>22</v>
      </c>
    </row>
    <row r="336" spans="1:13">
      <c r="A336" t="s">
        <v>46049</v>
      </c>
      <c r="B336" s="53">
        <v>46219.750185185185</v>
      </c>
      <c r="C336" t="s">
        <v>94</v>
      </c>
      <c r="F336" s="3">
        <v>46219</v>
      </c>
      <c r="G336" t="s">
        <v>504</v>
      </c>
      <c r="H336" t="s">
        <v>17</v>
      </c>
      <c r="I336" t="s">
        <v>505</v>
      </c>
      <c r="K336" t="s">
        <v>46050</v>
      </c>
      <c r="L336" t="s">
        <v>21</v>
      </c>
      <c r="M336" t="s">
        <v>22</v>
      </c>
    </row>
    <row r="337" spans="1:13">
      <c r="A337" t="s">
        <v>46051</v>
      </c>
      <c r="B337" s="53">
        <v>46219.739953703705</v>
      </c>
      <c r="C337" t="s">
        <v>94</v>
      </c>
      <c r="F337" s="3">
        <v>46219</v>
      </c>
      <c r="G337" t="s">
        <v>661</v>
      </c>
      <c r="H337" t="s">
        <v>17</v>
      </c>
      <c r="I337" t="s">
        <v>662</v>
      </c>
      <c r="K337" t="s">
        <v>46052</v>
      </c>
      <c r="L337" t="s">
        <v>21</v>
      </c>
      <c r="M337" t="s">
        <v>22</v>
      </c>
    </row>
    <row r="338" spans="1:13">
      <c r="A338" t="s">
        <v>46053</v>
      </c>
      <c r="B338" s="53">
        <v>46219.734305555554</v>
      </c>
      <c r="C338" t="s">
        <v>94</v>
      </c>
      <c r="F338" s="3">
        <v>46219</v>
      </c>
      <c r="G338" t="s">
        <v>208</v>
      </c>
      <c r="H338" t="s">
        <v>17</v>
      </c>
      <c r="I338" t="s">
        <v>209</v>
      </c>
      <c r="K338" t="s">
        <v>46054</v>
      </c>
      <c r="L338" t="s">
        <v>21</v>
      </c>
      <c r="M338" t="s">
        <v>22</v>
      </c>
    </row>
    <row r="339" spans="1:13">
      <c r="A339" t="s">
        <v>46055</v>
      </c>
      <c r="B339" s="53">
        <v>46219.726018518515</v>
      </c>
      <c r="C339" t="s">
        <v>94</v>
      </c>
      <c r="F339" s="3">
        <v>46219</v>
      </c>
      <c r="G339" t="s">
        <v>661</v>
      </c>
      <c r="H339" t="s">
        <v>17</v>
      </c>
      <c r="I339" t="s">
        <v>662</v>
      </c>
      <c r="K339" t="s">
        <v>46056</v>
      </c>
      <c r="L339" t="s">
        <v>21</v>
      </c>
      <c r="M339" t="s">
        <v>22</v>
      </c>
    </row>
    <row r="340" spans="1:13">
      <c r="A340" t="s">
        <v>46057</v>
      </c>
      <c r="B340" s="53">
        <v>46219.712581018517</v>
      </c>
      <c r="C340" t="s">
        <v>94</v>
      </c>
      <c r="F340" s="3">
        <v>46219</v>
      </c>
      <c r="G340" t="s">
        <v>504</v>
      </c>
      <c r="H340" t="s">
        <v>17</v>
      </c>
      <c r="I340" t="s">
        <v>505</v>
      </c>
      <c r="K340" t="s">
        <v>46058</v>
      </c>
      <c r="L340" t="s">
        <v>21</v>
      </c>
      <c r="M340" t="s">
        <v>22</v>
      </c>
    </row>
    <row r="341" spans="1:13">
      <c r="A341" t="s">
        <v>46059</v>
      </c>
      <c r="B341" s="53">
        <v>46219.694907407407</v>
      </c>
      <c r="C341" t="s">
        <v>94</v>
      </c>
      <c r="F341" s="3">
        <v>46219</v>
      </c>
      <c r="G341" t="s">
        <v>976</v>
      </c>
      <c r="H341" t="s">
        <v>17</v>
      </c>
      <c r="I341" t="s">
        <v>977</v>
      </c>
      <c r="K341" t="s">
        <v>46060</v>
      </c>
      <c r="L341" t="s">
        <v>21</v>
      </c>
      <c r="M341" t="s">
        <v>22</v>
      </c>
    </row>
    <row r="342" spans="1:13">
      <c r="A342" t="s">
        <v>46061</v>
      </c>
      <c r="B342" s="53">
        <v>46219.693657407406</v>
      </c>
      <c r="C342" t="s">
        <v>14</v>
      </c>
      <c r="D342" t="s">
        <v>46062</v>
      </c>
      <c r="E342">
        <v>795110184</v>
      </c>
      <c r="F342" s="3">
        <v>46219</v>
      </c>
      <c r="G342" t="s">
        <v>441</v>
      </c>
      <c r="H342" t="s">
        <v>204</v>
      </c>
      <c r="I342" t="s">
        <v>442</v>
      </c>
      <c r="J342" t="s">
        <v>46063</v>
      </c>
      <c r="K342" t="s">
        <v>46064</v>
      </c>
      <c r="L342" t="s">
        <v>21</v>
      </c>
      <c r="M342" t="s">
        <v>22</v>
      </c>
    </row>
    <row r="343" spans="1:13">
      <c r="A343" t="s">
        <v>46065</v>
      </c>
      <c r="B343" s="53">
        <v>46219.659421296295</v>
      </c>
      <c r="C343" t="s">
        <v>94</v>
      </c>
      <c r="F343" s="3">
        <v>46219</v>
      </c>
      <c r="G343" t="s">
        <v>1018</v>
      </c>
      <c r="H343" t="s">
        <v>204</v>
      </c>
      <c r="I343" t="s">
        <v>1019</v>
      </c>
      <c r="K343" t="s">
        <v>46066</v>
      </c>
      <c r="L343" t="s">
        <v>21</v>
      </c>
      <c r="M343" t="s">
        <v>22</v>
      </c>
    </row>
    <row r="344" spans="1:13">
      <c r="A344" t="s">
        <v>46067</v>
      </c>
      <c r="B344" s="53">
        <v>46219.658865740741</v>
      </c>
      <c r="C344" t="s">
        <v>94</v>
      </c>
      <c r="F344" s="3">
        <v>46219</v>
      </c>
      <c r="G344" t="s">
        <v>1018</v>
      </c>
      <c r="H344" t="s">
        <v>204</v>
      </c>
      <c r="I344" t="s">
        <v>1019</v>
      </c>
      <c r="K344" t="s">
        <v>46068</v>
      </c>
      <c r="L344" t="s">
        <v>21</v>
      </c>
      <c r="M344" t="s">
        <v>22</v>
      </c>
    </row>
    <row r="345" spans="1:13">
      <c r="A345" t="s">
        <v>46069</v>
      </c>
      <c r="B345" s="53">
        <v>46219.658333333333</v>
      </c>
      <c r="C345" t="s">
        <v>94</v>
      </c>
      <c r="F345" s="3">
        <v>46219</v>
      </c>
      <c r="G345" t="s">
        <v>1018</v>
      </c>
      <c r="H345" t="s">
        <v>204</v>
      </c>
      <c r="I345" t="s">
        <v>1019</v>
      </c>
      <c r="K345" t="s">
        <v>46070</v>
      </c>
      <c r="L345" t="s">
        <v>21</v>
      </c>
      <c r="M345" t="s">
        <v>22</v>
      </c>
    </row>
    <row r="346" spans="1:13">
      <c r="A346" t="s">
        <v>46071</v>
      </c>
      <c r="B346" s="53">
        <v>46219.657719907409</v>
      </c>
      <c r="C346" t="s">
        <v>94</v>
      </c>
      <c r="F346" s="3">
        <v>46219</v>
      </c>
      <c r="G346" t="s">
        <v>1018</v>
      </c>
      <c r="H346" t="s">
        <v>204</v>
      </c>
      <c r="I346" t="s">
        <v>1019</v>
      </c>
      <c r="K346" t="s">
        <v>46072</v>
      </c>
      <c r="L346" t="s">
        <v>21</v>
      </c>
      <c r="M346" t="s">
        <v>22</v>
      </c>
    </row>
    <row r="347" spans="1:13">
      <c r="A347" t="s">
        <v>46073</v>
      </c>
      <c r="B347" s="53">
        <v>46219.640625</v>
      </c>
      <c r="C347" t="s">
        <v>94</v>
      </c>
      <c r="F347" s="3">
        <v>46219</v>
      </c>
      <c r="G347" t="s">
        <v>208</v>
      </c>
      <c r="H347" t="s">
        <v>17</v>
      </c>
      <c r="I347" t="s">
        <v>209</v>
      </c>
      <c r="K347" t="s">
        <v>46074</v>
      </c>
      <c r="L347" t="s">
        <v>21</v>
      </c>
      <c r="M347" t="s">
        <v>22</v>
      </c>
    </row>
    <row r="348" spans="1:13">
      <c r="A348" t="s">
        <v>46075</v>
      </c>
      <c r="B348" s="53">
        <v>46219.613229166665</v>
      </c>
      <c r="C348" t="s">
        <v>94</v>
      </c>
      <c r="F348" s="3">
        <v>46219</v>
      </c>
      <c r="G348" t="s">
        <v>464</v>
      </c>
      <c r="H348" t="s">
        <v>17</v>
      </c>
      <c r="I348" t="s">
        <v>465</v>
      </c>
      <c r="K348" t="s">
        <v>46076</v>
      </c>
      <c r="L348" t="s">
        <v>21</v>
      </c>
      <c r="M348" t="s">
        <v>22</v>
      </c>
    </row>
    <row r="349" spans="1:13">
      <c r="A349" t="s">
        <v>46077</v>
      </c>
      <c r="B349" s="53">
        <v>46219.603518518517</v>
      </c>
      <c r="C349" t="s">
        <v>94</v>
      </c>
      <c r="F349" s="3">
        <v>46219</v>
      </c>
      <c r="G349" t="s">
        <v>5236</v>
      </c>
      <c r="H349" t="s">
        <v>17</v>
      </c>
      <c r="I349" t="s">
        <v>5237</v>
      </c>
      <c r="K349" t="s">
        <v>46078</v>
      </c>
      <c r="L349" t="s">
        <v>21</v>
      </c>
      <c r="M349" t="s">
        <v>22</v>
      </c>
    </row>
    <row r="350" spans="1:13">
      <c r="A350" t="s">
        <v>46079</v>
      </c>
      <c r="B350" s="53">
        <v>46219.591134259259</v>
      </c>
      <c r="C350" t="s">
        <v>94</v>
      </c>
      <c r="F350" s="3">
        <v>46219</v>
      </c>
      <c r="G350" t="s">
        <v>31</v>
      </c>
      <c r="H350" t="s">
        <v>17</v>
      </c>
      <c r="I350" t="s">
        <v>32</v>
      </c>
      <c r="K350" t="s">
        <v>46080</v>
      </c>
      <c r="L350" t="s">
        <v>21</v>
      </c>
      <c r="M350" t="s">
        <v>22</v>
      </c>
    </row>
    <row r="351" spans="1:13">
      <c r="A351" t="s">
        <v>46081</v>
      </c>
      <c r="B351" s="53">
        <v>46219.548819444448</v>
      </c>
      <c r="C351" t="s">
        <v>94</v>
      </c>
      <c r="F351" s="3">
        <v>46219</v>
      </c>
      <c r="G351" t="s">
        <v>2626</v>
      </c>
      <c r="H351" t="s">
        <v>17</v>
      </c>
      <c r="I351" t="s">
        <v>2627</v>
      </c>
      <c r="K351" t="s">
        <v>46082</v>
      </c>
      <c r="L351" t="s">
        <v>21</v>
      </c>
      <c r="M351" t="s">
        <v>22</v>
      </c>
    </row>
    <row r="352" spans="1:13">
      <c r="A352" t="s">
        <v>46083</v>
      </c>
      <c r="B352" s="53">
        <v>46219.540925925925</v>
      </c>
      <c r="C352" t="s">
        <v>94</v>
      </c>
      <c r="F352" s="3">
        <v>46219</v>
      </c>
      <c r="G352" t="s">
        <v>2626</v>
      </c>
      <c r="H352" t="s">
        <v>17</v>
      </c>
      <c r="I352" t="s">
        <v>2627</v>
      </c>
      <c r="K352" t="s">
        <v>46084</v>
      </c>
      <c r="L352" t="s">
        <v>21</v>
      </c>
      <c r="M352" t="s">
        <v>22</v>
      </c>
    </row>
    <row r="353" spans="1:13">
      <c r="A353" t="s">
        <v>46085</v>
      </c>
      <c r="B353" s="53">
        <v>46219.537094907406</v>
      </c>
      <c r="C353" t="s">
        <v>94</v>
      </c>
      <c r="F353" s="3">
        <v>46218</v>
      </c>
      <c r="G353" t="s">
        <v>2626</v>
      </c>
      <c r="H353" t="s">
        <v>17</v>
      </c>
      <c r="I353" t="s">
        <v>2627</v>
      </c>
      <c r="K353" t="s">
        <v>46086</v>
      </c>
      <c r="L353" t="s">
        <v>21</v>
      </c>
      <c r="M353" t="s">
        <v>22</v>
      </c>
    </row>
    <row r="354" spans="1:13">
      <c r="A354" t="s">
        <v>46087</v>
      </c>
      <c r="B354" s="53">
        <v>46219.532997685186</v>
      </c>
      <c r="C354" t="s">
        <v>94</v>
      </c>
      <c r="F354" s="3">
        <v>46218</v>
      </c>
      <c r="G354" t="s">
        <v>2626</v>
      </c>
      <c r="H354" t="s">
        <v>17</v>
      </c>
      <c r="I354" t="s">
        <v>2627</v>
      </c>
      <c r="K354" t="s">
        <v>46088</v>
      </c>
      <c r="L354" t="s">
        <v>21</v>
      </c>
      <c r="M354" t="s">
        <v>22</v>
      </c>
    </row>
    <row r="355" spans="1:13">
      <c r="A355" t="s">
        <v>46089</v>
      </c>
      <c r="B355" s="53">
        <v>46219.447685185187</v>
      </c>
      <c r="C355" t="s">
        <v>14</v>
      </c>
      <c r="D355" t="s">
        <v>46090</v>
      </c>
      <c r="E355">
        <v>767739649</v>
      </c>
      <c r="F355" s="3">
        <v>46219</v>
      </c>
      <c r="G355" t="s">
        <v>1208</v>
      </c>
      <c r="H355" t="s">
        <v>17</v>
      </c>
      <c r="I355" t="s">
        <v>1209</v>
      </c>
      <c r="J355" t="s">
        <v>46091</v>
      </c>
      <c r="K355" t="s">
        <v>46092</v>
      </c>
      <c r="L355" t="s">
        <v>21</v>
      </c>
      <c r="M355" t="s">
        <v>22</v>
      </c>
    </row>
    <row r="356" spans="1:13">
      <c r="A356" t="s">
        <v>46093</v>
      </c>
      <c r="B356" s="53">
        <v>46219.446319444447</v>
      </c>
      <c r="C356" t="s">
        <v>14</v>
      </c>
      <c r="D356" t="s">
        <v>46094</v>
      </c>
      <c r="E356">
        <v>628289842</v>
      </c>
      <c r="F356" s="3">
        <v>46219</v>
      </c>
      <c r="G356" t="s">
        <v>1208</v>
      </c>
      <c r="H356" t="s">
        <v>17</v>
      </c>
      <c r="I356" t="s">
        <v>1209</v>
      </c>
      <c r="J356" t="s">
        <v>29474</v>
      </c>
      <c r="K356" t="s">
        <v>29475</v>
      </c>
      <c r="L356" t="s">
        <v>21</v>
      </c>
      <c r="M356" t="s">
        <v>22</v>
      </c>
    </row>
    <row r="357" spans="1:13">
      <c r="A357" t="s">
        <v>46095</v>
      </c>
      <c r="B357" s="53">
        <v>46219.445162037038</v>
      </c>
      <c r="C357" t="s">
        <v>14</v>
      </c>
      <c r="D357" t="s">
        <v>46096</v>
      </c>
      <c r="E357">
        <v>624590537</v>
      </c>
      <c r="F357" s="3">
        <v>46219</v>
      </c>
      <c r="G357" t="s">
        <v>1208</v>
      </c>
      <c r="H357" t="s">
        <v>17</v>
      </c>
      <c r="I357" t="s">
        <v>1209</v>
      </c>
      <c r="J357" t="s">
        <v>17616</v>
      </c>
      <c r="K357" t="s">
        <v>2862</v>
      </c>
      <c r="L357" t="s">
        <v>21</v>
      </c>
      <c r="M357" t="s">
        <v>22</v>
      </c>
    </row>
    <row r="358" spans="1:13">
      <c r="A358" t="s">
        <v>46097</v>
      </c>
      <c r="B358" s="53">
        <v>46219.444212962961</v>
      </c>
      <c r="C358" t="s">
        <v>14</v>
      </c>
      <c r="D358" t="s">
        <v>46098</v>
      </c>
      <c r="E358">
        <v>719440459</v>
      </c>
      <c r="F358" s="3">
        <v>46219</v>
      </c>
      <c r="G358" t="s">
        <v>1208</v>
      </c>
      <c r="H358" t="s">
        <v>17</v>
      </c>
      <c r="I358" t="s">
        <v>1209</v>
      </c>
      <c r="J358" t="s">
        <v>19285</v>
      </c>
      <c r="K358" t="s">
        <v>2337</v>
      </c>
      <c r="L358" t="s">
        <v>21</v>
      </c>
      <c r="M358" t="s">
        <v>22</v>
      </c>
    </row>
    <row r="359" spans="1:13">
      <c r="A359" t="s">
        <v>46099</v>
      </c>
      <c r="B359" s="53">
        <v>46219.443460648145</v>
      </c>
      <c r="C359" t="s">
        <v>14</v>
      </c>
      <c r="D359" t="s">
        <v>2963</v>
      </c>
      <c r="E359">
        <v>789921562</v>
      </c>
      <c r="F359" s="3">
        <v>46219</v>
      </c>
      <c r="G359" t="s">
        <v>1208</v>
      </c>
      <c r="H359" t="s">
        <v>17</v>
      </c>
      <c r="I359" t="s">
        <v>1209</v>
      </c>
      <c r="J359" t="s">
        <v>2964</v>
      </c>
      <c r="K359" t="s">
        <v>2965</v>
      </c>
      <c r="L359" t="s">
        <v>21</v>
      </c>
      <c r="M359" t="s">
        <v>22</v>
      </c>
    </row>
    <row r="360" spans="1:13">
      <c r="A360" t="s">
        <v>46100</v>
      </c>
      <c r="B360" s="53">
        <v>46219.432962962965</v>
      </c>
      <c r="C360" t="s">
        <v>94</v>
      </c>
      <c r="F360" s="3">
        <v>46219</v>
      </c>
      <c r="G360" t="s">
        <v>1188</v>
      </c>
      <c r="H360" t="s">
        <v>17</v>
      </c>
      <c r="I360" t="s">
        <v>1189</v>
      </c>
      <c r="K360" t="s">
        <v>46101</v>
      </c>
      <c r="L360" t="s">
        <v>21</v>
      </c>
      <c r="M360" t="s">
        <v>22</v>
      </c>
    </row>
    <row r="361" spans="1:13">
      <c r="A361" t="s">
        <v>46102</v>
      </c>
      <c r="B361" s="53">
        <v>46219.381597222222</v>
      </c>
      <c r="C361" t="s">
        <v>14</v>
      </c>
      <c r="D361" t="s">
        <v>46103</v>
      </c>
      <c r="E361">
        <v>797906326</v>
      </c>
      <c r="F361" s="3">
        <v>46219</v>
      </c>
      <c r="G361" t="s">
        <v>527</v>
      </c>
      <c r="H361" t="s">
        <v>17</v>
      </c>
      <c r="I361" t="s">
        <v>528</v>
      </c>
      <c r="J361" t="s">
        <v>15963</v>
      </c>
      <c r="K361" t="s">
        <v>4932</v>
      </c>
      <c r="L361" t="s">
        <v>21</v>
      </c>
      <c r="M361" t="s">
        <v>22</v>
      </c>
    </row>
    <row r="362" spans="1:13">
      <c r="A362" t="s">
        <v>46104</v>
      </c>
      <c r="B362" s="53">
        <v>46219.002847222226</v>
      </c>
      <c r="C362" t="s">
        <v>14</v>
      </c>
      <c r="D362" t="s">
        <v>46105</v>
      </c>
      <c r="E362">
        <v>670430396</v>
      </c>
      <c r="F362" s="3">
        <v>46218</v>
      </c>
      <c r="G362" t="s">
        <v>3012</v>
      </c>
      <c r="H362" t="s">
        <v>17</v>
      </c>
      <c r="I362" t="s">
        <v>3013</v>
      </c>
      <c r="J362" t="s">
        <v>16783</v>
      </c>
      <c r="K362" t="s">
        <v>16784</v>
      </c>
      <c r="L362" t="s">
        <v>21</v>
      </c>
      <c r="M362" t="s">
        <v>22</v>
      </c>
    </row>
    <row r="363" spans="1:13">
      <c r="A363" t="s">
        <v>46106</v>
      </c>
      <c r="B363" s="53">
        <v>46218.999363425923</v>
      </c>
      <c r="C363" t="s">
        <v>14</v>
      </c>
      <c r="D363" t="s">
        <v>46107</v>
      </c>
      <c r="E363">
        <v>684189595</v>
      </c>
      <c r="F363" s="3">
        <v>46218</v>
      </c>
      <c r="G363" t="s">
        <v>3012</v>
      </c>
      <c r="H363" t="s">
        <v>17</v>
      </c>
      <c r="I363" t="s">
        <v>3013</v>
      </c>
      <c r="J363" t="s">
        <v>46108</v>
      </c>
      <c r="K363" t="s">
        <v>46109</v>
      </c>
      <c r="L363" t="s">
        <v>21</v>
      </c>
      <c r="M363" t="s">
        <v>22</v>
      </c>
    </row>
    <row r="364" spans="1:13">
      <c r="A364" t="s">
        <v>46110</v>
      </c>
      <c r="B364" s="53">
        <v>46218.998113425929</v>
      </c>
      <c r="C364" t="s">
        <v>14</v>
      </c>
      <c r="D364" t="s">
        <v>46111</v>
      </c>
      <c r="E364">
        <v>766912689</v>
      </c>
      <c r="F364" s="3">
        <v>46218</v>
      </c>
      <c r="G364" t="s">
        <v>1156</v>
      </c>
      <c r="H364" t="s">
        <v>17</v>
      </c>
      <c r="I364" t="s">
        <v>1157</v>
      </c>
      <c r="J364" t="s">
        <v>46112</v>
      </c>
      <c r="K364" t="s">
        <v>5276</v>
      </c>
      <c r="L364" t="s">
        <v>21</v>
      </c>
      <c r="M364" t="s">
        <v>22</v>
      </c>
    </row>
    <row r="365" spans="1:13">
      <c r="A365" t="s">
        <v>46113</v>
      </c>
      <c r="B365" s="53">
        <v>46218.979988425926</v>
      </c>
      <c r="C365" t="s">
        <v>14</v>
      </c>
      <c r="D365" t="s">
        <v>3081</v>
      </c>
      <c r="E365">
        <v>687881610</v>
      </c>
      <c r="F365" s="3">
        <v>46218</v>
      </c>
      <c r="G365" t="s">
        <v>3012</v>
      </c>
      <c r="H365" t="s">
        <v>17</v>
      </c>
      <c r="I365" t="s">
        <v>3013</v>
      </c>
      <c r="J365" t="s">
        <v>3082</v>
      </c>
      <c r="K365" t="s">
        <v>3083</v>
      </c>
      <c r="L365" t="s">
        <v>21</v>
      </c>
      <c r="M365" t="s">
        <v>22</v>
      </c>
    </row>
    <row r="366" spans="1:13">
      <c r="A366" t="s">
        <v>46114</v>
      </c>
      <c r="B366" s="53">
        <v>46218.971562500003</v>
      </c>
      <c r="C366" t="s">
        <v>14</v>
      </c>
      <c r="D366" t="s">
        <v>46115</v>
      </c>
      <c r="E366">
        <v>784806624</v>
      </c>
      <c r="F366" s="3">
        <v>46218</v>
      </c>
      <c r="G366" t="s">
        <v>3012</v>
      </c>
      <c r="H366" t="s">
        <v>17</v>
      </c>
      <c r="I366" t="s">
        <v>3013</v>
      </c>
      <c r="J366" t="s">
        <v>46116</v>
      </c>
      <c r="K366" t="s">
        <v>46117</v>
      </c>
      <c r="L366" t="s">
        <v>21</v>
      </c>
      <c r="M366" t="s">
        <v>22</v>
      </c>
    </row>
    <row r="367" spans="1:13">
      <c r="A367" t="s">
        <v>46118</v>
      </c>
      <c r="B367" s="53">
        <v>46218.967488425929</v>
      </c>
      <c r="C367" t="s">
        <v>14</v>
      </c>
      <c r="D367" t="s">
        <v>46119</v>
      </c>
      <c r="E367">
        <v>791772957</v>
      </c>
      <c r="F367" s="3">
        <v>46218</v>
      </c>
      <c r="G367" t="s">
        <v>3012</v>
      </c>
      <c r="H367" t="s">
        <v>17</v>
      </c>
      <c r="I367" t="s">
        <v>3013</v>
      </c>
      <c r="J367" t="s">
        <v>46120</v>
      </c>
      <c r="K367" t="s">
        <v>46121</v>
      </c>
      <c r="L367" t="s">
        <v>21</v>
      </c>
      <c r="M367" t="s">
        <v>22</v>
      </c>
    </row>
    <row r="368" spans="1:13">
      <c r="A368" t="s">
        <v>46122</v>
      </c>
      <c r="B368" s="53">
        <v>46218.959178240744</v>
      </c>
      <c r="C368" t="s">
        <v>14</v>
      </c>
      <c r="D368" t="s">
        <v>3057</v>
      </c>
      <c r="E368">
        <v>686466466</v>
      </c>
      <c r="F368" s="3">
        <v>46218</v>
      </c>
      <c r="G368" t="s">
        <v>3012</v>
      </c>
      <c r="H368" t="s">
        <v>17</v>
      </c>
      <c r="I368" t="s">
        <v>3013</v>
      </c>
      <c r="J368" t="s">
        <v>3058</v>
      </c>
      <c r="K368" t="s">
        <v>3059</v>
      </c>
      <c r="L368" t="s">
        <v>21</v>
      </c>
      <c r="M368" t="s">
        <v>22</v>
      </c>
    </row>
    <row r="369" spans="1:13">
      <c r="A369" t="s">
        <v>46123</v>
      </c>
      <c r="B369" s="53">
        <v>46218.942199074074</v>
      </c>
      <c r="C369" t="s">
        <v>14</v>
      </c>
      <c r="D369" t="s">
        <v>46124</v>
      </c>
      <c r="E369">
        <v>753250133</v>
      </c>
      <c r="F369" s="3">
        <v>46218</v>
      </c>
      <c r="G369" t="s">
        <v>3012</v>
      </c>
      <c r="H369" t="s">
        <v>17</v>
      </c>
      <c r="I369" t="s">
        <v>3013</v>
      </c>
      <c r="J369" t="s">
        <v>15306</v>
      </c>
      <c r="K369" t="s">
        <v>15307</v>
      </c>
      <c r="L369" t="s">
        <v>21</v>
      </c>
      <c r="M369" t="s">
        <v>22</v>
      </c>
    </row>
    <row r="370" spans="1:13">
      <c r="A370" t="s">
        <v>46125</v>
      </c>
      <c r="B370" s="53">
        <v>46218.937881944446</v>
      </c>
      <c r="C370" t="s">
        <v>14</v>
      </c>
      <c r="D370" t="s">
        <v>46126</v>
      </c>
      <c r="E370">
        <v>786202425</v>
      </c>
      <c r="F370" s="3">
        <v>46218</v>
      </c>
      <c r="G370" t="s">
        <v>3012</v>
      </c>
      <c r="H370" t="s">
        <v>17</v>
      </c>
      <c r="I370" t="s">
        <v>3013</v>
      </c>
      <c r="J370" t="s">
        <v>46127</v>
      </c>
      <c r="K370" t="s">
        <v>46128</v>
      </c>
      <c r="L370" t="s">
        <v>21</v>
      </c>
      <c r="M370" t="s">
        <v>22</v>
      </c>
    </row>
    <row r="371" spans="1:13">
      <c r="A371" t="s">
        <v>46129</v>
      </c>
      <c r="B371" s="53">
        <v>46218.931087962963</v>
      </c>
      <c r="C371" t="s">
        <v>14</v>
      </c>
      <c r="D371" t="s">
        <v>46130</v>
      </c>
      <c r="E371">
        <v>686848244</v>
      </c>
      <c r="F371" s="3">
        <v>46218</v>
      </c>
      <c r="G371" t="s">
        <v>3012</v>
      </c>
      <c r="H371" t="s">
        <v>17</v>
      </c>
      <c r="I371" t="s">
        <v>3013</v>
      </c>
      <c r="J371" t="s">
        <v>20724</v>
      </c>
      <c r="K371" t="s">
        <v>20725</v>
      </c>
      <c r="L371" t="s">
        <v>21</v>
      </c>
      <c r="M371" t="s">
        <v>22</v>
      </c>
    </row>
    <row r="372" spans="1:13">
      <c r="A372" t="s">
        <v>46131</v>
      </c>
      <c r="B372" s="53">
        <v>46218.927060185182</v>
      </c>
      <c r="C372" t="s">
        <v>94</v>
      </c>
      <c r="F372" s="3">
        <v>46218</v>
      </c>
      <c r="G372" t="s">
        <v>1752</v>
      </c>
      <c r="H372" t="s">
        <v>17</v>
      </c>
      <c r="I372" t="s">
        <v>1753</v>
      </c>
      <c r="K372" t="s">
        <v>46132</v>
      </c>
      <c r="L372" t="s">
        <v>21</v>
      </c>
      <c r="M372" t="s">
        <v>22</v>
      </c>
    </row>
    <row r="373" spans="1:13">
      <c r="A373" t="s">
        <v>46133</v>
      </c>
      <c r="B373" s="53">
        <v>46218.925925925927</v>
      </c>
      <c r="C373" t="s">
        <v>94</v>
      </c>
      <c r="F373" s="3">
        <v>46218</v>
      </c>
      <c r="G373" t="s">
        <v>1752</v>
      </c>
      <c r="H373" t="s">
        <v>17</v>
      </c>
      <c r="I373" t="s">
        <v>1753</v>
      </c>
      <c r="K373" t="s">
        <v>46134</v>
      </c>
      <c r="L373" t="s">
        <v>21</v>
      </c>
      <c r="M373" t="s">
        <v>22</v>
      </c>
    </row>
    <row r="374" spans="1:13">
      <c r="A374" t="s">
        <v>46135</v>
      </c>
      <c r="B374" s="53">
        <v>46218.900567129633</v>
      </c>
      <c r="C374" t="s">
        <v>94</v>
      </c>
      <c r="F374" s="3">
        <v>46216</v>
      </c>
      <c r="G374" t="s">
        <v>203</v>
      </c>
      <c r="H374" t="s">
        <v>204</v>
      </c>
      <c r="I374" t="s">
        <v>205</v>
      </c>
      <c r="K374" t="s">
        <v>46136</v>
      </c>
      <c r="L374" t="s">
        <v>21</v>
      </c>
      <c r="M374" t="s">
        <v>22</v>
      </c>
    </row>
    <row r="375" spans="1:13">
      <c r="A375" t="s">
        <v>46137</v>
      </c>
      <c r="B375" s="53">
        <v>46218.900231481479</v>
      </c>
      <c r="C375" t="s">
        <v>14</v>
      </c>
      <c r="D375" t="s">
        <v>46138</v>
      </c>
      <c r="E375">
        <v>695229269</v>
      </c>
      <c r="F375" s="3">
        <v>46218</v>
      </c>
      <c r="G375" t="s">
        <v>379</v>
      </c>
      <c r="H375" t="s">
        <v>204</v>
      </c>
      <c r="I375" t="s">
        <v>96</v>
      </c>
      <c r="J375" t="s">
        <v>46139</v>
      </c>
      <c r="K375" t="s">
        <v>46140</v>
      </c>
      <c r="L375" t="s">
        <v>21</v>
      </c>
      <c r="M375" t="s">
        <v>22</v>
      </c>
    </row>
    <row r="376" spans="1:13">
      <c r="A376" t="s">
        <v>46141</v>
      </c>
      <c r="B376" s="53">
        <v>46218.898564814815</v>
      </c>
      <c r="C376" t="s">
        <v>568</v>
      </c>
      <c r="D376" t="s">
        <v>46142</v>
      </c>
      <c r="E376">
        <v>763144118</v>
      </c>
      <c r="F376" s="3">
        <v>46217</v>
      </c>
      <c r="G376" t="s">
        <v>379</v>
      </c>
      <c r="H376" t="s">
        <v>204</v>
      </c>
      <c r="I376" t="s">
        <v>96</v>
      </c>
      <c r="J376" t="s">
        <v>46143</v>
      </c>
      <c r="K376" t="s">
        <v>99</v>
      </c>
      <c r="L376" t="s">
        <v>21</v>
      </c>
      <c r="M376" t="s">
        <v>897</v>
      </c>
    </row>
    <row r="377" spans="1:13">
      <c r="A377" t="s">
        <v>46144</v>
      </c>
      <c r="B377" s="53">
        <v>46218.896990740737</v>
      </c>
      <c r="C377" t="s">
        <v>94</v>
      </c>
      <c r="F377" s="3">
        <v>46216</v>
      </c>
      <c r="G377" t="s">
        <v>203</v>
      </c>
      <c r="H377" t="s">
        <v>204</v>
      </c>
      <c r="I377" t="s">
        <v>205</v>
      </c>
      <c r="K377" t="s">
        <v>46145</v>
      </c>
      <c r="L377" t="s">
        <v>21</v>
      </c>
      <c r="M377" t="s">
        <v>22</v>
      </c>
    </row>
    <row r="378" spans="1:13">
      <c r="A378" t="s">
        <v>46146</v>
      </c>
      <c r="B378" s="53">
        <v>46218.895289351851</v>
      </c>
      <c r="C378" t="s">
        <v>94</v>
      </c>
      <c r="F378" s="3">
        <v>46216</v>
      </c>
      <c r="G378" t="s">
        <v>203</v>
      </c>
      <c r="H378" t="s">
        <v>204</v>
      </c>
      <c r="I378" t="s">
        <v>205</v>
      </c>
      <c r="K378" t="s">
        <v>46147</v>
      </c>
      <c r="L378" t="s">
        <v>21</v>
      </c>
      <c r="M378" t="s">
        <v>22</v>
      </c>
    </row>
    <row r="379" spans="1:13">
      <c r="A379" t="s">
        <v>46148</v>
      </c>
      <c r="B379" s="53">
        <v>46218.893206018518</v>
      </c>
      <c r="C379" t="s">
        <v>94</v>
      </c>
      <c r="F379" s="3">
        <v>46216</v>
      </c>
      <c r="G379" t="s">
        <v>203</v>
      </c>
      <c r="H379" t="s">
        <v>204</v>
      </c>
      <c r="I379" t="s">
        <v>205</v>
      </c>
      <c r="K379" t="s">
        <v>46149</v>
      </c>
      <c r="L379" t="s">
        <v>21</v>
      </c>
      <c r="M379" t="s">
        <v>22</v>
      </c>
    </row>
    <row r="380" spans="1:13">
      <c r="A380" t="s">
        <v>46150</v>
      </c>
      <c r="B380" s="53">
        <v>46218.891018518516</v>
      </c>
      <c r="C380" t="s">
        <v>94</v>
      </c>
      <c r="F380" s="3">
        <v>46213</v>
      </c>
      <c r="G380" t="s">
        <v>203</v>
      </c>
      <c r="H380" t="s">
        <v>204</v>
      </c>
      <c r="I380" t="s">
        <v>205</v>
      </c>
      <c r="K380" t="s">
        <v>46151</v>
      </c>
      <c r="L380" t="s">
        <v>21</v>
      </c>
      <c r="M380" t="s">
        <v>22</v>
      </c>
    </row>
    <row r="381" spans="1:13">
      <c r="A381" t="s">
        <v>46152</v>
      </c>
      <c r="B381" s="53">
        <v>46218.890127314815</v>
      </c>
      <c r="C381" t="s">
        <v>94</v>
      </c>
      <c r="F381" s="3">
        <v>46218</v>
      </c>
      <c r="G381" t="s">
        <v>1188</v>
      </c>
      <c r="H381" t="s">
        <v>17</v>
      </c>
      <c r="I381" t="s">
        <v>1189</v>
      </c>
      <c r="K381" t="s">
        <v>46153</v>
      </c>
      <c r="L381" t="s">
        <v>21</v>
      </c>
      <c r="M381" t="s">
        <v>22</v>
      </c>
    </row>
    <row r="382" spans="1:13">
      <c r="A382" t="s">
        <v>46154</v>
      </c>
      <c r="B382" s="53">
        <v>46218.886597222219</v>
      </c>
      <c r="C382" t="s">
        <v>94</v>
      </c>
      <c r="F382" s="3">
        <v>46213</v>
      </c>
      <c r="G382" t="s">
        <v>203</v>
      </c>
      <c r="H382" t="s">
        <v>204</v>
      </c>
      <c r="I382" t="s">
        <v>205</v>
      </c>
      <c r="K382" t="s">
        <v>46155</v>
      </c>
      <c r="L382" t="s">
        <v>21</v>
      </c>
      <c r="M382" t="s">
        <v>22</v>
      </c>
    </row>
    <row r="383" spans="1:13">
      <c r="A383" t="s">
        <v>46156</v>
      </c>
      <c r="B383" s="53">
        <v>46218.884375000001</v>
      </c>
      <c r="C383" t="s">
        <v>94</v>
      </c>
      <c r="F383" s="3">
        <v>46210</v>
      </c>
      <c r="G383" t="s">
        <v>203</v>
      </c>
      <c r="H383" t="s">
        <v>204</v>
      </c>
      <c r="I383" t="s">
        <v>205</v>
      </c>
      <c r="K383" t="s">
        <v>46157</v>
      </c>
      <c r="L383" t="s">
        <v>21</v>
      </c>
      <c r="M383" t="s">
        <v>22</v>
      </c>
    </row>
    <row r="384" spans="1:13">
      <c r="A384" t="s">
        <v>46158</v>
      </c>
      <c r="B384" s="53">
        <v>46218.882789351854</v>
      </c>
      <c r="C384" t="s">
        <v>94</v>
      </c>
      <c r="F384" s="3">
        <v>46208</v>
      </c>
      <c r="G384" t="s">
        <v>1858</v>
      </c>
      <c r="H384" t="s">
        <v>17</v>
      </c>
      <c r="I384" t="s">
        <v>205</v>
      </c>
      <c r="K384" t="s">
        <v>46159</v>
      </c>
      <c r="L384" t="s">
        <v>21</v>
      </c>
      <c r="M384" t="s">
        <v>22</v>
      </c>
    </row>
    <row r="385" spans="1:13">
      <c r="A385" t="s">
        <v>46160</v>
      </c>
      <c r="B385" s="53">
        <v>46218.882662037038</v>
      </c>
      <c r="C385" t="s">
        <v>94</v>
      </c>
      <c r="F385" s="3">
        <v>46218</v>
      </c>
      <c r="G385" t="s">
        <v>31</v>
      </c>
      <c r="H385" t="s">
        <v>17</v>
      </c>
      <c r="I385" t="s">
        <v>32</v>
      </c>
      <c r="K385" t="s">
        <v>46161</v>
      </c>
      <c r="L385" t="s">
        <v>21</v>
      </c>
      <c r="M385" t="s">
        <v>22</v>
      </c>
    </row>
    <row r="386" spans="1:13">
      <c r="A386" t="s">
        <v>46162</v>
      </c>
      <c r="B386" s="53">
        <v>46218.882337962961</v>
      </c>
      <c r="C386" t="s">
        <v>14</v>
      </c>
      <c r="D386" t="s">
        <v>3337</v>
      </c>
      <c r="E386">
        <v>754627514</v>
      </c>
      <c r="F386" s="3">
        <v>46218</v>
      </c>
      <c r="G386" t="s">
        <v>608</v>
      </c>
      <c r="H386" t="s">
        <v>17</v>
      </c>
      <c r="I386" t="s">
        <v>609</v>
      </c>
      <c r="J386" t="s">
        <v>3338</v>
      </c>
      <c r="K386" t="s">
        <v>3339</v>
      </c>
      <c r="L386" t="s">
        <v>21</v>
      </c>
      <c r="M386" t="s">
        <v>22</v>
      </c>
    </row>
    <row r="387" spans="1:13">
      <c r="A387" t="s">
        <v>46163</v>
      </c>
      <c r="B387" s="53">
        <v>46218.881527777776</v>
      </c>
      <c r="C387" t="s">
        <v>94</v>
      </c>
      <c r="F387" s="3">
        <v>46218</v>
      </c>
      <c r="G387" t="s">
        <v>31</v>
      </c>
      <c r="H387" t="s">
        <v>17</v>
      </c>
      <c r="I387" t="s">
        <v>32</v>
      </c>
      <c r="K387" t="s">
        <v>46164</v>
      </c>
      <c r="L387" t="s">
        <v>21</v>
      </c>
      <c r="M387" t="s">
        <v>22</v>
      </c>
    </row>
    <row r="388" spans="1:13">
      <c r="A388" t="s">
        <v>46165</v>
      </c>
      <c r="B388" s="53">
        <v>46218.878483796296</v>
      </c>
      <c r="C388" t="s">
        <v>14</v>
      </c>
      <c r="D388" t="s">
        <v>3530</v>
      </c>
      <c r="E388">
        <v>770825461</v>
      </c>
      <c r="F388" s="3">
        <v>46218</v>
      </c>
      <c r="G388" t="s">
        <v>608</v>
      </c>
      <c r="H388" t="s">
        <v>17</v>
      </c>
      <c r="I388" t="s">
        <v>609</v>
      </c>
      <c r="J388" t="s">
        <v>3531</v>
      </c>
      <c r="K388" t="s">
        <v>3532</v>
      </c>
      <c r="L388" t="s">
        <v>21</v>
      </c>
      <c r="M388" t="s">
        <v>22</v>
      </c>
    </row>
    <row r="389" spans="1:13">
      <c r="A389" t="s">
        <v>46166</v>
      </c>
      <c r="B389" s="53">
        <v>46218.878055555557</v>
      </c>
      <c r="C389" t="s">
        <v>94</v>
      </c>
      <c r="F389" s="3">
        <v>46207</v>
      </c>
      <c r="G389" t="s">
        <v>203</v>
      </c>
      <c r="H389" t="s">
        <v>204</v>
      </c>
      <c r="I389" t="s">
        <v>205</v>
      </c>
      <c r="K389" t="s">
        <v>46167</v>
      </c>
      <c r="L389" t="s">
        <v>21</v>
      </c>
      <c r="M389" t="s">
        <v>22</v>
      </c>
    </row>
    <row r="390" spans="1:13">
      <c r="A390" t="s">
        <v>46168</v>
      </c>
      <c r="B390" s="53">
        <v>46218.877303240741</v>
      </c>
      <c r="C390" t="s">
        <v>14</v>
      </c>
      <c r="D390" t="s">
        <v>46169</v>
      </c>
      <c r="E390">
        <v>786480218</v>
      </c>
      <c r="F390" s="3">
        <v>46218</v>
      </c>
      <c r="G390" t="s">
        <v>31</v>
      </c>
      <c r="H390" t="s">
        <v>17</v>
      </c>
      <c r="I390" t="s">
        <v>32</v>
      </c>
      <c r="J390" t="s">
        <v>32125</v>
      </c>
      <c r="K390" t="s">
        <v>32126</v>
      </c>
      <c r="L390" t="s">
        <v>21</v>
      </c>
      <c r="M390" t="s">
        <v>22</v>
      </c>
    </row>
    <row r="391" spans="1:13">
      <c r="A391" t="s">
        <v>46170</v>
      </c>
      <c r="B391" s="53">
        <v>46218.875219907408</v>
      </c>
      <c r="C391" t="s">
        <v>14</v>
      </c>
      <c r="D391" t="s">
        <v>46171</v>
      </c>
      <c r="E391">
        <v>767149159</v>
      </c>
      <c r="F391" s="3">
        <v>46218</v>
      </c>
      <c r="G391" t="s">
        <v>608</v>
      </c>
      <c r="H391" t="s">
        <v>17</v>
      </c>
      <c r="I391" t="s">
        <v>609</v>
      </c>
      <c r="J391" t="s">
        <v>46172</v>
      </c>
      <c r="K391" t="s">
        <v>46173</v>
      </c>
      <c r="L391" t="s">
        <v>21</v>
      </c>
      <c r="M391" t="s">
        <v>22</v>
      </c>
    </row>
    <row r="392" spans="1:13">
      <c r="A392" t="s">
        <v>46174</v>
      </c>
      <c r="B392" s="53">
        <v>46218.872662037036</v>
      </c>
      <c r="C392" t="s">
        <v>94</v>
      </c>
      <c r="F392" s="3">
        <v>46218</v>
      </c>
      <c r="G392" t="s">
        <v>203</v>
      </c>
      <c r="H392" t="s">
        <v>204</v>
      </c>
      <c r="I392" t="s">
        <v>205</v>
      </c>
      <c r="K392" t="s">
        <v>46175</v>
      </c>
      <c r="L392" t="s">
        <v>21</v>
      </c>
      <c r="M392" t="s">
        <v>22</v>
      </c>
    </row>
    <row r="393" spans="1:13">
      <c r="A393" t="s">
        <v>46176</v>
      </c>
      <c r="B393" s="53">
        <v>46218.872615740744</v>
      </c>
      <c r="C393" t="s">
        <v>14</v>
      </c>
      <c r="D393" t="s">
        <v>723</v>
      </c>
      <c r="E393">
        <v>742029973</v>
      </c>
      <c r="F393" s="3">
        <v>46218</v>
      </c>
      <c r="G393" t="s">
        <v>608</v>
      </c>
      <c r="H393" t="s">
        <v>17</v>
      </c>
      <c r="I393" t="s">
        <v>609</v>
      </c>
      <c r="J393" t="s">
        <v>724</v>
      </c>
      <c r="K393" t="s">
        <v>725</v>
      </c>
      <c r="L393" t="s">
        <v>21</v>
      </c>
      <c r="M393" t="s">
        <v>22</v>
      </c>
    </row>
    <row r="394" spans="1:13">
      <c r="A394" t="s">
        <v>46177</v>
      </c>
      <c r="B394" s="53">
        <v>46218.871678240743</v>
      </c>
      <c r="C394" t="s">
        <v>14</v>
      </c>
      <c r="D394" t="s">
        <v>84</v>
      </c>
      <c r="E394">
        <v>757719319</v>
      </c>
      <c r="F394" s="3">
        <v>46218</v>
      </c>
      <c r="G394" t="s">
        <v>31</v>
      </c>
      <c r="H394" t="s">
        <v>17</v>
      </c>
      <c r="I394" t="s">
        <v>32</v>
      </c>
      <c r="J394" t="s">
        <v>85</v>
      </c>
      <c r="K394" t="s">
        <v>86</v>
      </c>
      <c r="L394" t="s">
        <v>21</v>
      </c>
      <c r="M394" t="s">
        <v>22</v>
      </c>
    </row>
    <row r="395" spans="1:13">
      <c r="A395" t="s">
        <v>46178</v>
      </c>
      <c r="B395" s="53">
        <v>46218.869756944441</v>
      </c>
      <c r="C395" t="s">
        <v>14</v>
      </c>
      <c r="D395" t="s">
        <v>46179</v>
      </c>
      <c r="E395">
        <v>788095075</v>
      </c>
      <c r="F395" s="3">
        <v>46218</v>
      </c>
      <c r="G395" t="s">
        <v>31</v>
      </c>
      <c r="H395" t="s">
        <v>17</v>
      </c>
      <c r="I395" t="s">
        <v>32</v>
      </c>
      <c r="J395" t="s">
        <v>19952</v>
      </c>
      <c r="K395" t="s">
        <v>1447</v>
      </c>
      <c r="L395" t="s">
        <v>21</v>
      </c>
      <c r="M395" t="s">
        <v>22</v>
      </c>
    </row>
    <row r="396" spans="1:13">
      <c r="A396" t="s">
        <v>46180</v>
      </c>
      <c r="B396" s="53">
        <v>46218.868518518517</v>
      </c>
      <c r="C396" t="s">
        <v>94</v>
      </c>
      <c r="F396" s="3">
        <v>46206</v>
      </c>
      <c r="G396" t="s">
        <v>203</v>
      </c>
      <c r="H396" t="s">
        <v>204</v>
      </c>
      <c r="I396" t="s">
        <v>205</v>
      </c>
      <c r="K396" t="s">
        <v>46181</v>
      </c>
      <c r="L396" t="s">
        <v>21</v>
      </c>
      <c r="M396" t="s">
        <v>22</v>
      </c>
    </row>
    <row r="397" spans="1:13">
      <c r="A397" t="s">
        <v>46182</v>
      </c>
      <c r="B397" s="53">
        <v>46218.867824074077</v>
      </c>
      <c r="C397" t="s">
        <v>14</v>
      </c>
      <c r="D397" t="s">
        <v>46183</v>
      </c>
      <c r="E397">
        <v>634649301</v>
      </c>
      <c r="F397" s="3">
        <v>46218</v>
      </c>
      <c r="G397" t="s">
        <v>31</v>
      </c>
      <c r="H397" t="s">
        <v>17</v>
      </c>
      <c r="I397" t="s">
        <v>32</v>
      </c>
      <c r="J397" t="s">
        <v>46184</v>
      </c>
      <c r="K397" t="s">
        <v>46185</v>
      </c>
      <c r="L397" t="s">
        <v>21</v>
      </c>
      <c r="M397" t="s">
        <v>22</v>
      </c>
    </row>
    <row r="398" spans="1:13">
      <c r="A398" t="s">
        <v>46186</v>
      </c>
      <c r="B398" s="53">
        <v>46218.867280092592</v>
      </c>
      <c r="C398" t="s">
        <v>94</v>
      </c>
      <c r="F398" s="3">
        <v>46206</v>
      </c>
      <c r="G398" t="s">
        <v>1858</v>
      </c>
      <c r="H398" t="s">
        <v>17</v>
      </c>
      <c r="I398" t="s">
        <v>205</v>
      </c>
      <c r="K398" t="s">
        <v>46187</v>
      </c>
      <c r="L398" t="s">
        <v>21</v>
      </c>
      <c r="M398" t="s">
        <v>22</v>
      </c>
    </row>
    <row r="399" spans="1:13">
      <c r="A399" t="s">
        <v>46188</v>
      </c>
      <c r="B399" s="53">
        <v>46218.86650462963</v>
      </c>
      <c r="C399" t="s">
        <v>94</v>
      </c>
      <c r="F399" s="3">
        <v>46218</v>
      </c>
      <c r="G399" t="s">
        <v>945</v>
      </c>
      <c r="H399" t="s">
        <v>17</v>
      </c>
      <c r="I399" t="s">
        <v>946</v>
      </c>
      <c r="K399" t="s">
        <v>46189</v>
      </c>
      <c r="L399" t="s">
        <v>21</v>
      </c>
      <c r="M399" t="s">
        <v>22</v>
      </c>
    </row>
    <row r="400" spans="1:13">
      <c r="A400" t="s">
        <v>46190</v>
      </c>
      <c r="B400" s="53">
        <v>46218.865891203706</v>
      </c>
      <c r="C400" t="s">
        <v>14</v>
      </c>
      <c r="D400" t="s">
        <v>46191</v>
      </c>
      <c r="E400">
        <v>791171181</v>
      </c>
      <c r="F400" s="3">
        <v>46218</v>
      </c>
      <c r="G400" t="s">
        <v>31</v>
      </c>
      <c r="H400" t="s">
        <v>17</v>
      </c>
      <c r="I400" t="s">
        <v>32</v>
      </c>
      <c r="J400" t="s">
        <v>46192</v>
      </c>
      <c r="K400" t="s">
        <v>46193</v>
      </c>
      <c r="L400" t="s">
        <v>21</v>
      </c>
      <c r="M400" t="s">
        <v>22</v>
      </c>
    </row>
    <row r="401" spans="1:13">
      <c r="A401" t="s">
        <v>46194</v>
      </c>
      <c r="B401" s="53">
        <v>46218.864386574074</v>
      </c>
      <c r="C401" t="s">
        <v>14</v>
      </c>
      <c r="D401" t="s">
        <v>3130</v>
      </c>
      <c r="E401">
        <v>693986718</v>
      </c>
      <c r="F401" s="3">
        <v>46218</v>
      </c>
      <c r="G401" t="s">
        <v>31</v>
      </c>
      <c r="H401" t="s">
        <v>17</v>
      </c>
      <c r="I401" t="s">
        <v>32</v>
      </c>
      <c r="J401" t="s">
        <v>3131</v>
      </c>
      <c r="K401" t="s">
        <v>3132</v>
      </c>
      <c r="L401" t="s">
        <v>21</v>
      </c>
      <c r="M401" t="s">
        <v>22</v>
      </c>
    </row>
    <row r="402" spans="1:13">
      <c r="A402" t="s">
        <v>46195</v>
      </c>
      <c r="B402" s="53">
        <v>46218.863252314812</v>
      </c>
      <c r="C402" t="s">
        <v>94</v>
      </c>
      <c r="F402" s="3">
        <v>46205</v>
      </c>
      <c r="G402" t="s">
        <v>203</v>
      </c>
      <c r="H402" t="s">
        <v>204</v>
      </c>
      <c r="I402" t="s">
        <v>205</v>
      </c>
      <c r="K402" t="s">
        <v>46196</v>
      </c>
      <c r="L402" t="s">
        <v>21</v>
      </c>
      <c r="M402" t="s">
        <v>22</v>
      </c>
    </row>
    <row r="403" spans="1:13">
      <c r="A403" t="s">
        <v>46197</v>
      </c>
      <c r="B403" s="53">
        <v>46218.858749999999</v>
      </c>
      <c r="C403" t="s">
        <v>94</v>
      </c>
      <c r="F403" s="3">
        <v>46205</v>
      </c>
      <c r="G403" t="s">
        <v>203</v>
      </c>
      <c r="H403" t="s">
        <v>204</v>
      </c>
      <c r="I403" t="s">
        <v>205</v>
      </c>
      <c r="K403" t="s">
        <v>46198</v>
      </c>
      <c r="L403" t="s">
        <v>21</v>
      </c>
      <c r="M403" t="s">
        <v>22</v>
      </c>
    </row>
    <row r="404" spans="1:13">
      <c r="A404" t="s">
        <v>46199</v>
      </c>
      <c r="B404" s="53">
        <v>46218.857465277775</v>
      </c>
      <c r="C404" t="s">
        <v>94</v>
      </c>
      <c r="F404" s="3">
        <v>46205</v>
      </c>
      <c r="G404" t="s">
        <v>203</v>
      </c>
      <c r="H404" t="s">
        <v>204</v>
      </c>
      <c r="I404" t="s">
        <v>205</v>
      </c>
      <c r="K404" t="s">
        <v>46200</v>
      </c>
      <c r="L404" t="s">
        <v>21</v>
      </c>
      <c r="M404" t="s">
        <v>22</v>
      </c>
    </row>
    <row r="405" spans="1:13">
      <c r="A405" t="s">
        <v>46201</v>
      </c>
      <c r="B405" s="53">
        <v>46218.85465277778</v>
      </c>
      <c r="C405" t="s">
        <v>94</v>
      </c>
      <c r="F405" s="3">
        <v>46205</v>
      </c>
      <c r="G405" t="s">
        <v>203</v>
      </c>
      <c r="H405" t="s">
        <v>204</v>
      </c>
      <c r="I405" t="s">
        <v>205</v>
      </c>
      <c r="K405" t="s">
        <v>46202</v>
      </c>
      <c r="L405" t="s">
        <v>21</v>
      </c>
      <c r="M405" t="s">
        <v>22</v>
      </c>
    </row>
    <row r="406" spans="1:13">
      <c r="A406" t="s">
        <v>46203</v>
      </c>
      <c r="B406" s="53">
        <v>46218.850787037038</v>
      </c>
      <c r="C406" t="s">
        <v>14</v>
      </c>
      <c r="D406" t="s">
        <v>3321</v>
      </c>
      <c r="E406">
        <v>710394007</v>
      </c>
      <c r="F406" s="3">
        <v>46218</v>
      </c>
      <c r="G406" t="s">
        <v>608</v>
      </c>
      <c r="H406" t="s">
        <v>17</v>
      </c>
      <c r="I406" t="s">
        <v>609</v>
      </c>
      <c r="J406" t="s">
        <v>3322</v>
      </c>
      <c r="K406" t="s">
        <v>3323</v>
      </c>
      <c r="L406" t="s">
        <v>21</v>
      </c>
      <c r="M406" t="s">
        <v>22</v>
      </c>
    </row>
    <row r="407" spans="1:13">
      <c r="A407" t="s">
        <v>46204</v>
      </c>
      <c r="B407" s="53">
        <v>46218.84915509259</v>
      </c>
      <c r="C407" t="s">
        <v>94</v>
      </c>
      <c r="F407" s="3">
        <v>46205</v>
      </c>
      <c r="G407" t="s">
        <v>203</v>
      </c>
      <c r="H407" t="s">
        <v>204</v>
      </c>
      <c r="I407" t="s">
        <v>205</v>
      </c>
      <c r="K407" t="s">
        <v>46205</v>
      </c>
      <c r="L407" t="s">
        <v>21</v>
      </c>
      <c r="M407" t="s">
        <v>22</v>
      </c>
    </row>
    <row r="408" spans="1:13">
      <c r="A408" t="s">
        <v>46206</v>
      </c>
      <c r="B408" s="53">
        <v>46218.846666666665</v>
      </c>
      <c r="C408" t="s">
        <v>94</v>
      </c>
      <c r="F408" s="3">
        <v>46204</v>
      </c>
      <c r="G408" t="s">
        <v>203</v>
      </c>
      <c r="H408" t="s">
        <v>204</v>
      </c>
      <c r="I408" t="s">
        <v>205</v>
      </c>
      <c r="K408" t="s">
        <v>46207</v>
      </c>
      <c r="L408" t="s">
        <v>21</v>
      </c>
      <c r="M408" t="s">
        <v>22</v>
      </c>
    </row>
    <row r="409" spans="1:13">
      <c r="A409" t="s">
        <v>46208</v>
      </c>
      <c r="B409" s="53">
        <v>46218.845347222225</v>
      </c>
      <c r="C409" t="s">
        <v>14</v>
      </c>
      <c r="D409" t="s">
        <v>607</v>
      </c>
      <c r="E409">
        <v>764958685</v>
      </c>
      <c r="F409" s="3">
        <v>46218</v>
      </c>
      <c r="G409" t="s">
        <v>608</v>
      </c>
      <c r="H409" t="s">
        <v>17</v>
      </c>
      <c r="I409" t="s">
        <v>609</v>
      </c>
      <c r="J409" t="s">
        <v>610</v>
      </c>
      <c r="K409" t="s">
        <v>611</v>
      </c>
      <c r="L409" t="s">
        <v>21</v>
      </c>
      <c r="M409" t="s">
        <v>22</v>
      </c>
    </row>
    <row r="410" spans="1:13">
      <c r="A410" t="s">
        <v>46209</v>
      </c>
      <c r="B410" s="53">
        <v>46218.842291666668</v>
      </c>
      <c r="C410" t="s">
        <v>94</v>
      </c>
      <c r="F410" s="3">
        <v>46204</v>
      </c>
      <c r="G410" t="s">
        <v>203</v>
      </c>
      <c r="H410" t="s">
        <v>204</v>
      </c>
      <c r="I410" t="s">
        <v>205</v>
      </c>
      <c r="K410" t="s">
        <v>46210</v>
      </c>
      <c r="L410" t="s">
        <v>21</v>
      </c>
      <c r="M410" t="s">
        <v>22</v>
      </c>
    </row>
    <row r="411" spans="1:13">
      <c r="A411" t="s">
        <v>46211</v>
      </c>
      <c r="B411" s="53">
        <v>46218.840081018519</v>
      </c>
      <c r="C411" t="s">
        <v>14</v>
      </c>
      <c r="D411" t="s">
        <v>46212</v>
      </c>
      <c r="E411">
        <v>759667846</v>
      </c>
      <c r="F411" s="3">
        <v>46218</v>
      </c>
      <c r="G411" t="s">
        <v>608</v>
      </c>
      <c r="H411" t="s">
        <v>17</v>
      </c>
      <c r="I411" t="s">
        <v>609</v>
      </c>
      <c r="J411" t="s">
        <v>46213</v>
      </c>
      <c r="K411" t="s">
        <v>46214</v>
      </c>
      <c r="L411" t="s">
        <v>21</v>
      </c>
      <c r="M411" t="s">
        <v>22</v>
      </c>
    </row>
    <row r="412" spans="1:13">
      <c r="A412" t="s">
        <v>46215</v>
      </c>
      <c r="B412" s="53">
        <v>46218.837002314816</v>
      </c>
      <c r="C412" t="s">
        <v>14</v>
      </c>
      <c r="D412" t="s">
        <v>46216</v>
      </c>
      <c r="E412">
        <v>746297470</v>
      </c>
      <c r="F412" s="3">
        <v>46218</v>
      </c>
      <c r="G412" t="s">
        <v>608</v>
      </c>
      <c r="H412" t="s">
        <v>17</v>
      </c>
      <c r="I412" t="s">
        <v>609</v>
      </c>
      <c r="J412" t="s">
        <v>46217</v>
      </c>
      <c r="K412" t="s">
        <v>46218</v>
      </c>
      <c r="L412" t="s">
        <v>21</v>
      </c>
      <c r="M412" t="s">
        <v>22</v>
      </c>
    </row>
    <row r="413" spans="1:13">
      <c r="A413" t="s">
        <v>46219</v>
      </c>
      <c r="B413" s="53">
        <v>46218.827743055554</v>
      </c>
      <c r="C413" t="s">
        <v>14</v>
      </c>
      <c r="D413" t="s">
        <v>46220</v>
      </c>
      <c r="E413">
        <v>680109628</v>
      </c>
      <c r="F413" s="3">
        <v>46218</v>
      </c>
      <c r="G413" t="s">
        <v>424</v>
      </c>
      <c r="H413" t="s">
        <v>17</v>
      </c>
      <c r="I413" t="s">
        <v>425</v>
      </c>
      <c r="J413" t="s">
        <v>27441</v>
      </c>
      <c r="K413" t="s">
        <v>27442</v>
      </c>
      <c r="L413" t="s">
        <v>21</v>
      </c>
      <c r="M413" t="s">
        <v>22</v>
      </c>
    </row>
    <row r="414" spans="1:13">
      <c r="A414" t="s">
        <v>46221</v>
      </c>
      <c r="B414" s="53">
        <v>46218.825127314813</v>
      </c>
      <c r="C414" t="s">
        <v>14</v>
      </c>
      <c r="D414" t="s">
        <v>46222</v>
      </c>
      <c r="E414">
        <v>769888747</v>
      </c>
      <c r="F414" s="3">
        <v>46218</v>
      </c>
      <c r="G414" t="s">
        <v>424</v>
      </c>
      <c r="H414" t="s">
        <v>17</v>
      </c>
      <c r="I414" t="s">
        <v>425</v>
      </c>
      <c r="J414" t="s">
        <v>46223</v>
      </c>
      <c r="K414" t="s">
        <v>5043</v>
      </c>
      <c r="L414" t="s">
        <v>21</v>
      </c>
      <c r="M414" t="s">
        <v>22</v>
      </c>
    </row>
    <row r="415" spans="1:13">
      <c r="A415" t="s">
        <v>46224</v>
      </c>
      <c r="B415" s="53">
        <v>46218.823472222219</v>
      </c>
      <c r="C415" t="s">
        <v>14</v>
      </c>
      <c r="D415" t="s">
        <v>46225</v>
      </c>
      <c r="E415">
        <v>665425452</v>
      </c>
      <c r="F415" s="3">
        <v>46218</v>
      </c>
      <c r="G415" t="s">
        <v>424</v>
      </c>
      <c r="H415" t="s">
        <v>17</v>
      </c>
      <c r="I415" t="s">
        <v>425</v>
      </c>
      <c r="J415" t="s">
        <v>20543</v>
      </c>
      <c r="K415" t="s">
        <v>1677</v>
      </c>
      <c r="L415" t="s">
        <v>21</v>
      </c>
      <c r="M415" t="s">
        <v>22</v>
      </c>
    </row>
    <row r="416" spans="1:13">
      <c r="A416" t="s">
        <v>46226</v>
      </c>
      <c r="B416" s="53">
        <v>46218.820729166669</v>
      </c>
      <c r="C416" t="s">
        <v>14</v>
      </c>
      <c r="D416" t="s">
        <v>46227</v>
      </c>
      <c r="E416">
        <v>622307119</v>
      </c>
      <c r="F416" s="3">
        <v>46218</v>
      </c>
      <c r="G416" t="s">
        <v>424</v>
      </c>
      <c r="H416" t="s">
        <v>17</v>
      </c>
      <c r="I416" t="s">
        <v>425</v>
      </c>
      <c r="J416" t="s">
        <v>27357</v>
      </c>
      <c r="K416" t="s">
        <v>27358</v>
      </c>
      <c r="L416" t="s">
        <v>21</v>
      </c>
      <c r="M416" t="s">
        <v>22</v>
      </c>
    </row>
    <row r="417" spans="1:13">
      <c r="A417" t="s">
        <v>46228</v>
      </c>
      <c r="B417" s="53">
        <v>46218.81827546296</v>
      </c>
      <c r="C417" t="s">
        <v>94</v>
      </c>
      <c r="F417" s="3">
        <v>46218</v>
      </c>
      <c r="G417" t="s">
        <v>1188</v>
      </c>
      <c r="H417" t="s">
        <v>17</v>
      </c>
      <c r="I417" t="s">
        <v>1189</v>
      </c>
      <c r="K417" t="s">
        <v>46229</v>
      </c>
      <c r="L417" t="s">
        <v>21</v>
      </c>
      <c r="M417" t="s">
        <v>22</v>
      </c>
    </row>
    <row r="418" spans="1:13">
      <c r="A418" t="s">
        <v>46230</v>
      </c>
      <c r="B418" s="53">
        <v>46218.815659722219</v>
      </c>
      <c r="C418" t="s">
        <v>14</v>
      </c>
      <c r="D418" t="s">
        <v>250</v>
      </c>
      <c r="E418">
        <v>749952081</v>
      </c>
      <c r="F418" s="3">
        <v>46218</v>
      </c>
      <c r="G418" t="s">
        <v>213</v>
      </c>
      <c r="H418" t="s">
        <v>17</v>
      </c>
      <c r="I418" t="s">
        <v>214</v>
      </c>
      <c r="J418" t="s">
        <v>251</v>
      </c>
      <c r="K418" t="s">
        <v>252</v>
      </c>
      <c r="L418" t="s">
        <v>21</v>
      </c>
      <c r="M418" t="s">
        <v>22</v>
      </c>
    </row>
    <row r="419" spans="1:13">
      <c r="A419" t="s">
        <v>46231</v>
      </c>
      <c r="B419" s="53">
        <v>46218.812835648147</v>
      </c>
      <c r="C419" t="s">
        <v>14</v>
      </c>
      <c r="D419" t="s">
        <v>46232</v>
      </c>
      <c r="E419">
        <v>745701033</v>
      </c>
      <c r="F419" s="3">
        <v>46218</v>
      </c>
      <c r="G419" t="s">
        <v>213</v>
      </c>
      <c r="H419" t="s">
        <v>17</v>
      </c>
      <c r="I419" t="s">
        <v>214</v>
      </c>
      <c r="J419" t="s">
        <v>18661</v>
      </c>
      <c r="K419" t="s">
        <v>2472</v>
      </c>
      <c r="L419" t="s">
        <v>21</v>
      </c>
      <c r="M419" t="s">
        <v>22</v>
      </c>
    </row>
    <row r="420" spans="1:13">
      <c r="A420" t="s">
        <v>46233</v>
      </c>
      <c r="B420" s="53">
        <v>46218.811238425929</v>
      </c>
      <c r="C420" t="s">
        <v>14</v>
      </c>
      <c r="D420" t="s">
        <v>645</v>
      </c>
      <c r="E420">
        <v>781507315</v>
      </c>
      <c r="F420" s="3">
        <v>46218</v>
      </c>
      <c r="G420" t="s">
        <v>424</v>
      </c>
      <c r="H420" t="s">
        <v>17</v>
      </c>
      <c r="I420" t="s">
        <v>425</v>
      </c>
      <c r="J420" t="s">
        <v>646</v>
      </c>
      <c r="K420" t="s">
        <v>647</v>
      </c>
      <c r="L420" t="s">
        <v>21</v>
      </c>
      <c r="M420" t="s">
        <v>22</v>
      </c>
    </row>
    <row r="421" spans="1:13">
      <c r="A421" t="s">
        <v>46234</v>
      </c>
      <c r="B421" s="53">
        <v>46218.810312499998</v>
      </c>
      <c r="C421" t="s">
        <v>14</v>
      </c>
      <c r="D421" t="s">
        <v>46235</v>
      </c>
      <c r="E421">
        <v>796561275</v>
      </c>
      <c r="F421" s="3">
        <v>46218</v>
      </c>
      <c r="G421" t="s">
        <v>213</v>
      </c>
      <c r="H421" t="s">
        <v>17</v>
      </c>
      <c r="I421" t="s">
        <v>214</v>
      </c>
      <c r="J421" t="s">
        <v>46236</v>
      </c>
      <c r="K421" t="s">
        <v>46237</v>
      </c>
      <c r="L421" t="s">
        <v>21</v>
      </c>
      <c r="M421" t="s">
        <v>22</v>
      </c>
    </row>
    <row r="422" spans="1:13">
      <c r="A422" t="s">
        <v>46238</v>
      </c>
      <c r="B422" s="53">
        <v>46218.808344907404</v>
      </c>
      <c r="C422" t="s">
        <v>14</v>
      </c>
      <c r="D422" t="s">
        <v>260</v>
      </c>
      <c r="E422">
        <v>746305628</v>
      </c>
      <c r="F422" s="3">
        <v>46218</v>
      </c>
      <c r="G422" t="s">
        <v>213</v>
      </c>
      <c r="H422" t="s">
        <v>17</v>
      </c>
      <c r="I422" t="s">
        <v>214</v>
      </c>
      <c r="J422" t="s">
        <v>261</v>
      </c>
      <c r="K422" t="s">
        <v>262</v>
      </c>
      <c r="L422" t="s">
        <v>21</v>
      </c>
      <c r="M422" t="s">
        <v>22</v>
      </c>
    </row>
    <row r="423" spans="1:13">
      <c r="A423" t="s">
        <v>46239</v>
      </c>
      <c r="B423" s="53">
        <v>46218.805543981478</v>
      </c>
      <c r="C423" t="s">
        <v>14</v>
      </c>
      <c r="D423" t="s">
        <v>46240</v>
      </c>
      <c r="E423">
        <v>684247927</v>
      </c>
      <c r="F423" s="3">
        <v>46218</v>
      </c>
      <c r="G423" t="s">
        <v>213</v>
      </c>
      <c r="H423" t="s">
        <v>17</v>
      </c>
      <c r="I423" t="s">
        <v>214</v>
      </c>
      <c r="J423" t="s">
        <v>46241</v>
      </c>
      <c r="K423" t="s">
        <v>46242</v>
      </c>
      <c r="L423" t="s">
        <v>21</v>
      </c>
      <c r="M423" t="s">
        <v>22</v>
      </c>
    </row>
    <row r="424" spans="1:13">
      <c r="A424" t="s">
        <v>46243</v>
      </c>
      <c r="B424" s="53">
        <v>46218.802719907406</v>
      </c>
      <c r="C424" t="s">
        <v>14</v>
      </c>
      <c r="D424" t="s">
        <v>264</v>
      </c>
      <c r="E424">
        <v>754567782</v>
      </c>
      <c r="F424" s="3">
        <v>46218</v>
      </c>
      <c r="G424" t="s">
        <v>213</v>
      </c>
      <c r="H424" t="s">
        <v>17</v>
      </c>
      <c r="I424" t="s">
        <v>214</v>
      </c>
      <c r="J424" t="s">
        <v>265</v>
      </c>
      <c r="K424" t="s">
        <v>266</v>
      </c>
      <c r="L424" t="s">
        <v>21</v>
      </c>
      <c r="M424" t="s">
        <v>22</v>
      </c>
    </row>
    <row r="425" spans="1:13">
      <c r="A425" t="s">
        <v>46244</v>
      </c>
      <c r="B425" s="53">
        <v>46218.799745370372</v>
      </c>
      <c r="C425" t="s">
        <v>94</v>
      </c>
      <c r="F425" s="3">
        <v>46218</v>
      </c>
      <c r="G425" t="s">
        <v>1188</v>
      </c>
      <c r="H425" t="s">
        <v>17</v>
      </c>
      <c r="I425" t="s">
        <v>1189</v>
      </c>
      <c r="K425" t="s">
        <v>46245</v>
      </c>
      <c r="L425" t="s">
        <v>21</v>
      </c>
      <c r="M425" t="s">
        <v>22</v>
      </c>
    </row>
    <row r="426" spans="1:13">
      <c r="A426" t="s">
        <v>46246</v>
      </c>
      <c r="B426" s="53">
        <v>46218.799710648149</v>
      </c>
      <c r="C426" t="s">
        <v>14</v>
      </c>
      <c r="D426" t="s">
        <v>46247</v>
      </c>
      <c r="E426">
        <v>763526104</v>
      </c>
      <c r="F426" s="3">
        <v>46218</v>
      </c>
      <c r="G426" t="s">
        <v>213</v>
      </c>
      <c r="H426" t="s">
        <v>17</v>
      </c>
      <c r="I426" t="s">
        <v>214</v>
      </c>
      <c r="J426" t="s">
        <v>15937</v>
      </c>
      <c r="K426" t="s">
        <v>15938</v>
      </c>
      <c r="L426" t="s">
        <v>21</v>
      </c>
      <c r="M426" t="s">
        <v>22</v>
      </c>
    </row>
    <row r="427" spans="1:13">
      <c r="A427" t="s">
        <v>46248</v>
      </c>
      <c r="B427" s="53">
        <v>46218.785416666666</v>
      </c>
      <c r="C427" t="s">
        <v>14</v>
      </c>
      <c r="D427" t="s">
        <v>46249</v>
      </c>
      <c r="E427">
        <v>770284029</v>
      </c>
      <c r="F427" s="3">
        <v>46218</v>
      </c>
      <c r="G427" t="s">
        <v>225</v>
      </c>
      <c r="H427" t="s">
        <v>17</v>
      </c>
      <c r="I427" t="s">
        <v>226</v>
      </c>
      <c r="J427" t="s">
        <v>46250</v>
      </c>
      <c r="K427" t="s">
        <v>46251</v>
      </c>
      <c r="L427" t="s">
        <v>21</v>
      </c>
      <c r="M427" t="s">
        <v>22</v>
      </c>
    </row>
    <row r="428" spans="1:13">
      <c r="A428" t="s">
        <v>46252</v>
      </c>
      <c r="B428" s="53">
        <v>46218.78334490741</v>
      </c>
      <c r="C428" t="s">
        <v>14</v>
      </c>
      <c r="D428" t="s">
        <v>749</v>
      </c>
      <c r="E428">
        <v>783387016</v>
      </c>
      <c r="F428" s="3">
        <v>46218</v>
      </c>
      <c r="G428" t="s">
        <v>672</v>
      </c>
      <c r="H428" t="s">
        <v>17</v>
      </c>
      <c r="I428" t="s">
        <v>673</v>
      </c>
      <c r="J428" t="s">
        <v>750</v>
      </c>
      <c r="K428" t="s">
        <v>751</v>
      </c>
      <c r="L428" t="s">
        <v>21</v>
      </c>
      <c r="M428" t="s">
        <v>22</v>
      </c>
    </row>
    <row r="429" spans="1:13">
      <c r="A429" t="s">
        <v>46253</v>
      </c>
      <c r="B429" s="53">
        <v>46218.782349537039</v>
      </c>
      <c r="C429" t="s">
        <v>14</v>
      </c>
      <c r="D429" t="s">
        <v>46254</v>
      </c>
      <c r="E429">
        <v>657919726</v>
      </c>
      <c r="F429" s="3">
        <v>46218</v>
      </c>
      <c r="G429" t="s">
        <v>661</v>
      </c>
      <c r="H429" t="s">
        <v>17</v>
      </c>
      <c r="I429" t="s">
        <v>662</v>
      </c>
      <c r="J429" t="s">
        <v>46255</v>
      </c>
      <c r="K429" t="s">
        <v>46256</v>
      </c>
      <c r="L429" t="s">
        <v>21</v>
      </c>
      <c r="M429" t="s">
        <v>22</v>
      </c>
    </row>
    <row r="430" spans="1:13">
      <c r="A430" t="s">
        <v>46257</v>
      </c>
      <c r="B430" s="53">
        <v>46218.781354166669</v>
      </c>
      <c r="C430" t="s">
        <v>14</v>
      </c>
      <c r="D430" t="s">
        <v>46258</v>
      </c>
      <c r="E430">
        <v>756595812</v>
      </c>
      <c r="F430" s="3">
        <v>46218</v>
      </c>
      <c r="G430" t="s">
        <v>672</v>
      </c>
      <c r="H430" t="s">
        <v>17</v>
      </c>
      <c r="I430" t="s">
        <v>673</v>
      </c>
      <c r="J430" t="s">
        <v>29621</v>
      </c>
      <c r="K430" t="s">
        <v>29622</v>
      </c>
      <c r="L430" t="s">
        <v>21</v>
      </c>
      <c r="M430" t="s">
        <v>22</v>
      </c>
    </row>
    <row r="431" spans="1:13">
      <c r="A431" t="s">
        <v>46259</v>
      </c>
      <c r="B431" s="53">
        <v>46218.780682870369</v>
      </c>
      <c r="C431" t="s">
        <v>14</v>
      </c>
      <c r="D431" t="s">
        <v>46260</v>
      </c>
      <c r="E431">
        <v>772108698</v>
      </c>
      <c r="F431" s="3">
        <v>46218</v>
      </c>
      <c r="G431" t="s">
        <v>570</v>
      </c>
      <c r="H431" t="s">
        <v>17</v>
      </c>
      <c r="I431" t="s">
        <v>571</v>
      </c>
      <c r="J431" t="s">
        <v>30937</v>
      </c>
      <c r="K431" t="s">
        <v>30938</v>
      </c>
      <c r="L431" t="s">
        <v>21</v>
      </c>
      <c r="M431" t="s">
        <v>22</v>
      </c>
    </row>
    <row r="432" spans="1:13">
      <c r="A432" t="s">
        <v>46261</v>
      </c>
      <c r="B432" s="53">
        <v>46218.780150462961</v>
      </c>
      <c r="C432" t="s">
        <v>14</v>
      </c>
      <c r="D432" t="s">
        <v>46262</v>
      </c>
      <c r="E432">
        <v>698317141</v>
      </c>
      <c r="F432" s="3">
        <v>46218</v>
      </c>
      <c r="G432" t="s">
        <v>661</v>
      </c>
      <c r="H432" t="s">
        <v>17</v>
      </c>
      <c r="I432" t="s">
        <v>662</v>
      </c>
      <c r="J432" t="s">
        <v>46263</v>
      </c>
      <c r="K432" t="s">
        <v>46264</v>
      </c>
      <c r="L432" t="s">
        <v>21</v>
      </c>
      <c r="M432" t="s">
        <v>22</v>
      </c>
    </row>
    <row r="433" spans="1:13">
      <c r="A433" t="s">
        <v>46265</v>
      </c>
      <c r="B433" s="53">
        <v>46218.779479166667</v>
      </c>
      <c r="C433" t="s">
        <v>14</v>
      </c>
      <c r="D433" t="s">
        <v>46266</v>
      </c>
      <c r="E433">
        <v>762547006</v>
      </c>
      <c r="F433" s="3">
        <v>46218</v>
      </c>
      <c r="G433" t="s">
        <v>672</v>
      </c>
      <c r="H433" t="s">
        <v>17</v>
      </c>
      <c r="I433" t="s">
        <v>673</v>
      </c>
      <c r="J433" t="s">
        <v>46267</v>
      </c>
      <c r="K433" t="s">
        <v>46268</v>
      </c>
      <c r="L433" t="s">
        <v>21</v>
      </c>
      <c r="M433" t="s">
        <v>22</v>
      </c>
    </row>
    <row r="434" spans="1:13">
      <c r="A434" t="s">
        <v>46269</v>
      </c>
      <c r="B434" s="53">
        <v>46218.778981481482</v>
      </c>
      <c r="C434" t="s">
        <v>14</v>
      </c>
      <c r="D434" t="s">
        <v>3834</v>
      </c>
      <c r="E434">
        <v>775974810</v>
      </c>
      <c r="F434" s="3">
        <v>46218</v>
      </c>
      <c r="G434" t="s">
        <v>661</v>
      </c>
      <c r="H434" t="s">
        <v>17</v>
      </c>
      <c r="I434" t="s">
        <v>662</v>
      </c>
      <c r="J434" t="s">
        <v>3835</v>
      </c>
      <c r="K434" t="s">
        <v>3836</v>
      </c>
      <c r="L434" t="s">
        <v>21</v>
      </c>
      <c r="M434" t="s">
        <v>22</v>
      </c>
    </row>
    <row r="435" spans="1:13">
      <c r="A435" t="s">
        <v>46270</v>
      </c>
      <c r="B435" s="53">
        <v>46218.778425925928</v>
      </c>
      <c r="C435" t="s">
        <v>14</v>
      </c>
      <c r="D435" t="s">
        <v>3147</v>
      </c>
      <c r="E435">
        <v>788762615</v>
      </c>
      <c r="F435" s="3">
        <v>46218</v>
      </c>
      <c r="G435" t="s">
        <v>67</v>
      </c>
      <c r="H435" t="s">
        <v>17</v>
      </c>
      <c r="I435" t="s">
        <v>68</v>
      </c>
      <c r="J435" t="s">
        <v>3148</v>
      </c>
      <c r="K435" t="s">
        <v>3149</v>
      </c>
      <c r="L435" t="s">
        <v>21</v>
      </c>
      <c r="M435" t="s">
        <v>22</v>
      </c>
    </row>
    <row r="436" spans="1:13">
      <c r="A436" t="s">
        <v>46271</v>
      </c>
      <c r="B436" s="53">
        <v>46218.777858796297</v>
      </c>
      <c r="C436" t="s">
        <v>14</v>
      </c>
      <c r="D436" t="s">
        <v>46272</v>
      </c>
      <c r="E436">
        <v>760012046</v>
      </c>
      <c r="F436" s="3">
        <v>46218</v>
      </c>
      <c r="G436" t="s">
        <v>672</v>
      </c>
      <c r="H436" t="s">
        <v>17</v>
      </c>
      <c r="I436" t="s">
        <v>673</v>
      </c>
      <c r="J436" t="s">
        <v>46273</v>
      </c>
      <c r="K436" t="s">
        <v>46274</v>
      </c>
      <c r="L436" t="s">
        <v>21</v>
      </c>
      <c r="M436" t="s">
        <v>22</v>
      </c>
    </row>
    <row r="437" spans="1:13">
      <c r="A437" t="s">
        <v>46275</v>
      </c>
      <c r="B437" s="53">
        <v>46218.777037037034</v>
      </c>
      <c r="C437" t="s">
        <v>14</v>
      </c>
      <c r="D437" t="s">
        <v>46276</v>
      </c>
      <c r="E437">
        <v>689582818</v>
      </c>
      <c r="F437" s="3">
        <v>46218</v>
      </c>
      <c r="G437" t="s">
        <v>661</v>
      </c>
      <c r="H437" t="s">
        <v>17</v>
      </c>
      <c r="I437" t="s">
        <v>662</v>
      </c>
      <c r="J437" t="s">
        <v>46277</v>
      </c>
      <c r="K437" t="s">
        <v>46278</v>
      </c>
      <c r="L437" t="s">
        <v>21</v>
      </c>
      <c r="M437" t="s">
        <v>22</v>
      </c>
    </row>
    <row r="438" spans="1:13">
      <c r="A438" t="s">
        <v>46279</v>
      </c>
      <c r="B438" s="53">
        <v>46218.777013888888</v>
      </c>
      <c r="C438" t="s">
        <v>14</v>
      </c>
      <c r="D438" t="s">
        <v>46280</v>
      </c>
      <c r="E438">
        <v>785138563</v>
      </c>
      <c r="F438" s="3">
        <v>46218</v>
      </c>
      <c r="G438" t="s">
        <v>672</v>
      </c>
      <c r="H438" t="s">
        <v>17</v>
      </c>
      <c r="I438" t="s">
        <v>673</v>
      </c>
      <c r="J438" t="s">
        <v>46281</v>
      </c>
      <c r="K438" t="s">
        <v>46282</v>
      </c>
      <c r="L438" t="s">
        <v>21</v>
      </c>
      <c r="M438" t="s">
        <v>22</v>
      </c>
    </row>
    <row r="439" spans="1:13">
      <c r="A439" t="s">
        <v>46283</v>
      </c>
      <c r="B439" s="53">
        <v>46218.775243055556</v>
      </c>
      <c r="C439" t="s">
        <v>14</v>
      </c>
      <c r="D439" t="s">
        <v>46284</v>
      </c>
      <c r="E439">
        <v>689533067</v>
      </c>
      <c r="F439" s="3">
        <v>46218</v>
      </c>
      <c r="G439" t="s">
        <v>661</v>
      </c>
      <c r="H439" t="s">
        <v>17</v>
      </c>
      <c r="I439" t="s">
        <v>662</v>
      </c>
      <c r="J439" t="s">
        <v>46285</v>
      </c>
      <c r="K439" t="s">
        <v>46286</v>
      </c>
      <c r="L439" t="s">
        <v>21</v>
      </c>
      <c r="M439" t="s">
        <v>22</v>
      </c>
    </row>
    <row r="440" spans="1:13">
      <c r="A440" t="s">
        <v>46287</v>
      </c>
      <c r="B440" s="53">
        <v>46218.774583333332</v>
      </c>
      <c r="C440" t="s">
        <v>94</v>
      </c>
      <c r="F440" s="3">
        <v>46218</v>
      </c>
      <c r="G440" t="s">
        <v>424</v>
      </c>
      <c r="H440" t="s">
        <v>17</v>
      </c>
      <c r="I440" t="s">
        <v>425</v>
      </c>
      <c r="K440" t="s">
        <v>46288</v>
      </c>
      <c r="L440" t="s">
        <v>21</v>
      </c>
      <c r="M440" t="s">
        <v>22</v>
      </c>
    </row>
    <row r="441" spans="1:13">
      <c r="A441" t="s">
        <v>46289</v>
      </c>
      <c r="B441" s="53">
        <v>46218.774155092593</v>
      </c>
      <c r="C441" t="s">
        <v>14</v>
      </c>
      <c r="D441" t="s">
        <v>46290</v>
      </c>
      <c r="E441">
        <v>788749648</v>
      </c>
      <c r="F441" s="3">
        <v>46218</v>
      </c>
      <c r="G441" t="s">
        <v>661</v>
      </c>
      <c r="H441" t="s">
        <v>17</v>
      </c>
      <c r="I441" t="s">
        <v>662</v>
      </c>
      <c r="J441" t="s">
        <v>43518</v>
      </c>
      <c r="K441" t="s">
        <v>43519</v>
      </c>
      <c r="L441" t="s">
        <v>21</v>
      </c>
      <c r="M441" t="s">
        <v>22</v>
      </c>
    </row>
    <row r="442" spans="1:13">
      <c r="A442" t="s">
        <v>46291</v>
      </c>
      <c r="B442" s="53">
        <v>46218.773217592592</v>
      </c>
      <c r="C442" t="s">
        <v>14</v>
      </c>
      <c r="D442" t="s">
        <v>46292</v>
      </c>
      <c r="E442">
        <v>762645797</v>
      </c>
      <c r="F442" s="3">
        <v>46218</v>
      </c>
      <c r="G442" t="s">
        <v>1316</v>
      </c>
      <c r="H442" t="s">
        <v>17</v>
      </c>
      <c r="I442" t="s">
        <v>1317</v>
      </c>
      <c r="J442" t="s">
        <v>11733</v>
      </c>
      <c r="K442" t="s">
        <v>11734</v>
      </c>
      <c r="L442" t="s">
        <v>21</v>
      </c>
      <c r="M442" t="s">
        <v>22</v>
      </c>
    </row>
    <row r="443" spans="1:13">
      <c r="A443" t="s">
        <v>46293</v>
      </c>
      <c r="B443" s="53">
        <v>46218.771874999999</v>
      </c>
      <c r="C443" t="s">
        <v>14</v>
      </c>
      <c r="D443" t="s">
        <v>46232</v>
      </c>
      <c r="E443">
        <v>745701033</v>
      </c>
      <c r="F443" s="3">
        <v>46218</v>
      </c>
      <c r="G443" t="s">
        <v>213</v>
      </c>
      <c r="H443" t="s">
        <v>17</v>
      </c>
      <c r="I443" t="s">
        <v>214</v>
      </c>
      <c r="J443" t="s">
        <v>18661</v>
      </c>
      <c r="K443" t="s">
        <v>2472</v>
      </c>
      <c r="L443" t="s">
        <v>21</v>
      </c>
      <c r="M443" t="s">
        <v>22</v>
      </c>
    </row>
    <row r="444" spans="1:13">
      <c r="A444" t="s">
        <v>46294</v>
      </c>
      <c r="B444" s="53">
        <v>46218.770740740743</v>
      </c>
      <c r="C444" t="s">
        <v>14</v>
      </c>
      <c r="D444" t="s">
        <v>46295</v>
      </c>
      <c r="E444">
        <v>788753494</v>
      </c>
      <c r="F444" s="3">
        <v>46218</v>
      </c>
      <c r="G444" t="s">
        <v>454</v>
      </c>
      <c r="H444" t="s">
        <v>17</v>
      </c>
      <c r="I444" t="s">
        <v>455</v>
      </c>
      <c r="J444" t="s">
        <v>46296</v>
      </c>
      <c r="K444" t="s">
        <v>46297</v>
      </c>
      <c r="L444" t="s">
        <v>21</v>
      </c>
      <c r="M444" t="s">
        <v>22</v>
      </c>
    </row>
    <row r="445" spans="1:13">
      <c r="A445" t="s">
        <v>46298</v>
      </c>
      <c r="B445" s="53">
        <v>46218.769317129627</v>
      </c>
      <c r="C445" t="s">
        <v>14</v>
      </c>
      <c r="D445" t="s">
        <v>46299</v>
      </c>
      <c r="E445">
        <v>633365086</v>
      </c>
      <c r="F445" s="3">
        <v>46218</v>
      </c>
      <c r="G445" t="s">
        <v>57</v>
      </c>
      <c r="H445" t="s">
        <v>17</v>
      </c>
      <c r="I445" t="s">
        <v>58</v>
      </c>
      <c r="J445" t="s">
        <v>46300</v>
      </c>
      <c r="K445" t="s">
        <v>46301</v>
      </c>
      <c r="L445" t="s">
        <v>21</v>
      </c>
      <c r="M445" t="s">
        <v>22</v>
      </c>
    </row>
    <row r="446" spans="1:13">
      <c r="A446" t="s">
        <v>46302</v>
      </c>
      <c r="B446" s="53">
        <v>46218.764756944445</v>
      </c>
      <c r="C446" t="s">
        <v>14</v>
      </c>
      <c r="D446" t="s">
        <v>46303</v>
      </c>
      <c r="E446">
        <v>743228782</v>
      </c>
      <c r="F446" s="3">
        <v>46218</v>
      </c>
      <c r="G446" t="s">
        <v>57</v>
      </c>
      <c r="H446" t="s">
        <v>17</v>
      </c>
      <c r="I446" t="s">
        <v>58</v>
      </c>
      <c r="J446" t="s">
        <v>46304</v>
      </c>
      <c r="K446" t="s">
        <v>46305</v>
      </c>
      <c r="L446" t="s">
        <v>21</v>
      </c>
      <c r="M446" t="s">
        <v>22</v>
      </c>
    </row>
    <row r="447" spans="1:13">
      <c r="A447" t="s">
        <v>46306</v>
      </c>
      <c r="B447" s="53">
        <v>46218.763599537036</v>
      </c>
      <c r="C447" t="s">
        <v>14</v>
      </c>
      <c r="D447" t="s">
        <v>15</v>
      </c>
      <c r="E447">
        <v>793115530</v>
      </c>
      <c r="F447" s="3">
        <v>46218</v>
      </c>
      <c r="G447" t="s">
        <v>16</v>
      </c>
      <c r="H447" t="s">
        <v>17</v>
      </c>
      <c r="I447" t="s">
        <v>18</v>
      </c>
      <c r="J447" t="s">
        <v>19</v>
      </c>
      <c r="K447" t="s">
        <v>20</v>
      </c>
      <c r="L447" t="s">
        <v>21</v>
      </c>
      <c r="M447" t="s">
        <v>22</v>
      </c>
    </row>
    <row r="448" spans="1:13">
      <c r="A448" t="s">
        <v>46307</v>
      </c>
      <c r="B448" s="53">
        <v>46218.763356481482</v>
      </c>
      <c r="C448" t="s">
        <v>14</v>
      </c>
      <c r="D448" t="s">
        <v>4094</v>
      </c>
      <c r="E448">
        <v>612281728</v>
      </c>
      <c r="F448" s="3">
        <v>46218</v>
      </c>
      <c r="G448" t="s">
        <v>454</v>
      </c>
      <c r="H448" t="s">
        <v>17</v>
      </c>
      <c r="I448" t="s">
        <v>455</v>
      </c>
      <c r="J448" t="s">
        <v>4095</v>
      </c>
      <c r="K448" t="s">
        <v>4096</v>
      </c>
      <c r="L448" t="s">
        <v>21</v>
      </c>
      <c r="M448" t="s">
        <v>22</v>
      </c>
    </row>
    <row r="449" spans="1:13">
      <c r="A449" t="s">
        <v>46308</v>
      </c>
      <c r="B449" s="53">
        <v>46218.762384259258</v>
      </c>
      <c r="C449" t="s">
        <v>14</v>
      </c>
      <c r="D449" t="s">
        <v>1066</v>
      </c>
      <c r="E449">
        <v>755017841</v>
      </c>
      <c r="F449" s="3">
        <v>46218</v>
      </c>
      <c r="G449" t="s">
        <v>454</v>
      </c>
      <c r="H449" t="s">
        <v>17</v>
      </c>
      <c r="I449" t="s">
        <v>455</v>
      </c>
      <c r="J449" t="s">
        <v>1067</v>
      </c>
      <c r="K449" t="s">
        <v>1068</v>
      </c>
      <c r="L449" t="s">
        <v>21</v>
      </c>
      <c r="M449" t="s">
        <v>22</v>
      </c>
    </row>
    <row r="450" spans="1:13">
      <c r="A450" t="s">
        <v>46309</v>
      </c>
      <c r="B450" s="53">
        <v>46218.759733796294</v>
      </c>
      <c r="C450" t="s">
        <v>14</v>
      </c>
      <c r="D450" t="s">
        <v>1070</v>
      </c>
      <c r="E450">
        <v>620760346</v>
      </c>
      <c r="F450" s="3">
        <v>46218</v>
      </c>
      <c r="G450" t="s">
        <v>67</v>
      </c>
      <c r="H450" t="s">
        <v>17</v>
      </c>
      <c r="I450" t="s">
        <v>68</v>
      </c>
      <c r="J450" t="s">
        <v>1071</v>
      </c>
      <c r="K450" t="s">
        <v>1072</v>
      </c>
      <c r="L450" t="s">
        <v>21</v>
      </c>
      <c r="M450" t="s">
        <v>22</v>
      </c>
    </row>
    <row r="451" spans="1:13">
      <c r="A451" t="s">
        <v>46310</v>
      </c>
      <c r="B451" s="53">
        <v>46218.757118055553</v>
      </c>
      <c r="C451" t="s">
        <v>14</v>
      </c>
      <c r="D451" t="s">
        <v>575</v>
      </c>
      <c r="E451">
        <v>782569089</v>
      </c>
      <c r="F451" s="3">
        <v>46218</v>
      </c>
      <c r="G451" t="s">
        <v>559</v>
      </c>
      <c r="H451" t="s">
        <v>17</v>
      </c>
      <c r="I451" t="s">
        <v>560</v>
      </c>
      <c r="J451" t="s">
        <v>576</v>
      </c>
      <c r="K451" t="s">
        <v>577</v>
      </c>
      <c r="L451" t="s">
        <v>21</v>
      </c>
      <c r="M451" t="s">
        <v>22</v>
      </c>
    </row>
    <row r="452" spans="1:13">
      <c r="A452" t="s">
        <v>46311</v>
      </c>
      <c r="B452" s="53">
        <v>46218.757094907407</v>
      </c>
      <c r="C452" t="s">
        <v>94</v>
      </c>
      <c r="F452" s="3">
        <v>46218</v>
      </c>
      <c r="G452" t="s">
        <v>570</v>
      </c>
      <c r="H452" t="s">
        <v>17</v>
      </c>
      <c r="I452" t="s">
        <v>571</v>
      </c>
      <c r="K452" t="s">
        <v>46312</v>
      </c>
      <c r="L452" t="s">
        <v>21</v>
      </c>
      <c r="M452" t="s">
        <v>22</v>
      </c>
    </row>
    <row r="453" spans="1:13">
      <c r="A453" t="s">
        <v>46313</v>
      </c>
      <c r="B453" s="53">
        <v>46218.756377314814</v>
      </c>
      <c r="C453" t="s">
        <v>94</v>
      </c>
      <c r="F453" s="3">
        <v>46218</v>
      </c>
      <c r="G453" t="s">
        <v>570</v>
      </c>
      <c r="H453" t="s">
        <v>17</v>
      </c>
      <c r="I453" t="s">
        <v>571</v>
      </c>
      <c r="K453" t="s">
        <v>46314</v>
      </c>
      <c r="L453" t="s">
        <v>21</v>
      </c>
      <c r="M453" t="s">
        <v>22</v>
      </c>
    </row>
    <row r="454" spans="1:13">
      <c r="A454" t="s">
        <v>46315</v>
      </c>
      <c r="B454" s="53">
        <v>46218.756354166668</v>
      </c>
      <c r="C454" t="s">
        <v>14</v>
      </c>
      <c r="D454" t="s">
        <v>280</v>
      </c>
      <c r="E454">
        <v>618433504</v>
      </c>
      <c r="F454" s="3">
        <v>46218</v>
      </c>
      <c r="G454" t="s">
        <v>255</v>
      </c>
      <c r="H454" t="s">
        <v>17</v>
      </c>
      <c r="I454" t="s">
        <v>256</v>
      </c>
      <c r="J454" t="s">
        <v>281</v>
      </c>
      <c r="K454" t="s">
        <v>282</v>
      </c>
      <c r="L454" t="s">
        <v>21</v>
      </c>
      <c r="M454" t="s">
        <v>22</v>
      </c>
    </row>
    <row r="455" spans="1:13">
      <c r="A455" t="s">
        <v>46316</v>
      </c>
      <c r="B455" s="53">
        <v>46218.756018518521</v>
      </c>
      <c r="C455" t="s">
        <v>14</v>
      </c>
      <c r="D455" t="s">
        <v>46317</v>
      </c>
      <c r="E455">
        <v>689022000</v>
      </c>
      <c r="F455" s="3">
        <v>46218</v>
      </c>
      <c r="G455" t="s">
        <v>559</v>
      </c>
      <c r="H455" t="s">
        <v>17</v>
      </c>
      <c r="I455" t="s">
        <v>560</v>
      </c>
      <c r="J455" t="s">
        <v>20004</v>
      </c>
      <c r="K455" t="s">
        <v>1781</v>
      </c>
      <c r="L455" t="s">
        <v>21</v>
      </c>
      <c r="M455" t="s">
        <v>22</v>
      </c>
    </row>
    <row r="456" spans="1:13">
      <c r="A456" t="s">
        <v>46318</v>
      </c>
      <c r="B456" s="53">
        <v>46218.755844907406</v>
      </c>
      <c r="C456" t="s">
        <v>14</v>
      </c>
      <c r="D456" t="s">
        <v>374</v>
      </c>
      <c r="E456">
        <v>693738223</v>
      </c>
      <c r="F456" s="3">
        <v>46218</v>
      </c>
      <c r="G456" t="s">
        <v>255</v>
      </c>
      <c r="H456" t="s">
        <v>17</v>
      </c>
      <c r="I456" t="s">
        <v>256</v>
      </c>
      <c r="J456" t="s">
        <v>375</v>
      </c>
      <c r="K456" t="s">
        <v>376</v>
      </c>
      <c r="L456" t="s">
        <v>21</v>
      </c>
      <c r="M456" t="s">
        <v>22</v>
      </c>
    </row>
    <row r="457" spans="1:13">
      <c r="A457" t="s">
        <v>46319</v>
      </c>
      <c r="B457" s="53">
        <v>46218.755497685182</v>
      </c>
      <c r="C457" t="s">
        <v>94</v>
      </c>
      <c r="F457" s="3">
        <v>46218</v>
      </c>
      <c r="G457" t="s">
        <v>570</v>
      </c>
      <c r="H457" t="s">
        <v>17</v>
      </c>
      <c r="I457" t="s">
        <v>571</v>
      </c>
      <c r="K457" t="s">
        <v>46320</v>
      </c>
      <c r="L457" t="s">
        <v>21</v>
      </c>
      <c r="M457" t="s">
        <v>22</v>
      </c>
    </row>
    <row r="458" spans="1:13">
      <c r="A458" t="s">
        <v>46321</v>
      </c>
      <c r="B458" s="53">
        <v>46218.751585648148</v>
      </c>
      <c r="C458" t="s">
        <v>14</v>
      </c>
      <c r="D458" t="s">
        <v>625</v>
      </c>
      <c r="E458">
        <v>752175291</v>
      </c>
      <c r="F458" s="3">
        <v>46218</v>
      </c>
      <c r="G458" t="s">
        <v>464</v>
      </c>
      <c r="H458" t="s">
        <v>17</v>
      </c>
      <c r="I458" t="s">
        <v>465</v>
      </c>
      <c r="J458" t="s">
        <v>626</v>
      </c>
      <c r="K458" t="s">
        <v>627</v>
      </c>
      <c r="L458" t="s">
        <v>21</v>
      </c>
      <c r="M458" t="s">
        <v>22</v>
      </c>
    </row>
    <row r="459" spans="1:13">
      <c r="A459" t="s">
        <v>46322</v>
      </c>
      <c r="B459" s="53">
        <v>46218.750567129631</v>
      </c>
      <c r="C459" t="s">
        <v>94</v>
      </c>
      <c r="F459" s="3">
        <v>46218</v>
      </c>
      <c r="G459" t="s">
        <v>527</v>
      </c>
      <c r="H459" t="s">
        <v>17</v>
      </c>
      <c r="I459" t="s">
        <v>528</v>
      </c>
      <c r="K459" t="s">
        <v>46323</v>
      </c>
      <c r="L459" t="s">
        <v>21</v>
      </c>
      <c r="M459" t="s">
        <v>22</v>
      </c>
    </row>
    <row r="460" spans="1:13">
      <c r="A460" t="s">
        <v>46324</v>
      </c>
      <c r="B460" s="53">
        <v>46218.749942129631</v>
      </c>
      <c r="C460" t="s">
        <v>14</v>
      </c>
      <c r="D460" t="s">
        <v>4085</v>
      </c>
      <c r="E460">
        <v>688068889</v>
      </c>
      <c r="F460" s="3">
        <v>46218</v>
      </c>
      <c r="G460" t="s">
        <v>454</v>
      </c>
      <c r="H460" t="s">
        <v>17</v>
      </c>
      <c r="I460" t="s">
        <v>455</v>
      </c>
      <c r="J460" t="s">
        <v>4086</v>
      </c>
      <c r="K460" t="s">
        <v>4087</v>
      </c>
      <c r="L460" t="s">
        <v>21</v>
      </c>
      <c r="M460" t="s">
        <v>22</v>
      </c>
    </row>
    <row r="461" spans="1:13">
      <c r="A461" t="s">
        <v>46325</v>
      </c>
      <c r="B461" s="53">
        <v>46218.748530092591</v>
      </c>
      <c r="C461" t="s">
        <v>14</v>
      </c>
      <c r="D461" t="s">
        <v>46326</v>
      </c>
      <c r="E461">
        <v>629155658</v>
      </c>
      <c r="F461" s="3">
        <v>46218</v>
      </c>
      <c r="G461" t="s">
        <v>255</v>
      </c>
      <c r="H461" t="s">
        <v>17</v>
      </c>
      <c r="I461" t="s">
        <v>256</v>
      </c>
      <c r="J461" t="s">
        <v>46327</v>
      </c>
      <c r="K461" t="s">
        <v>46328</v>
      </c>
      <c r="L461" t="s">
        <v>21</v>
      </c>
      <c r="M461" t="s">
        <v>22</v>
      </c>
    </row>
    <row r="462" spans="1:13">
      <c r="A462" t="s">
        <v>46329</v>
      </c>
      <c r="B462" s="53">
        <v>46218.747731481482</v>
      </c>
      <c r="C462" t="s">
        <v>14</v>
      </c>
      <c r="D462" t="s">
        <v>46330</v>
      </c>
      <c r="E462">
        <v>619603458</v>
      </c>
      <c r="F462" s="3">
        <v>46218</v>
      </c>
      <c r="G462" t="s">
        <v>454</v>
      </c>
      <c r="H462" t="s">
        <v>17</v>
      </c>
      <c r="I462" t="s">
        <v>455</v>
      </c>
      <c r="J462" t="s">
        <v>46331</v>
      </c>
      <c r="K462" t="s">
        <v>46332</v>
      </c>
      <c r="L462" t="s">
        <v>21</v>
      </c>
      <c r="M462" t="s">
        <v>22</v>
      </c>
    </row>
    <row r="463" spans="1:13">
      <c r="A463" t="s">
        <v>46333</v>
      </c>
      <c r="B463" s="53">
        <v>46218.746967592589</v>
      </c>
      <c r="C463" t="s">
        <v>14</v>
      </c>
      <c r="D463" t="s">
        <v>3376</v>
      </c>
      <c r="E463">
        <v>685113325</v>
      </c>
      <c r="F463" s="3">
        <v>46218</v>
      </c>
      <c r="G463" t="s">
        <v>255</v>
      </c>
      <c r="H463" t="s">
        <v>17</v>
      </c>
      <c r="I463" t="s">
        <v>256</v>
      </c>
      <c r="J463" t="s">
        <v>3377</v>
      </c>
      <c r="K463" t="s">
        <v>3378</v>
      </c>
      <c r="L463" t="s">
        <v>21</v>
      </c>
      <c r="M463" t="s">
        <v>22</v>
      </c>
    </row>
    <row r="464" spans="1:13">
      <c r="A464" t="s">
        <v>46334</v>
      </c>
      <c r="B464" s="53">
        <v>46218.746296296296</v>
      </c>
      <c r="C464" t="s">
        <v>14</v>
      </c>
      <c r="D464" t="s">
        <v>401</v>
      </c>
      <c r="E464">
        <v>689464361</v>
      </c>
      <c r="F464" s="3">
        <v>46218</v>
      </c>
      <c r="G464" t="s">
        <v>255</v>
      </c>
      <c r="H464" t="s">
        <v>17</v>
      </c>
      <c r="I464" t="s">
        <v>256</v>
      </c>
      <c r="J464" t="s">
        <v>402</v>
      </c>
      <c r="K464" t="s">
        <v>403</v>
      </c>
      <c r="L464" t="s">
        <v>21</v>
      </c>
      <c r="M464" t="s">
        <v>22</v>
      </c>
    </row>
    <row r="465" spans="1:13">
      <c r="A465" t="s">
        <v>46335</v>
      </c>
      <c r="B465" s="53">
        <v>46218.745509259257</v>
      </c>
      <c r="C465" t="s">
        <v>14</v>
      </c>
      <c r="D465" t="s">
        <v>46336</v>
      </c>
      <c r="E465">
        <v>756357683</v>
      </c>
      <c r="F465" s="3">
        <v>46218</v>
      </c>
      <c r="G465" t="s">
        <v>255</v>
      </c>
      <c r="H465" t="s">
        <v>17</v>
      </c>
      <c r="I465" t="s">
        <v>256</v>
      </c>
      <c r="J465" t="s">
        <v>37611</v>
      </c>
      <c r="K465" t="s">
        <v>37612</v>
      </c>
      <c r="L465" t="s">
        <v>21</v>
      </c>
      <c r="M465" t="s">
        <v>22</v>
      </c>
    </row>
    <row r="466" spans="1:13">
      <c r="A466" t="s">
        <v>46337</v>
      </c>
      <c r="B466" s="53">
        <v>46218.743564814817</v>
      </c>
      <c r="C466" t="s">
        <v>14</v>
      </c>
      <c r="D466" t="s">
        <v>46338</v>
      </c>
      <c r="E466">
        <v>754572852</v>
      </c>
      <c r="F466" s="3">
        <v>46218</v>
      </c>
      <c r="G466" t="s">
        <v>255</v>
      </c>
      <c r="H466" t="s">
        <v>17</v>
      </c>
      <c r="I466" t="s">
        <v>256</v>
      </c>
      <c r="J466" t="s">
        <v>46339</v>
      </c>
      <c r="K466" t="s">
        <v>46340</v>
      </c>
      <c r="L466" t="s">
        <v>21</v>
      </c>
      <c r="M466" t="s">
        <v>22</v>
      </c>
    </row>
    <row r="467" spans="1:13">
      <c r="A467" t="s">
        <v>46341</v>
      </c>
      <c r="B467" s="53">
        <v>46218.742800925924</v>
      </c>
      <c r="C467" t="s">
        <v>14</v>
      </c>
      <c r="D467" t="s">
        <v>46342</v>
      </c>
      <c r="E467">
        <v>760587453</v>
      </c>
      <c r="F467" s="3">
        <v>46218</v>
      </c>
      <c r="G467" t="s">
        <v>255</v>
      </c>
      <c r="H467" t="s">
        <v>17</v>
      </c>
      <c r="I467" t="s">
        <v>256</v>
      </c>
      <c r="J467" t="s">
        <v>46343</v>
      </c>
      <c r="K467" t="s">
        <v>46344</v>
      </c>
      <c r="L467" t="s">
        <v>21</v>
      </c>
      <c r="M467" t="s">
        <v>22</v>
      </c>
    </row>
    <row r="468" spans="1:13">
      <c r="A468" t="s">
        <v>46345</v>
      </c>
      <c r="B468" s="53">
        <v>46218.742569444446</v>
      </c>
      <c r="C468" t="s">
        <v>14</v>
      </c>
      <c r="D468" t="s">
        <v>46346</v>
      </c>
      <c r="E468">
        <v>671856337</v>
      </c>
      <c r="F468" s="3">
        <v>46218</v>
      </c>
      <c r="G468" t="s">
        <v>1310</v>
      </c>
      <c r="H468" t="s">
        <v>17</v>
      </c>
      <c r="I468" t="s">
        <v>1311</v>
      </c>
      <c r="J468" t="s">
        <v>46347</v>
      </c>
      <c r="K468" t="s">
        <v>1334</v>
      </c>
      <c r="L468" t="s">
        <v>21</v>
      </c>
      <c r="M468" t="s">
        <v>22</v>
      </c>
    </row>
    <row r="469" spans="1:13">
      <c r="A469" t="s">
        <v>46348</v>
      </c>
      <c r="B469" s="53">
        <v>46218.742175925923</v>
      </c>
      <c r="C469" t="s">
        <v>14</v>
      </c>
      <c r="D469" t="s">
        <v>46349</v>
      </c>
      <c r="E469">
        <v>752126876</v>
      </c>
      <c r="F469" s="3">
        <v>46218</v>
      </c>
      <c r="G469" t="s">
        <v>536</v>
      </c>
      <c r="H469" t="s">
        <v>17</v>
      </c>
      <c r="I469" t="s">
        <v>537</v>
      </c>
      <c r="J469" t="s">
        <v>13304</v>
      </c>
      <c r="K469" t="s">
        <v>13305</v>
      </c>
      <c r="L469" t="s">
        <v>21</v>
      </c>
      <c r="M469" t="s">
        <v>22</v>
      </c>
    </row>
    <row r="470" spans="1:13">
      <c r="A470" t="s">
        <v>46350</v>
      </c>
      <c r="B470" s="53">
        <v>46218.741886574076</v>
      </c>
      <c r="C470" t="s">
        <v>14</v>
      </c>
      <c r="D470" t="s">
        <v>46351</v>
      </c>
      <c r="E470">
        <v>756672368</v>
      </c>
      <c r="F470" s="3">
        <v>46218</v>
      </c>
      <c r="G470" t="s">
        <v>255</v>
      </c>
      <c r="H470" t="s">
        <v>17</v>
      </c>
      <c r="I470" t="s">
        <v>256</v>
      </c>
      <c r="J470" t="s">
        <v>46352</v>
      </c>
      <c r="K470" t="s">
        <v>46353</v>
      </c>
      <c r="L470" t="s">
        <v>21</v>
      </c>
      <c r="M470" t="s">
        <v>22</v>
      </c>
    </row>
    <row r="471" spans="1:13">
      <c r="A471" t="s">
        <v>46354</v>
      </c>
      <c r="B471" s="53">
        <v>46218.74181712963</v>
      </c>
      <c r="C471" t="s">
        <v>14</v>
      </c>
      <c r="D471" t="s">
        <v>3516</v>
      </c>
      <c r="E471">
        <v>683790175</v>
      </c>
      <c r="F471" s="3">
        <v>46218</v>
      </c>
      <c r="G471" t="s">
        <v>1310</v>
      </c>
      <c r="H471" t="s">
        <v>17</v>
      </c>
      <c r="I471" t="s">
        <v>1311</v>
      </c>
      <c r="J471" t="s">
        <v>3517</v>
      </c>
      <c r="K471" t="s">
        <v>3518</v>
      </c>
      <c r="L471" t="s">
        <v>21</v>
      </c>
      <c r="M471" t="s">
        <v>22</v>
      </c>
    </row>
    <row r="472" spans="1:13">
      <c r="A472" t="s">
        <v>46355</v>
      </c>
      <c r="B472" s="53">
        <v>46218.741064814814</v>
      </c>
      <c r="C472" t="s">
        <v>14</v>
      </c>
      <c r="D472" t="s">
        <v>46356</v>
      </c>
      <c r="E472">
        <v>791388382</v>
      </c>
      <c r="F472" s="3">
        <v>46218</v>
      </c>
      <c r="G472" t="s">
        <v>255</v>
      </c>
      <c r="H472" t="s">
        <v>17</v>
      </c>
      <c r="I472" t="s">
        <v>256</v>
      </c>
      <c r="J472" t="s">
        <v>46357</v>
      </c>
      <c r="K472" t="s">
        <v>4141</v>
      </c>
      <c r="L472" t="s">
        <v>21</v>
      </c>
      <c r="M472" t="s">
        <v>22</v>
      </c>
    </row>
    <row r="473" spans="1:13">
      <c r="A473" t="s">
        <v>46358</v>
      </c>
      <c r="B473" s="53">
        <v>46218.740833333337</v>
      </c>
      <c r="C473" t="s">
        <v>14</v>
      </c>
      <c r="D473" t="s">
        <v>46359</v>
      </c>
      <c r="E473">
        <v>788966086</v>
      </c>
      <c r="F473" s="3">
        <v>46218</v>
      </c>
      <c r="G473" t="s">
        <v>1310</v>
      </c>
      <c r="H473" t="s">
        <v>17</v>
      </c>
      <c r="I473" t="s">
        <v>1311</v>
      </c>
      <c r="J473" t="s">
        <v>22136</v>
      </c>
      <c r="K473" t="s">
        <v>22137</v>
      </c>
      <c r="L473" t="s">
        <v>21</v>
      </c>
      <c r="M473" t="s">
        <v>22</v>
      </c>
    </row>
    <row r="474" spans="1:13">
      <c r="A474" t="s">
        <v>46360</v>
      </c>
      <c r="B474" s="53">
        <v>46218.740312499998</v>
      </c>
      <c r="C474" t="s">
        <v>14</v>
      </c>
      <c r="D474" t="s">
        <v>46361</v>
      </c>
      <c r="E474">
        <v>622713163</v>
      </c>
      <c r="F474" s="3">
        <v>46218</v>
      </c>
      <c r="G474" t="s">
        <v>255</v>
      </c>
      <c r="H474" t="s">
        <v>17</v>
      </c>
      <c r="I474" t="s">
        <v>256</v>
      </c>
      <c r="J474" t="s">
        <v>46362</v>
      </c>
      <c r="K474" t="s">
        <v>46363</v>
      </c>
      <c r="L474" t="s">
        <v>21</v>
      </c>
      <c r="M474" t="s">
        <v>22</v>
      </c>
    </row>
    <row r="475" spans="1:13">
      <c r="A475" t="s">
        <v>46364</v>
      </c>
      <c r="B475" s="53">
        <v>46218.739768518521</v>
      </c>
      <c r="C475" t="s">
        <v>14</v>
      </c>
      <c r="D475" t="s">
        <v>3624</v>
      </c>
      <c r="E475">
        <v>746050343</v>
      </c>
      <c r="F475" s="3">
        <v>46218</v>
      </c>
      <c r="G475" t="s">
        <v>1310</v>
      </c>
      <c r="H475" t="s">
        <v>17</v>
      </c>
      <c r="I475" t="s">
        <v>1311</v>
      </c>
      <c r="J475" t="s">
        <v>3625</v>
      </c>
      <c r="K475" t="s">
        <v>3626</v>
      </c>
      <c r="L475" t="s">
        <v>21</v>
      </c>
      <c r="M475" t="s">
        <v>22</v>
      </c>
    </row>
    <row r="476" spans="1:13">
      <c r="A476" t="s">
        <v>46365</v>
      </c>
      <c r="B476" s="53">
        <v>46218.739560185182</v>
      </c>
      <c r="C476" t="s">
        <v>14</v>
      </c>
      <c r="D476" t="s">
        <v>46366</v>
      </c>
      <c r="E476">
        <v>682307806</v>
      </c>
      <c r="F476" s="3">
        <v>46218</v>
      </c>
      <c r="G476" t="s">
        <v>255</v>
      </c>
      <c r="H476" t="s">
        <v>17</v>
      </c>
      <c r="I476" t="s">
        <v>256</v>
      </c>
      <c r="J476" t="s">
        <v>37209</v>
      </c>
      <c r="K476" t="s">
        <v>37210</v>
      </c>
      <c r="L476" t="s">
        <v>21</v>
      </c>
      <c r="M476" t="s">
        <v>22</v>
      </c>
    </row>
    <row r="477" spans="1:13">
      <c r="A477" t="s">
        <v>46367</v>
      </c>
      <c r="B477" s="53">
        <v>46218.738946759258</v>
      </c>
      <c r="C477" t="s">
        <v>14</v>
      </c>
      <c r="D477" t="s">
        <v>3599</v>
      </c>
      <c r="E477">
        <v>786567871</v>
      </c>
      <c r="F477" s="3">
        <v>46218</v>
      </c>
      <c r="G477" t="s">
        <v>1310</v>
      </c>
      <c r="H477" t="s">
        <v>17</v>
      </c>
      <c r="I477" t="s">
        <v>1311</v>
      </c>
      <c r="J477" t="s">
        <v>3600</v>
      </c>
      <c r="K477" t="s">
        <v>3601</v>
      </c>
      <c r="L477" t="s">
        <v>21</v>
      </c>
      <c r="M477" t="s">
        <v>22</v>
      </c>
    </row>
    <row r="478" spans="1:13">
      <c r="A478" t="s">
        <v>46368</v>
      </c>
      <c r="B478" s="53">
        <v>46218.738888888889</v>
      </c>
      <c r="C478" t="s">
        <v>14</v>
      </c>
      <c r="D478" t="s">
        <v>46369</v>
      </c>
      <c r="E478">
        <v>651303575</v>
      </c>
      <c r="F478" s="3">
        <v>46218</v>
      </c>
      <c r="G478" t="s">
        <v>255</v>
      </c>
      <c r="H478" t="s">
        <v>17</v>
      </c>
      <c r="I478" t="s">
        <v>256</v>
      </c>
      <c r="J478" t="s">
        <v>26088</v>
      </c>
      <c r="K478" t="s">
        <v>26089</v>
      </c>
      <c r="L478" t="s">
        <v>21</v>
      </c>
      <c r="M478" t="s">
        <v>22</v>
      </c>
    </row>
    <row r="479" spans="1:13">
      <c r="A479" t="s">
        <v>46370</v>
      </c>
      <c r="B479" s="53">
        <v>46218.73814814815</v>
      </c>
      <c r="C479" t="s">
        <v>14</v>
      </c>
      <c r="D479" t="s">
        <v>46371</v>
      </c>
      <c r="E479">
        <v>699493943</v>
      </c>
      <c r="F479" s="3">
        <v>46218</v>
      </c>
      <c r="G479" t="s">
        <v>536</v>
      </c>
      <c r="H479" t="s">
        <v>17</v>
      </c>
      <c r="I479" t="s">
        <v>537</v>
      </c>
      <c r="J479" t="s">
        <v>21648</v>
      </c>
      <c r="K479" t="s">
        <v>21649</v>
      </c>
      <c r="L479" t="s">
        <v>21</v>
      </c>
      <c r="M479" t="s">
        <v>22</v>
      </c>
    </row>
    <row r="480" spans="1:13">
      <c r="A480" t="s">
        <v>46372</v>
      </c>
      <c r="B480" s="53">
        <v>46218.738032407404</v>
      </c>
      <c r="C480" t="s">
        <v>14</v>
      </c>
      <c r="D480" t="s">
        <v>3653</v>
      </c>
      <c r="E480">
        <v>750180389</v>
      </c>
      <c r="F480" s="3">
        <v>46218</v>
      </c>
      <c r="G480" t="s">
        <v>1310</v>
      </c>
      <c r="H480" t="s">
        <v>17</v>
      </c>
      <c r="I480" t="s">
        <v>1311</v>
      </c>
      <c r="J480" t="s">
        <v>3654</v>
      </c>
      <c r="K480" t="s">
        <v>3655</v>
      </c>
      <c r="L480" t="s">
        <v>21</v>
      </c>
      <c r="M480" t="s">
        <v>22</v>
      </c>
    </row>
    <row r="481" spans="1:13">
      <c r="A481" t="s">
        <v>46373</v>
      </c>
      <c r="B481" s="53">
        <v>46218.737187500003</v>
      </c>
      <c r="C481" t="s">
        <v>14</v>
      </c>
      <c r="D481" t="s">
        <v>3670</v>
      </c>
      <c r="E481">
        <v>768167627</v>
      </c>
      <c r="F481" s="3">
        <v>46218</v>
      </c>
      <c r="G481" t="s">
        <v>1310</v>
      </c>
      <c r="H481" t="s">
        <v>17</v>
      </c>
      <c r="I481" t="s">
        <v>1311</v>
      </c>
      <c r="J481" t="s">
        <v>3671</v>
      </c>
      <c r="K481" t="s">
        <v>3672</v>
      </c>
      <c r="L481" t="s">
        <v>21</v>
      </c>
      <c r="M481" t="s">
        <v>22</v>
      </c>
    </row>
    <row r="482" spans="1:13">
      <c r="A482" t="s">
        <v>46374</v>
      </c>
      <c r="B482" s="53">
        <v>46218.736250000002</v>
      </c>
      <c r="C482" t="s">
        <v>14</v>
      </c>
      <c r="D482" t="s">
        <v>3511</v>
      </c>
      <c r="E482">
        <v>765158047</v>
      </c>
      <c r="F482" s="3">
        <v>46218</v>
      </c>
      <c r="G482" t="s">
        <v>1310</v>
      </c>
      <c r="H482" t="s">
        <v>17</v>
      </c>
      <c r="I482" t="s">
        <v>1311</v>
      </c>
      <c r="J482" t="s">
        <v>3512</v>
      </c>
      <c r="K482" t="s">
        <v>3513</v>
      </c>
      <c r="L482" t="s">
        <v>21</v>
      </c>
      <c r="M482" t="s">
        <v>22</v>
      </c>
    </row>
    <row r="483" spans="1:13">
      <c r="A483" t="s">
        <v>46375</v>
      </c>
      <c r="B483" s="53">
        <v>46218.735393518517</v>
      </c>
      <c r="C483" t="s">
        <v>14</v>
      </c>
      <c r="D483" t="s">
        <v>46376</v>
      </c>
      <c r="E483">
        <v>775228981</v>
      </c>
      <c r="F483" s="3">
        <v>46218</v>
      </c>
      <c r="G483" t="s">
        <v>1310</v>
      </c>
      <c r="H483" t="s">
        <v>17</v>
      </c>
      <c r="I483" t="s">
        <v>1311</v>
      </c>
      <c r="J483" t="s">
        <v>43355</v>
      </c>
      <c r="K483" t="s">
        <v>43356</v>
      </c>
      <c r="L483" t="s">
        <v>21</v>
      </c>
      <c r="M483" t="s">
        <v>22</v>
      </c>
    </row>
    <row r="484" spans="1:13">
      <c r="A484" t="s">
        <v>46377</v>
      </c>
      <c r="B484" s="53">
        <v>46218.732858796298</v>
      </c>
      <c r="C484" t="s">
        <v>14</v>
      </c>
      <c r="D484" t="s">
        <v>3616</v>
      </c>
      <c r="E484">
        <v>788585546</v>
      </c>
      <c r="F484" s="3">
        <v>46218</v>
      </c>
      <c r="G484" t="s">
        <v>1310</v>
      </c>
      <c r="H484" t="s">
        <v>17</v>
      </c>
      <c r="I484" t="s">
        <v>1311</v>
      </c>
      <c r="J484" t="s">
        <v>3617</v>
      </c>
      <c r="K484" t="s">
        <v>3618</v>
      </c>
      <c r="L484" t="s">
        <v>21</v>
      </c>
      <c r="M484" t="s">
        <v>22</v>
      </c>
    </row>
    <row r="485" spans="1:13">
      <c r="A485" t="s">
        <v>46378</v>
      </c>
      <c r="B485" s="53">
        <v>46218.731759259259</v>
      </c>
      <c r="C485" t="s">
        <v>14</v>
      </c>
      <c r="D485" t="s">
        <v>3670</v>
      </c>
      <c r="E485">
        <v>768167627</v>
      </c>
      <c r="F485" s="3">
        <v>46218</v>
      </c>
      <c r="G485" t="s">
        <v>1310</v>
      </c>
      <c r="H485" t="s">
        <v>17</v>
      </c>
      <c r="I485" t="s">
        <v>1311</v>
      </c>
      <c r="J485" t="s">
        <v>3674</v>
      </c>
      <c r="K485" t="s">
        <v>3675</v>
      </c>
      <c r="L485" t="s">
        <v>21</v>
      </c>
      <c r="M485" t="s">
        <v>22</v>
      </c>
    </row>
    <row r="486" spans="1:13">
      <c r="A486" t="s">
        <v>46379</v>
      </c>
      <c r="B486" s="53">
        <v>46218.73097222222</v>
      </c>
      <c r="C486" t="s">
        <v>14</v>
      </c>
      <c r="D486" t="s">
        <v>46380</v>
      </c>
      <c r="E486">
        <v>719313537</v>
      </c>
      <c r="F486" s="3">
        <v>46218</v>
      </c>
      <c r="G486" t="s">
        <v>1310</v>
      </c>
      <c r="H486" t="s">
        <v>17</v>
      </c>
      <c r="I486" t="s">
        <v>1311</v>
      </c>
      <c r="J486" t="s">
        <v>46381</v>
      </c>
      <c r="K486" t="s">
        <v>46382</v>
      </c>
      <c r="L486" t="s">
        <v>21</v>
      </c>
      <c r="M486" t="s">
        <v>22</v>
      </c>
    </row>
    <row r="487" spans="1:13">
      <c r="A487" t="s">
        <v>46383</v>
      </c>
      <c r="B487" s="53">
        <v>46218.730138888888</v>
      </c>
      <c r="C487" t="s">
        <v>14</v>
      </c>
      <c r="D487" t="s">
        <v>46384</v>
      </c>
      <c r="E487">
        <v>712820947</v>
      </c>
      <c r="F487" s="3">
        <v>46218</v>
      </c>
      <c r="G487" t="s">
        <v>1310</v>
      </c>
      <c r="H487" t="s">
        <v>17</v>
      </c>
      <c r="I487" t="s">
        <v>1311</v>
      </c>
      <c r="J487" t="s">
        <v>43463</v>
      </c>
      <c r="K487" t="s">
        <v>43464</v>
      </c>
      <c r="L487" t="s">
        <v>21</v>
      </c>
      <c r="M487" t="s">
        <v>22</v>
      </c>
    </row>
    <row r="488" spans="1:13">
      <c r="A488" t="s">
        <v>46385</v>
      </c>
      <c r="B488" s="53">
        <v>46218.728877314818</v>
      </c>
      <c r="C488" t="s">
        <v>14</v>
      </c>
      <c r="D488" t="s">
        <v>46386</v>
      </c>
      <c r="E488">
        <v>786151518</v>
      </c>
      <c r="F488" s="3">
        <v>46218</v>
      </c>
      <c r="G488" t="s">
        <v>1310</v>
      </c>
      <c r="H488" t="s">
        <v>17</v>
      </c>
      <c r="I488" t="s">
        <v>1311</v>
      </c>
      <c r="J488" t="s">
        <v>43372</v>
      </c>
      <c r="K488" t="s">
        <v>43373</v>
      </c>
      <c r="L488" t="s">
        <v>21</v>
      </c>
      <c r="M488" t="s">
        <v>22</v>
      </c>
    </row>
    <row r="489" spans="1:13">
      <c r="A489" t="s">
        <v>46387</v>
      </c>
      <c r="B489" s="53">
        <v>46218.727708333332</v>
      </c>
      <c r="C489" t="s">
        <v>14</v>
      </c>
      <c r="D489" t="s">
        <v>3595</v>
      </c>
      <c r="E489">
        <v>755844631</v>
      </c>
      <c r="F489" s="3">
        <v>46218</v>
      </c>
      <c r="G489" t="s">
        <v>1310</v>
      </c>
      <c r="H489" t="s">
        <v>17</v>
      </c>
      <c r="I489" t="s">
        <v>1311</v>
      </c>
      <c r="J489" t="s">
        <v>3596</v>
      </c>
      <c r="K489" t="s">
        <v>3597</v>
      </c>
      <c r="L489" t="s">
        <v>21</v>
      </c>
      <c r="M489" t="s">
        <v>22</v>
      </c>
    </row>
    <row r="490" spans="1:13">
      <c r="A490" t="s">
        <v>46388</v>
      </c>
      <c r="B490" s="53">
        <v>46218.727511574078</v>
      </c>
      <c r="C490" t="s">
        <v>94</v>
      </c>
      <c r="F490" s="3">
        <v>46218</v>
      </c>
      <c r="G490" t="s">
        <v>504</v>
      </c>
      <c r="H490" t="s">
        <v>17</v>
      </c>
      <c r="I490" t="s">
        <v>505</v>
      </c>
      <c r="K490" t="s">
        <v>46389</v>
      </c>
      <c r="L490" t="s">
        <v>21</v>
      </c>
      <c r="M490" t="s">
        <v>22</v>
      </c>
    </row>
    <row r="491" spans="1:13">
      <c r="A491" t="s">
        <v>46390</v>
      </c>
      <c r="B491" s="53">
        <v>46218.726678240739</v>
      </c>
      <c r="C491" t="s">
        <v>14</v>
      </c>
      <c r="D491" t="s">
        <v>3495</v>
      </c>
      <c r="E491">
        <v>742198907</v>
      </c>
      <c r="F491" s="3">
        <v>46218</v>
      </c>
      <c r="G491" t="s">
        <v>1310</v>
      </c>
      <c r="H491" t="s">
        <v>17</v>
      </c>
      <c r="I491" t="s">
        <v>1311</v>
      </c>
      <c r="J491" t="s">
        <v>3496</v>
      </c>
      <c r="K491" t="s">
        <v>3497</v>
      </c>
      <c r="L491" t="s">
        <v>21</v>
      </c>
      <c r="M491" t="s">
        <v>22</v>
      </c>
    </row>
    <row r="492" spans="1:13">
      <c r="A492" t="s">
        <v>46391</v>
      </c>
      <c r="B492" s="53">
        <v>46218.723090277781</v>
      </c>
      <c r="C492" t="s">
        <v>14</v>
      </c>
      <c r="D492" t="s">
        <v>3408</v>
      </c>
      <c r="E492">
        <v>745810033</v>
      </c>
      <c r="F492" s="3">
        <v>46218</v>
      </c>
      <c r="G492" t="s">
        <v>849</v>
      </c>
      <c r="H492" t="s">
        <v>17</v>
      </c>
      <c r="I492" t="s">
        <v>850</v>
      </c>
      <c r="J492" t="s">
        <v>3409</v>
      </c>
      <c r="K492" t="s">
        <v>3410</v>
      </c>
      <c r="L492" t="s">
        <v>21</v>
      </c>
      <c r="M492" t="s">
        <v>22</v>
      </c>
    </row>
    <row r="493" spans="1:13">
      <c r="A493" t="s">
        <v>46392</v>
      </c>
      <c r="B493" s="53">
        <v>46218.720914351848</v>
      </c>
      <c r="C493" t="s">
        <v>14</v>
      </c>
      <c r="D493" t="s">
        <v>3197</v>
      </c>
      <c r="E493">
        <v>761014291</v>
      </c>
      <c r="F493" s="3">
        <v>46218</v>
      </c>
      <c r="G493" t="s">
        <v>225</v>
      </c>
      <c r="H493" t="s">
        <v>17</v>
      </c>
      <c r="I493" t="s">
        <v>226</v>
      </c>
      <c r="J493" t="s">
        <v>3198</v>
      </c>
      <c r="K493" t="s">
        <v>3199</v>
      </c>
      <c r="L493" t="s">
        <v>21</v>
      </c>
      <c r="M493" t="s">
        <v>22</v>
      </c>
    </row>
    <row r="494" spans="1:13">
      <c r="A494" t="s">
        <v>46393</v>
      </c>
      <c r="B494" s="53">
        <v>46218.719398148147</v>
      </c>
      <c r="C494" t="s">
        <v>14</v>
      </c>
      <c r="D494" t="s">
        <v>242</v>
      </c>
      <c r="E494">
        <v>613970172</v>
      </c>
      <c r="F494" s="3">
        <v>46218</v>
      </c>
      <c r="G494" t="s">
        <v>225</v>
      </c>
      <c r="H494" t="s">
        <v>17</v>
      </c>
      <c r="I494" t="s">
        <v>226</v>
      </c>
      <c r="J494" t="s">
        <v>243</v>
      </c>
      <c r="K494" t="s">
        <v>244</v>
      </c>
      <c r="L494" t="s">
        <v>21</v>
      </c>
      <c r="M494" t="s">
        <v>22</v>
      </c>
    </row>
    <row r="495" spans="1:13">
      <c r="A495" t="s">
        <v>46394</v>
      </c>
      <c r="B495" s="53">
        <v>46218.717627314814</v>
      </c>
      <c r="C495" t="s">
        <v>14</v>
      </c>
      <c r="D495" t="s">
        <v>4171</v>
      </c>
      <c r="E495">
        <v>684795640</v>
      </c>
      <c r="F495" s="3">
        <v>46218</v>
      </c>
      <c r="G495" t="s">
        <v>182</v>
      </c>
      <c r="H495" t="s">
        <v>17</v>
      </c>
      <c r="I495" t="s">
        <v>183</v>
      </c>
      <c r="J495" t="s">
        <v>4172</v>
      </c>
      <c r="K495" t="s">
        <v>4173</v>
      </c>
      <c r="L495" t="s">
        <v>21</v>
      </c>
      <c r="M495" t="s">
        <v>22</v>
      </c>
    </row>
    <row r="496" spans="1:13">
      <c r="A496" t="s">
        <v>46395</v>
      </c>
      <c r="B496" s="53">
        <v>46218.71539351852</v>
      </c>
      <c r="C496" t="s">
        <v>14</v>
      </c>
      <c r="D496" t="s">
        <v>46396</v>
      </c>
      <c r="E496">
        <v>787607782</v>
      </c>
      <c r="F496" s="3">
        <v>46218</v>
      </c>
      <c r="G496" t="s">
        <v>182</v>
      </c>
      <c r="H496" t="s">
        <v>17</v>
      </c>
      <c r="I496" t="s">
        <v>183</v>
      </c>
      <c r="J496" t="s">
        <v>46397</v>
      </c>
      <c r="K496" t="s">
        <v>2612</v>
      </c>
      <c r="L496" t="s">
        <v>21</v>
      </c>
      <c r="M496" t="s">
        <v>22</v>
      </c>
    </row>
    <row r="497" spans="1:13">
      <c r="A497" t="s">
        <v>46398</v>
      </c>
      <c r="B497" s="53">
        <v>46218.713784722226</v>
      </c>
      <c r="C497" t="s">
        <v>14</v>
      </c>
      <c r="D497" t="s">
        <v>4222</v>
      </c>
      <c r="E497">
        <v>689463811</v>
      </c>
      <c r="F497" s="3">
        <v>46218</v>
      </c>
      <c r="G497" t="s">
        <v>182</v>
      </c>
      <c r="H497" t="s">
        <v>17</v>
      </c>
      <c r="I497" t="s">
        <v>183</v>
      </c>
      <c r="J497" t="s">
        <v>4223</v>
      </c>
      <c r="K497" t="s">
        <v>4224</v>
      </c>
      <c r="L497" t="s">
        <v>21</v>
      </c>
      <c r="M497" t="s">
        <v>22</v>
      </c>
    </row>
    <row r="498" spans="1:13">
      <c r="A498" t="s">
        <v>46399</v>
      </c>
      <c r="B498" s="53">
        <v>46218.713113425925</v>
      </c>
      <c r="C498" t="s">
        <v>14</v>
      </c>
      <c r="D498" t="s">
        <v>3688</v>
      </c>
      <c r="E498">
        <v>752746775</v>
      </c>
      <c r="F498" s="3">
        <v>46218</v>
      </c>
      <c r="G498" t="s">
        <v>536</v>
      </c>
      <c r="H498" t="s">
        <v>17</v>
      </c>
      <c r="I498" t="s">
        <v>537</v>
      </c>
      <c r="J498" t="s">
        <v>3689</v>
      </c>
      <c r="K498" t="s">
        <v>3690</v>
      </c>
      <c r="L498" t="s">
        <v>21</v>
      </c>
      <c r="M498" t="s">
        <v>22</v>
      </c>
    </row>
    <row r="499" spans="1:13">
      <c r="A499" t="s">
        <v>46400</v>
      </c>
      <c r="B499" s="53">
        <v>46218.711504629631</v>
      </c>
      <c r="C499" t="s">
        <v>14</v>
      </c>
      <c r="D499" t="s">
        <v>5723</v>
      </c>
      <c r="E499">
        <v>684021830</v>
      </c>
      <c r="F499" s="3">
        <v>46218</v>
      </c>
      <c r="G499" t="s">
        <v>182</v>
      </c>
      <c r="H499" t="s">
        <v>17</v>
      </c>
      <c r="I499" t="s">
        <v>183</v>
      </c>
      <c r="J499" t="s">
        <v>5724</v>
      </c>
      <c r="K499" t="s">
        <v>5725</v>
      </c>
      <c r="L499" t="s">
        <v>21</v>
      </c>
      <c r="M499" t="s">
        <v>22</v>
      </c>
    </row>
    <row r="500" spans="1:13">
      <c r="A500" t="s">
        <v>46401</v>
      </c>
      <c r="B500" s="53">
        <v>46218.710277777776</v>
      </c>
      <c r="C500" t="s">
        <v>14</v>
      </c>
      <c r="D500" t="s">
        <v>46402</v>
      </c>
      <c r="E500">
        <v>753321911</v>
      </c>
      <c r="F500" s="3">
        <v>46218</v>
      </c>
      <c r="G500" t="s">
        <v>482</v>
      </c>
      <c r="H500" t="s">
        <v>17</v>
      </c>
      <c r="I500" t="s">
        <v>483</v>
      </c>
      <c r="J500" t="s">
        <v>7254</v>
      </c>
      <c r="K500" t="s">
        <v>7255</v>
      </c>
      <c r="L500" t="s">
        <v>21</v>
      </c>
      <c r="M500" t="s">
        <v>22</v>
      </c>
    </row>
    <row r="501" spans="1:13">
      <c r="A501" t="s">
        <v>46403</v>
      </c>
      <c r="B501" s="53">
        <v>46218.709606481483</v>
      </c>
      <c r="C501" t="s">
        <v>14</v>
      </c>
      <c r="D501" t="s">
        <v>46404</v>
      </c>
      <c r="E501">
        <v>781462772</v>
      </c>
      <c r="F501" s="3">
        <v>46218</v>
      </c>
      <c r="G501" t="s">
        <v>182</v>
      </c>
      <c r="H501" t="s">
        <v>17</v>
      </c>
      <c r="I501" t="s">
        <v>183</v>
      </c>
      <c r="J501" t="s">
        <v>46405</v>
      </c>
      <c r="K501" t="s">
        <v>46406</v>
      </c>
      <c r="L501" t="s">
        <v>21</v>
      </c>
      <c r="M501" t="s">
        <v>22</v>
      </c>
    </row>
    <row r="502" spans="1:13">
      <c r="A502" t="s">
        <v>46407</v>
      </c>
      <c r="B502" s="53">
        <v>46218.709155092591</v>
      </c>
      <c r="C502" t="s">
        <v>14</v>
      </c>
      <c r="D502" t="s">
        <v>46408</v>
      </c>
      <c r="E502">
        <v>768300643</v>
      </c>
      <c r="F502" s="3">
        <v>46218</v>
      </c>
      <c r="G502" t="s">
        <v>482</v>
      </c>
      <c r="H502" t="s">
        <v>17</v>
      </c>
      <c r="I502" t="s">
        <v>483</v>
      </c>
      <c r="J502" t="s">
        <v>23423</v>
      </c>
      <c r="K502" t="s">
        <v>23424</v>
      </c>
      <c r="L502" t="s">
        <v>21</v>
      </c>
      <c r="M502" t="s">
        <v>22</v>
      </c>
    </row>
    <row r="503" spans="1:13">
      <c r="A503" t="s">
        <v>46409</v>
      </c>
      <c r="B503" s="53">
        <v>46218.707557870373</v>
      </c>
      <c r="C503" t="s">
        <v>14</v>
      </c>
      <c r="D503" t="s">
        <v>46410</v>
      </c>
      <c r="E503">
        <v>679831600</v>
      </c>
      <c r="F503" s="3">
        <v>46218</v>
      </c>
      <c r="G503" t="s">
        <v>728</v>
      </c>
      <c r="H503" t="s">
        <v>17</v>
      </c>
      <c r="I503" t="s">
        <v>729</v>
      </c>
      <c r="J503" t="s">
        <v>46411</v>
      </c>
      <c r="K503" t="s">
        <v>1395</v>
      </c>
      <c r="L503" t="s">
        <v>21</v>
      </c>
      <c r="M503" t="s">
        <v>22</v>
      </c>
    </row>
    <row r="504" spans="1:13">
      <c r="A504" t="s">
        <v>46412</v>
      </c>
      <c r="B504" s="53">
        <v>46218.707361111112</v>
      </c>
      <c r="C504" t="s">
        <v>14</v>
      </c>
      <c r="D504" t="s">
        <v>3221</v>
      </c>
      <c r="E504">
        <v>696586505</v>
      </c>
      <c r="F504" s="3">
        <v>46218</v>
      </c>
      <c r="G504" t="s">
        <v>104</v>
      </c>
      <c r="H504" t="s">
        <v>17</v>
      </c>
      <c r="I504" t="s">
        <v>105</v>
      </c>
      <c r="J504" t="s">
        <v>3222</v>
      </c>
      <c r="K504" t="s">
        <v>3223</v>
      </c>
      <c r="L504" t="s">
        <v>21</v>
      </c>
      <c r="M504" t="s">
        <v>22</v>
      </c>
    </row>
    <row r="505" spans="1:13">
      <c r="A505" t="s">
        <v>46413</v>
      </c>
      <c r="B505" s="53">
        <v>46218.70721064815</v>
      </c>
      <c r="C505" t="s">
        <v>14</v>
      </c>
      <c r="D505" t="s">
        <v>46414</v>
      </c>
      <c r="E505">
        <v>677469474</v>
      </c>
      <c r="F505" s="3">
        <v>46218</v>
      </c>
      <c r="G505" t="s">
        <v>182</v>
      </c>
      <c r="H505" t="s">
        <v>17</v>
      </c>
      <c r="I505" t="s">
        <v>183</v>
      </c>
      <c r="J505" t="s">
        <v>28635</v>
      </c>
      <c r="K505" t="s">
        <v>28636</v>
      </c>
      <c r="L505" t="s">
        <v>21</v>
      </c>
      <c r="M505" t="s">
        <v>22</v>
      </c>
    </row>
    <row r="506" spans="1:13">
      <c r="A506" t="s">
        <v>46415</v>
      </c>
      <c r="B506" s="53">
        <v>46218.706458333334</v>
      </c>
      <c r="C506" t="s">
        <v>14</v>
      </c>
      <c r="D506" t="s">
        <v>46416</v>
      </c>
      <c r="E506">
        <v>625565912</v>
      </c>
      <c r="F506" s="3">
        <v>46218</v>
      </c>
      <c r="G506" t="s">
        <v>208</v>
      </c>
      <c r="H506" t="s">
        <v>17</v>
      </c>
      <c r="I506" t="s">
        <v>209</v>
      </c>
      <c r="J506" t="s">
        <v>46417</v>
      </c>
      <c r="K506" t="s">
        <v>368</v>
      </c>
      <c r="L506" t="s">
        <v>21</v>
      </c>
      <c r="M506" t="s">
        <v>22</v>
      </c>
    </row>
    <row r="507" spans="1:13">
      <c r="A507" t="s">
        <v>46418</v>
      </c>
      <c r="B507" s="53">
        <v>46218.705763888887</v>
      </c>
      <c r="C507" t="s">
        <v>14</v>
      </c>
      <c r="D507" t="s">
        <v>46419</v>
      </c>
      <c r="E507">
        <v>614970148</v>
      </c>
      <c r="F507" s="3">
        <v>46218</v>
      </c>
      <c r="G507" t="s">
        <v>182</v>
      </c>
      <c r="H507" t="s">
        <v>17</v>
      </c>
      <c r="I507" t="s">
        <v>183</v>
      </c>
      <c r="J507" t="s">
        <v>46420</v>
      </c>
      <c r="K507" t="s">
        <v>46421</v>
      </c>
      <c r="L507" t="s">
        <v>21</v>
      </c>
      <c r="M507" t="s">
        <v>22</v>
      </c>
    </row>
    <row r="508" spans="1:13">
      <c r="A508" t="s">
        <v>46422</v>
      </c>
      <c r="B508" s="53">
        <v>46218.705231481479</v>
      </c>
      <c r="C508" t="s">
        <v>14</v>
      </c>
      <c r="D508" t="s">
        <v>3695</v>
      </c>
      <c r="E508">
        <v>753942785</v>
      </c>
      <c r="F508" s="3">
        <v>46218</v>
      </c>
      <c r="G508" t="s">
        <v>208</v>
      </c>
      <c r="H508" t="s">
        <v>17</v>
      </c>
      <c r="I508" t="s">
        <v>209</v>
      </c>
      <c r="J508" t="s">
        <v>3696</v>
      </c>
      <c r="K508" t="s">
        <v>3697</v>
      </c>
      <c r="L508" t="s">
        <v>21</v>
      </c>
      <c r="M508" t="s">
        <v>22</v>
      </c>
    </row>
    <row r="509" spans="1:13">
      <c r="A509" t="s">
        <v>46423</v>
      </c>
      <c r="B509" s="53">
        <v>46218.705081018517</v>
      </c>
      <c r="C509" t="s">
        <v>14</v>
      </c>
      <c r="D509" t="s">
        <v>397</v>
      </c>
      <c r="E509">
        <v>769066913</v>
      </c>
      <c r="F509" s="3">
        <v>46218</v>
      </c>
      <c r="G509" t="s">
        <v>255</v>
      </c>
      <c r="H509" t="s">
        <v>17</v>
      </c>
      <c r="I509" t="s">
        <v>256</v>
      </c>
      <c r="J509" t="s">
        <v>398</v>
      </c>
      <c r="K509" t="s">
        <v>399</v>
      </c>
      <c r="L509" t="s">
        <v>21</v>
      </c>
      <c r="M509" t="s">
        <v>22</v>
      </c>
    </row>
    <row r="510" spans="1:13">
      <c r="A510" t="s">
        <v>46424</v>
      </c>
      <c r="B510" s="53">
        <v>46218.704525462963</v>
      </c>
      <c r="C510" t="s">
        <v>14</v>
      </c>
      <c r="D510" t="s">
        <v>191</v>
      </c>
      <c r="E510">
        <v>787960338</v>
      </c>
      <c r="F510" s="3">
        <v>46218</v>
      </c>
      <c r="G510" t="s">
        <v>182</v>
      </c>
      <c r="H510" t="s">
        <v>17</v>
      </c>
      <c r="I510" t="s">
        <v>183</v>
      </c>
      <c r="J510" t="s">
        <v>192</v>
      </c>
      <c r="K510" t="s">
        <v>193</v>
      </c>
      <c r="L510" t="s">
        <v>21</v>
      </c>
      <c r="M510" t="s">
        <v>22</v>
      </c>
    </row>
    <row r="511" spans="1:13">
      <c r="A511" t="s">
        <v>46425</v>
      </c>
      <c r="B511" s="53">
        <v>46218.704363425924</v>
      </c>
      <c r="C511" t="s">
        <v>14</v>
      </c>
      <c r="D511" t="s">
        <v>224</v>
      </c>
      <c r="E511">
        <v>713199624</v>
      </c>
      <c r="F511" s="3">
        <v>46218</v>
      </c>
      <c r="G511" t="s">
        <v>225</v>
      </c>
      <c r="H511" t="s">
        <v>17</v>
      </c>
      <c r="I511" t="s">
        <v>226</v>
      </c>
      <c r="J511" t="s">
        <v>227</v>
      </c>
      <c r="K511" t="s">
        <v>228</v>
      </c>
      <c r="L511" t="s">
        <v>21</v>
      </c>
      <c r="M511" t="s">
        <v>22</v>
      </c>
    </row>
    <row r="512" spans="1:13">
      <c r="A512" t="s">
        <v>46426</v>
      </c>
      <c r="B512" s="53">
        <v>46218.70412037037</v>
      </c>
      <c r="C512" t="s">
        <v>14</v>
      </c>
      <c r="D512" t="s">
        <v>874</v>
      </c>
      <c r="E512">
        <v>787577011</v>
      </c>
      <c r="F512" s="3">
        <v>46218</v>
      </c>
      <c r="G512" t="s">
        <v>208</v>
      </c>
      <c r="H512" t="s">
        <v>17</v>
      </c>
      <c r="I512" t="s">
        <v>209</v>
      </c>
      <c r="J512" t="s">
        <v>875</v>
      </c>
      <c r="K512" t="s">
        <v>876</v>
      </c>
      <c r="L512" t="s">
        <v>21</v>
      </c>
      <c r="M512" t="s">
        <v>22</v>
      </c>
    </row>
    <row r="513" spans="1:13">
      <c r="A513" t="s">
        <v>46427</v>
      </c>
      <c r="B513" s="53">
        <v>46218.704074074078</v>
      </c>
      <c r="C513" t="s">
        <v>14</v>
      </c>
      <c r="D513" t="s">
        <v>46428</v>
      </c>
      <c r="E513">
        <v>788021366</v>
      </c>
      <c r="F513" s="3">
        <v>46218</v>
      </c>
      <c r="G513" t="s">
        <v>255</v>
      </c>
      <c r="H513" t="s">
        <v>17</v>
      </c>
      <c r="I513" t="s">
        <v>256</v>
      </c>
      <c r="J513" t="s">
        <v>46429</v>
      </c>
      <c r="K513" t="s">
        <v>46430</v>
      </c>
      <c r="L513" t="s">
        <v>21</v>
      </c>
      <c r="M513" t="s">
        <v>22</v>
      </c>
    </row>
    <row r="514" spans="1:13">
      <c r="A514" t="s">
        <v>46431</v>
      </c>
      <c r="B514" s="53">
        <v>46218.702152777776</v>
      </c>
      <c r="C514" t="s">
        <v>14</v>
      </c>
      <c r="D514" t="s">
        <v>230</v>
      </c>
      <c r="E514">
        <v>770799626</v>
      </c>
      <c r="F514" s="3">
        <v>46218</v>
      </c>
      <c r="G514" t="s">
        <v>225</v>
      </c>
      <c r="H514" t="s">
        <v>17</v>
      </c>
      <c r="I514" t="s">
        <v>226</v>
      </c>
      <c r="J514" t="s">
        <v>231</v>
      </c>
      <c r="K514" t="s">
        <v>232</v>
      </c>
      <c r="L514" t="s">
        <v>21</v>
      </c>
      <c r="M514" t="s">
        <v>22</v>
      </c>
    </row>
    <row r="515" spans="1:13">
      <c r="A515" t="s">
        <v>46432</v>
      </c>
      <c r="B515" s="53">
        <v>46218.699826388889</v>
      </c>
      <c r="C515" t="s">
        <v>14</v>
      </c>
      <c r="D515" t="s">
        <v>4027</v>
      </c>
      <c r="E515">
        <v>765277640</v>
      </c>
      <c r="F515" s="3">
        <v>46218</v>
      </c>
      <c r="G515" t="s">
        <v>1008</v>
      </c>
      <c r="H515" t="s">
        <v>17</v>
      </c>
      <c r="I515" t="s">
        <v>1009</v>
      </c>
      <c r="J515" t="s">
        <v>4028</v>
      </c>
      <c r="K515" t="s">
        <v>4029</v>
      </c>
      <c r="L515" t="s">
        <v>21</v>
      </c>
      <c r="M515" t="s">
        <v>22</v>
      </c>
    </row>
    <row r="516" spans="1:13">
      <c r="A516" t="s">
        <v>46433</v>
      </c>
      <c r="B516" s="53">
        <v>46218.69902777778</v>
      </c>
      <c r="C516" t="s">
        <v>14</v>
      </c>
      <c r="D516" t="s">
        <v>46434</v>
      </c>
      <c r="E516">
        <v>717035700</v>
      </c>
      <c r="F516" s="3">
        <v>46218</v>
      </c>
      <c r="G516" t="s">
        <v>1008</v>
      </c>
      <c r="H516" t="s">
        <v>17</v>
      </c>
      <c r="I516" t="s">
        <v>1009</v>
      </c>
      <c r="J516" t="s">
        <v>16011</v>
      </c>
      <c r="K516" t="s">
        <v>16012</v>
      </c>
      <c r="L516" t="s">
        <v>21</v>
      </c>
      <c r="M516" t="s">
        <v>22</v>
      </c>
    </row>
    <row r="517" spans="1:13">
      <c r="A517" t="s">
        <v>46435</v>
      </c>
      <c r="B517" s="53">
        <v>46218.698344907411</v>
      </c>
      <c r="C517" t="s">
        <v>14</v>
      </c>
      <c r="D517" t="s">
        <v>433</v>
      </c>
      <c r="E517">
        <v>742464080</v>
      </c>
      <c r="F517" s="3">
        <v>46218</v>
      </c>
      <c r="G517" t="s">
        <v>255</v>
      </c>
      <c r="H517" t="s">
        <v>17</v>
      </c>
      <c r="I517" t="s">
        <v>256</v>
      </c>
      <c r="J517" t="s">
        <v>434</v>
      </c>
      <c r="K517" t="s">
        <v>435</v>
      </c>
      <c r="L517" t="s">
        <v>21</v>
      </c>
      <c r="M517" t="s">
        <v>22</v>
      </c>
    </row>
    <row r="518" spans="1:13">
      <c r="A518" t="s">
        <v>46436</v>
      </c>
      <c r="B518" s="53">
        <v>46218.695138888892</v>
      </c>
      <c r="C518" t="s">
        <v>14</v>
      </c>
      <c r="D518" t="s">
        <v>46437</v>
      </c>
      <c r="E518">
        <v>743195331</v>
      </c>
      <c r="F518" s="3">
        <v>46218</v>
      </c>
      <c r="G518" t="s">
        <v>448</v>
      </c>
      <c r="H518" t="s">
        <v>17</v>
      </c>
      <c r="I518" t="s">
        <v>449</v>
      </c>
      <c r="J518" t="s">
        <v>46438</v>
      </c>
      <c r="K518" t="s">
        <v>2212</v>
      </c>
      <c r="L518" t="s">
        <v>21</v>
      </c>
      <c r="M518" t="s">
        <v>22</v>
      </c>
    </row>
    <row r="519" spans="1:13">
      <c r="A519" t="s">
        <v>46439</v>
      </c>
      <c r="B519" s="53">
        <v>46218.693993055553</v>
      </c>
      <c r="C519" t="s">
        <v>14</v>
      </c>
      <c r="D519" t="s">
        <v>46440</v>
      </c>
      <c r="E519">
        <v>699418377</v>
      </c>
      <c r="F519" s="3">
        <v>46218</v>
      </c>
      <c r="G519" t="s">
        <v>255</v>
      </c>
      <c r="H519" t="s">
        <v>17</v>
      </c>
      <c r="I519" t="s">
        <v>256</v>
      </c>
      <c r="J519" t="s">
        <v>46441</v>
      </c>
      <c r="K519" t="s">
        <v>1248</v>
      </c>
      <c r="L519" t="s">
        <v>21</v>
      </c>
      <c r="M519" t="s">
        <v>22</v>
      </c>
    </row>
    <row r="520" spans="1:13">
      <c r="A520" t="s">
        <v>46442</v>
      </c>
      <c r="B520" s="53">
        <v>46218.693252314813</v>
      </c>
      <c r="C520" t="s">
        <v>14</v>
      </c>
      <c r="D520" t="s">
        <v>46443</v>
      </c>
      <c r="E520">
        <v>634524629</v>
      </c>
      <c r="F520" s="3">
        <v>46218</v>
      </c>
      <c r="G520" t="s">
        <v>454</v>
      </c>
      <c r="H520" t="s">
        <v>17</v>
      </c>
      <c r="I520" t="s">
        <v>455</v>
      </c>
      <c r="J520" t="s">
        <v>46444</v>
      </c>
      <c r="K520" t="s">
        <v>46445</v>
      </c>
      <c r="L520" t="s">
        <v>21</v>
      </c>
      <c r="M520" t="s">
        <v>22</v>
      </c>
    </row>
    <row r="521" spans="1:13">
      <c r="A521" t="s">
        <v>46446</v>
      </c>
      <c r="B521" s="53">
        <v>46218.693240740744</v>
      </c>
      <c r="C521" t="s">
        <v>14</v>
      </c>
      <c r="D521" t="s">
        <v>3285</v>
      </c>
      <c r="E521">
        <v>620498114</v>
      </c>
      <c r="F521" s="3">
        <v>46218</v>
      </c>
      <c r="G521" t="s">
        <v>255</v>
      </c>
      <c r="H521" t="s">
        <v>17</v>
      </c>
      <c r="I521" t="s">
        <v>256</v>
      </c>
      <c r="J521" t="s">
        <v>3286</v>
      </c>
      <c r="K521" t="s">
        <v>3287</v>
      </c>
      <c r="L521" t="s">
        <v>21</v>
      </c>
      <c r="M521" t="s">
        <v>22</v>
      </c>
    </row>
    <row r="522" spans="1:13">
      <c r="A522" t="s">
        <v>46447</v>
      </c>
      <c r="B522" s="53">
        <v>46218.692673611113</v>
      </c>
      <c r="C522" t="s">
        <v>14</v>
      </c>
      <c r="D522" t="s">
        <v>46448</v>
      </c>
      <c r="E522">
        <v>744036273</v>
      </c>
      <c r="F522" s="3">
        <v>46218</v>
      </c>
      <c r="G522" t="s">
        <v>448</v>
      </c>
      <c r="H522" t="s">
        <v>17</v>
      </c>
      <c r="I522" t="s">
        <v>449</v>
      </c>
      <c r="J522" t="s">
        <v>46449</v>
      </c>
      <c r="K522" t="s">
        <v>46450</v>
      </c>
      <c r="L522" t="s">
        <v>21</v>
      </c>
      <c r="M522" t="s">
        <v>22</v>
      </c>
    </row>
    <row r="523" spans="1:13">
      <c r="A523" t="s">
        <v>46451</v>
      </c>
      <c r="B523" s="53">
        <v>46218.692488425928</v>
      </c>
      <c r="C523" t="s">
        <v>14</v>
      </c>
      <c r="D523" t="s">
        <v>46452</v>
      </c>
      <c r="E523">
        <v>684727506</v>
      </c>
      <c r="F523" s="3">
        <v>46218</v>
      </c>
      <c r="G523" t="s">
        <v>255</v>
      </c>
      <c r="H523" t="s">
        <v>17</v>
      </c>
      <c r="I523" t="s">
        <v>256</v>
      </c>
      <c r="J523" t="s">
        <v>18561</v>
      </c>
      <c r="K523" t="s">
        <v>18562</v>
      </c>
      <c r="L523" t="s">
        <v>21</v>
      </c>
      <c r="M523" t="s">
        <v>22</v>
      </c>
    </row>
    <row r="524" spans="1:13">
      <c r="A524" t="s">
        <v>46453</v>
      </c>
      <c r="B524" s="53">
        <v>46218.691504629627</v>
      </c>
      <c r="C524" t="s">
        <v>14</v>
      </c>
      <c r="D524" t="s">
        <v>1094</v>
      </c>
      <c r="E524">
        <v>742933090</v>
      </c>
      <c r="F524" s="3">
        <v>46218</v>
      </c>
      <c r="G524" t="s">
        <v>454</v>
      </c>
      <c r="H524" t="s">
        <v>17</v>
      </c>
      <c r="I524" t="s">
        <v>455</v>
      </c>
      <c r="J524" t="s">
        <v>1095</v>
      </c>
      <c r="K524" t="s">
        <v>1096</v>
      </c>
      <c r="L524" t="s">
        <v>21</v>
      </c>
      <c r="M524" t="s">
        <v>22</v>
      </c>
    </row>
    <row r="525" spans="1:13">
      <c r="A525" t="s">
        <v>46454</v>
      </c>
      <c r="B525" s="53">
        <v>46218.691053240742</v>
      </c>
      <c r="C525" t="s">
        <v>14</v>
      </c>
      <c r="D525" t="s">
        <v>46455</v>
      </c>
      <c r="E525">
        <v>766353422</v>
      </c>
      <c r="F525" s="3">
        <v>46218</v>
      </c>
      <c r="G525" t="s">
        <v>255</v>
      </c>
      <c r="H525" t="s">
        <v>17</v>
      </c>
      <c r="I525" t="s">
        <v>256</v>
      </c>
      <c r="J525" t="s">
        <v>37317</v>
      </c>
      <c r="K525" t="s">
        <v>37318</v>
      </c>
      <c r="L525" t="s">
        <v>21</v>
      </c>
      <c r="M525" t="s">
        <v>22</v>
      </c>
    </row>
    <row r="526" spans="1:13">
      <c r="A526" t="s">
        <v>46456</v>
      </c>
      <c r="B526" s="53">
        <v>46218.690104166664</v>
      </c>
      <c r="C526" t="s">
        <v>14</v>
      </c>
      <c r="D526" t="s">
        <v>3892</v>
      </c>
      <c r="E526">
        <v>786712977</v>
      </c>
      <c r="F526" s="3">
        <v>46218</v>
      </c>
      <c r="G526" t="s">
        <v>454</v>
      </c>
      <c r="H526" t="s">
        <v>17</v>
      </c>
      <c r="I526" t="s">
        <v>455</v>
      </c>
      <c r="J526" t="s">
        <v>3893</v>
      </c>
      <c r="K526" t="s">
        <v>3894</v>
      </c>
      <c r="L526" t="s">
        <v>21</v>
      </c>
      <c r="M526" t="s">
        <v>22</v>
      </c>
    </row>
    <row r="527" spans="1:13">
      <c r="A527" t="s">
        <v>46457</v>
      </c>
      <c r="B527" s="53">
        <v>46218.688379629632</v>
      </c>
      <c r="C527" t="s">
        <v>94</v>
      </c>
      <c r="F527" s="3">
        <v>46218</v>
      </c>
      <c r="G527" t="s">
        <v>504</v>
      </c>
      <c r="H527" t="s">
        <v>17</v>
      </c>
      <c r="I527" t="s">
        <v>505</v>
      </c>
      <c r="K527" t="s">
        <v>46458</v>
      </c>
      <c r="L527" t="s">
        <v>21</v>
      </c>
      <c r="M527" t="s">
        <v>22</v>
      </c>
    </row>
    <row r="528" spans="1:13">
      <c r="A528" t="s">
        <v>46459</v>
      </c>
      <c r="B528" s="53">
        <v>46218.687476851854</v>
      </c>
      <c r="C528" t="s">
        <v>14</v>
      </c>
      <c r="D528" t="s">
        <v>46460</v>
      </c>
      <c r="E528">
        <v>745751486</v>
      </c>
      <c r="F528" s="3">
        <v>46218</v>
      </c>
      <c r="G528" t="s">
        <v>1156</v>
      </c>
      <c r="H528" t="s">
        <v>17</v>
      </c>
      <c r="I528" t="s">
        <v>1157</v>
      </c>
      <c r="J528" t="s">
        <v>18192</v>
      </c>
      <c r="K528" t="s">
        <v>2573</v>
      </c>
      <c r="L528" t="s">
        <v>21</v>
      </c>
      <c r="M528" t="s">
        <v>22</v>
      </c>
    </row>
    <row r="529" spans="1:13">
      <c r="A529" t="s">
        <v>46461</v>
      </c>
      <c r="B529" s="53">
        <v>46218.686932870369</v>
      </c>
      <c r="C529" t="s">
        <v>94</v>
      </c>
      <c r="F529" s="3">
        <v>46218</v>
      </c>
      <c r="G529" t="s">
        <v>504</v>
      </c>
      <c r="H529" t="s">
        <v>17</v>
      </c>
      <c r="I529" t="s">
        <v>505</v>
      </c>
      <c r="K529" t="s">
        <v>46462</v>
      </c>
      <c r="L529" t="s">
        <v>21</v>
      </c>
      <c r="M529" t="s">
        <v>22</v>
      </c>
    </row>
    <row r="530" spans="1:13">
      <c r="A530" t="s">
        <v>46463</v>
      </c>
      <c r="B530" s="53">
        <v>46218.685648148145</v>
      </c>
      <c r="C530" t="s">
        <v>14</v>
      </c>
      <c r="D530" t="s">
        <v>3916</v>
      </c>
      <c r="E530">
        <v>759785746</v>
      </c>
      <c r="F530" s="3">
        <v>46218</v>
      </c>
      <c r="G530" t="s">
        <v>536</v>
      </c>
      <c r="H530" t="s">
        <v>17</v>
      </c>
      <c r="I530" t="s">
        <v>537</v>
      </c>
      <c r="J530" t="s">
        <v>3917</v>
      </c>
      <c r="K530" t="s">
        <v>3918</v>
      </c>
      <c r="L530" t="s">
        <v>21</v>
      </c>
      <c r="M530" t="s">
        <v>22</v>
      </c>
    </row>
    <row r="531" spans="1:13">
      <c r="A531" t="s">
        <v>46464</v>
      </c>
      <c r="B531" s="53">
        <v>46218.684733796297</v>
      </c>
      <c r="C531" t="s">
        <v>94</v>
      </c>
      <c r="F531" s="3">
        <v>46218</v>
      </c>
      <c r="G531" t="s">
        <v>1156</v>
      </c>
      <c r="H531" t="s">
        <v>17</v>
      </c>
      <c r="I531" t="s">
        <v>1157</v>
      </c>
      <c r="K531" t="s">
        <v>46465</v>
      </c>
      <c r="L531" t="s">
        <v>21</v>
      </c>
      <c r="M531" t="s">
        <v>22</v>
      </c>
    </row>
    <row r="532" spans="1:13">
      <c r="A532" t="s">
        <v>46466</v>
      </c>
      <c r="B532" s="53">
        <v>46218.682893518519</v>
      </c>
      <c r="C532" t="s">
        <v>94</v>
      </c>
      <c r="F532" s="3">
        <v>46218</v>
      </c>
      <c r="G532" t="s">
        <v>1404</v>
      </c>
      <c r="H532" t="s">
        <v>17</v>
      </c>
      <c r="I532" t="s">
        <v>1405</v>
      </c>
      <c r="K532" t="s">
        <v>46467</v>
      </c>
      <c r="L532" t="s">
        <v>21</v>
      </c>
      <c r="M532" t="s">
        <v>22</v>
      </c>
    </row>
    <row r="533" spans="1:13">
      <c r="A533" t="s">
        <v>46468</v>
      </c>
      <c r="B533" s="53">
        <v>46218.68277777778</v>
      </c>
      <c r="C533" t="s">
        <v>14</v>
      </c>
      <c r="D533" t="s">
        <v>46469</v>
      </c>
      <c r="E533">
        <v>662331680</v>
      </c>
      <c r="F533" s="3">
        <v>46218</v>
      </c>
      <c r="G533" t="s">
        <v>454</v>
      </c>
      <c r="H533" t="s">
        <v>17</v>
      </c>
      <c r="I533" t="s">
        <v>455</v>
      </c>
      <c r="J533" t="s">
        <v>46470</v>
      </c>
      <c r="K533" t="s">
        <v>46471</v>
      </c>
      <c r="L533" t="s">
        <v>21</v>
      </c>
      <c r="M533" t="s">
        <v>22</v>
      </c>
    </row>
    <row r="534" spans="1:13">
      <c r="A534" t="s">
        <v>46472</v>
      </c>
      <c r="B534" s="53">
        <v>46218.681909722225</v>
      </c>
      <c r="C534" t="s">
        <v>94</v>
      </c>
      <c r="F534" s="3">
        <v>46218</v>
      </c>
      <c r="G534" t="s">
        <v>1404</v>
      </c>
      <c r="H534" t="s">
        <v>17</v>
      </c>
      <c r="I534" t="s">
        <v>1405</v>
      </c>
      <c r="K534" t="s">
        <v>46473</v>
      </c>
      <c r="L534" t="s">
        <v>21</v>
      </c>
      <c r="M534" t="s">
        <v>22</v>
      </c>
    </row>
    <row r="535" spans="1:13">
      <c r="A535" t="s">
        <v>46474</v>
      </c>
      <c r="B535" s="53">
        <v>46218.681423611109</v>
      </c>
      <c r="C535" t="s">
        <v>14</v>
      </c>
      <c r="D535" t="s">
        <v>46475</v>
      </c>
      <c r="E535">
        <v>742947006</v>
      </c>
      <c r="F535" s="3">
        <v>46218</v>
      </c>
      <c r="G535" t="s">
        <v>536</v>
      </c>
      <c r="H535" t="s">
        <v>17</v>
      </c>
      <c r="I535" t="s">
        <v>537</v>
      </c>
      <c r="J535" t="s">
        <v>39498</v>
      </c>
      <c r="K535" t="s">
        <v>39499</v>
      </c>
      <c r="L535" t="s">
        <v>21</v>
      </c>
      <c r="M535" t="s">
        <v>22</v>
      </c>
    </row>
    <row r="536" spans="1:13">
      <c r="A536" t="s">
        <v>46476</v>
      </c>
      <c r="B536" s="53">
        <v>46218.681076388886</v>
      </c>
      <c r="C536" t="s">
        <v>14</v>
      </c>
      <c r="D536" t="s">
        <v>3884</v>
      </c>
      <c r="E536">
        <v>758308652</v>
      </c>
      <c r="F536" s="3">
        <v>46218</v>
      </c>
      <c r="G536" t="s">
        <v>454</v>
      </c>
      <c r="H536" t="s">
        <v>17</v>
      </c>
      <c r="I536" t="s">
        <v>455</v>
      </c>
      <c r="J536" t="s">
        <v>3885</v>
      </c>
      <c r="K536" t="s">
        <v>3886</v>
      </c>
      <c r="L536" t="s">
        <v>21</v>
      </c>
      <c r="M536" t="s">
        <v>22</v>
      </c>
    </row>
    <row r="537" spans="1:13">
      <c r="A537" t="s">
        <v>46477</v>
      </c>
      <c r="B537" s="53">
        <v>46218.680520833332</v>
      </c>
      <c r="C537" t="s">
        <v>94</v>
      </c>
      <c r="F537" s="3">
        <v>46218</v>
      </c>
      <c r="G537" t="s">
        <v>1404</v>
      </c>
      <c r="H537" t="s">
        <v>17</v>
      </c>
      <c r="I537" t="s">
        <v>1405</v>
      </c>
      <c r="K537" t="s">
        <v>46478</v>
      </c>
      <c r="L537" t="s">
        <v>21</v>
      </c>
      <c r="M537" t="s">
        <v>22</v>
      </c>
    </row>
    <row r="538" spans="1:13">
      <c r="A538" t="s">
        <v>46479</v>
      </c>
      <c r="B538" s="53">
        <v>46218.679583333331</v>
      </c>
      <c r="C538" t="s">
        <v>94</v>
      </c>
      <c r="F538" s="3">
        <v>46218</v>
      </c>
      <c r="G538" t="s">
        <v>1404</v>
      </c>
      <c r="H538" t="s">
        <v>17</v>
      </c>
      <c r="I538" t="s">
        <v>1405</v>
      </c>
      <c r="K538" t="s">
        <v>46480</v>
      </c>
      <c r="L538" t="s">
        <v>21</v>
      </c>
      <c r="M538" t="s">
        <v>22</v>
      </c>
    </row>
    <row r="539" spans="1:13">
      <c r="A539" t="s">
        <v>46481</v>
      </c>
      <c r="B539" s="53">
        <v>46218.67900462963</v>
      </c>
      <c r="C539" t="s">
        <v>14</v>
      </c>
      <c r="D539" t="s">
        <v>46482</v>
      </c>
      <c r="E539">
        <v>612733308</v>
      </c>
      <c r="F539" s="3">
        <v>46218</v>
      </c>
      <c r="G539" t="s">
        <v>454</v>
      </c>
      <c r="H539" t="s">
        <v>17</v>
      </c>
      <c r="I539" t="s">
        <v>455</v>
      </c>
      <c r="J539" t="s">
        <v>20449</v>
      </c>
      <c r="K539" t="s">
        <v>2579</v>
      </c>
      <c r="L539" t="s">
        <v>21</v>
      </c>
      <c r="M539" t="s">
        <v>22</v>
      </c>
    </row>
    <row r="540" spans="1:13">
      <c r="A540" t="s">
        <v>46483</v>
      </c>
      <c r="B540" s="53">
        <v>46218.678310185183</v>
      </c>
      <c r="C540" t="s">
        <v>14</v>
      </c>
      <c r="D540" t="s">
        <v>187</v>
      </c>
      <c r="E540">
        <v>784016678</v>
      </c>
      <c r="F540" s="3">
        <v>46218</v>
      </c>
      <c r="G540" t="s">
        <v>134</v>
      </c>
      <c r="H540" t="s">
        <v>17</v>
      </c>
      <c r="I540" t="s">
        <v>135</v>
      </c>
      <c r="J540" t="s">
        <v>188</v>
      </c>
      <c r="K540" t="s">
        <v>189</v>
      </c>
      <c r="L540" t="s">
        <v>21</v>
      </c>
      <c r="M540" t="s">
        <v>22</v>
      </c>
    </row>
    <row r="541" spans="1:13">
      <c r="A541" t="s">
        <v>46484</v>
      </c>
      <c r="B541" s="53">
        <v>46218.678263888891</v>
      </c>
      <c r="C541" t="s">
        <v>94</v>
      </c>
      <c r="F541" s="3">
        <v>46218</v>
      </c>
      <c r="G541" t="s">
        <v>1404</v>
      </c>
      <c r="H541" t="s">
        <v>17</v>
      </c>
      <c r="I541" t="s">
        <v>1405</v>
      </c>
      <c r="K541" t="s">
        <v>46485</v>
      </c>
      <c r="L541" t="s">
        <v>21</v>
      </c>
      <c r="M541" t="s">
        <v>22</v>
      </c>
    </row>
    <row r="542" spans="1:13">
      <c r="A542" t="s">
        <v>46486</v>
      </c>
      <c r="B542" s="53">
        <v>46218.677476851852</v>
      </c>
      <c r="C542" t="s">
        <v>14</v>
      </c>
      <c r="D542" t="s">
        <v>46487</v>
      </c>
      <c r="E542">
        <v>753882158</v>
      </c>
      <c r="F542" s="3">
        <v>46218</v>
      </c>
      <c r="G542" t="s">
        <v>454</v>
      </c>
      <c r="H542" t="s">
        <v>17</v>
      </c>
      <c r="I542" t="s">
        <v>455</v>
      </c>
      <c r="J542" t="s">
        <v>25202</v>
      </c>
      <c r="K542" t="s">
        <v>25203</v>
      </c>
      <c r="L542" t="s">
        <v>21</v>
      </c>
      <c r="M542" t="s">
        <v>22</v>
      </c>
    </row>
    <row r="543" spans="1:13">
      <c r="A543" t="s">
        <v>46488</v>
      </c>
      <c r="B543" s="53">
        <v>46218.67423611111</v>
      </c>
      <c r="C543" t="s">
        <v>14</v>
      </c>
      <c r="D543" t="s">
        <v>46489</v>
      </c>
      <c r="E543">
        <v>755133844</v>
      </c>
      <c r="F543" s="3">
        <v>46218</v>
      </c>
      <c r="G543" t="s">
        <v>2047</v>
      </c>
      <c r="H543" t="s">
        <v>17</v>
      </c>
      <c r="I543" t="s">
        <v>2048</v>
      </c>
      <c r="J543" t="s">
        <v>15903</v>
      </c>
      <c r="K543" t="s">
        <v>15904</v>
      </c>
      <c r="L543" t="s">
        <v>21</v>
      </c>
      <c r="M543" t="s">
        <v>22</v>
      </c>
    </row>
    <row r="544" spans="1:13">
      <c r="A544" t="s">
        <v>46490</v>
      </c>
      <c r="B544" s="53">
        <v>46218.673217592594</v>
      </c>
      <c r="C544" t="s">
        <v>14</v>
      </c>
      <c r="D544" t="s">
        <v>199</v>
      </c>
      <c r="E544">
        <v>685508270</v>
      </c>
      <c r="F544" s="3">
        <v>46218</v>
      </c>
      <c r="G544" t="s">
        <v>134</v>
      </c>
      <c r="H544" t="s">
        <v>17</v>
      </c>
      <c r="I544" t="s">
        <v>135</v>
      </c>
      <c r="J544" t="s">
        <v>200</v>
      </c>
      <c r="K544" t="s">
        <v>201</v>
      </c>
      <c r="L544" t="s">
        <v>21</v>
      </c>
      <c r="M544" t="s">
        <v>22</v>
      </c>
    </row>
    <row r="545" spans="1:13">
      <c r="A545" t="s">
        <v>46491</v>
      </c>
      <c r="B545" s="53">
        <v>46218.672337962962</v>
      </c>
      <c r="C545" t="s">
        <v>14</v>
      </c>
      <c r="D545" t="s">
        <v>870</v>
      </c>
      <c r="E545">
        <v>760941525</v>
      </c>
      <c r="F545" s="3">
        <v>46218</v>
      </c>
      <c r="G545" t="s">
        <v>536</v>
      </c>
      <c r="H545" t="s">
        <v>17</v>
      </c>
      <c r="I545" t="s">
        <v>537</v>
      </c>
      <c r="J545" t="s">
        <v>871</v>
      </c>
      <c r="K545" t="s">
        <v>872</v>
      </c>
      <c r="L545" t="s">
        <v>21</v>
      </c>
      <c r="M545" t="s">
        <v>22</v>
      </c>
    </row>
    <row r="546" spans="1:13">
      <c r="A546" t="s">
        <v>46492</v>
      </c>
      <c r="B546" s="53">
        <v>46218.671249999999</v>
      </c>
      <c r="C546" t="s">
        <v>14</v>
      </c>
      <c r="D546" t="s">
        <v>46493</v>
      </c>
      <c r="E546">
        <v>617544816</v>
      </c>
      <c r="F546" s="3">
        <v>46218</v>
      </c>
      <c r="G546" t="s">
        <v>134</v>
      </c>
      <c r="H546" t="s">
        <v>17</v>
      </c>
      <c r="I546" t="s">
        <v>135</v>
      </c>
      <c r="J546" t="s">
        <v>26732</v>
      </c>
      <c r="K546" t="s">
        <v>26733</v>
      </c>
      <c r="L546" t="s">
        <v>21</v>
      </c>
      <c r="M546" t="s">
        <v>22</v>
      </c>
    </row>
    <row r="547" spans="1:13">
      <c r="A547" t="s">
        <v>46494</v>
      </c>
      <c r="B547" s="53">
        <v>46218.669432870367</v>
      </c>
      <c r="C547" t="s">
        <v>14</v>
      </c>
      <c r="D547" t="s">
        <v>583</v>
      </c>
      <c r="E547">
        <v>784974340</v>
      </c>
      <c r="F547" s="3">
        <v>46218</v>
      </c>
      <c r="G547" t="s">
        <v>536</v>
      </c>
      <c r="H547" t="s">
        <v>17</v>
      </c>
      <c r="I547" t="s">
        <v>537</v>
      </c>
      <c r="J547" t="s">
        <v>584</v>
      </c>
      <c r="K547" t="s">
        <v>585</v>
      </c>
      <c r="L547" t="s">
        <v>21</v>
      </c>
      <c r="M547" t="s">
        <v>22</v>
      </c>
    </row>
    <row r="548" spans="1:13">
      <c r="A548" t="s">
        <v>46495</v>
      </c>
      <c r="B548" s="53">
        <v>46218.66878472222</v>
      </c>
      <c r="C548" t="s">
        <v>14</v>
      </c>
      <c r="D548" t="s">
        <v>3948</v>
      </c>
      <c r="E548">
        <v>782316738</v>
      </c>
      <c r="F548" s="3">
        <v>46218</v>
      </c>
      <c r="G548" t="s">
        <v>134</v>
      </c>
      <c r="H548" t="s">
        <v>17</v>
      </c>
      <c r="I548" t="s">
        <v>135</v>
      </c>
      <c r="J548" t="s">
        <v>3949</v>
      </c>
      <c r="K548" t="s">
        <v>3950</v>
      </c>
      <c r="L548" t="s">
        <v>21</v>
      </c>
      <c r="M548" t="s">
        <v>22</v>
      </c>
    </row>
    <row r="549" spans="1:13">
      <c r="A549" t="s">
        <v>46496</v>
      </c>
      <c r="B549" s="53">
        <v>46218.665972222225</v>
      </c>
      <c r="C549" t="s">
        <v>14</v>
      </c>
      <c r="D549" t="s">
        <v>46497</v>
      </c>
      <c r="E549">
        <v>769263364</v>
      </c>
      <c r="F549" s="3">
        <v>46218</v>
      </c>
      <c r="G549" t="s">
        <v>67</v>
      </c>
      <c r="H549" t="s">
        <v>17</v>
      </c>
      <c r="I549" t="s">
        <v>68</v>
      </c>
      <c r="J549" t="s">
        <v>46498</v>
      </c>
      <c r="K549" t="s">
        <v>1696</v>
      </c>
      <c r="L549" t="s">
        <v>21</v>
      </c>
      <c r="M549" t="s">
        <v>22</v>
      </c>
    </row>
    <row r="550" spans="1:13">
      <c r="A550" t="s">
        <v>46499</v>
      </c>
      <c r="B550" s="53">
        <v>46218.665532407409</v>
      </c>
      <c r="C550" t="s">
        <v>14</v>
      </c>
      <c r="D550" t="s">
        <v>46500</v>
      </c>
      <c r="E550">
        <v>687704588</v>
      </c>
      <c r="F550" s="3">
        <v>46218</v>
      </c>
      <c r="G550" t="s">
        <v>134</v>
      </c>
      <c r="H550" t="s">
        <v>17</v>
      </c>
      <c r="I550" t="s">
        <v>135</v>
      </c>
      <c r="J550" t="s">
        <v>32145</v>
      </c>
      <c r="K550" t="s">
        <v>32146</v>
      </c>
      <c r="L550" t="s">
        <v>21</v>
      </c>
      <c r="M550" t="s">
        <v>22</v>
      </c>
    </row>
    <row r="551" spans="1:13">
      <c r="A551" t="s">
        <v>46501</v>
      </c>
      <c r="B551" s="53">
        <v>46218.663298611114</v>
      </c>
      <c r="C551" t="s">
        <v>14</v>
      </c>
      <c r="D551" t="s">
        <v>46502</v>
      </c>
      <c r="E551">
        <v>616289915</v>
      </c>
      <c r="F551" s="3">
        <v>46218</v>
      </c>
      <c r="G551" t="s">
        <v>134</v>
      </c>
      <c r="H551" t="s">
        <v>17</v>
      </c>
      <c r="I551" t="s">
        <v>135</v>
      </c>
      <c r="J551" t="s">
        <v>46503</v>
      </c>
      <c r="K551" t="s">
        <v>1969</v>
      </c>
      <c r="L551" t="s">
        <v>21</v>
      </c>
      <c r="M551" t="s">
        <v>22</v>
      </c>
    </row>
    <row r="552" spans="1:13">
      <c r="A552" t="s">
        <v>46504</v>
      </c>
      <c r="B552" s="53">
        <v>46218.661145833335</v>
      </c>
      <c r="C552" t="s">
        <v>14</v>
      </c>
      <c r="D552" t="s">
        <v>46505</v>
      </c>
      <c r="E552">
        <v>624318557</v>
      </c>
      <c r="F552" s="3">
        <v>46218</v>
      </c>
      <c r="G552" t="s">
        <v>454</v>
      </c>
      <c r="H552" t="s">
        <v>17</v>
      </c>
      <c r="I552" t="s">
        <v>455</v>
      </c>
      <c r="J552" t="s">
        <v>46506</v>
      </c>
      <c r="K552" t="s">
        <v>46507</v>
      </c>
      <c r="L552" t="s">
        <v>21</v>
      </c>
      <c r="M552" t="s">
        <v>22</v>
      </c>
    </row>
    <row r="553" spans="1:13">
      <c r="A553" t="s">
        <v>46508</v>
      </c>
      <c r="B553" s="53">
        <v>46218.660694444443</v>
      </c>
      <c r="C553" t="s">
        <v>14</v>
      </c>
      <c r="D553" t="s">
        <v>46509</v>
      </c>
      <c r="E553">
        <v>784043942</v>
      </c>
      <c r="F553" s="3">
        <v>46218</v>
      </c>
      <c r="G553" t="s">
        <v>134</v>
      </c>
      <c r="H553" t="s">
        <v>17</v>
      </c>
      <c r="I553" t="s">
        <v>135</v>
      </c>
      <c r="J553" t="s">
        <v>46510</v>
      </c>
      <c r="K553" t="s">
        <v>1975</v>
      </c>
      <c r="L553" t="s">
        <v>21</v>
      </c>
      <c r="M553" t="s">
        <v>22</v>
      </c>
    </row>
    <row r="554" spans="1:13">
      <c r="A554" t="s">
        <v>46511</v>
      </c>
      <c r="B554" s="53">
        <v>46218.660682870373</v>
      </c>
      <c r="C554" t="s">
        <v>14</v>
      </c>
      <c r="D554" t="s">
        <v>1039</v>
      </c>
      <c r="E554">
        <v>714687027</v>
      </c>
      <c r="F554" s="3">
        <v>46218</v>
      </c>
      <c r="G554" t="s">
        <v>67</v>
      </c>
      <c r="H554" t="s">
        <v>17</v>
      </c>
      <c r="I554" t="s">
        <v>68</v>
      </c>
      <c r="J554" t="s">
        <v>1040</v>
      </c>
      <c r="K554" t="s">
        <v>1041</v>
      </c>
      <c r="L554" t="s">
        <v>21</v>
      </c>
      <c r="M554" t="s">
        <v>22</v>
      </c>
    </row>
    <row r="555" spans="1:13">
      <c r="A555" t="s">
        <v>46512</v>
      </c>
      <c r="B555" s="53">
        <v>46218.660011574073</v>
      </c>
      <c r="C555" t="s">
        <v>14</v>
      </c>
      <c r="D555" t="s">
        <v>3458</v>
      </c>
      <c r="E555">
        <v>685401819</v>
      </c>
      <c r="F555" s="3">
        <v>46218</v>
      </c>
      <c r="G555" t="s">
        <v>454</v>
      </c>
      <c r="H555" t="s">
        <v>17</v>
      </c>
      <c r="I555" t="s">
        <v>455</v>
      </c>
      <c r="J555" t="s">
        <v>3459</v>
      </c>
      <c r="K555" t="s">
        <v>3460</v>
      </c>
      <c r="L555" t="s">
        <v>21</v>
      </c>
      <c r="M555" t="s">
        <v>22</v>
      </c>
    </row>
    <row r="556" spans="1:13">
      <c r="A556" t="s">
        <v>46513</v>
      </c>
      <c r="B556" s="53">
        <v>46218.659988425927</v>
      </c>
      <c r="C556" t="s">
        <v>14</v>
      </c>
      <c r="D556" t="s">
        <v>3267</v>
      </c>
      <c r="E556">
        <v>752726351</v>
      </c>
      <c r="F556" s="3">
        <v>46218</v>
      </c>
      <c r="G556" t="s">
        <v>16</v>
      </c>
      <c r="H556" t="s">
        <v>17</v>
      </c>
      <c r="I556" t="s">
        <v>18</v>
      </c>
      <c r="J556" t="s">
        <v>3268</v>
      </c>
      <c r="K556" t="s">
        <v>3269</v>
      </c>
      <c r="L556" t="s">
        <v>21</v>
      </c>
      <c r="M556" t="s">
        <v>22</v>
      </c>
    </row>
    <row r="557" spans="1:13">
      <c r="A557" t="s">
        <v>46514</v>
      </c>
      <c r="B557" s="53">
        <v>46218.658425925925</v>
      </c>
      <c r="C557" t="s">
        <v>14</v>
      </c>
      <c r="D557" t="s">
        <v>3888</v>
      </c>
      <c r="E557">
        <v>676591763</v>
      </c>
      <c r="F557" s="3">
        <v>46218</v>
      </c>
      <c r="G557" t="s">
        <v>134</v>
      </c>
      <c r="H557" t="s">
        <v>17</v>
      </c>
      <c r="I557" t="s">
        <v>135</v>
      </c>
      <c r="J557" t="s">
        <v>3889</v>
      </c>
      <c r="K557" t="s">
        <v>3890</v>
      </c>
      <c r="L557" t="s">
        <v>21</v>
      </c>
      <c r="M557" t="s">
        <v>22</v>
      </c>
    </row>
    <row r="558" spans="1:13">
      <c r="A558" t="s">
        <v>46515</v>
      </c>
      <c r="B558" s="53">
        <v>46218.65829861111</v>
      </c>
      <c r="C558" t="s">
        <v>14</v>
      </c>
      <c r="D558" t="s">
        <v>3822</v>
      </c>
      <c r="E558">
        <v>765655317</v>
      </c>
      <c r="F558" s="3">
        <v>46218</v>
      </c>
      <c r="G558" t="s">
        <v>16</v>
      </c>
      <c r="H558" t="s">
        <v>17</v>
      </c>
      <c r="I558" t="s">
        <v>18</v>
      </c>
      <c r="J558" t="s">
        <v>3823</v>
      </c>
      <c r="K558" t="s">
        <v>3824</v>
      </c>
      <c r="L558" t="s">
        <v>21</v>
      </c>
      <c r="M558" t="s">
        <v>22</v>
      </c>
    </row>
    <row r="559" spans="1:13">
      <c r="A559" t="s">
        <v>46516</v>
      </c>
      <c r="B559" s="53">
        <v>46218.658113425925</v>
      </c>
      <c r="C559" t="s">
        <v>14</v>
      </c>
      <c r="D559" t="s">
        <v>1487</v>
      </c>
      <c r="E559">
        <v>713720240</v>
      </c>
      <c r="F559" s="3">
        <v>46218</v>
      </c>
      <c r="G559" t="s">
        <v>504</v>
      </c>
      <c r="H559" t="s">
        <v>17</v>
      </c>
      <c r="I559" t="s">
        <v>505</v>
      </c>
      <c r="J559" t="s">
        <v>1488</v>
      </c>
      <c r="K559" t="s">
        <v>1489</v>
      </c>
      <c r="L559" t="s">
        <v>21</v>
      </c>
      <c r="M559" t="s">
        <v>22</v>
      </c>
    </row>
    <row r="560" spans="1:13">
      <c r="A560" t="s">
        <v>46517</v>
      </c>
      <c r="B560" s="53">
        <v>46218.657488425924</v>
      </c>
      <c r="C560" t="s">
        <v>14</v>
      </c>
      <c r="D560" t="s">
        <v>46518</v>
      </c>
      <c r="E560">
        <v>623252641</v>
      </c>
      <c r="F560" s="3">
        <v>46218</v>
      </c>
      <c r="G560" t="s">
        <v>559</v>
      </c>
      <c r="H560" t="s">
        <v>17</v>
      </c>
      <c r="I560" t="s">
        <v>560</v>
      </c>
      <c r="J560" t="s">
        <v>46519</v>
      </c>
      <c r="K560" t="s">
        <v>1577</v>
      </c>
      <c r="L560" t="s">
        <v>21</v>
      </c>
      <c r="M560" t="s">
        <v>22</v>
      </c>
    </row>
    <row r="561" spans="1:13">
      <c r="A561" t="s">
        <v>46520</v>
      </c>
      <c r="B561" s="53">
        <v>46218.656678240739</v>
      </c>
      <c r="C561" t="s">
        <v>94</v>
      </c>
      <c r="F561" s="3">
        <v>46218</v>
      </c>
      <c r="G561" t="s">
        <v>134</v>
      </c>
      <c r="H561" t="s">
        <v>17</v>
      </c>
      <c r="I561" t="s">
        <v>135</v>
      </c>
      <c r="K561" t="s">
        <v>46521</v>
      </c>
      <c r="L561" t="s">
        <v>21</v>
      </c>
      <c r="M561" t="s">
        <v>22</v>
      </c>
    </row>
    <row r="562" spans="1:13">
      <c r="A562" t="s">
        <v>46522</v>
      </c>
      <c r="B562" s="53">
        <v>46218.656145833331</v>
      </c>
      <c r="C562" t="s">
        <v>14</v>
      </c>
      <c r="D562" t="s">
        <v>603</v>
      </c>
      <c r="E562">
        <v>785885519</v>
      </c>
      <c r="F562" s="3">
        <v>46218</v>
      </c>
      <c r="G562" t="s">
        <v>559</v>
      </c>
      <c r="H562" t="s">
        <v>17</v>
      </c>
      <c r="I562" t="s">
        <v>560</v>
      </c>
      <c r="J562" t="s">
        <v>604</v>
      </c>
      <c r="K562" t="s">
        <v>605</v>
      </c>
      <c r="L562" t="s">
        <v>21</v>
      </c>
      <c r="M562" t="s">
        <v>22</v>
      </c>
    </row>
    <row r="563" spans="1:13">
      <c r="A563" t="s">
        <v>46523</v>
      </c>
      <c r="B563" s="53">
        <v>46218.653599537036</v>
      </c>
      <c r="C563" t="s">
        <v>14</v>
      </c>
      <c r="D563" t="s">
        <v>46524</v>
      </c>
      <c r="E563">
        <v>714238083</v>
      </c>
      <c r="F563" s="3">
        <v>46218</v>
      </c>
      <c r="G563" t="s">
        <v>1729</v>
      </c>
      <c r="H563" t="s">
        <v>17</v>
      </c>
      <c r="I563" t="s">
        <v>1730</v>
      </c>
      <c r="J563" t="s">
        <v>16101</v>
      </c>
      <c r="K563" t="s">
        <v>5576</v>
      </c>
      <c r="L563" t="s">
        <v>21</v>
      </c>
      <c r="M563" t="s">
        <v>22</v>
      </c>
    </row>
    <row r="564" spans="1:13">
      <c r="A564" t="s">
        <v>46525</v>
      </c>
      <c r="B564" s="53">
        <v>46218.653483796297</v>
      </c>
      <c r="C564" t="s">
        <v>14</v>
      </c>
      <c r="D564" t="s">
        <v>46526</v>
      </c>
      <c r="E564">
        <v>788434003</v>
      </c>
      <c r="F564" s="3">
        <v>46218</v>
      </c>
      <c r="G564" t="s">
        <v>559</v>
      </c>
      <c r="H564" t="s">
        <v>17</v>
      </c>
      <c r="I564" t="s">
        <v>560</v>
      </c>
      <c r="J564" t="s">
        <v>46527</v>
      </c>
      <c r="K564" t="s">
        <v>46528</v>
      </c>
      <c r="L564" t="s">
        <v>21</v>
      </c>
      <c r="M564" t="s">
        <v>22</v>
      </c>
    </row>
    <row r="565" spans="1:13">
      <c r="A565" t="s">
        <v>46529</v>
      </c>
      <c r="B565" s="53">
        <v>46218.65289351852</v>
      </c>
      <c r="C565" t="s">
        <v>14</v>
      </c>
      <c r="D565" t="s">
        <v>46530</v>
      </c>
      <c r="E565">
        <v>757307460</v>
      </c>
      <c r="F565" s="3">
        <v>46218</v>
      </c>
      <c r="G565" t="s">
        <v>16</v>
      </c>
      <c r="H565" t="s">
        <v>17</v>
      </c>
      <c r="I565" t="s">
        <v>18</v>
      </c>
      <c r="J565" t="s">
        <v>41691</v>
      </c>
      <c r="K565" t="s">
        <v>41692</v>
      </c>
      <c r="L565" t="s">
        <v>21</v>
      </c>
      <c r="M565" t="s">
        <v>22</v>
      </c>
    </row>
    <row r="566" spans="1:13">
      <c r="A566" t="s">
        <v>46531</v>
      </c>
      <c r="B566" s="53">
        <v>46218.651250000003</v>
      </c>
      <c r="C566" t="s">
        <v>14</v>
      </c>
      <c r="D566" t="s">
        <v>558</v>
      </c>
      <c r="E566">
        <v>789841900</v>
      </c>
      <c r="F566" s="3">
        <v>46218</v>
      </c>
      <c r="G566" t="s">
        <v>559</v>
      </c>
      <c r="H566" t="s">
        <v>17</v>
      </c>
      <c r="I566" t="s">
        <v>560</v>
      </c>
      <c r="J566" t="s">
        <v>561</v>
      </c>
      <c r="K566" t="s">
        <v>562</v>
      </c>
      <c r="L566" t="s">
        <v>21</v>
      </c>
      <c r="M566" t="s">
        <v>22</v>
      </c>
    </row>
    <row r="567" spans="1:13">
      <c r="A567" t="s">
        <v>46532</v>
      </c>
      <c r="B567" s="53">
        <v>46218.650034722225</v>
      </c>
      <c r="C567" t="s">
        <v>14</v>
      </c>
      <c r="D567" t="s">
        <v>46533</v>
      </c>
      <c r="E567">
        <v>752561713</v>
      </c>
      <c r="F567" s="3">
        <v>46218</v>
      </c>
      <c r="G567" t="s">
        <v>559</v>
      </c>
      <c r="H567" t="s">
        <v>17</v>
      </c>
      <c r="I567" t="s">
        <v>560</v>
      </c>
      <c r="J567" t="s">
        <v>46534</v>
      </c>
      <c r="K567" t="s">
        <v>46535</v>
      </c>
      <c r="L567" t="s">
        <v>21</v>
      </c>
      <c r="M567" t="s">
        <v>22</v>
      </c>
    </row>
    <row r="568" spans="1:13">
      <c r="A568" t="s">
        <v>46536</v>
      </c>
      <c r="B568" s="53">
        <v>46218.649907407409</v>
      </c>
      <c r="C568" t="s">
        <v>14</v>
      </c>
      <c r="D568" t="s">
        <v>46537</v>
      </c>
      <c r="E568">
        <v>616099250</v>
      </c>
      <c r="F568" s="3">
        <v>46218</v>
      </c>
      <c r="G568" t="s">
        <v>464</v>
      </c>
      <c r="H568" t="s">
        <v>17</v>
      </c>
      <c r="I568" t="s">
        <v>465</v>
      </c>
      <c r="J568" t="s">
        <v>46538</v>
      </c>
      <c r="K568" t="s">
        <v>4687</v>
      </c>
      <c r="L568" t="s">
        <v>21</v>
      </c>
      <c r="M568" t="s">
        <v>22</v>
      </c>
    </row>
    <row r="569" spans="1:13">
      <c r="A569" t="s">
        <v>46539</v>
      </c>
      <c r="B569" s="53">
        <v>46218.649097222224</v>
      </c>
      <c r="C569" t="s">
        <v>14</v>
      </c>
      <c r="D569" t="s">
        <v>46540</v>
      </c>
      <c r="E569">
        <v>756204981</v>
      </c>
      <c r="F569" s="3">
        <v>46218</v>
      </c>
      <c r="G569" t="s">
        <v>16</v>
      </c>
      <c r="H569" t="s">
        <v>17</v>
      </c>
      <c r="I569" t="s">
        <v>18</v>
      </c>
      <c r="J569" t="s">
        <v>46541</v>
      </c>
      <c r="K569" t="s">
        <v>46542</v>
      </c>
      <c r="L569" t="s">
        <v>21</v>
      </c>
      <c r="M569" t="s">
        <v>22</v>
      </c>
    </row>
    <row r="570" spans="1:13">
      <c r="A570" t="s">
        <v>46543</v>
      </c>
      <c r="B570" s="53">
        <v>46218.6484837963</v>
      </c>
      <c r="C570" t="s">
        <v>14</v>
      </c>
      <c r="D570" t="s">
        <v>46544</v>
      </c>
      <c r="E570">
        <v>694602792</v>
      </c>
      <c r="F570" s="3">
        <v>46218</v>
      </c>
      <c r="G570" t="s">
        <v>559</v>
      </c>
      <c r="H570" t="s">
        <v>17</v>
      </c>
      <c r="I570" t="s">
        <v>560</v>
      </c>
      <c r="J570" t="s">
        <v>24080</v>
      </c>
      <c r="K570" t="s">
        <v>24081</v>
      </c>
      <c r="L570" t="s">
        <v>21</v>
      </c>
      <c r="M570" t="s">
        <v>22</v>
      </c>
    </row>
    <row r="571" spans="1:13">
      <c r="A571" t="s">
        <v>46545</v>
      </c>
      <c r="B571" s="53">
        <v>46218.645636574074</v>
      </c>
      <c r="C571" t="s">
        <v>14</v>
      </c>
      <c r="D571" t="s">
        <v>46546</v>
      </c>
      <c r="E571">
        <v>714472844</v>
      </c>
      <c r="F571" s="3">
        <v>46218</v>
      </c>
      <c r="G571" t="s">
        <v>1729</v>
      </c>
      <c r="H571" t="s">
        <v>17</v>
      </c>
      <c r="I571" t="s">
        <v>1730</v>
      </c>
      <c r="J571" t="s">
        <v>25457</v>
      </c>
      <c r="K571" t="s">
        <v>25458</v>
      </c>
      <c r="L571" t="s">
        <v>21</v>
      </c>
      <c r="M571" t="s">
        <v>22</v>
      </c>
    </row>
    <row r="572" spans="1:13">
      <c r="A572" t="s">
        <v>46547</v>
      </c>
      <c r="B572" s="53">
        <v>46218.644861111112</v>
      </c>
      <c r="C572" t="s">
        <v>14</v>
      </c>
      <c r="D572" t="s">
        <v>46548</v>
      </c>
      <c r="E572">
        <v>760442916</v>
      </c>
      <c r="F572" s="3">
        <v>46218</v>
      </c>
      <c r="G572" t="s">
        <v>16</v>
      </c>
      <c r="H572" t="s">
        <v>17</v>
      </c>
      <c r="I572" t="s">
        <v>18</v>
      </c>
      <c r="J572" t="s">
        <v>19113</v>
      </c>
      <c r="K572" t="s">
        <v>2559</v>
      </c>
      <c r="L572" t="s">
        <v>21</v>
      </c>
      <c r="M572" t="s">
        <v>22</v>
      </c>
    </row>
    <row r="573" spans="1:13">
      <c r="A573" t="s">
        <v>46549</v>
      </c>
      <c r="B573" s="53">
        <v>46218.631736111114</v>
      </c>
      <c r="C573" t="s">
        <v>14</v>
      </c>
      <c r="D573" t="s">
        <v>1483</v>
      </c>
      <c r="E573">
        <v>717050372</v>
      </c>
      <c r="F573" s="3">
        <v>46218</v>
      </c>
      <c r="G573" t="s">
        <v>1018</v>
      </c>
      <c r="H573" t="s">
        <v>204</v>
      </c>
      <c r="I573" t="s">
        <v>1019</v>
      </c>
      <c r="J573" t="s">
        <v>1484</v>
      </c>
      <c r="K573" t="s">
        <v>1485</v>
      </c>
      <c r="L573" t="s">
        <v>21</v>
      </c>
      <c r="M573" t="s">
        <v>22</v>
      </c>
    </row>
    <row r="574" spans="1:13">
      <c r="A574" t="s">
        <v>46550</v>
      </c>
      <c r="B574" s="53">
        <v>46218.630960648145</v>
      </c>
      <c r="C574" t="s">
        <v>14</v>
      </c>
      <c r="D574" t="s">
        <v>46551</v>
      </c>
      <c r="E574">
        <v>685629799</v>
      </c>
      <c r="F574" s="3">
        <v>46218</v>
      </c>
      <c r="G574" t="s">
        <v>2214</v>
      </c>
      <c r="H574" t="s">
        <v>17</v>
      </c>
      <c r="I574" t="s">
        <v>2215</v>
      </c>
      <c r="J574" t="s">
        <v>23488</v>
      </c>
      <c r="K574" t="s">
        <v>23489</v>
      </c>
      <c r="L574" t="s">
        <v>21</v>
      </c>
      <c r="M574" t="s">
        <v>22</v>
      </c>
    </row>
    <row r="575" spans="1:13">
      <c r="A575" t="s">
        <v>46552</v>
      </c>
      <c r="B575" s="53">
        <v>46218.63076388889</v>
      </c>
      <c r="C575" t="s">
        <v>14</v>
      </c>
      <c r="D575" t="s">
        <v>163</v>
      </c>
      <c r="E575">
        <v>778178184</v>
      </c>
      <c r="F575" s="3">
        <v>46218</v>
      </c>
      <c r="G575" t="s">
        <v>104</v>
      </c>
      <c r="H575" t="s">
        <v>17</v>
      </c>
      <c r="I575" t="s">
        <v>105</v>
      </c>
      <c r="J575" t="s">
        <v>164</v>
      </c>
      <c r="K575" t="s">
        <v>165</v>
      </c>
      <c r="L575" t="s">
        <v>21</v>
      </c>
      <c r="M575" t="s">
        <v>22</v>
      </c>
    </row>
    <row r="576" spans="1:13">
      <c r="A576" t="s">
        <v>46553</v>
      </c>
      <c r="B576" s="53">
        <v>46218.62939814815</v>
      </c>
      <c r="C576" t="s">
        <v>14</v>
      </c>
      <c r="D576" t="s">
        <v>46554</v>
      </c>
      <c r="E576">
        <v>619012551</v>
      </c>
      <c r="F576" s="3">
        <v>46218</v>
      </c>
      <c r="G576" t="s">
        <v>89</v>
      </c>
      <c r="H576" t="s">
        <v>17</v>
      </c>
      <c r="I576" t="s">
        <v>90</v>
      </c>
      <c r="J576" t="s">
        <v>18607</v>
      </c>
      <c r="K576" t="s">
        <v>2228</v>
      </c>
      <c r="L576" t="s">
        <v>21</v>
      </c>
      <c r="M576" t="s">
        <v>22</v>
      </c>
    </row>
    <row r="577" spans="1:13">
      <c r="A577" t="s">
        <v>46555</v>
      </c>
      <c r="B577" s="53">
        <v>46218.629259259258</v>
      </c>
      <c r="C577" t="s">
        <v>14</v>
      </c>
      <c r="D577" t="s">
        <v>653</v>
      </c>
      <c r="E577">
        <v>781555289</v>
      </c>
      <c r="F577" s="3">
        <v>46218</v>
      </c>
      <c r="G577" t="s">
        <v>454</v>
      </c>
      <c r="H577" t="s">
        <v>17</v>
      </c>
      <c r="I577" t="s">
        <v>455</v>
      </c>
      <c r="J577" t="s">
        <v>654</v>
      </c>
      <c r="K577" t="s">
        <v>655</v>
      </c>
      <c r="L577" t="s">
        <v>21</v>
      </c>
      <c r="M577" t="s">
        <v>22</v>
      </c>
    </row>
    <row r="578" spans="1:13">
      <c r="A578" t="s">
        <v>46556</v>
      </c>
      <c r="B578" s="53">
        <v>46218.628877314812</v>
      </c>
      <c r="C578" t="s">
        <v>14</v>
      </c>
      <c r="D578" t="s">
        <v>46557</v>
      </c>
      <c r="E578">
        <v>678709464</v>
      </c>
      <c r="F578" s="3">
        <v>46218</v>
      </c>
      <c r="G578" t="s">
        <v>1118</v>
      </c>
      <c r="H578" t="s">
        <v>17</v>
      </c>
      <c r="I578" t="s">
        <v>1119</v>
      </c>
      <c r="J578" t="s">
        <v>46558</v>
      </c>
      <c r="K578" t="s">
        <v>1128</v>
      </c>
      <c r="L578" t="s">
        <v>21</v>
      </c>
      <c r="M578" t="s">
        <v>22</v>
      </c>
    </row>
    <row r="579" spans="1:13">
      <c r="A579" t="s">
        <v>46559</v>
      </c>
      <c r="B579" s="53">
        <v>46218.627326388887</v>
      </c>
      <c r="C579" t="s">
        <v>14</v>
      </c>
      <c r="D579" t="s">
        <v>46560</v>
      </c>
      <c r="E579">
        <v>623148280</v>
      </c>
      <c r="F579" s="3">
        <v>46218</v>
      </c>
      <c r="G579" t="s">
        <v>454</v>
      </c>
      <c r="H579" t="s">
        <v>17</v>
      </c>
      <c r="I579" t="s">
        <v>455</v>
      </c>
      <c r="J579" t="s">
        <v>46561</v>
      </c>
      <c r="K579" t="s">
        <v>1358</v>
      </c>
      <c r="L579" t="s">
        <v>21</v>
      </c>
      <c r="M579" t="s">
        <v>22</v>
      </c>
    </row>
    <row r="580" spans="1:13">
      <c r="A580" t="s">
        <v>46562</v>
      </c>
      <c r="B580" s="53">
        <v>46218.626921296294</v>
      </c>
      <c r="C580" t="s">
        <v>14</v>
      </c>
      <c r="D580" t="s">
        <v>46563</v>
      </c>
      <c r="E580">
        <v>699622075</v>
      </c>
      <c r="F580" s="3">
        <v>46218</v>
      </c>
      <c r="G580" t="s">
        <v>89</v>
      </c>
      <c r="H580" t="s">
        <v>17</v>
      </c>
      <c r="I580" t="s">
        <v>90</v>
      </c>
      <c r="J580" t="s">
        <v>12090</v>
      </c>
      <c r="K580" t="s">
        <v>12091</v>
      </c>
      <c r="L580" t="s">
        <v>21</v>
      </c>
      <c r="M580" t="s">
        <v>22</v>
      </c>
    </row>
    <row r="581" spans="1:13">
      <c r="A581" t="s">
        <v>46564</v>
      </c>
      <c r="B581" s="53">
        <v>46218.626817129632</v>
      </c>
      <c r="C581" t="s">
        <v>14</v>
      </c>
      <c r="D581" t="s">
        <v>46565</v>
      </c>
      <c r="E581">
        <v>650002762</v>
      </c>
      <c r="F581" s="3">
        <v>46218</v>
      </c>
      <c r="G581" t="s">
        <v>2214</v>
      </c>
      <c r="H581" t="s">
        <v>17</v>
      </c>
      <c r="I581" t="s">
        <v>2215</v>
      </c>
      <c r="J581" t="s">
        <v>19408</v>
      </c>
      <c r="K581" t="s">
        <v>19409</v>
      </c>
      <c r="L581" t="s">
        <v>21</v>
      </c>
      <c r="M581" t="s">
        <v>22</v>
      </c>
    </row>
    <row r="582" spans="1:13">
      <c r="A582" t="s">
        <v>46566</v>
      </c>
      <c r="B582" s="53">
        <v>46218.624826388892</v>
      </c>
      <c r="C582" t="s">
        <v>14</v>
      </c>
      <c r="D582" t="s">
        <v>4074</v>
      </c>
      <c r="E582">
        <v>762073713</v>
      </c>
      <c r="F582" s="3">
        <v>46218</v>
      </c>
      <c r="G582" t="s">
        <v>104</v>
      </c>
      <c r="H582" t="s">
        <v>17</v>
      </c>
      <c r="I582" t="s">
        <v>105</v>
      </c>
      <c r="J582" t="s">
        <v>4075</v>
      </c>
      <c r="K582" t="s">
        <v>4076</v>
      </c>
      <c r="L582" t="s">
        <v>21</v>
      </c>
      <c r="M582" t="s">
        <v>22</v>
      </c>
    </row>
    <row r="583" spans="1:13">
      <c r="A583" t="s">
        <v>46567</v>
      </c>
      <c r="B583" s="53">
        <v>46218.624675925923</v>
      </c>
      <c r="C583" t="s">
        <v>14</v>
      </c>
      <c r="D583" t="s">
        <v>46568</v>
      </c>
      <c r="E583">
        <v>639254124</v>
      </c>
      <c r="F583" s="3">
        <v>46218</v>
      </c>
      <c r="G583" t="s">
        <v>454</v>
      </c>
      <c r="H583" t="s">
        <v>17</v>
      </c>
      <c r="I583" t="s">
        <v>455</v>
      </c>
      <c r="J583" t="s">
        <v>46569</v>
      </c>
      <c r="K583" t="s">
        <v>46570</v>
      </c>
      <c r="L583" t="s">
        <v>21</v>
      </c>
      <c r="M583" t="s">
        <v>22</v>
      </c>
    </row>
    <row r="584" spans="1:13">
      <c r="A584" t="s">
        <v>46571</v>
      </c>
      <c r="B584" s="53">
        <v>46218.62158564815</v>
      </c>
      <c r="C584" t="s">
        <v>14</v>
      </c>
      <c r="D584" t="s">
        <v>46572</v>
      </c>
      <c r="E584">
        <v>670937194</v>
      </c>
      <c r="F584" s="3">
        <v>46218</v>
      </c>
      <c r="G584" t="s">
        <v>2214</v>
      </c>
      <c r="H584" t="s">
        <v>17</v>
      </c>
      <c r="I584" t="s">
        <v>2215</v>
      </c>
      <c r="J584" t="s">
        <v>26785</v>
      </c>
      <c r="K584" t="s">
        <v>26786</v>
      </c>
      <c r="L584" t="s">
        <v>21</v>
      </c>
      <c r="M584" t="s">
        <v>22</v>
      </c>
    </row>
    <row r="585" spans="1:13">
      <c r="A585" t="s">
        <v>46573</v>
      </c>
      <c r="B585" s="53">
        <v>46218.619189814817</v>
      </c>
      <c r="C585" t="s">
        <v>14</v>
      </c>
      <c r="D585" t="s">
        <v>46574</v>
      </c>
      <c r="E585">
        <v>710342922</v>
      </c>
      <c r="F585" s="3">
        <v>46218</v>
      </c>
      <c r="G585" t="s">
        <v>89</v>
      </c>
      <c r="H585" t="s">
        <v>17</v>
      </c>
      <c r="I585" t="s">
        <v>90</v>
      </c>
      <c r="J585" t="s">
        <v>25348</v>
      </c>
      <c r="K585" t="s">
        <v>25349</v>
      </c>
      <c r="L585" t="s">
        <v>21</v>
      </c>
      <c r="M585" t="s">
        <v>22</v>
      </c>
    </row>
    <row r="586" spans="1:13">
      <c r="A586" t="s">
        <v>46575</v>
      </c>
      <c r="B586" s="53">
        <v>46218.619097222225</v>
      </c>
      <c r="C586" t="s">
        <v>14</v>
      </c>
      <c r="D586" t="s">
        <v>46576</v>
      </c>
      <c r="E586">
        <v>611174395</v>
      </c>
      <c r="F586" s="3">
        <v>46218</v>
      </c>
      <c r="G586" t="s">
        <v>1118</v>
      </c>
      <c r="H586" t="s">
        <v>17</v>
      </c>
      <c r="I586" t="s">
        <v>1119</v>
      </c>
      <c r="J586" t="s">
        <v>17169</v>
      </c>
      <c r="K586" t="s">
        <v>17170</v>
      </c>
      <c r="L586" t="s">
        <v>21</v>
      </c>
      <c r="M586" t="s">
        <v>22</v>
      </c>
    </row>
    <row r="587" spans="1:13">
      <c r="A587" t="s">
        <v>46577</v>
      </c>
      <c r="B587" s="53">
        <v>46218.618784722225</v>
      </c>
      <c r="C587" t="s">
        <v>14</v>
      </c>
      <c r="D587" t="s">
        <v>129</v>
      </c>
      <c r="E587">
        <v>763186373</v>
      </c>
      <c r="F587" s="3">
        <v>46218</v>
      </c>
      <c r="G587" t="s">
        <v>104</v>
      </c>
      <c r="H587" t="s">
        <v>17</v>
      </c>
      <c r="I587" t="s">
        <v>105</v>
      </c>
      <c r="J587" t="s">
        <v>130</v>
      </c>
      <c r="K587" t="s">
        <v>131</v>
      </c>
      <c r="L587" t="s">
        <v>21</v>
      </c>
      <c r="M587" t="s">
        <v>22</v>
      </c>
    </row>
    <row r="588" spans="1:13">
      <c r="A588" t="s">
        <v>46578</v>
      </c>
      <c r="B588" s="53">
        <v>46218.6174537037</v>
      </c>
      <c r="C588" t="s">
        <v>14</v>
      </c>
      <c r="D588" t="s">
        <v>46579</v>
      </c>
      <c r="E588">
        <v>694990829</v>
      </c>
      <c r="F588" s="3">
        <v>46218</v>
      </c>
      <c r="G588" t="s">
        <v>89</v>
      </c>
      <c r="H588" t="s">
        <v>17</v>
      </c>
      <c r="I588" t="s">
        <v>90</v>
      </c>
      <c r="J588" t="s">
        <v>39096</v>
      </c>
      <c r="K588" t="s">
        <v>39097</v>
      </c>
      <c r="L588" t="s">
        <v>21</v>
      </c>
      <c r="M588" t="s">
        <v>22</v>
      </c>
    </row>
    <row r="589" spans="1:13">
      <c r="A589" t="s">
        <v>46580</v>
      </c>
      <c r="B589" s="53">
        <v>46218.617314814815</v>
      </c>
      <c r="C589" t="s">
        <v>14</v>
      </c>
      <c r="D589" t="s">
        <v>46581</v>
      </c>
      <c r="E589">
        <v>743532907</v>
      </c>
      <c r="F589" s="3">
        <v>46218</v>
      </c>
      <c r="G589" t="s">
        <v>536</v>
      </c>
      <c r="H589" t="s">
        <v>17</v>
      </c>
      <c r="I589" t="s">
        <v>537</v>
      </c>
      <c r="J589" t="s">
        <v>25694</v>
      </c>
      <c r="K589" t="s">
        <v>25695</v>
      </c>
      <c r="L589" t="s">
        <v>21</v>
      </c>
      <c r="M589" t="s">
        <v>22</v>
      </c>
    </row>
    <row r="590" spans="1:13">
      <c r="A590" t="s">
        <v>46582</v>
      </c>
      <c r="B590" s="53">
        <v>46218.617303240739</v>
      </c>
      <c r="C590" t="s">
        <v>14</v>
      </c>
      <c r="D590" t="s">
        <v>3366</v>
      </c>
      <c r="E590">
        <v>766565069</v>
      </c>
      <c r="F590" s="3">
        <v>46218</v>
      </c>
      <c r="G590" t="s">
        <v>464</v>
      </c>
      <c r="H590" t="s">
        <v>17</v>
      </c>
      <c r="I590" t="s">
        <v>465</v>
      </c>
      <c r="J590" t="s">
        <v>3367</v>
      </c>
      <c r="K590" t="s">
        <v>3368</v>
      </c>
      <c r="L590" t="s">
        <v>21</v>
      </c>
      <c r="M590" t="s">
        <v>22</v>
      </c>
    </row>
    <row r="591" spans="1:13">
      <c r="A591" t="s">
        <v>46583</v>
      </c>
      <c r="B591" s="53">
        <v>46218.616967592592</v>
      </c>
      <c r="C591" t="s">
        <v>14</v>
      </c>
      <c r="D591" t="s">
        <v>1100</v>
      </c>
      <c r="E591">
        <v>694411855</v>
      </c>
      <c r="F591" s="3">
        <v>46218</v>
      </c>
      <c r="G591" t="s">
        <v>454</v>
      </c>
      <c r="H591" t="s">
        <v>17</v>
      </c>
      <c r="I591" t="s">
        <v>455</v>
      </c>
      <c r="J591" t="s">
        <v>1101</v>
      </c>
      <c r="K591" t="s">
        <v>1102</v>
      </c>
      <c r="L591" t="s">
        <v>21</v>
      </c>
      <c r="M591" t="s">
        <v>22</v>
      </c>
    </row>
    <row r="592" spans="1:13">
      <c r="A592" t="s">
        <v>46584</v>
      </c>
      <c r="B592" s="53">
        <v>46218.616064814814</v>
      </c>
      <c r="C592" t="s">
        <v>14</v>
      </c>
      <c r="D592" t="s">
        <v>3503</v>
      </c>
      <c r="E592">
        <v>612136786</v>
      </c>
      <c r="F592" s="3">
        <v>46218</v>
      </c>
      <c r="G592" t="s">
        <v>104</v>
      </c>
      <c r="H592" t="s">
        <v>17</v>
      </c>
      <c r="I592" t="s">
        <v>105</v>
      </c>
      <c r="J592" t="s">
        <v>3504</v>
      </c>
      <c r="K592" t="s">
        <v>3505</v>
      </c>
      <c r="L592" t="s">
        <v>21</v>
      </c>
      <c r="M592" t="s">
        <v>22</v>
      </c>
    </row>
    <row r="593" spans="1:13">
      <c r="A593" t="s">
        <v>46585</v>
      </c>
      <c r="B593" s="53">
        <v>46218.615914351853</v>
      </c>
      <c r="C593" t="s">
        <v>14</v>
      </c>
      <c r="D593" t="s">
        <v>46586</v>
      </c>
      <c r="E593">
        <v>782656318</v>
      </c>
      <c r="F593" s="3">
        <v>46218</v>
      </c>
      <c r="G593" t="s">
        <v>454</v>
      </c>
      <c r="H593" t="s">
        <v>17</v>
      </c>
      <c r="I593" t="s">
        <v>455</v>
      </c>
      <c r="J593" t="s">
        <v>46587</v>
      </c>
      <c r="K593" t="s">
        <v>46588</v>
      </c>
      <c r="L593" t="s">
        <v>21</v>
      </c>
      <c r="M593" t="s">
        <v>22</v>
      </c>
    </row>
    <row r="594" spans="1:13">
      <c r="A594" t="s">
        <v>46589</v>
      </c>
      <c r="B594" s="53">
        <v>46218.614652777775</v>
      </c>
      <c r="C594" t="s">
        <v>14</v>
      </c>
      <c r="D594" t="s">
        <v>46590</v>
      </c>
      <c r="E594">
        <v>765270144</v>
      </c>
      <c r="F594" s="3">
        <v>46218</v>
      </c>
      <c r="G594" t="s">
        <v>454</v>
      </c>
      <c r="H594" t="s">
        <v>17</v>
      </c>
      <c r="I594" t="s">
        <v>455</v>
      </c>
      <c r="J594" t="s">
        <v>25197</v>
      </c>
      <c r="K594" t="s">
        <v>25198</v>
      </c>
      <c r="L594" t="s">
        <v>21</v>
      </c>
      <c r="M594" t="s">
        <v>22</v>
      </c>
    </row>
    <row r="595" spans="1:13">
      <c r="A595" t="s">
        <v>46591</v>
      </c>
      <c r="B595" s="53">
        <v>46218.613622685189</v>
      </c>
      <c r="C595" t="s">
        <v>14</v>
      </c>
      <c r="D595" t="s">
        <v>46592</v>
      </c>
      <c r="E595">
        <v>686634311</v>
      </c>
      <c r="F595" s="3">
        <v>46218</v>
      </c>
      <c r="G595" t="s">
        <v>536</v>
      </c>
      <c r="H595" t="s">
        <v>17</v>
      </c>
      <c r="I595" t="s">
        <v>537</v>
      </c>
      <c r="J595" t="s">
        <v>11628</v>
      </c>
      <c r="K595" t="s">
        <v>11629</v>
      </c>
      <c r="L595" t="s">
        <v>21</v>
      </c>
      <c r="M595" t="s">
        <v>22</v>
      </c>
    </row>
    <row r="596" spans="1:13">
      <c r="A596" t="s">
        <v>46593</v>
      </c>
      <c r="B596" s="53">
        <v>46218.612905092596</v>
      </c>
      <c r="C596" t="s">
        <v>14</v>
      </c>
      <c r="D596" t="s">
        <v>3202</v>
      </c>
      <c r="E596">
        <v>762494917</v>
      </c>
      <c r="F596" s="3">
        <v>46218</v>
      </c>
      <c r="G596" t="s">
        <v>104</v>
      </c>
      <c r="H596" t="s">
        <v>17</v>
      </c>
      <c r="I596" t="s">
        <v>105</v>
      </c>
      <c r="J596" t="s">
        <v>3203</v>
      </c>
      <c r="K596" t="s">
        <v>3204</v>
      </c>
      <c r="L596" t="s">
        <v>21</v>
      </c>
      <c r="M596" t="s">
        <v>22</v>
      </c>
    </row>
    <row r="597" spans="1:13">
      <c r="A597" t="s">
        <v>46594</v>
      </c>
      <c r="B597" s="53">
        <v>46218.61010416667</v>
      </c>
      <c r="C597" t="s">
        <v>14</v>
      </c>
      <c r="D597" t="s">
        <v>46595</v>
      </c>
      <c r="E597">
        <v>757801167</v>
      </c>
      <c r="F597" s="3">
        <v>46218</v>
      </c>
      <c r="G597" t="s">
        <v>482</v>
      </c>
      <c r="H597" t="s">
        <v>17</v>
      </c>
      <c r="I597" t="s">
        <v>483</v>
      </c>
      <c r="J597" t="s">
        <v>46596</v>
      </c>
      <c r="K597" t="s">
        <v>46597</v>
      </c>
      <c r="L597" t="s">
        <v>21</v>
      </c>
      <c r="M597" t="s">
        <v>22</v>
      </c>
    </row>
    <row r="598" spans="1:13">
      <c r="A598" t="s">
        <v>46598</v>
      </c>
      <c r="B598" s="53">
        <v>46218.609120370369</v>
      </c>
      <c r="C598" t="s">
        <v>14</v>
      </c>
      <c r="D598" t="s">
        <v>46599</v>
      </c>
      <c r="E598">
        <v>744379133</v>
      </c>
      <c r="F598" s="3">
        <v>46218</v>
      </c>
      <c r="G598" t="s">
        <v>536</v>
      </c>
      <c r="H598" t="s">
        <v>17</v>
      </c>
      <c r="I598" t="s">
        <v>537</v>
      </c>
      <c r="J598" t="s">
        <v>46600</v>
      </c>
      <c r="K598" t="s">
        <v>46601</v>
      </c>
      <c r="L598" t="s">
        <v>21</v>
      </c>
      <c r="M598" t="s">
        <v>22</v>
      </c>
    </row>
    <row r="599" spans="1:13">
      <c r="A599" t="s">
        <v>46602</v>
      </c>
      <c r="B599" s="53">
        <v>46218.608680555553</v>
      </c>
      <c r="C599" t="s">
        <v>14</v>
      </c>
      <c r="D599" t="s">
        <v>46603</v>
      </c>
      <c r="E599">
        <v>745130565</v>
      </c>
      <c r="F599" s="3">
        <v>46218</v>
      </c>
      <c r="G599" t="s">
        <v>798</v>
      </c>
      <c r="H599" t="s">
        <v>17</v>
      </c>
      <c r="I599" t="s">
        <v>442</v>
      </c>
      <c r="J599" t="s">
        <v>9210</v>
      </c>
      <c r="K599" t="s">
        <v>9211</v>
      </c>
      <c r="L599" t="s">
        <v>21</v>
      </c>
      <c r="M599" t="s">
        <v>22</v>
      </c>
    </row>
    <row r="600" spans="1:13">
      <c r="A600" t="s">
        <v>46604</v>
      </c>
      <c r="B600" s="53">
        <v>46218.608553240738</v>
      </c>
      <c r="C600" t="s">
        <v>14</v>
      </c>
      <c r="D600" t="s">
        <v>3251</v>
      </c>
      <c r="E600">
        <v>711919382</v>
      </c>
      <c r="F600" s="3">
        <v>46218</v>
      </c>
      <c r="G600" t="s">
        <v>104</v>
      </c>
      <c r="H600" t="s">
        <v>17</v>
      </c>
      <c r="I600" t="s">
        <v>105</v>
      </c>
      <c r="J600" t="s">
        <v>3252</v>
      </c>
      <c r="K600" t="s">
        <v>3253</v>
      </c>
      <c r="L600" t="s">
        <v>21</v>
      </c>
      <c r="M600" t="s">
        <v>22</v>
      </c>
    </row>
    <row r="601" spans="1:13">
      <c r="A601" t="s">
        <v>46605</v>
      </c>
      <c r="B601" s="53">
        <v>46218.604710648149</v>
      </c>
      <c r="C601" t="s">
        <v>14</v>
      </c>
      <c r="D601" t="s">
        <v>46606</v>
      </c>
      <c r="E601">
        <v>755525145</v>
      </c>
      <c r="F601" s="3">
        <v>46218</v>
      </c>
      <c r="G601" t="s">
        <v>536</v>
      </c>
      <c r="H601" t="s">
        <v>17</v>
      </c>
      <c r="I601" t="s">
        <v>537</v>
      </c>
      <c r="J601" t="s">
        <v>16253</v>
      </c>
      <c r="K601" t="s">
        <v>16254</v>
      </c>
      <c r="L601" t="s">
        <v>21</v>
      </c>
      <c r="M601" t="s">
        <v>22</v>
      </c>
    </row>
    <row r="602" spans="1:13">
      <c r="A602" t="s">
        <v>46607</v>
      </c>
      <c r="B602" s="53">
        <v>46218.602280092593</v>
      </c>
      <c r="C602" t="s">
        <v>14</v>
      </c>
      <c r="D602" t="s">
        <v>46608</v>
      </c>
      <c r="E602">
        <v>682325830</v>
      </c>
      <c r="F602" s="3">
        <v>46218</v>
      </c>
      <c r="G602" t="s">
        <v>1167</v>
      </c>
      <c r="H602" t="s">
        <v>17</v>
      </c>
      <c r="I602" t="s">
        <v>1168</v>
      </c>
      <c r="J602" t="s">
        <v>31399</v>
      </c>
      <c r="K602" t="s">
        <v>31400</v>
      </c>
      <c r="L602" t="s">
        <v>21</v>
      </c>
      <c r="M602" t="s">
        <v>22</v>
      </c>
    </row>
    <row r="603" spans="1:13">
      <c r="A603" t="s">
        <v>46609</v>
      </c>
      <c r="B603" s="53">
        <v>46218.601423611108</v>
      </c>
      <c r="C603" t="s">
        <v>14</v>
      </c>
      <c r="D603" t="s">
        <v>46610</v>
      </c>
      <c r="E603">
        <v>741337868</v>
      </c>
      <c r="F603" s="3">
        <v>46218</v>
      </c>
      <c r="G603" t="s">
        <v>536</v>
      </c>
      <c r="H603" t="s">
        <v>17</v>
      </c>
      <c r="I603" t="s">
        <v>537</v>
      </c>
      <c r="J603" t="s">
        <v>8219</v>
      </c>
      <c r="K603" t="s">
        <v>8220</v>
      </c>
      <c r="L603" t="s">
        <v>21</v>
      </c>
      <c r="M603" t="s">
        <v>22</v>
      </c>
    </row>
    <row r="604" spans="1:13">
      <c r="A604" t="s">
        <v>46611</v>
      </c>
      <c r="B604" s="53">
        <v>46218.598495370374</v>
      </c>
      <c r="C604" t="s">
        <v>14</v>
      </c>
      <c r="D604" t="s">
        <v>469</v>
      </c>
      <c r="E604">
        <v>715159191</v>
      </c>
      <c r="F604" s="3">
        <v>46218</v>
      </c>
      <c r="G604" t="s">
        <v>448</v>
      </c>
      <c r="H604" t="s">
        <v>17</v>
      </c>
      <c r="I604" t="s">
        <v>449</v>
      </c>
      <c r="J604" t="s">
        <v>470</v>
      </c>
      <c r="K604" t="s">
        <v>471</v>
      </c>
      <c r="L604" t="s">
        <v>21</v>
      </c>
      <c r="M604" t="s">
        <v>22</v>
      </c>
    </row>
    <row r="605" spans="1:13">
      <c r="A605" t="s">
        <v>46612</v>
      </c>
      <c r="B605" s="53">
        <v>46218.592951388891</v>
      </c>
      <c r="C605" t="s">
        <v>14</v>
      </c>
      <c r="D605" t="s">
        <v>862</v>
      </c>
      <c r="E605">
        <v>770368894</v>
      </c>
      <c r="F605" s="3">
        <v>46218</v>
      </c>
      <c r="G605" t="s">
        <v>849</v>
      </c>
      <c r="H605" t="s">
        <v>17</v>
      </c>
      <c r="I605" t="s">
        <v>850</v>
      </c>
      <c r="J605" t="s">
        <v>863</v>
      </c>
      <c r="K605" t="s">
        <v>864</v>
      </c>
      <c r="L605" t="s">
        <v>21</v>
      </c>
      <c r="M605" t="s">
        <v>22</v>
      </c>
    </row>
    <row r="606" spans="1:13">
      <c r="A606" t="s">
        <v>46613</v>
      </c>
      <c r="B606" s="53">
        <v>46218.592453703706</v>
      </c>
      <c r="C606" t="s">
        <v>14</v>
      </c>
      <c r="D606" t="s">
        <v>46614</v>
      </c>
      <c r="E606">
        <v>667655085</v>
      </c>
      <c r="F606" s="3">
        <v>46218</v>
      </c>
      <c r="G606" t="s">
        <v>448</v>
      </c>
      <c r="H606" t="s">
        <v>17</v>
      </c>
      <c r="I606" t="s">
        <v>449</v>
      </c>
      <c r="J606" t="s">
        <v>46615</v>
      </c>
      <c r="K606" t="s">
        <v>46616</v>
      </c>
      <c r="L606" t="s">
        <v>21</v>
      </c>
      <c r="M606" t="s">
        <v>22</v>
      </c>
    </row>
    <row r="607" spans="1:13">
      <c r="A607" t="s">
        <v>46617</v>
      </c>
      <c r="B607" s="53">
        <v>46218.592245370368</v>
      </c>
      <c r="C607" t="s">
        <v>14</v>
      </c>
      <c r="D607" t="s">
        <v>46618</v>
      </c>
      <c r="E607">
        <v>782000713</v>
      </c>
      <c r="F607" s="3">
        <v>46218</v>
      </c>
      <c r="G607" t="s">
        <v>104</v>
      </c>
      <c r="H607" t="s">
        <v>17</v>
      </c>
      <c r="I607" t="s">
        <v>105</v>
      </c>
      <c r="J607" t="s">
        <v>46619</v>
      </c>
      <c r="K607" t="s">
        <v>46620</v>
      </c>
      <c r="L607" t="s">
        <v>21</v>
      </c>
      <c r="M607" t="s">
        <v>22</v>
      </c>
    </row>
    <row r="608" spans="1:13">
      <c r="A608" t="s">
        <v>46621</v>
      </c>
      <c r="B608" s="53">
        <v>46218.58730324074</v>
      </c>
      <c r="C608" t="s">
        <v>14</v>
      </c>
      <c r="D608" t="s">
        <v>46622</v>
      </c>
      <c r="E608">
        <v>799092521</v>
      </c>
      <c r="F608" s="3">
        <v>46218</v>
      </c>
      <c r="G608" t="s">
        <v>570</v>
      </c>
      <c r="H608" t="s">
        <v>17</v>
      </c>
      <c r="I608" t="s">
        <v>571</v>
      </c>
      <c r="J608" t="s">
        <v>46623</v>
      </c>
      <c r="K608" t="s">
        <v>46624</v>
      </c>
      <c r="L608" t="s">
        <v>21</v>
      </c>
      <c r="M608" t="s">
        <v>22</v>
      </c>
    </row>
    <row r="609" spans="1:13">
      <c r="A609" t="s">
        <v>46625</v>
      </c>
      <c r="B609" s="53">
        <v>46218.58153935185</v>
      </c>
      <c r="C609" t="s">
        <v>14</v>
      </c>
      <c r="D609" t="s">
        <v>46626</v>
      </c>
      <c r="E609">
        <v>752335826</v>
      </c>
      <c r="F609" s="3">
        <v>46218</v>
      </c>
      <c r="G609" t="s">
        <v>570</v>
      </c>
      <c r="H609" t="s">
        <v>17</v>
      </c>
      <c r="I609" t="s">
        <v>571</v>
      </c>
      <c r="J609" t="s">
        <v>19473</v>
      </c>
      <c r="K609" t="s">
        <v>1916</v>
      </c>
      <c r="L609" t="s">
        <v>21</v>
      </c>
      <c r="M609" t="s">
        <v>22</v>
      </c>
    </row>
    <row r="610" spans="1:13">
      <c r="A610" t="s">
        <v>46627</v>
      </c>
      <c r="B610" s="53">
        <v>46218.575810185182</v>
      </c>
      <c r="C610" t="s">
        <v>94</v>
      </c>
      <c r="F610" s="3">
        <v>46218</v>
      </c>
      <c r="G610" t="s">
        <v>527</v>
      </c>
      <c r="H610" t="s">
        <v>17</v>
      </c>
      <c r="I610" t="s">
        <v>528</v>
      </c>
      <c r="K610" t="s">
        <v>46628</v>
      </c>
      <c r="L610" t="s">
        <v>21</v>
      </c>
      <c r="M610" t="s">
        <v>22</v>
      </c>
    </row>
    <row r="611" spans="1:13">
      <c r="A611" t="s">
        <v>46629</v>
      </c>
      <c r="B611" s="53">
        <v>46218.573888888888</v>
      </c>
      <c r="C611" t="s">
        <v>14</v>
      </c>
      <c r="D611" t="s">
        <v>46630</v>
      </c>
      <c r="E611">
        <v>712102845</v>
      </c>
      <c r="F611" s="3">
        <v>46218</v>
      </c>
      <c r="G611" t="s">
        <v>208</v>
      </c>
      <c r="H611" t="s">
        <v>17</v>
      </c>
      <c r="I611" t="s">
        <v>209</v>
      </c>
      <c r="J611" t="s">
        <v>18006</v>
      </c>
      <c r="K611" t="s">
        <v>4856</v>
      </c>
      <c r="L611" t="s">
        <v>21</v>
      </c>
      <c r="M611" t="s">
        <v>22</v>
      </c>
    </row>
    <row r="612" spans="1:13">
      <c r="A612" t="s">
        <v>46631</v>
      </c>
      <c r="B612" s="53">
        <v>46218.567997685182</v>
      </c>
      <c r="C612" t="s">
        <v>94</v>
      </c>
      <c r="F612" s="3">
        <v>46218</v>
      </c>
      <c r="G612" t="s">
        <v>1167</v>
      </c>
      <c r="H612" t="s">
        <v>17</v>
      </c>
      <c r="I612" t="s">
        <v>1168</v>
      </c>
      <c r="K612" t="s">
        <v>46632</v>
      </c>
      <c r="L612" t="s">
        <v>21</v>
      </c>
      <c r="M612" t="s">
        <v>22</v>
      </c>
    </row>
    <row r="613" spans="1:13">
      <c r="A613" t="s">
        <v>46633</v>
      </c>
      <c r="B613" s="53">
        <v>46218.566921296297</v>
      </c>
      <c r="C613" t="s">
        <v>14</v>
      </c>
      <c r="D613" t="s">
        <v>3255</v>
      </c>
      <c r="E613">
        <v>678173607</v>
      </c>
      <c r="F613" s="3">
        <v>46218</v>
      </c>
      <c r="G613" t="s">
        <v>1442</v>
      </c>
      <c r="H613" t="s">
        <v>17</v>
      </c>
      <c r="I613" t="s">
        <v>1443</v>
      </c>
      <c r="J613" t="s">
        <v>3256</v>
      </c>
      <c r="K613" t="s">
        <v>3257</v>
      </c>
      <c r="L613" t="s">
        <v>21</v>
      </c>
      <c r="M613" t="s">
        <v>22</v>
      </c>
    </row>
    <row r="614" spans="1:13">
      <c r="A614" t="s">
        <v>46634</v>
      </c>
      <c r="B614" s="53">
        <v>46218.566157407404</v>
      </c>
      <c r="C614" t="s">
        <v>14</v>
      </c>
      <c r="D614" t="s">
        <v>46635</v>
      </c>
      <c r="E614">
        <v>766165024</v>
      </c>
      <c r="F614" s="3">
        <v>46218</v>
      </c>
      <c r="G614" t="s">
        <v>208</v>
      </c>
      <c r="H614" t="s">
        <v>17</v>
      </c>
      <c r="I614" t="s">
        <v>209</v>
      </c>
      <c r="J614" t="s">
        <v>46636</v>
      </c>
      <c r="K614" t="s">
        <v>46637</v>
      </c>
      <c r="L614" t="s">
        <v>21</v>
      </c>
      <c r="M614" t="s">
        <v>22</v>
      </c>
    </row>
    <row r="615" spans="1:13">
      <c r="A615" t="s">
        <v>46638</v>
      </c>
      <c r="B615" s="53">
        <v>46218.565868055557</v>
      </c>
      <c r="C615" t="s">
        <v>14</v>
      </c>
      <c r="D615" t="s">
        <v>46639</v>
      </c>
      <c r="E615">
        <v>657518171</v>
      </c>
      <c r="F615" s="3">
        <v>46218</v>
      </c>
      <c r="G615" t="s">
        <v>1442</v>
      </c>
      <c r="H615" t="s">
        <v>17</v>
      </c>
      <c r="I615" t="s">
        <v>1443</v>
      </c>
      <c r="J615" t="s">
        <v>46640</v>
      </c>
      <c r="K615" t="s">
        <v>46641</v>
      </c>
      <c r="L615" t="s">
        <v>21</v>
      </c>
      <c r="M615" t="s">
        <v>22</v>
      </c>
    </row>
    <row r="616" spans="1:13">
      <c r="A616" t="s">
        <v>46642</v>
      </c>
      <c r="B616" s="53">
        <v>46218.562314814815</v>
      </c>
      <c r="C616" t="s">
        <v>14</v>
      </c>
      <c r="D616" t="s">
        <v>3305</v>
      </c>
      <c r="E616">
        <v>765520033</v>
      </c>
      <c r="F616" s="3">
        <v>46218</v>
      </c>
      <c r="G616" t="s">
        <v>608</v>
      </c>
      <c r="H616" t="s">
        <v>17</v>
      </c>
      <c r="I616" t="s">
        <v>609</v>
      </c>
      <c r="J616" t="s">
        <v>3306</v>
      </c>
      <c r="K616" t="s">
        <v>3307</v>
      </c>
      <c r="L616" t="s">
        <v>21</v>
      </c>
      <c r="M616" t="s">
        <v>22</v>
      </c>
    </row>
    <row r="617" spans="1:13">
      <c r="A617" t="s">
        <v>46643</v>
      </c>
      <c r="B617" s="53">
        <v>46218.551712962966</v>
      </c>
      <c r="C617" t="s">
        <v>14</v>
      </c>
      <c r="D617" t="s">
        <v>629</v>
      </c>
      <c r="E617">
        <v>752432951</v>
      </c>
      <c r="F617" s="3">
        <v>46218</v>
      </c>
      <c r="G617" t="s">
        <v>454</v>
      </c>
      <c r="H617" t="s">
        <v>17</v>
      </c>
      <c r="I617" t="s">
        <v>455</v>
      </c>
      <c r="J617" t="s">
        <v>630</v>
      </c>
      <c r="K617" t="s">
        <v>631</v>
      </c>
      <c r="L617" t="s">
        <v>21</v>
      </c>
      <c r="M617" t="s">
        <v>22</v>
      </c>
    </row>
    <row r="618" spans="1:13">
      <c r="A618" t="s">
        <v>46644</v>
      </c>
      <c r="B618" s="53">
        <v>46218.549872685187</v>
      </c>
      <c r="C618" t="s">
        <v>14</v>
      </c>
      <c r="D618" t="s">
        <v>46645</v>
      </c>
      <c r="E618">
        <v>686546643</v>
      </c>
      <c r="F618" s="3">
        <v>46218</v>
      </c>
      <c r="G618" t="s">
        <v>454</v>
      </c>
      <c r="H618" t="s">
        <v>17</v>
      </c>
      <c r="I618" t="s">
        <v>455</v>
      </c>
      <c r="J618" t="s">
        <v>46646</v>
      </c>
      <c r="K618" t="s">
        <v>46647</v>
      </c>
      <c r="L618" t="s">
        <v>21</v>
      </c>
      <c r="M618" t="s">
        <v>22</v>
      </c>
    </row>
    <row r="619" spans="1:13">
      <c r="A619" t="s">
        <v>46648</v>
      </c>
      <c r="B619" s="53">
        <v>46218.548877314817</v>
      </c>
      <c r="C619" t="s">
        <v>14</v>
      </c>
      <c r="D619" t="s">
        <v>46649</v>
      </c>
      <c r="E619">
        <v>761626410</v>
      </c>
      <c r="F619" s="3">
        <v>46218</v>
      </c>
      <c r="G619" t="s">
        <v>550</v>
      </c>
      <c r="H619" t="s">
        <v>17</v>
      </c>
      <c r="I619" t="s">
        <v>551</v>
      </c>
      <c r="J619" t="s">
        <v>46650</v>
      </c>
      <c r="K619" t="s">
        <v>46651</v>
      </c>
      <c r="L619" t="s">
        <v>21</v>
      </c>
      <c r="M619" t="s">
        <v>22</v>
      </c>
    </row>
    <row r="620" spans="1:13">
      <c r="A620" t="s">
        <v>46652</v>
      </c>
      <c r="B620" s="53">
        <v>46218.547650462962</v>
      </c>
      <c r="C620" t="s">
        <v>14</v>
      </c>
      <c r="D620" t="s">
        <v>46653</v>
      </c>
      <c r="E620">
        <v>694860146</v>
      </c>
      <c r="F620" s="3">
        <v>46218</v>
      </c>
      <c r="G620" t="s">
        <v>536</v>
      </c>
      <c r="H620" t="s">
        <v>17</v>
      </c>
      <c r="I620" t="s">
        <v>537</v>
      </c>
      <c r="J620" t="s">
        <v>39577</v>
      </c>
      <c r="K620" t="s">
        <v>39578</v>
      </c>
      <c r="L620" t="s">
        <v>21</v>
      </c>
      <c r="M620" t="s">
        <v>22</v>
      </c>
    </row>
    <row r="621" spans="1:13">
      <c r="A621" t="s">
        <v>46654</v>
      </c>
      <c r="B621" s="53">
        <v>46218.545324074075</v>
      </c>
      <c r="C621" t="s">
        <v>14</v>
      </c>
      <c r="D621" t="s">
        <v>3538</v>
      </c>
      <c r="E621">
        <v>757313022</v>
      </c>
      <c r="F621" s="3">
        <v>46218</v>
      </c>
      <c r="G621" t="s">
        <v>104</v>
      </c>
      <c r="H621" t="s">
        <v>17</v>
      </c>
      <c r="I621" t="s">
        <v>105</v>
      </c>
      <c r="J621" t="s">
        <v>3539</v>
      </c>
      <c r="K621" t="s">
        <v>3540</v>
      </c>
      <c r="L621" t="s">
        <v>21</v>
      </c>
      <c r="M621" t="s">
        <v>22</v>
      </c>
    </row>
    <row r="622" spans="1:13">
      <c r="A622" t="s">
        <v>46655</v>
      </c>
      <c r="B622" s="53">
        <v>46218.543541666666</v>
      </c>
      <c r="C622" t="s">
        <v>14</v>
      </c>
      <c r="D622" t="s">
        <v>46656</v>
      </c>
      <c r="E622">
        <v>676899070</v>
      </c>
      <c r="F622" s="3">
        <v>46218</v>
      </c>
      <c r="G622" t="s">
        <v>454</v>
      </c>
      <c r="H622" t="s">
        <v>17</v>
      </c>
      <c r="I622" t="s">
        <v>455</v>
      </c>
      <c r="J622" t="s">
        <v>15736</v>
      </c>
      <c r="K622" t="s">
        <v>15737</v>
      </c>
      <c r="L622" t="s">
        <v>21</v>
      </c>
      <c r="M622" t="s">
        <v>22</v>
      </c>
    </row>
    <row r="623" spans="1:13">
      <c r="A623" t="s">
        <v>46657</v>
      </c>
      <c r="B623" s="53">
        <v>46218.54074074074</v>
      </c>
      <c r="C623" t="s">
        <v>14</v>
      </c>
      <c r="D623" t="s">
        <v>3611</v>
      </c>
      <c r="E623">
        <v>755036311</v>
      </c>
      <c r="F623" s="3">
        <v>46218</v>
      </c>
      <c r="G623" t="s">
        <v>104</v>
      </c>
      <c r="H623" t="s">
        <v>17</v>
      </c>
      <c r="I623" t="s">
        <v>105</v>
      </c>
      <c r="J623" t="s">
        <v>3612</v>
      </c>
      <c r="K623" t="s">
        <v>3613</v>
      </c>
      <c r="L623" t="s">
        <v>21</v>
      </c>
      <c r="M623" t="s">
        <v>22</v>
      </c>
    </row>
    <row r="624" spans="1:13">
      <c r="A624" t="s">
        <v>46658</v>
      </c>
      <c r="B624" s="53">
        <v>46218.540312500001</v>
      </c>
      <c r="C624" t="s">
        <v>94</v>
      </c>
      <c r="F624" s="3">
        <v>46218</v>
      </c>
      <c r="G624" t="s">
        <v>559</v>
      </c>
      <c r="H624" t="s">
        <v>17</v>
      </c>
      <c r="I624" t="s">
        <v>560</v>
      </c>
      <c r="K624" t="s">
        <v>46659</v>
      </c>
      <c r="L624" t="s">
        <v>21</v>
      </c>
      <c r="M624" t="s">
        <v>22</v>
      </c>
    </row>
    <row r="625" spans="1:13">
      <c r="A625" t="s">
        <v>46660</v>
      </c>
      <c r="B625" s="53">
        <v>46218.539537037039</v>
      </c>
      <c r="C625" t="s">
        <v>14</v>
      </c>
      <c r="D625" t="s">
        <v>46661</v>
      </c>
      <c r="E625">
        <v>674245739</v>
      </c>
      <c r="F625" s="3">
        <v>46218</v>
      </c>
      <c r="G625" t="s">
        <v>570</v>
      </c>
      <c r="H625" t="s">
        <v>17</v>
      </c>
      <c r="I625" t="s">
        <v>571</v>
      </c>
      <c r="J625" t="s">
        <v>16714</v>
      </c>
      <c r="K625" t="s">
        <v>4351</v>
      </c>
      <c r="L625" t="s">
        <v>21</v>
      </c>
      <c r="M625" t="s">
        <v>22</v>
      </c>
    </row>
    <row r="626" spans="1:13">
      <c r="A626" t="s">
        <v>46662</v>
      </c>
      <c r="B626" s="53">
        <v>46218.539537037039</v>
      </c>
      <c r="C626" t="s">
        <v>14</v>
      </c>
      <c r="D626" t="s">
        <v>46663</v>
      </c>
      <c r="E626">
        <v>710173585</v>
      </c>
      <c r="F626" s="3">
        <v>46218</v>
      </c>
      <c r="G626" t="s">
        <v>849</v>
      </c>
      <c r="H626" t="s">
        <v>17</v>
      </c>
      <c r="I626" t="s">
        <v>850</v>
      </c>
      <c r="J626" t="s">
        <v>46664</v>
      </c>
      <c r="K626" t="s">
        <v>46665</v>
      </c>
      <c r="L626" t="s">
        <v>21</v>
      </c>
      <c r="M626" t="s">
        <v>22</v>
      </c>
    </row>
    <row r="627" spans="1:13">
      <c r="A627" t="s">
        <v>46666</v>
      </c>
      <c r="B627" s="53">
        <v>46218.539097222223</v>
      </c>
      <c r="C627" t="s">
        <v>94</v>
      </c>
      <c r="F627" s="3">
        <v>46218</v>
      </c>
      <c r="G627" t="s">
        <v>559</v>
      </c>
      <c r="H627" t="s">
        <v>17</v>
      </c>
      <c r="I627" t="s">
        <v>560</v>
      </c>
      <c r="K627" t="s">
        <v>46667</v>
      </c>
      <c r="L627" t="s">
        <v>21</v>
      </c>
      <c r="M627" t="s">
        <v>22</v>
      </c>
    </row>
    <row r="628" spans="1:13">
      <c r="A628" t="s">
        <v>46668</v>
      </c>
      <c r="B628" s="53">
        <v>46218.538159722222</v>
      </c>
      <c r="C628" t="s">
        <v>94</v>
      </c>
      <c r="F628" s="3">
        <v>46218</v>
      </c>
      <c r="G628" t="s">
        <v>559</v>
      </c>
      <c r="H628" t="s">
        <v>17</v>
      </c>
      <c r="I628" t="s">
        <v>560</v>
      </c>
      <c r="K628" t="s">
        <v>46669</v>
      </c>
      <c r="L628" t="s">
        <v>21</v>
      </c>
      <c r="M628" t="s">
        <v>22</v>
      </c>
    </row>
    <row r="629" spans="1:13">
      <c r="A629" t="s">
        <v>46670</v>
      </c>
      <c r="B629" s="53">
        <v>46218.537430555552</v>
      </c>
      <c r="C629" t="s">
        <v>14</v>
      </c>
      <c r="D629" t="s">
        <v>139</v>
      </c>
      <c r="E629">
        <v>794402600</v>
      </c>
      <c r="F629" s="3">
        <v>46218</v>
      </c>
      <c r="G629" t="s">
        <v>104</v>
      </c>
      <c r="H629" t="s">
        <v>17</v>
      </c>
      <c r="I629" t="s">
        <v>105</v>
      </c>
      <c r="J629" t="s">
        <v>140</v>
      </c>
      <c r="K629" t="s">
        <v>141</v>
      </c>
      <c r="L629" t="s">
        <v>21</v>
      </c>
      <c r="M629" t="s">
        <v>22</v>
      </c>
    </row>
    <row r="630" spans="1:13">
      <c r="A630" t="s">
        <v>46671</v>
      </c>
      <c r="B630" s="53">
        <v>46218.53565972222</v>
      </c>
      <c r="C630" t="s">
        <v>14</v>
      </c>
      <c r="D630" t="s">
        <v>46672</v>
      </c>
      <c r="E630">
        <v>768333402</v>
      </c>
      <c r="F630" s="3">
        <v>46218</v>
      </c>
      <c r="G630" t="s">
        <v>849</v>
      </c>
      <c r="H630" t="s">
        <v>17</v>
      </c>
      <c r="I630" t="s">
        <v>850</v>
      </c>
      <c r="J630" t="s">
        <v>17559</v>
      </c>
      <c r="K630" t="s">
        <v>17560</v>
      </c>
      <c r="L630" t="s">
        <v>21</v>
      </c>
      <c r="M630" t="s">
        <v>22</v>
      </c>
    </row>
    <row r="631" spans="1:13">
      <c r="A631" t="s">
        <v>46673</v>
      </c>
      <c r="B631" s="53">
        <v>46218.533090277779</v>
      </c>
      <c r="C631" t="s">
        <v>14</v>
      </c>
      <c r="D631" t="s">
        <v>46674</v>
      </c>
      <c r="E631">
        <v>628385312</v>
      </c>
      <c r="F631" s="3">
        <v>46218</v>
      </c>
      <c r="G631" t="s">
        <v>798</v>
      </c>
      <c r="H631" t="s">
        <v>17</v>
      </c>
      <c r="I631" t="s">
        <v>442</v>
      </c>
      <c r="J631" t="s">
        <v>46675</v>
      </c>
      <c r="K631" t="s">
        <v>46676</v>
      </c>
      <c r="L631" t="s">
        <v>21</v>
      </c>
      <c r="M631" t="s">
        <v>22</v>
      </c>
    </row>
    <row r="632" spans="1:13">
      <c r="A632" t="s">
        <v>46677</v>
      </c>
      <c r="B632" s="53">
        <v>46218.532870370371</v>
      </c>
      <c r="C632" t="s">
        <v>14</v>
      </c>
      <c r="D632" t="s">
        <v>46678</v>
      </c>
      <c r="E632">
        <v>620861851</v>
      </c>
      <c r="F632" s="3">
        <v>46218</v>
      </c>
      <c r="G632" t="s">
        <v>208</v>
      </c>
      <c r="H632" t="s">
        <v>17</v>
      </c>
      <c r="I632" t="s">
        <v>209</v>
      </c>
      <c r="J632" t="s">
        <v>41871</v>
      </c>
      <c r="K632" t="s">
        <v>41872</v>
      </c>
      <c r="L632" t="s">
        <v>21</v>
      </c>
      <c r="M632" t="s">
        <v>22</v>
      </c>
    </row>
    <row r="633" spans="1:13">
      <c r="A633" t="s">
        <v>46679</v>
      </c>
      <c r="B633" s="53">
        <v>46218.530694444446</v>
      </c>
      <c r="C633" t="s">
        <v>14</v>
      </c>
      <c r="D633" t="s">
        <v>46680</v>
      </c>
      <c r="E633">
        <v>714198331</v>
      </c>
      <c r="F633" s="3">
        <v>46218</v>
      </c>
      <c r="G633" t="s">
        <v>559</v>
      </c>
      <c r="H633" t="s">
        <v>17</v>
      </c>
      <c r="I633" t="s">
        <v>560</v>
      </c>
      <c r="J633" t="s">
        <v>35278</v>
      </c>
      <c r="K633" t="s">
        <v>35279</v>
      </c>
      <c r="L633" t="s">
        <v>21</v>
      </c>
      <c r="M633" t="s">
        <v>22</v>
      </c>
    </row>
    <row r="634" spans="1:13">
      <c r="A634" t="s">
        <v>46681</v>
      </c>
      <c r="B634" s="53">
        <v>46218.529560185183</v>
      </c>
      <c r="C634" t="s">
        <v>14</v>
      </c>
      <c r="D634" t="s">
        <v>46682</v>
      </c>
      <c r="E634">
        <v>754291869</v>
      </c>
      <c r="F634" s="3">
        <v>46218</v>
      </c>
      <c r="G634" t="s">
        <v>208</v>
      </c>
      <c r="H634" t="s">
        <v>17</v>
      </c>
      <c r="I634" t="s">
        <v>209</v>
      </c>
      <c r="J634" t="s">
        <v>46683</v>
      </c>
      <c r="K634" t="s">
        <v>1389</v>
      </c>
      <c r="L634" t="s">
        <v>21</v>
      </c>
      <c r="M634" t="s">
        <v>22</v>
      </c>
    </row>
    <row r="635" spans="1:13">
      <c r="A635" t="s">
        <v>46684</v>
      </c>
      <c r="B635" s="53">
        <v>46218.525671296295</v>
      </c>
      <c r="C635" t="s">
        <v>14</v>
      </c>
      <c r="D635" t="s">
        <v>46685</v>
      </c>
      <c r="E635">
        <v>676367750</v>
      </c>
      <c r="F635" s="3">
        <v>46218</v>
      </c>
      <c r="G635" t="s">
        <v>208</v>
      </c>
      <c r="H635" t="s">
        <v>17</v>
      </c>
      <c r="I635" t="s">
        <v>209</v>
      </c>
      <c r="J635" t="s">
        <v>41933</v>
      </c>
      <c r="K635" t="s">
        <v>41934</v>
      </c>
      <c r="L635" t="s">
        <v>21</v>
      </c>
      <c r="M635" t="s">
        <v>22</v>
      </c>
    </row>
    <row r="636" spans="1:13">
      <c r="A636" t="s">
        <v>46686</v>
      </c>
      <c r="B636" s="53">
        <v>46218.524409722224</v>
      </c>
      <c r="C636" t="s">
        <v>14</v>
      </c>
      <c r="D636" t="s">
        <v>46687</v>
      </c>
      <c r="E636">
        <v>716141060</v>
      </c>
      <c r="F636" s="3">
        <v>46218</v>
      </c>
      <c r="G636" t="s">
        <v>104</v>
      </c>
      <c r="H636" t="s">
        <v>17</v>
      </c>
      <c r="I636" t="s">
        <v>105</v>
      </c>
      <c r="J636" t="s">
        <v>18222</v>
      </c>
      <c r="K636" t="s">
        <v>2237</v>
      </c>
      <c r="L636" t="s">
        <v>21</v>
      </c>
      <c r="M636" t="s">
        <v>22</v>
      </c>
    </row>
    <row r="637" spans="1:13">
      <c r="A637" t="s">
        <v>46688</v>
      </c>
      <c r="B637" s="53">
        <v>46218.521921296298</v>
      </c>
      <c r="C637" t="s">
        <v>14</v>
      </c>
      <c r="D637" t="s">
        <v>46689</v>
      </c>
      <c r="E637">
        <v>694612378</v>
      </c>
      <c r="F637" s="3">
        <v>46218</v>
      </c>
      <c r="G637" t="s">
        <v>559</v>
      </c>
      <c r="H637" t="s">
        <v>17</v>
      </c>
      <c r="I637" t="s">
        <v>560</v>
      </c>
      <c r="J637" t="s">
        <v>46690</v>
      </c>
      <c r="K637" t="s">
        <v>46691</v>
      </c>
      <c r="L637" t="s">
        <v>21</v>
      </c>
      <c r="M637" t="s">
        <v>22</v>
      </c>
    </row>
    <row r="638" spans="1:13">
      <c r="A638" t="s">
        <v>46692</v>
      </c>
      <c r="B638" s="53">
        <v>46218.520532407405</v>
      </c>
      <c r="C638" t="s">
        <v>14</v>
      </c>
      <c r="D638" t="s">
        <v>991</v>
      </c>
      <c r="E638">
        <v>682165588</v>
      </c>
      <c r="F638" s="3">
        <v>46218</v>
      </c>
      <c r="G638" t="s">
        <v>559</v>
      </c>
      <c r="H638" t="s">
        <v>17</v>
      </c>
      <c r="I638" t="s">
        <v>560</v>
      </c>
      <c r="J638" t="s">
        <v>992</v>
      </c>
      <c r="K638" t="s">
        <v>993</v>
      </c>
      <c r="L638" t="s">
        <v>21</v>
      </c>
      <c r="M638" t="s">
        <v>22</v>
      </c>
    </row>
    <row r="639" spans="1:13">
      <c r="A639" t="s">
        <v>46693</v>
      </c>
      <c r="B639" s="53">
        <v>46218.51934027778</v>
      </c>
      <c r="C639" t="s">
        <v>14</v>
      </c>
      <c r="D639" t="s">
        <v>46694</v>
      </c>
      <c r="E639">
        <v>782916127</v>
      </c>
      <c r="F639" s="3">
        <v>46218</v>
      </c>
      <c r="G639" t="s">
        <v>559</v>
      </c>
      <c r="H639" t="s">
        <v>17</v>
      </c>
      <c r="I639" t="s">
        <v>560</v>
      </c>
      <c r="J639" t="s">
        <v>18467</v>
      </c>
      <c r="K639" t="s">
        <v>4506</v>
      </c>
      <c r="L639" t="s">
        <v>21</v>
      </c>
      <c r="M639" t="s">
        <v>22</v>
      </c>
    </row>
    <row r="640" spans="1:13">
      <c r="A640" t="s">
        <v>46695</v>
      </c>
      <c r="B640" s="53">
        <v>46218.517766203702</v>
      </c>
      <c r="C640" t="s">
        <v>14</v>
      </c>
      <c r="D640" t="s">
        <v>995</v>
      </c>
      <c r="E640">
        <v>783065327</v>
      </c>
      <c r="F640" s="3">
        <v>46218</v>
      </c>
      <c r="G640" t="s">
        <v>559</v>
      </c>
      <c r="H640" t="s">
        <v>17</v>
      </c>
      <c r="I640" t="s">
        <v>560</v>
      </c>
      <c r="J640" t="s">
        <v>996</v>
      </c>
      <c r="K640" t="s">
        <v>997</v>
      </c>
      <c r="L640" t="s">
        <v>21</v>
      </c>
      <c r="M640" t="s">
        <v>22</v>
      </c>
    </row>
    <row r="641" spans="1:13">
      <c r="A641" t="s">
        <v>46696</v>
      </c>
      <c r="B641" s="53">
        <v>46218.515925925924</v>
      </c>
      <c r="C641" t="s">
        <v>14</v>
      </c>
      <c r="D641" t="s">
        <v>999</v>
      </c>
      <c r="E641">
        <v>789555300</v>
      </c>
      <c r="F641" s="3">
        <v>46218</v>
      </c>
      <c r="G641" t="s">
        <v>559</v>
      </c>
      <c r="H641" t="s">
        <v>17</v>
      </c>
      <c r="I641" t="s">
        <v>560</v>
      </c>
      <c r="J641" t="s">
        <v>1000</v>
      </c>
      <c r="K641" t="s">
        <v>1001</v>
      </c>
      <c r="L641" t="s">
        <v>21</v>
      </c>
      <c r="M641" t="s">
        <v>22</v>
      </c>
    </row>
    <row r="642" spans="1:13">
      <c r="A642" t="s">
        <v>46697</v>
      </c>
      <c r="B642" s="53">
        <v>46218.514606481483</v>
      </c>
      <c r="C642" t="s">
        <v>14</v>
      </c>
      <c r="D642" t="s">
        <v>617</v>
      </c>
      <c r="E642">
        <v>694490582</v>
      </c>
      <c r="F642" s="3">
        <v>46218</v>
      </c>
      <c r="G642" t="s">
        <v>559</v>
      </c>
      <c r="H642" t="s">
        <v>17</v>
      </c>
      <c r="I642" t="s">
        <v>560</v>
      </c>
      <c r="J642" t="s">
        <v>618</v>
      </c>
      <c r="K642" t="s">
        <v>619</v>
      </c>
      <c r="L642" t="s">
        <v>21</v>
      </c>
      <c r="M642" t="s">
        <v>22</v>
      </c>
    </row>
    <row r="643" spans="1:13">
      <c r="A643" t="s">
        <v>46698</v>
      </c>
      <c r="B643" s="53">
        <v>46218.513287037036</v>
      </c>
      <c r="C643" t="s">
        <v>14</v>
      </c>
      <c r="D643" t="s">
        <v>866</v>
      </c>
      <c r="E643">
        <v>639292409</v>
      </c>
      <c r="F643" s="3">
        <v>46218</v>
      </c>
      <c r="G643" t="s">
        <v>208</v>
      </c>
      <c r="H643" t="s">
        <v>17</v>
      </c>
      <c r="I643" t="s">
        <v>209</v>
      </c>
      <c r="J643" t="s">
        <v>867</v>
      </c>
      <c r="K643" t="s">
        <v>868</v>
      </c>
      <c r="L643" t="s">
        <v>21</v>
      </c>
      <c r="M643" t="s">
        <v>22</v>
      </c>
    </row>
    <row r="644" spans="1:13">
      <c r="A644" t="s">
        <v>46699</v>
      </c>
      <c r="B644" s="53">
        <v>46218.511493055557</v>
      </c>
      <c r="C644" t="s">
        <v>14</v>
      </c>
      <c r="D644" t="s">
        <v>46700</v>
      </c>
      <c r="E644">
        <v>752888478</v>
      </c>
      <c r="F644" s="3">
        <v>46218</v>
      </c>
      <c r="G644" t="s">
        <v>208</v>
      </c>
      <c r="H644" t="s">
        <v>17</v>
      </c>
      <c r="I644" t="s">
        <v>209</v>
      </c>
      <c r="J644" t="s">
        <v>25792</v>
      </c>
      <c r="K644" t="s">
        <v>25793</v>
      </c>
      <c r="L644" t="s">
        <v>21</v>
      </c>
      <c r="M644" t="s">
        <v>22</v>
      </c>
    </row>
    <row r="645" spans="1:13">
      <c r="A645" t="s">
        <v>46701</v>
      </c>
      <c r="B645" s="53">
        <v>46218.510162037041</v>
      </c>
      <c r="C645" t="s">
        <v>14</v>
      </c>
      <c r="D645" t="s">
        <v>46702</v>
      </c>
      <c r="E645">
        <v>755826806</v>
      </c>
      <c r="F645" s="3">
        <v>46218</v>
      </c>
      <c r="G645" t="s">
        <v>798</v>
      </c>
      <c r="H645" t="s">
        <v>17</v>
      </c>
      <c r="I645" t="s">
        <v>442</v>
      </c>
      <c r="J645" t="s">
        <v>19710</v>
      </c>
      <c r="K645" t="s">
        <v>2065</v>
      </c>
      <c r="L645" t="s">
        <v>21</v>
      </c>
      <c r="M645" t="s">
        <v>22</v>
      </c>
    </row>
    <row r="646" spans="1:13">
      <c r="A646" t="s">
        <v>46703</v>
      </c>
      <c r="B646" s="53">
        <v>46218.509282407409</v>
      </c>
      <c r="C646" t="s">
        <v>14</v>
      </c>
      <c r="D646" t="s">
        <v>46704</v>
      </c>
      <c r="E646">
        <v>767049822</v>
      </c>
      <c r="F646" s="3">
        <v>46218</v>
      </c>
      <c r="G646" t="s">
        <v>208</v>
      </c>
      <c r="H646" t="s">
        <v>17</v>
      </c>
      <c r="I646" t="s">
        <v>209</v>
      </c>
      <c r="J646" t="s">
        <v>46705</v>
      </c>
      <c r="K646" t="s">
        <v>46706</v>
      </c>
      <c r="L646" t="s">
        <v>21</v>
      </c>
      <c r="M646" t="s">
        <v>22</v>
      </c>
    </row>
    <row r="647" spans="1:13">
      <c r="A647" t="s">
        <v>46707</v>
      </c>
      <c r="B647" s="53">
        <v>46218.508819444447</v>
      </c>
      <c r="C647" t="s">
        <v>14</v>
      </c>
      <c r="D647" t="s">
        <v>46708</v>
      </c>
      <c r="E647">
        <v>684998992</v>
      </c>
      <c r="F647" s="3">
        <v>46218</v>
      </c>
      <c r="G647" t="s">
        <v>454</v>
      </c>
      <c r="H647" t="s">
        <v>17</v>
      </c>
      <c r="I647" t="s">
        <v>455</v>
      </c>
      <c r="J647" t="s">
        <v>46709</v>
      </c>
      <c r="K647" t="s">
        <v>46710</v>
      </c>
      <c r="L647" t="s">
        <v>21</v>
      </c>
      <c r="M647" t="s">
        <v>22</v>
      </c>
    </row>
    <row r="648" spans="1:13">
      <c r="A648" t="s">
        <v>46711</v>
      </c>
      <c r="B648" s="53">
        <v>46218.506979166668</v>
      </c>
      <c r="C648" t="s">
        <v>14</v>
      </c>
      <c r="D648" t="s">
        <v>46712</v>
      </c>
      <c r="E648">
        <v>752919181</v>
      </c>
      <c r="F648" s="3">
        <v>46218</v>
      </c>
      <c r="G648" t="s">
        <v>536</v>
      </c>
      <c r="H648" t="s">
        <v>17</v>
      </c>
      <c r="I648" t="s">
        <v>537</v>
      </c>
      <c r="J648" t="s">
        <v>46713</v>
      </c>
      <c r="K648" t="s">
        <v>46714</v>
      </c>
      <c r="L648" t="s">
        <v>21</v>
      </c>
      <c r="M648" t="s">
        <v>22</v>
      </c>
    </row>
    <row r="649" spans="1:13">
      <c r="A649" t="s">
        <v>46715</v>
      </c>
      <c r="B649" s="53">
        <v>46218.505659722221</v>
      </c>
      <c r="C649" t="s">
        <v>14</v>
      </c>
      <c r="D649" t="s">
        <v>46716</v>
      </c>
      <c r="E649">
        <v>695961513</v>
      </c>
      <c r="F649" s="3">
        <v>46218</v>
      </c>
      <c r="G649" t="s">
        <v>208</v>
      </c>
      <c r="H649" t="s">
        <v>17</v>
      </c>
      <c r="I649" t="s">
        <v>209</v>
      </c>
      <c r="J649" t="s">
        <v>22590</v>
      </c>
      <c r="K649" t="s">
        <v>22591</v>
      </c>
      <c r="L649" t="s">
        <v>21</v>
      </c>
      <c r="M649" t="s">
        <v>22</v>
      </c>
    </row>
    <row r="650" spans="1:13">
      <c r="A650" t="s">
        <v>46717</v>
      </c>
      <c r="B650" s="53">
        <v>46218.505428240744</v>
      </c>
      <c r="C650" t="s">
        <v>14</v>
      </c>
      <c r="D650" t="s">
        <v>46718</v>
      </c>
      <c r="E650">
        <v>765978143</v>
      </c>
      <c r="F650" s="3">
        <v>46218</v>
      </c>
      <c r="G650" t="s">
        <v>464</v>
      </c>
      <c r="H650" t="s">
        <v>17</v>
      </c>
      <c r="I650" t="s">
        <v>465</v>
      </c>
      <c r="J650" t="s">
        <v>44203</v>
      </c>
      <c r="K650" t="s">
        <v>44204</v>
      </c>
      <c r="L650" t="s">
        <v>21</v>
      </c>
      <c r="M650" t="s">
        <v>22</v>
      </c>
    </row>
    <row r="651" spans="1:13">
      <c r="A651" t="s">
        <v>46719</v>
      </c>
      <c r="B651" s="53">
        <v>46218.503900462965</v>
      </c>
      <c r="C651" t="s">
        <v>14</v>
      </c>
      <c r="D651" t="s">
        <v>535</v>
      </c>
      <c r="E651">
        <v>766038588</v>
      </c>
      <c r="F651" s="3">
        <v>46218</v>
      </c>
      <c r="G651" t="s">
        <v>536</v>
      </c>
      <c r="H651" t="s">
        <v>17</v>
      </c>
      <c r="I651" t="s">
        <v>537</v>
      </c>
      <c r="J651" t="s">
        <v>538</v>
      </c>
      <c r="K651" t="s">
        <v>539</v>
      </c>
      <c r="L651" t="s">
        <v>21</v>
      </c>
      <c r="M651" t="s">
        <v>22</v>
      </c>
    </row>
    <row r="652" spans="1:13">
      <c r="A652" t="s">
        <v>46720</v>
      </c>
      <c r="B652" s="53">
        <v>46218.501875000002</v>
      </c>
      <c r="C652" t="s">
        <v>14</v>
      </c>
      <c r="D652" t="s">
        <v>46721</v>
      </c>
      <c r="E652">
        <v>625034947</v>
      </c>
      <c r="F652" s="3">
        <v>46218</v>
      </c>
      <c r="G652" t="s">
        <v>208</v>
      </c>
      <c r="H652" t="s">
        <v>17</v>
      </c>
      <c r="I652" t="s">
        <v>209</v>
      </c>
      <c r="J652" t="s">
        <v>41957</v>
      </c>
      <c r="K652" t="s">
        <v>41958</v>
      </c>
      <c r="L652" t="s">
        <v>21</v>
      </c>
      <c r="M652" t="s">
        <v>22</v>
      </c>
    </row>
    <row r="653" spans="1:13">
      <c r="A653" t="s">
        <v>46722</v>
      </c>
      <c r="B653" s="53">
        <v>46218.494085648148</v>
      </c>
      <c r="C653" t="s">
        <v>14</v>
      </c>
      <c r="D653" t="s">
        <v>46723</v>
      </c>
      <c r="E653">
        <v>743830361</v>
      </c>
      <c r="F653" s="3">
        <v>46218</v>
      </c>
      <c r="G653" t="s">
        <v>1008</v>
      </c>
      <c r="H653" t="s">
        <v>17</v>
      </c>
      <c r="I653" t="s">
        <v>1009</v>
      </c>
      <c r="J653" t="s">
        <v>34708</v>
      </c>
      <c r="K653" t="s">
        <v>34709</v>
      </c>
      <c r="L653" t="s">
        <v>21</v>
      </c>
      <c r="M653" t="s">
        <v>22</v>
      </c>
    </row>
    <row r="654" spans="1:13">
      <c r="A654" t="s">
        <v>46724</v>
      </c>
      <c r="B654" s="53">
        <v>46218.487013888887</v>
      </c>
      <c r="C654" t="s">
        <v>14</v>
      </c>
      <c r="D654" t="s">
        <v>46725</v>
      </c>
      <c r="E654">
        <v>787679640</v>
      </c>
      <c r="F654" s="3">
        <v>46218</v>
      </c>
      <c r="G654" t="s">
        <v>454</v>
      </c>
      <c r="H654" t="s">
        <v>17</v>
      </c>
      <c r="I654" t="s">
        <v>455</v>
      </c>
      <c r="J654" t="s">
        <v>46726</v>
      </c>
      <c r="K654" t="s">
        <v>46727</v>
      </c>
      <c r="L654" t="s">
        <v>21</v>
      </c>
      <c r="M654" t="s">
        <v>22</v>
      </c>
    </row>
    <row r="655" spans="1:13">
      <c r="A655" t="s">
        <v>46728</v>
      </c>
      <c r="B655" s="53">
        <v>46218.485127314816</v>
      </c>
      <c r="C655" t="s">
        <v>14</v>
      </c>
      <c r="D655" t="s">
        <v>3908</v>
      </c>
      <c r="E655">
        <v>672367016</v>
      </c>
      <c r="F655" s="3">
        <v>46218</v>
      </c>
      <c r="G655" t="s">
        <v>454</v>
      </c>
      <c r="H655" t="s">
        <v>17</v>
      </c>
      <c r="I655" t="s">
        <v>455</v>
      </c>
      <c r="J655" t="s">
        <v>3909</v>
      </c>
      <c r="K655" t="s">
        <v>3910</v>
      </c>
      <c r="L655" t="s">
        <v>21</v>
      </c>
      <c r="M655" t="s">
        <v>22</v>
      </c>
    </row>
    <row r="656" spans="1:13">
      <c r="A656" t="s">
        <v>46729</v>
      </c>
      <c r="B656" s="53">
        <v>46218.482025462959</v>
      </c>
      <c r="C656" t="s">
        <v>94</v>
      </c>
      <c r="F656" s="3">
        <v>46218</v>
      </c>
      <c r="G656" t="s">
        <v>1569</v>
      </c>
      <c r="H656" t="s">
        <v>17</v>
      </c>
      <c r="I656" t="s">
        <v>1570</v>
      </c>
      <c r="K656" t="s">
        <v>51452</v>
      </c>
      <c r="L656" t="s">
        <v>21</v>
      </c>
      <c r="M656" t="s">
        <v>22</v>
      </c>
    </row>
    <row r="657" spans="1:13">
      <c r="A657" t="s">
        <v>46729</v>
      </c>
      <c r="B657" s="53">
        <v>46218.482025462959</v>
      </c>
      <c r="C657" t="s">
        <v>94</v>
      </c>
      <c r="F657" s="3">
        <v>46218</v>
      </c>
      <c r="G657" t="s">
        <v>1569</v>
      </c>
      <c r="H657" t="s">
        <v>17</v>
      </c>
      <c r="I657" t="s">
        <v>1570</v>
      </c>
      <c r="K657" t="s">
        <v>51453</v>
      </c>
      <c r="L657" t="s">
        <v>21</v>
      </c>
      <c r="M657" t="s">
        <v>22</v>
      </c>
    </row>
    <row r="658" spans="1:13">
      <c r="A658" t="s">
        <v>46729</v>
      </c>
      <c r="B658" s="53">
        <v>46218.482025462959</v>
      </c>
      <c r="C658" t="s">
        <v>94</v>
      </c>
      <c r="F658" s="3">
        <v>46218</v>
      </c>
      <c r="G658" t="s">
        <v>1569</v>
      </c>
      <c r="H658" t="s">
        <v>17</v>
      </c>
      <c r="I658" t="s">
        <v>1570</v>
      </c>
      <c r="K658" t="s">
        <v>51454</v>
      </c>
      <c r="L658" t="s">
        <v>21</v>
      </c>
      <c r="M658" t="s">
        <v>22</v>
      </c>
    </row>
    <row r="659" spans="1:13">
      <c r="A659" t="s">
        <v>46729</v>
      </c>
      <c r="B659" s="53">
        <v>46218.482025462959</v>
      </c>
      <c r="C659" t="s">
        <v>94</v>
      </c>
      <c r="F659" s="3">
        <v>46218</v>
      </c>
      <c r="G659" t="s">
        <v>1569</v>
      </c>
      <c r="H659" t="s">
        <v>17</v>
      </c>
      <c r="I659" t="s">
        <v>1570</v>
      </c>
      <c r="K659" t="s">
        <v>51455</v>
      </c>
      <c r="L659" t="s">
        <v>21</v>
      </c>
      <c r="M659" t="s">
        <v>22</v>
      </c>
    </row>
    <row r="660" spans="1:13">
      <c r="A660" t="s">
        <v>46729</v>
      </c>
      <c r="B660" s="53">
        <v>46218.482025462959</v>
      </c>
      <c r="C660" t="s">
        <v>94</v>
      </c>
      <c r="F660" s="3">
        <v>46218</v>
      </c>
      <c r="G660" t="s">
        <v>1569</v>
      </c>
      <c r="H660" t="s">
        <v>17</v>
      </c>
      <c r="I660" t="s">
        <v>1570</v>
      </c>
      <c r="K660" t="s">
        <v>51456</v>
      </c>
      <c r="L660" t="s">
        <v>21</v>
      </c>
      <c r="M660" t="s">
        <v>22</v>
      </c>
    </row>
    <row r="661" spans="1:13">
      <c r="A661" t="s">
        <v>46729</v>
      </c>
      <c r="B661" s="53">
        <v>46218.482025462959</v>
      </c>
      <c r="C661" t="s">
        <v>94</v>
      </c>
      <c r="F661" s="3">
        <v>46218</v>
      </c>
      <c r="G661" t="s">
        <v>1569</v>
      </c>
      <c r="H661" t="s">
        <v>17</v>
      </c>
      <c r="I661" t="s">
        <v>1570</v>
      </c>
      <c r="K661" t="s">
        <v>51457</v>
      </c>
      <c r="L661" t="s">
        <v>21</v>
      </c>
      <c r="M661" t="s">
        <v>22</v>
      </c>
    </row>
    <row r="662" spans="1:13">
      <c r="A662" t="s">
        <v>46729</v>
      </c>
      <c r="B662" s="53">
        <v>46218.482025462959</v>
      </c>
      <c r="C662" t="s">
        <v>94</v>
      </c>
      <c r="F662" s="3">
        <v>46218</v>
      </c>
      <c r="G662" t="s">
        <v>1569</v>
      </c>
      <c r="H662" t="s">
        <v>17</v>
      </c>
      <c r="I662" t="s">
        <v>1570</v>
      </c>
      <c r="K662" t="s">
        <v>51458</v>
      </c>
      <c r="L662" t="s">
        <v>21</v>
      </c>
      <c r="M662" t="s">
        <v>22</v>
      </c>
    </row>
    <row r="663" spans="1:13">
      <c r="A663" t="s">
        <v>46730</v>
      </c>
      <c r="B663" s="53">
        <v>46218.481574074074</v>
      </c>
      <c r="C663" t="s">
        <v>14</v>
      </c>
      <c r="D663" t="s">
        <v>46731</v>
      </c>
      <c r="E663">
        <v>617792815</v>
      </c>
      <c r="F663" s="3">
        <v>46218</v>
      </c>
      <c r="G663" t="s">
        <v>454</v>
      </c>
      <c r="H663" t="s">
        <v>17</v>
      </c>
      <c r="I663" t="s">
        <v>455</v>
      </c>
      <c r="J663" t="s">
        <v>46732</v>
      </c>
      <c r="K663" t="s">
        <v>46733</v>
      </c>
      <c r="L663" t="s">
        <v>21</v>
      </c>
      <c r="M663" t="s">
        <v>22</v>
      </c>
    </row>
    <row r="664" spans="1:13">
      <c r="A664" t="s">
        <v>46734</v>
      </c>
      <c r="B664" s="53">
        <v>46218.48027777778</v>
      </c>
      <c r="C664" t="s">
        <v>14</v>
      </c>
      <c r="D664" t="s">
        <v>46735</v>
      </c>
      <c r="E664">
        <v>658551720</v>
      </c>
      <c r="F664" s="3">
        <v>46218</v>
      </c>
      <c r="G664" t="s">
        <v>454</v>
      </c>
      <c r="H664" t="s">
        <v>17</v>
      </c>
      <c r="I664" t="s">
        <v>455</v>
      </c>
      <c r="J664" t="s">
        <v>46736</v>
      </c>
      <c r="K664" t="s">
        <v>46737</v>
      </c>
      <c r="L664" t="s">
        <v>21</v>
      </c>
      <c r="M664" t="s">
        <v>22</v>
      </c>
    </row>
    <row r="665" spans="1:13">
      <c r="A665" t="s">
        <v>46738</v>
      </c>
      <c r="B665" s="53">
        <v>46218.47960648148</v>
      </c>
      <c r="C665" t="s">
        <v>14</v>
      </c>
      <c r="D665" t="s">
        <v>46739</v>
      </c>
      <c r="E665">
        <v>749989966</v>
      </c>
      <c r="F665" s="3">
        <v>46218</v>
      </c>
      <c r="G665" t="s">
        <v>1008</v>
      </c>
      <c r="H665" t="s">
        <v>17</v>
      </c>
      <c r="I665" t="s">
        <v>1009</v>
      </c>
      <c r="J665" t="s">
        <v>46740</v>
      </c>
      <c r="K665" t="s">
        <v>46741</v>
      </c>
      <c r="L665" t="s">
        <v>21</v>
      </c>
      <c r="M665" t="s">
        <v>22</v>
      </c>
    </row>
    <row r="666" spans="1:13">
      <c r="A666" t="s">
        <v>46742</v>
      </c>
      <c r="B666" s="53">
        <v>46218.478981481479</v>
      </c>
      <c r="C666" t="s">
        <v>14</v>
      </c>
      <c r="D666" t="s">
        <v>3420</v>
      </c>
      <c r="E666">
        <v>611502950</v>
      </c>
      <c r="F666" s="3">
        <v>46218</v>
      </c>
      <c r="G666" t="s">
        <v>454</v>
      </c>
      <c r="H666" t="s">
        <v>17</v>
      </c>
      <c r="I666" t="s">
        <v>455</v>
      </c>
      <c r="J666" t="s">
        <v>3421</v>
      </c>
      <c r="K666" t="s">
        <v>3422</v>
      </c>
      <c r="L666" t="s">
        <v>21</v>
      </c>
      <c r="M666" t="s">
        <v>22</v>
      </c>
    </row>
    <row r="667" spans="1:13">
      <c r="A667" t="s">
        <v>46743</v>
      </c>
      <c r="B667" s="53">
        <v>46218.476168981484</v>
      </c>
      <c r="C667" t="s">
        <v>14</v>
      </c>
      <c r="D667" t="s">
        <v>46744</v>
      </c>
      <c r="E667">
        <v>750228749</v>
      </c>
      <c r="F667" s="3">
        <v>46218</v>
      </c>
      <c r="G667" t="s">
        <v>448</v>
      </c>
      <c r="H667" t="s">
        <v>17</v>
      </c>
      <c r="I667" t="s">
        <v>449</v>
      </c>
      <c r="J667" t="s">
        <v>46745</v>
      </c>
      <c r="K667" t="s">
        <v>46746</v>
      </c>
      <c r="L667" t="s">
        <v>21</v>
      </c>
      <c r="M667" t="s">
        <v>22</v>
      </c>
    </row>
    <row r="668" spans="1:13">
      <c r="A668" t="s">
        <v>46747</v>
      </c>
      <c r="B668" s="53">
        <v>46218.460416666669</v>
      </c>
      <c r="C668" t="s">
        <v>14</v>
      </c>
      <c r="D668" t="s">
        <v>46748</v>
      </c>
      <c r="E668">
        <v>673749270</v>
      </c>
      <c r="F668" s="3">
        <v>46218</v>
      </c>
      <c r="G668" t="s">
        <v>661</v>
      </c>
      <c r="H668" t="s">
        <v>17</v>
      </c>
      <c r="I668" t="s">
        <v>662</v>
      </c>
      <c r="J668" t="s">
        <v>32275</v>
      </c>
      <c r="K668" t="s">
        <v>32276</v>
      </c>
      <c r="L668" t="s">
        <v>21</v>
      </c>
      <c r="M668" t="s">
        <v>22</v>
      </c>
    </row>
    <row r="669" spans="1:13">
      <c r="A669" t="s">
        <v>46749</v>
      </c>
      <c r="B669" s="53">
        <v>46218.458043981482</v>
      </c>
      <c r="C669" t="s">
        <v>94</v>
      </c>
      <c r="F669" s="3">
        <v>46218</v>
      </c>
      <c r="G669" t="s">
        <v>441</v>
      </c>
      <c r="H669" t="s">
        <v>204</v>
      </c>
      <c r="I669" t="s">
        <v>442</v>
      </c>
      <c r="K669" t="s">
        <v>46750</v>
      </c>
      <c r="L669" t="s">
        <v>21</v>
      </c>
      <c r="M669" t="s">
        <v>22</v>
      </c>
    </row>
    <row r="670" spans="1:13">
      <c r="A670" t="s">
        <v>46751</v>
      </c>
      <c r="B670" s="53">
        <v>46218.455613425926</v>
      </c>
      <c r="C670" t="s">
        <v>94</v>
      </c>
      <c r="F670" s="3">
        <v>46218</v>
      </c>
      <c r="G670" t="s">
        <v>441</v>
      </c>
      <c r="H670" t="s">
        <v>204</v>
      </c>
      <c r="I670" t="s">
        <v>442</v>
      </c>
      <c r="K670" t="s">
        <v>46752</v>
      </c>
      <c r="L670" t="s">
        <v>21</v>
      </c>
      <c r="M670" t="s">
        <v>22</v>
      </c>
    </row>
    <row r="671" spans="1:13">
      <c r="A671" t="s">
        <v>46753</v>
      </c>
      <c r="B671" s="53">
        <v>46218.450416666667</v>
      </c>
      <c r="C671" t="s">
        <v>94</v>
      </c>
      <c r="F671" s="3">
        <v>46218</v>
      </c>
      <c r="G671" t="s">
        <v>849</v>
      </c>
      <c r="H671" t="s">
        <v>17</v>
      </c>
      <c r="I671" t="s">
        <v>850</v>
      </c>
      <c r="K671" t="s">
        <v>46754</v>
      </c>
      <c r="L671" t="s">
        <v>21</v>
      </c>
      <c r="M671" t="s">
        <v>22</v>
      </c>
    </row>
    <row r="672" spans="1:13">
      <c r="A672" t="s">
        <v>46755</v>
      </c>
      <c r="B672" s="53">
        <v>46218.450150462966</v>
      </c>
      <c r="C672" t="s">
        <v>14</v>
      </c>
      <c r="D672" t="s">
        <v>46756</v>
      </c>
      <c r="E672">
        <v>789197895</v>
      </c>
      <c r="F672" s="3">
        <v>46218</v>
      </c>
      <c r="G672" t="s">
        <v>1008</v>
      </c>
      <c r="H672" t="s">
        <v>17</v>
      </c>
      <c r="I672" t="s">
        <v>1009</v>
      </c>
      <c r="J672" t="s">
        <v>24060</v>
      </c>
      <c r="K672" t="s">
        <v>24061</v>
      </c>
      <c r="L672" t="s">
        <v>21</v>
      </c>
      <c r="M672" t="s">
        <v>22</v>
      </c>
    </row>
    <row r="673" spans="1:13">
      <c r="A673" t="s">
        <v>46757</v>
      </c>
      <c r="B673" s="53">
        <v>46218.44740740741</v>
      </c>
      <c r="C673" t="s">
        <v>14</v>
      </c>
      <c r="D673" t="s">
        <v>46758</v>
      </c>
      <c r="E673">
        <v>767164715</v>
      </c>
      <c r="F673" s="3">
        <v>46218</v>
      </c>
      <c r="G673" t="s">
        <v>550</v>
      </c>
      <c r="H673" t="s">
        <v>17</v>
      </c>
      <c r="I673" t="s">
        <v>551</v>
      </c>
      <c r="J673" t="s">
        <v>42996</v>
      </c>
      <c r="K673" t="s">
        <v>42997</v>
      </c>
      <c r="L673" t="s">
        <v>21</v>
      </c>
      <c r="M673" t="s">
        <v>22</v>
      </c>
    </row>
    <row r="674" spans="1:13">
      <c r="A674" t="s">
        <v>46759</v>
      </c>
      <c r="B674" s="53">
        <v>46218.439421296294</v>
      </c>
      <c r="C674" t="s">
        <v>14</v>
      </c>
      <c r="D674" t="s">
        <v>613</v>
      </c>
      <c r="E674">
        <v>683715943</v>
      </c>
      <c r="F674" s="3">
        <v>46218</v>
      </c>
      <c r="G674" t="s">
        <v>67</v>
      </c>
      <c r="H674" t="s">
        <v>17</v>
      </c>
      <c r="I674" t="s">
        <v>68</v>
      </c>
      <c r="J674" t="s">
        <v>614</v>
      </c>
      <c r="K674" t="s">
        <v>615</v>
      </c>
      <c r="L674" t="s">
        <v>21</v>
      </c>
      <c r="M674" t="s">
        <v>22</v>
      </c>
    </row>
    <row r="675" spans="1:13">
      <c r="A675" t="s">
        <v>46760</v>
      </c>
      <c r="B675" s="53">
        <v>46218.437905092593</v>
      </c>
      <c r="C675" t="s">
        <v>14</v>
      </c>
      <c r="D675" t="s">
        <v>802</v>
      </c>
      <c r="E675">
        <v>767479560</v>
      </c>
      <c r="F675" s="3">
        <v>46218</v>
      </c>
      <c r="G675" t="s">
        <v>464</v>
      </c>
      <c r="H675" t="s">
        <v>17</v>
      </c>
      <c r="I675" t="s">
        <v>465</v>
      </c>
      <c r="J675" t="s">
        <v>803</v>
      </c>
      <c r="K675" t="s">
        <v>804</v>
      </c>
      <c r="L675" t="s">
        <v>21</v>
      </c>
      <c r="M675" t="s">
        <v>22</v>
      </c>
    </row>
    <row r="676" spans="1:13">
      <c r="A676" t="s">
        <v>46761</v>
      </c>
      <c r="B676" s="53">
        <v>46218.437025462961</v>
      </c>
      <c r="C676" t="s">
        <v>14</v>
      </c>
      <c r="D676" t="s">
        <v>46762</v>
      </c>
      <c r="E676">
        <v>663671597</v>
      </c>
      <c r="F676" s="3">
        <v>46218</v>
      </c>
      <c r="G676" t="s">
        <v>849</v>
      </c>
      <c r="H676" t="s">
        <v>17</v>
      </c>
      <c r="I676" t="s">
        <v>850</v>
      </c>
      <c r="J676" t="s">
        <v>46763</v>
      </c>
      <c r="K676" t="s">
        <v>46764</v>
      </c>
      <c r="L676" t="s">
        <v>21</v>
      </c>
      <c r="M676" t="s">
        <v>22</v>
      </c>
    </row>
    <row r="677" spans="1:13">
      <c r="A677" t="s">
        <v>46765</v>
      </c>
      <c r="B677" s="53">
        <v>46218.433807870373</v>
      </c>
      <c r="C677" t="s">
        <v>14</v>
      </c>
      <c r="D677" t="s">
        <v>4066</v>
      </c>
      <c r="E677">
        <v>717046946</v>
      </c>
      <c r="F677" s="3">
        <v>46218</v>
      </c>
      <c r="G677" t="s">
        <v>482</v>
      </c>
      <c r="H677" t="s">
        <v>17</v>
      </c>
      <c r="I677" t="s">
        <v>483</v>
      </c>
      <c r="J677" t="s">
        <v>4067</v>
      </c>
      <c r="K677" t="s">
        <v>4068</v>
      </c>
      <c r="L677" t="s">
        <v>21</v>
      </c>
      <c r="M677" t="s">
        <v>22</v>
      </c>
    </row>
    <row r="678" spans="1:13">
      <c r="A678" t="s">
        <v>46766</v>
      </c>
      <c r="B678" s="53">
        <v>46218.422071759262</v>
      </c>
      <c r="C678" t="s">
        <v>14</v>
      </c>
      <c r="D678" t="s">
        <v>46767</v>
      </c>
      <c r="E678">
        <v>755550716</v>
      </c>
      <c r="F678" s="3">
        <v>46218</v>
      </c>
      <c r="G678" t="s">
        <v>454</v>
      </c>
      <c r="H678" t="s">
        <v>17</v>
      </c>
      <c r="I678" t="s">
        <v>455</v>
      </c>
      <c r="J678" t="s">
        <v>46768</v>
      </c>
      <c r="K678" t="s">
        <v>46769</v>
      </c>
      <c r="L678" t="s">
        <v>21</v>
      </c>
      <c r="M678" t="s">
        <v>22</v>
      </c>
    </row>
    <row r="679" spans="1:13">
      <c r="A679" t="s">
        <v>46770</v>
      </c>
      <c r="B679" s="53">
        <v>46218.415706018517</v>
      </c>
      <c r="C679" t="s">
        <v>14</v>
      </c>
      <c r="D679" t="s">
        <v>937</v>
      </c>
      <c r="E679">
        <v>785142295</v>
      </c>
      <c r="F679" s="3">
        <v>46218</v>
      </c>
      <c r="G679" t="s">
        <v>661</v>
      </c>
      <c r="H679" t="s">
        <v>17</v>
      </c>
      <c r="I679" t="s">
        <v>662</v>
      </c>
      <c r="J679" t="s">
        <v>938</v>
      </c>
      <c r="K679" t="s">
        <v>939</v>
      </c>
      <c r="L679" t="s">
        <v>21</v>
      </c>
      <c r="M679" t="s">
        <v>22</v>
      </c>
    </row>
    <row r="680" spans="1:13">
      <c r="A680" t="s">
        <v>46771</v>
      </c>
      <c r="B680" s="53">
        <v>46218.037037037036</v>
      </c>
      <c r="C680" t="s">
        <v>94</v>
      </c>
      <c r="F680" s="3">
        <v>46218</v>
      </c>
      <c r="G680" t="s">
        <v>5652</v>
      </c>
      <c r="H680" t="s">
        <v>17</v>
      </c>
      <c r="I680" t="s">
        <v>5653</v>
      </c>
      <c r="K680" t="s">
        <v>46772</v>
      </c>
      <c r="L680" t="s">
        <v>21</v>
      </c>
      <c r="M680" t="s">
        <v>22</v>
      </c>
    </row>
    <row r="681" spans="1:13">
      <c r="A681" t="s">
        <v>46773</v>
      </c>
      <c r="B681" s="53">
        <v>46218.035914351851</v>
      </c>
      <c r="C681" t="s">
        <v>94</v>
      </c>
      <c r="F681" s="3">
        <v>46218</v>
      </c>
      <c r="G681" t="s">
        <v>5652</v>
      </c>
      <c r="H681" t="s">
        <v>17</v>
      </c>
      <c r="I681" t="s">
        <v>5653</v>
      </c>
      <c r="K681" t="s">
        <v>46774</v>
      </c>
      <c r="L681" t="s">
        <v>21</v>
      </c>
      <c r="M681" t="s">
        <v>22</v>
      </c>
    </row>
    <row r="682" spans="1:13">
      <c r="A682" t="s">
        <v>46775</v>
      </c>
      <c r="B682" s="53">
        <v>46218.034791666665</v>
      </c>
      <c r="C682" t="s">
        <v>94</v>
      </c>
      <c r="F682" s="3">
        <v>46218</v>
      </c>
      <c r="G682" t="s">
        <v>5652</v>
      </c>
      <c r="H682" t="s">
        <v>17</v>
      </c>
      <c r="I682" t="s">
        <v>5653</v>
      </c>
      <c r="K682" t="s">
        <v>46776</v>
      </c>
      <c r="L682" t="s">
        <v>21</v>
      </c>
      <c r="M682" t="s">
        <v>22</v>
      </c>
    </row>
    <row r="683" spans="1:13">
      <c r="A683" t="s">
        <v>46777</v>
      </c>
      <c r="B683" s="53">
        <v>46218.033750000002</v>
      </c>
      <c r="C683" t="s">
        <v>94</v>
      </c>
      <c r="F683" s="3">
        <v>46218</v>
      </c>
      <c r="G683" t="s">
        <v>5652</v>
      </c>
      <c r="H683" t="s">
        <v>17</v>
      </c>
      <c r="I683" t="s">
        <v>5653</v>
      </c>
      <c r="K683" t="s">
        <v>46778</v>
      </c>
      <c r="L683" t="s">
        <v>21</v>
      </c>
      <c r="M683" t="s">
        <v>22</v>
      </c>
    </row>
    <row r="684" spans="1:13">
      <c r="A684" t="s">
        <v>46779</v>
      </c>
      <c r="B684" s="53">
        <v>46218.032083333332</v>
      </c>
      <c r="C684" t="s">
        <v>94</v>
      </c>
      <c r="F684" s="3">
        <v>46218</v>
      </c>
      <c r="G684" t="s">
        <v>5652</v>
      </c>
      <c r="H684" t="s">
        <v>17</v>
      </c>
      <c r="I684" t="s">
        <v>5653</v>
      </c>
      <c r="K684" t="s">
        <v>46780</v>
      </c>
      <c r="L684" t="s">
        <v>21</v>
      </c>
      <c r="M684" t="s">
        <v>22</v>
      </c>
    </row>
    <row r="685" spans="1:13">
      <c r="A685" t="s">
        <v>46781</v>
      </c>
      <c r="B685" s="53">
        <v>46217.984537037039</v>
      </c>
      <c r="C685" t="s">
        <v>94</v>
      </c>
      <c r="F685" s="3">
        <v>46217</v>
      </c>
      <c r="G685" t="s">
        <v>441</v>
      </c>
      <c r="H685" t="s">
        <v>204</v>
      </c>
      <c r="I685" t="s">
        <v>442</v>
      </c>
      <c r="K685" t="s">
        <v>46782</v>
      </c>
      <c r="L685" t="s">
        <v>21</v>
      </c>
      <c r="M685" t="s">
        <v>22</v>
      </c>
    </row>
    <row r="686" spans="1:13">
      <c r="A686" t="s">
        <v>46783</v>
      </c>
      <c r="B686" s="53">
        <v>46217.800069444442</v>
      </c>
      <c r="C686" t="s">
        <v>94</v>
      </c>
      <c r="F686" s="3">
        <v>46217</v>
      </c>
      <c r="G686" t="s">
        <v>661</v>
      </c>
      <c r="H686" t="s">
        <v>17</v>
      </c>
      <c r="I686" t="s">
        <v>662</v>
      </c>
      <c r="K686" t="s">
        <v>46784</v>
      </c>
      <c r="L686" t="s">
        <v>21</v>
      </c>
      <c r="M686" t="s">
        <v>22</v>
      </c>
    </row>
    <row r="687" spans="1:13">
      <c r="A687" t="s">
        <v>46785</v>
      </c>
      <c r="B687" s="53">
        <v>46217.799097222225</v>
      </c>
      <c r="C687" t="s">
        <v>94</v>
      </c>
      <c r="F687" s="3">
        <v>46217</v>
      </c>
      <c r="G687" t="s">
        <v>1167</v>
      </c>
      <c r="H687" t="s">
        <v>17</v>
      </c>
      <c r="I687" t="s">
        <v>1168</v>
      </c>
      <c r="K687" t="s">
        <v>46786</v>
      </c>
      <c r="L687" t="s">
        <v>21</v>
      </c>
      <c r="M687" t="s">
        <v>22</v>
      </c>
    </row>
    <row r="688" spans="1:13">
      <c r="A688" t="s">
        <v>46787</v>
      </c>
      <c r="B688" s="53">
        <v>46217.795810185184</v>
      </c>
      <c r="C688" t="s">
        <v>94</v>
      </c>
      <c r="F688" s="3">
        <v>46217</v>
      </c>
      <c r="G688" t="s">
        <v>1167</v>
      </c>
      <c r="H688" t="s">
        <v>17</v>
      </c>
      <c r="I688" t="s">
        <v>1168</v>
      </c>
      <c r="K688" t="s">
        <v>46788</v>
      </c>
      <c r="L688" t="s">
        <v>21</v>
      </c>
      <c r="M688" t="s">
        <v>22</v>
      </c>
    </row>
    <row r="689" spans="1:13">
      <c r="A689" t="s">
        <v>46789</v>
      </c>
      <c r="B689" s="53">
        <v>46217.786689814813</v>
      </c>
      <c r="C689" t="s">
        <v>94</v>
      </c>
      <c r="F689" s="3">
        <v>46217</v>
      </c>
      <c r="G689" t="s">
        <v>441</v>
      </c>
      <c r="H689" t="s">
        <v>204</v>
      </c>
      <c r="I689" t="s">
        <v>442</v>
      </c>
      <c r="K689" t="s">
        <v>46790</v>
      </c>
      <c r="L689" t="s">
        <v>21</v>
      </c>
      <c r="M689" t="s">
        <v>22</v>
      </c>
    </row>
    <row r="690" spans="1:13">
      <c r="A690" t="s">
        <v>46791</v>
      </c>
      <c r="B690" s="53">
        <v>46217.774942129632</v>
      </c>
      <c r="C690" t="s">
        <v>94</v>
      </c>
      <c r="F690" s="3">
        <v>46217</v>
      </c>
      <c r="G690" t="s">
        <v>346</v>
      </c>
      <c r="H690" t="s">
        <v>204</v>
      </c>
      <c r="I690" t="s">
        <v>347</v>
      </c>
      <c r="K690" t="s">
        <v>46792</v>
      </c>
      <c r="L690" t="s">
        <v>21</v>
      </c>
      <c r="M690" t="s">
        <v>22</v>
      </c>
    </row>
    <row r="691" spans="1:13">
      <c r="A691" t="s">
        <v>46793</v>
      </c>
      <c r="B691" s="53">
        <v>46217.774050925924</v>
      </c>
      <c r="C691" t="s">
        <v>94</v>
      </c>
      <c r="F691" s="3">
        <v>46217</v>
      </c>
      <c r="G691" t="s">
        <v>346</v>
      </c>
      <c r="H691" t="s">
        <v>204</v>
      </c>
      <c r="I691" t="s">
        <v>347</v>
      </c>
      <c r="K691" t="s">
        <v>46794</v>
      </c>
      <c r="L691" t="s">
        <v>21</v>
      </c>
      <c r="M691" t="s">
        <v>22</v>
      </c>
    </row>
    <row r="692" spans="1:13">
      <c r="A692" t="s">
        <v>46795</v>
      </c>
      <c r="B692" s="53">
        <v>46217.772604166668</v>
      </c>
      <c r="C692" t="s">
        <v>94</v>
      </c>
      <c r="F692" s="3">
        <v>46217</v>
      </c>
      <c r="G692" t="s">
        <v>346</v>
      </c>
      <c r="H692" t="s">
        <v>204</v>
      </c>
      <c r="I692" t="s">
        <v>347</v>
      </c>
      <c r="K692" t="s">
        <v>46796</v>
      </c>
      <c r="L692" t="s">
        <v>21</v>
      </c>
      <c r="M692" t="s">
        <v>22</v>
      </c>
    </row>
    <row r="693" spans="1:13">
      <c r="A693" t="s">
        <v>46797</v>
      </c>
      <c r="B693" s="53">
        <v>46217.7580787037</v>
      </c>
      <c r="C693" t="s">
        <v>94</v>
      </c>
      <c r="F693" s="3">
        <v>46217</v>
      </c>
      <c r="G693" t="s">
        <v>3012</v>
      </c>
      <c r="H693" t="s">
        <v>17</v>
      </c>
      <c r="I693" t="s">
        <v>3013</v>
      </c>
      <c r="K693" t="s">
        <v>46798</v>
      </c>
      <c r="L693" t="s">
        <v>21</v>
      </c>
      <c r="M693" t="s">
        <v>22</v>
      </c>
    </row>
    <row r="694" spans="1:13">
      <c r="A694" t="s">
        <v>46799</v>
      </c>
      <c r="B694" s="53">
        <v>46217.755983796298</v>
      </c>
      <c r="C694" t="s">
        <v>94</v>
      </c>
      <c r="F694" s="3">
        <v>46217</v>
      </c>
      <c r="G694" t="s">
        <v>3012</v>
      </c>
      <c r="H694" t="s">
        <v>17</v>
      </c>
      <c r="I694" t="s">
        <v>3013</v>
      </c>
      <c r="K694" t="s">
        <v>46800</v>
      </c>
      <c r="L694" t="s">
        <v>21</v>
      </c>
      <c r="M694" t="s">
        <v>22</v>
      </c>
    </row>
    <row r="695" spans="1:13">
      <c r="A695" t="s">
        <v>46801</v>
      </c>
      <c r="B695" s="53">
        <v>46217.741967592592</v>
      </c>
      <c r="C695" t="s">
        <v>94</v>
      </c>
      <c r="F695" s="3">
        <v>46217</v>
      </c>
      <c r="G695" t="s">
        <v>1194</v>
      </c>
      <c r="H695" t="s">
        <v>17</v>
      </c>
      <c r="I695" t="s">
        <v>1195</v>
      </c>
      <c r="K695" t="s">
        <v>46802</v>
      </c>
      <c r="L695" t="s">
        <v>21</v>
      </c>
      <c r="M695" t="s">
        <v>22</v>
      </c>
    </row>
    <row r="696" spans="1:13">
      <c r="A696" t="s">
        <v>46803</v>
      </c>
      <c r="B696" s="53">
        <v>46217.687141203707</v>
      </c>
      <c r="C696" t="s">
        <v>94</v>
      </c>
      <c r="F696" s="3">
        <v>46217</v>
      </c>
      <c r="G696" t="s">
        <v>1167</v>
      </c>
      <c r="H696" t="s">
        <v>17</v>
      </c>
      <c r="I696" t="s">
        <v>1168</v>
      </c>
      <c r="K696" t="s">
        <v>46804</v>
      </c>
      <c r="L696" t="s">
        <v>21</v>
      </c>
      <c r="M696" t="s">
        <v>22</v>
      </c>
    </row>
    <row r="697" spans="1:13">
      <c r="A697" t="s">
        <v>46805</v>
      </c>
      <c r="B697" s="53">
        <v>46217.663206018522</v>
      </c>
      <c r="C697" t="s">
        <v>14</v>
      </c>
      <c r="D697" t="s">
        <v>2797</v>
      </c>
      <c r="E697">
        <v>628019644</v>
      </c>
      <c r="F697" s="3">
        <v>46217</v>
      </c>
      <c r="G697" t="s">
        <v>1018</v>
      </c>
      <c r="H697" t="s">
        <v>204</v>
      </c>
      <c r="I697" t="s">
        <v>1019</v>
      </c>
      <c r="J697" t="s">
        <v>2798</v>
      </c>
      <c r="K697" t="s">
        <v>2799</v>
      </c>
      <c r="L697" t="s">
        <v>21</v>
      </c>
      <c r="M697" t="s">
        <v>22</v>
      </c>
    </row>
    <row r="698" spans="1:13">
      <c r="A698" t="s">
        <v>46806</v>
      </c>
      <c r="B698" s="53">
        <v>46217.662141203706</v>
      </c>
      <c r="C698" t="s">
        <v>568</v>
      </c>
      <c r="D698" t="s">
        <v>46807</v>
      </c>
      <c r="E698">
        <v>712965727</v>
      </c>
      <c r="F698" s="3">
        <v>46217</v>
      </c>
      <c r="G698" t="s">
        <v>1018</v>
      </c>
      <c r="H698" t="s">
        <v>204</v>
      </c>
      <c r="I698" t="s">
        <v>1019</v>
      </c>
      <c r="J698" t="s">
        <v>41477</v>
      </c>
      <c r="K698" t="s">
        <v>41478</v>
      </c>
      <c r="L698" t="s">
        <v>21</v>
      </c>
      <c r="M698" t="s">
        <v>897</v>
      </c>
    </row>
    <row r="699" spans="1:13">
      <c r="A699" t="s">
        <v>46808</v>
      </c>
      <c r="B699" s="53">
        <v>46217.654733796298</v>
      </c>
      <c r="C699" t="s">
        <v>94</v>
      </c>
      <c r="F699" s="3">
        <v>46217</v>
      </c>
      <c r="G699" t="s">
        <v>1118</v>
      </c>
      <c r="H699" t="s">
        <v>17</v>
      </c>
      <c r="I699" t="s">
        <v>1119</v>
      </c>
      <c r="K699" t="s">
        <v>46809</v>
      </c>
      <c r="L699" t="s">
        <v>21</v>
      </c>
      <c r="M699" t="s">
        <v>22</v>
      </c>
    </row>
    <row r="700" spans="1:13">
      <c r="A700" t="s">
        <v>46810</v>
      </c>
      <c r="B700" s="53">
        <v>46217.63076388889</v>
      </c>
      <c r="C700" t="s">
        <v>94</v>
      </c>
      <c r="F700" s="3">
        <v>46217</v>
      </c>
      <c r="G700" t="s">
        <v>1167</v>
      </c>
      <c r="H700" t="s">
        <v>17</v>
      </c>
      <c r="I700" t="s">
        <v>1168</v>
      </c>
      <c r="K700" t="s">
        <v>46811</v>
      </c>
      <c r="L700" t="s">
        <v>21</v>
      </c>
      <c r="M700" t="s">
        <v>22</v>
      </c>
    </row>
    <row r="701" spans="1:13">
      <c r="A701" t="s">
        <v>46812</v>
      </c>
      <c r="B701" s="53">
        <v>46217.620671296296</v>
      </c>
      <c r="C701" t="s">
        <v>94</v>
      </c>
      <c r="F701" s="3">
        <v>46217</v>
      </c>
      <c r="G701" t="s">
        <v>536</v>
      </c>
      <c r="H701" t="s">
        <v>17</v>
      </c>
      <c r="I701" t="s">
        <v>537</v>
      </c>
      <c r="K701" t="s">
        <v>46813</v>
      </c>
      <c r="L701" t="s">
        <v>21</v>
      </c>
      <c r="M701" t="s">
        <v>22</v>
      </c>
    </row>
    <row r="702" spans="1:13">
      <c r="A702" t="s">
        <v>46814</v>
      </c>
      <c r="B702" s="53">
        <v>46217.614120370374</v>
      </c>
      <c r="C702" t="s">
        <v>94</v>
      </c>
      <c r="F702" s="3">
        <v>46214</v>
      </c>
      <c r="G702" t="s">
        <v>1223</v>
      </c>
      <c r="H702" t="s">
        <v>17</v>
      </c>
      <c r="I702" t="s">
        <v>1224</v>
      </c>
      <c r="K702" t="s">
        <v>46815</v>
      </c>
      <c r="L702" t="s">
        <v>21</v>
      </c>
      <c r="M702" t="s">
        <v>22</v>
      </c>
    </row>
    <row r="703" spans="1:13">
      <c r="A703" t="s">
        <v>46816</v>
      </c>
      <c r="B703" s="53">
        <v>46217.60601851852</v>
      </c>
      <c r="C703" t="s">
        <v>94</v>
      </c>
      <c r="F703" s="3">
        <v>46217</v>
      </c>
      <c r="G703" t="s">
        <v>1167</v>
      </c>
      <c r="H703" t="s">
        <v>17</v>
      </c>
      <c r="I703" t="s">
        <v>1168</v>
      </c>
      <c r="K703" t="s">
        <v>46817</v>
      </c>
      <c r="L703" t="s">
        <v>21</v>
      </c>
      <c r="M703" t="s">
        <v>22</v>
      </c>
    </row>
    <row r="704" spans="1:13">
      <c r="A704" t="s">
        <v>46818</v>
      </c>
      <c r="B704" s="53">
        <v>46217.586840277778</v>
      </c>
      <c r="C704" t="s">
        <v>94</v>
      </c>
      <c r="F704" s="3">
        <v>46217</v>
      </c>
      <c r="G704" t="s">
        <v>666</v>
      </c>
      <c r="H704" t="s">
        <v>204</v>
      </c>
      <c r="I704" t="s">
        <v>667</v>
      </c>
      <c r="K704" t="s">
        <v>46819</v>
      </c>
      <c r="L704" t="s">
        <v>21</v>
      </c>
      <c r="M704" t="s">
        <v>22</v>
      </c>
    </row>
    <row r="705" spans="1:13">
      <c r="A705" t="s">
        <v>46820</v>
      </c>
      <c r="B705" s="53">
        <v>46217.583090277774</v>
      </c>
      <c r="C705" t="s">
        <v>94</v>
      </c>
      <c r="F705" s="3">
        <v>46217</v>
      </c>
      <c r="G705" t="s">
        <v>441</v>
      </c>
      <c r="H705" t="s">
        <v>204</v>
      </c>
      <c r="I705" t="s">
        <v>442</v>
      </c>
      <c r="K705" t="s">
        <v>46821</v>
      </c>
      <c r="L705" t="s">
        <v>21</v>
      </c>
      <c r="M705" t="s">
        <v>22</v>
      </c>
    </row>
    <row r="706" spans="1:13">
      <c r="A706" t="s">
        <v>46822</v>
      </c>
      <c r="B706" s="53">
        <v>46217.58053240741</v>
      </c>
      <c r="C706" t="s">
        <v>94</v>
      </c>
      <c r="F706" s="3">
        <v>46217</v>
      </c>
      <c r="G706" t="s">
        <v>441</v>
      </c>
      <c r="H706" t="s">
        <v>204</v>
      </c>
      <c r="I706" t="s">
        <v>442</v>
      </c>
      <c r="K706" t="s">
        <v>46823</v>
      </c>
      <c r="L706" t="s">
        <v>21</v>
      </c>
      <c r="M706" t="s">
        <v>22</v>
      </c>
    </row>
    <row r="707" spans="1:13">
      <c r="A707" t="s">
        <v>46824</v>
      </c>
      <c r="B707" s="53">
        <v>46217.570486111108</v>
      </c>
      <c r="C707" t="s">
        <v>94</v>
      </c>
      <c r="F707" s="3">
        <v>46217</v>
      </c>
      <c r="G707" t="s">
        <v>134</v>
      </c>
      <c r="H707" t="s">
        <v>17</v>
      </c>
      <c r="I707" t="s">
        <v>135</v>
      </c>
      <c r="K707" t="s">
        <v>46825</v>
      </c>
      <c r="L707" t="s">
        <v>21</v>
      </c>
      <c r="M707" t="s">
        <v>22</v>
      </c>
    </row>
    <row r="708" spans="1:13">
      <c r="A708" t="s">
        <v>46826</v>
      </c>
      <c r="B708" s="53">
        <v>46217.541828703703</v>
      </c>
      <c r="C708" t="s">
        <v>94</v>
      </c>
      <c r="F708" s="3">
        <v>46217</v>
      </c>
      <c r="G708" t="s">
        <v>464</v>
      </c>
      <c r="H708" t="s">
        <v>17</v>
      </c>
      <c r="I708" t="s">
        <v>465</v>
      </c>
      <c r="K708" t="s">
        <v>46827</v>
      </c>
      <c r="L708" t="s">
        <v>21</v>
      </c>
      <c r="M708" t="s">
        <v>22</v>
      </c>
    </row>
    <row r="709" spans="1:13">
      <c r="A709" t="s">
        <v>46828</v>
      </c>
      <c r="B709" s="53">
        <v>46217.531261574077</v>
      </c>
      <c r="C709" t="s">
        <v>94</v>
      </c>
      <c r="F709" s="3">
        <v>46217</v>
      </c>
      <c r="G709" t="s">
        <v>1729</v>
      </c>
      <c r="H709" t="s">
        <v>17</v>
      </c>
      <c r="I709" t="s">
        <v>1730</v>
      </c>
      <c r="K709" t="s">
        <v>46829</v>
      </c>
      <c r="L709" t="s">
        <v>21</v>
      </c>
      <c r="M709" t="s">
        <v>22</v>
      </c>
    </row>
    <row r="710" spans="1:13">
      <c r="A710" t="s">
        <v>46830</v>
      </c>
      <c r="B710" s="53">
        <v>46217.480185185188</v>
      </c>
      <c r="C710" t="s">
        <v>94</v>
      </c>
      <c r="F710" s="3">
        <v>46217</v>
      </c>
      <c r="G710" t="s">
        <v>1336</v>
      </c>
      <c r="H710" t="s">
        <v>17</v>
      </c>
      <c r="I710" t="s">
        <v>1337</v>
      </c>
      <c r="K710" t="s">
        <v>46831</v>
      </c>
      <c r="L710" t="s">
        <v>21</v>
      </c>
      <c r="M710" t="s">
        <v>22</v>
      </c>
    </row>
    <row r="711" spans="1:13">
      <c r="A711" t="s">
        <v>46832</v>
      </c>
      <c r="B711" s="53">
        <v>46217.436898148146</v>
      </c>
      <c r="C711" t="s">
        <v>94</v>
      </c>
      <c r="F711" s="3">
        <v>46217</v>
      </c>
      <c r="G711" t="s">
        <v>1118</v>
      </c>
      <c r="H711" t="s">
        <v>17</v>
      </c>
      <c r="I711" t="s">
        <v>1119</v>
      </c>
      <c r="K711" t="s">
        <v>46833</v>
      </c>
      <c r="L711" t="s">
        <v>21</v>
      </c>
      <c r="M711" t="s">
        <v>22</v>
      </c>
    </row>
    <row r="712" spans="1:13">
      <c r="A712" t="s">
        <v>46834</v>
      </c>
      <c r="B712" s="53">
        <v>46217.435115740744</v>
      </c>
      <c r="C712" t="s">
        <v>94</v>
      </c>
      <c r="F712" s="3">
        <v>46217</v>
      </c>
      <c r="G712" t="s">
        <v>1118</v>
      </c>
      <c r="H712" t="s">
        <v>17</v>
      </c>
      <c r="I712" t="s">
        <v>1119</v>
      </c>
      <c r="K712" t="s">
        <v>46835</v>
      </c>
      <c r="L712" t="s">
        <v>21</v>
      </c>
      <c r="M712" t="s">
        <v>22</v>
      </c>
    </row>
    <row r="713" spans="1:13">
      <c r="A713" t="s">
        <v>46836</v>
      </c>
      <c r="B713" s="53">
        <v>46217.433645833335</v>
      </c>
      <c r="C713" t="s">
        <v>94</v>
      </c>
      <c r="F713" s="3">
        <v>46216</v>
      </c>
      <c r="G713" t="s">
        <v>1118</v>
      </c>
      <c r="H713" t="s">
        <v>17</v>
      </c>
      <c r="I713" t="s">
        <v>1119</v>
      </c>
      <c r="K713" t="s">
        <v>46837</v>
      </c>
      <c r="L713" t="s">
        <v>21</v>
      </c>
      <c r="M713" t="s">
        <v>22</v>
      </c>
    </row>
    <row r="714" spans="1:13">
      <c r="A714" t="s">
        <v>46838</v>
      </c>
      <c r="B714" s="53">
        <v>46217.43246527778</v>
      </c>
      <c r="C714" t="s">
        <v>94</v>
      </c>
      <c r="F714" s="3">
        <v>46216</v>
      </c>
      <c r="G714" t="s">
        <v>1118</v>
      </c>
      <c r="H714" t="s">
        <v>17</v>
      </c>
      <c r="I714" t="s">
        <v>1119</v>
      </c>
      <c r="K714" t="s">
        <v>46839</v>
      </c>
      <c r="L714" t="s">
        <v>21</v>
      </c>
      <c r="M714" t="s">
        <v>22</v>
      </c>
    </row>
    <row r="715" spans="1:13">
      <c r="A715" t="s">
        <v>46840</v>
      </c>
      <c r="B715" s="53">
        <v>46217.421053240738</v>
      </c>
      <c r="C715" t="s">
        <v>94</v>
      </c>
      <c r="F715" s="3">
        <v>46217</v>
      </c>
      <c r="G715" t="s">
        <v>1729</v>
      </c>
      <c r="H715" t="s">
        <v>17</v>
      </c>
      <c r="I715" t="s">
        <v>1730</v>
      </c>
      <c r="K715" t="s">
        <v>46841</v>
      </c>
      <c r="L715" t="s">
        <v>21</v>
      </c>
      <c r="M715" t="s">
        <v>22</v>
      </c>
    </row>
    <row r="716" spans="1:13">
      <c r="A716" t="s">
        <v>46842</v>
      </c>
      <c r="B716" s="53">
        <v>46217.39099537037</v>
      </c>
      <c r="C716" t="s">
        <v>94</v>
      </c>
      <c r="F716" s="3">
        <v>46217</v>
      </c>
      <c r="G716" t="s">
        <v>1442</v>
      </c>
      <c r="H716" t="s">
        <v>17</v>
      </c>
      <c r="I716" t="s">
        <v>1443</v>
      </c>
      <c r="K716" t="s">
        <v>51459</v>
      </c>
      <c r="L716" t="s">
        <v>21</v>
      </c>
      <c r="M716" t="s">
        <v>22</v>
      </c>
    </row>
    <row r="717" spans="1:13">
      <c r="A717" t="s">
        <v>46842</v>
      </c>
      <c r="B717" s="53">
        <v>46217.39099537037</v>
      </c>
      <c r="C717" t="s">
        <v>94</v>
      </c>
      <c r="F717" s="3">
        <v>46217</v>
      </c>
      <c r="G717" t="s">
        <v>1442</v>
      </c>
      <c r="H717" t="s">
        <v>17</v>
      </c>
      <c r="I717" t="s">
        <v>1443</v>
      </c>
      <c r="K717" t="s">
        <v>51460</v>
      </c>
      <c r="L717" t="s">
        <v>21</v>
      </c>
      <c r="M717" t="s">
        <v>22</v>
      </c>
    </row>
    <row r="718" spans="1:13">
      <c r="A718" t="s">
        <v>46842</v>
      </c>
      <c r="B718" s="53">
        <v>46217.39099537037</v>
      </c>
      <c r="C718" t="s">
        <v>94</v>
      </c>
      <c r="F718" s="3">
        <v>46217</v>
      </c>
      <c r="G718" t="s">
        <v>1442</v>
      </c>
      <c r="H718" t="s">
        <v>17</v>
      </c>
      <c r="I718" t="s">
        <v>1443</v>
      </c>
      <c r="K718" t="s">
        <v>51461</v>
      </c>
      <c r="L718" t="s">
        <v>21</v>
      </c>
      <c r="M718" t="s">
        <v>22</v>
      </c>
    </row>
    <row r="719" spans="1:13">
      <c r="A719" t="s">
        <v>46842</v>
      </c>
      <c r="B719" s="53">
        <v>46217.39099537037</v>
      </c>
      <c r="C719" t="s">
        <v>94</v>
      </c>
      <c r="F719" s="3">
        <v>46217</v>
      </c>
      <c r="G719" t="s">
        <v>1442</v>
      </c>
      <c r="H719" t="s">
        <v>17</v>
      </c>
      <c r="I719" t="s">
        <v>1443</v>
      </c>
      <c r="K719" t="s">
        <v>51462</v>
      </c>
      <c r="L719" t="s">
        <v>21</v>
      </c>
      <c r="M719" t="s">
        <v>22</v>
      </c>
    </row>
    <row r="720" spans="1:13">
      <c r="A720" t="s">
        <v>46842</v>
      </c>
      <c r="B720" s="53">
        <v>46217.39099537037</v>
      </c>
      <c r="C720" t="s">
        <v>94</v>
      </c>
      <c r="F720" s="3">
        <v>46217</v>
      </c>
      <c r="G720" t="s">
        <v>1442</v>
      </c>
      <c r="H720" t="s">
        <v>17</v>
      </c>
      <c r="I720" t="s">
        <v>1443</v>
      </c>
      <c r="K720" t="s">
        <v>51463</v>
      </c>
      <c r="L720" t="s">
        <v>21</v>
      </c>
      <c r="M720" t="s">
        <v>22</v>
      </c>
    </row>
    <row r="721" spans="1:13">
      <c r="A721" t="s">
        <v>46842</v>
      </c>
      <c r="B721" s="53">
        <v>46217.39099537037</v>
      </c>
      <c r="C721" t="s">
        <v>94</v>
      </c>
      <c r="F721" s="3">
        <v>46217</v>
      </c>
      <c r="G721" t="s">
        <v>1442</v>
      </c>
      <c r="H721" t="s">
        <v>17</v>
      </c>
      <c r="I721" t="s">
        <v>1443</v>
      </c>
      <c r="K721" t="s">
        <v>51464</v>
      </c>
      <c r="L721" t="s">
        <v>21</v>
      </c>
      <c r="M721" t="s">
        <v>22</v>
      </c>
    </row>
    <row r="722" spans="1:13">
      <c r="A722" t="s">
        <v>46842</v>
      </c>
      <c r="B722" s="53">
        <v>46217.39099537037</v>
      </c>
      <c r="C722" t="s">
        <v>94</v>
      </c>
      <c r="F722" s="3">
        <v>46217</v>
      </c>
      <c r="G722" t="s">
        <v>1442</v>
      </c>
      <c r="H722" t="s">
        <v>17</v>
      </c>
      <c r="I722" t="s">
        <v>1443</v>
      </c>
      <c r="K722" t="s">
        <v>51465</v>
      </c>
      <c r="L722" t="s">
        <v>21</v>
      </c>
      <c r="M722" t="s">
        <v>22</v>
      </c>
    </row>
    <row r="723" spans="1:13">
      <c r="A723" t="s">
        <v>46842</v>
      </c>
      <c r="B723" s="53">
        <v>46217.39099537037</v>
      </c>
      <c r="C723" t="s">
        <v>94</v>
      </c>
      <c r="F723" s="3">
        <v>46217</v>
      </c>
      <c r="G723" t="s">
        <v>1442</v>
      </c>
      <c r="H723" t="s">
        <v>17</v>
      </c>
      <c r="I723" t="s">
        <v>1443</v>
      </c>
      <c r="K723" t="s">
        <v>51466</v>
      </c>
      <c r="L723" t="s">
        <v>21</v>
      </c>
      <c r="M723" t="s">
        <v>22</v>
      </c>
    </row>
    <row r="724" spans="1:13">
      <c r="A724" t="s">
        <v>46843</v>
      </c>
      <c r="B724" s="53">
        <v>46217.372696759259</v>
      </c>
      <c r="C724" t="s">
        <v>94</v>
      </c>
      <c r="F724" s="3">
        <v>46217</v>
      </c>
      <c r="G724" t="s">
        <v>849</v>
      </c>
      <c r="H724" t="s">
        <v>17</v>
      </c>
      <c r="I724" t="s">
        <v>850</v>
      </c>
      <c r="K724" t="s">
        <v>46844</v>
      </c>
      <c r="L724" t="s">
        <v>21</v>
      </c>
      <c r="M724" t="s">
        <v>22</v>
      </c>
    </row>
    <row r="725" spans="1:13">
      <c r="A725" t="s">
        <v>46845</v>
      </c>
      <c r="B725" s="53">
        <v>46217.371851851851</v>
      </c>
      <c r="C725" t="s">
        <v>94</v>
      </c>
      <c r="F725" s="3">
        <v>46216</v>
      </c>
      <c r="G725" t="s">
        <v>2047</v>
      </c>
      <c r="H725" t="s">
        <v>17</v>
      </c>
      <c r="I725" t="s">
        <v>2048</v>
      </c>
      <c r="K725" t="s">
        <v>46846</v>
      </c>
      <c r="L725" t="s">
        <v>21</v>
      </c>
      <c r="M725" t="s">
        <v>22</v>
      </c>
    </row>
    <row r="726" spans="1:13">
      <c r="A726" t="s">
        <v>46847</v>
      </c>
      <c r="B726" s="53">
        <v>46216.825162037036</v>
      </c>
      <c r="C726" t="s">
        <v>94</v>
      </c>
      <c r="F726" s="3">
        <v>46216</v>
      </c>
      <c r="G726" t="s">
        <v>1188</v>
      </c>
      <c r="H726" t="s">
        <v>17</v>
      </c>
      <c r="I726" t="s">
        <v>1189</v>
      </c>
      <c r="K726" t="s">
        <v>46848</v>
      </c>
      <c r="L726" t="s">
        <v>21</v>
      </c>
      <c r="M726" t="s">
        <v>22</v>
      </c>
    </row>
    <row r="727" spans="1:13">
      <c r="A727" t="s">
        <v>46849</v>
      </c>
      <c r="B727" s="53">
        <v>46216.822650462964</v>
      </c>
      <c r="C727" t="s">
        <v>94</v>
      </c>
      <c r="F727" s="3">
        <v>46216</v>
      </c>
      <c r="G727" t="s">
        <v>1188</v>
      </c>
      <c r="H727" t="s">
        <v>17</v>
      </c>
      <c r="I727" t="s">
        <v>1189</v>
      </c>
      <c r="K727" t="s">
        <v>46850</v>
      </c>
      <c r="L727" t="s">
        <v>21</v>
      </c>
      <c r="M727" t="s">
        <v>22</v>
      </c>
    </row>
    <row r="728" spans="1:13">
      <c r="A728" t="s">
        <v>46851</v>
      </c>
      <c r="B728" s="53">
        <v>46216.821469907409</v>
      </c>
      <c r="C728" t="s">
        <v>94</v>
      </c>
      <c r="F728" s="3">
        <v>46216</v>
      </c>
      <c r="G728" t="s">
        <v>1188</v>
      </c>
      <c r="H728" t="s">
        <v>17</v>
      </c>
      <c r="I728" t="s">
        <v>1189</v>
      </c>
      <c r="K728" t="s">
        <v>46852</v>
      </c>
      <c r="L728" t="s">
        <v>21</v>
      </c>
      <c r="M728" t="s">
        <v>22</v>
      </c>
    </row>
    <row r="729" spans="1:13">
      <c r="A729" t="s">
        <v>46853</v>
      </c>
      <c r="B729" s="53">
        <v>46216.8200462963</v>
      </c>
      <c r="C729" t="s">
        <v>94</v>
      </c>
      <c r="F729" s="3">
        <v>46216</v>
      </c>
      <c r="G729" t="s">
        <v>1188</v>
      </c>
      <c r="H729" t="s">
        <v>17</v>
      </c>
      <c r="I729" t="s">
        <v>1189</v>
      </c>
      <c r="K729" t="s">
        <v>46854</v>
      </c>
      <c r="L729" t="s">
        <v>21</v>
      </c>
      <c r="M729" t="s">
        <v>22</v>
      </c>
    </row>
    <row r="730" spans="1:13">
      <c r="A730" t="s">
        <v>46855</v>
      </c>
      <c r="B730" s="53">
        <v>46216.809259259258</v>
      </c>
      <c r="C730" t="s">
        <v>94</v>
      </c>
      <c r="F730" s="3">
        <v>46216</v>
      </c>
      <c r="G730" t="s">
        <v>1322</v>
      </c>
      <c r="H730" t="s">
        <v>17</v>
      </c>
      <c r="I730" t="s">
        <v>1323</v>
      </c>
      <c r="K730" t="s">
        <v>46856</v>
      </c>
      <c r="L730" t="s">
        <v>21</v>
      </c>
      <c r="M730" t="s">
        <v>22</v>
      </c>
    </row>
    <row r="731" spans="1:13">
      <c r="A731" t="s">
        <v>46857</v>
      </c>
      <c r="B731" s="53">
        <v>46216.806134259263</v>
      </c>
      <c r="C731" t="s">
        <v>94</v>
      </c>
      <c r="F731" s="3">
        <v>46216</v>
      </c>
      <c r="G731" t="s">
        <v>1322</v>
      </c>
      <c r="H731" t="s">
        <v>17</v>
      </c>
      <c r="I731" t="s">
        <v>1323</v>
      </c>
      <c r="K731" t="s">
        <v>46858</v>
      </c>
      <c r="L731" t="s">
        <v>21</v>
      </c>
      <c r="M731" t="s">
        <v>22</v>
      </c>
    </row>
    <row r="732" spans="1:13">
      <c r="A732" t="s">
        <v>46859</v>
      </c>
      <c r="B732" s="53">
        <v>46216.779560185183</v>
      </c>
      <c r="C732" t="s">
        <v>94</v>
      </c>
      <c r="F732" s="3">
        <v>46216</v>
      </c>
      <c r="G732" t="s">
        <v>464</v>
      </c>
      <c r="H732" t="s">
        <v>17</v>
      </c>
      <c r="I732" t="s">
        <v>465</v>
      </c>
      <c r="K732" t="s">
        <v>46860</v>
      </c>
      <c r="L732" t="s">
        <v>21</v>
      </c>
      <c r="M732" t="s">
        <v>22</v>
      </c>
    </row>
    <row r="733" spans="1:13">
      <c r="A733" t="s">
        <v>46861</v>
      </c>
      <c r="B733" s="53">
        <v>46216.740856481483</v>
      </c>
      <c r="C733" t="s">
        <v>94</v>
      </c>
      <c r="F733" s="3">
        <v>46216</v>
      </c>
      <c r="G733" t="s">
        <v>89</v>
      </c>
      <c r="H733" t="s">
        <v>17</v>
      </c>
      <c r="I733" t="s">
        <v>90</v>
      </c>
      <c r="K733" t="s">
        <v>46862</v>
      </c>
      <c r="L733" t="s">
        <v>21</v>
      </c>
      <c r="M733" t="s">
        <v>22</v>
      </c>
    </row>
    <row r="734" spans="1:13">
      <c r="A734" t="s">
        <v>46863</v>
      </c>
      <c r="B734" s="53">
        <v>46216.739594907405</v>
      </c>
      <c r="C734" t="s">
        <v>94</v>
      </c>
      <c r="F734" s="3">
        <v>46216</v>
      </c>
      <c r="G734" t="s">
        <v>89</v>
      </c>
      <c r="H734" t="s">
        <v>17</v>
      </c>
      <c r="I734" t="s">
        <v>90</v>
      </c>
      <c r="K734" t="s">
        <v>46864</v>
      </c>
      <c r="L734" t="s">
        <v>21</v>
      </c>
      <c r="M734" t="s">
        <v>22</v>
      </c>
    </row>
    <row r="735" spans="1:13">
      <c r="A735" t="s">
        <v>46865</v>
      </c>
      <c r="B735" s="53">
        <v>46216.739120370374</v>
      </c>
      <c r="C735" t="s">
        <v>94</v>
      </c>
      <c r="F735" s="3">
        <v>46216</v>
      </c>
      <c r="G735" t="s">
        <v>89</v>
      </c>
      <c r="H735" t="s">
        <v>17</v>
      </c>
      <c r="I735" t="s">
        <v>90</v>
      </c>
      <c r="K735" t="s">
        <v>46866</v>
      </c>
      <c r="L735" t="s">
        <v>21</v>
      </c>
      <c r="M735" t="s">
        <v>22</v>
      </c>
    </row>
    <row r="736" spans="1:13">
      <c r="A736" t="s">
        <v>46867</v>
      </c>
      <c r="B736" s="53">
        <v>46216.738240740742</v>
      </c>
      <c r="C736" t="s">
        <v>94</v>
      </c>
      <c r="F736" s="3">
        <v>46216</v>
      </c>
      <c r="G736" t="s">
        <v>89</v>
      </c>
      <c r="H736" t="s">
        <v>17</v>
      </c>
      <c r="I736" t="s">
        <v>90</v>
      </c>
      <c r="K736" t="s">
        <v>46868</v>
      </c>
      <c r="L736" t="s">
        <v>21</v>
      </c>
      <c r="M736" t="s">
        <v>22</v>
      </c>
    </row>
    <row r="737" spans="1:13">
      <c r="A737" t="s">
        <v>46869</v>
      </c>
      <c r="B737" s="53">
        <v>46216.731990740744</v>
      </c>
      <c r="C737" t="s">
        <v>94</v>
      </c>
      <c r="F737" s="3">
        <v>46216</v>
      </c>
      <c r="G737" t="s">
        <v>1062</v>
      </c>
      <c r="H737" t="s">
        <v>204</v>
      </c>
      <c r="I737" t="s">
        <v>1585</v>
      </c>
      <c r="K737" t="s">
        <v>46870</v>
      </c>
      <c r="L737" t="s">
        <v>21</v>
      </c>
      <c r="M737" t="s">
        <v>22</v>
      </c>
    </row>
    <row r="738" spans="1:13">
      <c r="A738" t="s">
        <v>46871</v>
      </c>
      <c r="B738" s="53">
        <v>46216.730451388888</v>
      </c>
      <c r="C738" t="s">
        <v>94</v>
      </c>
      <c r="F738" s="3">
        <v>46216</v>
      </c>
      <c r="G738" t="s">
        <v>1062</v>
      </c>
      <c r="H738" t="s">
        <v>204</v>
      </c>
      <c r="I738" t="s">
        <v>1585</v>
      </c>
      <c r="K738" t="s">
        <v>46872</v>
      </c>
      <c r="L738" t="s">
        <v>21</v>
      </c>
      <c r="M738" t="s">
        <v>22</v>
      </c>
    </row>
    <row r="739" spans="1:13">
      <c r="A739" t="s">
        <v>46873</v>
      </c>
      <c r="B739" s="53">
        <v>46216.72115740741</v>
      </c>
      <c r="C739" t="s">
        <v>94</v>
      </c>
      <c r="F739" s="3">
        <v>46216</v>
      </c>
      <c r="G739" t="s">
        <v>134</v>
      </c>
      <c r="H739" t="s">
        <v>17</v>
      </c>
      <c r="I739" t="s">
        <v>135</v>
      </c>
      <c r="K739" t="s">
        <v>46874</v>
      </c>
      <c r="L739" t="s">
        <v>21</v>
      </c>
      <c r="M739" t="s">
        <v>22</v>
      </c>
    </row>
    <row r="740" spans="1:13">
      <c r="A740" t="s">
        <v>46875</v>
      </c>
      <c r="B740" s="53">
        <v>46216.709409722222</v>
      </c>
      <c r="C740" t="s">
        <v>94</v>
      </c>
      <c r="F740" s="3">
        <v>46216</v>
      </c>
      <c r="G740" t="s">
        <v>1208</v>
      </c>
      <c r="H740" t="s">
        <v>17</v>
      </c>
      <c r="I740" t="s">
        <v>1209</v>
      </c>
      <c r="K740" t="s">
        <v>46876</v>
      </c>
      <c r="L740" t="s">
        <v>21</v>
      </c>
      <c r="M740" t="s">
        <v>22</v>
      </c>
    </row>
    <row r="741" spans="1:13">
      <c r="A741" t="s">
        <v>46877</v>
      </c>
      <c r="B741" s="53">
        <v>46216.708449074074</v>
      </c>
      <c r="C741" t="s">
        <v>94</v>
      </c>
      <c r="F741" s="3">
        <v>46216</v>
      </c>
      <c r="G741" t="s">
        <v>1208</v>
      </c>
      <c r="H741" t="s">
        <v>17</v>
      </c>
      <c r="I741" t="s">
        <v>1209</v>
      </c>
      <c r="K741" t="s">
        <v>46878</v>
      </c>
      <c r="L741" t="s">
        <v>21</v>
      </c>
      <c r="M741" t="s">
        <v>22</v>
      </c>
    </row>
    <row r="742" spans="1:13">
      <c r="A742" t="s">
        <v>46879</v>
      </c>
      <c r="B742" s="53">
        <v>46216.705648148149</v>
      </c>
      <c r="C742" t="s">
        <v>94</v>
      </c>
      <c r="F742" s="3">
        <v>46216</v>
      </c>
      <c r="G742" t="s">
        <v>1208</v>
      </c>
      <c r="H742" t="s">
        <v>17</v>
      </c>
      <c r="I742" t="s">
        <v>1209</v>
      </c>
      <c r="K742" t="s">
        <v>46092</v>
      </c>
      <c r="L742" t="s">
        <v>21</v>
      </c>
      <c r="M742" t="s">
        <v>22</v>
      </c>
    </row>
    <row r="743" spans="1:13">
      <c r="A743" t="s">
        <v>46880</v>
      </c>
      <c r="B743" s="53">
        <v>46216.704398148147</v>
      </c>
      <c r="C743" t="s">
        <v>94</v>
      </c>
      <c r="F743" s="3">
        <v>46216</v>
      </c>
      <c r="G743" t="s">
        <v>1208</v>
      </c>
      <c r="H743" t="s">
        <v>17</v>
      </c>
      <c r="I743" t="s">
        <v>1209</v>
      </c>
      <c r="K743" t="s">
        <v>46881</v>
      </c>
      <c r="L743" t="s">
        <v>21</v>
      </c>
      <c r="M743" t="s">
        <v>22</v>
      </c>
    </row>
    <row r="744" spans="1:13">
      <c r="A744" t="s">
        <v>46882</v>
      </c>
      <c r="B744" s="53">
        <v>46216.702708333331</v>
      </c>
      <c r="C744" t="s">
        <v>94</v>
      </c>
      <c r="F744" s="3">
        <v>46216</v>
      </c>
      <c r="G744" t="s">
        <v>1208</v>
      </c>
      <c r="H744" t="s">
        <v>17</v>
      </c>
      <c r="I744" t="s">
        <v>1209</v>
      </c>
      <c r="K744" t="s">
        <v>46883</v>
      </c>
      <c r="L744" t="s">
        <v>21</v>
      </c>
      <c r="M744" t="s">
        <v>22</v>
      </c>
    </row>
    <row r="745" spans="1:13">
      <c r="A745" t="s">
        <v>46884</v>
      </c>
      <c r="B745" s="53">
        <v>46216.674108796295</v>
      </c>
      <c r="C745" t="s">
        <v>94</v>
      </c>
      <c r="F745" s="3">
        <v>46216</v>
      </c>
      <c r="G745" t="s">
        <v>464</v>
      </c>
      <c r="H745" t="s">
        <v>17</v>
      </c>
      <c r="I745" t="s">
        <v>465</v>
      </c>
      <c r="K745" t="s">
        <v>46885</v>
      </c>
      <c r="L745" t="s">
        <v>21</v>
      </c>
      <c r="M745" t="s">
        <v>22</v>
      </c>
    </row>
    <row r="746" spans="1:13">
      <c r="A746" t="s">
        <v>46886</v>
      </c>
      <c r="B746" s="53">
        <v>46216.668287037035</v>
      </c>
      <c r="C746" t="s">
        <v>94</v>
      </c>
      <c r="F746" s="3">
        <v>46215</v>
      </c>
      <c r="G746" t="s">
        <v>28425</v>
      </c>
      <c r="H746" t="s">
        <v>17</v>
      </c>
      <c r="I746" t="s">
        <v>28424</v>
      </c>
      <c r="K746" t="s">
        <v>46887</v>
      </c>
      <c r="L746" t="s">
        <v>21</v>
      </c>
      <c r="M746" t="s">
        <v>22</v>
      </c>
    </row>
    <row r="747" spans="1:13">
      <c r="A747" t="s">
        <v>46888</v>
      </c>
      <c r="B747" s="53">
        <v>46216.660046296296</v>
      </c>
      <c r="C747" t="s">
        <v>94</v>
      </c>
      <c r="F747" s="3">
        <v>46216</v>
      </c>
      <c r="G747" t="s">
        <v>661</v>
      </c>
      <c r="H747" t="s">
        <v>17</v>
      </c>
      <c r="I747" t="s">
        <v>662</v>
      </c>
      <c r="K747" t="s">
        <v>46889</v>
      </c>
      <c r="L747" t="s">
        <v>21</v>
      </c>
      <c r="M747" t="s">
        <v>22</v>
      </c>
    </row>
    <row r="748" spans="1:13">
      <c r="A748" t="s">
        <v>46890</v>
      </c>
      <c r="B748" s="53">
        <v>46216.658738425926</v>
      </c>
      <c r="C748" t="s">
        <v>94</v>
      </c>
      <c r="F748" s="3">
        <v>46216</v>
      </c>
      <c r="G748" t="s">
        <v>661</v>
      </c>
      <c r="H748" t="s">
        <v>17</v>
      </c>
      <c r="I748" t="s">
        <v>662</v>
      </c>
      <c r="K748" t="s">
        <v>46891</v>
      </c>
      <c r="L748" t="s">
        <v>21</v>
      </c>
      <c r="M748" t="s">
        <v>22</v>
      </c>
    </row>
    <row r="749" spans="1:13">
      <c r="A749" t="s">
        <v>46892</v>
      </c>
      <c r="B749" s="53">
        <v>46216.649907407409</v>
      </c>
      <c r="C749" t="s">
        <v>94</v>
      </c>
      <c r="F749" s="3">
        <v>46216</v>
      </c>
      <c r="G749" t="s">
        <v>441</v>
      </c>
      <c r="H749" t="s">
        <v>204</v>
      </c>
      <c r="I749" t="s">
        <v>442</v>
      </c>
      <c r="K749" t="s">
        <v>46893</v>
      </c>
      <c r="L749" t="s">
        <v>21</v>
      </c>
      <c r="M749" t="s">
        <v>22</v>
      </c>
    </row>
    <row r="750" spans="1:13">
      <c r="A750" t="s">
        <v>46894</v>
      </c>
      <c r="B750" s="53">
        <v>46216.647835648146</v>
      </c>
      <c r="C750" t="s">
        <v>94</v>
      </c>
      <c r="F750" s="3">
        <v>46216</v>
      </c>
      <c r="G750" t="s">
        <v>441</v>
      </c>
      <c r="H750" t="s">
        <v>204</v>
      </c>
      <c r="I750" t="s">
        <v>442</v>
      </c>
      <c r="K750" t="s">
        <v>46895</v>
      </c>
      <c r="L750" t="s">
        <v>21</v>
      </c>
      <c r="M750" t="s">
        <v>22</v>
      </c>
    </row>
    <row r="751" spans="1:13">
      <c r="A751" t="s">
        <v>46896</v>
      </c>
      <c r="B751" s="53">
        <v>46216.646145833336</v>
      </c>
      <c r="C751" t="s">
        <v>94</v>
      </c>
      <c r="F751" s="3">
        <v>46216</v>
      </c>
      <c r="G751" t="s">
        <v>441</v>
      </c>
      <c r="H751" t="s">
        <v>204</v>
      </c>
      <c r="I751" t="s">
        <v>442</v>
      </c>
      <c r="K751" t="s">
        <v>46897</v>
      </c>
      <c r="L751" t="s">
        <v>21</v>
      </c>
      <c r="M751" t="s">
        <v>22</v>
      </c>
    </row>
    <row r="752" spans="1:13">
      <c r="A752" t="s">
        <v>46898</v>
      </c>
      <c r="B752" s="53">
        <v>46216.644247685188</v>
      </c>
      <c r="C752" t="s">
        <v>94</v>
      </c>
      <c r="F752" s="3">
        <v>46216</v>
      </c>
      <c r="G752" t="s">
        <v>441</v>
      </c>
      <c r="H752" t="s">
        <v>204</v>
      </c>
      <c r="I752" t="s">
        <v>442</v>
      </c>
      <c r="K752" t="s">
        <v>46899</v>
      </c>
      <c r="L752" t="s">
        <v>21</v>
      </c>
      <c r="M752" t="s">
        <v>22</v>
      </c>
    </row>
    <row r="753" spans="1:13">
      <c r="A753" t="s">
        <v>46900</v>
      </c>
      <c r="B753" s="53">
        <v>46216.632407407407</v>
      </c>
      <c r="C753" t="s">
        <v>94</v>
      </c>
      <c r="F753" s="3">
        <v>46216</v>
      </c>
      <c r="G753" t="s">
        <v>2047</v>
      </c>
      <c r="H753" t="s">
        <v>17</v>
      </c>
      <c r="I753" t="s">
        <v>2048</v>
      </c>
      <c r="K753" t="s">
        <v>46901</v>
      </c>
      <c r="L753" t="s">
        <v>21</v>
      </c>
      <c r="M753" t="s">
        <v>22</v>
      </c>
    </row>
    <row r="754" spans="1:13">
      <c r="A754" t="s">
        <v>46902</v>
      </c>
      <c r="B754" s="53">
        <v>46216.549224537041</v>
      </c>
      <c r="C754" t="s">
        <v>94</v>
      </c>
      <c r="F754" s="3">
        <v>46216</v>
      </c>
      <c r="G754" t="s">
        <v>28425</v>
      </c>
      <c r="H754" t="s">
        <v>17</v>
      </c>
      <c r="I754" t="s">
        <v>28424</v>
      </c>
      <c r="K754" t="s">
        <v>46903</v>
      </c>
      <c r="L754" t="s">
        <v>21</v>
      </c>
      <c r="M754" t="s">
        <v>22</v>
      </c>
    </row>
    <row r="755" spans="1:13">
      <c r="A755" t="s">
        <v>46904</v>
      </c>
      <c r="B755" s="53">
        <v>46216.545914351853</v>
      </c>
      <c r="C755" t="s">
        <v>94</v>
      </c>
      <c r="F755" s="3">
        <v>46215</v>
      </c>
      <c r="G755" t="s">
        <v>28425</v>
      </c>
      <c r="H755" t="s">
        <v>17</v>
      </c>
      <c r="I755" t="s">
        <v>28424</v>
      </c>
      <c r="K755" t="s">
        <v>46905</v>
      </c>
      <c r="L755" t="s">
        <v>21</v>
      </c>
      <c r="M755" t="s">
        <v>22</v>
      </c>
    </row>
    <row r="756" spans="1:13">
      <c r="A756" t="s">
        <v>46906</v>
      </c>
      <c r="B756" s="53">
        <v>46216.541446759256</v>
      </c>
      <c r="C756" t="s">
        <v>94</v>
      </c>
      <c r="F756" s="3">
        <v>46216</v>
      </c>
      <c r="G756" t="s">
        <v>2047</v>
      </c>
      <c r="H756" t="s">
        <v>17</v>
      </c>
      <c r="I756" t="s">
        <v>2048</v>
      </c>
      <c r="K756" t="s">
        <v>46907</v>
      </c>
      <c r="L756" t="s">
        <v>21</v>
      </c>
      <c r="M756" t="s">
        <v>22</v>
      </c>
    </row>
    <row r="757" spans="1:13">
      <c r="A757" t="s">
        <v>46908</v>
      </c>
      <c r="B757" s="53">
        <v>46216.538124999999</v>
      </c>
      <c r="C757" t="s">
        <v>94</v>
      </c>
      <c r="F757" s="3">
        <v>46216</v>
      </c>
      <c r="G757" t="s">
        <v>28425</v>
      </c>
      <c r="H757" t="s">
        <v>17</v>
      </c>
      <c r="I757" t="s">
        <v>28424</v>
      </c>
      <c r="K757" t="s">
        <v>46909</v>
      </c>
      <c r="L757" t="s">
        <v>21</v>
      </c>
      <c r="M757" t="s">
        <v>22</v>
      </c>
    </row>
    <row r="758" spans="1:13">
      <c r="A758" t="s">
        <v>46910</v>
      </c>
      <c r="B758" s="53">
        <v>46216.533692129633</v>
      </c>
      <c r="C758" t="s">
        <v>94</v>
      </c>
      <c r="F758" s="3">
        <v>46216</v>
      </c>
      <c r="G758" t="s">
        <v>28425</v>
      </c>
      <c r="H758" t="s">
        <v>17</v>
      </c>
      <c r="I758" t="s">
        <v>28424</v>
      </c>
      <c r="K758" t="s">
        <v>46911</v>
      </c>
      <c r="L758" t="s">
        <v>21</v>
      </c>
      <c r="M758" t="s">
        <v>22</v>
      </c>
    </row>
    <row r="759" spans="1:13">
      <c r="A759" t="s">
        <v>46912</v>
      </c>
      <c r="B759" s="53">
        <v>46216.499027777776</v>
      </c>
      <c r="C759" t="s">
        <v>94</v>
      </c>
      <c r="F759" s="3">
        <v>46216</v>
      </c>
      <c r="G759" t="s">
        <v>887</v>
      </c>
      <c r="H759" t="s">
        <v>17</v>
      </c>
      <c r="I759" t="s">
        <v>888</v>
      </c>
      <c r="K759" t="s">
        <v>46913</v>
      </c>
      <c r="L759" t="s">
        <v>21</v>
      </c>
      <c r="M759" t="s">
        <v>22</v>
      </c>
    </row>
    <row r="760" spans="1:13">
      <c r="A760" t="s">
        <v>46914</v>
      </c>
      <c r="B760" s="53">
        <v>46216.497071759259</v>
      </c>
      <c r="C760" t="s">
        <v>94</v>
      </c>
      <c r="F760" s="3">
        <v>46216</v>
      </c>
      <c r="G760" t="s">
        <v>887</v>
      </c>
      <c r="H760" t="s">
        <v>17</v>
      </c>
      <c r="I760" t="s">
        <v>888</v>
      </c>
      <c r="K760" t="s">
        <v>46915</v>
      </c>
      <c r="L760" t="s">
        <v>21</v>
      </c>
      <c r="M760" t="s">
        <v>22</v>
      </c>
    </row>
    <row r="761" spans="1:13">
      <c r="A761" t="s">
        <v>46916</v>
      </c>
      <c r="B761" s="53">
        <v>46216.496423611112</v>
      </c>
      <c r="C761" t="s">
        <v>94</v>
      </c>
      <c r="F761" s="3">
        <v>46216</v>
      </c>
      <c r="G761" t="s">
        <v>1188</v>
      </c>
      <c r="H761" t="s">
        <v>17</v>
      </c>
      <c r="I761" t="s">
        <v>1189</v>
      </c>
      <c r="K761" t="s">
        <v>46917</v>
      </c>
      <c r="L761" t="s">
        <v>21</v>
      </c>
      <c r="M761" t="s">
        <v>22</v>
      </c>
    </row>
    <row r="762" spans="1:13">
      <c r="A762" t="s">
        <v>46918</v>
      </c>
      <c r="B762" s="53">
        <v>46216.495949074073</v>
      </c>
      <c r="C762" t="s">
        <v>94</v>
      </c>
      <c r="F762" s="3">
        <v>46216</v>
      </c>
      <c r="G762" t="s">
        <v>887</v>
      </c>
      <c r="H762" t="s">
        <v>17</v>
      </c>
      <c r="I762" t="s">
        <v>888</v>
      </c>
      <c r="K762" t="s">
        <v>46919</v>
      </c>
      <c r="L762" t="s">
        <v>21</v>
      </c>
      <c r="M762" t="s">
        <v>22</v>
      </c>
    </row>
    <row r="763" spans="1:13">
      <c r="A763" t="s">
        <v>46920</v>
      </c>
      <c r="B763" s="53">
        <v>46216.493946759256</v>
      </c>
      <c r="C763" t="s">
        <v>94</v>
      </c>
      <c r="F763" s="3">
        <v>46216</v>
      </c>
      <c r="G763" t="s">
        <v>887</v>
      </c>
      <c r="H763" t="s">
        <v>17</v>
      </c>
      <c r="I763" t="s">
        <v>888</v>
      </c>
      <c r="K763" t="s">
        <v>46921</v>
      </c>
      <c r="L763" t="s">
        <v>21</v>
      </c>
      <c r="M763" t="s">
        <v>22</v>
      </c>
    </row>
    <row r="764" spans="1:13">
      <c r="A764" t="s">
        <v>46922</v>
      </c>
      <c r="B764" s="53">
        <v>46216.491481481484</v>
      </c>
      <c r="C764" t="s">
        <v>94</v>
      </c>
      <c r="F764" s="3">
        <v>46216</v>
      </c>
      <c r="G764" t="s">
        <v>887</v>
      </c>
      <c r="H764" t="s">
        <v>17</v>
      </c>
      <c r="I764" t="s">
        <v>888</v>
      </c>
      <c r="K764" t="s">
        <v>46923</v>
      </c>
      <c r="L764" t="s">
        <v>21</v>
      </c>
      <c r="M764" t="s">
        <v>22</v>
      </c>
    </row>
    <row r="765" spans="1:13">
      <c r="A765" t="s">
        <v>46924</v>
      </c>
      <c r="B765" s="53">
        <v>46216.466053240743</v>
      </c>
      <c r="C765" t="s">
        <v>94</v>
      </c>
      <c r="F765" s="3">
        <v>46216</v>
      </c>
      <c r="G765" t="s">
        <v>2047</v>
      </c>
      <c r="H765" t="s">
        <v>17</v>
      </c>
      <c r="I765" t="s">
        <v>2048</v>
      </c>
      <c r="K765" t="s">
        <v>46925</v>
      </c>
      <c r="L765" t="s">
        <v>21</v>
      </c>
      <c r="M765" t="s">
        <v>22</v>
      </c>
    </row>
    <row r="766" spans="1:13">
      <c r="A766" t="s">
        <v>46926</v>
      </c>
      <c r="B766" s="53">
        <v>46216.460474537038</v>
      </c>
      <c r="C766" t="s">
        <v>94</v>
      </c>
      <c r="F766" s="3">
        <v>46216</v>
      </c>
      <c r="G766" t="s">
        <v>1729</v>
      </c>
      <c r="H766" t="s">
        <v>17</v>
      </c>
      <c r="I766" t="s">
        <v>1730</v>
      </c>
      <c r="K766" t="s">
        <v>46927</v>
      </c>
      <c r="L766" t="s">
        <v>21</v>
      </c>
      <c r="M766" t="s">
        <v>22</v>
      </c>
    </row>
    <row r="767" spans="1:13">
      <c r="A767" t="s">
        <v>46928</v>
      </c>
      <c r="B767" s="53">
        <v>46216.450266203705</v>
      </c>
      <c r="C767" t="s">
        <v>94</v>
      </c>
      <c r="F767" s="3">
        <v>46216</v>
      </c>
      <c r="G767" t="s">
        <v>464</v>
      </c>
      <c r="H767" t="s">
        <v>17</v>
      </c>
      <c r="I767" t="s">
        <v>465</v>
      </c>
      <c r="K767" t="s">
        <v>46929</v>
      </c>
      <c r="L767" t="s">
        <v>21</v>
      </c>
      <c r="M767" t="s">
        <v>22</v>
      </c>
    </row>
    <row r="768" spans="1:13">
      <c r="A768" t="s">
        <v>46930</v>
      </c>
      <c r="B768" s="53">
        <v>46216.445833333331</v>
      </c>
      <c r="C768" t="s">
        <v>94</v>
      </c>
      <c r="F768" s="3">
        <v>46212</v>
      </c>
      <c r="G768" t="s">
        <v>31</v>
      </c>
      <c r="H768" t="s">
        <v>17</v>
      </c>
      <c r="I768" t="s">
        <v>32</v>
      </c>
      <c r="K768" t="s">
        <v>46931</v>
      </c>
      <c r="L768" t="s">
        <v>21</v>
      </c>
      <c r="M768" t="s">
        <v>22</v>
      </c>
    </row>
    <row r="769" spans="1:13">
      <c r="A769" t="s">
        <v>46932</v>
      </c>
      <c r="B769" s="53">
        <v>46216.399722222224</v>
      </c>
      <c r="C769" t="s">
        <v>94</v>
      </c>
      <c r="F769" s="3">
        <v>46216</v>
      </c>
      <c r="G769" t="s">
        <v>1188</v>
      </c>
      <c r="H769" t="s">
        <v>17</v>
      </c>
      <c r="I769" t="s">
        <v>1189</v>
      </c>
      <c r="K769" t="s">
        <v>46933</v>
      </c>
      <c r="L769" t="s">
        <v>21</v>
      </c>
      <c r="M769" t="s">
        <v>22</v>
      </c>
    </row>
    <row r="770" spans="1:13">
      <c r="A770" t="s">
        <v>46934</v>
      </c>
      <c r="B770" s="53">
        <v>46216.398090277777</v>
      </c>
      <c r="C770" t="s">
        <v>94</v>
      </c>
      <c r="F770" s="3">
        <v>46216</v>
      </c>
      <c r="G770" t="s">
        <v>2047</v>
      </c>
      <c r="H770" t="s">
        <v>17</v>
      </c>
      <c r="I770" t="s">
        <v>2048</v>
      </c>
      <c r="K770" t="s">
        <v>46935</v>
      </c>
      <c r="L770" t="s">
        <v>21</v>
      </c>
      <c r="M770" t="s">
        <v>22</v>
      </c>
    </row>
    <row r="771" spans="1:13">
      <c r="A771" t="s">
        <v>46936</v>
      </c>
      <c r="B771" s="53">
        <v>46216.375752314816</v>
      </c>
      <c r="C771" t="s">
        <v>94</v>
      </c>
      <c r="F771" s="3">
        <v>46216</v>
      </c>
      <c r="G771" t="s">
        <v>1729</v>
      </c>
      <c r="H771" t="s">
        <v>17</v>
      </c>
      <c r="I771" t="s">
        <v>1730</v>
      </c>
      <c r="K771" t="s">
        <v>46937</v>
      </c>
      <c r="L771" t="s">
        <v>21</v>
      </c>
      <c r="M771" t="s">
        <v>22</v>
      </c>
    </row>
    <row r="772" spans="1:13">
      <c r="A772" t="s">
        <v>46938</v>
      </c>
      <c r="B772" s="53">
        <v>46215.793773148151</v>
      </c>
      <c r="C772" t="s">
        <v>94</v>
      </c>
      <c r="F772" s="3">
        <v>46215</v>
      </c>
      <c r="G772" t="s">
        <v>672</v>
      </c>
      <c r="H772" t="s">
        <v>17</v>
      </c>
      <c r="I772" t="s">
        <v>673</v>
      </c>
      <c r="K772" t="s">
        <v>51467</v>
      </c>
      <c r="L772" t="s">
        <v>21</v>
      </c>
      <c r="M772" t="s">
        <v>22</v>
      </c>
    </row>
    <row r="773" spans="1:13">
      <c r="A773" t="s">
        <v>46938</v>
      </c>
      <c r="B773" s="53">
        <v>46215.793773148151</v>
      </c>
      <c r="C773" t="s">
        <v>94</v>
      </c>
      <c r="F773" s="3">
        <v>46215</v>
      </c>
      <c r="G773" t="s">
        <v>672</v>
      </c>
      <c r="H773" t="s">
        <v>17</v>
      </c>
      <c r="I773" t="s">
        <v>673</v>
      </c>
      <c r="K773" t="s">
        <v>51468</v>
      </c>
      <c r="L773" t="s">
        <v>21</v>
      </c>
      <c r="M773" t="s">
        <v>22</v>
      </c>
    </row>
    <row r="774" spans="1:13">
      <c r="A774" t="s">
        <v>46938</v>
      </c>
      <c r="B774" s="53">
        <v>46215.793773148151</v>
      </c>
      <c r="C774" t="s">
        <v>94</v>
      </c>
      <c r="F774" s="3">
        <v>46215</v>
      </c>
      <c r="G774" t="s">
        <v>672</v>
      </c>
      <c r="H774" t="s">
        <v>17</v>
      </c>
      <c r="I774" t="s">
        <v>673</v>
      </c>
      <c r="K774" t="s">
        <v>51469</v>
      </c>
      <c r="L774" t="s">
        <v>21</v>
      </c>
      <c r="M774" t="s">
        <v>22</v>
      </c>
    </row>
    <row r="775" spans="1:13">
      <c r="A775" t="s">
        <v>46938</v>
      </c>
      <c r="B775" s="53">
        <v>46215.793773148151</v>
      </c>
      <c r="C775" t="s">
        <v>94</v>
      </c>
      <c r="F775" s="3">
        <v>46215</v>
      </c>
      <c r="G775" t="s">
        <v>672</v>
      </c>
      <c r="H775" t="s">
        <v>17</v>
      </c>
      <c r="I775" t="s">
        <v>673</v>
      </c>
      <c r="K775" t="s">
        <v>51470</v>
      </c>
      <c r="L775" t="s">
        <v>21</v>
      </c>
      <c r="M775" t="s">
        <v>22</v>
      </c>
    </row>
    <row r="776" spans="1:13">
      <c r="A776" t="s">
        <v>46939</v>
      </c>
      <c r="B776" s="53">
        <v>46215.746828703705</v>
      </c>
      <c r="C776" t="s">
        <v>94</v>
      </c>
      <c r="F776" s="3">
        <v>46215</v>
      </c>
      <c r="G776" t="s">
        <v>441</v>
      </c>
      <c r="H776" t="s">
        <v>204</v>
      </c>
      <c r="I776" t="s">
        <v>442</v>
      </c>
      <c r="K776" t="s">
        <v>46940</v>
      </c>
      <c r="L776" t="s">
        <v>21</v>
      </c>
      <c r="M776" t="s">
        <v>22</v>
      </c>
    </row>
    <row r="777" spans="1:13">
      <c r="A777" t="s">
        <v>46941</v>
      </c>
      <c r="B777" s="53">
        <v>46215.740266203706</v>
      </c>
      <c r="C777" t="s">
        <v>94</v>
      </c>
      <c r="F777" s="3">
        <v>46215</v>
      </c>
      <c r="G777" t="s">
        <v>1729</v>
      </c>
      <c r="H777" t="s">
        <v>17</v>
      </c>
      <c r="I777" t="s">
        <v>1730</v>
      </c>
      <c r="K777" t="s">
        <v>46942</v>
      </c>
      <c r="L777" t="s">
        <v>21</v>
      </c>
      <c r="M777" t="s">
        <v>22</v>
      </c>
    </row>
    <row r="778" spans="1:13">
      <c r="A778" t="s">
        <v>46943</v>
      </c>
      <c r="B778" s="53">
        <v>46215.739293981482</v>
      </c>
      <c r="C778" t="s">
        <v>94</v>
      </c>
      <c r="F778" s="3">
        <v>46215</v>
      </c>
      <c r="G778" t="s">
        <v>1729</v>
      </c>
      <c r="H778" t="s">
        <v>17</v>
      </c>
      <c r="I778" t="s">
        <v>1730</v>
      </c>
      <c r="K778" t="s">
        <v>46944</v>
      </c>
      <c r="L778" t="s">
        <v>21</v>
      </c>
      <c r="M778" t="s">
        <v>22</v>
      </c>
    </row>
    <row r="779" spans="1:13">
      <c r="A779" t="s">
        <v>46945</v>
      </c>
      <c r="B779" s="53">
        <v>46215.63385416667</v>
      </c>
      <c r="C779" t="s">
        <v>94</v>
      </c>
      <c r="F779" s="3">
        <v>46215</v>
      </c>
      <c r="G779" t="s">
        <v>1594</v>
      </c>
      <c r="H779" t="s">
        <v>17</v>
      </c>
      <c r="I779" t="s">
        <v>1595</v>
      </c>
      <c r="K779" t="s">
        <v>46946</v>
      </c>
      <c r="L779" t="s">
        <v>21</v>
      </c>
      <c r="M779" t="s">
        <v>22</v>
      </c>
    </row>
    <row r="780" spans="1:13">
      <c r="A780" t="s">
        <v>46947</v>
      </c>
      <c r="B780" s="53">
        <v>46215.632789351854</v>
      </c>
      <c r="C780" t="s">
        <v>94</v>
      </c>
      <c r="F780" s="3">
        <v>46215</v>
      </c>
      <c r="G780" t="s">
        <v>1594</v>
      </c>
      <c r="H780" t="s">
        <v>17</v>
      </c>
      <c r="I780" t="s">
        <v>1595</v>
      </c>
      <c r="K780" t="s">
        <v>46948</v>
      </c>
      <c r="L780" t="s">
        <v>21</v>
      </c>
      <c r="M780" t="s">
        <v>22</v>
      </c>
    </row>
    <row r="781" spans="1:13">
      <c r="A781" t="s">
        <v>46949</v>
      </c>
      <c r="B781" s="53">
        <v>46215.603622685187</v>
      </c>
      <c r="C781" t="s">
        <v>94</v>
      </c>
      <c r="F781" s="3">
        <v>46215</v>
      </c>
      <c r="G781" t="s">
        <v>1188</v>
      </c>
      <c r="H781" t="s">
        <v>17</v>
      </c>
      <c r="I781" t="s">
        <v>1189</v>
      </c>
      <c r="K781" t="s">
        <v>46950</v>
      </c>
      <c r="L781" t="s">
        <v>21</v>
      </c>
      <c r="M781" t="s">
        <v>22</v>
      </c>
    </row>
    <row r="782" spans="1:13">
      <c r="A782" t="s">
        <v>46951</v>
      </c>
      <c r="B782" s="53">
        <v>46215.530486111114</v>
      </c>
      <c r="C782" t="s">
        <v>94</v>
      </c>
      <c r="F782" s="3">
        <v>46215</v>
      </c>
      <c r="G782" t="s">
        <v>1188</v>
      </c>
      <c r="H782" t="s">
        <v>17</v>
      </c>
      <c r="I782" t="s">
        <v>1189</v>
      </c>
      <c r="K782" t="s">
        <v>46952</v>
      </c>
      <c r="L782" t="s">
        <v>21</v>
      </c>
      <c r="M782" t="s">
        <v>22</v>
      </c>
    </row>
    <row r="783" spans="1:13">
      <c r="A783" t="s">
        <v>46953</v>
      </c>
      <c r="B783" s="53">
        <v>46215.527592592596</v>
      </c>
      <c r="C783" t="s">
        <v>94</v>
      </c>
      <c r="F783" s="3">
        <v>46215</v>
      </c>
      <c r="G783" t="s">
        <v>1223</v>
      </c>
      <c r="H783" t="s">
        <v>17</v>
      </c>
      <c r="I783" t="s">
        <v>1224</v>
      </c>
      <c r="K783" t="s">
        <v>51471</v>
      </c>
      <c r="L783" t="s">
        <v>21</v>
      </c>
      <c r="M783" t="s">
        <v>22</v>
      </c>
    </row>
    <row r="784" spans="1:13">
      <c r="A784" t="s">
        <v>46953</v>
      </c>
      <c r="B784" s="53">
        <v>46215.527592592596</v>
      </c>
      <c r="C784" t="s">
        <v>94</v>
      </c>
      <c r="F784" s="3">
        <v>46215</v>
      </c>
      <c r="G784" t="s">
        <v>1223</v>
      </c>
      <c r="H784" t="s">
        <v>17</v>
      </c>
      <c r="I784" t="s">
        <v>1224</v>
      </c>
      <c r="K784" t="s">
        <v>51472</v>
      </c>
      <c r="L784" t="s">
        <v>21</v>
      </c>
      <c r="M784" t="s">
        <v>22</v>
      </c>
    </row>
    <row r="785" spans="1:13">
      <c r="A785" t="s">
        <v>46953</v>
      </c>
      <c r="B785" s="53">
        <v>46215.527592592596</v>
      </c>
      <c r="C785" t="s">
        <v>94</v>
      </c>
      <c r="F785" s="3">
        <v>46215</v>
      </c>
      <c r="G785" t="s">
        <v>1223</v>
      </c>
      <c r="H785" t="s">
        <v>17</v>
      </c>
      <c r="I785" t="s">
        <v>1224</v>
      </c>
      <c r="K785" t="s">
        <v>51473</v>
      </c>
      <c r="L785" t="s">
        <v>21</v>
      </c>
      <c r="M785" t="s">
        <v>22</v>
      </c>
    </row>
    <row r="786" spans="1:13">
      <c r="A786" t="s">
        <v>46954</v>
      </c>
      <c r="B786" s="53">
        <v>46215.489004629628</v>
      </c>
      <c r="C786" t="s">
        <v>94</v>
      </c>
      <c r="F786" s="3">
        <v>46215</v>
      </c>
      <c r="G786" t="s">
        <v>454</v>
      </c>
      <c r="H786" t="s">
        <v>17</v>
      </c>
      <c r="I786" t="s">
        <v>455</v>
      </c>
      <c r="K786" t="s">
        <v>46955</v>
      </c>
      <c r="L786" t="s">
        <v>21</v>
      </c>
      <c r="M786" t="s">
        <v>22</v>
      </c>
    </row>
    <row r="787" spans="1:13">
      <c r="A787" t="s">
        <v>46956</v>
      </c>
      <c r="B787" s="53">
        <v>46215.487986111111</v>
      </c>
      <c r="C787" t="s">
        <v>94</v>
      </c>
      <c r="F787" s="3">
        <v>46215</v>
      </c>
      <c r="G787" t="s">
        <v>454</v>
      </c>
      <c r="H787" t="s">
        <v>17</v>
      </c>
      <c r="I787" t="s">
        <v>455</v>
      </c>
      <c r="K787" t="s">
        <v>46957</v>
      </c>
      <c r="L787" t="s">
        <v>21</v>
      </c>
      <c r="M787" t="s">
        <v>22</v>
      </c>
    </row>
    <row r="788" spans="1:13">
      <c r="A788" t="s">
        <v>46958</v>
      </c>
      <c r="B788" s="53">
        <v>46215.46707175926</v>
      </c>
      <c r="C788" t="s">
        <v>14</v>
      </c>
      <c r="D788" t="s">
        <v>789</v>
      </c>
      <c r="E788">
        <v>692595810</v>
      </c>
      <c r="F788" s="3">
        <v>46215</v>
      </c>
      <c r="G788" t="s">
        <v>441</v>
      </c>
      <c r="H788" t="s">
        <v>204</v>
      </c>
      <c r="I788" t="s">
        <v>442</v>
      </c>
      <c r="J788" t="s">
        <v>790</v>
      </c>
      <c r="K788" t="s">
        <v>791</v>
      </c>
      <c r="L788" t="s">
        <v>21</v>
      </c>
      <c r="M788" t="s">
        <v>22</v>
      </c>
    </row>
    <row r="789" spans="1:13">
      <c r="A789" t="s">
        <v>46959</v>
      </c>
      <c r="B789" s="53">
        <v>46215.295659722222</v>
      </c>
      <c r="C789" t="s">
        <v>94</v>
      </c>
      <c r="F789" s="3">
        <v>46214</v>
      </c>
      <c r="G789" t="s">
        <v>57</v>
      </c>
      <c r="H789" t="s">
        <v>17</v>
      </c>
      <c r="I789" t="s">
        <v>58</v>
      </c>
      <c r="K789" t="s">
        <v>46960</v>
      </c>
      <c r="L789" t="s">
        <v>21</v>
      </c>
      <c r="M789" t="s">
        <v>22</v>
      </c>
    </row>
    <row r="790" spans="1:13">
      <c r="A790" t="s">
        <v>46961</v>
      </c>
      <c r="B790" s="53">
        <v>46214.90587962963</v>
      </c>
      <c r="C790" t="s">
        <v>94</v>
      </c>
      <c r="F790" s="3">
        <v>46214</v>
      </c>
      <c r="G790" t="s">
        <v>1188</v>
      </c>
      <c r="H790" t="s">
        <v>17</v>
      </c>
      <c r="I790" t="s">
        <v>1189</v>
      </c>
      <c r="K790" t="s">
        <v>46962</v>
      </c>
      <c r="L790" t="s">
        <v>21</v>
      </c>
      <c r="M790" t="s">
        <v>22</v>
      </c>
    </row>
    <row r="791" spans="1:13">
      <c r="A791" t="s">
        <v>46963</v>
      </c>
      <c r="B791" s="53">
        <v>46214.888831018521</v>
      </c>
      <c r="C791" t="s">
        <v>94</v>
      </c>
      <c r="F791" s="3">
        <v>46214</v>
      </c>
      <c r="G791" t="s">
        <v>1188</v>
      </c>
      <c r="H791" t="s">
        <v>17</v>
      </c>
      <c r="I791" t="s">
        <v>1189</v>
      </c>
      <c r="K791" t="s">
        <v>46964</v>
      </c>
      <c r="L791" t="s">
        <v>21</v>
      </c>
      <c r="M791" t="s">
        <v>22</v>
      </c>
    </row>
    <row r="792" spans="1:13">
      <c r="A792" t="s">
        <v>46965</v>
      </c>
      <c r="B792" s="53">
        <v>46214.847662037035</v>
      </c>
      <c r="C792" t="s">
        <v>94</v>
      </c>
      <c r="F792" s="3">
        <v>46214</v>
      </c>
      <c r="G792" t="s">
        <v>2214</v>
      </c>
      <c r="H792" t="s">
        <v>17</v>
      </c>
      <c r="I792" t="s">
        <v>2215</v>
      </c>
      <c r="K792" t="s">
        <v>46966</v>
      </c>
      <c r="L792" t="s">
        <v>21</v>
      </c>
      <c r="M792" t="s">
        <v>22</v>
      </c>
    </row>
    <row r="793" spans="1:13">
      <c r="A793" t="s">
        <v>46967</v>
      </c>
      <c r="B793" s="53">
        <v>46214.846550925926</v>
      </c>
      <c r="C793" t="s">
        <v>94</v>
      </c>
      <c r="F793" s="3">
        <v>46214</v>
      </c>
      <c r="G793" t="s">
        <v>2214</v>
      </c>
      <c r="H793" t="s">
        <v>17</v>
      </c>
      <c r="I793" t="s">
        <v>2215</v>
      </c>
      <c r="K793" t="s">
        <v>46968</v>
      </c>
      <c r="L793" t="s">
        <v>21</v>
      </c>
      <c r="M793" t="s">
        <v>22</v>
      </c>
    </row>
    <row r="794" spans="1:13">
      <c r="A794" t="s">
        <v>46969</v>
      </c>
      <c r="B794" s="53">
        <v>46214.845532407409</v>
      </c>
      <c r="C794" t="s">
        <v>94</v>
      </c>
      <c r="F794" s="3">
        <v>46214</v>
      </c>
      <c r="G794" t="s">
        <v>2214</v>
      </c>
      <c r="H794" t="s">
        <v>17</v>
      </c>
      <c r="I794" t="s">
        <v>2215</v>
      </c>
      <c r="K794" t="s">
        <v>46970</v>
      </c>
      <c r="L794" t="s">
        <v>21</v>
      </c>
      <c r="M794" t="s">
        <v>22</v>
      </c>
    </row>
    <row r="795" spans="1:13">
      <c r="A795" t="s">
        <v>46971</v>
      </c>
      <c r="B795" s="53">
        <v>46214.831041666665</v>
      </c>
      <c r="C795" t="s">
        <v>94</v>
      </c>
      <c r="F795" s="3">
        <v>46214</v>
      </c>
      <c r="G795" t="s">
        <v>1188</v>
      </c>
      <c r="H795" t="s">
        <v>17</v>
      </c>
      <c r="I795" t="s">
        <v>1189</v>
      </c>
      <c r="K795" t="s">
        <v>46972</v>
      </c>
      <c r="L795" t="s">
        <v>21</v>
      </c>
      <c r="M795" t="s">
        <v>22</v>
      </c>
    </row>
    <row r="796" spans="1:13">
      <c r="A796" t="s">
        <v>46973</v>
      </c>
      <c r="B796" s="53">
        <v>46214.793206018519</v>
      </c>
      <c r="C796" t="s">
        <v>94</v>
      </c>
      <c r="F796" s="3">
        <v>46214</v>
      </c>
      <c r="G796" t="s">
        <v>1188</v>
      </c>
      <c r="H796" t="s">
        <v>17</v>
      </c>
      <c r="I796" t="s">
        <v>1189</v>
      </c>
      <c r="K796" t="s">
        <v>46974</v>
      </c>
      <c r="L796" t="s">
        <v>21</v>
      </c>
      <c r="M796" t="s">
        <v>22</v>
      </c>
    </row>
    <row r="797" spans="1:13">
      <c r="A797" t="s">
        <v>46975</v>
      </c>
      <c r="B797" s="53">
        <v>46214.770381944443</v>
      </c>
      <c r="C797" t="s">
        <v>94</v>
      </c>
      <c r="F797" s="3">
        <v>46214</v>
      </c>
      <c r="G797" t="s">
        <v>360</v>
      </c>
      <c r="H797" t="s">
        <v>17</v>
      </c>
      <c r="I797" t="s">
        <v>361</v>
      </c>
      <c r="K797" t="s">
        <v>46976</v>
      </c>
      <c r="L797" t="s">
        <v>21</v>
      </c>
      <c r="M797" t="s">
        <v>22</v>
      </c>
    </row>
    <row r="798" spans="1:13">
      <c r="A798" t="s">
        <v>46977</v>
      </c>
      <c r="B798" s="53">
        <v>46214.769409722219</v>
      </c>
      <c r="C798" t="s">
        <v>94</v>
      </c>
      <c r="F798" s="3">
        <v>46214</v>
      </c>
      <c r="G798" t="s">
        <v>360</v>
      </c>
      <c r="H798" t="s">
        <v>17</v>
      </c>
      <c r="I798" t="s">
        <v>361</v>
      </c>
      <c r="K798" t="s">
        <v>46978</v>
      </c>
      <c r="L798" t="s">
        <v>21</v>
      </c>
      <c r="M798" t="s">
        <v>22</v>
      </c>
    </row>
    <row r="799" spans="1:13">
      <c r="A799" t="s">
        <v>46979</v>
      </c>
      <c r="B799" s="53">
        <v>46214.76803240741</v>
      </c>
      <c r="C799" t="s">
        <v>94</v>
      </c>
      <c r="F799" s="3">
        <v>46214</v>
      </c>
      <c r="G799" t="s">
        <v>360</v>
      </c>
      <c r="H799" t="s">
        <v>17</v>
      </c>
      <c r="I799" t="s">
        <v>361</v>
      </c>
      <c r="K799" t="s">
        <v>46980</v>
      </c>
      <c r="L799" t="s">
        <v>21</v>
      </c>
      <c r="M799" t="s">
        <v>22</v>
      </c>
    </row>
    <row r="800" spans="1:13">
      <c r="A800" t="s">
        <v>46981</v>
      </c>
      <c r="B800" s="53">
        <v>46214.735358796293</v>
      </c>
      <c r="C800" t="s">
        <v>94</v>
      </c>
      <c r="F800" s="3">
        <v>46214</v>
      </c>
      <c r="G800" t="s">
        <v>441</v>
      </c>
      <c r="H800" t="s">
        <v>204</v>
      </c>
      <c r="I800" t="s">
        <v>442</v>
      </c>
      <c r="K800" t="s">
        <v>46982</v>
      </c>
      <c r="L800" t="s">
        <v>21</v>
      </c>
      <c r="M800" t="s">
        <v>22</v>
      </c>
    </row>
    <row r="801" spans="1:13">
      <c r="A801" t="s">
        <v>46983</v>
      </c>
      <c r="B801" s="53">
        <v>46214.732222222221</v>
      </c>
      <c r="C801" t="s">
        <v>14</v>
      </c>
      <c r="D801" t="s">
        <v>46984</v>
      </c>
      <c r="E801">
        <v>655660480</v>
      </c>
      <c r="F801" s="3">
        <v>46214</v>
      </c>
      <c r="G801" t="s">
        <v>441</v>
      </c>
      <c r="H801" t="s">
        <v>204</v>
      </c>
      <c r="I801" t="s">
        <v>442</v>
      </c>
      <c r="J801" t="s">
        <v>38755</v>
      </c>
      <c r="K801" t="s">
        <v>38756</v>
      </c>
      <c r="L801" t="s">
        <v>21</v>
      </c>
      <c r="M801" t="s">
        <v>22</v>
      </c>
    </row>
    <row r="802" spans="1:13">
      <c r="A802" t="s">
        <v>46985</v>
      </c>
      <c r="B802" s="53">
        <v>46214.728622685187</v>
      </c>
      <c r="C802" t="s">
        <v>14</v>
      </c>
      <c r="D802" t="s">
        <v>46986</v>
      </c>
      <c r="E802">
        <v>683508994</v>
      </c>
      <c r="F802" s="3">
        <v>46214</v>
      </c>
      <c r="G802" t="s">
        <v>441</v>
      </c>
      <c r="H802" t="s">
        <v>204</v>
      </c>
      <c r="I802" t="s">
        <v>442</v>
      </c>
      <c r="J802" t="s">
        <v>38444</v>
      </c>
      <c r="K802" t="s">
        <v>38445</v>
      </c>
      <c r="L802" t="s">
        <v>21</v>
      </c>
      <c r="M802" t="s">
        <v>22</v>
      </c>
    </row>
    <row r="803" spans="1:13">
      <c r="A803" t="s">
        <v>46987</v>
      </c>
      <c r="B803" s="53">
        <v>46214.725648148145</v>
      </c>
      <c r="C803" t="s">
        <v>94</v>
      </c>
      <c r="F803" s="3">
        <v>46214</v>
      </c>
      <c r="G803" t="s">
        <v>454</v>
      </c>
      <c r="H803" t="s">
        <v>17</v>
      </c>
      <c r="I803" t="s">
        <v>455</v>
      </c>
      <c r="K803" t="s">
        <v>46988</v>
      </c>
      <c r="L803" t="s">
        <v>21</v>
      </c>
      <c r="M803" t="s">
        <v>22</v>
      </c>
    </row>
    <row r="804" spans="1:13">
      <c r="A804" t="s">
        <v>46989</v>
      </c>
      <c r="B804" s="53">
        <v>46214.724803240744</v>
      </c>
      <c r="C804" t="s">
        <v>94</v>
      </c>
      <c r="F804" s="3">
        <v>46214</v>
      </c>
      <c r="G804" t="s">
        <v>1062</v>
      </c>
      <c r="H804" t="s">
        <v>204</v>
      </c>
      <c r="I804" t="s">
        <v>1585</v>
      </c>
      <c r="K804" t="s">
        <v>46990</v>
      </c>
      <c r="L804" t="s">
        <v>21</v>
      </c>
      <c r="M804" t="s">
        <v>22</v>
      </c>
    </row>
    <row r="805" spans="1:13">
      <c r="A805" t="s">
        <v>46991</v>
      </c>
      <c r="B805" s="53">
        <v>46214.682592592595</v>
      </c>
      <c r="C805" t="s">
        <v>94</v>
      </c>
      <c r="F805" s="3">
        <v>46214</v>
      </c>
      <c r="G805" t="s">
        <v>1156</v>
      </c>
      <c r="H805" t="s">
        <v>17</v>
      </c>
      <c r="I805" t="s">
        <v>1157</v>
      </c>
      <c r="K805" t="s">
        <v>46992</v>
      </c>
      <c r="L805" t="s">
        <v>21</v>
      </c>
      <c r="M805" t="s">
        <v>22</v>
      </c>
    </row>
    <row r="806" spans="1:13">
      <c r="A806" t="s">
        <v>46993</v>
      </c>
      <c r="B806" s="53">
        <v>46214.649502314816</v>
      </c>
      <c r="C806" t="s">
        <v>14</v>
      </c>
      <c r="D806" t="s">
        <v>46994</v>
      </c>
      <c r="E806">
        <v>684148100</v>
      </c>
      <c r="F806" s="3">
        <v>46214</v>
      </c>
      <c r="G806" t="s">
        <v>346</v>
      </c>
      <c r="H806" t="s">
        <v>204</v>
      </c>
      <c r="I806" t="s">
        <v>347</v>
      </c>
      <c r="J806" t="s">
        <v>46995</v>
      </c>
      <c r="K806" t="s">
        <v>46996</v>
      </c>
      <c r="L806" t="s">
        <v>21</v>
      </c>
      <c r="M806" t="s">
        <v>22</v>
      </c>
    </row>
    <row r="807" spans="1:13">
      <c r="A807" t="s">
        <v>46997</v>
      </c>
      <c r="B807" s="53">
        <v>46214.624976851854</v>
      </c>
      <c r="C807" t="s">
        <v>94</v>
      </c>
      <c r="F807" s="3">
        <v>46214</v>
      </c>
      <c r="G807" t="s">
        <v>570</v>
      </c>
      <c r="H807" t="s">
        <v>17</v>
      </c>
      <c r="I807" t="s">
        <v>571</v>
      </c>
      <c r="K807" t="s">
        <v>46998</v>
      </c>
      <c r="L807" t="s">
        <v>21</v>
      </c>
      <c r="M807" t="s">
        <v>22</v>
      </c>
    </row>
    <row r="808" spans="1:13">
      <c r="A808" t="s">
        <v>46999</v>
      </c>
      <c r="B808" s="53">
        <v>46214.624108796299</v>
      </c>
      <c r="C808" t="s">
        <v>94</v>
      </c>
      <c r="F808" s="3">
        <v>46214</v>
      </c>
      <c r="G808" t="s">
        <v>570</v>
      </c>
      <c r="H808" t="s">
        <v>17</v>
      </c>
      <c r="I808" t="s">
        <v>571</v>
      </c>
      <c r="K808" t="s">
        <v>47000</v>
      </c>
      <c r="L808" t="s">
        <v>21</v>
      </c>
      <c r="M808" t="s">
        <v>22</v>
      </c>
    </row>
    <row r="809" spans="1:13">
      <c r="A809" t="s">
        <v>47001</v>
      </c>
      <c r="B809" s="53">
        <v>46214.610358796293</v>
      </c>
      <c r="C809" t="s">
        <v>94</v>
      </c>
      <c r="F809" s="3">
        <v>46214</v>
      </c>
      <c r="G809" t="s">
        <v>454</v>
      </c>
      <c r="H809" t="s">
        <v>17</v>
      </c>
      <c r="I809" t="s">
        <v>455</v>
      </c>
      <c r="K809" t="s">
        <v>47002</v>
      </c>
      <c r="L809" t="s">
        <v>21</v>
      </c>
      <c r="M809" t="s">
        <v>22</v>
      </c>
    </row>
    <row r="810" spans="1:13">
      <c r="A810" t="s">
        <v>47003</v>
      </c>
      <c r="B810" s="53">
        <v>46214.577291666668</v>
      </c>
      <c r="C810" t="s">
        <v>568</v>
      </c>
      <c r="D810" t="s">
        <v>47004</v>
      </c>
      <c r="E810">
        <v>685298671</v>
      </c>
      <c r="F810" s="3">
        <v>46214</v>
      </c>
      <c r="G810" t="s">
        <v>1018</v>
      </c>
      <c r="H810" t="s">
        <v>204</v>
      </c>
      <c r="I810" t="s">
        <v>1019</v>
      </c>
      <c r="J810" t="s">
        <v>41377</v>
      </c>
      <c r="K810" t="s">
        <v>41378</v>
      </c>
      <c r="L810" t="s">
        <v>21</v>
      </c>
      <c r="M810" t="s">
        <v>897</v>
      </c>
    </row>
    <row r="811" spans="1:13">
      <c r="A811" t="s">
        <v>47005</v>
      </c>
      <c r="B811" s="53">
        <v>46214.576099537036</v>
      </c>
      <c r="C811" t="s">
        <v>14</v>
      </c>
      <c r="D811" t="s">
        <v>5132</v>
      </c>
      <c r="E811">
        <v>777928788</v>
      </c>
      <c r="F811" s="3">
        <v>46214</v>
      </c>
      <c r="G811" t="s">
        <v>1018</v>
      </c>
      <c r="H811" t="s">
        <v>204</v>
      </c>
      <c r="I811" t="s">
        <v>1019</v>
      </c>
      <c r="J811" t="s">
        <v>5133</v>
      </c>
      <c r="K811" t="s">
        <v>5134</v>
      </c>
      <c r="L811" t="s">
        <v>21</v>
      </c>
      <c r="M811" t="s">
        <v>22</v>
      </c>
    </row>
    <row r="812" spans="1:13">
      <c r="A812" t="s">
        <v>47006</v>
      </c>
      <c r="B812" s="53">
        <v>46214.523958333331</v>
      </c>
      <c r="C812" t="s">
        <v>94</v>
      </c>
      <c r="F812" s="3">
        <v>46214</v>
      </c>
      <c r="G812" t="s">
        <v>1404</v>
      </c>
      <c r="H812" t="s">
        <v>17</v>
      </c>
      <c r="I812" t="s">
        <v>1405</v>
      </c>
      <c r="K812" t="s">
        <v>47007</v>
      </c>
      <c r="L812" t="s">
        <v>21</v>
      </c>
      <c r="M812" t="s">
        <v>22</v>
      </c>
    </row>
    <row r="813" spans="1:13">
      <c r="A813" t="s">
        <v>47008</v>
      </c>
      <c r="B813" s="53">
        <v>46214.5231712963</v>
      </c>
      <c r="C813" t="s">
        <v>94</v>
      </c>
      <c r="F813" s="3">
        <v>46214</v>
      </c>
      <c r="G813" t="s">
        <v>1404</v>
      </c>
      <c r="H813" t="s">
        <v>17</v>
      </c>
      <c r="I813" t="s">
        <v>1405</v>
      </c>
      <c r="K813" t="s">
        <v>47009</v>
      </c>
      <c r="L813" t="s">
        <v>21</v>
      </c>
      <c r="M813" t="s">
        <v>22</v>
      </c>
    </row>
    <row r="814" spans="1:13">
      <c r="A814" t="s">
        <v>47010</v>
      </c>
      <c r="B814" s="53">
        <v>46214.521631944444</v>
      </c>
      <c r="C814" t="s">
        <v>94</v>
      </c>
      <c r="F814" s="3">
        <v>46214</v>
      </c>
      <c r="G814" t="s">
        <v>1404</v>
      </c>
      <c r="H814" t="s">
        <v>17</v>
      </c>
      <c r="I814" t="s">
        <v>1405</v>
      </c>
      <c r="K814" t="s">
        <v>47011</v>
      </c>
      <c r="L814" t="s">
        <v>21</v>
      </c>
      <c r="M814" t="s">
        <v>22</v>
      </c>
    </row>
    <row r="815" spans="1:13">
      <c r="A815" t="s">
        <v>47012</v>
      </c>
      <c r="B815" s="53">
        <v>46214.520972222221</v>
      </c>
      <c r="C815" t="s">
        <v>94</v>
      </c>
      <c r="F815" s="3">
        <v>46214</v>
      </c>
      <c r="G815" t="s">
        <v>1404</v>
      </c>
      <c r="H815" t="s">
        <v>17</v>
      </c>
      <c r="I815" t="s">
        <v>1405</v>
      </c>
      <c r="K815" t="s">
        <v>47013</v>
      </c>
      <c r="L815" t="s">
        <v>21</v>
      </c>
      <c r="M815" t="s">
        <v>22</v>
      </c>
    </row>
    <row r="816" spans="1:13">
      <c r="A816" t="s">
        <v>47014</v>
      </c>
      <c r="B816" s="53">
        <v>46214.520289351851</v>
      </c>
      <c r="C816" t="s">
        <v>94</v>
      </c>
      <c r="F816" s="3">
        <v>46214</v>
      </c>
      <c r="G816" t="s">
        <v>1404</v>
      </c>
      <c r="H816" t="s">
        <v>17</v>
      </c>
      <c r="I816" t="s">
        <v>1405</v>
      </c>
      <c r="K816" t="s">
        <v>47015</v>
      </c>
      <c r="L816" t="s">
        <v>21</v>
      </c>
      <c r="M816" t="s">
        <v>22</v>
      </c>
    </row>
    <row r="817" spans="1:13">
      <c r="A817" t="s">
        <v>47016</v>
      </c>
      <c r="B817" s="53">
        <v>46214.519594907404</v>
      </c>
      <c r="C817" t="s">
        <v>94</v>
      </c>
      <c r="F817" s="3">
        <v>46214</v>
      </c>
      <c r="G817" t="s">
        <v>454</v>
      </c>
      <c r="H817" t="s">
        <v>17</v>
      </c>
      <c r="I817" t="s">
        <v>455</v>
      </c>
      <c r="K817" t="s">
        <v>46332</v>
      </c>
      <c r="L817" t="s">
        <v>21</v>
      </c>
      <c r="M817" t="s">
        <v>22</v>
      </c>
    </row>
    <row r="818" spans="1:13">
      <c r="A818" t="s">
        <v>47017</v>
      </c>
      <c r="B818" s="53">
        <v>46214.500810185185</v>
      </c>
      <c r="C818" t="s">
        <v>94</v>
      </c>
      <c r="F818" s="3">
        <v>46214</v>
      </c>
      <c r="G818" t="s">
        <v>570</v>
      </c>
      <c r="H818" t="s">
        <v>17</v>
      </c>
      <c r="I818" t="s">
        <v>571</v>
      </c>
      <c r="K818" t="s">
        <v>47018</v>
      </c>
      <c r="L818" t="s">
        <v>21</v>
      </c>
      <c r="M818" t="s">
        <v>22</v>
      </c>
    </row>
    <row r="819" spans="1:13">
      <c r="A819" t="s">
        <v>47019</v>
      </c>
      <c r="B819" s="53">
        <v>46214.466689814813</v>
      </c>
      <c r="C819" t="s">
        <v>94</v>
      </c>
      <c r="F819" s="3">
        <v>46214</v>
      </c>
      <c r="G819" t="s">
        <v>89</v>
      </c>
      <c r="H819" t="s">
        <v>17</v>
      </c>
      <c r="I819" t="s">
        <v>90</v>
      </c>
      <c r="K819" t="s">
        <v>47020</v>
      </c>
      <c r="L819" t="s">
        <v>21</v>
      </c>
      <c r="M819" t="s">
        <v>22</v>
      </c>
    </row>
    <row r="820" spans="1:13">
      <c r="A820" t="s">
        <v>47021</v>
      </c>
      <c r="B820" s="53">
        <v>46214.466145833336</v>
      </c>
      <c r="C820" t="s">
        <v>94</v>
      </c>
      <c r="F820" s="3">
        <v>46214</v>
      </c>
      <c r="G820" t="s">
        <v>89</v>
      </c>
      <c r="H820" t="s">
        <v>17</v>
      </c>
      <c r="I820" t="s">
        <v>90</v>
      </c>
      <c r="K820" t="s">
        <v>47022</v>
      </c>
      <c r="L820" t="s">
        <v>21</v>
      </c>
      <c r="M820" t="s">
        <v>22</v>
      </c>
    </row>
    <row r="821" spans="1:13">
      <c r="A821" t="s">
        <v>47023</v>
      </c>
      <c r="B821" s="53">
        <v>46214.465578703705</v>
      </c>
      <c r="C821" t="s">
        <v>94</v>
      </c>
      <c r="F821" s="3">
        <v>46214</v>
      </c>
      <c r="G821" t="s">
        <v>89</v>
      </c>
      <c r="H821" t="s">
        <v>17</v>
      </c>
      <c r="I821" t="s">
        <v>90</v>
      </c>
      <c r="K821" t="s">
        <v>47024</v>
      </c>
      <c r="L821" t="s">
        <v>21</v>
      </c>
      <c r="M821" t="s">
        <v>22</v>
      </c>
    </row>
    <row r="822" spans="1:13">
      <c r="A822" t="s">
        <v>47025</v>
      </c>
      <c r="B822" s="53">
        <v>46214.452002314814</v>
      </c>
      <c r="C822" t="s">
        <v>94</v>
      </c>
      <c r="F822" s="3">
        <v>46214</v>
      </c>
      <c r="G822" t="s">
        <v>1156</v>
      </c>
      <c r="H822" t="s">
        <v>17</v>
      </c>
      <c r="I822" t="s">
        <v>1157</v>
      </c>
      <c r="K822" t="s">
        <v>47026</v>
      </c>
      <c r="L822" t="s">
        <v>21</v>
      </c>
      <c r="M822" t="s">
        <v>22</v>
      </c>
    </row>
    <row r="823" spans="1:13">
      <c r="A823" t="s">
        <v>47027</v>
      </c>
      <c r="B823" s="53">
        <v>46214.450983796298</v>
      </c>
      <c r="C823" t="s">
        <v>94</v>
      </c>
      <c r="F823" s="3">
        <v>46214</v>
      </c>
      <c r="G823" t="s">
        <v>1156</v>
      </c>
      <c r="H823" t="s">
        <v>17</v>
      </c>
      <c r="I823" t="s">
        <v>1157</v>
      </c>
      <c r="K823" t="s">
        <v>47028</v>
      </c>
      <c r="L823" t="s">
        <v>21</v>
      </c>
      <c r="M823" t="s">
        <v>22</v>
      </c>
    </row>
    <row r="824" spans="1:13">
      <c r="A824" t="s">
        <v>47029</v>
      </c>
      <c r="B824" s="53">
        <v>46214.416620370372</v>
      </c>
      <c r="C824" t="s">
        <v>94</v>
      </c>
      <c r="F824" s="3">
        <v>46214</v>
      </c>
      <c r="G824" t="s">
        <v>2387</v>
      </c>
      <c r="H824" t="s">
        <v>17</v>
      </c>
      <c r="I824" t="s">
        <v>2388</v>
      </c>
      <c r="K824" t="s">
        <v>47030</v>
      </c>
      <c r="L824" t="s">
        <v>21</v>
      </c>
      <c r="M824" t="s">
        <v>22</v>
      </c>
    </row>
    <row r="825" spans="1:13">
      <c r="A825" t="s">
        <v>47031</v>
      </c>
      <c r="B825" s="53">
        <v>46214.415196759262</v>
      </c>
      <c r="C825" t="s">
        <v>94</v>
      </c>
      <c r="F825" s="3">
        <v>46214</v>
      </c>
      <c r="G825" t="s">
        <v>2387</v>
      </c>
      <c r="H825" t="s">
        <v>17</v>
      </c>
      <c r="I825" t="s">
        <v>2388</v>
      </c>
      <c r="K825" t="s">
        <v>47032</v>
      </c>
      <c r="L825" t="s">
        <v>21</v>
      </c>
      <c r="M825" t="s">
        <v>22</v>
      </c>
    </row>
    <row r="826" spans="1:13">
      <c r="A826" t="s">
        <v>47033</v>
      </c>
      <c r="B826" s="53">
        <v>46214.408483796295</v>
      </c>
      <c r="C826" t="s">
        <v>94</v>
      </c>
      <c r="F826" s="3">
        <v>46214</v>
      </c>
      <c r="G826" t="s">
        <v>2387</v>
      </c>
      <c r="H826" t="s">
        <v>17</v>
      </c>
      <c r="I826" t="s">
        <v>2388</v>
      </c>
      <c r="K826" t="s">
        <v>47034</v>
      </c>
      <c r="L826" t="s">
        <v>21</v>
      </c>
      <c r="M826" t="s">
        <v>22</v>
      </c>
    </row>
    <row r="827" spans="1:13">
      <c r="A827" t="s">
        <v>47035</v>
      </c>
      <c r="B827" s="53">
        <v>46214.40357638889</v>
      </c>
      <c r="C827" t="s">
        <v>94</v>
      </c>
      <c r="F827" s="3">
        <v>46212</v>
      </c>
      <c r="G827" t="s">
        <v>57</v>
      </c>
      <c r="H827" t="s">
        <v>17</v>
      </c>
      <c r="I827" t="s">
        <v>58</v>
      </c>
      <c r="K827" t="s">
        <v>47036</v>
      </c>
      <c r="L827" t="s">
        <v>21</v>
      </c>
      <c r="M827" t="s">
        <v>22</v>
      </c>
    </row>
    <row r="828" spans="1:13">
      <c r="A828" t="s">
        <v>47037</v>
      </c>
      <c r="B828" s="53">
        <v>46214.401539351849</v>
      </c>
      <c r="C828" t="s">
        <v>94</v>
      </c>
      <c r="F828" s="3">
        <v>46212</v>
      </c>
      <c r="G828" t="s">
        <v>57</v>
      </c>
      <c r="H828" t="s">
        <v>17</v>
      </c>
      <c r="I828" t="s">
        <v>58</v>
      </c>
      <c r="K828" t="s">
        <v>47038</v>
      </c>
      <c r="L828" t="s">
        <v>21</v>
      </c>
      <c r="M828" t="s">
        <v>22</v>
      </c>
    </row>
    <row r="829" spans="1:13">
      <c r="A829" t="s">
        <v>47039</v>
      </c>
      <c r="B829" s="53">
        <v>46214.370821759258</v>
      </c>
      <c r="C829" t="s">
        <v>94</v>
      </c>
      <c r="F829" s="3">
        <v>46214</v>
      </c>
      <c r="G829" t="s">
        <v>482</v>
      </c>
      <c r="H829" t="s">
        <v>17</v>
      </c>
      <c r="I829" t="s">
        <v>483</v>
      </c>
      <c r="K829" t="s">
        <v>47040</v>
      </c>
      <c r="L829" t="s">
        <v>21</v>
      </c>
      <c r="M829" t="s">
        <v>22</v>
      </c>
    </row>
    <row r="830" spans="1:13">
      <c r="A830" t="s">
        <v>47041</v>
      </c>
      <c r="B830" s="53">
        <v>46214.370023148149</v>
      </c>
      <c r="C830" t="s">
        <v>94</v>
      </c>
      <c r="F830" s="3">
        <v>46213</v>
      </c>
      <c r="G830" t="s">
        <v>482</v>
      </c>
      <c r="H830" t="s">
        <v>17</v>
      </c>
      <c r="I830" t="s">
        <v>483</v>
      </c>
      <c r="K830" t="s">
        <v>47042</v>
      </c>
      <c r="L830" t="s">
        <v>21</v>
      </c>
      <c r="M830" t="s">
        <v>22</v>
      </c>
    </row>
    <row r="831" spans="1:13">
      <c r="A831" t="s">
        <v>47043</v>
      </c>
      <c r="B831" s="53">
        <v>46214.36923611111</v>
      </c>
      <c r="C831" t="s">
        <v>94</v>
      </c>
      <c r="F831" s="3">
        <v>46213</v>
      </c>
      <c r="G831" t="s">
        <v>482</v>
      </c>
      <c r="H831" t="s">
        <v>17</v>
      </c>
      <c r="I831" t="s">
        <v>483</v>
      </c>
      <c r="K831" t="s">
        <v>47044</v>
      </c>
      <c r="L831" t="s">
        <v>21</v>
      </c>
      <c r="M831" t="s">
        <v>22</v>
      </c>
    </row>
    <row r="832" spans="1:13">
      <c r="A832" t="s">
        <v>47045</v>
      </c>
      <c r="B832" s="53">
        <v>46213.867291666669</v>
      </c>
      <c r="C832" t="s">
        <v>94</v>
      </c>
      <c r="F832" s="3">
        <v>46213</v>
      </c>
      <c r="G832" t="s">
        <v>1867</v>
      </c>
      <c r="H832" t="s">
        <v>17</v>
      </c>
      <c r="I832" t="s">
        <v>1585</v>
      </c>
      <c r="K832" t="s">
        <v>47046</v>
      </c>
      <c r="L832" t="s">
        <v>21</v>
      </c>
      <c r="M832" t="s">
        <v>22</v>
      </c>
    </row>
    <row r="833" spans="1:13">
      <c r="A833" t="s">
        <v>47047</v>
      </c>
      <c r="B833" s="53">
        <v>46213.866018518522</v>
      </c>
      <c r="C833" t="s">
        <v>94</v>
      </c>
      <c r="F833" s="3">
        <v>46213</v>
      </c>
      <c r="G833" t="s">
        <v>1867</v>
      </c>
      <c r="H833" t="s">
        <v>17</v>
      </c>
      <c r="I833" t="s">
        <v>1585</v>
      </c>
      <c r="K833" t="s">
        <v>47048</v>
      </c>
      <c r="L833" t="s">
        <v>21</v>
      </c>
      <c r="M833" t="s">
        <v>22</v>
      </c>
    </row>
    <row r="834" spans="1:13">
      <c r="A834" t="s">
        <v>47049</v>
      </c>
      <c r="B834" s="53">
        <v>46213.839143518519</v>
      </c>
      <c r="C834" t="s">
        <v>94</v>
      </c>
      <c r="F834" s="3">
        <v>46213</v>
      </c>
      <c r="G834" t="s">
        <v>1194</v>
      </c>
      <c r="H834" t="s">
        <v>17</v>
      </c>
      <c r="I834" t="s">
        <v>1195</v>
      </c>
      <c r="K834" t="s">
        <v>47050</v>
      </c>
      <c r="L834" t="s">
        <v>21</v>
      </c>
      <c r="M834" t="s">
        <v>22</v>
      </c>
    </row>
    <row r="835" spans="1:13">
      <c r="A835" t="s">
        <v>47051</v>
      </c>
      <c r="B835" s="53">
        <v>46213.780740740738</v>
      </c>
      <c r="C835" t="s">
        <v>94</v>
      </c>
      <c r="F835" s="3">
        <v>46213</v>
      </c>
      <c r="G835" t="s">
        <v>1772</v>
      </c>
      <c r="H835" t="s">
        <v>17</v>
      </c>
      <c r="I835" t="s">
        <v>1773</v>
      </c>
      <c r="K835" t="s">
        <v>47052</v>
      </c>
      <c r="L835" t="s">
        <v>21</v>
      </c>
      <c r="M835" t="s">
        <v>22</v>
      </c>
    </row>
    <row r="836" spans="1:13">
      <c r="A836" t="s">
        <v>47053</v>
      </c>
      <c r="B836" s="53">
        <v>46213.777974537035</v>
      </c>
      <c r="C836" t="s">
        <v>94</v>
      </c>
      <c r="F836" s="3">
        <v>46213</v>
      </c>
      <c r="G836" t="s">
        <v>1062</v>
      </c>
      <c r="H836" t="s">
        <v>204</v>
      </c>
      <c r="I836" t="s">
        <v>1585</v>
      </c>
      <c r="K836" t="s">
        <v>47054</v>
      </c>
      <c r="L836" t="s">
        <v>21</v>
      </c>
      <c r="M836" t="s">
        <v>22</v>
      </c>
    </row>
    <row r="837" spans="1:13">
      <c r="A837" t="s">
        <v>47055</v>
      </c>
      <c r="B837" s="53">
        <v>46213.776550925926</v>
      </c>
      <c r="C837" t="s">
        <v>94</v>
      </c>
      <c r="F837" s="3">
        <v>46213</v>
      </c>
      <c r="G837" t="s">
        <v>1062</v>
      </c>
      <c r="H837" t="s">
        <v>204</v>
      </c>
      <c r="I837" t="s">
        <v>1585</v>
      </c>
      <c r="K837" t="s">
        <v>47056</v>
      </c>
      <c r="L837" t="s">
        <v>21</v>
      </c>
      <c r="M837" t="s">
        <v>22</v>
      </c>
    </row>
    <row r="838" spans="1:13">
      <c r="A838" t="s">
        <v>47057</v>
      </c>
      <c r="B838" s="53">
        <v>46213.775729166664</v>
      </c>
      <c r="C838" t="s">
        <v>94</v>
      </c>
      <c r="F838" s="3">
        <v>46213</v>
      </c>
      <c r="G838" t="s">
        <v>1062</v>
      </c>
      <c r="H838" t="s">
        <v>204</v>
      </c>
      <c r="I838" t="s">
        <v>1585</v>
      </c>
      <c r="K838" t="s">
        <v>47058</v>
      </c>
      <c r="L838" t="s">
        <v>21</v>
      </c>
      <c r="M838" t="s">
        <v>22</v>
      </c>
    </row>
    <row r="839" spans="1:13">
      <c r="A839" t="s">
        <v>47059</v>
      </c>
      <c r="B839" s="53">
        <v>46213.757164351853</v>
      </c>
      <c r="C839" t="s">
        <v>94</v>
      </c>
      <c r="F839" s="3">
        <v>46213</v>
      </c>
      <c r="G839" t="s">
        <v>441</v>
      </c>
      <c r="H839" t="s">
        <v>204</v>
      </c>
      <c r="I839" t="s">
        <v>442</v>
      </c>
      <c r="K839" t="s">
        <v>47060</v>
      </c>
      <c r="L839" t="s">
        <v>21</v>
      </c>
      <c r="M839" t="s">
        <v>22</v>
      </c>
    </row>
    <row r="840" spans="1:13">
      <c r="A840" t="s">
        <v>47061</v>
      </c>
      <c r="B840" s="53">
        <v>46213.745937500003</v>
      </c>
      <c r="C840" t="s">
        <v>94</v>
      </c>
      <c r="F840" s="3">
        <v>46213</v>
      </c>
      <c r="G840" t="s">
        <v>2879</v>
      </c>
      <c r="H840" t="s">
        <v>204</v>
      </c>
      <c r="I840" t="s">
        <v>2880</v>
      </c>
      <c r="K840" t="s">
        <v>47062</v>
      </c>
      <c r="L840" t="s">
        <v>21</v>
      </c>
      <c r="M840" t="s">
        <v>22</v>
      </c>
    </row>
    <row r="841" spans="1:13">
      <c r="A841" t="s">
        <v>47063</v>
      </c>
      <c r="B841" s="53">
        <v>46213.745208333334</v>
      </c>
      <c r="C841" t="s">
        <v>94</v>
      </c>
      <c r="F841" s="3">
        <v>46213</v>
      </c>
      <c r="G841" t="s">
        <v>2879</v>
      </c>
      <c r="H841" t="s">
        <v>204</v>
      </c>
      <c r="I841" t="s">
        <v>2880</v>
      </c>
      <c r="K841" t="s">
        <v>47064</v>
      </c>
      <c r="L841" t="s">
        <v>21</v>
      </c>
      <c r="M841" t="s">
        <v>22</v>
      </c>
    </row>
    <row r="842" spans="1:13">
      <c r="A842" t="s">
        <v>47065</v>
      </c>
      <c r="B842" s="53">
        <v>46213.744629629633</v>
      </c>
      <c r="C842" t="s">
        <v>94</v>
      </c>
      <c r="F842" s="3">
        <v>46213</v>
      </c>
      <c r="G842" t="s">
        <v>2879</v>
      </c>
      <c r="H842" t="s">
        <v>204</v>
      </c>
      <c r="I842" t="s">
        <v>2880</v>
      </c>
      <c r="K842" t="s">
        <v>47066</v>
      </c>
      <c r="L842" t="s">
        <v>21</v>
      </c>
      <c r="M842" t="s">
        <v>22</v>
      </c>
    </row>
    <row r="843" spans="1:13">
      <c r="A843" t="s">
        <v>47067</v>
      </c>
      <c r="B843" s="53">
        <v>46213.740983796299</v>
      </c>
      <c r="C843" t="s">
        <v>94</v>
      </c>
      <c r="F843" s="3">
        <v>46213</v>
      </c>
      <c r="G843" t="s">
        <v>448</v>
      </c>
      <c r="H843" t="s">
        <v>17</v>
      </c>
      <c r="I843" t="s">
        <v>449</v>
      </c>
      <c r="K843" t="s">
        <v>47068</v>
      </c>
      <c r="L843" t="s">
        <v>21</v>
      </c>
      <c r="M843" t="s">
        <v>22</v>
      </c>
    </row>
    <row r="844" spans="1:13">
      <c r="A844" t="s">
        <v>47069</v>
      </c>
      <c r="B844" s="53">
        <v>46213.732974537037</v>
      </c>
      <c r="C844" t="s">
        <v>94</v>
      </c>
      <c r="F844" s="3">
        <v>46213</v>
      </c>
      <c r="G844" t="s">
        <v>213</v>
      </c>
      <c r="H844" t="s">
        <v>17</v>
      </c>
      <c r="I844" t="s">
        <v>214</v>
      </c>
      <c r="K844" t="s">
        <v>47070</v>
      </c>
      <c r="L844" t="s">
        <v>21</v>
      </c>
      <c r="M844" t="s">
        <v>22</v>
      </c>
    </row>
    <row r="845" spans="1:13">
      <c r="A845" t="s">
        <v>47071</v>
      </c>
      <c r="B845" s="53">
        <v>46213.710995370369</v>
      </c>
      <c r="C845" t="s">
        <v>94</v>
      </c>
      <c r="F845" s="3">
        <v>46213</v>
      </c>
      <c r="G845" t="s">
        <v>559</v>
      </c>
      <c r="H845" t="s">
        <v>17</v>
      </c>
      <c r="I845" t="s">
        <v>560</v>
      </c>
      <c r="K845" t="s">
        <v>47072</v>
      </c>
      <c r="L845" t="s">
        <v>21</v>
      </c>
      <c r="M845" t="s">
        <v>22</v>
      </c>
    </row>
    <row r="846" spans="1:13">
      <c r="A846" t="s">
        <v>47073</v>
      </c>
      <c r="B846" s="53">
        <v>46213.708344907405</v>
      </c>
      <c r="C846" t="s">
        <v>94</v>
      </c>
      <c r="F846" s="3">
        <v>46213</v>
      </c>
      <c r="G846" t="s">
        <v>559</v>
      </c>
      <c r="H846" t="s">
        <v>17</v>
      </c>
      <c r="I846" t="s">
        <v>560</v>
      </c>
      <c r="K846" t="s">
        <v>47074</v>
      </c>
      <c r="L846" t="s">
        <v>21</v>
      </c>
      <c r="M846" t="s">
        <v>22</v>
      </c>
    </row>
    <row r="847" spans="1:13">
      <c r="A847" t="s">
        <v>47075</v>
      </c>
      <c r="B847" s="53">
        <v>46213.707326388889</v>
      </c>
      <c r="C847" t="s">
        <v>94</v>
      </c>
      <c r="F847" s="3">
        <v>46213</v>
      </c>
      <c r="G847" t="s">
        <v>559</v>
      </c>
      <c r="H847" t="s">
        <v>17</v>
      </c>
      <c r="I847" t="s">
        <v>560</v>
      </c>
      <c r="K847" t="s">
        <v>47076</v>
      </c>
      <c r="L847" t="s">
        <v>21</v>
      </c>
      <c r="M847" t="s">
        <v>22</v>
      </c>
    </row>
    <row r="848" spans="1:13">
      <c r="A848" t="s">
        <v>47077</v>
      </c>
      <c r="B848" s="53">
        <v>46213.706354166665</v>
      </c>
      <c r="C848" t="s">
        <v>94</v>
      </c>
      <c r="F848" s="3">
        <v>46213</v>
      </c>
      <c r="G848" t="s">
        <v>559</v>
      </c>
      <c r="H848" t="s">
        <v>17</v>
      </c>
      <c r="I848" t="s">
        <v>560</v>
      </c>
      <c r="K848" t="s">
        <v>47078</v>
      </c>
      <c r="L848" t="s">
        <v>21</v>
      </c>
      <c r="M848" t="s">
        <v>22</v>
      </c>
    </row>
    <row r="849" spans="1:13">
      <c r="A849" t="s">
        <v>47079</v>
      </c>
      <c r="B849" s="53">
        <v>46213.705243055556</v>
      </c>
      <c r="C849" t="s">
        <v>94</v>
      </c>
      <c r="F849" s="3">
        <v>46213</v>
      </c>
      <c r="G849" t="s">
        <v>559</v>
      </c>
      <c r="H849" t="s">
        <v>17</v>
      </c>
      <c r="I849" t="s">
        <v>560</v>
      </c>
      <c r="K849" t="s">
        <v>47080</v>
      </c>
      <c r="L849" t="s">
        <v>21</v>
      </c>
      <c r="M849" t="s">
        <v>22</v>
      </c>
    </row>
    <row r="850" spans="1:13">
      <c r="A850" t="s">
        <v>47081</v>
      </c>
      <c r="B850" s="53">
        <v>46213.692280092589</v>
      </c>
      <c r="C850" t="s">
        <v>94</v>
      </c>
      <c r="F850" s="3">
        <v>46213</v>
      </c>
      <c r="G850" t="s">
        <v>536</v>
      </c>
      <c r="H850" t="s">
        <v>17</v>
      </c>
      <c r="I850" t="s">
        <v>537</v>
      </c>
      <c r="K850" t="s">
        <v>47082</v>
      </c>
      <c r="L850" t="s">
        <v>21</v>
      </c>
      <c r="M850" t="s">
        <v>22</v>
      </c>
    </row>
    <row r="851" spans="1:13">
      <c r="A851" t="s">
        <v>47083</v>
      </c>
      <c r="B851" s="53">
        <v>46213.689618055556</v>
      </c>
      <c r="C851" t="s">
        <v>94</v>
      </c>
      <c r="F851" s="3">
        <v>46213</v>
      </c>
      <c r="G851" t="s">
        <v>424</v>
      </c>
      <c r="H851" t="s">
        <v>17</v>
      </c>
      <c r="I851" t="s">
        <v>425</v>
      </c>
      <c r="K851" t="s">
        <v>47084</v>
      </c>
      <c r="L851" t="s">
        <v>21</v>
      </c>
      <c r="M851" t="s">
        <v>22</v>
      </c>
    </row>
    <row r="852" spans="1:13">
      <c r="A852" t="s">
        <v>47085</v>
      </c>
      <c r="B852" s="53">
        <v>46213.68074074074</v>
      </c>
      <c r="C852" t="s">
        <v>94</v>
      </c>
      <c r="F852" s="3">
        <v>46213</v>
      </c>
      <c r="G852" t="s">
        <v>424</v>
      </c>
      <c r="H852" t="s">
        <v>17</v>
      </c>
      <c r="I852" t="s">
        <v>425</v>
      </c>
      <c r="K852" t="s">
        <v>47086</v>
      </c>
      <c r="L852" t="s">
        <v>21</v>
      </c>
      <c r="M852" t="s">
        <v>22</v>
      </c>
    </row>
    <row r="853" spans="1:13">
      <c r="A853" t="s">
        <v>47087</v>
      </c>
      <c r="B853" s="53">
        <v>46213.67895833333</v>
      </c>
      <c r="C853" t="s">
        <v>94</v>
      </c>
      <c r="F853" s="3">
        <v>46213</v>
      </c>
      <c r="G853" t="s">
        <v>424</v>
      </c>
      <c r="H853" t="s">
        <v>17</v>
      </c>
      <c r="I853" t="s">
        <v>425</v>
      </c>
      <c r="K853" t="s">
        <v>47088</v>
      </c>
      <c r="L853" t="s">
        <v>21</v>
      </c>
      <c r="M853" t="s">
        <v>22</v>
      </c>
    </row>
    <row r="854" spans="1:13">
      <c r="A854" t="s">
        <v>47089</v>
      </c>
      <c r="B854" s="53">
        <v>46213.67800925926</v>
      </c>
      <c r="C854" t="s">
        <v>94</v>
      </c>
      <c r="F854" s="3">
        <v>46213</v>
      </c>
      <c r="G854" t="s">
        <v>1062</v>
      </c>
      <c r="H854" t="s">
        <v>204</v>
      </c>
      <c r="I854" t="s">
        <v>1585</v>
      </c>
      <c r="K854" t="s">
        <v>47090</v>
      </c>
      <c r="L854" t="s">
        <v>21</v>
      </c>
      <c r="M854" t="s">
        <v>22</v>
      </c>
    </row>
    <row r="855" spans="1:13">
      <c r="A855" t="s">
        <v>47091</v>
      </c>
      <c r="B855" s="53">
        <v>46213.674664351849</v>
      </c>
      <c r="C855" t="s">
        <v>94</v>
      </c>
      <c r="F855" s="3">
        <v>46212</v>
      </c>
      <c r="G855" t="s">
        <v>3012</v>
      </c>
      <c r="H855" t="s">
        <v>17</v>
      </c>
      <c r="I855" t="s">
        <v>3013</v>
      </c>
      <c r="K855" t="s">
        <v>47092</v>
      </c>
      <c r="L855" t="s">
        <v>21</v>
      </c>
      <c r="M855" t="s">
        <v>22</v>
      </c>
    </row>
    <row r="856" spans="1:13">
      <c r="A856" t="s">
        <v>47093</v>
      </c>
      <c r="B856" s="53">
        <v>46213.64271990741</v>
      </c>
      <c r="C856" t="s">
        <v>94</v>
      </c>
      <c r="F856" s="3">
        <v>46213</v>
      </c>
      <c r="G856" t="s">
        <v>1156</v>
      </c>
      <c r="H856" t="s">
        <v>17</v>
      </c>
      <c r="I856" t="s">
        <v>1157</v>
      </c>
      <c r="K856" t="s">
        <v>47094</v>
      </c>
      <c r="L856" t="s">
        <v>21</v>
      </c>
      <c r="M856" t="s">
        <v>22</v>
      </c>
    </row>
    <row r="857" spans="1:13">
      <c r="A857" t="s">
        <v>47095</v>
      </c>
      <c r="B857" s="53">
        <v>46213.608738425923</v>
      </c>
      <c r="C857" t="s">
        <v>94</v>
      </c>
      <c r="F857" s="3">
        <v>46210</v>
      </c>
      <c r="G857" t="s">
        <v>4249</v>
      </c>
      <c r="H857" t="s">
        <v>17</v>
      </c>
      <c r="I857" t="s">
        <v>4250</v>
      </c>
      <c r="K857" t="s">
        <v>47096</v>
      </c>
      <c r="L857" t="s">
        <v>21</v>
      </c>
      <c r="M857" t="s">
        <v>22</v>
      </c>
    </row>
    <row r="858" spans="1:13">
      <c r="A858" t="s">
        <v>47097</v>
      </c>
      <c r="B858" s="53">
        <v>46213.605381944442</v>
      </c>
      <c r="C858" t="s">
        <v>14</v>
      </c>
      <c r="D858" t="s">
        <v>4565</v>
      </c>
      <c r="E858">
        <v>760273760</v>
      </c>
      <c r="F858" s="3">
        <v>46213</v>
      </c>
      <c r="G858" t="s">
        <v>379</v>
      </c>
      <c r="H858" t="s">
        <v>204</v>
      </c>
      <c r="I858" t="s">
        <v>96</v>
      </c>
      <c r="J858" t="s">
        <v>4566</v>
      </c>
      <c r="K858" t="s">
        <v>4567</v>
      </c>
      <c r="L858" t="s">
        <v>21</v>
      </c>
      <c r="M858" t="s">
        <v>22</v>
      </c>
    </row>
    <row r="859" spans="1:13">
      <c r="A859" t="s">
        <v>47098</v>
      </c>
      <c r="B859" s="53">
        <v>46213.604745370372</v>
      </c>
      <c r="C859" t="s">
        <v>94</v>
      </c>
      <c r="F859" s="3">
        <v>46213</v>
      </c>
      <c r="G859" t="s">
        <v>360</v>
      </c>
      <c r="H859" t="s">
        <v>17</v>
      </c>
      <c r="I859" t="s">
        <v>361</v>
      </c>
      <c r="K859" t="s">
        <v>47099</v>
      </c>
      <c r="L859" t="s">
        <v>21</v>
      </c>
      <c r="M859" t="s">
        <v>22</v>
      </c>
    </row>
    <row r="860" spans="1:13">
      <c r="A860" t="s">
        <v>47100</v>
      </c>
      <c r="B860" s="53">
        <v>46213.603865740741</v>
      </c>
      <c r="C860" t="s">
        <v>94</v>
      </c>
      <c r="F860" s="3">
        <v>46213</v>
      </c>
      <c r="G860" t="s">
        <v>360</v>
      </c>
      <c r="H860" t="s">
        <v>17</v>
      </c>
      <c r="I860" t="s">
        <v>361</v>
      </c>
      <c r="K860" t="s">
        <v>47101</v>
      </c>
      <c r="L860" t="s">
        <v>21</v>
      </c>
      <c r="M860" t="s">
        <v>22</v>
      </c>
    </row>
    <row r="861" spans="1:13">
      <c r="A861" t="s">
        <v>47102</v>
      </c>
      <c r="B861" s="53">
        <v>46213.599178240744</v>
      </c>
      <c r="C861" t="s">
        <v>94</v>
      </c>
      <c r="F861" s="3">
        <v>46213</v>
      </c>
      <c r="G861" t="s">
        <v>945</v>
      </c>
      <c r="H861" t="s">
        <v>17</v>
      </c>
      <c r="I861" t="s">
        <v>946</v>
      </c>
      <c r="K861" t="s">
        <v>51474</v>
      </c>
      <c r="L861" t="s">
        <v>21</v>
      </c>
      <c r="M861" t="s">
        <v>22</v>
      </c>
    </row>
    <row r="862" spans="1:13">
      <c r="A862" t="s">
        <v>47102</v>
      </c>
      <c r="B862" s="53">
        <v>46213.599178240744</v>
      </c>
      <c r="C862" t="s">
        <v>94</v>
      </c>
      <c r="F862" s="3">
        <v>46213</v>
      </c>
      <c r="G862" t="s">
        <v>945</v>
      </c>
      <c r="H862" t="s">
        <v>17</v>
      </c>
      <c r="I862" t="s">
        <v>946</v>
      </c>
      <c r="K862" t="s">
        <v>51475</v>
      </c>
      <c r="L862" t="s">
        <v>21</v>
      </c>
      <c r="M862" t="s">
        <v>22</v>
      </c>
    </row>
    <row r="863" spans="1:13">
      <c r="A863" t="s">
        <v>47103</v>
      </c>
      <c r="B863" s="53">
        <v>46213.562013888892</v>
      </c>
      <c r="C863" t="s">
        <v>94</v>
      </c>
      <c r="F863" s="3">
        <v>46213</v>
      </c>
      <c r="G863" t="s">
        <v>89</v>
      </c>
      <c r="H863" t="s">
        <v>17</v>
      </c>
      <c r="I863" t="s">
        <v>90</v>
      </c>
      <c r="K863" t="s">
        <v>47104</v>
      </c>
      <c r="L863" t="s">
        <v>21</v>
      </c>
      <c r="M863" t="s">
        <v>22</v>
      </c>
    </row>
    <row r="864" spans="1:13">
      <c r="A864" t="s">
        <v>47105</v>
      </c>
      <c r="B864" s="53">
        <v>46213.499224537038</v>
      </c>
      <c r="C864" t="s">
        <v>94</v>
      </c>
      <c r="F864" s="3">
        <v>46213</v>
      </c>
      <c r="G864" t="s">
        <v>1600</v>
      </c>
      <c r="H864" t="s">
        <v>17</v>
      </c>
      <c r="I864" t="s">
        <v>1601</v>
      </c>
      <c r="K864" t="s">
        <v>47106</v>
      </c>
      <c r="L864" t="s">
        <v>21</v>
      </c>
      <c r="M864" t="s">
        <v>22</v>
      </c>
    </row>
    <row r="865" spans="1:13">
      <c r="A865" t="s">
        <v>47107</v>
      </c>
      <c r="B865" s="53">
        <v>46213.49732638889</v>
      </c>
      <c r="C865" t="s">
        <v>94</v>
      </c>
      <c r="F865" s="3">
        <v>46213</v>
      </c>
      <c r="G865" t="s">
        <v>1600</v>
      </c>
      <c r="H865" t="s">
        <v>17</v>
      </c>
      <c r="I865" t="s">
        <v>1601</v>
      </c>
      <c r="K865" t="s">
        <v>47108</v>
      </c>
      <c r="L865" t="s">
        <v>21</v>
      </c>
      <c r="M865" t="s">
        <v>22</v>
      </c>
    </row>
    <row r="866" spans="1:13">
      <c r="A866" t="s">
        <v>47109</v>
      </c>
      <c r="B866" s="53">
        <v>46213.447106481479</v>
      </c>
      <c r="C866" t="s">
        <v>94</v>
      </c>
      <c r="F866" s="3">
        <v>46213</v>
      </c>
      <c r="G866" t="s">
        <v>536</v>
      </c>
      <c r="H866" t="s">
        <v>17</v>
      </c>
      <c r="I866" t="s">
        <v>537</v>
      </c>
      <c r="K866" t="s">
        <v>47110</v>
      </c>
      <c r="L866" t="s">
        <v>21</v>
      </c>
      <c r="M866" t="s">
        <v>22</v>
      </c>
    </row>
    <row r="867" spans="1:13">
      <c r="A867" t="s">
        <v>47111</v>
      </c>
      <c r="B867" s="53">
        <v>46213.428043981483</v>
      </c>
      <c r="C867" t="s">
        <v>94</v>
      </c>
      <c r="F867" s="3">
        <v>46212</v>
      </c>
      <c r="G867" t="s">
        <v>1227</v>
      </c>
      <c r="H867" t="s">
        <v>17</v>
      </c>
      <c r="I867" t="s">
        <v>1228</v>
      </c>
      <c r="K867" t="s">
        <v>47112</v>
      </c>
      <c r="L867" t="s">
        <v>21</v>
      </c>
      <c r="M867" t="s">
        <v>22</v>
      </c>
    </row>
    <row r="868" spans="1:13">
      <c r="A868" t="s">
        <v>47113</v>
      </c>
      <c r="B868" s="53">
        <v>46213.026377314818</v>
      </c>
      <c r="C868" t="s">
        <v>94</v>
      </c>
      <c r="F868" s="3">
        <v>46213</v>
      </c>
      <c r="G868" t="s">
        <v>203</v>
      </c>
      <c r="H868" t="s">
        <v>204</v>
      </c>
      <c r="I868" t="s">
        <v>205</v>
      </c>
      <c r="K868" t="s">
        <v>47114</v>
      </c>
      <c r="L868" t="s">
        <v>21</v>
      </c>
      <c r="M868" t="s">
        <v>22</v>
      </c>
    </row>
    <row r="869" spans="1:13">
      <c r="A869" t="s">
        <v>47115</v>
      </c>
      <c r="B869" s="53">
        <v>46213.022326388891</v>
      </c>
      <c r="C869" t="s">
        <v>94</v>
      </c>
      <c r="F869" s="3">
        <v>46211</v>
      </c>
      <c r="G869" t="s">
        <v>203</v>
      </c>
      <c r="H869" t="s">
        <v>204</v>
      </c>
      <c r="I869" t="s">
        <v>205</v>
      </c>
      <c r="K869" t="s">
        <v>47116</v>
      </c>
      <c r="L869" t="s">
        <v>21</v>
      </c>
      <c r="M869" t="s">
        <v>22</v>
      </c>
    </row>
    <row r="870" spans="1:13">
      <c r="A870" t="s">
        <v>47117</v>
      </c>
      <c r="B870" s="53">
        <v>46213.017696759256</v>
      </c>
      <c r="C870" t="s">
        <v>94</v>
      </c>
      <c r="F870" s="3">
        <v>46211</v>
      </c>
      <c r="G870" t="s">
        <v>203</v>
      </c>
      <c r="H870" t="s">
        <v>204</v>
      </c>
      <c r="I870" t="s">
        <v>205</v>
      </c>
      <c r="K870" t="s">
        <v>47118</v>
      </c>
      <c r="L870" t="s">
        <v>21</v>
      </c>
      <c r="M870" t="s">
        <v>22</v>
      </c>
    </row>
    <row r="871" spans="1:13">
      <c r="A871" t="s">
        <v>47119</v>
      </c>
      <c r="B871" s="53">
        <v>46213.014930555553</v>
      </c>
      <c r="C871" t="s">
        <v>94</v>
      </c>
      <c r="F871" s="3">
        <v>46211</v>
      </c>
      <c r="G871" t="s">
        <v>203</v>
      </c>
      <c r="H871" t="s">
        <v>204</v>
      </c>
      <c r="I871" t="s">
        <v>205</v>
      </c>
      <c r="K871" t="s">
        <v>47120</v>
      </c>
      <c r="L871" t="s">
        <v>21</v>
      </c>
      <c r="M871" t="s">
        <v>22</v>
      </c>
    </row>
    <row r="872" spans="1:13">
      <c r="A872" t="s">
        <v>47121</v>
      </c>
      <c r="B872" s="53">
        <v>46213.01190972222</v>
      </c>
      <c r="C872" t="s">
        <v>94</v>
      </c>
      <c r="F872" s="3">
        <v>46212</v>
      </c>
      <c r="G872" t="s">
        <v>203</v>
      </c>
      <c r="H872" t="s">
        <v>204</v>
      </c>
      <c r="I872" t="s">
        <v>205</v>
      </c>
      <c r="K872" t="s">
        <v>47122</v>
      </c>
      <c r="L872" t="s">
        <v>21</v>
      </c>
      <c r="M872" t="s">
        <v>22</v>
      </c>
    </row>
    <row r="873" spans="1:13">
      <c r="A873" t="s">
        <v>47123</v>
      </c>
      <c r="B873" s="53">
        <v>46213.009120370371</v>
      </c>
      <c r="C873" t="s">
        <v>94</v>
      </c>
      <c r="F873" s="3">
        <v>46212</v>
      </c>
      <c r="G873" t="s">
        <v>203</v>
      </c>
      <c r="H873" t="s">
        <v>204</v>
      </c>
      <c r="I873" t="s">
        <v>205</v>
      </c>
      <c r="K873" t="s">
        <v>47124</v>
      </c>
      <c r="L873" t="s">
        <v>21</v>
      </c>
      <c r="M873" t="s">
        <v>22</v>
      </c>
    </row>
    <row r="874" spans="1:13">
      <c r="A874" t="s">
        <v>47125</v>
      </c>
      <c r="B874" s="53">
        <v>46213.005555555559</v>
      </c>
      <c r="C874" t="s">
        <v>94</v>
      </c>
      <c r="F874" s="3">
        <v>46212</v>
      </c>
      <c r="G874" t="s">
        <v>1858</v>
      </c>
      <c r="H874" t="s">
        <v>17</v>
      </c>
      <c r="I874" t="s">
        <v>205</v>
      </c>
      <c r="K874" t="s">
        <v>47126</v>
      </c>
      <c r="L874" t="s">
        <v>21</v>
      </c>
      <c r="M874" t="s">
        <v>22</v>
      </c>
    </row>
    <row r="875" spans="1:13">
      <c r="A875" t="s">
        <v>47127</v>
      </c>
      <c r="B875" s="53">
        <v>46212.858761574076</v>
      </c>
      <c r="C875" t="s">
        <v>94</v>
      </c>
      <c r="F875" s="3">
        <v>46205</v>
      </c>
      <c r="G875" t="s">
        <v>4249</v>
      </c>
      <c r="H875" t="s">
        <v>17</v>
      </c>
      <c r="I875" t="s">
        <v>4250</v>
      </c>
      <c r="K875" t="s">
        <v>47128</v>
      </c>
      <c r="L875" t="s">
        <v>21</v>
      </c>
      <c r="M875" t="s">
        <v>22</v>
      </c>
    </row>
    <row r="876" spans="1:13">
      <c r="A876" t="s">
        <v>47129</v>
      </c>
      <c r="B876" s="53">
        <v>46212.85628472222</v>
      </c>
      <c r="C876" t="s">
        <v>94</v>
      </c>
      <c r="F876" s="3">
        <v>46204</v>
      </c>
      <c r="G876" t="s">
        <v>4249</v>
      </c>
      <c r="H876" t="s">
        <v>17</v>
      </c>
      <c r="I876" t="s">
        <v>4250</v>
      </c>
      <c r="K876" t="s">
        <v>47130</v>
      </c>
      <c r="L876" t="s">
        <v>21</v>
      </c>
      <c r="M876" t="s">
        <v>22</v>
      </c>
    </row>
    <row r="877" spans="1:13">
      <c r="A877" t="s">
        <v>47131</v>
      </c>
      <c r="B877" s="53">
        <v>46212.852314814816</v>
      </c>
      <c r="C877" t="s">
        <v>94</v>
      </c>
      <c r="F877" s="3">
        <v>46212</v>
      </c>
      <c r="G877" t="s">
        <v>1062</v>
      </c>
      <c r="H877" t="s">
        <v>204</v>
      </c>
      <c r="I877" t="s">
        <v>1585</v>
      </c>
      <c r="K877" t="s">
        <v>47132</v>
      </c>
      <c r="L877" t="s">
        <v>21</v>
      </c>
      <c r="M877" t="s">
        <v>22</v>
      </c>
    </row>
    <row r="878" spans="1:13">
      <c r="A878" t="s">
        <v>47133</v>
      </c>
      <c r="B878" s="53">
        <v>46212.823634259257</v>
      </c>
      <c r="C878" t="s">
        <v>94</v>
      </c>
      <c r="F878" s="3">
        <v>46212</v>
      </c>
      <c r="G878" t="s">
        <v>1062</v>
      </c>
      <c r="H878" t="s">
        <v>204</v>
      </c>
      <c r="I878" t="s">
        <v>1585</v>
      </c>
      <c r="K878" t="s">
        <v>47134</v>
      </c>
      <c r="L878" t="s">
        <v>21</v>
      </c>
      <c r="M878" t="s">
        <v>22</v>
      </c>
    </row>
    <row r="879" spans="1:13">
      <c r="A879" t="s">
        <v>47135</v>
      </c>
      <c r="B879" s="53">
        <v>46212.822696759256</v>
      </c>
      <c r="C879" t="s">
        <v>94</v>
      </c>
      <c r="F879" s="3">
        <v>46212</v>
      </c>
      <c r="G879" t="s">
        <v>448</v>
      </c>
      <c r="H879" t="s">
        <v>17</v>
      </c>
      <c r="I879" t="s">
        <v>449</v>
      </c>
      <c r="K879" t="s">
        <v>47136</v>
      </c>
      <c r="L879" t="s">
        <v>21</v>
      </c>
      <c r="M879" t="s">
        <v>22</v>
      </c>
    </row>
    <row r="880" spans="1:13">
      <c r="A880" t="s">
        <v>47137</v>
      </c>
      <c r="B880" s="53">
        <v>46212.817488425928</v>
      </c>
      <c r="C880" t="s">
        <v>94</v>
      </c>
      <c r="F880" s="3">
        <v>46212</v>
      </c>
      <c r="G880" t="s">
        <v>441</v>
      </c>
      <c r="H880" t="s">
        <v>204</v>
      </c>
      <c r="I880" t="s">
        <v>442</v>
      </c>
      <c r="K880" t="s">
        <v>47138</v>
      </c>
      <c r="L880" t="s">
        <v>21</v>
      </c>
      <c r="M880" t="s">
        <v>22</v>
      </c>
    </row>
    <row r="881" spans="1:13">
      <c r="A881" t="s">
        <v>47139</v>
      </c>
      <c r="B881" s="53">
        <v>46212.806979166664</v>
      </c>
      <c r="C881" t="s">
        <v>94</v>
      </c>
      <c r="F881" s="3">
        <v>46212</v>
      </c>
      <c r="G881" t="s">
        <v>1062</v>
      </c>
      <c r="H881" t="s">
        <v>204</v>
      </c>
      <c r="I881" t="s">
        <v>1063</v>
      </c>
      <c r="K881" t="s">
        <v>47140</v>
      </c>
      <c r="L881" t="s">
        <v>21</v>
      </c>
      <c r="M881" t="s">
        <v>22</v>
      </c>
    </row>
    <row r="882" spans="1:13">
      <c r="A882" t="s">
        <v>47141</v>
      </c>
      <c r="B882" s="53">
        <v>46212.791817129626</v>
      </c>
      <c r="C882" t="s">
        <v>94</v>
      </c>
      <c r="F882" s="3">
        <v>46212</v>
      </c>
      <c r="G882" t="s">
        <v>1062</v>
      </c>
      <c r="H882" t="s">
        <v>204</v>
      </c>
      <c r="I882" t="s">
        <v>1585</v>
      </c>
      <c r="K882" t="s">
        <v>47142</v>
      </c>
      <c r="L882" t="s">
        <v>21</v>
      </c>
      <c r="M882" t="s">
        <v>22</v>
      </c>
    </row>
    <row r="883" spans="1:13">
      <c r="A883" t="s">
        <v>47143</v>
      </c>
      <c r="B883" s="53">
        <v>46212.790601851855</v>
      </c>
      <c r="C883" t="s">
        <v>94</v>
      </c>
      <c r="F883" s="3">
        <v>46212</v>
      </c>
      <c r="G883" t="s">
        <v>1062</v>
      </c>
      <c r="H883" t="s">
        <v>204</v>
      </c>
      <c r="I883" t="s">
        <v>1585</v>
      </c>
      <c r="K883" t="s">
        <v>47144</v>
      </c>
      <c r="L883" t="s">
        <v>21</v>
      </c>
      <c r="M883" t="s">
        <v>22</v>
      </c>
    </row>
    <row r="884" spans="1:13">
      <c r="A884" t="s">
        <v>47145</v>
      </c>
      <c r="B884" s="53">
        <v>46212.790243055555</v>
      </c>
      <c r="C884" t="s">
        <v>94</v>
      </c>
      <c r="F884" s="3">
        <v>46212</v>
      </c>
      <c r="G884" t="s">
        <v>976</v>
      </c>
      <c r="H884" t="s">
        <v>17</v>
      </c>
      <c r="I884" t="s">
        <v>977</v>
      </c>
      <c r="K884" t="s">
        <v>47146</v>
      </c>
      <c r="L884" t="s">
        <v>21</v>
      </c>
      <c r="M884" t="s">
        <v>22</v>
      </c>
    </row>
    <row r="885" spans="1:13">
      <c r="A885" t="s">
        <v>47147</v>
      </c>
      <c r="B885" s="53">
        <v>46212.773344907408</v>
      </c>
      <c r="C885" t="s">
        <v>94</v>
      </c>
      <c r="F885" s="3">
        <v>46212</v>
      </c>
      <c r="G885" t="s">
        <v>346</v>
      </c>
      <c r="H885" t="s">
        <v>204</v>
      </c>
      <c r="I885" t="s">
        <v>347</v>
      </c>
      <c r="K885" t="s">
        <v>47148</v>
      </c>
      <c r="L885" t="s">
        <v>21</v>
      </c>
      <c r="M885" t="s">
        <v>22</v>
      </c>
    </row>
    <row r="886" spans="1:13">
      <c r="A886" t="s">
        <v>47149</v>
      </c>
      <c r="B886" s="53">
        <v>46212.772222222222</v>
      </c>
      <c r="C886" t="s">
        <v>94</v>
      </c>
      <c r="F886" s="3">
        <v>46212</v>
      </c>
      <c r="G886" t="s">
        <v>346</v>
      </c>
      <c r="H886" t="s">
        <v>204</v>
      </c>
      <c r="I886" t="s">
        <v>347</v>
      </c>
      <c r="K886" t="s">
        <v>47150</v>
      </c>
      <c r="L886" t="s">
        <v>21</v>
      </c>
      <c r="M886" t="s">
        <v>22</v>
      </c>
    </row>
    <row r="887" spans="1:13">
      <c r="A887" t="s">
        <v>47151</v>
      </c>
      <c r="B887" s="53">
        <v>46212.764398148145</v>
      </c>
      <c r="C887" t="s">
        <v>94</v>
      </c>
      <c r="F887" s="3">
        <v>46212</v>
      </c>
      <c r="G887" t="s">
        <v>346</v>
      </c>
      <c r="H887" t="s">
        <v>204</v>
      </c>
      <c r="I887" t="s">
        <v>347</v>
      </c>
      <c r="K887" t="s">
        <v>47152</v>
      </c>
      <c r="L887" t="s">
        <v>21</v>
      </c>
      <c r="M887" t="s">
        <v>22</v>
      </c>
    </row>
    <row r="888" spans="1:13">
      <c r="A888" t="s">
        <v>47153</v>
      </c>
      <c r="B888" s="53">
        <v>46212.762696759259</v>
      </c>
      <c r="C888" t="s">
        <v>94</v>
      </c>
      <c r="F888" s="3">
        <v>46212</v>
      </c>
      <c r="G888" t="s">
        <v>346</v>
      </c>
      <c r="H888" t="s">
        <v>204</v>
      </c>
      <c r="I888" t="s">
        <v>347</v>
      </c>
      <c r="K888" t="s">
        <v>47154</v>
      </c>
      <c r="L888" t="s">
        <v>21</v>
      </c>
      <c r="M888" t="s">
        <v>22</v>
      </c>
    </row>
    <row r="889" spans="1:13">
      <c r="A889" t="s">
        <v>47155</v>
      </c>
      <c r="B889" s="53">
        <v>46212.753240740742</v>
      </c>
      <c r="C889" t="s">
        <v>94</v>
      </c>
      <c r="F889" s="3">
        <v>46212</v>
      </c>
      <c r="G889" t="s">
        <v>89</v>
      </c>
      <c r="H889" t="s">
        <v>17</v>
      </c>
      <c r="I889" t="s">
        <v>90</v>
      </c>
      <c r="K889" t="s">
        <v>47156</v>
      </c>
      <c r="L889" t="s">
        <v>21</v>
      </c>
      <c r="M889" t="s">
        <v>22</v>
      </c>
    </row>
    <row r="890" spans="1:13">
      <c r="A890" t="s">
        <v>47157</v>
      </c>
      <c r="B890" s="53">
        <v>46212.751250000001</v>
      </c>
      <c r="C890" t="s">
        <v>94</v>
      </c>
      <c r="F890" s="3">
        <v>46212</v>
      </c>
      <c r="G890" t="s">
        <v>464</v>
      </c>
      <c r="H890" t="s">
        <v>17</v>
      </c>
      <c r="I890" t="s">
        <v>465</v>
      </c>
      <c r="K890" t="s">
        <v>47158</v>
      </c>
      <c r="L890" t="s">
        <v>21</v>
      </c>
      <c r="M890" t="s">
        <v>22</v>
      </c>
    </row>
    <row r="891" spans="1:13">
      <c r="A891" t="s">
        <v>47159</v>
      </c>
      <c r="B891" s="53">
        <v>46212.746261574073</v>
      </c>
      <c r="C891" t="s">
        <v>568</v>
      </c>
      <c r="D891" t="s">
        <v>1828</v>
      </c>
      <c r="E891">
        <v>692825343</v>
      </c>
      <c r="F891" s="3">
        <v>46210</v>
      </c>
      <c r="G891" t="s">
        <v>1829</v>
      </c>
      <c r="H891" t="s">
        <v>204</v>
      </c>
      <c r="I891" t="s">
        <v>1830</v>
      </c>
      <c r="J891" t="s">
        <v>1831</v>
      </c>
      <c r="K891" t="s">
        <v>1832</v>
      </c>
      <c r="L891" t="s">
        <v>21</v>
      </c>
      <c r="M891" t="s">
        <v>897</v>
      </c>
    </row>
    <row r="892" spans="1:13">
      <c r="A892" t="s">
        <v>47160</v>
      </c>
      <c r="B892" s="53">
        <v>46212.716793981483</v>
      </c>
      <c r="C892" t="s">
        <v>94</v>
      </c>
      <c r="F892" s="3">
        <v>46212</v>
      </c>
      <c r="G892" t="s">
        <v>441</v>
      </c>
      <c r="H892" t="s">
        <v>204</v>
      </c>
      <c r="I892" t="s">
        <v>442</v>
      </c>
      <c r="K892" t="s">
        <v>47161</v>
      </c>
      <c r="L892" t="s">
        <v>21</v>
      </c>
      <c r="M892" t="s">
        <v>22</v>
      </c>
    </row>
    <row r="893" spans="1:13">
      <c r="A893" t="s">
        <v>47162</v>
      </c>
      <c r="B893" s="53">
        <v>46212.705358796295</v>
      </c>
      <c r="C893" t="s">
        <v>94</v>
      </c>
      <c r="F893" s="3">
        <v>46212</v>
      </c>
      <c r="G893" t="s">
        <v>737</v>
      </c>
      <c r="H893" t="s">
        <v>17</v>
      </c>
      <c r="I893" t="s">
        <v>738</v>
      </c>
      <c r="K893" t="s">
        <v>47163</v>
      </c>
      <c r="L893" t="s">
        <v>21</v>
      </c>
      <c r="M893" t="s">
        <v>22</v>
      </c>
    </row>
    <row r="894" spans="1:13">
      <c r="A894" t="s">
        <v>47164</v>
      </c>
      <c r="B894" s="53">
        <v>46212.699016203704</v>
      </c>
      <c r="C894" t="s">
        <v>14</v>
      </c>
      <c r="D894" t="s">
        <v>47165</v>
      </c>
      <c r="E894">
        <v>763864285</v>
      </c>
      <c r="F894" s="3">
        <v>46212</v>
      </c>
      <c r="G894" t="s">
        <v>1018</v>
      </c>
      <c r="H894" t="s">
        <v>204</v>
      </c>
      <c r="I894" t="s">
        <v>1019</v>
      </c>
      <c r="J894" t="s">
        <v>47166</v>
      </c>
      <c r="K894" t="s">
        <v>47167</v>
      </c>
      <c r="L894" t="s">
        <v>21</v>
      </c>
      <c r="M894" t="s">
        <v>22</v>
      </c>
    </row>
    <row r="895" spans="1:13">
      <c r="A895" t="s">
        <v>47168</v>
      </c>
      <c r="B895" s="53">
        <v>46212.592812499999</v>
      </c>
      <c r="C895" t="s">
        <v>94</v>
      </c>
      <c r="F895" s="3">
        <v>46212</v>
      </c>
      <c r="G895" t="s">
        <v>976</v>
      </c>
      <c r="H895" t="s">
        <v>17</v>
      </c>
      <c r="I895" t="s">
        <v>977</v>
      </c>
      <c r="K895" t="s">
        <v>47169</v>
      </c>
      <c r="L895" t="s">
        <v>21</v>
      </c>
      <c r="M895" t="s">
        <v>22</v>
      </c>
    </row>
    <row r="896" spans="1:13">
      <c r="A896" t="s">
        <v>47170</v>
      </c>
      <c r="B896" s="53">
        <v>46212.589166666665</v>
      </c>
      <c r="C896" t="s">
        <v>94</v>
      </c>
      <c r="F896" s="3">
        <v>46212</v>
      </c>
      <c r="G896" t="s">
        <v>976</v>
      </c>
      <c r="H896" t="s">
        <v>17</v>
      </c>
      <c r="I896" t="s">
        <v>977</v>
      </c>
      <c r="K896" t="s">
        <v>47171</v>
      </c>
      <c r="L896" t="s">
        <v>21</v>
      </c>
      <c r="M896" t="s">
        <v>22</v>
      </c>
    </row>
    <row r="897" spans="1:13">
      <c r="A897" t="s">
        <v>47172</v>
      </c>
      <c r="B897" s="53">
        <v>46212.578460648147</v>
      </c>
      <c r="C897" t="s">
        <v>94</v>
      </c>
      <c r="F897" s="3">
        <v>46210</v>
      </c>
      <c r="G897" t="s">
        <v>1829</v>
      </c>
      <c r="H897" t="s">
        <v>204</v>
      </c>
      <c r="I897" t="s">
        <v>1830</v>
      </c>
      <c r="K897" t="s">
        <v>47173</v>
      </c>
      <c r="L897" t="s">
        <v>21</v>
      </c>
      <c r="M897" t="s">
        <v>22</v>
      </c>
    </row>
    <row r="898" spans="1:13">
      <c r="A898" t="s">
        <v>47174</v>
      </c>
      <c r="B898" s="53">
        <v>46212.5778125</v>
      </c>
      <c r="C898" t="s">
        <v>94</v>
      </c>
      <c r="F898" s="3">
        <v>46210</v>
      </c>
      <c r="G898" t="s">
        <v>1829</v>
      </c>
      <c r="H898" t="s">
        <v>204</v>
      </c>
      <c r="I898" t="s">
        <v>1830</v>
      </c>
      <c r="K898" t="s">
        <v>47175</v>
      </c>
      <c r="L898" t="s">
        <v>21</v>
      </c>
      <c r="M898" t="s">
        <v>22</v>
      </c>
    </row>
    <row r="899" spans="1:13">
      <c r="A899" t="s">
        <v>47176</v>
      </c>
      <c r="B899" s="53">
        <v>46212.576828703706</v>
      </c>
      <c r="C899" t="s">
        <v>94</v>
      </c>
      <c r="F899" s="3">
        <v>46210</v>
      </c>
      <c r="G899" t="s">
        <v>1829</v>
      </c>
      <c r="H899" t="s">
        <v>204</v>
      </c>
      <c r="I899" t="s">
        <v>1830</v>
      </c>
      <c r="K899" t="s">
        <v>47177</v>
      </c>
      <c r="L899" t="s">
        <v>21</v>
      </c>
      <c r="M899" t="s">
        <v>22</v>
      </c>
    </row>
    <row r="900" spans="1:13">
      <c r="A900" t="s">
        <v>47178</v>
      </c>
      <c r="B900" s="53">
        <v>46212.575671296298</v>
      </c>
      <c r="C900" t="s">
        <v>94</v>
      </c>
      <c r="F900" s="3">
        <v>46210</v>
      </c>
      <c r="G900" t="s">
        <v>1829</v>
      </c>
      <c r="H900" t="s">
        <v>204</v>
      </c>
      <c r="I900" t="s">
        <v>1830</v>
      </c>
      <c r="K900" t="s">
        <v>47179</v>
      </c>
      <c r="L900" t="s">
        <v>21</v>
      </c>
      <c r="M900" t="s">
        <v>22</v>
      </c>
    </row>
    <row r="901" spans="1:13">
      <c r="A901" t="s">
        <v>47180</v>
      </c>
      <c r="B901" s="53">
        <v>46212.574733796297</v>
      </c>
      <c r="C901" t="s">
        <v>94</v>
      </c>
      <c r="F901" s="3">
        <v>46210</v>
      </c>
      <c r="G901" t="s">
        <v>1829</v>
      </c>
      <c r="H901" t="s">
        <v>204</v>
      </c>
      <c r="I901" t="s">
        <v>1830</v>
      </c>
      <c r="K901" t="s">
        <v>47181</v>
      </c>
      <c r="L901" t="s">
        <v>21</v>
      </c>
      <c r="M901" t="s">
        <v>22</v>
      </c>
    </row>
    <row r="902" spans="1:13">
      <c r="A902" t="s">
        <v>47182</v>
      </c>
      <c r="B902" s="53">
        <v>46212.57408564815</v>
      </c>
      <c r="C902" t="s">
        <v>94</v>
      </c>
      <c r="F902" s="3">
        <v>46210</v>
      </c>
      <c r="G902" t="s">
        <v>1829</v>
      </c>
      <c r="H902" t="s">
        <v>204</v>
      </c>
      <c r="I902" t="s">
        <v>1830</v>
      </c>
      <c r="K902" t="s">
        <v>47183</v>
      </c>
      <c r="L902" t="s">
        <v>21</v>
      </c>
      <c r="M902" t="s">
        <v>22</v>
      </c>
    </row>
    <row r="903" spans="1:13">
      <c r="A903" t="s">
        <v>47184</v>
      </c>
      <c r="B903" s="53">
        <v>46212.573298611111</v>
      </c>
      <c r="C903" t="s">
        <v>94</v>
      </c>
      <c r="F903" s="3">
        <v>46210</v>
      </c>
      <c r="G903" t="s">
        <v>1829</v>
      </c>
      <c r="H903" t="s">
        <v>204</v>
      </c>
      <c r="I903" t="s">
        <v>1830</v>
      </c>
      <c r="K903" t="s">
        <v>47185</v>
      </c>
      <c r="L903" t="s">
        <v>21</v>
      </c>
      <c r="M903" t="s">
        <v>22</v>
      </c>
    </row>
    <row r="904" spans="1:13">
      <c r="A904" t="s">
        <v>47186</v>
      </c>
      <c r="B904" s="53">
        <v>46212.545671296299</v>
      </c>
      <c r="C904" t="s">
        <v>94</v>
      </c>
      <c r="F904" s="3">
        <v>46212</v>
      </c>
      <c r="G904" t="s">
        <v>31</v>
      </c>
      <c r="H904" t="s">
        <v>17</v>
      </c>
      <c r="I904" t="s">
        <v>32</v>
      </c>
      <c r="K904" t="s">
        <v>47187</v>
      </c>
      <c r="L904" t="s">
        <v>21</v>
      </c>
      <c r="M904" t="s">
        <v>22</v>
      </c>
    </row>
    <row r="905" spans="1:13">
      <c r="A905" t="s">
        <v>47188</v>
      </c>
      <c r="B905" s="53">
        <v>46212.544756944444</v>
      </c>
      <c r="C905" t="s">
        <v>14</v>
      </c>
      <c r="D905" t="s">
        <v>47189</v>
      </c>
      <c r="E905">
        <v>788755336</v>
      </c>
      <c r="F905" s="3">
        <v>46212</v>
      </c>
      <c r="G905" t="s">
        <v>893</v>
      </c>
      <c r="H905" t="s">
        <v>204</v>
      </c>
      <c r="I905" t="s">
        <v>894</v>
      </c>
      <c r="J905" t="s">
        <v>47190</v>
      </c>
      <c r="K905" t="s">
        <v>5314</v>
      </c>
      <c r="L905" t="s">
        <v>21</v>
      </c>
      <c r="M905" t="s">
        <v>22</v>
      </c>
    </row>
    <row r="906" spans="1:13">
      <c r="A906" t="s">
        <v>47191</v>
      </c>
      <c r="B906" s="53">
        <v>46212.541932870372</v>
      </c>
      <c r="C906" t="s">
        <v>94</v>
      </c>
      <c r="F906" s="3">
        <v>46211</v>
      </c>
      <c r="G906" t="s">
        <v>31</v>
      </c>
      <c r="H906" t="s">
        <v>17</v>
      </c>
      <c r="I906" t="s">
        <v>32</v>
      </c>
      <c r="K906" t="s">
        <v>47192</v>
      </c>
      <c r="L906" t="s">
        <v>21</v>
      </c>
      <c r="M906" t="s">
        <v>22</v>
      </c>
    </row>
    <row r="907" spans="1:13">
      <c r="A907" t="s">
        <v>47193</v>
      </c>
      <c r="B907" s="53">
        <v>46212.540497685186</v>
      </c>
      <c r="C907" t="s">
        <v>94</v>
      </c>
      <c r="F907" s="3">
        <v>46212</v>
      </c>
      <c r="G907" t="s">
        <v>31</v>
      </c>
      <c r="H907" t="s">
        <v>17</v>
      </c>
      <c r="I907" t="s">
        <v>32</v>
      </c>
      <c r="K907" t="s">
        <v>47194</v>
      </c>
      <c r="L907" t="s">
        <v>21</v>
      </c>
      <c r="M907" t="s">
        <v>22</v>
      </c>
    </row>
    <row r="908" spans="1:13">
      <c r="A908" t="s">
        <v>47195</v>
      </c>
      <c r="B908" s="53">
        <v>46212.49386574074</v>
      </c>
      <c r="C908" t="s">
        <v>94</v>
      </c>
      <c r="F908" s="3">
        <v>46212</v>
      </c>
      <c r="G908" t="s">
        <v>208</v>
      </c>
      <c r="H908" t="s">
        <v>17</v>
      </c>
      <c r="I908" t="s">
        <v>209</v>
      </c>
      <c r="K908" t="s">
        <v>47196</v>
      </c>
      <c r="L908" t="s">
        <v>21</v>
      </c>
      <c r="M908" t="s">
        <v>22</v>
      </c>
    </row>
    <row r="909" spans="1:13">
      <c r="A909" t="s">
        <v>47197</v>
      </c>
      <c r="B909" s="53">
        <v>46212.489386574074</v>
      </c>
      <c r="C909" t="s">
        <v>94</v>
      </c>
      <c r="F909" s="3">
        <v>46212</v>
      </c>
      <c r="G909" t="s">
        <v>360</v>
      </c>
      <c r="H909" t="s">
        <v>17</v>
      </c>
      <c r="I909" t="s">
        <v>361</v>
      </c>
      <c r="K909" t="s">
        <v>47198</v>
      </c>
      <c r="L909" t="s">
        <v>21</v>
      </c>
      <c r="M909" t="s">
        <v>22</v>
      </c>
    </row>
    <row r="910" spans="1:13">
      <c r="A910" t="s">
        <v>47199</v>
      </c>
      <c r="B910" s="53">
        <v>46212.48846064815</v>
      </c>
      <c r="C910" t="s">
        <v>94</v>
      </c>
      <c r="F910" s="3">
        <v>46212</v>
      </c>
      <c r="G910" t="s">
        <v>360</v>
      </c>
      <c r="H910" t="s">
        <v>17</v>
      </c>
      <c r="I910" t="s">
        <v>361</v>
      </c>
      <c r="K910" t="s">
        <v>47200</v>
      </c>
      <c r="L910" t="s">
        <v>21</v>
      </c>
      <c r="M910" t="s">
        <v>22</v>
      </c>
    </row>
    <row r="911" spans="1:13">
      <c r="A911" t="s">
        <v>47201</v>
      </c>
      <c r="B911" s="53">
        <v>46212.485451388886</v>
      </c>
      <c r="C911" t="s">
        <v>94</v>
      </c>
      <c r="F911" s="3">
        <v>46212</v>
      </c>
      <c r="G911" t="s">
        <v>360</v>
      </c>
      <c r="H911" t="s">
        <v>17</v>
      </c>
      <c r="I911" t="s">
        <v>361</v>
      </c>
      <c r="K911" t="s">
        <v>47202</v>
      </c>
      <c r="L911" t="s">
        <v>21</v>
      </c>
      <c r="M911" t="s">
        <v>22</v>
      </c>
    </row>
    <row r="912" spans="1:13">
      <c r="A912" t="s">
        <v>47203</v>
      </c>
      <c r="B912" s="53">
        <v>46212.476701388892</v>
      </c>
      <c r="C912" t="s">
        <v>94</v>
      </c>
      <c r="F912" s="3">
        <v>46212</v>
      </c>
      <c r="G912" t="s">
        <v>1600</v>
      </c>
      <c r="H912" t="s">
        <v>17</v>
      </c>
      <c r="I912" t="s">
        <v>1601</v>
      </c>
      <c r="K912" t="s">
        <v>47204</v>
      </c>
      <c r="L912" t="s">
        <v>21</v>
      </c>
      <c r="M912" t="s">
        <v>22</v>
      </c>
    </row>
    <row r="913" spans="1:13">
      <c r="A913" t="s">
        <v>47205</v>
      </c>
      <c r="B913" s="53">
        <v>46212.452025462961</v>
      </c>
      <c r="C913" t="s">
        <v>94</v>
      </c>
      <c r="F913" s="3">
        <v>46212</v>
      </c>
      <c r="G913" t="s">
        <v>104</v>
      </c>
      <c r="H913" t="s">
        <v>17</v>
      </c>
      <c r="I913" t="s">
        <v>105</v>
      </c>
      <c r="K913" t="s">
        <v>47206</v>
      </c>
      <c r="L913" t="s">
        <v>21</v>
      </c>
      <c r="M913" t="s">
        <v>22</v>
      </c>
    </row>
    <row r="914" spans="1:13">
      <c r="A914" t="s">
        <v>47207</v>
      </c>
      <c r="B914" s="53">
        <v>46212.423773148148</v>
      </c>
      <c r="C914" t="s">
        <v>94</v>
      </c>
      <c r="F914" s="3">
        <v>46205</v>
      </c>
      <c r="G914" t="s">
        <v>28296</v>
      </c>
      <c r="H914" t="s">
        <v>17</v>
      </c>
      <c r="I914" t="s">
        <v>20504</v>
      </c>
      <c r="K914" t="s">
        <v>47208</v>
      </c>
      <c r="L914" t="s">
        <v>21</v>
      </c>
      <c r="M914" t="s">
        <v>22</v>
      </c>
    </row>
    <row r="915" spans="1:13">
      <c r="A915" t="s">
        <v>47209</v>
      </c>
      <c r="B915" s="53">
        <v>46212.421875</v>
      </c>
      <c r="C915" t="s">
        <v>94</v>
      </c>
      <c r="F915" s="3">
        <v>46212</v>
      </c>
      <c r="G915" t="s">
        <v>2507</v>
      </c>
      <c r="H915" t="s">
        <v>204</v>
      </c>
      <c r="I915" t="s">
        <v>2508</v>
      </c>
      <c r="K915" t="s">
        <v>47210</v>
      </c>
      <c r="L915" t="s">
        <v>21</v>
      </c>
      <c r="M915" t="s">
        <v>22</v>
      </c>
    </row>
    <row r="916" spans="1:13">
      <c r="A916" t="s">
        <v>47211</v>
      </c>
      <c r="B916" s="53">
        <v>46212.421018518522</v>
      </c>
      <c r="C916" t="s">
        <v>94</v>
      </c>
      <c r="F916" s="3">
        <v>46212</v>
      </c>
      <c r="G916" t="s">
        <v>2507</v>
      </c>
      <c r="H916" t="s">
        <v>204</v>
      </c>
      <c r="I916" t="s">
        <v>2508</v>
      </c>
      <c r="K916" t="s">
        <v>47212</v>
      </c>
      <c r="L916" t="s">
        <v>21</v>
      </c>
      <c r="M916" t="s">
        <v>22</v>
      </c>
    </row>
    <row r="917" spans="1:13">
      <c r="A917" t="s">
        <v>47213</v>
      </c>
      <c r="B917" s="53">
        <v>46212.419965277775</v>
      </c>
      <c r="C917" t="s">
        <v>94</v>
      </c>
      <c r="F917" s="3">
        <v>46205</v>
      </c>
      <c r="G917" t="s">
        <v>28296</v>
      </c>
      <c r="H917" t="s">
        <v>17</v>
      </c>
      <c r="I917" t="s">
        <v>20504</v>
      </c>
      <c r="K917" t="s">
        <v>47214</v>
      </c>
      <c r="L917" t="s">
        <v>21</v>
      </c>
      <c r="M917" t="s">
        <v>22</v>
      </c>
    </row>
    <row r="918" spans="1:13">
      <c r="A918" t="s">
        <v>47215</v>
      </c>
      <c r="B918" s="53">
        <v>46212.396527777775</v>
      </c>
      <c r="C918" t="s">
        <v>94</v>
      </c>
      <c r="F918" s="3">
        <v>46212</v>
      </c>
      <c r="G918" t="s">
        <v>550</v>
      </c>
      <c r="H918" t="s">
        <v>17</v>
      </c>
      <c r="I918" t="s">
        <v>551</v>
      </c>
      <c r="K918" t="s">
        <v>47216</v>
      </c>
      <c r="L918" t="s">
        <v>21</v>
      </c>
      <c r="M918" t="s">
        <v>22</v>
      </c>
    </row>
    <row r="919" spans="1:13">
      <c r="A919" t="s">
        <v>47217</v>
      </c>
      <c r="B919" s="53">
        <v>46212.394861111112</v>
      </c>
      <c r="C919" t="s">
        <v>94</v>
      </c>
      <c r="F919" s="3">
        <v>46212</v>
      </c>
      <c r="G919" t="s">
        <v>550</v>
      </c>
      <c r="H919" t="s">
        <v>17</v>
      </c>
      <c r="I919" t="s">
        <v>551</v>
      </c>
      <c r="K919" t="s">
        <v>47218</v>
      </c>
      <c r="L919" t="s">
        <v>21</v>
      </c>
      <c r="M919" t="s">
        <v>22</v>
      </c>
    </row>
    <row r="920" spans="1:13">
      <c r="A920" t="s">
        <v>47219</v>
      </c>
      <c r="B920" s="53">
        <v>46212.362326388888</v>
      </c>
      <c r="C920" t="s">
        <v>94</v>
      </c>
      <c r="F920" s="3">
        <v>46211</v>
      </c>
      <c r="G920" t="s">
        <v>2879</v>
      </c>
      <c r="H920" t="s">
        <v>204</v>
      </c>
      <c r="I920" t="s">
        <v>2880</v>
      </c>
      <c r="K920" t="s">
        <v>47220</v>
      </c>
      <c r="L920" t="s">
        <v>21</v>
      </c>
      <c r="M920" t="s">
        <v>22</v>
      </c>
    </row>
    <row r="921" spans="1:13">
      <c r="A921" t="s">
        <v>47221</v>
      </c>
      <c r="B921" s="53">
        <v>46212.361759259256</v>
      </c>
      <c r="C921" t="s">
        <v>94</v>
      </c>
      <c r="F921" s="3">
        <v>46211</v>
      </c>
      <c r="G921" t="s">
        <v>2879</v>
      </c>
      <c r="H921" t="s">
        <v>204</v>
      </c>
      <c r="I921" t="s">
        <v>2880</v>
      </c>
      <c r="K921" t="s">
        <v>47222</v>
      </c>
      <c r="L921" t="s">
        <v>21</v>
      </c>
      <c r="M921" t="s">
        <v>22</v>
      </c>
    </row>
    <row r="922" spans="1:13">
      <c r="A922" t="s">
        <v>47223</v>
      </c>
      <c r="B922" s="53">
        <v>46212.361064814817</v>
      </c>
      <c r="C922" t="s">
        <v>94</v>
      </c>
      <c r="F922" s="3">
        <v>46211</v>
      </c>
      <c r="G922" t="s">
        <v>2879</v>
      </c>
      <c r="H922" t="s">
        <v>204</v>
      </c>
      <c r="I922" t="s">
        <v>2880</v>
      </c>
      <c r="K922" t="s">
        <v>47224</v>
      </c>
      <c r="L922" t="s">
        <v>21</v>
      </c>
      <c r="M922" t="s">
        <v>22</v>
      </c>
    </row>
    <row r="923" spans="1:13">
      <c r="A923" t="s">
        <v>47225</v>
      </c>
      <c r="B923" s="53">
        <v>46211.971365740741</v>
      </c>
      <c r="C923" t="s">
        <v>94</v>
      </c>
      <c r="F923" s="3">
        <v>46211</v>
      </c>
      <c r="G923" t="s">
        <v>208</v>
      </c>
      <c r="H923" t="s">
        <v>17</v>
      </c>
      <c r="I923" t="s">
        <v>209</v>
      </c>
      <c r="K923" t="s">
        <v>47226</v>
      </c>
      <c r="L923" t="s">
        <v>21</v>
      </c>
      <c r="M923" t="s">
        <v>22</v>
      </c>
    </row>
    <row r="924" spans="1:13">
      <c r="A924" t="s">
        <v>47227</v>
      </c>
      <c r="B924" s="53">
        <v>46211.930127314816</v>
      </c>
      <c r="C924" t="s">
        <v>94</v>
      </c>
      <c r="F924" s="3">
        <v>46211</v>
      </c>
      <c r="G924" t="s">
        <v>1194</v>
      </c>
      <c r="H924" t="s">
        <v>17</v>
      </c>
      <c r="I924" t="s">
        <v>1195</v>
      </c>
      <c r="K924" t="s">
        <v>47228</v>
      </c>
      <c r="L924" t="s">
        <v>21</v>
      </c>
      <c r="M924" t="s">
        <v>22</v>
      </c>
    </row>
    <row r="925" spans="1:13">
      <c r="A925" t="s">
        <v>47229</v>
      </c>
      <c r="B925" s="53">
        <v>46211.793171296296</v>
      </c>
      <c r="C925" t="s">
        <v>94</v>
      </c>
      <c r="F925" s="3">
        <v>46211</v>
      </c>
      <c r="G925" t="s">
        <v>441</v>
      </c>
      <c r="H925" t="s">
        <v>204</v>
      </c>
      <c r="I925" t="s">
        <v>442</v>
      </c>
      <c r="K925" t="s">
        <v>47230</v>
      </c>
      <c r="L925" t="s">
        <v>21</v>
      </c>
      <c r="M925" t="s">
        <v>22</v>
      </c>
    </row>
    <row r="926" spans="1:13">
      <c r="A926" t="s">
        <v>47231</v>
      </c>
      <c r="B926" s="53">
        <v>46211.790335648147</v>
      </c>
      <c r="C926" t="s">
        <v>94</v>
      </c>
      <c r="F926" s="3">
        <v>46211</v>
      </c>
      <c r="G926" t="s">
        <v>441</v>
      </c>
      <c r="H926" t="s">
        <v>204</v>
      </c>
      <c r="I926" t="s">
        <v>442</v>
      </c>
      <c r="K926" t="s">
        <v>47232</v>
      </c>
      <c r="L926" t="s">
        <v>21</v>
      </c>
      <c r="M926" t="s">
        <v>22</v>
      </c>
    </row>
    <row r="927" spans="1:13">
      <c r="A927" t="s">
        <v>47233</v>
      </c>
      <c r="B927" s="53">
        <v>46211.788807870369</v>
      </c>
      <c r="C927" t="s">
        <v>94</v>
      </c>
      <c r="F927" s="3">
        <v>46211</v>
      </c>
      <c r="G927" t="s">
        <v>1858</v>
      </c>
      <c r="H927" t="s">
        <v>17</v>
      </c>
      <c r="I927" t="s">
        <v>205</v>
      </c>
      <c r="K927" t="s">
        <v>47234</v>
      </c>
      <c r="L927" t="s">
        <v>21</v>
      </c>
      <c r="M927" t="s">
        <v>22</v>
      </c>
    </row>
    <row r="928" spans="1:13">
      <c r="A928" t="s">
        <v>47235</v>
      </c>
      <c r="B928" s="53">
        <v>46211.786898148152</v>
      </c>
      <c r="C928" t="s">
        <v>94</v>
      </c>
      <c r="F928" s="3">
        <v>46211</v>
      </c>
      <c r="G928" t="s">
        <v>441</v>
      </c>
      <c r="H928" t="s">
        <v>204</v>
      </c>
      <c r="I928" t="s">
        <v>442</v>
      </c>
      <c r="K928" t="s">
        <v>47236</v>
      </c>
      <c r="L928" t="s">
        <v>21</v>
      </c>
      <c r="M928" t="s">
        <v>22</v>
      </c>
    </row>
    <row r="929" spans="1:13">
      <c r="A929" t="s">
        <v>47237</v>
      </c>
      <c r="B929" s="53">
        <v>46211.77615740741</v>
      </c>
      <c r="C929" t="s">
        <v>94</v>
      </c>
      <c r="F929" s="3">
        <v>46210</v>
      </c>
      <c r="G929" t="s">
        <v>953</v>
      </c>
      <c r="H929" t="s">
        <v>17</v>
      </c>
      <c r="I929" t="s">
        <v>954</v>
      </c>
      <c r="K929" t="s">
        <v>47238</v>
      </c>
      <c r="L929" t="s">
        <v>21</v>
      </c>
      <c r="M929" t="s">
        <v>22</v>
      </c>
    </row>
    <row r="930" spans="1:13">
      <c r="A930" t="s">
        <v>47239</v>
      </c>
      <c r="B930" s="53">
        <v>46211.759120370371</v>
      </c>
      <c r="C930" t="s">
        <v>94</v>
      </c>
      <c r="F930" s="3">
        <v>46211</v>
      </c>
      <c r="G930" t="s">
        <v>4497</v>
      </c>
      <c r="H930" t="s">
        <v>204</v>
      </c>
      <c r="I930" t="s">
        <v>1529</v>
      </c>
      <c r="K930" t="s">
        <v>47240</v>
      </c>
      <c r="L930" t="s">
        <v>21</v>
      </c>
      <c r="M930" t="s">
        <v>22</v>
      </c>
    </row>
    <row r="931" spans="1:13">
      <c r="A931" t="s">
        <v>47241</v>
      </c>
      <c r="B931" s="53">
        <v>46211.758009259262</v>
      </c>
      <c r="C931" t="s">
        <v>94</v>
      </c>
      <c r="F931" s="3">
        <v>46211</v>
      </c>
      <c r="G931" t="s">
        <v>208</v>
      </c>
      <c r="H931" t="s">
        <v>17</v>
      </c>
      <c r="I931" t="s">
        <v>209</v>
      </c>
      <c r="K931" t="s">
        <v>47242</v>
      </c>
      <c r="L931" t="s">
        <v>21</v>
      </c>
      <c r="M931" t="s">
        <v>22</v>
      </c>
    </row>
    <row r="932" spans="1:13">
      <c r="A932" t="s">
        <v>47243</v>
      </c>
      <c r="B932" s="53">
        <v>46211.74726851852</v>
      </c>
      <c r="C932" t="s">
        <v>94</v>
      </c>
      <c r="F932" s="3">
        <v>46211</v>
      </c>
      <c r="G932" t="s">
        <v>2097</v>
      </c>
      <c r="H932" t="s">
        <v>204</v>
      </c>
      <c r="I932" t="s">
        <v>2098</v>
      </c>
      <c r="K932" t="s">
        <v>47244</v>
      </c>
      <c r="L932" t="s">
        <v>21</v>
      </c>
      <c r="M932" t="s">
        <v>22</v>
      </c>
    </row>
    <row r="933" spans="1:13">
      <c r="A933" t="s">
        <v>47245</v>
      </c>
      <c r="B933" s="53">
        <v>46211.71465277778</v>
      </c>
      <c r="C933" t="s">
        <v>94</v>
      </c>
      <c r="F933" s="3">
        <v>46211</v>
      </c>
      <c r="G933" t="s">
        <v>1062</v>
      </c>
      <c r="H933" t="s">
        <v>204</v>
      </c>
      <c r="I933" t="s">
        <v>1585</v>
      </c>
      <c r="K933" t="s">
        <v>47246</v>
      </c>
      <c r="L933" t="s">
        <v>21</v>
      </c>
      <c r="M933" t="s">
        <v>22</v>
      </c>
    </row>
    <row r="934" spans="1:13">
      <c r="A934" t="s">
        <v>47247</v>
      </c>
      <c r="B934" s="53">
        <v>46211.713831018518</v>
      </c>
      <c r="C934" t="s">
        <v>94</v>
      </c>
      <c r="F934" s="3">
        <v>46211</v>
      </c>
      <c r="G934" t="s">
        <v>1062</v>
      </c>
      <c r="H934" t="s">
        <v>204</v>
      </c>
      <c r="I934" t="s">
        <v>1585</v>
      </c>
      <c r="K934" t="s">
        <v>47248</v>
      </c>
      <c r="L934" t="s">
        <v>21</v>
      </c>
      <c r="M934" t="s">
        <v>22</v>
      </c>
    </row>
    <row r="935" spans="1:13">
      <c r="A935" t="s">
        <v>47249</v>
      </c>
      <c r="B935" s="53">
        <v>46211.712476851855</v>
      </c>
      <c r="C935" t="s">
        <v>94</v>
      </c>
      <c r="F935" s="3">
        <v>46211</v>
      </c>
      <c r="G935" t="s">
        <v>1062</v>
      </c>
      <c r="H935" t="s">
        <v>204</v>
      </c>
      <c r="I935" t="s">
        <v>1585</v>
      </c>
      <c r="K935" t="s">
        <v>47250</v>
      </c>
      <c r="L935" t="s">
        <v>21</v>
      </c>
      <c r="M935" t="s">
        <v>22</v>
      </c>
    </row>
    <row r="936" spans="1:13">
      <c r="A936" t="s">
        <v>47251</v>
      </c>
      <c r="B936" s="53">
        <v>46211.697696759256</v>
      </c>
      <c r="C936" t="s">
        <v>94</v>
      </c>
      <c r="F936" s="3">
        <v>46211</v>
      </c>
      <c r="G936" t="s">
        <v>134</v>
      </c>
      <c r="H936" t="s">
        <v>17</v>
      </c>
      <c r="I936" t="s">
        <v>135</v>
      </c>
      <c r="K936" t="s">
        <v>47252</v>
      </c>
      <c r="L936" t="s">
        <v>21</v>
      </c>
      <c r="M936" t="s">
        <v>22</v>
      </c>
    </row>
    <row r="937" spans="1:13">
      <c r="A937" t="s">
        <v>47253</v>
      </c>
      <c r="B937" s="53">
        <v>46211.695347222223</v>
      </c>
      <c r="C937" t="s">
        <v>94</v>
      </c>
      <c r="F937" s="3">
        <v>46211</v>
      </c>
      <c r="G937" t="s">
        <v>570</v>
      </c>
      <c r="H937" t="s">
        <v>17</v>
      </c>
      <c r="I937" t="s">
        <v>571</v>
      </c>
      <c r="K937" t="s">
        <v>47254</v>
      </c>
      <c r="L937" t="s">
        <v>21</v>
      </c>
      <c r="M937" t="s">
        <v>22</v>
      </c>
    </row>
    <row r="938" spans="1:13">
      <c r="A938" t="s">
        <v>47255</v>
      </c>
      <c r="B938" s="53">
        <v>46211.693252314813</v>
      </c>
      <c r="C938" t="s">
        <v>94</v>
      </c>
      <c r="F938" s="3">
        <v>46211</v>
      </c>
      <c r="G938" t="s">
        <v>570</v>
      </c>
      <c r="H938" t="s">
        <v>17</v>
      </c>
      <c r="I938" t="s">
        <v>571</v>
      </c>
      <c r="K938" t="s">
        <v>47256</v>
      </c>
      <c r="L938" t="s">
        <v>21</v>
      </c>
      <c r="M938" t="s">
        <v>22</v>
      </c>
    </row>
    <row r="939" spans="1:13">
      <c r="A939" t="s">
        <v>47257</v>
      </c>
      <c r="B939" s="53">
        <v>46211.688483796293</v>
      </c>
      <c r="C939" t="s">
        <v>94</v>
      </c>
      <c r="F939" s="3">
        <v>46211</v>
      </c>
      <c r="G939" t="s">
        <v>464</v>
      </c>
      <c r="H939" t="s">
        <v>17</v>
      </c>
      <c r="I939" t="s">
        <v>465</v>
      </c>
      <c r="K939" t="s">
        <v>47258</v>
      </c>
      <c r="L939" t="s">
        <v>21</v>
      </c>
      <c r="M939" t="s">
        <v>22</v>
      </c>
    </row>
    <row r="940" spans="1:13">
      <c r="A940" t="s">
        <v>47259</v>
      </c>
      <c r="B940" s="53">
        <v>46211.672060185185</v>
      </c>
      <c r="C940" t="s">
        <v>94</v>
      </c>
      <c r="F940" s="3">
        <v>46211</v>
      </c>
      <c r="G940" t="s">
        <v>89</v>
      </c>
      <c r="H940" t="s">
        <v>17</v>
      </c>
      <c r="I940" t="s">
        <v>90</v>
      </c>
      <c r="K940" t="s">
        <v>47260</v>
      </c>
      <c r="L940" t="s">
        <v>21</v>
      </c>
      <c r="M940" t="s">
        <v>22</v>
      </c>
    </row>
    <row r="941" spans="1:13">
      <c r="A941" t="s">
        <v>47261</v>
      </c>
      <c r="B941" s="53">
        <v>46211.665925925925</v>
      </c>
      <c r="C941" t="s">
        <v>94</v>
      </c>
      <c r="F941" s="3">
        <v>46211</v>
      </c>
      <c r="G941" t="s">
        <v>213</v>
      </c>
      <c r="H941" t="s">
        <v>17</v>
      </c>
      <c r="I941" t="s">
        <v>214</v>
      </c>
      <c r="K941" t="s">
        <v>47262</v>
      </c>
      <c r="L941" t="s">
        <v>21</v>
      </c>
      <c r="M941" t="s">
        <v>22</v>
      </c>
    </row>
    <row r="942" spans="1:13">
      <c r="A942" t="s">
        <v>47263</v>
      </c>
      <c r="B942" s="53">
        <v>46211.662407407406</v>
      </c>
      <c r="C942" t="s">
        <v>94</v>
      </c>
      <c r="F942" s="3">
        <v>46211</v>
      </c>
      <c r="G942" t="s">
        <v>661</v>
      </c>
      <c r="H942" t="s">
        <v>17</v>
      </c>
      <c r="I942" t="s">
        <v>662</v>
      </c>
      <c r="K942" t="s">
        <v>47264</v>
      </c>
      <c r="L942" t="s">
        <v>21</v>
      </c>
      <c r="M942" t="s">
        <v>22</v>
      </c>
    </row>
    <row r="943" spans="1:13">
      <c r="A943" t="s">
        <v>47265</v>
      </c>
      <c r="B943" s="53">
        <v>46211.616423611114</v>
      </c>
      <c r="C943" t="s">
        <v>94</v>
      </c>
      <c r="F943" s="3">
        <v>46211</v>
      </c>
      <c r="G943" t="s">
        <v>737</v>
      </c>
      <c r="H943" t="s">
        <v>17</v>
      </c>
      <c r="I943" t="s">
        <v>738</v>
      </c>
      <c r="K943" t="s">
        <v>47266</v>
      </c>
      <c r="L943" t="s">
        <v>21</v>
      </c>
      <c r="M943" t="s">
        <v>22</v>
      </c>
    </row>
    <row r="944" spans="1:13">
      <c r="A944" t="s">
        <v>47267</v>
      </c>
      <c r="B944" s="53">
        <v>46211.563993055555</v>
      </c>
      <c r="C944" t="s">
        <v>94</v>
      </c>
      <c r="F944" s="3">
        <v>46211</v>
      </c>
      <c r="G944" t="s">
        <v>464</v>
      </c>
      <c r="H944" t="s">
        <v>17</v>
      </c>
      <c r="I944" t="s">
        <v>465</v>
      </c>
      <c r="K944" t="s">
        <v>47268</v>
      </c>
      <c r="L944" t="s">
        <v>21</v>
      </c>
      <c r="M944" t="s">
        <v>22</v>
      </c>
    </row>
    <row r="945" spans="1:13">
      <c r="A945" t="s">
        <v>47269</v>
      </c>
      <c r="B945" s="53">
        <v>46211.563240740739</v>
      </c>
      <c r="C945" t="s">
        <v>94</v>
      </c>
      <c r="F945" s="3">
        <v>46211</v>
      </c>
      <c r="G945" t="s">
        <v>208</v>
      </c>
      <c r="H945" t="s">
        <v>17</v>
      </c>
      <c r="I945" t="s">
        <v>209</v>
      </c>
      <c r="K945" t="s">
        <v>47270</v>
      </c>
      <c r="L945" t="s">
        <v>21</v>
      </c>
      <c r="M945" t="s">
        <v>22</v>
      </c>
    </row>
    <row r="946" spans="1:13">
      <c r="A946" t="s">
        <v>47271</v>
      </c>
      <c r="B946" s="53">
        <v>46211.506296296298</v>
      </c>
      <c r="C946" t="s">
        <v>94</v>
      </c>
      <c r="F946" s="3">
        <v>46210</v>
      </c>
      <c r="G946" t="s">
        <v>1451</v>
      </c>
      <c r="H946" t="s">
        <v>17</v>
      </c>
      <c r="I946" t="s">
        <v>1452</v>
      </c>
      <c r="K946" t="s">
        <v>47272</v>
      </c>
      <c r="L946" t="s">
        <v>21</v>
      </c>
      <c r="M946" t="s">
        <v>22</v>
      </c>
    </row>
    <row r="947" spans="1:13">
      <c r="A947" t="s">
        <v>47273</v>
      </c>
      <c r="B947" s="53">
        <v>46211.505578703705</v>
      </c>
      <c r="C947" t="s">
        <v>94</v>
      </c>
      <c r="F947" s="3">
        <v>46210</v>
      </c>
      <c r="G947" t="s">
        <v>1451</v>
      </c>
      <c r="H947" t="s">
        <v>17</v>
      </c>
      <c r="I947" t="s">
        <v>1452</v>
      </c>
      <c r="K947" t="s">
        <v>47274</v>
      </c>
      <c r="L947" t="s">
        <v>21</v>
      </c>
      <c r="M947" t="s">
        <v>22</v>
      </c>
    </row>
    <row r="948" spans="1:13">
      <c r="A948" t="s">
        <v>47275</v>
      </c>
      <c r="B948" s="53">
        <v>46211.504710648151</v>
      </c>
      <c r="C948" t="s">
        <v>94</v>
      </c>
      <c r="F948" s="3">
        <v>46209</v>
      </c>
      <c r="G948" t="s">
        <v>1451</v>
      </c>
      <c r="H948" t="s">
        <v>17</v>
      </c>
      <c r="I948" t="s">
        <v>1452</v>
      </c>
      <c r="K948" t="s">
        <v>47276</v>
      </c>
      <c r="L948" t="s">
        <v>21</v>
      </c>
      <c r="M948" t="s">
        <v>22</v>
      </c>
    </row>
    <row r="949" spans="1:13">
      <c r="A949" t="s">
        <v>47277</v>
      </c>
      <c r="B949" s="53">
        <v>46211.414861111109</v>
      </c>
      <c r="C949" t="s">
        <v>94</v>
      </c>
      <c r="F949" s="3">
        <v>46211</v>
      </c>
      <c r="G949" t="s">
        <v>1628</v>
      </c>
      <c r="H949" t="s">
        <v>17</v>
      </c>
      <c r="I949" t="s">
        <v>1629</v>
      </c>
      <c r="K949" t="s">
        <v>47278</v>
      </c>
      <c r="L949" t="s">
        <v>21</v>
      </c>
      <c r="M949" t="s">
        <v>22</v>
      </c>
    </row>
    <row r="950" spans="1:13">
      <c r="A950" t="s">
        <v>47279</v>
      </c>
      <c r="B950" s="53">
        <v>46211.390694444446</v>
      </c>
      <c r="C950" t="s">
        <v>94</v>
      </c>
      <c r="F950" s="3">
        <v>46209</v>
      </c>
      <c r="G950" t="s">
        <v>1227</v>
      </c>
      <c r="H950" t="s">
        <v>17</v>
      </c>
      <c r="I950" t="s">
        <v>1228</v>
      </c>
      <c r="K950" t="s">
        <v>47280</v>
      </c>
      <c r="L950" t="s">
        <v>21</v>
      </c>
      <c r="M950" t="s">
        <v>22</v>
      </c>
    </row>
    <row r="951" spans="1:13">
      <c r="A951" t="s">
        <v>47281</v>
      </c>
      <c r="B951" s="53">
        <v>46211.36650462963</v>
      </c>
      <c r="C951" t="s">
        <v>94</v>
      </c>
      <c r="F951" s="3">
        <v>46211</v>
      </c>
      <c r="G951" t="s">
        <v>4403</v>
      </c>
      <c r="H951" t="s">
        <v>17</v>
      </c>
      <c r="I951" t="s">
        <v>4404</v>
      </c>
      <c r="K951" t="s">
        <v>47282</v>
      </c>
      <c r="L951" t="s">
        <v>21</v>
      </c>
      <c r="M951" t="s">
        <v>22</v>
      </c>
    </row>
    <row r="952" spans="1:13">
      <c r="A952" t="s">
        <v>47283</v>
      </c>
      <c r="B952" s="53">
        <v>46211.364872685182</v>
      </c>
      <c r="C952" t="s">
        <v>94</v>
      </c>
      <c r="F952" s="3">
        <v>46211</v>
      </c>
      <c r="G952" t="s">
        <v>4403</v>
      </c>
      <c r="H952" t="s">
        <v>17</v>
      </c>
      <c r="I952" t="s">
        <v>4404</v>
      </c>
      <c r="K952" t="s">
        <v>47284</v>
      </c>
      <c r="L952" t="s">
        <v>21</v>
      </c>
      <c r="M952" t="s">
        <v>22</v>
      </c>
    </row>
    <row r="953" spans="1:13">
      <c r="A953" t="s">
        <v>47285</v>
      </c>
      <c r="B953" s="53">
        <v>46211.362800925926</v>
      </c>
      <c r="C953" t="s">
        <v>94</v>
      </c>
      <c r="F953" s="3">
        <v>46211</v>
      </c>
      <c r="G953" t="s">
        <v>4403</v>
      </c>
      <c r="H953" t="s">
        <v>17</v>
      </c>
      <c r="I953" t="s">
        <v>4404</v>
      </c>
      <c r="K953" t="s">
        <v>47286</v>
      </c>
      <c r="L953" t="s">
        <v>21</v>
      </c>
      <c r="M953" t="s">
        <v>22</v>
      </c>
    </row>
    <row r="954" spans="1:13">
      <c r="A954" t="s">
        <v>47287</v>
      </c>
      <c r="B954" s="53">
        <v>46210.784490740742</v>
      </c>
      <c r="C954" t="s">
        <v>94</v>
      </c>
      <c r="F954" s="3">
        <v>46210</v>
      </c>
      <c r="G954" t="s">
        <v>104</v>
      </c>
      <c r="H954" t="s">
        <v>17</v>
      </c>
      <c r="I954" t="s">
        <v>105</v>
      </c>
      <c r="K954" t="s">
        <v>47288</v>
      </c>
      <c r="L954" t="s">
        <v>21</v>
      </c>
      <c r="M954" t="s">
        <v>22</v>
      </c>
    </row>
    <row r="955" spans="1:13">
      <c r="A955" t="s">
        <v>47289</v>
      </c>
      <c r="B955" s="53">
        <v>46210.759027777778</v>
      </c>
      <c r="C955" t="s">
        <v>94</v>
      </c>
      <c r="F955" s="3">
        <v>46210</v>
      </c>
      <c r="G955" t="s">
        <v>3789</v>
      </c>
      <c r="H955" t="s">
        <v>17</v>
      </c>
      <c r="I955" t="s">
        <v>3790</v>
      </c>
      <c r="K955" t="s">
        <v>47290</v>
      </c>
      <c r="L955" t="s">
        <v>21</v>
      </c>
      <c r="M955" t="s">
        <v>22</v>
      </c>
    </row>
    <row r="956" spans="1:13">
      <c r="A956" t="s">
        <v>47291</v>
      </c>
      <c r="B956" s="53">
        <v>46210.756782407407</v>
      </c>
      <c r="C956" t="s">
        <v>94</v>
      </c>
      <c r="F956" s="3">
        <v>46210</v>
      </c>
      <c r="G956" t="s">
        <v>3789</v>
      </c>
      <c r="H956" t="s">
        <v>17</v>
      </c>
      <c r="I956" t="s">
        <v>3790</v>
      </c>
      <c r="K956" t="s">
        <v>47292</v>
      </c>
      <c r="L956" t="s">
        <v>21</v>
      </c>
      <c r="M956" t="s">
        <v>22</v>
      </c>
    </row>
    <row r="957" spans="1:13">
      <c r="A957" t="s">
        <v>47293</v>
      </c>
      <c r="B957" s="53">
        <v>46210.756469907406</v>
      </c>
      <c r="C957" t="s">
        <v>94</v>
      </c>
      <c r="F957" s="3">
        <v>46210</v>
      </c>
      <c r="G957" t="s">
        <v>441</v>
      </c>
      <c r="H957" t="s">
        <v>204</v>
      </c>
      <c r="I957" t="s">
        <v>442</v>
      </c>
      <c r="K957" t="s">
        <v>47294</v>
      </c>
      <c r="L957" t="s">
        <v>21</v>
      </c>
      <c r="M957" t="s">
        <v>22</v>
      </c>
    </row>
    <row r="958" spans="1:13">
      <c r="A958" t="s">
        <v>47295</v>
      </c>
      <c r="B958" s="53">
        <v>46210.755752314813</v>
      </c>
      <c r="C958" t="s">
        <v>94</v>
      </c>
      <c r="F958" s="3">
        <v>46210</v>
      </c>
      <c r="G958" t="s">
        <v>3789</v>
      </c>
      <c r="H958" t="s">
        <v>17</v>
      </c>
      <c r="I958" t="s">
        <v>3790</v>
      </c>
      <c r="K958" t="s">
        <v>47296</v>
      </c>
      <c r="L958" t="s">
        <v>21</v>
      </c>
      <c r="M958" t="s">
        <v>22</v>
      </c>
    </row>
    <row r="959" spans="1:13">
      <c r="A959" t="s">
        <v>47297</v>
      </c>
      <c r="B959" s="53">
        <v>46210.749965277777</v>
      </c>
      <c r="C959" t="s">
        <v>94</v>
      </c>
      <c r="F959" s="3">
        <v>46210</v>
      </c>
      <c r="G959" t="s">
        <v>31</v>
      </c>
      <c r="H959" t="s">
        <v>17</v>
      </c>
      <c r="I959" t="s">
        <v>32</v>
      </c>
      <c r="K959" t="s">
        <v>47298</v>
      </c>
      <c r="L959" t="s">
        <v>21</v>
      </c>
      <c r="M959" t="s">
        <v>22</v>
      </c>
    </row>
    <row r="960" spans="1:13">
      <c r="A960" t="s">
        <v>47299</v>
      </c>
      <c r="B960" s="53">
        <v>46210.749155092592</v>
      </c>
      <c r="C960" t="s">
        <v>94</v>
      </c>
      <c r="F960" s="3">
        <v>46210</v>
      </c>
      <c r="G960" t="s">
        <v>31</v>
      </c>
      <c r="H960" t="s">
        <v>17</v>
      </c>
      <c r="I960" t="s">
        <v>32</v>
      </c>
      <c r="K960" t="s">
        <v>47300</v>
      </c>
      <c r="L960" t="s">
        <v>21</v>
      </c>
      <c r="M960" t="s">
        <v>22</v>
      </c>
    </row>
    <row r="961" spans="1:13">
      <c r="A961" t="s">
        <v>47301</v>
      </c>
      <c r="B961" s="53">
        <v>46210.748356481483</v>
      </c>
      <c r="C961" t="s">
        <v>94</v>
      </c>
      <c r="F961" s="3">
        <v>46210</v>
      </c>
      <c r="G961" t="s">
        <v>441</v>
      </c>
      <c r="H961" t="s">
        <v>204</v>
      </c>
      <c r="I961" t="s">
        <v>442</v>
      </c>
      <c r="K961" t="s">
        <v>47302</v>
      </c>
      <c r="L961" t="s">
        <v>21</v>
      </c>
      <c r="M961" t="s">
        <v>22</v>
      </c>
    </row>
    <row r="962" spans="1:13">
      <c r="A962" t="s">
        <v>47303</v>
      </c>
      <c r="B962" s="53">
        <v>46210.746898148151</v>
      </c>
      <c r="C962" t="s">
        <v>94</v>
      </c>
      <c r="F962" s="3">
        <v>46210</v>
      </c>
      <c r="G962" t="s">
        <v>441</v>
      </c>
      <c r="H962" t="s">
        <v>204</v>
      </c>
      <c r="I962" t="s">
        <v>442</v>
      </c>
      <c r="K962" t="s">
        <v>47304</v>
      </c>
      <c r="L962" t="s">
        <v>21</v>
      </c>
      <c r="M962" t="s">
        <v>22</v>
      </c>
    </row>
    <row r="963" spans="1:13">
      <c r="A963" t="s">
        <v>47305</v>
      </c>
      <c r="B963" s="53">
        <v>46210.745196759257</v>
      </c>
      <c r="C963" t="s">
        <v>94</v>
      </c>
      <c r="F963" s="3">
        <v>46210</v>
      </c>
      <c r="G963" t="s">
        <v>3789</v>
      </c>
      <c r="H963" t="s">
        <v>17</v>
      </c>
      <c r="I963" t="s">
        <v>3790</v>
      </c>
      <c r="K963" t="s">
        <v>47306</v>
      </c>
      <c r="L963" t="s">
        <v>21</v>
      </c>
      <c r="M963" t="s">
        <v>22</v>
      </c>
    </row>
    <row r="964" spans="1:13">
      <c r="A964" t="s">
        <v>47307</v>
      </c>
      <c r="B964" s="53">
        <v>46210.74428240741</v>
      </c>
      <c r="C964" t="s">
        <v>94</v>
      </c>
      <c r="F964" s="3">
        <v>46210</v>
      </c>
      <c r="G964" t="s">
        <v>441</v>
      </c>
      <c r="H964" t="s">
        <v>204</v>
      </c>
      <c r="I964" t="s">
        <v>442</v>
      </c>
      <c r="K964" t="s">
        <v>47308</v>
      </c>
      <c r="L964" t="s">
        <v>21</v>
      </c>
      <c r="M964" t="s">
        <v>22</v>
      </c>
    </row>
    <row r="965" spans="1:13">
      <c r="A965" t="s">
        <v>47309</v>
      </c>
      <c r="B965" s="53">
        <v>46210.743159722224</v>
      </c>
      <c r="C965" t="s">
        <v>94</v>
      </c>
      <c r="F965" s="3">
        <v>46210</v>
      </c>
      <c r="G965" t="s">
        <v>3789</v>
      </c>
      <c r="H965" t="s">
        <v>17</v>
      </c>
      <c r="I965" t="s">
        <v>3790</v>
      </c>
      <c r="K965" t="s">
        <v>47310</v>
      </c>
      <c r="L965" t="s">
        <v>21</v>
      </c>
      <c r="M965" t="s">
        <v>22</v>
      </c>
    </row>
    <row r="966" spans="1:13">
      <c r="A966" t="s">
        <v>47311</v>
      </c>
      <c r="B966" s="53">
        <v>46210.737372685187</v>
      </c>
      <c r="C966" t="s">
        <v>94</v>
      </c>
      <c r="F966" s="3">
        <v>46210</v>
      </c>
      <c r="G966" t="s">
        <v>89</v>
      </c>
      <c r="H966" t="s">
        <v>17</v>
      </c>
      <c r="I966" t="s">
        <v>90</v>
      </c>
      <c r="K966" t="s">
        <v>47312</v>
      </c>
      <c r="L966" t="s">
        <v>21</v>
      </c>
      <c r="M966" t="s">
        <v>22</v>
      </c>
    </row>
    <row r="967" spans="1:13">
      <c r="A967" t="s">
        <v>47313</v>
      </c>
      <c r="B967" s="53">
        <v>46210.737175925926</v>
      </c>
      <c r="C967" t="s">
        <v>94</v>
      </c>
      <c r="F967" s="3">
        <v>46210</v>
      </c>
      <c r="G967" t="s">
        <v>464</v>
      </c>
      <c r="H967" t="s">
        <v>17</v>
      </c>
      <c r="I967" t="s">
        <v>465</v>
      </c>
      <c r="K967" t="s">
        <v>47314</v>
      </c>
      <c r="L967" t="s">
        <v>21</v>
      </c>
      <c r="M967" t="s">
        <v>22</v>
      </c>
    </row>
    <row r="968" spans="1:13">
      <c r="A968" t="s">
        <v>47315</v>
      </c>
      <c r="B968" s="53">
        <v>46210.704236111109</v>
      </c>
      <c r="C968" t="s">
        <v>94</v>
      </c>
      <c r="F968" s="3">
        <v>46210</v>
      </c>
      <c r="G968" t="s">
        <v>527</v>
      </c>
      <c r="H968" t="s">
        <v>17</v>
      </c>
      <c r="I968" t="s">
        <v>528</v>
      </c>
      <c r="K968" t="s">
        <v>47316</v>
      </c>
      <c r="L968" t="s">
        <v>21</v>
      </c>
      <c r="M968" t="s">
        <v>22</v>
      </c>
    </row>
    <row r="969" spans="1:13">
      <c r="A969" t="s">
        <v>47317</v>
      </c>
      <c r="B969" s="53">
        <v>46210.698692129627</v>
      </c>
      <c r="C969" t="s">
        <v>94</v>
      </c>
      <c r="F969" s="3">
        <v>46210</v>
      </c>
      <c r="G969" t="s">
        <v>1194</v>
      </c>
      <c r="H969" t="s">
        <v>17</v>
      </c>
      <c r="I969" t="s">
        <v>1195</v>
      </c>
      <c r="K969" t="s">
        <v>47318</v>
      </c>
      <c r="L969" t="s">
        <v>21</v>
      </c>
      <c r="M969" t="s">
        <v>22</v>
      </c>
    </row>
    <row r="970" spans="1:13">
      <c r="A970" t="s">
        <v>47319</v>
      </c>
      <c r="B970" s="53">
        <v>46210.682511574072</v>
      </c>
      <c r="C970" t="s">
        <v>94</v>
      </c>
      <c r="F970" s="3">
        <v>46210</v>
      </c>
      <c r="G970" t="s">
        <v>208</v>
      </c>
      <c r="H970" t="s">
        <v>17</v>
      </c>
      <c r="I970" t="s">
        <v>209</v>
      </c>
      <c r="K970" t="s">
        <v>47320</v>
      </c>
      <c r="L970" t="s">
        <v>21</v>
      </c>
      <c r="M970" t="s">
        <v>22</v>
      </c>
    </row>
    <row r="971" spans="1:13">
      <c r="A971" t="s">
        <v>47321</v>
      </c>
      <c r="B971" s="53">
        <v>46210.667060185187</v>
      </c>
      <c r="C971" t="s">
        <v>94</v>
      </c>
      <c r="F971" s="3">
        <v>46210</v>
      </c>
      <c r="G971" t="s">
        <v>89</v>
      </c>
      <c r="H971" t="s">
        <v>17</v>
      </c>
      <c r="I971" t="s">
        <v>90</v>
      </c>
      <c r="K971" t="s">
        <v>47322</v>
      </c>
      <c r="L971" t="s">
        <v>21</v>
      </c>
      <c r="M971" t="s">
        <v>22</v>
      </c>
    </row>
    <row r="972" spans="1:13">
      <c r="A972" t="s">
        <v>47323</v>
      </c>
      <c r="B972" s="53">
        <v>46210.607557870368</v>
      </c>
      <c r="C972" t="s">
        <v>94</v>
      </c>
      <c r="F972" s="3">
        <v>46210</v>
      </c>
      <c r="G972" t="s">
        <v>203</v>
      </c>
      <c r="H972" t="s">
        <v>204</v>
      </c>
      <c r="I972" t="s">
        <v>205</v>
      </c>
      <c r="K972" t="s">
        <v>47324</v>
      </c>
      <c r="L972" t="s">
        <v>21</v>
      </c>
      <c r="M972" t="s">
        <v>22</v>
      </c>
    </row>
    <row r="973" spans="1:13">
      <c r="A973" t="s">
        <v>47325</v>
      </c>
      <c r="B973" s="53">
        <v>46210.597256944442</v>
      </c>
      <c r="C973" t="s">
        <v>94</v>
      </c>
      <c r="F973" s="3">
        <v>46210</v>
      </c>
      <c r="G973" t="s">
        <v>1404</v>
      </c>
      <c r="H973" t="s">
        <v>17</v>
      </c>
      <c r="I973" t="s">
        <v>1405</v>
      </c>
      <c r="K973" t="s">
        <v>47326</v>
      </c>
      <c r="L973" t="s">
        <v>21</v>
      </c>
      <c r="M973" t="s">
        <v>22</v>
      </c>
    </row>
    <row r="974" spans="1:13">
      <c r="A974" t="s">
        <v>47327</v>
      </c>
      <c r="B974" s="53">
        <v>46210.592361111114</v>
      </c>
      <c r="C974" t="s">
        <v>94</v>
      </c>
      <c r="F974" s="3">
        <v>46210</v>
      </c>
      <c r="G974" t="s">
        <v>320</v>
      </c>
      <c r="H974" t="s">
        <v>17</v>
      </c>
      <c r="I974" t="s">
        <v>321</v>
      </c>
      <c r="K974" t="s">
        <v>47328</v>
      </c>
      <c r="L974" t="s">
        <v>21</v>
      </c>
      <c r="M974" t="s">
        <v>22</v>
      </c>
    </row>
    <row r="975" spans="1:13">
      <c r="A975" t="s">
        <v>47329</v>
      </c>
      <c r="B975" s="53">
        <v>46210.558125000003</v>
      </c>
      <c r="C975" t="s">
        <v>94</v>
      </c>
      <c r="F975" s="3">
        <v>46210</v>
      </c>
      <c r="G975" t="s">
        <v>208</v>
      </c>
      <c r="H975" t="s">
        <v>17</v>
      </c>
      <c r="I975" t="s">
        <v>209</v>
      </c>
      <c r="K975" t="s">
        <v>47330</v>
      </c>
      <c r="L975" t="s">
        <v>21</v>
      </c>
      <c r="M975" t="s">
        <v>22</v>
      </c>
    </row>
    <row r="976" spans="1:13">
      <c r="A976" t="s">
        <v>47331</v>
      </c>
      <c r="B976" s="53">
        <v>46210.540879629632</v>
      </c>
      <c r="C976" t="s">
        <v>94</v>
      </c>
      <c r="F976" s="3">
        <v>46209</v>
      </c>
      <c r="G976" t="s">
        <v>672</v>
      </c>
      <c r="H976" t="s">
        <v>17</v>
      </c>
      <c r="I976" t="s">
        <v>673</v>
      </c>
      <c r="K976" t="s">
        <v>46274</v>
      </c>
      <c r="L976" t="s">
        <v>21</v>
      </c>
      <c r="M976" t="s">
        <v>22</v>
      </c>
    </row>
    <row r="977" spans="1:13">
      <c r="A977" t="s">
        <v>47331</v>
      </c>
      <c r="B977" s="53">
        <v>46210.540879629632</v>
      </c>
      <c r="C977" t="s">
        <v>94</v>
      </c>
      <c r="F977" s="3">
        <v>46209</v>
      </c>
      <c r="G977" t="s">
        <v>672</v>
      </c>
      <c r="H977" t="s">
        <v>17</v>
      </c>
      <c r="I977" t="s">
        <v>673</v>
      </c>
      <c r="K977" t="s">
        <v>46268</v>
      </c>
      <c r="L977" t="s">
        <v>21</v>
      </c>
      <c r="M977" t="s">
        <v>22</v>
      </c>
    </row>
    <row r="978" spans="1:13">
      <c r="A978" t="s">
        <v>47331</v>
      </c>
      <c r="B978" s="53">
        <v>46210.540879629632</v>
      </c>
      <c r="C978" t="s">
        <v>94</v>
      </c>
      <c r="F978" s="3">
        <v>46209</v>
      </c>
      <c r="G978" t="s">
        <v>672</v>
      </c>
      <c r="H978" t="s">
        <v>17</v>
      </c>
      <c r="I978" t="s">
        <v>673</v>
      </c>
      <c r="K978" t="s">
        <v>51476</v>
      </c>
      <c r="L978" t="s">
        <v>21</v>
      </c>
      <c r="M978" t="s">
        <v>22</v>
      </c>
    </row>
    <row r="979" spans="1:13">
      <c r="A979" t="s">
        <v>47332</v>
      </c>
      <c r="B979" s="53">
        <v>46210.439050925925</v>
      </c>
      <c r="C979" t="s">
        <v>94</v>
      </c>
      <c r="F979" s="3">
        <v>46210</v>
      </c>
      <c r="G979" t="s">
        <v>4403</v>
      </c>
      <c r="H979" t="s">
        <v>17</v>
      </c>
      <c r="I979" t="s">
        <v>4404</v>
      </c>
      <c r="K979" t="s">
        <v>47333</v>
      </c>
      <c r="L979" t="s">
        <v>21</v>
      </c>
      <c r="M979" t="s">
        <v>22</v>
      </c>
    </row>
    <row r="980" spans="1:13">
      <c r="A980" t="s">
        <v>47334</v>
      </c>
      <c r="B980" s="53">
        <v>46209.937407407408</v>
      </c>
      <c r="C980" t="s">
        <v>94</v>
      </c>
      <c r="F980" s="3">
        <v>46209</v>
      </c>
      <c r="G980" t="s">
        <v>203</v>
      </c>
      <c r="H980" t="s">
        <v>204</v>
      </c>
      <c r="I980" t="s">
        <v>205</v>
      </c>
      <c r="K980" t="s">
        <v>47335</v>
      </c>
      <c r="L980" t="s">
        <v>21</v>
      </c>
      <c r="M980" t="s">
        <v>22</v>
      </c>
    </row>
    <row r="981" spans="1:13">
      <c r="A981" t="s">
        <v>47336</v>
      </c>
      <c r="B981" s="53">
        <v>46209.932615740741</v>
      </c>
      <c r="C981" t="s">
        <v>94</v>
      </c>
      <c r="F981" s="3">
        <v>46209</v>
      </c>
      <c r="G981" t="s">
        <v>203</v>
      </c>
      <c r="H981" t="s">
        <v>204</v>
      </c>
      <c r="I981" t="s">
        <v>205</v>
      </c>
      <c r="K981" t="s">
        <v>47337</v>
      </c>
      <c r="L981" t="s">
        <v>21</v>
      </c>
      <c r="M981" t="s">
        <v>22</v>
      </c>
    </row>
    <row r="982" spans="1:13">
      <c r="A982" t="s">
        <v>47338</v>
      </c>
      <c r="B982" s="53">
        <v>46209.922048611108</v>
      </c>
      <c r="C982" t="s">
        <v>94</v>
      </c>
      <c r="F982" s="3">
        <v>46209</v>
      </c>
      <c r="G982" t="s">
        <v>203</v>
      </c>
      <c r="H982" t="s">
        <v>204</v>
      </c>
      <c r="I982" t="s">
        <v>205</v>
      </c>
      <c r="K982" t="s">
        <v>47339</v>
      </c>
      <c r="L982" t="s">
        <v>21</v>
      </c>
      <c r="M982" t="s">
        <v>22</v>
      </c>
    </row>
    <row r="983" spans="1:13">
      <c r="A983" t="s">
        <v>47340</v>
      </c>
      <c r="B983" s="53">
        <v>46209.818020833336</v>
      </c>
      <c r="C983" t="s">
        <v>94</v>
      </c>
      <c r="F983" s="3">
        <v>46209</v>
      </c>
      <c r="G983" t="s">
        <v>2507</v>
      </c>
      <c r="H983" t="s">
        <v>204</v>
      </c>
      <c r="I983" t="s">
        <v>2508</v>
      </c>
      <c r="K983" t="s">
        <v>47341</v>
      </c>
      <c r="L983" t="s">
        <v>21</v>
      </c>
      <c r="M983" t="s">
        <v>22</v>
      </c>
    </row>
    <row r="984" spans="1:13">
      <c r="A984" t="s">
        <v>47342</v>
      </c>
      <c r="B984" s="53">
        <v>46209.81554398148</v>
      </c>
      <c r="C984" t="s">
        <v>94</v>
      </c>
      <c r="F984" s="3">
        <v>46209</v>
      </c>
      <c r="G984" t="s">
        <v>2507</v>
      </c>
      <c r="H984" t="s">
        <v>204</v>
      </c>
      <c r="I984" t="s">
        <v>2508</v>
      </c>
      <c r="K984" t="s">
        <v>47343</v>
      </c>
      <c r="L984" t="s">
        <v>21</v>
      </c>
      <c r="M984" t="s">
        <v>22</v>
      </c>
    </row>
    <row r="985" spans="1:13">
      <c r="A985" t="s">
        <v>47344</v>
      </c>
      <c r="B985" s="53">
        <v>46209.813657407409</v>
      </c>
      <c r="C985" t="s">
        <v>94</v>
      </c>
      <c r="F985" s="3">
        <v>46209</v>
      </c>
      <c r="G985" t="s">
        <v>2507</v>
      </c>
      <c r="H985" t="s">
        <v>204</v>
      </c>
      <c r="I985" t="s">
        <v>2508</v>
      </c>
      <c r="K985" t="s">
        <v>47345</v>
      </c>
      <c r="L985" t="s">
        <v>21</v>
      </c>
      <c r="M985" t="s">
        <v>22</v>
      </c>
    </row>
    <row r="986" spans="1:13">
      <c r="A986" t="s">
        <v>47346</v>
      </c>
      <c r="B986" s="53">
        <v>46209.778344907405</v>
      </c>
      <c r="C986" t="s">
        <v>94</v>
      </c>
      <c r="F986" s="3">
        <v>46209</v>
      </c>
      <c r="G986" t="s">
        <v>89</v>
      </c>
      <c r="H986" t="s">
        <v>17</v>
      </c>
      <c r="I986" t="s">
        <v>90</v>
      </c>
      <c r="K986" t="s">
        <v>47347</v>
      </c>
      <c r="L986" t="s">
        <v>21</v>
      </c>
      <c r="M986" t="s">
        <v>22</v>
      </c>
    </row>
    <row r="987" spans="1:13">
      <c r="A987" t="s">
        <v>47348</v>
      </c>
      <c r="B987" s="53">
        <v>46209.755208333336</v>
      </c>
      <c r="C987" t="s">
        <v>14</v>
      </c>
      <c r="D987" t="s">
        <v>47349</v>
      </c>
      <c r="E987">
        <v>712344416</v>
      </c>
      <c r="F987" s="3">
        <v>46209</v>
      </c>
      <c r="G987" t="s">
        <v>346</v>
      </c>
      <c r="H987" t="s">
        <v>204</v>
      </c>
      <c r="I987" t="s">
        <v>347</v>
      </c>
      <c r="J987" t="s">
        <v>19624</v>
      </c>
      <c r="K987" t="s">
        <v>1590</v>
      </c>
      <c r="L987" t="s">
        <v>21</v>
      </c>
      <c r="M987" t="s">
        <v>22</v>
      </c>
    </row>
    <row r="988" spans="1:13">
      <c r="A988" t="s">
        <v>47350</v>
      </c>
      <c r="B988" s="53">
        <v>46209.751701388886</v>
      </c>
      <c r="C988" t="s">
        <v>94</v>
      </c>
      <c r="F988" s="3">
        <v>46209</v>
      </c>
      <c r="G988" t="s">
        <v>346</v>
      </c>
      <c r="H988" t="s">
        <v>204</v>
      </c>
      <c r="I988" t="s">
        <v>347</v>
      </c>
      <c r="K988" t="s">
        <v>47351</v>
      </c>
      <c r="L988" t="s">
        <v>21</v>
      </c>
      <c r="M988" t="s">
        <v>22</v>
      </c>
    </row>
    <row r="989" spans="1:13">
      <c r="A989" t="s">
        <v>47352</v>
      </c>
      <c r="B989" s="53">
        <v>46209.739768518521</v>
      </c>
      <c r="C989" t="s">
        <v>94</v>
      </c>
      <c r="F989" s="3">
        <v>46209</v>
      </c>
      <c r="G989" t="s">
        <v>608</v>
      </c>
      <c r="H989" t="s">
        <v>17</v>
      </c>
      <c r="I989" t="s">
        <v>609</v>
      </c>
      <c r="K989" t="s">
        <v>47353</v>
      </c>
      <c r="L989" t="s">
        <v>21</v>
      </c>
      <c r="M989" t="s">
        <v>22</v>
      </c>
    </row>
    <row r="990" spans="1:13">
      <c r="A990" t="s">
        <v>47354</v>
      </c>
      <c r="B990" s="53">
        <v>46209.73773148148</v>
      </c>
      <c r="C990" t="s">
        <v>94</v>
      </c>
      <c r="F990" s="3">
        <v>46209</v>
      </c>
      <c r="G990" t="s">
        <v>608</v>
      </c>
      <c r="H990" t="s">
        <v>17</v>
      </c>
      <c r="I990" t="s">
        <v>609</v>
      </c>
      <c r="K990" t="s">
        <v>47355</v>
      </c>
      <c r="L990" t="s">
        <v>21</v>
      </c>
      <c r="M990" t="s">
        <v>22</v>
      </c>
    </row>
    <row r="991" spans="1:13">
      <c r="A991" t="s">
        <v>47356</v>
      </c>
      <c r="B991" s="53">
        <v>46209.731678240743</v>
      </c>
      <c r="C991" t="s">
        <v>94</v>
      </c>
      <c r="F991" s="3">
        <v>46209</v>
      </c>
      <c r="G991" t="s">
        <v>608</v>
      </c>
      <c r="H991" t="s">
        <v>17</v>
      </c>
      <c r="I991" t="s">
        <v>609</v>
      </c>
      <c r="K991" t="s">
        <v>47357</v>
      </c>
      <c r="L991" t="s">
        <v>21</v>
      </c>
      <c r="M991" t="s">
        <v>22</v>
      </c>
    </row>
    <row r="992" spans="1:13">
      <c r="A992" t="s">
        <v>47358</v>
      </c>
      <c r="B992" s="53">
        <v>46209.712187500001</v>
      </c>
      <c r="C992" t="s">
        <v>94</v>
      </c>
      <c r="F992" s="3">
        <v>46209</v>
      </c>
      <c r="G992" t="s">
        <v>28426</v>
      </c>
      <c r="H992" t="s">
        <v>17</v>
      </c>
      <c r="I992" t="s">
        <v>9149</v>
      </c>
      <c r="K992" t="s">
        <v>51477</v>
      </c>
      <c r="L992" t="s">
        <v>21</v>
      </c>
      <c r="M992" t="s">
        <v>22</v>
      </c>
    </row>
    <row r="993" spans="1:13">
      <c r="A993" t="s">
        <v>47358</v>
      </c>
      <c r="B993" s="53">
        <v>46209.712187500001</v>
      </c>
      <c r="C993" t="s">
        <v>94</v>
      </c>
      <c r="F993" s="3">
        <v>46209</v>
      </c>
      <c r="G993" t="s">
        <v>28426</v>
      </c>
      <c r="H993" t="s">
        <v>17</v>
      </c>
      <c r="I993" t="s">
        <v>9149</v>
      </c>
      <c r="K993" t="s">
        <v>51478</v>
      </c>
      <c r="L993" t="s">
        <v>21</v>
      </c>
      <c r="M993" t="s">
        <v>22</v>
      </c>
    </row>
    <row r="994" spans="1:13">
      <c r="A994" t="s">
        <v>47358</v>
      </c>
      <c r="B994" s="53">
        <v>46209.712187500001</v>
      </c>
      <c r="C994" t="s">
        <v>94</v>
      </c>
      <c r="F994" s="3">
        <v>46209</v>
      </c>
      <c r="G994" t="s">
        <v>28426</v>
      </c>
      <c r="H994" t="s">
        <v>17</v>
      </c>
      <c r="I994" t="s">
        <v>9149</v>
      </c>
      <c r="K994" t="s">
        <v>51479</v>
      </c>
      <c r="L994" t="s">
        <v>21</v>
      </c>
      <c r="M994" t="s">
        <v>22</v>
      </c>
    </row>
    <row r="995" spans="1:13">
      <c r="A995" t="s">
        <v>47358</v>
      </c>
      <c r="B995" s="53">
        <v>46209.712187500001</v>
      </c>
      <c r="C995" t="s">
        <v>94</v>
      </c>
      <c r="F995" s="3">
        <v>46209</v>
      </c>
      <c r="G995" t="s">
        <v>28426</v>
      </c>
      <c r="H995" t="s">
        <v>17</v>
      </c>
      <c r="I995" t="s">
        <v>9149</v>
      </c>
      <c r="K995" t="s">
        <v>51480</v>
      </c>
      <c r="L995" t="s">
        <v>21</v>
      </c>
      <c r="M995" t="s">
        <v>22</v>
      </c>
    </row>
    <row r="996" spans="1:13">
      <c r="A996" t="s">
        <v>47358</v>
      </c>
      <c r="B996" s="53">
        <v>46209.712187500001</v>
      </c>
      <c r="C996" t="s">
        <v>94</v>
      </c>
      <c r="F996" s="3">
        <v>46209</v>
      </c>
      <c r="G996" t="s">
        <v>28426</v>
      </c>
      <c r="H996" t="s">
        <v>17</v>
      </c>
      <c r="I996" t="s">
        <v>9149</v>
      </c>
      <c r="K996" t="s">
        <v>51481</v>
      </c>
      <c r="L996" t="s">
        <v>21</v>
      </c>
      <c r="M996" t="s">
        <v>22</v>
      </c>
    </row>
    <row r="997" spans="1:13">
      <c r="A997" t="s">
        <v>47358</v>
      </c>
      <c r="B997" s="53">
        <v>46209.712187500001</v>
      </c>
      <c r="C997" t="s">
        <v>94</v>
      </c>
      <c r="F997" s="3">
        <v>46209</v>
      </c>
      <c r="G997" t="s">
        <v>28426</v>
      </c>
      <c r="H997" t="s">
        <v>17</v>
      </c>
      <c r="I997" t="s">
        <v>9149</v>
      </c>
      <c r="K997" t="s">
        <v>51482</v>
      </c>
      <c r="L997" t="s">
        <v>21</v>
      </c>
      <c r="M997" t="s">
        <v>22</v>
      </c>
    </row>
    <row r="998" spans="1:13">
      <c r="A998" t="s">
        <v>47358</v>
      </c>
      <c r="B998" s="53">
        <v>46209.712187500001</v>
      </c>
      <c r="C998" t="s">
        <v>94</v>
      </c>
      <c r="F998" s="3">
        <v>46209</v>
      </c>
      <c r="G998" t="s">
        <v>28426</v>
      </c>
      <c r="H998" t="s">
        <v>17</v>
      </c>
      <c r="I998" t="s">
        <v>9149</v>
      </c>
      <c r="K998" t="s">
        <v>51483</v>
      </c>
      <c r="L998" t="s">
        <v>21</v>
      </c>
      <c r="M998" t="s">
        <v>22</v>
      </c>
    </row>
    <row r="999" spans="1:13">
      <c r="A999" t="s">
        <v>47358</v>
      </c>
      <c r="B999" s="53">
        <v>46209.712187500001</v>
      </c>
      <c r="C999" t="s">
        <v>94</v>
      </c>
      <c r="F999" s="3">
        <v>46209</v>
      </c>
      <c r="G999" t="s">
        <v>28426</v>
      </c>
      <c r="H999" t="s">
        <v>17</v>
      </c>
      <c r="I999" t="s">
        <v>9149</v>
      </c>
      <c r="K999" t="s">
        <v>51484</v>
      </c>
      <c r="L999" t="s">
        <v>21</v>
      </c>
      <c r="M999" t="s">
        <v>22</v>
      </c>
    </row>
    <row r="1000" spans="1:13">
      <c r="A1000" t="s">
        <v>47358</v>
      </c>
      <c r="B1000" s="53">
        <v>46209.712187500001</v>
      </c>
      <c r="C1000" t="s">
        <v>94</v>
      </c>
      <c r="F1000" s="3">
        <v>46209</v>
      </c>
      <c r="G1000" t="s">
        <v>28426</v>
      </c>
      <c r="H1000" t="s">
        <v>17</v>
      </c>
      <c r="I1000" t="s">
        <v>9149</v>
      </c>
      <c r="K1000" t="s">
        <v>51485</v>
      </c>
      <c r="L1000" t="s">
        <v>21</v>
      </c>
      <c r="M1000" t="s">
        <v>22</v>
      </c>
    </row>
    <row r="1001" spans="1:13">
      <c r="A1001" t="s">
        <v>47359</v>
      </c>
      <c r="B1001" s="53">
        <v>46209.685810185183</v>
      </c>
      <c r="C1001" t="s">
        <v>94</v>
      </c>
      <c r="F1001" s="3">
        <v>46209</v>
      </c>
      <c r="G1001" t="s">
        <v>441</v>
      </c>
      <c r="H1001" t="s">
        <v>204</v>
      </c>
      <c r="I1001" t="s">
        <v>442</v>
      </c>
      <c r="K1001" t="s">
        <v>47360</v>
      </c>
      <c r="L1001" t="s">
        <v>21</v>
      </c>
      <c r="M1001" t="s">
        <v>22</v>
      </c>
    </row>
    <row r="1002" spans="1:13">
      <c r="A1002" t="s">
        <v>47361</v>
      </c>
      <c r="B1002" s="53">
        <v>46209.683263888888</v>
      </c>
      <c r="C1002" t="s">
        <v>14</v>
      </c>
      <c r="D1002" t="s">
        <v>1432</v>
      </c>
      <c r="E1002">
        <v>657767738</v>
      </c>
      <c r="F1002" s="3">
        <v>46209</v>
      </c>
      <c r="G1002" t="s">
        <v>441</v>
      </c>
      <c r="H1002" t="s">
        <v>204</v>
      </c>
      <c r="I1002" t="s">
        <v>442</v>
      </c>
      <c r="J1002" t="s">
        <v>1433</v>
      </c>
      <c r="K1002" t="s">
        <v>1434</v>
      </c>
      <c r="L1002" t="s">
        <v>21</v>
      </c>
      <c r="M1002" t="s">
        <v>22</v>
      </c>
    </row>
    <row r="1003" spans="1:13">
      <c r="A1003" t="s">
        <v>47362</v>
      </c>
      <c r="B1003" s="53">
        <v>46209.677928240744</v>
      </c>
      <c r="C1003" t="s">
        <v>94</v>
      </c>
      <c r="F1003" s="3">
        <v>46209</v>
      </c>
      <c r="G1003" t="s">
        <v>1223</v>
      </c>
      <c r="H1003" t="s">
        <v>17</v>
      </c>
      <c r="I1003" t="s">
        <v>1224</v>
      </c>
      <c r="K1003" t="s">
        <v>47363</v>
      </c>
      <c r="L1003" t="s">
        <v>21</v>
      </c>
      <c r="M1003" t="s">
        <v>22</v>
      </c>
    </row>
    <row r="1004" spans="1:13">
      <c r="A1004" t="s">
        <v>47364</v>
      </c>
      <c r="B1004" s="53">
        <v>46209.676527777781</v>
      </c>
      <c r="C1004" t="s">
        <v>94</v>
      </c>
      <c r="F1004" s="3">
        <v>46209</v>
      </c>
      <c r="G1004" t="s">
        <v>1223</v>
      </c>
      <c r="H1004" t="s">
        <v>17</v>
      </c>
      <c r="I1004" t="s">
        <v>1224</v>
      </c>
      <c r="K1004" t="s">
        <v>47365</v>
      </c>
      <c r="L1004" t="s">
        <v>21</v>
      </c>
      <c r="M1004" t="s">
        <v>22</v>
      </c>
    </row>
    <row r="1005" spans="1:13">
      <c r="A1005" t="s">
        <v>47366</v>
      </c>
      <c r="B1005" s="53">
        <v>46209.657500000001</v>
      </c>
      <c r="C1005" t="s">
        <v>94</v>
      </c>
      <c r="F1005" s="3">
        <v>46209</v>
      </c>
      <c r="G1005" t="s">
        <v>1194</v>
      </c>
      <c r="H1005" t="s">
        <v>17</v>
      </c>
      <c r="I1005" t="s">
        <v>1195</v>
      </c>
      <c r="K1005" t="s">
        <v>47367</v>
      </c>
      <c r="L1005" t="s">
        <v>21</v>
      </c>
      <c r="M1005" t="s">
        <v>22</v>
      </c>
    </row>
    <row r="1006" spans="1:13">
      <c r="A1006" t="s">
        <v>47368</v>
      </c>
      <c r="B1006" s="53">
        <v>46209.633321759262</v>
      </c>
      <c r="C1006" t="s">
        <v>94</v>
      </c>
      <c r="F1006" s="3">
        <v>46209</v>
      </c>
      <c r="G1006" t="s">
        <v>441</v>
      </c>
      <c r="H1006" t="s">
        <v>204</v>
      </c>
      <c r="I1006" t="s">
        <v>442</v>
      </c>
      <c r="K1006" t="s">
        <v>47369</v>
      </c>
      <c r="L1006" t="s">
        <v>21</v>
      </c>
      <c r="M1006" t="s">
        <v>22</v>
      </c>
    </row>
    <row r="1007" spans="1:13">
      <c r="A1007" t="s">
        <v>47370</v>
      </c>
      <c r="B1007" s="53">
        <v>46209.628379629627</v>
      </c>
      <c r="C1007" t="s">
        <v>94</v>
      </c>
      <c r="F1007" s="3">
        <v>46209</v>
      </c>
      <c r="G1007" t="s">
        <v>2097</v>
      </c>
      <c r="H1007" t="s">
        <v>204</v>
      </c>
      <c r="I1007" t="s">
        <v>2098</v>
      </c>
      <c r="K1007" t="s">
        <v>47371</v>
      </c>
      <c r="L1007" t="s">
        <v>21</v>
      </c>
      <c r="M1007" t="s">
        <v>22</v>
      </c>
    </row>
    <row r="1008" spans="1:13">
      <c r="A1008" t="s">
        <v>47372</v>
      </c>
      <c r="B1008" s="53">
        <v>46209.622615740744</v>
      </c>
      <c r="C1008" t="s">
        <v>94</v>
      </c>
      <c r="F1008" s="3">
        <v>46209</v>
      </c>
      <c r="G1008" t="s">
        <v>661</v>
      </c>
      <c r="H1008" t="s">
        <v>17</v>
      </c>
      <c r="I1008" t="s">
        <v>662</v>
      </c>
      <c r="K1008" t="s">
        <v>47373</v>
      </c>
      <c r="L1008" t="s">
        <v>21</v>
      </c>
      <c r="M1008" t="s">
        <v>22</v>
      </c>
    </row>
    <row r="1009" spans="1:13">
      <c r="A1009" t="s">
        <v>47374</v>
      </c>
      <c r="B1009" s="53">
        <v>46209.616168981483</v>
      </c>
      <c r="C1009" t="s">
        <v>94</v>
      </c>
      <c r="F1009" s="3">
        <v>46209</v>
      </c>
      <c r="G1009" t="s">
        <v>661</v>
      </c>
      <c r="H1009" t="s">
        <v>17</v>
      </c>
      <c r="I1009" t="s">
        <v>662</v>
      </c>
      <c r="K1009" t="s">
        <v>47375</v>
      </c>
      <c r="L1009" t="s">
        <v>21</v>
      </c>
      <c r="M1009" t="s">
        <v>22</v>
      </c>
    </row>
    <row r="1010" spans="1:13">
      <c r="A1010" t="s">
        <v>47376</v>
      </c>
      <c r="B1010" s="53">
        <v>46209.574861111112</v>
      </c>
      <c r="C1010" t="s">
        <v>94</v>
      </c>
      <c r="F1010" s="3">
        <v>46209</v>
      </c>
      <c r="G1010" t="s">
        <v>454</v>
      </c>
      <c r="H1010" t="s">
        <v>17</v>
      </c>
      <c r="I1010" t="s">
        <v>455</v>
      </c>
      <c r="K1010" t="s">
        <v>47377</v>
      </c>
      <c r="L1010" t="s">
        <v>21</v>
      </c>
      <c r="M1010" t="s">
        <v>22</v>
      </c>
    </row>
    <row r="1011" spans="1:13">
      <c r="A1011" t="s">
        <v>47378</v>
      </c>
      <c r="B1011" s="53">
        <v>46209.571805555555</v>
      </c>
      <c r="C1011" t="s">
        <v>94</v>
      </c>
      <c r="F1011" s="3">
        <v>46209</v>
      </c>
      <c r="G1011" t="s">
        <v>454</v>
      </c>
      <c r="H1011" t="s">
        <v>17</v>
      </c>
      <c r="I1011" t="s">
        <v>455</v>
      </c>
      <c r="K1011" t="s">
        <v>46710</v>
      </c>
      <c r="L1011" t="s">
        <v>21</v>
      </c>
      <c r="M1011" t="s">
        <v>22</v>
      </c>
    </row>
    <row r="1012" spans="1:13">
      <c r="A1012" t="s">
        <v>47379</v>
      </c>
      <c r="B1012" s="53">
        <v>46209.55572916667</v>
      </c>
      <c r="C1012" t="s">
        <v>14</v>
      </c>
      <c r="D1012" t="s">
        <v>47380</v>
      </c>
      <c r="E1012">
        <v>767459149</v>
      </c>
      <c r="F1012" s="3">
        <v>46209</v>
      </c>
      <c r="G1012" t="s">
        <v>441</v>
      </c>
      <c r="H1012" t="s">
        <v>204</v>
      </c>
      <c r="I1012" t="s">
        <v>442</v>
      </c>
      <c r="J1012" t="s">
        <v>47381</v>
      </c>
      <c r="K1012" t="s">
        <v>47382</v>
      </c>
      <c r="L1012" t="s">
        <v>21</v>
      </c>
      <c r="M1012" t="s">
        <v>22</v>
      </c>
    </row>
    <row r="1013" spans="1:13">
      <c r="A1013" t="s">
        <v>47383</v>
      </c>
      <c r="B1013" s="53">
        <v>46209.527314814812</v>
      </c>
      <c r="C1013" t="s">
        <v>568</v>
      </c>
      <c r="D1013" t="s">
        <v>47384</v>
      </c>
      <c r="E1013">
        <v>753316634</v>
      </c>
      <c r="F1013" s="3">
        <v>46209</v>
      </c>
      <c r="G1013" t="s">
        <v>893</v>
      </c>
      <c r="H1013" t="s">
        <v>204</v>
      </c>
      <c r="I1013" t="s">
        <v>894</v>
      </c>
      <c r="J1013" t="s">
        <v>44249</v>
      </c>
      <c r="K1013" t="s">
        <v>44250</v>
      </c>
      <c r="L1013" t="s">
        <v>21</v>
      </c>
      <c r="M1013" t="s">
        <v>22</v>
      </c>
    </row>
    <row r="1014" spans="1:13">
      <c r="A1014" t="s">
        <v>47385</v>
      </c>
      <c r="B1014" s="53">
        <v>46209.494525462964</v>
      </c>
      <c r="C1014" t="s">
        <v>94</v>
      </c>
      <c r="F1014" s="3">
        <v>46209</v>
      </c>
      <c r="G1014" t="s">
        <v>4403</v>
      </c>
      <c r="H1014" t="s">
        <v>17</v>
      </c>
      <c r="I1014" t="s">
        <v>4404</v>
      </c>
      <c r="K1014" t="s">
        <v>47386</v>
      </c>
      <c r="L1014" t="s">
        <v>21</v>
      </c>
      <c r="M1014" t="s">
        <v>22</v>
      </c>
    </row>
    <row r="1015" spans="1:13">
      <c r="A1015" t="s">
        <v>47387</v>
      </c>
      <c r="B1015" s="53">
        <v>46209.472812499997</v>
      </c>
      <c r="C1015" t="s">
        <v>94</v>
      </c>
      <c r="F1015" s="3">
        <v>46209</v>
      </c>
      <c r="G1015" t="s">
        <v>737</v>
      </c>
      <c r="H1015" t="s">
        <v>17</v>
      </c>
      <c r="I1015" t="s">
        <v>738</v>
      </c>
      <c r="K1015" t="s">
        <v>47388</v>
      </c>
      <c r="L1015" t="s">
        <v>21</v>
      </c>
      <c r="M1015" t="s">
        <v>22</v>
      </c>
    </row>
    <row r="1016" spans="1:13">
      <c r="A1016" t="s">
        <v>47389</v>
      </c>
      <c r="B1016" s="53">
        <v>46209.452951388892</v>
      </c>
      <c r="C1016" t="s">
        <v>94</v>
      </c>
      <c r="F1016" s="3">
        <v>46209</v>
      </c>
      <c r="G1016" t="s">
        <v>454</v>
      </c>
      <c r="H1016" t="s">
        <v>17</v>
      </c>
      <c r="I1016" t="s">
        <v>455</v>
      </c>
      <c r="K1016" t="s">
        <v>47390</v>
      </c>
      <c r="L1016" t="s">
        <v>21</v>
      </c>
      <c r="M1016" t="s">
        <v>22</v>
      </c>
    </row>
    <row r="1017" spans="1:13">
      <c r="A1017" t="s">
        <v>47391</v>
      </c>
      <c r="B1017" s="53">
        <v>46209.450335648151</v>
      </c>
      <c r="C1017" t="s">
        <v>94</v>
      </c>
      <c r="F1017" s="3">
        <v>46207</v>
      </c>
      <c r="G1017" t="s">
        <v>1227</v>
      </c>
      <c r="H1017" t="s">
        <v>17</v>
      </c>
      <c r="I1017" t="s">
        <v>1228</v>
      </c>
      <c r="K1017" t="s">
        <v>47392</v>
      </c>
      <c r="L1017" t="s">
        <v>21</v>
      </c>
      <c r="M1017" t="s">
        <v>22</v>
      </c>
    </row>
    <row r="1018" spans="1:13">
      <c r="A1018" t="s">
        <v>47393</v>
      </c>
      <c r="B1018" s="53">
        <v>46209.449155092596</v>
      </c>
      <c r="C1018" t="s">
        <v>94</v>
      </c>
      <c r="F1018" s="3">
        <v>46207</v>
      </c>
      <c r="G1018" t="s">
        <v>1227</v>
      </c>
      <c r="H1018" t="s">
        <v>17</v>
      </c>
      <c r="I1018" t="s">
        <v>1228</v>
      </c>
      <c r="K1018" t="s">
        <v>47394</v>
      </c>
      <c r="L1018" t="s">
        <v>21</v>
      </c>
      <c r="M1018" t="s">
        <v>22</v>
      </c>
    </row>
    <row r="1019" spans="1:13">
      <c r="A1019" t="s">
        <v>47395</v>
      </c>
      <c r="B1019" s="53">
        <v>46209.430983796294</v>
      </c>
      <c r="C1019" t="s">
        <v>94</v>
      </c>
      <c r="F1019" s="3">
        <v>46207</v>
      </c>
      <c r="G1019" t="s">
        <v>225</v>
      </c>
      <c r="H1019" t="s">
        <v>17</v>
      </c>
      <c r="I1019" t="s">
        <v>226</v>
      </c>
      <c r="K1019" t="s">
        <v>47396</v>
      </c>
      <c r="L1019" t="s">
        <v>21</v>
      </c>
      <c r="M1019" t="s">
        <v>22</v>
      </c>
    </row>
    <row r="1020" spans="1:13">
      <c r="A1020" t="s">
        <v>47397</v>
      </c>
      <c r="B1020" s="53">
        <v>46209.426562499997</v>
      </c>
      <c r="C1020" t="s">
        <v>94</v>
      </c>
      <c r="F1020" s="3">
        <v>46208</v>
      </c>
      <c r="G1020" t="s">
        <v>225</v>
      </c>
      <c r="H1020" t="s">
        <v>17</v>
      </c>
      <c r="I1020" t="s">
        <v>226</v>
      </c>
      <c r="K1020" t="s">
        <v>47398</v>
      </c>
      <c r="L1020" t="s">
        <v>21</v>
      </c>
      <c r="M1020" t="s">
        <v>22</v>
      </c>
    </row>
    <row r="1021" spans="1:13">
      <c r="A1021" t="s">
        <v>47399</v>
      </c>
      <c r="B1021" s="53">
        <v>46209.425208333334</v>
      </c>
      <c r="C1021" t="s">
        <v>94</v>
      </c>
      <c r="F1021" s="3">
        <v>46208</v>
      </c>
      <c r="G1021" t="s">
        <v>225</v>
      </c>
      <c r="H1021" t="s">
        <v>17</v>
      </c>
      <c r="I1021" t="s">
        <v>226</v>
      </c>
      <c r="K1021" t="s">
        <v>47400</v>
      </c>
      <c r="L1021" t="s">
        <v>21</v>
      </c>
      <c r="M1021" t="s">
        <v>22</v>
      </c>
    </row>
    <row r="1022" spans="1:13">
      <c r="A1022" t="s">
        <v>47401</v>
      </c>
      <c r="B1022" s="53">
        <v>46209.423703703702</v>
      </c>
      <c r="C1022" t="s">
        <v>94</v>
      </c>
      <c r="F1022" s="3">
        <v>46208</v>
      </c>
      <c r="G1022" t="s">
        <v>225</v>
      </c>
      <c r="H1022" t="s">
        <v>17</v>
      </c>
      <c r="I1022" t="s">
        <v>226</v>
      </c>
      <c r="K1022" t="s">
        <v>47402</v>
      </c>
      <c r="L1022" t="s">
        <v>21</v>
      </c>
      <c r="M1022" t="s">
        <v>22</v>
      </c>
    </row>
    <row r="1023" spans="1:13">
      <c r="A1023" t="s">
        <v>47403</v>
      </c>
      <c r="B1023" s="53">
        <v>46209.421793981484</v>
      </c>
      <c r="C1023" t="s">
        <v>94</v>
      </c>
      <c r="F1023" s="3">
        <v>46209</v>
      </c>
      <c r="G1023" t="s">
        <v>225</v>
      </c>
      <c r="H1023" t="s">
        <v>17</v>
      </c>
      <c r="I1023" t="s">
        <v>226</v>
      </c>
      <c r="K1023" t="s">
        <v>47404</v>
      </c>
      <c r="L1023" t="s">
        <v>21</v>
      </c>
      <c r="M1023" t="s">
        <v>22</v>
      </c>
    </row>
    <row r="1024" spans="1:13">
      <c r="A1024" t="s">
        <v>47405</v>
      </c>
      <c r="B1024" s="53">
        <v>46209.377002314817</v>
      </c>
      <c r="C1024" t="s">
        <v>94</v>
      </c>
      <c r="F1024" s="3">
        <v>46209</v>
      </c>
      <c r="G1024" t="s">
        <v>454</v>
      </c>
      <c r="H1024" t="s">
        <v>17</v>
      </c>
      <c r="I1024" t="s">
        <v>455</v>
      </c>
      <c r="K1024" t="s">
        <v>46737</v>
      </c>
      <c r="L1024" t="s">
        <v>21</v>
      </c>
      <c r="M1024" t="s">
        <v>22</v>
      </c>
    </row>
    <row r="1025" spans="1:13">
      <c r="A1025" t="s">
        <v>47406</v>
      </c>
      <c r="B1025" s="53">
        <v>46209.374872685185</v>
      </c>
      <c r="C1025" t="s">
        <v>94</v>
      </c>
      <c r="F1025" s="3">
        <v>46209</v>
      </c>
      <c r="G1025" t="s">
        <v>454</v>
      </c>
      <c r="H1025" t="s">
        <v>17</v>
      </c>
      <c r="I1025" t="s">
        <v>455</v>
      </c>
      <c r="K1025" t="s">
        <v>47407</v>
      </c>
      <c r="L1025" t="s">
        <v>21</v>
      </c>
      <c r="M1025" t="s">
        <v>22</v>
      </c>
    </row>
    <row r="1026" spans="1:13">
      <c r="A1026" t="s">
        <v>47408</v>
      </c>
      <c r="B1026" s="53">
        <v>46208.825601851851</v>
      </c>
      <c r="C1026" t="s">
        <v>94</v>
      </c>
      <c r="F1026" s="3">
        <v>46208</v>
      </c>
      <c r="G1026" t="s">
        <v>1194</v>
      </c>
      <c r="H1026" t="s">
        <v>17</v>
      </c>
      <c r="I1026" t="s">
        <v>1195</v>
      </c>
      <c r="K1026" t="s">
        <v>47409</v>
      </c>
      <c r="L1026" t="s">
        <v>21</v>
      </c>
      <c r="M1026" t="s">
        <v>22</v>
      </c>
    </row>
    <row r="1027" spans="1:13">
      <c r="A1027" t="s">
        <v>47410</v>
      </c>
      <c r="B1027" s="53">
        <v>46208.805925925924</v>
      </c>
      <c r="C1027" t="s">
        <v>94</v>
      </c>
      <c r="F1027" s="3">
        <v>46206</v>
      </c>
      <c r="G1027" t="s">
        <v>672</v>
      </c>
      <c r="H1027" t="s">
        <v>17</v>
      </c>
      <c r="I1027" t="s">
        <v>673</v>
      </c>
      <c r="K1027" t="s">
        <v>51486</v>
      </c>
      <c r="L1027" t="s">
        <v>21</v>
      </c>
      <c r="M1027" t="s">
        <v>22</v>
      </c>
    </row>
    <row r="1028" spans="1:13">
      <c r="A1028" t="s">
        <v>47410</v>
      </c>
      <c r="B1028" s="53">
        <v>46208.805925925924</v>
      </c>
      <c r="C1028" t="s">
        <v>94</v>
      </c>
      <c r="F1028" s="3">
        <v>46206</v>
      </c>
      <c r="G1028" t="s">
        <v>672</v>
      </c>
      <c r="H1028" t="s">
        <v>17</v>
      </c>
      <c r="I1028" t="s">
        <v>673</v>
      </c>
      <c r="K1028" t="s">
        <v>51487</v>
      </c>
      <c r="L1028" t="s">
        <v>21</v>
      </c>
      <c r="M1028" t="s">
        <v>22</v>
      </c>
    </row>
    <row r="1029" spans="1:13">
      <c r="A1029" t="s">
        <v>47410</v>
      </c>
      <c r="B1029" s="53">
        <v>46208.805925925924</v>
      </c>
      <c r="C1029" t="s">
        <v>94</v>
      </c>
      <c r="F1029" s="3">
        <v>46206</v>
      </c>
      <c r="G1029" t="s">
        <v>672</v>
      </c>
      <c r="H1029" t="s">
        <v>17</v>
      </c>
      <c r="I1029" t="s">
        <v>673</v>
      </c>
      <c r="K1029" t="s">
        <v>51488</v>
      </c>
      <c r="L1029" t="s">
        <v>21</v>
      </c>
      <c r="M1029" t="s">
        <v>22</v>
      </c>
    </row>
    <row r="1030" spans="1:13">
      <c r="A1030" t="s">
        <v>47411</v>
      </c>
      <c r="B1030" s="53">
        <v>46208.801516203705</v>
      </c>
      <c r="C1030" t="s">
        <v>94</v>
      </c>
      <c r="F1030" s="3">
        <v>46208</v>
      </c>
      <c r="G1030" t="s">
        <v>1194</v>
      </c>
      <c r="H1030" t="s">
        <v>17</v>
      </c>
      <c r="I1030" t="s">
        <v>1195</v>
      </c>
      <c r="K1030" t="s">
        <v>47412</v>
      </c>
      <c r="L1030" t="s">
        <v>21</v>
      </c>
      <c r="M1030" t="s">
        <v>22</v>
      </c>
    </row>
    <row r="1031" spans="1:13">
      <c r="A1031" t="s">
        <v>47413</v>
      </c>
      <c r="B1031" s="53">
        <v>46208.789363425924</v>
      </c>
      <c r="C1031" t="s">
        <v>94</v>
      </c>
      <c r="F1031" s="3">
        <v>46208</v>
      </c>
      <c r="G1031" t="s">
        <v>16</v>
      </c>
      <c r="H1031" t="s">
        <v>17</v>
      </c>
      <c r="I1031" t="s">
        <v>18</v>
      </c>
      <c r="K1031" t="s">
        <v>47414</v>
      </c>
      <c r="L1031" t="s">
        <v>21</v>
      </c>
      <c r="M1031" t="s">
        <v>22</v>
      </c>
    </row>
    <row r="1032" spans="1:13">
      <c r="A1032" t="s">
        <v>47415</v>
      </c>
      <c r="B1032" s="53">
        <v>46208.771284722221</v>
      </c>
      <c r="C1032" t="s">
        <v>94</v>
      </c>
      <c r="F1032" s="3">
        <v>46208</v>
      </c>
      <c r="G1032" t="s">
        <v>89</v>
      </c>
      <c r="H1032" t="s">
        <v>17</v>
      </c>
      <c r="I1032" t="s">
        <v>90</v>
      </c>
      <c r="K1032" t="s">
        <v>47416</v>
      </c>
      <c r="L1032" t="s">
        <v>21</v>
      </c>
      <c r="M1032" t="s">
        <v>22</v>
      </c>
    </row>
    <row r="1033" spans="1:13">
      <c r="A1033" t="s">
        <v>47417</v>
      </c>
      <c r="B1033" s="53">
        <v>46208.763182870367</v>
      </c>
      <c r="C1033" t="s">
        <v>94</v>
      </c>
      <c r="F1033" s="3">
        <v>46208</v>
      </c>
      <c r="G1033" t="s">
        <v>945</v>
      </c>
      <c r="H1033" t="s">
        <v>17</v>
      </c>
      <c r="I1033" t="s">
        <v>946</v>
      </c>
      <c r="K1033" t="s">
        <v>47418</v>
      </c>
      <c r="L1033" t="s">
        <v>21</v>
      </c>
      <c r="M1033" t="s">
        <v>22</v>
      </c>
    </row>
    <row r="1034" spans="1:13">
      <c r="A1034" t="s">
        <v>47419</v>
      </c>
      <c r="B1034" s="53">
        <v>46208.751562500001</v>
      </c>
      <c r="C1034" t="s">
        <v>94</v>
      </c>
      <c r="F1034" s="3">
        <v>46208</v>
      </c>
      <c r="G1034" t="s">
        <v>1465</v>
      </c>
      <c r="H1034" t="s">
        <v>17</v>
      </c>
      <c r="I1034" t="s">
        <v>1466</v>
      </c>
      <c r="K1034" t="s">
        <v>47420</v>
      </c>
      <c r="L1034" t="s">
        <v>21</v>
      </c>
      <c r="M1034" t="s">
        <v>22</v>
      </c>
    </row>
    <row r="1035" spans="1:13">
      <c r="A1035" t="s">
        <v>47421</v>
      </c>
      <c r="B1035" s="53">
        <v>46208.750428240739</v>
      </c>
      <c r="C1035" t="s">
        <v>94</v>
      </c>
      <c r="F1035" s="3">
        <v>46207</v>
      </c>
      <c r="G1035" t="s">
        <v>1465</v>
      </c>
      <c r="H1035" t="s">
        <v>17</v>
      </c>
      <c r="I1035" t="s">
        <v>1466</v>
      </c>
      <c r="K1035" t="s">
        <v>51489</v>
      </c>
      <c r="L1035" t="s">
        <v>21</v>
      </c>
      <c r="M1035" t="s">
        <v>22</v>
      </c>
    </row>
    <row r="1036" spans="1:13">
      <c r="A1036" t="s">
        <v>47421</v>
      </c>
      <c r="B1036" s="53">
        <v>46208.750428240739</v>
      </c>
      <c r="C1036" t="s">
        <v>94</v>
      </c>
      <c r="F1036" s="3">
        <v>46207</v>
      </c>
      <c r="G1036" t="s">
        <v>1465</v>
      </c>
      <c r="H1036" t="s">
        <v>17</v>
      </c>
      <c r="I1036" t="s">
        <v>1466</v>
      </c>
      <c r="K1036" t="s">
        <v>51490</v>
      </c>
      <c r="L1036" t="s">
        <v>21</v>
      </c>
      <c r="M1036" t="s">
        <v>22</v>
      </c>
    </row>
    <row r="1037" spans="1:13">
      <c r="A1037" t="s">
        <v>47422</v>
      </c>
      <c r="B1037" s="53">
        <v>46208.749652777777</v>
      </c>
      <c r="C1037" t="s">
        <v>94</v>
      </c>
      <c r="F1037" s="3">
        <v>46208</v>
      </c>
      <c r="G1037" t="s">
        <v>1208</v>
      </c>
      <c r="H1037" t="s">
        <v>17</v>
      </c>
      <c r="I1037" t="s">
        <v>1209</v>
      </c>
      <c r="K1037" t="s">
        <v>47423</v>
      </c>
      <c r="L1037" t="s">
        <v>21</v>
      </c>
      <c r="M1037" t="s">
        <v>22</v>
      </c>
    </row>
    <row r="1038" spans="1:13">
      <c r="A1038" t="s">
        <v>47424</v>
      </c>
      <c r="B1038" s="53">
        <v>46208.697326388887</v>
      </c>
      <c r="C1038" t="s">
        <v>94</v>
      </c>
      <c r="F1038" s="3">
        <v>46208</v>
      </c>
      <c r="G1038" t="s">
        <v>1208</v>
      </c>
      <c r="H1038" t="s">
        <v>17</v>
      </c>
      <c r="I1038" t="s">
        <v>1209</v>
      </c>
      <c r="K1038" t="s">
        <v>47425</v>
      </c>
      <c r="L1038" t="s">
        <v>21</v>
      </c>
      <c r="M1038" t="s">
        <v>22</v>
      </c>
    </row>
    <row r="1039" spans="1:13">
      <c r="A1039" t="s">
        <v>47426</v>
      </c>
      <c r="B1039" s="53">
        <v>46208.693773148145</v>
      </c>
      <c r="C1039" t="s">
        <v>94</v>
      </c>
      <c r="F1039" s="3">
        <v>46208</v>
      </c>
      <c r="G1039" t="s">
        <v>1208</v>
      </c>
      <c r="H1039" t="s">
        <v>17</v>
      </c>
      <c r="I1039" t="s">
        <v>1209</v>
      </c>
      <c r="K1039" t="s">
        <v>47427</v>
      </c>
      <c r="L1039" t="s">
        <v>21</v>
      </c>
      <c r="M1039" t="s">
        <v>22</v>
      </c>
    </row>
    <row r="1040" spans="1:13">
      <c r="A1040" t="s">
        <v>47428</v>
      </c>
      <c r="B1040" s="53">
        <v>46208.692824074074</v>
      </c>
      <c r="C1040" t="s">
        <v>94</v>
      </c>
      <c r="F1040" s="3">
        <v>46208</v>
      </c>
      <c r="G1040" t="s">
        <v>1208</v>
      </c>
      <c r="H1040" t="s">
        <v>17</v>
      </c>
      <c r="I1040" t="s">
        <v>1209</v>
      </c>
      <c r="K1040" t="s">
        <v>47429</v>
      </c>
      <c r="L1040" t="s">
        <v>21</v>
      </c>
      <c r="M1040" t="s">
        <v>22</v>
      </c>
    </row>
    <row r="1041" spans="1:13">
      <c r="A1041" t="s">
        <v>47430</v>
      </c>
      <c r="B1041" s="53">
        <v>46208.691944444443</v>
      </c>
      <c r="C1041" t="s">
        <v>94</v>
      </c>
      <c r="F1041" s="3">
        <v>46207</v>
      </c>
      <c r="G1041" t="s">
        <v>1981</v>
      </c>
      <c r="H1041" t="s">
        <v>17</v>
      </c>
      <c r="I1041" t="s">
        <v>1982</v>
      </c>
      <c r="K1041" t="s">
        <v>51491</v>
      </c>
      <c r="L1041" t="s">
        <v>21</v>
      </c>
      <c r="M1041" t="s">
        <v>22</v>
      </c>
    </row>
    <row r="1042" spans="1:13">
      <c r="A1042" t="s">
        <v>47430</v>
      </c>
      <c r="B1042" s="53">
        <v>46208.691944444443</v>
      </c>
      <c r="C1042" t="s">
        <v>94</v>
      </c>
      <c r="F1042" s="3">
        <v>46207</v>
      </c>
      <c r="G1042" t="s">
        <v>1981</v>
      </c>
      <c r="H1042" t="s">
        <v>17</v>
      </c>
      <c r="I1042" t="s">
        <v>1982</v>
      </c>
      <c r="K1042" t="s">
        <v>51492</v>
      </c>
      <c r="L1042" t="s">
        <v>21</v>
      </c>
      <c r="M1042" t="s">
        <v>22</v>
      </c>
    </row>
    <row r="1043" spans="1:13">
      <c r="A1043" t="s">
        <v>47430</v>
      </c>
      <c r="B1043" s="53">
        <v>46208.691944444443</v>
      </c>
      <c r="C1043" t="s">
        <v>94</v>
      </c>
      <c r="F1043" s="3">
        <v>46207</v>
      </c>
      <c r="G1043" t="s">
        <v>1981</v>
      </c>
      <c r="H1043" t="s">
        <v>17</v>
      </c>
      <c r="I1043" t="s">
        <v>1982</v>
      </c>
      <c r="K1043" t="s">
        <v>51493</v>
      </c>
      <c r="L1043" t="s">
        <v>21</v>
      </c>
      <c r="M1043" t="s">
        <v>22</v>
      </c>
    </row>
    <row r="1044" spans="1:13">
      <c r="A1044" t="s">
        <v>47430</v>
      </c>
      <c r="B1044" s="53">
        <v>46208.691944444443</v>
      </c>
      <c r="C1044" t="s">
        <v>94</v>
      </c>
      <c r="F1044" s="3">
        <v>46207</v>
      </c>
      <c r="G1044" t="s">
        <v>1981</v>
      </c>
      <c r="H1044" t="s">
        <v>17</v>
      </c>
      <c r="I1044" t="s">
        <v>1982</v>
      </c>
      <c r="K1044" t="s">
        <v>51494</v>
      </c>
      <c r="L1044" t="s">
        <v>21</v>
      </c>
      <c r="M1044" t="s">
        <v>22</v>
      </c>
    </row>
    <row r="1045" spans="1:13">
      <c r="A1045" t="s">
        <v>47430</v>
      </c>
      <c r="B1045" s="53">
        <v>46208.691944444443</v>
      </c>
      <c r="C1045" t="s">
        <v>94</v>
      </c>
      <c r="F1045" s="3">
        <v>46207</v>
      </c>
      <c r="G1045" t="s">
        <v>1981</v>
      </c>
      <c r="H1045" t="s">
        <v>17</v>
      </c>
      <c r="I1045" t="s">
        <v>1982</v>
      </c>
      <c r="K1045" t="s">
        <v>51495</v>
      </c>
      <c r="L1045" t="s">
        <v>21</v>
      </c>
      <c r="M1045" t="s">
        <v>22</v>
      </c>
    </row>
    <row r="1046" spans="1:13">
      <c r="A1046" t="s">
        <v>47430</v>
      </c>
      <c r="B1046" s="53">
        <v>46208.691944444443</v>
      </c>
      <c r="C1046" t="s">
        <v>94</v>
      </c>
      <c r="F1046" s="3">
        <v>46207</v>
      </c>
      <c r="G1046" t="s">
        <v>1981</v>
      </c>
      <c r="H1046" t="s">
        <v>17</v>
      </c>
      <c r="I1046" t="s">
        <v>1982</v>
      </c>
      <c r="K1046" t="s">
        <v>51496</v>
      </c>
      <c r="L1046" t="s">
        <v>21</v>
      </c>
      <c r="M1046" t="s">
        <v>22</v>
      </c>
    </row>
    <row r="1047" spans="1:13">
      <c r="A1047" t="s">
        <v>47430</v>
      </c>
      <c r="B1047" s="53">
        <v>46208.691944444443</v>
      </c>
      <c r="C1047" t="s">
        <v>94</v>
      </c>
      <c r="F1047" s="3">
        <v>46207</v>
      </c>
      <c r="G1047" t="s">
        <v>1981</v>
      </c>
      <c r="H1047" t="s">
        <v>17</v>
      </c>
      <c r="I1047" t="s">
        <v>1982</v>
      </c>
      <c r="K1047" t="s">
        <v>51497</v>
      </c>
      <c r="L1047" t="s">
        <v>21</v>
      </c>
      <c r="M1047" t="s">
        <v>22</v>
      </c>
    </row>
    <row r="1048" spans="1:13">
      <c r="A1048" t="s">
        <v>47430</v>
      </c>
      <c r="B1048" s="53">
        <v>46208.691944444443</v>
      </c>
      <c r="C1048" t="s">
        <v>94</v>
      </c>
      <c r="F1048" s="3">
        <v>46207</v>
      </c>
      <c r="G1048" t="s">
        <v>1981</v>
      </c>
      <c r="H1048" t="s">
        <v>17</v>
      </c>
      <c r="I1048" t="s">
        <v>1982</v>
      </c>
      <c r="K1048" t="s">
        <v>51498</v>
      </c>
      <c r="L1048" t="s">
        <v>21</v>
      </c>
      <c r="M1048" t="s">
        <v>22</v>
      </c>
    </row>
    <row r="1049" spans="1:13">
      <c r="A1049" t="s">
        <v>47431</v>
      </c>
      <c r="B1049" s="53">
        <v>46208.691608796296</v>
      </c>
      <c r="C1049" t="s">
        <v>94</v>
      </c>
      <c r="F1049" s="3">
        <v>46208</v>
      </c>
      <c r="G1049" t="s">
        <v>1208</v>
      </c>
      <c r="H1049" t="s">
        <v>17</v>
      </c>
      <c r="I1049" t="s">
        <v>1209</v>
      </c>
      <c r="K1049" t="s">
        <v>47432</v>
      </c>
      <c r="L1049" t="s">
        <v>21</v>
      </c>
      <c r="M1049" t="s">
        <v>22</v>
      </c>
    </row>
    <row r="1050" spans="1:13">
      <c r="A1050" t="s">
        <v>47433</v>
      </c>
      <c r="B1050" s="53">
        <v>46208.690671296295</v>
      </c>
      <c r="C1050" t="s">
        <v>94</v>
      </c>
      <c r="F1050" s="3">
        <v>46208</v>
      </c>
      <c r="G1050" t="s">
        <v>1208</v>
      </c>
      <c r="H1050" t="s">
        <v>17</v>
      </c>
      <c r="I1050" t="s">
        <v>1209</v>
      </c>
      <c r="K1050" t="s">
        <v>47434</v>
      </c>
      <c r="L1050" t="s">
        <v>21</v>
      </c>
      <c r="M1050" t="s">
        <v>22</v>
      </c>
    </row>
    <row r="1051" spans="1:13">
      <c r="A1051" t="s">
        <v>47435</v>
      </c>
      <c r="B1051" s="53">
        <v>46208.688344907408</v>
      </c>
      <c r="C1051" t="s">
        <v>94</v>
      </c>
      <c r="F1051" s="3">
        <v>46208</v>
      </c>
      <c r="G1051" t="s">
        <v>1208</v>
      </c>
      <c r="H1051" t="s">
        <v>17</v>
      </c>
      <c r="I1051" t="s">
        <v>1209</v>
      </c>
      <c r="K1051" t="s">
        <v>47436</v>
      </c>
      <c r="L1051" t="s">
        <v>21</v>
      </c>
      <c r="M1051" t="s">
        <v>22</v>
      </c>
    </row>
    <row r="1052" spans="1:13">
      <c r="A1052" t="s">
        <v>47437</v>
      </c>
      <c r="B1052" s="53">
        <v>46208.686782407407</v>
      </c>
      <c r="C1052" t="s">
        <v>94</v>
      </c>
      <c r="F1052" s="3">
        <v>46208</v>
      </c>
      <c r="G1052" t="s">
        <v>1208</v>
      </c>
      <c r="H1052" t="s">
        <v>17</v>
      </c>
      <c r="I1052" t="s">
        <v>1209</v>
      </c>
      <c r="K1052" t="s">
        <v>47438</v>
      </c>
      <c r="L1052" t="s">
        <v>21</v>
      </c>
      <c r="M1052" t="s">
        <v>22</v>
      </c>
    </row>
    <row r="1053" spans="1:13">
      <c r="A1053" t="s">
        <v>47439</v>
      </c>
      <c r="B1053" s="53">
        <v>46208.565034722225</v>
      </c>
      <c r="C1053" t="s">
        <v>94</v>
      </c>
      <c r="F1053" s="3">
        <v>46208</v>
      </c>
      <c r="G1053" t="s">
        <v>89</v>
      </c>
      <c r="H1053" t="s">
        <v>17</v>
      </c>
      <c r="I1053" t="s">
        <v>90</v>
      </c>
      <c r="K1053" t="s">
        <v>47440</v>
      </c>
      <c r="L1053" t="s">
        <v>21</v>
      </c>
      <c r="M1053" t="s">
        <v>22</v>
      </c>
    </row>
    <row r="1054" spans="1:13">
      <c r="A1054" t="s">
        <v>47441</v>
      </c>
      <c r="B1054" s="53">
        <v>46208.55228009259</v>
      </c>
      <c r="C1054" t="s">
        <v>568</v>
      </c>
      <c r="D1054" t="s">
        <v>2690</v>
      </c>
      <c r="E1054">
        <v>625303000</v>
      </c>
      <c r="F1054" s="3">
        <v>46205</v>
      </c>
      <c r="G1054" t="s">
        <v>1829</v>
      </c>
      <c r="H1054" t="s">
        <v>204</v>
      </c>
      <c r="I1054" t="s">
        <v>1830</v>
      </c>
      <c r="J1054" t="s">
        <v>2691</v>
      </c>
      <c r="K1054" t="s">
        <v>2692</v>
      </c>
      <c r="L1054" t="s">
        <v>21</v>
      </c>
      <c r="M1054" t="s">
        <v>897</v>
      </c>
    </row>
    <row r="1055" spans="1:13">
      <c r="A1055" t="s">
        <v>47442</v>
      </c>
      <c r="B1055" s="53">
        <v>46208.551087962966</v>
      </c>
      <c r="C1055" t="s">
        <v>14</v>
      </c>
      <c r="D1055" t="s">
        <v>47443</v>
      </c>
      <c r="E1055">
        <v>769692651</v>
      </c>
      <c r="F1055" s="3">
        <v>46204</v>
      </c>
      <c r="G1055" t="s">
        <v>1829</v>
      </c>
      <c r="H1055" t="s">
        <v>204</v>
      </c>
      <c r="I1055" t="s">
        <v>1830</v>
      </c>
      <c r="J1055" t="s">
        <v>19933</v>
      </c>
      <c r="K1055" t="s">
        <v>1848</v>
      </c>
      <c r="L1055" t="s">
        <v>21</v>
      </c>
      <c r="M1055" t="s">
        <v>22</v>
      </c>
    </row>
    <row r="1056" spans="1:13">
      <c r="A1056" t="s">
        <v>47444</v>
      </c>
      <c r="B1056" s="53">
        <v>46208.544872685183</v>
      </c>
      <c r="C1056" t="s">
        <v>94</v>
      </c>
      <c r="F1056" s="3">
        <v>46204</v>
      </c>
      <c r="G1056" t="s">
        <v>1829</v>
      </c>
      <c r="H1056" t="s">
        <v>204</v>
      </c>
      <c r="I1056" t="s">
        <v>1830</v>
      </c>
      <c r="K1056" t="s">
        <v>47445</v>
      </c>
      <c r="L1056" t="s">
        <v>21</v>
      </c>
      <c r="M1056" t="s">
        <v>22</v>
      </c>
    </row>
    <row r="1057" spans="1:13">
      <c r="A1057" t="s">
        <v>47446</v>
      </c>
      <c r="B1057" s="53">
        <v>46208.544189814813</v>
      </c>
      <c r="C1057" t="s">
        <v>94</v>
      </c>
      <c r="F1057" s="3">
        <v>46204</v>
      </c>
      <c r="G1057" t="s">
        <v>1829</v>
      </c>
      <c r="H1057" t="s">
        <v>204</v>
      </c>
      <c r="I1057" t="s">
        <v>1830</v>
      </c>
      <c r="K1057" t="s">
        <v>47447</v>
      </c>
      <c r="L1057" t="s">
        <v>21</v>
      </c>
      <c r="M1057" t="s">
        <v>22</v>
      </c>
    </row>
    <row r="1058" spans="1:13">
      <c r="A1058" t="s">
        <v>47448</v>
      </c>
      <c r="B1058" s="53">
        <v>46208.543657407405</v>
      </c>
      <c r="C1058" t="s">
        <v>94</v>
      </c>
      <c r="F1058" s="3">
        <v>46204</v>
      </c>
      <c r="G1058" t="s">
        <v>1829</v>
      </c>
      <c r="H1058" t="s">
        <v>204</v>
      </c>
      <c r="I1058" t="s">
        <v>1830</v>
      </c>
      <c r="K1058" t="s">
        <v>47449</v>
      </c>
      <c r="L1058" t="s">
        <v>21</v>
      </c>
      <c r="M1058" t="s">
        <v>22</v>
      </c>
    </row>
    <row r="1059" spans="1:13">
      <c r="A1059" t="s">
        <v>47450</v>
      </c>
      <c r="B1059" s="53">
        <v>46208.543055555558</v>
      </c>
      <c r="C1059" t="s">
        <v>94</v>
      </c>
      <c r="F1059" s="3">
        <v>46203</v>
      </c>
      <c r="G1059" t="s">
        <v>1829</v>
      </c>
      <c r="H1059" t="s">
        <v>204</v>
      </c>
      <c r="I1059" t="s">
        <v>1830</v>
      </c>
      <c r="K1059" t="s">
        <v>47451</v>
      </c>
      <c r="L1059" t="s">
        <v>21</v>
      </c>
      <c r="M1059" t="s">
        <v>22</v>
      </c>
    </row>
    <row r="1060" spans="1:13">
      <c r="A1060" t="s">
        <v>47452</v>
      </c>
      <c r="B1060" s="53">
        <v>46208.542453703703</v>
      </c>
      <c r="C1060" t="s">
        <v>94</v>
      </c>
      <c r="F1060" s="3">
        <v>46203</v>
      </c>
      <c r="G1060" t="s">
        <v>1829</v>
      </c>
      <c r="H1060" t="s">
        <v>204</v>
      </c>
      <c r="I1060" t="s">
        <v>1830</v>
      </c>
      <c r="K1060" t="s">
        <v>47453</v>
      </c>
      <c r="L1060" t="s">
        <v>21</v>
      </c>
      <c r="M1060" t="s">
        <v>22</v>
      </c>
    </row>
    <row r="1061" spans="1:13">
      <c r="A1061" t="s">
        <v>47454</v>
      </c>
      <c r="B1061" s="53">
        <v>46208.541770833333</v>
      </c>
      <c r="C1061" t="s">
        <v>94</v>
      </c>
      <c r="F1061" s="3">
        <v>46202</v>
      </c>
      <c r="G1061" t="s">
        <v>1829</v>
      </c>
      <c r="H1061" t="s">
        <v>204</v>
      </c>
      <c r="I1061" t="s">
        <v>1830</v>
      </c>
      <c r="K1061" t="s">
        <v>47455</v>
      </c>
      <c r="L1061" t="s">
        <v>21</v>
      </c>
      <c r="M1061" t="s">
        <v>22</v>
      </c>
    </row>
    <row r="1062" spans="1:13">
      <c r="A1062" t="s">
        <v>47456</v>
      </c>
      <c r="B1062" s="53">
        <v>46208.524664351855</v>
      </c>
      <c r="C1062" t="s">
        <v>94</v>
      </c>
      <c r="F1062" s="3">
        <v>46206</v>
      </c>
      <c r="G1062" t="s">
        <v>31</v>
      </c>
      <c r="H1062" t="s">
        <v>17</v>
      </c>
      <c r="I1062" t="s">
        <v>32</v>
      </c>
      <c r="K1062" t="s">
        <v>47457</v>
      </c>
      <c r="L1062" t="s">
        <v>21</v>
      </c>
      <c r="M1062" t="s">
        <v>22</v>
      </c>
    </row>
    <row r="1063" spans="1:13">
      <c r="A1063" t="s">
        <v>47458</v>
      </c>
      <c r="B1063" s="53">
        <v>46208.523495370369</v>
      </c>
      <c r="C1063" t="s">
        <v>94</v>
      </c>
      <c r="F1063" s="3">
        <v>46206</v>
      </c>
      <c r="G1063" t="s">
        <v>31</v>
      </c>
      <c r="H1063" t="s">
        <v>17</v>
      </c>
      <c r="I1063" t="s">
        <v>32</v>
      </c>
      <c r="K1063" t="s">
        <v>47459</v>
      </c>
      <c r="L1063" t="s">
        <v>21</v>
      </c>
      <c r="M1063" t="s">
        <v>22</v>
      </c>
    </row>
    <row r="1064" spans="1:13">
      <c r="A1064" t="s">
        <v>47460</v>
      </c>
      <c r="B1064" s="53">
        <v>46208.522337962961</v>
      </c>
      <c r="C1064" t="s">
        <v>94</v>
      </c>
      <c r="F1064" s="3">
        <v>46206</v>
      </c>
      <c r="G1064" t="s">
        <v>31</v>
      </c>
      <c r="H1064" t="s">
        <v>17</v>
      </c>
      <c r="I1064" t="s">
        <v>32</v>
      </c>
      <c r="K1064" t="s">
        <v>47461</v>
      </c>
      <c r="L1064" t="s">
        <v>21</v>
      </c>
      <c r="M1064" t="s">
        <v>22</v>
      </c>
    </row>
    <row r="1065" spans="1:13">
      <c r="A1065" t="s">
        <v>47462</v>
      </c>
      <c r="B1065" s="53">
        <v>46208.520011574074</v>
      </c>
      <c r="C1065" t="s">
        <v>94</v>
      </c>
      <c r="F1065" s="3">
        <v>46208</v>
      </c>
      <c r="G1065" t="s">
        <v>208</v>
      </c>
      <c r="H1065" t="s">
        <v>17</v>
      </c>
      <c r="I1065" t="s">
        <v>209</v>
      </c>
      <c r="K1065" t="s">
        <v>47463</v>
      </c>
      <c r="L1065" t="s">
        <v>21</v>
      </c>
      <c r="M1065" t="s">
        <v>22</v>
      </c>
    </row>
    <row r="1066" spans="1:13">
      <c r="A1066" t="s">
        <v>47464</v>
      </c>
      <c r="B1066" s="53">
        <v>46208.387754629628</v>
      </c>
      <c r="C1066" t="s">
        <v>94</v>
      </c>
      <c r="F1066" s="3">
        <v>46208</v>
      </c>
      <c r="G1066" t="s">
        <v>2140</v>
      </c>
      <c r="H1066" t="s">
        <v>17</v>
      </c>
      <c r="I1066" t="s">
        <v>2141</v>
      </c>
      <c r="K1066" t="s">
        <v>47465</v>
      </c>
      <c r="L1066" t="s">
        <v>21</v>
      </c>
      <c r="M1066" t="s">
        <v>22</v>
      </c>
    </row>
    <row r="1067" spans="1:13">
      <c r="A1067" t="s">
        <v>47466</v>
      </c>
      <c r="B1067" s="53">
        <v>46208.386134259257</v>
      </c>
      <c r="C1067" t="s">
        <v>94</v>
      </c>
      <c r="F1067" s="3">
        <v>46208</v>
      </c>
      <c r="G1067" t="s">
        <v>2140</v>
      </c>
      <c r="H1067" t="s">
        <v>17</v>
      </c>
      <c r="I1067" t="s">
        <v>2141</v>
      </c>
      <c r="K1067" t="s">
        <v>47467</v>
      </c>
      <c r="L1067" t="s">
        <v>21</v>
      </c>
      <c r="M1067" t="s">
        <v>22</v>
      </c>
    </row>
    <row r="1068" spans="1:13">
      <c r="A1068" t="s">
        <v>47468</v>
      </c>
      <c r="B1068" s="53">
        <v>46208.384756944448</v>
      </c>
      <c r="C1068" t="s">
        <v>94</v>
      </c>
      <c r="F1068" s="3">
        <v>46208</v>
      </c>
      <c r="G1068" t="s">
        <v>2140</v>
      </c>
      <c r="H1068" t="s">
        <v>17</v>
      </c>
      <c r="I1068" t="s">
        <v>2141</v>
      </c>
      <c r="K1068" t="s">
        <v>47469</v>
      </c>
      <c r="L1068" t="s">
        <v>21</v>
      </c>
      <c r="M1068" t="s">
        <v>22</v>
      </c>
    </row>
    <row r="1069" spans="1:13">
      <c r="A1069" t="s">
        <v>47470</v>
      </c>
      <c r="B1069" s="53">
        <v>46208.382986111108</v>
      </c>
      <c r="C1069" t="s">
        <v>94</v>
      </c>
      <c r="F1069" s="3">
        <v>46208</v>
      </c>
      <c r="G1069" t="s">
        <v>2140</v>
      </c>
      <c r="H1069" t="s">
        <v>17</v>
      </c>
      <c r="I1069" t="s">
        <v>2141</v>
      </c>
      <c r="K1069" t="s">
        <v>47471</v>
      </c>
      <c r="L1069" t="s">
        <v>21</v>
      </c>
      <c r="M1069" t="s">
        <v>22</v>
      </c>
    </row>
    <row r="1070" spans="1:13">
      <c r="A1070" t="s">
        <v>47472</v>
      </c>
      <c r="B1070" s="53">
        <v>46208.381921296299</v>
      </c>
      <c r="C1070" t="s">
        <v>94</v>
      </c>
      <c r="F1070" s="3">
        <v>46208</v>
      </c>
      <c r="G1070" t="s">
        <v>2140</v>
      </c>
      <c r="H1070" t="s">
        <v>17</v>
      </c>
      <c r="I1070" t="s">
        <v>2141</v>
      </c>
      <c r="K1070" t="s">
        <v>47473</v>
      </c>
      <c r="L1070" t="s">
        <v>21</v>
      </c>
      <c r="M1070" t="s">
        <v>22</v>
      </c>
    </row>
    <row r="1071" spans="1:13">
      <c r="A1071" t="s">
        <v>47474</v>
      </c>
      <c r="B1071" s="53">
        <v>46207.878958333335</v>
      </c>
      <c r="C1071" t="s">
        <v>94</v>
      </c>
      <c r="F1071" s="3">
        <v>46207</v>
      </c>
      <c r="G1071" t="s">
        <v>1194</v>
      </c>
      <c r="H1071" t="s">
        <v>17</v>
      </c>
      <c r="I1071" t="s">
        <v>1195</v>
      </c>
      <c r="K1071" t="s">
        <v>47475</v>
      </c>
      <c r="L1071" t="s">
        <v>21</v>
      </c>
      <c r="M1071" t="s">
        <v>22</v>
      </c>
    </row>
    <row r="1072" spans="1:13">
      <c r="A1072" t="s">
        <v>47476</v>
      </c>
      <c r="B1072" s="53">
        <v>46207.829571759263</v>
      </c>
      <c r="C1072" t="s">
        <v>14</v>
      </c>
      <c r="D1072" t="s">
        <v>47477</v>
      </c>
      <c r="E1072">
        <v>746420324</v>
      </c>
      <c r="F1072" s="3">
        <v>46207</v>
      </c>
      <c r="G1072" t="s">
        <v>379</v>
      </c>
      <c r="H1072" t="s">
        <v>204</v>
      </c>
      <c r="I1072" t="s">
        <v>96</v>
      </c>
      <c r="J1072" t="s">
        <v>27318</v>
      </c>
      <c r="K1072" t="s">
        <v>27319</v>
      </c>
      <c r="L1072" t="s">
        <v>21</v>
      </c>
      <c r="M1072" t="s">
        <v>22</v>
      </c>
    </row>
    <row r="1073" spans="1:13">
      <c r="A1073" t="s">
        <v>47478</v>
      </c>
      <c r="B1073" s="53">
        <v>46207.794490740744</v>
      </c>
      <c r="C1073" t="s">
        <v>94</v>
      </c>
      <c r="F1073" s="3">
        <v>46207</v>
      </c>
      <c r="G1073" t="s">
        <v>2633</v>
      </c>
      <c r="H1073" t="s">
        <v>17</v>
      </c>
      <c r="I1073" t="s">
        <v>2634</v>
      </c>
      <c r="K1073" t="s">
        <v>47479</v>
      </c>
      <c r="L1073" t="s">
        <v>21</v>
      </c>
      <c r="M1073" t="s">
        <v>22</v>
      </c>
    </row>
    <row r="1074" spans="1:13">
      <c r="A1074" t="s">
        <v>47480</v>
      </c>
      <c r="B1074" s="53">
        <v>46207.792986111112</v>
      </c>
      <c r="C1074" t="s">
        <v>94</v>
      </c>
      <c r="F1074" s="3">
        <v>46207</v>
      </c>
      <c r="G1074" t="s">
        <v>2633</v>
      </c>
      <c r="H1074" t="s">
        <v>17</v>
      </c>
      <c r="I1074" t="s">
        <v>2634</v>
      </c>
      <c r="K1074" t="s">
        <v>47481</v>
      </c>
      <c r="L1074" t="s">
        <v>21</v>
      </c>
      <c r="M1074" t="s">
        <v>22</v>
      </c>
    </row>
    <row r="1075" spans="1:13">
      <c r="A1075" t="s">
        <v>47482</v>
      </c>
      <c r="B1075" s="53">
        <v>46207.784120370372</v>
      </c>
      <c r="C1075" t="s">
        <v>94</v>
      </c>
      <c r="F1075" s="3">
        <v>46207</v>
      </c>
      <c r="G1075" t="s">
        <v>441</v>
      </c>
      <c r="H1075" t="s">
        <v>204</v>
      </c>
      <c r="I1075" t="s">
        <v>442</v>
      </c>
      <c r="K1075" t="s">
        <v>47483</v>
      </c>
      <c r="L1075" t="s">
        <v>21</v>
      </c>
      <c r="M1075" t="s">
        <v>22</v>
      </c>
    </row>
    <row r="1076" spans="1:13">
      <c r="A1076" t="s">
        <v>47484</v>
      </c>
      <c r="B1076" s="53">
        <v>46207.769907407404</v>
      </c>
      <c r="C1076" t="s">
        <v>94</v>
      </c>
      <c r="F1076" s="3">
        <v>46207</v>
      </c>
      <c r="G1076" t="s">
        <v>1628</v>
      </c>
      <c r="H1076" t="s">
        <v>17</v>
      </c>
      <c r="I1076" t="s">
        <v>1629</v>
      </c>
      <c r="K1076" t="s">
        <v>47485</v>
      </c>
      <c r="L1076" t="s">
        <v>21</v>
      </c>
      <c r="M1076" t="s">
        <v>22</v>
      </c>
    </row>
    <row r="1077" spans="1:13">
      <c r="A1077" t="s">
        <v>47486</v>
      </c>
      <c r="B1077" s="53">
        <v>46207.755601851852</v>
      </c>
      <c r="C1077" t="s">
        <v>94</v>
      </c>
      <c r="F1077" s="3">
        <v>46207</v>
      </c>
      <c r="G1077" t="s">
        <v>16</v>
      </c>
      <c r="H1077" t="s">
        <v>17</v>
      </c>
      <c r="I1077" t="s">
        <v>18</v>
      </c>
      <c r="K1077" t="s">
        <v>47487</v>
      </c>
      <c r="L1077" t="s">
        <v>21</v>
      </c>
      <c r="M1077" t="s">
        <v>22</v>
      </c>
    </row>
    <row r="1078" spans="1:13">
      <c r="A1078" t="s">
        <v>47488</v>
      </c>
      <c r="B1078" s="53">
        <v>46207.711793981478</v>
      </c>
      <c r="C1078" t="s">
        <v>94</v>
      </c>
      <c r="F1078" s="3">
        <v>46207</v>
      </c>
      <c r="G1078" t="s">
        <v>666</v>
      </c>
      <c r="H1078" t="s">
        <v>204</v>
      </c>
      <c r="I1078" t="s">
        <v>667</v>
      </c>
      <c r="K1078" t="s">
        <v>47489</v>
      </c>
      <c r="L1078" t="s">
        <v>21</v>
      </c>
      <c r="M1078" t="s">
        <v>22</v>
      </c>
    </row>
    <row r="1079" spans="1:13">
      <c r="A1079" t="s">
        <v>47490</v>
      </c>
      <c r="B1079" s="53">
        <v>46207.710729166669</v>
      </c>
      <c r="C1079" t="s">
        <v>94</v>
      </c>
      <c r="F1079" s="3">
        <v>46207</v>
      </c>
      <c r="G1079" t="s">
        <v>360</v>
      </c>
      <c r="H1079" t="s">
        <v>17</v>
      </c>
      <c r="I1079" t="s">
        <v>361</v>
      </c>
      <c r="K1079" t="s">
        <v>47491</v>
      </c>
      <c r="L1079" t="s">
        <v>21</v>
      </c>
      <c r="M1079" t="s">
        <v>22</v>
      </c>
    </row>
    <row r="1080" spans="1:13">
      <c r="A1080" t="s">
        <v>47492</v>
      </c>
      <c r="B1080" s="53">
        <v>46207.710219907407</v>
      </c>
      <c r="C1080" t="s">
        <v>94</v>
      </c>
      <c r="F1080" s="3">
        <v>46207</v>
      </c>
      <c r="G1080" t="s">
        <v>666</v>
      </c>
      <c r="H1080" t="s">
        <v>204</v>
      </c>
      <c r="I1080" t="s">
        <v>667</v>
      </c>
      <c r="K1080" t="s">
        <v>47493</v>
      </c>
      <c r="L1080" t="s">
        <v>21</v>
      </c>
      <c r="M1080" t="s">
        <v>22</v>
      </c>
    </row>
    <row r="1081" spans="1:13">
      <c r="A1081" t="s">
        <v>47494</v>
      </c>
      <c r="B1081" s="53">
        <v>46207.706736111111</v>
      </c>
      <c r="C1081" t="s">
        <v>94</v>
      </c>
      <c r="F1081" s="3">
        <v>46207</v>
      </c>
      <c r="G1081" t="s">
        <v>521</v>
      </c>
      <c r="H1081" t="s">
        <v>204</v>
      </c>
      <c r="I1081" t="s">
        <v>522</v>
      </c>
      <c r="K1081" t="s">
        <v>47495</v>
      </c>
      <c r="L1081" t="s">
        <v>21</v>
      </c>
      <c r="M1081" t="s">
        <v>22</v>
      </c>
    </row>
    <row r="1082" spans="1:13">
      <c r="A1082" t="s">
        <v>47496</v>
      </c>
      <c r="B1082" s="53">
        <v>46207.669317129628</v>
      </c>
      <c r="C1082" t="s">
        <v>94</v>
      </c>
      <c r="F1082" s="3">
        <v>46207</v>
      </c>
      <c r="G1082" t="s">
        <v>346</v>
      </c>
      <c r="H1082" t="s">
        <v>204</v>
      </c>
      <c r="I1082" t="s">
        <v>347</v>
      </c>
      <c r="K1082" t="s">
        <v>47497</v>
      </c>
      <c r="L1082" t="s">
        <v>21</v>
      </c>
      <c r="M1082" t="s">
        <v>22</v>
      </c>
    </row>
    <row r="1083" spans="1:13">
      <c r="A1083" t="s">
        <v>47498</v>
      </c>
      <c r="B1083" s="53">
        <v>46207.667546296296</v>
      </c>
      <c r="C1083" t="s">
        <v>94</v>
      </c>
      <c r="F1083" s="3">
        <v>46207</v>
      </c>
      <c r="G1083" t="s">
        <v>346</v>
      </c>
      <c r="H1083" t="s">
        <v>204</v>
      </c>
      <c r="I1083" t="s">
        <v>347</v>
      </c>
      <c r="K1083" t="s">
        <v>47499</v>
      </c>
      <c r="L1083" t="s">
        <v>21</v>
      </c>
      <c r="M1083" t="s">
        <v>22</v>
      </c>
    </row>
    <row r="1084" spans="1:13">
      <c r="A1084" t="s">
        <v>47500</v>
      </c>
      <c r="B1084" s="53">
        <v>46207.658182870371</v>
      </c>
      <c r="C1084" t="s">
        <v>94</v>
      </c>
      <c r="F1084" s="3">
        <v>46207</v>
      </c>
      <c r="G1084" t="s">
        <v>570</v>
      </c>
      <c r="H1084" t="s">
        <v>17</v>
      </c>
      <c r="I1084" t="s">
        <v>571</v>
      </c>
      <c r="K1084" t="s">
        <v>47501</v>
      </c>
      <c r="L1084" t="s">
        <v>21</v>
      </c>
      <c r="M1084" t="s">
        <v>22</v>
      </c>
    </row>
    <row r="1085" spans="1:13">
      <c r="A1085" t="s">
        <v>47502</v>
      </c>
      <c r="B1085" s="53">
        <v>46207.656655092593</v>
      </c>
      <c r="C1085" t="s">
        <v>94</v>
      </c>
      <c r="F1085" s="3">
        <v>46207</v>
      </c>
      <c r="G1085" t="s">
        <v>570</v>
      </c>
      <c r="H1085" t="s">
        <v>17</v>
      </c>
      <c r="I1085" t="s">
        <v>571</v>
      </c>
      <c r="K1085" t="s">
        <v>47503</v>
      </c>
      <c r="L1085" t="s">
        <v>21</v>
      </c>
      <c r="M1085" t="s">
        <v>22</v>
      </c>
    </row>
    <row r="1086" spans="1:13">
      <c r="A1086" t="s">
        <v>47504</v>
      </c>
      <c r="B1086" s="53">
        <v>46207.647719907407</v>
      </c>
      <c r="C1086" t="s">
        <v>94</v>
      </c>
      <c r="F1086" s="3">
        <v>46207</v>
      </c>
      <c r="G1086" t="s">
        <v>1223</v>
      </c>
      <c r="H1086" t="s">
        <v>17</v>
      </c>
      <c r="I1086" t="s">
        <v>1224</v>
      </c>
      <c r="K1086" t="s">
        <v>51499</v>
      </c>
      <c r="L1086" t="s">
        <v>21</v>
      </c>
      <c r="M1086" t="s">
        <v>22</v>
      </c>
    </row>
    <row r="1087" spans="1:13">
      <c r="A1087" t="s">
        <v>47504</v>
      </c>
      <c r="B1087" s="53">
        <v>46207.647719907407</v>
      </c>
      <c r="C1087" t="s">
        <v>94</v>
      </c>
      <c r="F1087" s="3">
        <v>46207</v>
      </c>
      <c r="G1087" t="s">
        <v>1223</v>
      </c>
      <c r="H1087" t="s">
        <v>17</v>
      </c>
      <c r="I1087" t="s">
        <v>1224</v>
      </c>
      <c r="K1087" t="s">
        <v>51500</v>
      </c>
      <c r="L1087" t="s">
        <v>21</v>
      </c>
      <c r="M1087" t="s">
        <v>22</v>
      </c>
    </row>
    <row r="1088" spans="1:13">
      <c r="A1088" t="s">
        <v>47505</v>
      </c>
      <c r="B1088" s="53">
        <v>46207.639270833337</v>
      </c>
      <c r="C1088" t="s">
        <v>94</v>
      </c>
      <c r="F1088" s="3">
        <v>46207</v>
      </c>
      <c r="G1088" t="s">
        <v>2626</v>
      </c>
      <c r="H1088" t="s">
        <v>17</v>
      </c>
      <c r="I1088" t="s">
        <v>2627</v>
      </c>
      <c r="K1088" t="s">
        <v>51501</v>
      </c>
      <c r="L1088" t="s">
        <v>21</v>
      </c>
      <c r="M1088" t="s">
        <v>22</v>
      </c>
    </row>
    <row r="1089" spans="1:13">
      <c r="A1089" t="s">
        <v>47505</v>
      </c>
      <c r="B1089" s="53">
        <v>46207.639270833337</v>
      </c>
      <c r="C1089" t="s">
        <v>94</v>
      </c>
      <c r="F1089" s="3">
        <v>46207</v>
      </c>
      <c r="G1089" t="s">
        <v>2626</v>
      </c>
      <c r="H1089" t="s">
        <v>17</v>
      </c>
      <c r="I1089" t="s">
        <v>2627</v>
      </c>
      <c r="K1089" t="s">
        <v>51502</v>
      </c>
      <c r="L1089" t="s">
        <v>21</v>
      </c>
      <c r="M1089" t="s">
        <v>22</v>
      </c>
    </row>
    <row r="1090" spans="1:13">
      <c r="A1090" t="s">
        <v>47506</v>
      </c>
      <c r="B1090" s="53">
        <v>46207.634155092594</v>
      </c>
      <c r="C1090" t="s">
        <v>94</v>
      </c>
      <c r="F1090" s="3">
        <v>46207</v>
      </c>
      <c r="G1090" t="s">
        <v>2626</v>
      </c>
      <c r="H1090" t="s">
        <v>17</v>
      </c>
      <c r="I1090" t="s">
        <v>2627</v>
      </c>
      <c r="K1090" t="s">
        <v>51503</v>
      </c>
      <c r="L1090" t="s">
        <v>21</v>
      </c>
      <c r="M1090" t="s">
        <v>22</v>
      </c>
    </row>
    <row r="1091" spans="1:13">
      <c r="A1091" t="s">
        <v>47506</v>
      </c>
      <c r="B1091" s="53">
        <v>46207.634155092594</v>
      </c>
      <c r="C1091" t="s">
        <v>94</v>
      </c>
      <c r="F1091" s="3">
        <v>46207</v>
      </c>
      <c r="G1091" t="s">
        <v>2626</v>
      </c>
      <c r="H1091" t="s">
        <v>17</v>
      </c>
      <c r="I1091" t="s">
        <v>2627</v>
      </c>
      <c r="K1091" t="s">
        <v>51504</v>
      </c>
      <c r="L1091" t="s">
        <v>21</v>
      </c>
      <c r="M1091" t="s">
        <v>22</v>
      </c>
    </row>
    <row r="1092" spans="1:13">
      <c r="A1092" t="s">
        <v>47507</v>
      </c>
      <c r="B1092" s="53">
        <v>46207.631296296298</v>
      </c>
      <c r="C1092" t="s">
        <v>14</v>
      </c>
      <c r="D1092" t="s">
        <v>47508</v>
      </c>
      <c r="E1092">
        <v>744772580</v>
      </c>
      <c r="F1092" s="3">
        <v>46207</v>
      </c>
      <c r="G1092" t="s">
        <v>441</v>
      </c>
      <c r="H1092" t="s">
        <v>204</v>
      </c>
      <c r="I1092" t="s">
        <v>442</v>
      </c>
      <c r="J1092" t="s">
        <v>47509</v>
      </c>
      <c r="K1092" t="s">
        <v>47510</v>
      </c>
      <c r="L1092" t="s">
        <v>21</v>
      </c>
      <c r="M1092" t="s">
        <v>22</v>
      </c>
    </row>
    <row r="1093" spans="1:13">
      <c r="A1093" t="s">
        <v>47511</v>
      </c>
      <c r="B1093" s="53">
        <v>46207.615671296298</v>
      </c>
      <c r="C1093" t="s">
        <v>94</v>
      </c>
      <c r="F1093" s="3">
        <v>46203</v>
      </c>
      <c r="G1093" t="s">
        <v>1465</v>
      </c>
      <c r="H1093" t="s">
        <v>17</v>
      </c>
      <c r="I1093" t="s">
        <v>1466</v>
      </c>
      <c r="K1093" t="s">
        <v>51505</v>
      </c>
      <c r="L1093" t="s">
        <v>21</v>
      </c>
      <c r="M1093" t="s">
        <v>22</v>
      </c>
    </row>
    <row r="1094" spans="1:13">
      <c r="A1094" t="s">
        <v>47511</v>
      </c>
      <c r="B1094" s="53">
        <v>46207.615671296298</v>
      </c>
      <c r="C1094" t="s">
        <v>94</v>
      </c>
      <c r="F1094" s="3">
        <v>46203</v>
      </c>
      <c r="G1094" t="s">
        <v>1465</v>
      </c>
      <c r="H1094" t="s">
        <v>17</v>
      </c>
      <c r="I1094" t="s">
        <v>1466</v>
      </c>
      <c r="K1094" t="s">
        <v>51506</v>
      </c>
      <c r="L1094" t="s">
        <v>21</v>
      </c>
      <c r="M1094" t="s">
        <v>22</v>
      </c>
    </row>
    <row r="1095" spans="1:13">
      <c r="A1095" t="s">
        <v>47512</v>
      </c>
      <c r="B1095" s="53">
        <v>46207.613865740743</v>
      </c>
      <c r="C1095" t="s">
        <v>94</v>
      </c>
      <c r="F1095" s="3">
        <v>46207</v>
      </c>
      <c r="G1095" t="s">
        <v>16</v>
      </c>
      <c r="H1095" t="s">
        <v>17</v>
      </c>
      <c r="I1095" t="s">
        <v>18</v>
      </c>
      <c r="K1095" t="s">
        <v>47513</v>
      </c>
      <c r="L1095" t="s">
        <v>21</v>
      </c>
      <c r="M1095" t="s">
        <v>22</v>
      </c>
    </row>
    <row r="1096" spans="1:13">
      <c r="A1096" t="s">
        <v>47514</v>
      </c>
      <c r="B1096" s="53">
        <v>46207.609872685185</v>
      </c>
      <c r="C1096" t="s">
        <v>94</v>
      </c>
      <c r="F1096" s="3">
        <v>46207</v>
      </c>
      <c r="G1096" t="s">
        <v>16</v>
      </c>
      <c r="H1096" t="s">
        <v>17</v>
      </c>
      <c r="I1096" t="s">
        <v>18</v>
      </c>
      <c r="K1096" t="s">
        <v>47515</v>
      </c>
      <c r="L1096" t="s">
        <v>21</v>
      </c>
      <c r="M1096" t="s">
        <v>22</v>
      </c>
    </row>
    <row r="1097" spans="1:13">
      <c r="A1097" t="s">
        <v>47516</v>
      </c>
      <c r="B1097" s="53">
        <v>46207.606377314813</v>
      </c>
      <c r="C1097" t="s">
        <v>94</v>
      </c>
      <c r="F1097" s="3">
        <v>46207</v>
      </c>
      <c r="G1097" t="s">
        <v>1735</v>
      </c>
      <c r="H1097" t="s">
        <v>17</v>
      </c>
      <c r="I1097" t="s">
        <v>1736</v>
      </c>
      <c r="K1097" t="s">
        <v>47517</v>
      </c>
      <c r="L1097" t="s">
        <v>21</v>
      </c>
      <c r="M1097" t="s">
        <v>22</v>
      </c>
    </row>
    <row r="1098" spans="1:13">
      <c r="A1098" t="s">
        <v>47518</v>
      </c>
      <c r="B1098" s="53">
        <v>46207.601365740738</v>
      </c>
      <c r="C1098" t="s">
        <v>94</v>
      </c>
      <c r="F1098" s="3">
        <v>46207</v>
      </c>
      <c r="G1098" t="s">
        <v>16</v>
      </c>
      <c r="H1098" t="s">
        <v>17</v>
      </c>
      <c r="I1098" t="s">
        <v>18</v>
      </c>
      <c r="K1098" t="s">
        <v>47519</v>
      </c>
      <c r="L1098" t="s">
        <v>21</v>
      </c>
      <c r="M1098" t="s">
        <v>22</v>
      </c>
    </row>
    <row r="1099" spans="1:13">
      <c r="A1099" t="s">
        <v>47520</v>
      </c>
      <c r="B1099" s="53">
        <v>46207.599548611113</v>
      </c>
      <c r="C1099" t="s">
        <v>94</v>
      </c>
      <c r="F1099" s="3">
        <v>46207</v>
      </c>
      <c r="G1099" t="s">
        <v>213</v>
      </c>
      <c r="H1099" t="s">
        <v>17</v>
      </c>
      <c r="I1099" t="s">
        <v>214</v>
      </c>
      <c r="K1099" t="s">
        <v>47521</v>
      </c>
      <c r="L1099" t="s">
        <v>21</v>
      </c>
      <c r="M1099" t="s">
        <v>22</v>
      </c>
    </row>
    <row r="1100" spans="1:13">
      <c r="A1100" t="s">
        <v>47522</v>
      </c>
      <c r="B1100" s="53">
        <v>46207.599016203705</v>
      </c>
      <c r="C1100" t="s">
        <v>94</v>
      </c>
      <c r="F1100" s="3">
        <v>46207</v>
      </c>
      <c r="G1100" t="s">
        <v>1735</v>
      </c>
      <c r="H1100" t="s">
        <v>17</v>
      </c>
      <c r="I1100" t="s">
        <v>1736</v>
      </c>
      <c r="K1100" t="s">
        <v>47523</v>
      </c>
      <c r="L1100" t="s">
        <v>21</v>
      </c>
      <c r="M1100" t="s">
        <v>22</v>
      </c>
    </row>
    <row r="1101" spans="1:13">
      <c r="A1101" t="s">
        <v>47524</v>
      </c>
      <c r="B1101" s="53">
        <v>46207.597650462965</v>
      </c>
      <c r="C1101" t="s">
        <v>94</v>
      </c>
      <c r="F1101" s="3">
        <v>46207</v>
      </c>
      <c r="G1101" t="s">
        <v>1735</v>
      </c>
      <c r="H1101" t="s">
        <v>17</v>
      </c>
      <c r="I1101" t="s">
        <v>1736</v>
      </c>
      <c r="K1101" t="s">
        <v>47525</v>
      </c>
      <c r="L1101" t="s">
        <v>21</v>
      </c>
      <c r="M1101" t="s">
        <v>22</v>
      </c>
    </row>
    <row r="1102" spans="1:13">
      <c r="A1102" t="s">
        <v>47526</v>
      </c>
      <c r="B1102" s="53">
        <v>46207.595254629632</v>
      </c>
      <c r="C1102" t="s">
        <v>94</v>
      </c>
      <c r="F1102" s="3">
        <v>46207</v>
      </c>
      <c r="G1102" t="s">
        <v>1735</v>
      </c>
      <c r="H1102" t="s">
        <v>17</v>
      </c>
      <c r="I1102" t="s">
        <v>1736</v>
      </c>
      <c r="K1102" t="s">
        <v>47527</v>
      </c>
      <c r="L1102" t="s">
        <v>21</v>
      </c>
      <c r="M1102" t="s">
        <v>22</v>
      </c>
    </row>
    <row r="1103" spans="1:13">
      <c r="A1103" t="s">
        <v>47528</v>
      </c>
      <c r="B1103" s="53">
        <v>46207.592268518521</v>
      </c>
      <c r="C1103" t="s">
        <v>94</v>
      </c>
      <c r="F1103" s="3">
        <v>46207</v>
      </c>
      <c r="G1103" t="s">
        <v>1735</v>
      </c>
      <c r="H1103" t="s">
        <v>17</v>
      </c>
      <c r="I1103" t="s">
        <v>1736</v>
      </c>
      <c r="K1103" t="s">
        <v>47529</v>
      </c>
      <c r="L1103" t="s">
        <v>21</v>
      </c>
      <c r="M1103" t="s">
        <v>22</v>
      </c>
    </row>
    <row r="1104" spans="1:13">
      <c r="A1104" t="s">
        <v>47530</v>
      </c>
      <c r="B1104" s="53">
        <v>46207.589386574073</v>
      </c>
      <c r="C1104" t="s">
        <v>94</v>
      </c>
      <c r="F1104" s="3">
        <v>46207</v>
      </c>
      <c r="G1104" t="s">
        <v>1735</v>
      </c>
      <c r="H1104" t="s">
        <v>17</v>
      </c>
      <c r="I1104" t="s">
        <v>1736</v>
      </c>
      <c r="K1104" t="s">
        <v>47531</v>
      </c>
      <c r="L1104" t="s">
        <v>21</v>
      </c>
      <c r="M1104" t="s">
        <v>22</v>
      </c>
    </row>
    <row r="1105" spans="1:13">
      <c r="A1105" t="s">
        <v>47532</v>
      </c>
      <c r="B1105" s="53">
        <v>46207.573807870373</v>
      </c>
      <c r="C1105" t="s">
        <v>14</v>
      </c>
      <c r="D1105" t="s">
        <v>3722</v>
      </c>
      <c r="E1105">
        <v>745442912</v>
      </c>
      <c r="F1105" s="3">
        <v>46207</v>
      </c>
      <c r="G1105" t="s">
        <v>441</v>
      </c>
      <c r="H1105" t="s">
        <v>204</v>
      </c>
      <c r="I1105" t="s">
        <v>442</v>
      </c>
      <c r="J1105" t="s">
        <v>3723</v>
      </c>
      <c r="K1105" t="s">
        <v>3724</v>
      </c>
      <c r="L1105" t="s">
        <v>21</v>
      </c>
      <c r="M1105" t="s">
        <v>22</v>
      </c>
    </row>
    <row r="1106" spans="1:13">
      <c r="A1106" t="s">
        <v>47533</v>
      </c>
      <c r="B1106" s="53">
        <v>46207.551851851851</v>
      </c>
      <c r="C1106" t="s">
        <v>94</v>
      </c>
      <c r="F1106" s="3">
        <v>46206</v>
      </c>
      <c r="G1106" t="s">
        <v>203</v>
      </c>
      <c r="H1106" t="s">
        <v>204</v>
      </c>
      <c r="I1106" t="s">
        <v>205</v>
      </c>
      <c r="K1106" t="s">
        <v>47534</v>
      </c>
      <c r="L1106" t="s">
        <v>21</v>
      </c>
      <c r="M1106" t="s">
        <v>22</v>
      </c>
    </row>
    <row r="1107" spans="1:13">
      <c r="A1107" t="s">
        <v>47535</v>
      </c>
      <c r="B1107" s="53">
        <v>46207.548020833332</v>
      </c>
      <c r="C1107" t="s">
        <v>94</v>
      </c>
      <c r="F1107" s="3">
        <v>46207</v>
      </c>
      <c r="G1107" t="s">
        <v>1649</v>
      </c>
      <c r="H1107" t="s">
        <v>17</v>
      </c>
      <c r="I1107" t="s">
        <v>1650</v>
      </c>
      <c r="K1107" t="s">
        <v>47536</v>
      </c>
      <c r="L1107" t="s">
        <v>21</v>
      </c>
      <c r="M1107" t="s">
        <v>22</v>
      </c>
    </row>
    <row r="1108" spans="1:13">
      <c r="A1108" t="s">
        <v>47537</v>
      </c>
      <c r="B1108" s="53">
        <v>46207.547129629631</v>
      </c>
      <c r="C1108" t="s">
        <v>94</v>
      </c>
      <c r="F1108" s="3">
        <v>46207</v>
      </c>
      <c r="G1108" t="s">
        <v>1649</v>
      </c>
      <c r="H1108" t="s">
        <v>17</v>
      </c>
      <c r="I1108" t="s">
        <v>1650</v>
      </c>
      <c r="K1108" t="s">
        <v>47538</v>
      </c>
      <c r="L1108" t="s">
        <v>21</v>
      </c>
      <c r="M1108" t="s">
        <v>22</v>
      </c>
    </row>
    <row r="1109" spans="1:13">
      <c r="A1109" t="s">
        <v>47539</v>
      </c>
      <c r="B1109" s="53">
        <v>46207.532951388886</v>
      </c>
      <c r="C1109" t="s">
        <v>94</v>
      </c>
      <c r="F1109" s="3">
        <v>46207</v>
      </c>
      <c r="G1109" t="s">
        <v>360</v>
      </c>
      <c r="H1109" t="s">
        <v>17</v>
      </c>
      <c r="I1109" t="s">
        <v>361</v>
      </c>
      <c r="K1109" t="s">
        <v>47540</v>
      </c>
      <c r="L1109" t="s">
        <v>21</v>
      </c>
      <c r="M1109" t="s">
        <v>22</v>
      </c>
    </row>
    <row r="1110" spans="1:13">
      <c r="A1110" t="s">
        <v>47541</v>
      </c>
      <c r="B1110" s="53">
        <v>46207.520486111112</v>
      </c>
      <c r="C1110" t="s">
        <v>94</v>
      </c>
      <c r="F1110" s="3">
        <v>46207</v>
      </c>
      <c r="G1110" t="s">
        <v>360</v>
      </c>
      <c r="H1110" t="s">
        <v>17</v>
      </c>
      <c r="I1110" t="s">
        <v>361</v>
      </c>
      <c r="K1110" t="s">
        <v>47542</v>
      </c>
      <c r="L1110" t="s">
        <v>21</v>
      </c>
      <c r="M1110" t="s">
        <v>22</v>
      </c>
    </row>
    <row r="1111" spans="1:13">
      <c r="A1111" t="s">
        <v>47543</v>
      </c>
      <c r="B1111" s="53">
        <v>46207.519548611112</v>
      </c>
      <c r="C1111" t="s">
        <v>94</v>
      </c>
      <c r="F1111" s="3">
        <v>46207</v>
      </c>
      <c r="G1111" t="s">
        <v>360</v>
      </c>
      <c r="H1111" t="s">
        <v>17</v>
      </c>
      <c r="I1111" t="s">
        <v>361</v>
      </c>
      <c r="K1111" t="s">
        <v>47544</v>
      </c>
      <c r="L1111" t="s">
        <v>21</v>
      </c>
      <c r="M1111" t="s">
        <v>22</v>
      </c>
    </row>
    <row r="1112" spans="1:13">
      <c r="A1112" t="s">
        <v>47545</v>
      </c>
      <c r="B1112" s="53">
        <v>46207.492256944446</v>
      </c>
      <c r="C1112" t="s">
        <v>94</v>
      </c>
      <c r="F1112" s="3">
        <v>46207</v>
      </c>
      <c r="G1112" t="s">
        <v>2507</v>
      </c>
      <c r="H1112" t="s">
        <v>204</v>
      </c>
      <c r="I1112" t="s">
        <v>2508</v>
      </c>
      <c r="K1112" t="s">
        <v>47546</v>
      </c>
      <c r="L1112" t="s">
        <v>21</v>
      </c>
      <c r="M1112" t="s">
        <v>22</v>
      </c>
    </row>
    <row r="1113" spans="1:13">
      <c r="A1113" t="s">
        <v>47547</v>
      </c>
      <c r="B1113" s="53">
        <v>46207.470902777779</v>
      </c>
      <c r="C1113" t="s">
        <v>94</v>
      </c>
      <c r="F1113" s="3">
        <v>46207</v>
      </c>
      <c r="G1113" t="s">
        <v>1156</v>
      </c>
      <c r="H1113" t="s">
        <v>17</v>
      </c>
      <c r="I1113" t="s">
        <v>1157</v>
      </c>
      <c r="K1113" t="s">
        <v>47548</v>
      </c>
      <c r="L1113" t="s">
        <v>21</v>
      </c>
      <c r="M1113" t="s">
        <v>22</v>
      </c>
    </row>
    <row r="1114" spans="1:13">
      <c r="A1114" t="s">
        <v>47549</v>
      </c>
      <c r="B1114" s="53">
        <v>46207.322476851848</v>
      </c>
      <c r="C1114" t="s">
        <v>14</v>
      </c>
      <c r="D1114" t="s">
        <v>47550</v>
      </c>
      <c r="E1114">
        <v>638152721</v>
      </c>
      <c r="F1114" s="3">
        <v>46203</v>
      </c>
      <c r="G1114" t="s">
        <v>1304</v>
      </c>
      <c r="H1114" t="s">
        <v>17</v>
      </c>
      <c r="I1114" t="s">
        <v>1305</v>
      </c>
      <c r="J1114" t="s">
        <v>47551</v>
      </c>
      <c r="K1114" t="s">
        <v>47552</v>
      </c>
      <c r="L1114" t="s">
        <v>21</v>
      </c>
      <c r="M1114" t="s">
        <v>22</v>
      </c>
    </row>
    <row r="1115" spans="1:13">
      <c r="A1115" t="s">
        <v>47553</v>
      </c>
      <c r="B1115" s="53">
        <v>46207.318703703706</v>
      </c>
      <c r="C1115" t="s">
        <v>14</v>
      </c>
      <c r="D1115" t="s">
        <v>47554</v>
      </c>
      <c r="E1115">
        <v>788518900</v>
      </c>
      <c r="F1115" s="3">
        <v>46203</v>
      </c>
      <c r="G1115" t="s">
        <v>1304</v>
      </c>
      <c r="H1115" t="s">
        <v>17</v>
      </c>
      <c r="I1115" t="s">
        <v>1305</v>
      </c>
      <c r="J1115" t="s">
        <v>22962</v>
      </c>
      <c r="K1115" t="s">
        <v>22963</v>
      </c>
      <c r="L1115" t="s">
        <v>21</v>
      </c>
      <c r="M1115" t="s">
        <v>22</v>
      </c>
    </row>
    <row r="1116" spans="1:13">
      <c r="A1116" t="s">
        <v>47555</v>
      </c>
      <c r="B1116" s="53">
        <v>46207.317280092589</v>
      </c>
      <c r="C1116" t="s">
        <v>14</v>
      </c>
      <c r="D1116" t="s">
        <v>47556</v>
      </c>
      <c r="E1116">
        <v>760452940</v>
      </c>
      <c r="F1116" s="3">
        <v>46203</v>
      </c>
      <c r="G1116" t="s">
        <v>1304</v>
      </c>
      <c r="H1116" t="s">
        <v>17</v>
      </c>
      <c r="I1116" t="s">
        <v>1305</v>
      </c>
      <c r="J1116" t="s">
        <v>47557</v>
      </c>
      <c r="K1116" t="s">
        <v>47558</v>
      </c>
      <c r="L1116" t="s">
        <v>21</v>
      </c>
      <c r="M1116" t="s">
        <v>22</v>
      </c>
    </row>
    <row r="1117" spans="1:13">
      <c r="A1117" t="s">
        <v>47559</v>
      </c>
      <c r="B1117" s="53">
        <v>46207.314236111109</v>
      </c>
      <c r="C1117" t="s">
        <v>14</v>
      </c>
      <c r="D1117" t="s">
        <v>47560</v>
      </c>
      <c r="E1117">
        <v>675027703</v>
      </c>
      <c r="F1117" s="3">
        <v>46203</v>
      </c>
      <c r="G1117" t="s">
        <v>1304</v>
      </c>
      <c r="H1117" t="s">
        <v>17</v>
      </c>
      <c r="I1117" t="s">
        <v>1305</v>
      </c>
      <c r="J1117" t="s">
        <v>44947</v>
      </c>
      <c r="K1117" t="s">
        <v>44948</v>
      </c>
      <c r="L1117" t="s">
        <v>21</v>
      </c>
      <c r="M1117" t="s">
        <v>22</v>
      </c>
    </row>
    <row r="1118" spans="1:13">
      <c r="A1118" t="s">
        <v>47561</v>
      </c>
      <c r="B1118" s="53">
        <v>46207.312430555554</v>
      </c>
      <c r="C1118" t="s">
        <v>14</v>
      </c>
      <c r="D1118" t="s">
        <v>47562</v>
      </c>
      <c r="E1118">
        <v>653671967</v>
      </c>
      <c r="F1118" s="3">
        <v>46203</v>
      </c>
      <c r="G1118" t="s">
        <v>1304</v>
      </c>
      <c r="H1118" t="s">
        <v>17</v>
      </c>
      <c r="I1118" t="s">
        <v>1305</v>
      </c>
      <c r="J1118" t="s">
        <v>21064</v>
      </c>
      <c r="K1118" t="s">
        <v>21065</v>
      </c>
      <c r="L1118" t="s">
        <v>21</v>
      </c>
      <c r="M1118" t="s">
        <v>22</v>
      </c>
    </row>
    <row r="1119" spans="1:13">
      <c r="A1119" t="s">
        <v>47563</v>
      </c>
      <c r="B1119" s="53">
        <v>46207.310150462959</v>
      </c>
      <c r="C1119" t="s">
        <v>14</v>
      </c>
      <c r="D1119" t="s">
        <v>47564</v>
      </c>
      <c r="E1119">
        <v>637781285</v>
      </c>
      <c r="F1119" s="3">
        <v>46203</v>
      </c>
      <c r="G1119" t="s">
        <v>1304</v>
      </c>
      <c r="H1119" t="s">
        <v>17</v>
      </c>
      <c r="I1119" t="s">
        <v>1305</v>
      </c>
      <c r="J1119" t="s">
        <v>47565</v>
      </c>
      <c r="K1119" t="s">
        <v>47566</v>
      </c>
      <c r="L1119" t="s">
        <v>21</v>
      </c>
      <c r="M1119" t="s">
        <v>22</v>
      </c>
    </row>
    <row r="1120" spans="1:13">
      <c r="A1120" t="s">
        <v>47567</v>
      </c>
      <c r="B1120" s="53">
        <v>46206.965138888889</v>
      </c>
      <c r="C1120" t="s">
        <v>94</v>
      </c>
      <c r="F1120" s="3">
        <v>46206</v>
      </c>
      <c r="G1120" t="s">
        <v>1188</v>
      </c>
      <c r="H1120" t="s">
        <v>17</v>
      </c>
      <c r="I1120" t="s">
        <v>1189</v>
      </c>
      <c r="K1120" t="s">
        <v>47568</v>
      </c>
      <c r="L1120" t="s">
        <v>21</v>
      </c>
      <c r="M1120" t="s">
        <v>22</v>
      </c>
    </row>
    <row r="1121" spans="1:13">
      <c r="A1121" t="s">
        <v>47569</v>
      </c>
      <c r="B1121" s="53">
        <v>46206.963888888888</v>
      </c>
      <c r="C1121" t="s">
        <v>94</v>
      </c>
      <c r="F1121" s="3">
        <v>46205</v>
      </c>
      <c r="G1121" t="s">
        <v>1188</v>
      </c>
      <c r="H1121" t="s">
        <v>17</v>
      </c>
      <c r="I1121" t="s">
        <v>1189</v>
      </c>
      <c r="K1121" t="s">
        <v>47570</v>
      </c>
      <c r="L1121" t="s">
        <v>21</v>
      </c>
      <c r="M1121" t="s">
        <v>22</v>
      </c>
    </row>
    <row r="1122" spans="1:13">
      <c r="A1122" t="s">
        <v>47571</v>
      </c>
      <c r="B1122" s="53">
        <v>46206.962824074071</v>
      </c>
      <c r="C1122" t="s">
        <v>94</v>
      </c>
      <c r="F1122" s="3">
        <v>46205</v>
      </c>
      <c r="G1122" t="s">
        <v>1188</v>
      </c>
      <c r="H1122" t="s">
        <v>17</v>
      </c>
      <c r="I1122" t="s">
        <v>1189</v>
      </c>
      <c r="K1122" t="s">
        <v>47572</v>
      </c>
      <c r="L1122" t="s">
        <v>21</v>
      </c>
      <c r="M1122" t="s">
        <v>22</v>
      </c>
    </row>
    <row r="1123" spans="1:13">
      <c r="A1123" t="s">
        <v>47573</v>
      </c>
      <c r="B1123" s="53">
        <v>46206.961724537039</v>
      </c>
      <c r="C1123" t="s">
        <v>94</v>
      </c>
      <c r="F1123" s="3">
        <v>46205</v>
      </c>
      <c r="G1123" t="s">
        <v>1188</v>
      </c>
      <c r="H1123" t="s">
        <v>17</v>
      </c>
      <c r="I1123" t="s">
        <v>1189</v>
      </c>
      <c r="K1123" t="s">
        <v>47574</v>
      </c>
      <c r="L1123" t="s">
        <v>21</v>
      </c>
      <c r="M1123" t="s">
        <v>22</v>
      </c>
    </row>
    <row r="1124" spans="1:13">
      <c r="A1124" t="s">
        <v>47575</v>
      </c>
      <c r="B1124" s="53">
        <v>46206.960289351853</v>
      </c>
      <c r="C1124" t="s">
        <v>94</v>
      </c>
      <c r="F1124" s="3">
        <v>46204</v>
      </c>
      <c r="G1124" t="s">
        <v>1188</v>
      </c>
      <c r="H1124" t="s">
        <v>17</v>
      </c>
      <c r="I1124" t="s">
        <v>1189</v>
      </c>
      <c r="K1124" t="s">
        <v>47576</v>
      </c>
      <c r="L1124" t="s">
        <v>21</v>
      </c>
      <c r="M1124" t="s">
        <v>22</v>
      </c>
    </row>
    <row r="1125" spans="1:13">
      <c r="A1125" t="s">
        <v>47577</v>
      </c>
      <c r="B1125" s="53">
        <v>46206.959189814814</v>
      </c>
      <c r="C1125" t="s">
        <v>94</v>
      </c>
      <c r="F1125" s="3">
        <v>46204</v>
      </c>
      <c r="G1125" t="s">
        <v>1188</v>
      </c>
      <c r="H1125" t="s">
        <v>17</v>
      </c>
      <c r="I1125" t="s">
        <v>1189</v>
      </c>
      <c r="K1125" t="s">
        <v>47578</v>
      </c>
      <c r="L1125" t="s">
        <v>21</v>
      </c>
      <c r="M1125" t="s">
        <v>22</v>
      </c>
    </row>
    <row r="1126" spans="1:13">
      <c r="A1126" t="s">
        <v>47579</v>
      </c>
      <c r="B1126" s="53">
        <v>46206.957974537036</v>
      </c>
      <c r="C1126" t="s">
        <v>94</v>
      </c>
      <c r="F1126" s="3">
        <v>46204</v>
      </c>
      <c r="G1126" t="s">
        <v>1188</v>
      </c>
      <c r="H1126" t="s">
        <v>17</v>
      </c>
      <c r="I1126" t="s">
        <v>1189</v>
      </c>
      <c r="K1126" t="s">
        <v>47580</v>
      </c>
      <c r="L1126" t="s">
        <v>21</v>
      </c>
      <c r="M1126" t="s">
        <v>22</v>
      </c>
    </row>
    <row r="1127" spans="1:13">
      <c r="A1127" t="s">
        <v>47581</v>
      </c>
      <c r="B1127" s="53">
        <v>46206.956377314818</v>
      </c>
      <c r="C1127" t="s">
        <v>94</v>
      </c>
      <c r="F1127" s="3">
        <v>46204</v>
      </c>
      <c r="G1127" t="s">
        <v>1188</v>
      </c>
      <c r="H1127" t="s">
        <v>17</v>
      </c>
      <c r="I1127" t="s">
        <v>1189</v>
      </c>
      <c r="K1127" t="s">
        <v>47582</v>
      </c>
      <c r="L1127" t="s">
        <v>21</v>
      </c>
      <c r="M1127" t="s">
        <v>22</v>
      </c>
    </row>
    <row r="1128" spans="1:13">
      <c r="A1128" t="s">
        <v>47583</v>
      </c>
      <c r="B1128" s="53">
        <v>46206.919131944444</v>
      </c>
      <c r="C1128" t="s">
        <v>94</v>
      </c>
      <c r="F1128" s="3">
        <v>46206</v>
      </c>
      <c r="G1128" t="s">
        <v>57</v>
      </c>
      <c r="H1128" t="s">
        <v>17</v>
      </c>
      <c r="I1128" t="s">
        <v>58</v>
      </c>
      <c r="K1128" t="s">
        <v>47584</v>
      </c>
      <c r="L1128" t="s">
        <v>21</v>
      </c>
      <c r="M1128" t="s">
        <v>22</v>
      </c>
    </row>
    <row r="1129" spans="1:13">
      <c r="A1129" t="s">
        <v>47585</v>
      </c>
      <c r="B1129" s="53">
        <v>46206.840162037035</v>
      </c>
      <c r="C1129" t="s">
        <v>94</v>
      </c>
      <c r="F1129" s="3">
        <v>46206</v>
      </c>
      <c r="G1129" t="s">
        <v>89</v>
      </c>
      <c r="H1129" t="s">
        <v>17</v>
      </c>
      <c r="I1129" t="s">
        <v>90</v>
      </c>
      <c r="K1129" t="s">
        <v>47586</v>
      </c>
      <c r="L1129" t="s">
        <v>21</v>
      </c>
      <c r="M1129" t="s">
        <v>22</v>
      </c>
    </row>
    <row r="1130" spans="1:13">
      <c r="A1130" t="s">
        <v>47587</v>
      </c>
      <c r="B1130" s="53">
        <v>46206.816435185188</v>
      </c>
      <c r="C1130" t="s">
        <v>94</v>
      </c>
      <c r="F1130" s="3">
        <v>46206</v>
      </c>
      <c r="G1130" t="s">
        <v>1649</v>
      </c>
      <c r="H1130" t="s">
        <v>17</v>
      </c>
      <c r="I1130" t="s">
        <v>1650</v>
      </c>
      <c r="K1130" t="s">
        <v>47588</v>
      </c>
      <c r="L1130" t="s">
        <v>21</v>
      </c>
      <c r="M1130" t="s">
        <v>22</v>
      </c>
    </row>
    <row r="1131" spans="1:13">
      <c r="A1131" t="s">
        <v>47589</v>
      </c>
      <c r="B1131" s="53">
        <v>46206.815081018518</v>
      </c>
      <c r="C1131" t="s">
        <v>94</v>
      </c>
      <c r="F1131" s="3">
        <v>46204</v>
      </c>
      <c r="G1131" t="s">
        <v>1772</v>
      </c>
      <c r="H1131" t="s">
        <v>17</v>
      </c>
      <c r="I1131" t="s">
        <v>1773</v>
      </c>
      <c r="K1131" t="s">
        <v>47590</v>
      </c>
      <c r="L1131" t="s">
        <v>21</v>
      </c>
      <c r="M1131" t="s">
        <v>22</v>
      </c>
    </row>
    <row r="1132" spans="1:13">
      <c r="A1132" t="s">
        <v>47591</v>
      </c>
      <c r="B1132" s="53">
        <v>46206.807546296295</v>
      </c>
      <c r="C1132" t="s">
        <v>94</v>
      </c>
      <c r="F1132" s="3">
        <v>46206</v>
      </c>
      <c r="G1132" t="s">
        <v>1772</v>
      </c>
      <c r="H1132" t="s">
        <v>17</v>
      </c>
      <c r="I1132" t="s">
        <v>1773</v>
      </c>
      <c r="K1132" t="s">
        <v>47592</v>
      </c>
      <c r="L1132" t="s">
        <v>21</v>
      </c>
      <c r="M1132" t="s">
        <v>22</v>
      </c>
    </row>
    <row r="1133" spans="1:13">
      <c r="A1133" t="s">
        <v>47593</v>
      </c>
      <c r="B1133" s="53">
        <v>46206.805428240739</v>
      </c>
      <c r="C1133" t="s">
        <v>94</v>
      </c>
      <c r="F1133" s="3">
        <v>46206</v>
      </c>
      <c r="G1133" t="s">
        <v>464</v>
      </c>
      <c r="H1133" t="s">
        <v>17</v>
      </c>
      <c r="I1133" t="s">
        <v>465</v>
      </c>
      <c r="K1133" t="s">
        <v>47594</v>
      </c>
      <c r="L1133" t="s">
        <v>21</v>
      </c>
      <c r="M1133" t="s">
        <v>22</v>
      </c>
    </row>
    <row r="1134" spans="1:13">
      <c r="A1134" t="s">
        <v>47595</v>
      </c>
      <c r="B1134" s="53">
        <v>46206.804293981484</v>
      </c>
      <c r="C1134" t="s">
        <v>94</v>
      </c>
      <c r="F1134" s="3">
        <v>46206</v>
      </c>
      <c r="G1134" t="s">
        <v>4113</v>
      </c>
      <c r="H1134" t="s">
        <v>17</v>
      </c>
      <c r="I1134" t="s">
        <v>4114</v>
      </c>
      <c r="K1134" t="s">
        <v>51507</v>
      </c>
      <c r="L1134" t="s">
        <v>21</v>
      </c>
      <c r="M1134" t="s">
        <v>22</v>
      </c>
    </row>
    <row r="1135" spans="1:13">
      <c r="A1135" t="s">
        <v>47595</v>
      </c>
      <c r="B1135" s="53">
        <v>46206.804293981484</v>
      </c>
      <c r="C1135" t="s">
        <v>94</v>
      </c>
      <c r="F1135" s="3">
        <v>46206</v>
      </c>
      <c r="G1135" t="s">
        <v>4113</v>
      </c>
      <c r="H1135" t="s">
        <v>17</v>
      </c>
      <c r="I1135" t="s">
        <v>4114</v>
      </c>
      <c r="K1135" t="s">
        <v>51508</v>
      </c>
      <c r="L1135" t="s">
        <v>21</v>
      </c>
      <c r="M1135" t="s">
        <v>22</v>
      </c>
    </row>
    <row r="1136" spans="1:13">
      <c r="A1136" t="s">
        <v>47595</v>
      </c>
      <c r="B1136" s="53">
        <v>46206.804293981484</v>
      </c>
      <c r="C1136" t="s">
        <v>94</v>
      </c>
      <c r="F1136" s="3">
        <v>46206</v>
      </c>
      <c r="G1136" t="s">
        <v>4113</v>
      </c>
      <c r="H1136" t="s">
        <v>17</v>
      </c>
      <c r="I1136" t="s">
        <v>4114</v>
      </c>
      <c r="K1136" t="s">
        <v>51509</v>
      </c>
      <c r="L1136" t="s">
        <v>21</v>
      </c>
      <c r="M1136" t="s">
        <v>22</v>
      </c>
    </row>
    <row r="1137" spans="1:13">
      <c r="A1137" t="s">
        <v>47595</v>
      </c>
      <c r="B1137" s="53">
        <v>46206.804293981484</v>
      </c>
      <c r="C1137" t="s">
        <v>94</v>
      </c>
      <c r="F1137" s="3">
        <v>46206</v>
      </c>
      <c r="G1137" t="s">
        <v>4113</v>
      </c>
      <c r="H1137" t="s">
        <v>17</v>
      </c>
      <c r="I1137" t="s">
        <v>4114</v>
      </c>
      <c r="K1137" t="s">
        <v>51510</v>
      </c>
      <c r="L1137" t="s">
        <v>21</v>
      </c>
      <c r="M1137" t="s">
        <v>22</v>
      </c>
    </row>
    <row r="1138" spans="1:13">
      <c r="A1138" t="s">
        <v>47595</v>
      </c>
      <c r="B1138" s="53">
        <v>46206.804293981484</v>
      </c>
      <c r="C1138" t="s">
        <v>94</v>
      </c>
      <c r="F1138" s="3">
        <v>46206</v>
      </c>
      <c r="G1138" t="s">
        <v>4113</v>
      </c>
      <c r="H1138" t="s">
        <v>17</v>
      </c>
      <c r="I1138" t="s">
        <v>4114</v>
      </c>
      <c r="K1138" t="s">
        <v>51511</v>
      </c>
      <c r="L1138" t="s">
        <v>21</v>
      </c>
      <c r="M1138" t="s">
        <v>22</v>
      </c>
    </row>
    <row r="1139" spans="1:13">
      <c r="A1139" t="s">
        <v>47596</v>
      </c>
      <c r="B1139" s="53">
        <v>46206.792141203703</v>
      </c>
      <c r="C1139" t="s">
        <v>94</v>
      </c>
      <c r="F1139" s="3">
        <v>46206</v>
      </c>
      <c r="G1139" t="s">
        <v>570</v>
      </c>
      <c r="H1139" t="s">
        <v>17</v>
      </c>
      <c r="I1139" t="s">
        <v>571</v>
      </c>
      <c r="K1139" t="s">
        <v>47597</v>
      </c>
      <c r="L1139" t="s">
        <v>21</v>
      </c>
      <c r="M1139" t="s">
        <v>22</v>
      </c>
    </row>
    <row r="1140" spans="1:13">
      <c r="A1140" t="s">
        <v>47598</v>
      </c>
      <c r="B1140" s="53">
        <v>46206.786944444444</v>
      </c>
      <c r="C1140" t="s">
        <v>94</v>
      </c>
      <c r="F1140" s="3">
        <v>46206</v>
      </c>
      <c r="G1140" t="s">
        <v>424</v>
      </c>
      <c r="H1140" t="s">
        <v>17</v>
      </c>
      <c r="I1140" t="s">
        <v>425</v>
      </c>
      <c r="K1140" t="s">
        <v>47599</v>
      </c>
      <c r="L1140" t="s">
        <v>21</v>
      </c>
      <c r="M1140" t="s">
        <v>22</v>
      </c>
    </row>
    <row r="1141" spans="1:13">
      <c r="A1141" t="s">
        <v>47600</v>
      </c>
      <c r="B1141" s="53">
        <v>46206.786157407405</v>
      </c>
      <c r="C1141" t="s">
        <v>94</v>
      </c>
      <c r="F1141" s="3">
        <v>46206</v>
      </c>
      <c r="G1141" t="s">
        <v>424</v>
      </c>
      <c r="H1141" t="s">
        <v>17</v>
      </c>
      <c r="I1141" t="s">
        <v>425</v>
      </c>
      <c r="K1141" t="s">
        <v>47601</v>
      </c>
      <c r="L1141" t="s">
        <v>21</v>
      </c>
      <c r="M1141" t="s">
        <v>22</v>
      </c>
    </row>
    <row r="1142" spans="1:13">
      <c r="A1142" t="s">
        <v>47602</v>
      </c>
      <c r="B1142" s="53">
        <v>46206.784895833334</v>
      </c>
      <c r="C1142" t="s">
        <v>94</v>
      </c>
      <c r="F1142" s="3">
        <v>46206</v>
      </c>
      <c r="G1142" t="s">
        <v>424</v>
      </c>
      <c r="H1142" t="s">
        <v>17</v>
      </c>
      <c r="I1142" t="s">
        <v>425</v>
      </c>
      <c r="K1142" t="s">
        <v>47603</v>
      </c>
      <c r="L1142" t="s">
        <v>21</v>
      </c>
      <c r="M1142" t="s">
        <v>22</v>
      </c>
    </row>
    <row r="1143" spans="1:13">
      <c r="A1143" t="s">
        <v>47604</v>
      </c>
      <c r="B1143" s="53">
        <v>46206.770162037035</v>
      </c>
      <c r="C1143" t="s">
        <v>94</v>
      </c>
      <c r="F1143" s="3">
        <v>46206</v>
      </c>
      <c r="G1143" t="s">
        <v>559</v>
      </c>
      <c r="H1143" t="s">
        <v>17</v>
      </c>
      <c r="I1143" t="s">
        <v>560</v>
      </c>
      <c r="K1143" t="s">
        <v>46528</v>
      </c>
      <c r="L1143" t="s">
        <v>21</v>
      </c>
      <c r="M1143" t="s">
        <v>22</v>
      </c>
    </row>
    <row r="1144" spans="1:13">
      <c r="A1144" t="s">
        <v>47605</v>
      </c>
      <c r="B1144" s="53">
        <v>46206.769652777781</v>
      </c>
      <c r="C1144" t="s">
        <v>94</v>
      </c>
      <c r="F1144" s="3">
        <v>46206</v>
      </c>
      <c r="G1144" t="s">
        <v>1194</v>
      </c>
      <c r="H1144" t="s">
        <v>17</v>
      </c>
      <c r="I1144" t="s">
        <v>1195</v>
      </c>
      <c r="K1144" t="s">
        <v>47606</v>
      </c>
      <c r="L1144" t="s">
        <v>21</v>
      </c>
      <c r="M1144" t="s">
        <v>22</v>
      </c>
    </row>
    <row r="1145" spans="1:13">
      <c r="A1145" t="s">
        <v>47607</v>
      </c>
      <c r="B1145" s="53">
        <v>46206.769293981481</v>
      </c>
      <c r="C1145" t="s">
        <v>94</v>
      </c>
      <c r="F1145" s="3">
        <v>46206</v>
      </c>
      <c r="G1145" t="s">
        <v>559</v>
      </c>
      <c r="H1145" t="s">
        <v>17</v>
      </c>
      <c r="I1145" t="s">
        <v>560</v>
      </c>
      <c r="K1145" t="s">
        <v>47608</v>
      </c>
      <c r="L1145" t="s">
        <v>21</v>
      </c>
      <c r="M1145" t="s">
        <v>22</v>
      </c>
    </row>
    <row r="1146" spans="1:13">
      <c r="A1146" t="s">
        <v>47609</v>
      </c>
      <c r="B1146" s="53">
        <v>46206.768414351849</v>
      </c>
      <c r="C1146" t="s">
        <v>94</v>
      </c>
      <c r="F1146" s="3">
        <v>46206</v>
      </c>
      <c r="G1146" t="s">
        <v>559</v>
      </c>
      <c r="H1146" t="s">
        <v>17</v>
      </c>
      <c r="I1146" t="s">
        <v>560</v>
      </c>
      <c r="K1146" t="s">
        <v>47610</v>
      </c>
      <c r="L1146" t="s">
        <v>21</v>
      </c>
      <c r="M1146" t="s">
        <v>22</v>
      </c>
    </row>
    <row r="1147" spans="1:13">
      <c r="A1147" t="s">
        <v>47611</v>
      </c>
      <c r="B1147" s="53">
        <v>46206.767060185186</v>
      </c>
      <c r="C1147" t="s">
        <v>94</v>
      </c>
      <c r="F1147" s="3">
        <v>46206</v>
      </c>
      <c r="G1147" t="s">
        <v>559</v>
      </c>
      <c r="H1147" t="s">
        <v>17</v>
      </c>
      <c r="I1147" t="s">
        <v>560</v>
      </c>
      <c r="K1147" t="s">
        <v>47612</v>
      </c>
      <c r="L1147" t="s">
        <v>21</v>
      </c>
      <c r="M1147" t="s">
        <v>22</v>
      </c>
    </row>
    <row r="1148" spans="1:13">
      <c r="A1148" t="s">
        <v>47613</v>
      </c>
      <c r="B1148" s="53">
        <v>46206.766134259262</v>
      </c>
      <c r="C1148" t="s">
        <v>94</v>
      </c>
      <c r="F1148" s="3">
        <v>46206</v>
      </c>
      <c r="G1148" t="s">
        <v>559</v>
      </c>
      <c r="H1148" t="s">
        <v>17</v>
      </c>
      <c r="I1148" t="s">
        <v>560</v>
      </c>
      <c r="K1148" t="s">
        <v>47614</v>
      </c>
      <c r="L1148" t="s">
        <v>21</v>
      </c>
      <c r="M1148" t="s">
        <v>22</v>
      </c>
    </row>
    <row r="1149" spans="1:13">
      <c r="A1149" t="s">
        <v>47615</v>
      </c>
      <c r="B1149" s="53">
        <v>46206.765289351853</v>
      </c>
      <c r="C1149" t="s">
        <v>94</v>
      </c>
      <c r="F1149" s="3">
        <v>46206</v>
      </c>
      <c r="G1149" t="s">
        <v>559</v>
      </c>
      <c r="H1149" t="s">
        <v>17</v>
      </c>
      <c r="I1149" t="s">
        <v>560</v>
      </c>
      <c r="K1149" t="s">
        <v>47616</v>
      </c>
      <c r="L1149" t="s">
        <v>21</v>
      </c>
      <c r="M1149" t="s">
        <v>22</v>
      </c>
    </row>
    <row r="1150" spans="1:13">
      <c r="A1150" t="s">
        <v>47617</v>
      </c>
      <c r="B1150" s="53">
        <v>46206.761481481481</v>
      </c>
      <c r="C1150" t="s">
        <v>94</v>
      </c>
      <c r="F1150" s="3">
        <v>46206</v>
      </c>
      <c r="G1150" t="s">
        <v>570</v>
      </c>
      <c r="H1150" t="s">
        <v>17</v>
      </c>
      <c r="I1150" t="s">
        <v>571</v>
      </c>
      <c r="K1150" t="s">
        <v>47618</v>
      </c>
      <c r="L1150" t="s">
        <v>21</v>
      </c>
      <c r="M1150" t="s">
        <v>22</v>
      </c>
    </row>
    <row r="1151" spans="1:13">
      <c r="A1151" t="s">
        <v>47619</v>
      </c>
      <c r="B1151" s="53">
        <v>46206.752962962964</v>
      </c>
      <c r="C1151" t="s">
        <v>94</v>
      </c>
      <c r="F1151" s="3">
        <v>46206</v>
      </c>
      <c r="G1151" t="s">
        <v>559</v>
      </c>
      <c r="H1151" t="s">
        <v>17</v>
      </c>
      <c r="I1151" t="s">
        <v>560</v>
      </c>
      <c r="K1151" t="s">
        <v>47620</v>
      </c>
      <c r="L1151" t="s">
        <v>21</v>
      </c>
      <c r="M1151" t="s">
        <v>22</v>
      </c>
    </row>
    <row r="1152" spans="1:13">
      <c r="A1152" t="s">
        <v>47621</v>
      </c>
      <c r="B1152" s="53">
        <v>46206.747430555559</v>
      </c>
      <c r="C1152" t="s">
        <v>94</v>
      </c>
      <c r="F1152" s="3">
        <v>46206</v>
      </c>
      <c r="G1152" t="s">
        <v>441</v>
      </c>
      <c r="H1152" t="s">
        <v>204</v>
      </c>
      <c r="I1152" t="s">
        <v>442</v>
      </c>
      <c r="K1152" t="s">
        <v>47622</v>
      </c>
      <c r="L1152" t="s">
        <v>21</v>
      </c>
      <c r="M1152" t="s">
        <v>22</v>
      </c>
    </row>
    <row r="1153" spans="1:13">
      <c r="A1153" t="s">
        <v>47623</v>
      </c>
      <c r="B1153" s="53">
        <v>46206.744930555556</v>
      </c>
      <c r="C1153" t="s">
        <v>94</v>
      </c>
      <c r="F1153" s="3">
        <v>46206</v>
      </c>
      <c r="G1153" t="s">
        <v>570</v>
      </c>
      <c r="H1153" t="s">
        <v>17</v>
      </c>
      <c r="I1153" t="s">
        <v>571</v>
      </c>
      <c r="K1153" t="s">
        <v>47624</v>
      </c>
      <c r="L1153" t="s">
        <v>21</v>
      </c>
      <c r="M1153" t="s">
        <v>22</v>
      </c>
    </row>
    <row r="1154" spans="1:13">
      <c r="A1154" t="s">
        <v>47625</v>
      </c>
      <c r="B1154" s="53">
        <v>46206.736875000002</v>
      </c>
      <c r="C1154" t="s">
        <v>94</v>
      </c>
      <c r="F1154" s="3">
        <v>46206</v>
      </c>
      <c r="G1154" t="s">
        <v>4275</v>
      </c>
      <c r="H1154" t="s">
        <v>17</v>
      </c>
      <c r="I1154" t="s">
        <v>4276</v>
      </c>
      <c r="K1154" t="s">
        <v>47626</v>
      </c>
      <c r="L1154" t="s">
        <v>21</v>
      </c>
      <c r="M1154" t="s">
        <v>22</v>
      </c>
    </row>
    <row r="1155" spans="1:13">
      <c r="A1155" t="s">
        <v>47627</v>
      </c>
      <c r="B1155" s="53">
        <v>46206.734212962961</v>
      </c>
      <c r="C1155" t="s">
        <v>94</v>
      </c>
      <c r="F1155" s="3">
        <v>46206</v>
      </c>
      <c r="G1155" t="s">
        <v>4275</v>
      </c>
      <c r="H1155" t="s">
        <v>17</v>
      </c>
      <c r="I1155" t="s">
        <v>4276</v>
      </c>
      <c r="K1155" t="s">
        <v>47628</v>
      </c>
      <c r="L1155" t="s">
        <v>21</v>
      </c>
      <c r="M1155" t="s">
        <v>22</v>
      </c>
    </row>
    <row r="1156" spans="1:13">
      <c r="A1156" t="s">
        <v>47629</v>
      </c>
      <c r="B1156" s="53">
        <v>46206.733923611115</v>
      </c>
      <c r="C1156" t="s">
        <v>94</v>
      </c>
      <c r="F1156" s="3">
        <v>46206</v>
      </c>
      <c r="G1156" t="s">
        <v>1188</v>
      </c>
      <c r="H1156" t="s">
        <v>17</v>
      </c>
      <c r="I1156" t="s">
        <v>1189</v>
      </c>
      <c r="K1156" t="s">
        <v>47630</v>
      </c>
      <c r="L1156" t="s">
        <v>21</v>
      </c>
      <c r="M1156" t="s">
        <v>22</v>
      </c>
    </row>
    <row r="1157" spans="1:13">
      <c r="A1157" t="s">
        <v>47631</v>
      </c>
      <c r="B1157" s="53">
        <v>46206.732627314814</v>
      </c>
      <c r="C1157" t="s">
        <v>94</v>
      </c>
      <c r="F1157" s="3">
        <v>46206</v>
      </c>
      <c r="G1157" t="s">
        <v>2633</v>
      </c>
      <c r="H1157" t="s">
        <v>17</v>
      </c>
      <c r="I1157" t="s">
        <v>2634</v>
      </c>
      <c r="K1157" t="s">
        <v>47632</v>
      </c>
      <c r="L1157" t="s">
        <v>21</v>
      </c>
      <c r="M1157" t="s">
        <v>22</v>
      </c>
    </row>
    <row r="1158" spans="1:13">
      <c r="A1158" t="s">
        <v>47633</v>
      </c>
      <c r="B1158" s="53">
        <v>46206.729166666664</v>
      </c>
      <c r="C1158" t="s">
        <v>94</v>
      </c>
      <c r="F1158" s="3">
        <v>46206</v>
      </c>
      <c r="G1158" t="s">
        <v>1227</v>
      </c>
      <c r="H1158" t="s">
        <v>17</v>
      </c>
      <c r="I1158" t="s">
        <v>1228</v>
      </c>
      <c r="K1158" t="s">
        <v>47634</v>
      </c>
      <c r="L1158" t="s">
        <v>21</v>
      </c>
      <c r="M1158" t="s">
        <v>22</v>
      </c>
    </row>
    <row r="1159" spans="1:13">
      <c r="A1159" t="s">
        <v>47635</v>
      </c>
      <c r="B1159" s="53">
        <v>46206.725034722222</v>
      </c>
      <c r="C1159" t="s">
        <v>94</v>
      </c>
      <c r="F1159" s="3">
        <v>46206</v>
      </c>
      <c r="G1159" t="s">
        <v>2633</v>
      </c>
      <c r="H1159" t="s">
        <v>17</v>
      </c>
      <c r="I1159" t="s">
        <v>2634</v>
      </c>
      <c r="K1159" t="s">
        <v>47636</v>
      </c>
      <c r="L1159" t="s">
        <v>21</v>
      </c>
      <c r="M1159" t="s">
        <v>22</v>
      </c>
    </row>
    <row r="1160" spans="1:13">
      <c r="A1160" t="s">
        <v>47637</v>
      </c>
      <c r="B1160" s="53">
        <v>46206.72146990741</v>
      </c>
      <c r="C1160" t="s">
        <v>94</v>
      </c>
      <c r="F1160" s="3">
        <v>46206</v>
      </c>
      <c r="G1160" t="s">
        <v>2633</v>
      </c>
      <c r="H1160" t="s">
        <v>17</v>
      </c>
      <c r="I1160" t="s">
        <v>2634</v>
      </c>
      <c r="K1160" t="s">
        <v>47638</v>
      </c>
      <c r="L1160" t="s">
        <v>21</v>
      </c>
      <c r="M1160" t="s">
        <v>22</v>
      </c>
    </row>
    <row r="1161" spans="1:13">
      <c r="A1161" t="s">
        <v>47639</v>
      </c>
      <c r="B1161" s="53">
        <v>46206.718148148146</v>
      </c>
      <c r="C1161" t="s">
        <v>94</v>
      </c>
      <c r="F1161" s="3">
        <v>46206</v>
      </c>
      <c r="G1161" t="s">
        <v>1018</v>
      </c>
      <c r="H1161" t="s">
        <v>204</v>
      </c>
      <c r="I1161" t="s">
        <v>1019</v>
      </c>
      <c r="K1161" t="s">
        <v>47640</v>
      </c>
      <c r="L1161" t="s">
        <v>21</v>
      </c>
      <c r="M1161" t="s">
        <v>22</v>
      </c>
    </row>
    <row r="1162" spans="1:13">
      <c r="A1162" t="s">
        <v>47641</v>
      </c>
      <c r="B1162" s="53">
        <v>46206.717662037037</v>
      </c>
      <c r="C1162" t="s">
        <v>94</v>
      </c>
      <c r="F1162" s="3">
        <v>46206</v>
      </c>
      <c r="G1162" t="s">
        <v>1018</v>
      </c>
      <c r="H1162" t="s">
        <v>204</v>
      </c>
      <c r="I1162" t="s">
        <v>1019</v>
      </c>
      <c r="K1162" t="s">
        <v>47642</v>
      </c>
      <c r="L1162" t="s">
        <v>21</v>
      </c>
      <c r="M1162" t="s">
        <v>22</v>
      </c>
    </row>
    <row r="1163" spans="1:13">
      <c r="A1163" t="s">
        <v>47643</v>
      </c>
      <c r="B1163" s="53">
        <v>46206.717094907406</v>
      </c>
      <c r="C1163" t="s">
        <v>94</v>
      </c>
      <c r="F1163" s="3">
        <v>46206</v>
      </c>
      <c r="G1163" t="s">
        <v>1018</v>
      </c>
      <c r="H1163" t="s">
        <v>204</v>
      </c>
      <c r="I1163" t="s">
        <v>1019</v>
      </c>
      <c r="K1163" t="s">
        <v>47644</v>
      </c>
      <c r="L1163" t="s">
        <v>21</v>
      </c>
      <c r="M1163" t="s">
        <v>22</v>
      </c>
    </row>
    <row r="1164" spans="1:13">
      <c r="A1164" t="s">
        <v>47645</v>
      </c>
      <c r="B1164" s="53">
        <v>46206.716562499998</v>
      </c>
      <c r="C1164" t="s">
        <v>94</v>
      </c>
      <c r="F1164" s="3">
        <v>46206</v>
      </c>
      <c r="G1164" t="s">
        <v>1018</v>
      </c>
      <c r="H1164" t="s">
        <v>204</v>
      </c>
      <c r="I1164" t="s">
        <v>1019</v>
      </c>
      <c r="K1164" t="s">
        <v>47646</v>
      </c>
      <c r="L1164" t="s">
        <v>21</v>
      </c>
      <c r="M1164" t="s">
        <v>22</v>
      </c>
    </row>
    <row r="1165" spans="1:13">
      <c r="A1165" t="s">
        <v>47647</v>
      </c>
      <c r="B1165" s="53">
        <v>46206.715821759259</v>
      </c>
      <c r="C1165" t="s">
        <v>94</v>
      </c>
      <c r="F1165" s="3">
        <v>46206</v>
      </c>
      <c r="G1165" t="s">
        <v>2633</v>
      </c>
      <c r="H1165" t="s">
        <v>17</v>
      </c>
      <c r="I1165" t="s">
        <v>2634</v>
      </c>
      <c r="K1165" t="s">
        <v>47648</v>
      </c>
      <c r="L1165" t="s">
        <v>21</v>
      </c>
      <c r="M1165" t="s">
        <v>22</v>
      </c>
    </row>
    <row r="1166" spans="1:13">
      <c r="A1166" t="s">
        <v>47649</v>
      </c>
      <c r="B1166" s="53">
        <v>46206.663576388892</v>
      </c>
      <c r="C1166" t="s">
        <v>94</v>
      </c>
      <c r="F1166" s="3">
        <v>46205</v>
      </c>
      <c r="G1166" t="s">
        <v>1804</v>
      </c>
      <c r="H1166" t="s">
        <v>17</v>
      </c>
      <c r="I1166" t="s">
        <v>1805</v>
      </c>
      <c r="K1166" t="s">
        <v>47650</v>
      </c>
      <c r="L1166" t="s">
        <v>21</v>
      </c>
      <c r="M1166" t="s">
        <v>22</v>
      </c>
    </row>
    <row r="1167" spans="1:13">
      <c r="A1167" t="s">
        <v>47651</v>
      </c>
      <c r="B1167" s="53">
        <v>46206.661840277775</v>
      </c>
      <c r="C1167" t="s">
        <v>94</v>
      </c>
      <c r="F1167" s="3">
        <v>46204</v>
      </c>
      <c r="G1167" t="s">
        <v>1804</v>
      </c>
      <c r="H1167" t="s">
        <v>17</v>
      </c>
      <c r="I1167" t="s">
        <v>1805</v>
      </c>
      <c r="K1167" t="s">
        <v>47652</v>
      </c>
      <c r="L1167" t="s">
        <v>21</v>
      </c>
      <c r="M1167" t="s">
        <v>22</v>
      </c>
    </row>
    <row r="1168" spans="1:13">
      <c r="A1168" t="s">
        <v>47653</v>
      </c>
      <c r="B1168" s="53">
        <v>46206.657534722224</v>
      </c>
      <c r="C1168" t="s">
        <v>94</v>
      </c>
      <c r="F1168" s="3">
        <v>46205</v>
      </c>
      <c r="G1168" t="s">
        <v>1804</v>
      </c>
      <c r="H1168" t="s">
        <v>17</v>
      </c>
      <c r="I1168" t="s">
        <v>1805</v>
      </c>
      <c r="K1168" t="s">
        <v>47654</v>
      </c>
      <c r="L1168" t="s">
        <v>21</v>
      </c>
      <c r="M1168" t="s">
        <v>22</v>
      </c>
    </row>
    <row r="1169" spans="1:13">
      <c r="A1169" t="s">
        <v>47655</v>
      </c>
      <c r="B1169" s="53">
        <v>46206.656817129631</v>
      </c>
      <c r="C1169" t="s">
        <v>94</v>
      </c>
      <c r="F1169" s="3">
        <v>46205</v>
      </c>
      <c r="G1169" t="s">
        <v>1804</v>
      </c>
      <c r="H1169" t="s">
        <v>17</v>
      </c>
      <c r="I1169" t="s">
        <v>1805</v>
      </c>
      <c r="K1169" t="s">
        <v>47656</v>
      </c>
      <c r="L1169" t="s">
        <v>21</v>
      </c>
      <c r="M1169" t="s">
        <v>22</v>
      </c>
    </row>
    <row r="1170" spans="1:13">
      <c r="A1170" t="s">
        <v>47657</v>
      </c>
      <c r="B1170" s="53">
        <v>46206.656064814815</v>
      </c>
      <c r="C1170" t="s">
        <v>94</v>
      </c>
      <c r="F1170" s="3">
        <v>46205</v>
      </c>
      <c r="G1170" t="s">
        <v>1804</v>
      </c>
      <c r="H1170" t="s">
        <v>17</v>
      </c>
      <c r="I1170" t="s">
        <v>1805</v>
      </c>
      <c r="K1170" t="s">
        <v>47658</v>
      </c>
      <c r="L1170" t="s">
        <v>21</v>
      </c>
      <c r="M1170" t="s">
        <v>22</v>
      </c>
    </row>
    <row r="1171" spans="1:13">
      <c r="A1171" t="s">
        <v>47659</v>
      </c>
      <c r="B1171" s="53">
        <v>46206.654629629629</v>
      </c>
      <c r="C1171" t="s">
        <v>94</v>
      </c>
      <c r="F1171" s="3">
        <v>46205</v>
      </c>
      <c r="G1171" t="s">
        <v>1804</v>
      </c>
      <c r="H1171" t="s">
        <v>17</v>
      </c>
      <c r="I1171" t="s">
        <v>1805</v>
      </c>
      <c r="K1171" t="s">
        <v>47660</v>
      </c>
      <c r="L1171" t="s">
        <v>21</v>
      </c>
      <c r="M1171" t="s">
        <v>22</v>
      </c>
    </row>
    <row r="1172" spans="1:13">
      <c r="A1172" t="s">
        <v>47661</v>
      </c>
      <c r="B1172" s="53">
        <v>46206.653402777774</v>
      </c>
      <c r="C1172" t="s">
        <v>94</v>
      </c>
      <c r="F1172" s="3">
        <v>46205</v>
      </c>
      <c r="G1172" t="s">
        <v>1804</v>
      </c>
      <c r="H1172" t="s">
        <v>17</v>
      </c>
      <c r="I1172" t="s">
        <v>1805</v>
      </c>
      <c r="K1172" t="s">
        <v>47662</v>
      </c>
      <c r="L1172" t="s">
        <v>21</v>
      </c>
      <c r="M1172" t="s">
        <v>22</v>
      </c>
    </row>
    <row r="1173" spans="1:13">
      <c r="A1173" t="s">
        <v>47663</v>
      </c>
      <c r="B1173" s="53">
        <v>46206.652453703704</v>
      </c>
      <c r="C1173" t="s">
        <v>94</v>
      </c>
      <c r="F1173" s="3">
        <v>46206</v>
      </c>
      <c r="G1173" t="s">
        <v>1804</v>
      </c>
      <c r="H1173" t="s">
        <v>17</v>
      </c>
      <c r="I1173" t="s">
        <v>1805</v>
      </c>
      <c r="K1173" t="s">
        <v>47664</v>
      </c>
      <c r="L1173" t="s">
        <v>21</v>
      </c>
      <c r="M1173" t="s">
        <v>22</v>
      </c>
    </row>
    <row r="1174" spans="1:13">
      <c r="A1174" t="s">
        <v>47665</v>
      </c>
      <c r="B1174" s="53">
        <v>46206.646319444444</v>
      </c>
      <c r="C1174" t="s">
        <v>94</v>
      </c>
      <c r="F1174" s="3">
        <v>46206</v>
      </c>
      <c r="G1174" t="s">
        <v>441</v>
      </c>
      <c r="H1174" t="s">
        <v>204</v>
      </c>
      <c r="I1174" t="s">
        <v>442</v>
      </c>
      <c r="K1174" t="s">
        <v>47666</v>
      </c>
      <c r="L1174" t="s">
        <v>21</v>
      </c>
      <c r="M1174" t="s">
        <v>22</v>
      </c>
    </row>
    <row r="1175" spans="1:13">
      <c r="A1175" t="s">
        <v>47667</v>
      </c>
      <c r="B1175" s="53">
        <v>46206.641053240739</v>
      </c>
      <c r="C1175" t="s">
        <v>94</v>
      </c>
      <c r="F1175" s="3">
        <v>46206</v>
      </c>
      <c r="G1175" t="s">
        <v>441</v>
      </c>
      <c r="H1175" t="s">
        <v>204</v>
      </c>
      <c r="I1175" t="s">
        <v>442</v>
      </c>
      <c r="K1175" t="s">
        <v>47668</v>
      </c>
      <c r="L1175" t="s">
        <v>21</v>
      </c>
      <c r="M1175" t="s">
        <v>22</v>
      </c>
    </row>
    <row r="1176" spans="1:13">
      <c r="A1176" t="s">
        <v>47669</v>
      </c>
      <c r="B1176" s="53">
        <v>46206.621770833335</v>
      </c>
      <c r="C1176" t="s">
        <v>94</v>
      </c>
      <c r="F1176" s="3">
        <v>46206</v>
      </c>
      <c r="G1176" t="s">
        <v>1628</v>
      </c>
      <c r="H1176" t="s">
        <v>17</v>
      </c>
      <c r="I1176" t="s">
        <v>1629</v>
      </c>
      <c r="K1176" t="s">
        <v>47670</v>
      </c>
      <c r="L1176" t="s">
        <v>21</v>
      </c>
      <c r="M1176" t="s">
        <v>22</v>
      </c>
    </row>
    <row r="1177" spans="1:13">
      <c r="A1177" t="s">
        <v>47671</v>
      </c>
      <c r="B1177" s="53">
        <v>46206.603113425925</v>
      </c>
      <c r="C1177" t="s">
        <v>94</v>
      </c>
      <c r="F1177" s="3">
        <v>46206</v>
      </c>
      <c r="G1177" t="s">
        <v>464</v>
      </c>
      <c r="H1177" t="s">
        <v>17</v>
      </c>
      <c r="I1177" t="s">
        <v>465</v>
      </c>
      <c r="K1177" t="s">
        <v>47672</v>
      </c>
      <c r="L1177" t="s">
        <v>21</v>
      </c>
      <c r="M1177" t="s">
        <v>22</v>
      </c>
    </row>
    <row r="1178" spans="1:13">
      <c r="A1178" t="s">
        <v>47673</v>
      </c>
      <c r="B1178" s="53">
        <v>46206.602013888885</v>
      </c>
      <c r="C1178" t="s">
        <v>94</v>
      </c>
      <c r="F1178" s="3">
        <v>46206</v>
      </c>
      <c r="G1178" t="s">
        <v>1858</v>
      </c>
      <c r="H1178" t="s">
        <v>17</v>
      </c>
      <c r="I1178" t="s">
        <v>205</v>
      </c>
      <c r="K1178" t="s">
        <v>47674</v>
      </c>
      <c r="L1178" t="s">
        <v>21</v>
      </c>
      <c r="M1178" t="s">
        <v>22</v>
      </c>
    </row>
    <row r="1179" spans="1:13">
      <c r="A1179" t="s">
        <v>47675</v>
      </c>
      <c r="B1179" s="53">
        <v>46206.593784722223</v>
      </c>
      <c r="C1179" t="s">
        <v>94</v>
      </c>
      <c r="F1179" s="3">
        <v>46206</v>
      </c>
      <c r="G1179" t="s">
        <v>482</v>
      </c>
      <c r="H1179" t="s">
        <v>17</v>
      </c>
      <c r="I1179" t="s">
        <v>483</v>
      </c>
      <c r="K1179" t="s">
        <v>47676</v>
      </c>
      <c r="L1179" t="s">
        <v>21</v>
      </c>
      <c r="M1179" t="s">
        <v>22</v>
      </c>
    </row>
    <row r="1180" spans="1:13">
      <c r="A1180" t="s">
        <v>47677</v>
      </c>
      <c r="B1180" s="53">
        <v>46206.591608796298</v>
      </c>
      <c r="C1180" t="s">
        <v>94</v>
      </c>
      <c r="F1180" s="3">
        <v>46206</v>
      </c>
      <c r="G1180" t="s">
        <v>213</v>
      </c>
      <c r="H1180" t="s">
        <v>17</v>
      </c>
      <c r="I1180" t="s">
        <v>214</v>
      </c>
      <c r="K1180" t="s">
        <v>47678</v>
      </c>
      <c r="L1180" t="s">
        <v>21</v>
      </c>
      <c r="M1180" t="s">
        <v>22</v>
      </c>
    </row>
    <row r="1181" spans="1:13">
      <c r="A1181" t="s">
        <v>47679</v>
      </c>
      <c r="B1181" s="53">
        <v>46206.540347222224</v>
      </c>
      <c r="C1181" t="s">
        <v>94</v>
      </c>
      <c r="F1181" s="3">
        <v>46206</v>
      </c>
      <c r="G1181" t="s">
        <v>521</v>
      </c>
      <c r="H1181" t="s">
        <v>204</v>
      </c>
      <c r="I1181" t="s">
        <v>522</v>
      </c>
      <c r="K1181" t="s">
        <v>47680</v>
      </c>
      <c r="L1181" t="s">
        <v>21</v>
      </c>
      <c r="M1181" t="s">
        <v>22</v>
      </c>
    </row>
    <row r="1182" spans="1:13">
      <c r="A1182" t="s">
        <v>47681</v>
      </c>
      <c r="B1182" s="53">
        <v>46206.538657407407</v>
      </c>
      <c r="C1182" t="s">
        <v>94</v>
      </c>
      <c r="F1182" s="3">
        <v>46206</v>
      </c>
      <c r="G1182" t="s">
        <v>208</v>
      </c>
      <c r="H1182" t="s">
        <v>17</v>
      </c>
      <c r="I1182" t="s">
        <v>209</v>
      </c>
      <c r="K1182" t="s">
        <v>47682</v>
      </c>
      <c r="L1182" t="s">
        <v>21</v>
      </c>
      <c r="M1182" t="s">
        <v>22</v>
      </c>
    </row>
    <row r="1183" spans="1:13">
      <c r="A1183" t="s">
        <v>47683</v>
      </c>
      <c r="B1183" s="53">
        <v>46206.523946759262</v>
      </c>
      <c r="C1183" t="s">
        <v>568</v>
      </c>
      <c r="D1183" t="s">
        <v>47684</v>
      </c>
      <c r="E1183">
        <v>621969325</v>
      </c>
      <c r="F1183" s="3">
        <v>46206</v>
      </c>
      <c r="G1183" t="s">
        <v>550</v>
      </c>
      <c r="H1183" t="s">
        <v>17</v>
      </c>
      <c r="I1183" t="s">
        <v>551</v>
      </c>
      <c r="J1183" t="s">
        <v>47685</v>
      </c>
      <c r="K1183" t="s">
        <v>47686</v>
      </c>
      <c r="L1183" t="s">
        <v>21</v>
      </c>
      <c r="M1183" t="s">
        <v>897</v>
      </c>
    </row>
    <row r="1184" spans="1:13">
      <c r="A1184" t="s">
        <v>47687</v>
      </c>
      <c r="B1184" s="53">
        <v>46206.506296296298</v>
      </c>
      <c r="C1184" t="s">
        <v>94</v>
      </c>
      <c r="F1184" s="3">
        <v>46206</v>
      </c>
      <c r="G1184" t="s">
        <v>1008</v>
      </c>
      <c r="H1184" t="s">
        <v>17</v>
      </c>
      <c r="I1184" t="s">
        <v>1009</v>
      </c>
      <c r="K1184" t="s">
        <v>47688</v>
      </c>
      <c r="L1184" t="s">
        <v>21</v>
      </c>
      <c r="M1184" t="s">
        <v>22</v>
      </c>
    </row>
    <row r="1185" spans="1:13">
      <c r="A1185" t="s">
        <v>47689</v>
      </c>
      <c r="B1185" s="53">
        <v>46206.504386574074</v>
      </c>
      <c r="C1185" t="s">
        <v>94</v>
      </c>
      <c r="F1185" s="3">
        <v>46206</v>
      </c>
      <c r="G1185" t="s">
        <v>1008</v>
      </c>
      <c r="H1185" t="s">
        <v>17</v>
      </c>
      <c r="I1185" t="s">
        <v>1009</v>
      </c>
      <c r="K1185" t="s">
        <v>47690</v>
      </c>
      <c r="L1185" t="s">
        <v>21</v>
      </c>
      <c r="M1185" t="s">
        <v>22</v>
      </c>
    </row>
    <row r="1186" spans="1:13">
      <c r="A1186" t="s">
        <v>47691</v>
      </c>
      <c r="B1186" s="53">
        <v>46206.4606712963</v>
      </c>
      <c r="C1186" t="s">
        <v>94</v>
      </c>
      <c r="F1186" s="3">
        <v>46203</v>
      </c>
      <c r="G1186" t="s">
        <v>1227</v>
      </c>
      <c r="H1186" t="s">
        <v>17</v>
      </c>
      <c r="I1186" t="s">
        <v>1228</v>
      </c>
      <c r="K1186" t="s">
        <v>47692</v>
      </c>
      <c r="L1186" t="s">
        <v>21</v>
      </c>
      <c r="M1186" t="s">
        <v>22</v>
      </c>
    </row>
    <row r="1187" spans="1:13">
      <c r="A1187" t="s">
        <v>47693</v>
      </c>
      <c r="B1187" s="53">
        <v>46206.4528125</v>
      </c>
      <c r="C1187" t="s">
        <v>94</v>
      </c>
      <c r="F1187" s="3">
        <v>46205</v>
      </c>
      <c r="G1187" t="s">
        <v>31</v>
      </c>
      <c r="H1187" t="s">
        <v>17</v>
      </c>
      <c r="I1187" t="s">
        <v>32</v>
      </c>
      <c r="K1187" t="s">
        <v>46185</v>
      </c>
      <c r="L1187" t="s">
        <v>21</v>
      </c>
      <c r="M1187" t="s">
        <v>22</v>
      </c>
    </row>
    <row r="1188" spans="1:13">
      <c r="A1188" t="s">
        <v>47694</v>
      </c>
      <c r="B1188" s="53">
        <v>46206.451481481483</v>
      </c>
      <c r="C1188" t="s">
        <v>94</v>
      </c>
      <c r="F1188" s="3">
        <v>46205</v>
      </c>
      <c r="G1188" t="s">
        <v>31</v>
      </c>
      <c r="H1188" t="s">
        <v>17</v>
      </c>
      <c r="I1188" t="s">
        <v>32</v>
      </c>
      <c r="K1188" t="s">
        <v>46193</v>
      </c>
      <c r="L1188" t="s">
        <v>21</v>
      </c>
      <c r="M1188" t="s">
        <v>22</v>
      </c>
    </row>
    <row r="1189" spans="1:13">
      <c r="A1189" t="s">
        <v>47695</v>
      </c>
      <c r="B1189" s="53">
        <v>46206.450069444443</v>
      </c>
      <c r="C1189" t="s">
        <v>94</v>
      </c>
      <c r="F1189" s="3">
        <v>46205</v>
      </c>
      <c r="G1189" t="s">
        <v>31</v>
      </c>
      <c r="H1189" t="s">
        <v>17</v>
      </c>
      <c r="I1189" t="s">
        <v>32</v>
      </c>
      <c r="K1189" t="s">
        <v>47696</v>
      </c>
      <c r="L1189" t="s">
        <v>21</v>
      </c>
      <c r="M1189" t="s">
        <v>22</v>
      </c>
    </row>
    <row r="1190" spans="1:13">
      <c r="A1190" t="s">
        <v>47697</v>
      </c>
      <c r="B1190" s="53">
        <v>46206.447997685187</v>
      </c>
      <c r="C1190" t="s">
        <v>94</v>
      </c>
      <c r="F1190" s="3">
        <v>46206</v>
      </c>
      <c r="G1190" t="s">
        <v>203</v>
      </c>
      <c r="H1190" t="s">
        <v>204</v>
      </c>
      <c r="I1190" t="s">
        <v>205</v>
      </c>
      <c r="K1190" t="s">
        <v>47698</v>
      </c>
      <c r="L1190" t="s">
        <v>21</v>
      </c>
      <c r="M1190" t="s">
        <v>22</v>
      </c>
    </row>
    <row r="1191" spans="1:13">
      <c r="A1191" t="s">
        <v>47699</v>
      </c>
      <c r="B1191" s="53">
        <v>46206.422847222224</v>
      </c>
      <c r="C1191" t="s">
        <v>14</v>
      </c>
      <c r="D1191" t="s">
        <v>47700</v>
      </c>
      <c r="F1191" s="3">
        <v>46206</v>
      </c>
      <c r="G1191" t="s">
        <v>893</v>
      </c>
      <c r="H1191" t="s">
        <v>204</v>
      </c>
      <c r="I1191" t="s">
        <v>894</v>
      </c>
      <c r="J1191" t="s">
        <v>47701</v>
      </c>
      <c r="K1191" t="s">
        <v>47702</v>
      </c>
      <c r="L1191" t="s">
        <v>21</v>
      </c>
      <c r="M1191" t="s">
        <v>22</v>
      </c>
    </row>
    <row r="1192" spans="1:13">
      <c r="A1192" t="s">
        <v>47703</v>
      </c>
      <c r="B1192" s="53">
        <v>46206.421550925923</v>
      </c>
      <c r="C1192" t="s">
        <v>14</v>
      </c>
      <c r="D1192" t="s">
        <v>47704</v>
      </c>
      <c r="E1192">
        <v>783626911</v>
      </c>
      <c r="F1192" s="3">
        <v>46206</v>
      </c>
      <c r="G1192" t="s">
        <v>893</v>
      </c>
      <c r="H1192" t="s">
        <v>204</v>
      </c>
      <c r="I1192" t="s">
        <v>894</v>
      </c>
      <c r="J1192" t="s">
        <v>47705</v>
      </c>
      <c r="K1192" t="s">
        <v>5316</v>
      </c>
      <c r="L1192" t="s">
        <v>21</v>
      </c>
      <c r="M1192" t="s">
        <v>22</v>
      </c>
    </row>
    <row r="1193" spans="1:13">
      <c r="A1193" t="s">
        <v>47706</v>
      </c>
      <c r="B1193" s="53">
        <v>46206.420798611114</v>
      </c>
      <c r="C1193" t="s">
        <v>14</v>
      </c>
      <c r="D1193" t="s">
        <v>5285</v>
      </c>
      <c r="E1193">
        <v>755078528</v>
      </c>
      <c r="F1193" s="3">
        <v>46206</v>
      </c>
      <c r="G1193" t="s">
        <v>893</v>
      </c>
      <c r="H1193" t="s">
        <v>204</v>
      </c>
      <c r="I1193" t="s">
        <v>894</v>
      </c>
      <c r="J1193" t="s">
        <v>5286</v>
      </c>
      <c r="K1193" t="s">
        <v>5287</v>
      </c>
      <c r="L1193" t="s">
        <v>21</v>
      </c>
      <c r="M1193" t="s">
        <v>22</v>
      </c>
    </row>
    <row r="1194" spans="1:13">
      <c r="A1194" t="s">
        <v>47707</v>
      </c>
      <c r="B1194" s="53">
        <v>46206.378321759257</v>
      </c>
      <c r="C1194" t="s">
        <v>94</v>
      </c>
      <c r="F1194" s="3">
        <v>46206</v>
      </c>
      <c r="G1194" t="s">
        <v>482</v>
      </c>
      <c r="H1194" t="s">
        <v>17</v>
      </c>
      <c r="I1194" t="s">
        <v>483</v>
      </c>
      <c r="K1194" t="s">
        <v>47708</v>
      </c>
      <c r="L1194" t="s">
        <v>21</v>
      </c>
      <c r="M1194" t="s">
        <v>22</v>
      </c>
    </row>
    <row r="1195" spans="1:13">
      <c r="A1195" t="s">
        <v>47709</v>
      </c>
      <c r="B1195" s="53">
        <v>46206.377627314818</v>
      </c>
      <c r="C1195" t="s">
        <v>94</v>
      </c>
      <c r="F1195" s="3">
        <v>46206</v>
      </c>
      <c r="G1195" t="s">
        <v>482</v>
      </c>
      <c r="H1195" t="s">
        <v>17</v>
      </c>
      <c r="I1195" t="s">
        <v>483</v>
      </c>
      <c r="K1195" t="s">
        <v>47710</v>
      </c>
      <c r="L1195" t="s">
        <v>21</v>
      </c>
      <c r="M1195" t="s">
        <v>22</v>
      </c>
    </row>
    <row r="1196" spans="1:13">
      <c r="A1196" t="s">
        <v>47711</v>
      </c>
      <c r="B1196" s="53">
        <v>46205.868287037039</v>
      </c>
      <c r="C1196" t="s">
        <v>94</v>
      </c>
      <c r="F1196" s="3">
        <v>46205</v>
      </c>
      <c r="G1196" t="s">
        <v>379</v>
      </c>
      <c r="H1196" t="s">
        <v>204</v>
      </c>
      <c r="I1196" t="s">
        <v>96</v>
      </c>
      <c r="K1196" t="s">
        <v>47712</v>
      </c>
      <c r="L1196" t="s">
        <v>21</v>
      </c>
      <c r="M1196" t="s">
        <v>22</v>
      </c>
    </row>
    <row r="1197" spans="1:13">
      <c r="A1197" t="s">
        <v>47713</v>
      </c>
      <c r="B1197" s="53">
        <v>46205.866481481484</v>
      </c>
      <c r="C1197" t="s">
        <v>94</v>
      </c>
      <c r="F1197" s="3">
        <v>46205</v>
      </c>
      <c r="G1197" t="s">
        <v>95</v>
      </c>
      <c r="H1197" t="s">
        <v>17</v>
      </c>
      <c r="I1197" t="s">
        <v>96</v>
      </c>
      <c r="K1197" t="s">
        <v>47714</v>
      </c>
      <c r="L1197" t="s">
        <v>21</v>
      </c>
      <c r="M1197" t="s">
        <v>22</v>
      </c>
    </row>
    <row r="1198" spans="1:13">
      <c r="A1198" t="s">
        <v>47715</v>
      </c>
      <c r="B1198" s="53">
        <v>46205.861111111109</v>
      </c>
      <c r="C1198" t="s">
        <v>94</v>
      </c>
      <c r="F1198" s="3">
        <v>46205</v>
      </c>
      <c r="G1198" t="s">
        <v>4275</v>
      </c>
      <c r="H1198" t="s">
        <v>17</v>
      </c>
      <c r="I1198" t="s">
        <v>4276</v>
      </c>
      <c r="K1198" t="s">
        <v>47716</v>
      </c>
      <c r="L1198" t="s">
        <v>21</v>
      </c>
      <c r="M1198" t="s">
        <v>22</v>
      </c>
    </row>
    <row r="1199" spans="1:13">
      <c r="A1199" t="s">
        <v>47717</v>
      </c>
      <c r="B1199" s="53">
        <v>46205.860497685186</v>
      </c>
      <c r="C1199" t="s">
        <v>94</v>
      </c>
      <c r="F1199" s="3">
        <v>46205</v>
      </c>
      <c r="G1199" t="s">
        <v>203</v>
      </c>
      <c r="H1199" t="s">
        <v>204</v>
      </c>
      <c r="I1199" t="s">
        <v>205</v>
      </c>
      <c r="K1199" t="s">
        <v>47718</v>
      </c>
      <c r="L1199" t="s">
        <v>21</v>
      </c>
      <c r="M1199" t="s">
        <v>22</v>
      </c>
    </row>
    <row r="1200" spans="1:13">
      <c r="A1200" t="s">
        <v>47719</v>
      </c>
      <c r="B1200" s="53">
        <v>46205.860173611109</v>
      </c>
      <c r="C1200" t="s">
        <v>94</v>
      </c>
      <c r="F1200" s="3">
        <v>46205</v>
      </c>
      <c r="G1200" t="s">
        <v>4275</v>
      </c>
      <c r="H1200" t="s">
        <v>17</v>
      </c>
      <c r="I1200" t="s">
        <v>4276</v>
      </c>
      <c r="K1200" t="s">
        <v>47720</v>
      </c>
      <c r="L1200" t="s">
        <v>21</v>
      </c>
      <c r="M1200" t="s">
        <v>22</v>
      </c>
    </row>
    <row r="1201" spans="1:13">
      <c r="A1201" t="s">
        <v>47721</v>
      </c>
      <c r="B1201" s="53">
        <v>46205.858854166669</v>
      </c>
      <c r="C1201" t="s">
        <v>94</v>
      </c>
      <c r="F1201" s="3">
        <v>46205</v>
      </c>
      <c r="G1201" t="s">
        <v>4275</v>
      </c>
      <c r="H1201" t="s">
        <v>17</v>
      </c>
      <c r="I1201" t="s">
        <v>4276</v>
      </c>
      <c r="K1201" t="s">
        <v>47722</v>
      </c>
      <c r="L1201" t="s">
        <v>21</v>
      </c>
      <c r="M1201" t="s">
        <v>22</v>
      </c>
    </row>
    <row r="1202" spans="1:13">
      <c r="A1202" t="s">
        <v>47723</v>
      </c>
      <c r="B1202" s="53">
        <v>46205.803043981483</v>
      </c>
      <c r="C1202" t="s">
        <v>94</v>
      </c>
      <c r="F1202" s="3">
        <v>46205</v>
      </c>
      <c r="G1202" t="s">
        <v>550</v>
      </c>
      <c r="H1202" t="s">
        <v>17</v>
      </c>
      <c r="I1202" t="s">
        <v>551</v>
      </c>
      <c r="K1202" t="s">
        <v>47724</v>
      </c>
      <c r="L1202" t="s">
        <v>21</v>
      </c>
      <c r="M1202" t="s">
        <v>22</v>
      </c>
    </row>
    <row r="1203" spans="1:13">
      <c r="A1203" t="s">
        <v>47725</v>
      </c>
      <c r="B1203" s="53">
        <v>46205.801678240743</v>
      </c>
      <c r="C1203" t="s">
        <v>94</v>
      </c>
      <c r="F1203" s="3">
        <v>46205</v>
      </c>
      <c r="G1203" t="s">
        <v>550</v>
      </c>
      <c r="H1203" t="s">
        <v>17</v>
      </c>
      <c r="I1203" t="s">
        <v>551</v>
      </c>
      <c r="K1203" t="s">
        <v>47726</v>
      </c>
      <c r="L1203" t="s">
        <v>21</v>
      </c>
      <c r="M1203" t="s">
        <v>22</v>
      </c>
    </row>
    <row r="1204" spans="1:13">
      <c r="A1204" t="s">
        <v>47727</v>
      </c>
      <c r="B1204" s="53">
        <v>46205.794317129628</v>
      </c>
      <c r="C1204" t="s">
        <v>94</v>
      </c>
      <c r="F1204" s="3">
        <v>46205</v>
      </c>
      <c r="G1204" t="s">
        <v>360</v>
      </c>
      <c r="H1204" t="s">
        <v>17</v>
      </c>
      <c r="I1204" t="s">
        <v>361</v>
      </c>
      <c r="K1204" t="s">
        <v>47728</v>
      </c>
      <c r="L1204" t="s">
        <v>21</v>
      </c>
      <c r="M1204" t="s">
        <v>22</v>
      </c>
    </row>
    <row r="1205" spans="1:13">
      <c r="A1205" t="s">
        <v>47729</v>
      </c>
      <c r="B1205" s="53">
        <v>46205.763495370367</v>
      </c>
      <c r="C1205" t="s">
        <v>94</v>
      </c>
      <c r="F1205" s="3">
        <v>46205</v>
      </c>
      <c r="G1205" t="s">
        <v>346</v>
      </c>
      <c r="H1205" t="s">
        <v>204</v>
      </c>
      <c r="I1205" t="s">
        <v>347</v>
      </c>
      <c r="K1205" t="s">
        <v>47730</v>
      </c>
      <c r="L1205" t="s">
        <v>21</v>
      </c>
      <c r="M1205" t="s">
        <v>22</v>
      </c>
    </row>
    <row r="1206" spans="1:13">
      <c r="A1206" t="s">
        <v>47731</v>
      </c>
      <c r="B1206" s="53">
        <v>46205.762002314812</v>
      </c>
      <c r="C1206" t="s">
        <v>94</v>
      </c>
      <c r="F1206" s="3">
        <v>46205</v>
      </c>
      <c r="G1206" t="s">
        <v>346</v>
      </c>
      <c r="H1206" t="s">
        <v>204</v>
      </c>
      <c r="I1206" t="s">
        <v>347</v>
      </c>
      <c r="K1206" t="s">
        <v>47732</v>
      </c>
      <c r="L1206" t="s">
        <v>21</v>
      </c>
      <c r="M1206" t="s">
        <v>22</v>
      </c>
    </row>
    <row r="1207" spans="1:13">
      <c r="A1207" t="s">
        <v>47733</v>
      </c>
      <c r="B1207" s="53">
        <v>46205.755474537036</v>
      </c>
      <c r="C1207" t="s">
        <v>94</v>
      </c>
      <c r="F1207" s="3">
        <v>46205</v>
      </c>
      <c r="G1207" t="s">
        <v>203</v>
      </c>
      <c r="H1207" t="s">
        <v>204</v>
      </c>
      <c r="I1207" t="s">
        <v>205</v>
      </c>
      <c r="K1207" t="s">
        <v>47734</v>
      </c>
      <c r="L1207" t="s">
        <v>21</v>
      </c>
      <c r="M1207" t="s">
        <v>22</v>
      </c>
    </row>
    <row r="1208" spans="1:13">
      <c r="A1208" t="s">
        <v>47735</v>
      </c>
      <c r="B1208" s="53">
        <v>46205.724583333336</v>
      </c>
      <c r="C1208" t="s">
        <v>94</v>
      </c>
      <c r="F1208" s="3">
        <v>46205</v>
      </c>
      <c r="G1208" t="s">
        <v>464</v>
      </c>
      <c r="H1208" t="s">
        <v>17</v>
      </c>
      <c r="I1208" t="s">
        <v>465</v>
      </c>
      <c r="K1208" t="s">
        <v>47736</v>
      </c>
      <c r="L1208" t="s">
        <v>21</v>
      </c>
      <c r="M1208" t="s">
        <v>22</v>
      </c>
    </row>
    <row r="1209" spans="1:13">
      <c r="A1209" t="s">
        <v>47737</v>
      </c>
      <c r="B1209" s="53">
        <v>46205.707060185188</v>
      </c>
      <c r="C1209" t="s">
        <v>94</v>
      </c>
      <c r="F1209" s="3">
        <v>46205</v>
      </c>
      <c r="G1209" t="s">
        <v>1188</v>
      </c>
      <c r="H1209" t="s">
        <v>17</v>
      </c>
      <c r="I1209" t="s">
        <v>1189</v>
      </c>
      <c r="K1209" t="s">
        <v>47738</v>
      </c>
      <c r="L1209" t="s">
        <v>21</v>
      </c>
      <c r="M1209" t="s">
        <v>22</v>
      </c>
    </row>
    <row r="1210" spans="1:13">
      <c r="A1210" t="s">
        <v>47739</v>
      </c>
      <c r="B1210" s="53">
        <v>46205.697743055556</v>
      </c>
      <c r="C1210" t="s">
        <v>94</v>
      </c>
      <c r="F1210" s="3">
        <v>46204</v>
      </c>
      <c r="G1210" t="s">
        <v>1018</v>
      </c>
      <c r="H1210" t="s">
        <v>204</v>
      </c>
      <c r="I1210" t="s">
        <v>1019</v>
      </c>
      <c r="K1210" t="s">
        <v>47740</v>
      </c>
      <c r="L1210" t="s">
        <v>21</v>
      </c>
      <c r="M1210" t="s">
        <v>22</v>
      </c>
    </row>
    <row r="1211" spans="1:13">
      <c r="A1211" t="s">
        <v>47741</v>
      </c>
      <c r="B1211" s="53">
        <v>46205.696828703702</v>
      </c>
      <c r="C1211" t="s">
        <v>94</v>
      </c>
      <c r="F1211" s="3">
        <v>46204</v>
      </c>
      <c r="G1211" t="s">
        <v>1018</v>
      </c>
      <c r="H1211" t="s">
        <v>204</v>
      </c>
      <c r="I1211" t="s">
        <v>1019</v>
      </c>
      <c r="K1211" t="s">
        <v>47742</v>
      </c>
      <c r="L1211" t="s">
        <v>21</v>
      </c>
      <c r="M1211" t="s">
        <v>22</v>
      </c>
    </row>
    <row r="1212" spans="1:13">
      <c r="A1212" t="s">
        <v>47743</v>
      </c>
      <c r="B1212" s="53">
        <v>46205.69672453704</v>
      </c>
      <c r="C1212" t="s">
        <v>94</v>
      </c>
      <c r="F1212" s="3">
        <v>46204</v>
      </c>
      <c r="G1212" t="s">
        <v>89</v>
      </c>
      <c r="H1212" t="s">
        <v>17</v>
      </c>
      <c r="I1212" t="s">
        <v>90</v>
      </c>
      <c r="K1212" t="s">
        <v>47744</v>
      </c>
      <c r="L1212" t="s">
        <v>21</v>
      </c>
      <c r="M1212" t="s">
        <v>22</v>
      </c>
    </row>
    <row r="1213" spans="1:13">
      <c r="A1213" t="s">
        <v>47745</v>
      </c>
      <c r="B1213" s="53">
        <v>46205.696250000001</v>
      </c>
      <c r="C1213" t="s">
        <v>94</v>
      </c>
      <c r="F1213" s="3">
        <v>46204</v>
      </c>
      <c r="G1213" t="s">
        <v>1018</v>
      </c>
      <c r="H1213" t="s">
        <v>204</v>
      </c>
      <c r="I1213" t="s">
        <v>1019</v>
      </c>
      <c r="K1213" t="s">
        <v>47746</v>
      </c>
      <c r="L1213" t="s">
        <v>21</v>
      </c>
      <c r="M1213" t="s">
        <v>22</v>
      </c>
    </row>
    <row r="1214" spans="1:13">
      <c r="A1214" t="s">
        <v>47747</v>
      </c>
      <c r="B1214" s="53">
        <v>46205.696157407408</v>
      </c>
      <c r="C1214" t="s">
        <v>94</v>
      </c>
      <c r="F1214" s="3">
        <v>46204</v>
      </c>
      <c r="G1214" t="s">
        <v>89</v>
      </c>
      <c r="H1214" t="s">
        <v>17</v>
      </c>
      <c r="I1214" t="s">
        <v>90</v>
      </c>
      <c r="K1214" t="s">
        <v>47748</v>
      </c>
      <c r="L1214" t="s">
        <v>21</v>
      </c>
      <c r="M1214" t="s">
        <v>22</v>
      </c>
    </row>
    <row r="1215" spans="1:13">
      <c r="A1215" t="s">
        <v>47749</v>
      </c>
      <c r="B1215" s="53">
        <v>46205.695451388892</v>
      </c>
      <c r="C1215" t="s">
        <v>94</v>
      </c>
      <c r="F1215" s="3">
        <v>46204</v>
      </c>
      <c r="G1215" t="s">
        <v>1018</v>
      </c>
      <c r="H1215" t="s">
        <v>204</v>
      </c>
      <c r="I1215" t="s">
        <v>1019</v>
      </c>
      <c r="K1215" t="s">
        <v>47750</v>
      </c>
      <c r="L1215" t="s">
        <v>21</v>
      </c>
      <c r="M1215" t="s">
        <v>22</v>
      </c>
    </row>
    <row r="1216" spans="1:13">
      <c r="A1216" t="s">
        <v>47751</v>
      </c>
      <c r="B1216" s="53">
        <v>46205.694780092592</v>
      </c>
      <c r="C1216" t="s">
        <v>94</v>
      </c>
      <c r="F1216" s="3">
        <v>46205</v>
      </c>
      <c r="G1216" t="s">
        <v>1018</v>
      </c>
      <c r="H1216" t="s">
        <v>204</v>
      </c>
      <c r="I1216" t="s">
        <v>1019</v>
      </c>
      <c r="K1216" t="s">
        <v>47752</v>
      </c>
      <c r="L1216" t="s">
        <v>21</v>
      </c>
      <c r="M1216" t="s">
        <v>22</v>
      </c>
    </row>
    <row r="1217" spans="1:13">
      <c r="A1217" t="s">
        <v>47753</v>
      </c>
      <c r="B1217" s="53">
        <v>46205.694074074076</v>
      </c>
      <c r="C1217" t="s">
        <v>94</v>
      </c>
      <c r="F1217" s="3">
        <v>46205</v>
      </c>
      <c r="G1217" t="s">
        <v>1018</v>
      </c>
      <c r="H1217" t="s">
        <v>204</v>
      </c>
      <c r="I1217" t="s">
        <v>1019</v>
      </c>
      <c r="K1217" t="s">
        <v>47754</v>
      </c>
      <c r="L1217" t="s">
        <v>21</v>
      </c>
      <c r="M1217" t="s">
        <v>22</v>
      </c>
    </row>
    <row r="1218" spans="1:13">
      <c r="A1218" t="s">
        <v>47755</v>
      </c>
      <c r="B1218" s="53">
        <v>46205.693402777775</v>
      </c>
      <c r="C1218" t="s">
        <v>94</v>
      </c>
      <c r="F1218" s="3">
        <v>46205</v>
      </c>
      <c r="G1218" t="s">
        <v>1018</v>
      </c>
      <c r="H1218" t="s">
        <v>204</v>
      </c>
      <c r="I1218" t="s">
        <v>1019</v>
      </c>
      <c r="K1218" t="s">
        <v>47756</v>
      </c>
      <c r="L1218" t="s">
        <v>21</v>
      </c>
      <c r="M1218" t="s">
        <v>22</v>
      </c>
    </row>
    <row r="1219" spans="1:13">
      <c r="A1219" t="s">
        <v>47757</v>
      </c>
      <c r="B1219" s="53">
        <v>46205.692627314813</v>
      </c>
      <c r="C1219" t="s">
        <v>94</v>
      </c>
      <c r="F1219" s="3">
        <v>46205</v>
      </c>
      <c r="G1219" t="s">
        <v>1018</v>
      </c>
      <c r="H1219" t="s">
        <v>204</v>
      </c>
      <c r="I1219" t="s">
        <v>1019</v>
      </c>
      <c r="K1219" t="s">
        <v>47758</v>
      </c>
      <c r="L1219" t="s">
        <v>21</v>
      </c>
      <c r="M1219" t="s">
        <v>22</v>
      </c>
    </row>
    <row r="1220" spans="1:13">
      <c r="A1220" t="s">
        <v>47759</v>
      </c>
      <c r="B1220" s="53">
        <v>46205.691932870373</v>
      </c>
      <c r="C1220" t="s">
        <v>568</v>
      </c>
      <c r="D1220" t="s">
        <v>47760</v>
      </c>
      <c r="E1220">
        <v>767901483</v>
      </c>
      <c r="F1220" s="3">
        <v>46205</v>
      </c>
      <c r="G1220" t="s">
        <v>28375</v>
      </c>
      <c r="H1220" t="s">
        <v>17</v>
      </c>
      <c r="I1220" t="s">
        <v>1019</v>
      </c>
      <c r="J1220" t="s">
        <v>41397</v>
      </c>
      <c r="K1220" t="s">
        <v>41398</v>
      </c>
      <c r="L1220" t="s">
        <v>21</v>
      </c>
      <c r="M1220" t="s">
        <v>897</v>
      </c>
    </row>
    <row r="1221" spans="1:13">
      <c r="A1221" t="s">
        <v>47761</v>
      </c>
      <c r="B1221" s="53">
        <v>46205.687442129631</v>
      </c>
      <c r="C1221" t="s">
        <v>14</v>
      </c>
      <c r="D1221" t="s">
        <v>47762</v>
      </c>
      <c r="E1221">
        <v>763228888</v>
      </c>
      <c r="F1221" s="3">
        <v>46203</v>
      </c>
      <c r="G1221" t="s">
        <v>1304</v>
      </c>
      <c r="H1221" t="s">
        <v>17</v>
      </c>
      <c r="I1221" t="s">
        <v>1305</v>
      </c>
      <c r="J1221" t="s">
        <v>10888</v>
      </c>
      <c r="K1221" t="s">
        <v>10889</v>
      </c>
      <c r="L1221" t="s">
        <v>21</v>
      </c>
      <c r="M1221" t="s">
        <v>22</v>
      </c>
    </row>
    <row r="1222" spans="1:13">
      <c r="A1222" t="s">
        <v>47763</v>
      </c>
      <c r="B1222" s="53">
        <v>46205.623738425929</v>
      </c>
      <c r="C1222" t="s">
        <v>94</v>
      </c>
      <c r="F1222" s="3">
        <v>46205</v>
      </c>
      <c r="G1222" t="s">
        <v>360</v>
      </c>
      <c r="H1222" t="s">
        <v>17</v>
      </c>
      <c r="I1222" t="s">
        <v>361</v>
      </c>
      <c r="K1222" t="s">
        <v>47764</v>
      </c>
      <c r="L1222" t="s">
        <v>21</v>
      </c>
      <c r="M1222" t="s">
        <v>22</v>
      </c>
    </row>
    <row r="1223" spans="1:13">
      <c r="A1223" t="s">
        <v>47765</v>
      </c>
      <c r="B1223" s="53">
        <v>46205.622685185182</v>
      </c>
      <c r="C1223" t="s">
        <v>94</v>
      </c>
      <c r="F1223" s="3">
        <v>46205</v>
      </c>
      <c r="G1223" t="s">
        <v>1858</v>
      </c>
      <c r="H1223" t="s">
        <v>17</v>
      </c>
      <c r="I1223" t="s">
        <v>205</v>
      </c>
      <c r="K1223" t="s">
        <v>47766</v>
      </c>
      <c r="L1223" t="s">
        <v>21</v>
      </c>
      <c r="M1223" t="s">
        <v>22</v>
      </c>
    </row>
    <row r="1224" spans="1:13">
      <c r="A1224" t="s">
        <v>47767</v>
      </c>
      <c r="B1224" s="53">
        <v>46205.621018518519</v>
      </c>
      <c r="C1224" t="s">
        <v>94</v>
      </c>
      <c r="F1224" s="3">
        <v>46205</v>
      </c>
      <c r="G1224" t="s">
        <v>360</v>
      </c>
      <c r="H1224" t="s">
        <v>17</v>
      </c>
      <c r="I1224" t="s">
        <v>361</v>
      </c>
      <c r="K1224" t="s">
        <v>47768</v>
      </c>
      <c r="L1224" t="s">
        <v>21</v>
      </c>
      <c r="M1224" t="s">
        <v>22</v>
      </c>
    </row>
    <row r="1225" spans="1:13">
      <c r="A1225" t="s">
        <v>47769</v>
      </c>
      <c r="B1225" s="53">
        <v>46205.606365740743</v>
      </c>
      <c r="C1225" t="s">
        <v>94</v>
      </c>
      <c r="F1225" s="3">
        <v>46205</v>
      </c>
      <c r="G1225" t="s">
        <v>441</v>
      </c>
      <c r="H1225" t="s">
        <v>204</v>
      </c>
      <c r="I1225" t="s">
        <v>442</v>
      </c>
      <c r="K1225" t="s">
        <v>47770</v>
      </c>
      <c r="L1225" t="s">
        <v>21</v>
      </c>
      <c r="M1225" t="s">
        <v>22</v>
      </c>
    </row>
    <row r="1226" spans="1:13">
      <c r="A1226" t="s">
        <v>47771</v>
      </c>
      <c r="B1226" s="53">
        <v>46205.603182870371</v>
      </c>
      <c r="C1226" t="s">
        <v>94</v>
      </c>
      <c r="F1226" s="3">
        <v>46205</v>
      </c>
      <c r="G1226" t="s">
        <v>521</v>
      </c>
      <c r="H1226" t="s">
        <v>204</v>
      </c>
      <c r="I1226" t="s">
        <v>522</v>
      </c>
      <c r="K1226" t="s">
        <v>47772</v>
      </c>
      <c r="L1226" t="s">
        <v>21</v>
      </c>
      <c r="M1226" t="s">
        <v>22</v>
      </c>
    </row>
    <row r="1227" spans="1:13">
      <c r="A1227" t="s">
        <v>47773</v>
      </c>
      <c r="B1227" s="53">
        <v>46205.588136574072</v>
      </c>
      <c r="C1227" t="s">
        <v>94</v>
      </c>
      <c r="F1227" s="3">
        <v>46205</v>
      </c>
      <c r="G1227" t="s">
        <v>203</v>
      </c>
      <c r="H1227" t="s">
        <v>204</v>
      </c>
      <c r="I1227" t="s">
        <v>205</v>
      </c>
      <c r="K1227" t="s">
        <v>47774</v>
      </c>
      <c r="L1227" t="s">
        <v>21</v>
      </c>
      <c r="M1227" t="s">
        <v>22</v>
      </c>
    </row>
    <row r="1228" spans="1:13">
      <c r="A1228" t="s">
        <v>47775</v>
      </c>
      <c r="B1228" s="53">
        <v>46205.585347222222</v>
      </c>
      <c r="C1228" t="s">
        <v>94</v>
      </c>
      <c r="F1228" s="3">
        <v>46205</v>
      </c>
      <c r="G1228" t="s">
        <v>666</v>
      </c>
      <c r="H1228" t="s">
        <v>204</v>
      </c>
      <c r="I1228" t="s">
        <v>667</v>
      </c>
      <c r="K1228" t="s">
        <v>47776</v>
      </c>
      <c r="L1228" t="s">
        <v>21</v>
      </c>
      <c r="M1228" t="s">
        <v>22</v>
      </c>
    </row>
    <row r="1229" spans="1:13">
      <c r="A1229" t="s">
        <v>47777</v>
      </c>
      <c r="B1229" s="53">
        <v>46205.576412037037</v>
      </c>
      <c r="C1229" t="s">
        <v>94</v>
      </c>
      <c r="F1229" s="3">
        <v>46205</v>
      </c>
      <c r="G1229" t="s">
        <v>464</v>
      </c>
      <c r="H1229" t="s">
        <v>17</v>
      </c>
      <c r="I1229" t="s">
        <v>465</v>
      </c>
      <c r="K1229" t="s">
        <v>47778</v>
      </c>
      <c r="L1229" t="s">
        <v>21</v>
      </c>
      <c r="M1229" t="s">
        <v>22</v>
      </c>
    </row>
    <row r="1230" spans="1:13">
      <c r="A1230" t="s">
        <v>47779</v>
      </c>
      <c r="B1230" s="53">
        <v>46205.56653935185</v>
      </c>
      <c r="C1230" t="s">
        <v>94</v>
      </c>
      <c r="F1230" s="3">
        <v>46204</v>
      </c>
      <c r="G1230" t="s">
        <v>1227</v>
      </c>
      <c r="H1230" t="s">
        <v>17</v>
      </c>
      <c r="I1230" t="s">
        <v>1228</v>
      </c>
      <c r="K1230" t="s">
        <v>47780</v>
      </c>
      <c r="L1230" t="s">
        <v>21</v>
      </c>
      <c r="M1230" t="s">
        <v>22</v>
      </c>
    </row>
    <row r="1231" spans="1:13">
      <c r="A1231" t="s">
        <v>47781</v>
      </c>
      <c r="B1231" s="53">
        <v>46205.481817129628</v>
      </c>
      <c r="C1231" t="s">
        <v>94</v>
      </c>
      <c r="F1231" s="3">
        <v>46205</v>
      </c>
      <c r="G1231" t="s">
        <v>208</v>
      </c>
      <c r="H1231" t="s">
        <v>17</v>
      </c>
      <c r="I1231" t="s">
        <v>209</v>
      </c>
      <c r="K1231" t="s">
        <v>47782</v>
      </c>
      <c r="L1231" t="s">
        <v>21</v>
      </c>
      <c r="M1231" t="s">
        <v>22</v>
      </c>
    </row>
    <row r="1232" spans="1:13">
      <c r="A1232" t="s">
        <v>47783</v>
      </c>
      <c r="B1232" s="53">
        <v>46205.478298611109</v>
      </c>
      <c r="C1232" t="s">
        <v>94</v>
      </c>
      <c r="F1232" s="3">
        <v>46200</v>
      </c>
      <c r="G1232" t="s">
        <v>482</v>
      </c>
      <c r="H1232" t="s">
        <v>17</v>
      </c>
      <c r="I1232" t="s">
        <v>483</v>
      </c>
      <c r="K1232" t="s">
        <v>20477</v>
      </c>
      <c r="L1232" t="s">
        <v>21</v>
      </c>
      <c r="M1232" t="s">
        <v>22</v>
      </c>
    </row>
    <row r="1233" spans="1:13">
      <c r="A1233" t="s">
        <v>47784</v>
      </c>
      <c r="B1233" s="53">
        <v>46205.477500000001</v>
      </c>
      <c r="C1233" t="s">
        <v>94</v>
      </c>
      <c r="F1233" s="3">
        <v>46200</v>
      </c>
      <c r="G1233" t="s">
        <v>482</v>
      </c>
      <c r="H1233" t="s">
        <v>17</v>
      </c>
      <c r="I1233" t="s">
        <v>483</v>
      </c>
      <c r="K1233" t="s">
        <v>20486</v>
      </c>
      <c r="L1233" t="s">
        <v>21</v>
      </c>
      <c r="M1233" t="s">
        <v>22</v>
      </c>
    </row>
    <row r="1234" spans="1:13">
      <c r="A1234" t="s">
        <v>47785</v>
      </c>
      <c r="B1234" s="53">
        <v>46205.426527777781</v>
      </c>
      <c r="C1234" t="s">
        <v>94</v>
      </c>
      <c r="F1234" s="3">
        <v>46205</v>
      </c>
      <c r="G1234" t="s">
        <v>1008</v>
      </c>
      <c r="H1234" t="s">
        <v>17</v>
      </c>
      <c r="I1234" t="s">
        <v>1009</v>
      </c>
      <c r="K1234" t="s">
        <v>47786</v>
      </c>
      <c r="L1234" t="s">
        <v>21</v>
      </c>
      <c r="M1234" t="s">
        <v>22</v>
      </c>
    </row>
    <row r="1235" spans="1:13">
      <c r="A1235" t="s">
        <v>47787</v>
      </c>
      <c r="B1235" s="53">
        <v>46205.406446759262</v>
      </c>
      <c r="C1235" t="s">
        <v>94</v>
      </c>
      <c r="F1235" s="3">
        <v>46204</v>
      </c>
      <c r="G1235" t="s">
        <v>203</v>
      </c>
      <c r="H1235" t="s">
        <v>204</v>
      </c>
      <c r="I1235" t="s">
        <v>205</v>
      </c>
      <c r="K1235" t="s">
        <v>47788</v>
      </c>
      <c r="L1235" t="s">
        <v>21</v>
      </c>
      <c r="M1235" t="s">
        <v>22</v>
      </c>
    </row>
    <row r="1236" spans="1:13">
      <c r="A1236" t="s">
        <v>47789</v>
      </c>
      <c r="B1236" s="53">
        <v>46205.405057870368</v>
      </c>
      <c r="C1236" t="s">
        <v>94</v>
      </c>
      <c r="F1236" s="3">
        <v>46205</v>
      </c>
      <c r="G1236" t="s">
        <v>661</v>
      </c>
      <c r="H1236" t="s">
        <v>17</v>
      </c>
      <c r="I1236" t="s">
        <v>662</v>
      </c>
      <c r="K1236" t="s">
        <v>47790</v>
      </c>
      <c r="L1236" t="s">
        <v>21</v>
      </c>
      <c r="M1236" t="s">
        <v>22</v>
      </c>
    </row>
    <row r="1237" spans="1:13">
      <c r="A1237" t="s">
        <v>47791</v>
      </c>
      <c r="B1237" s="53">
        <v>46205.388749999998</v>
      </c>
      <c r="C1237" t="s">
        <v>94</v>
      </c>
      <c r="F1237" s="3">
        <v>46205</v>
      </c>
      <c r="G1237" t="s">
        <v>482</v>
      </c>
      <c r="H1237" t="s">
        <v>17</v>
      </c>
      <c r="I1237" t="s">
        <v>483</v>
      </c>
      <c r="K1237" t="s">
        <v>47792</v>
      </c>
      <c r="L1237" t="s">
        <v>21</v>
      </c>
      <c r="M1237" t="s">
        <v>22</v>
      </c>
    </row>
    <row r="1238" spans="1:13">
      <c r="A1238" t="s">
        <v>47793</v>
      </c>
      <c r="B1238" s="53">
        <v>46205.331307870372</v>
      </c>
      <c r="C1238" t="s">
        <v>94</v>
      </c>
      <c r="F1238" s="3">
        <v>46205</v>
      </c>
      <c r="G1238" t="s">
        <v>945</v>
      </c>
      <c r="H1238" t="s">
        <v>17</v>
      </c>
      <c r="I1238" t="s">
        <v>946</v>
      </c>
      <c r="K1238" t="s">
        <v>47794</v>
      </c>
      <c r="L1238" t="s">
        <v>21</v>
      </c>
      <c r="M1238" t="s">
        <v>22</v>
      </c>
    </row>
    <row r="1239" spans="1:13">
      <c r="A1239" t="s">
        <v>47795</v>
      </c>
      <c r="B1239" s="53">
        <v>46204.93414351852</v>
      </c>
      <c r="C1239" t="s">
        <v>14</v>
      </c>
      <c r="D1239" t="s">
        <v>47796</v>
      </c>
      <c r="E1239">
        <v>765570371</v>
      </c>
      <c r="F1239" s="3">
        <v>46204</v>
      </c>
      <c r="G1239" t="s">
        <v>1310</v>
      </c>
      <c r="H1239" t="s">
        <v>17</v>
      </c>
      <c r="I1239" t="s">
        <v>1311</v>
      </c>
      <c r="J1239" t="s">
        <v>8284</v>
      </c>
      <c r="K1239" t="s">
        <v>8285</v>
      </c>
      <c r="L1239" t="s">
        <v>21</v>
      </c>
      <c r="M1239" t="s">
        <v>22</v>
      </c>
    </row>
    <row r="1240" spans="1:13">
      <c r="A1240" t="s">
        <v>47797</v>
      </c>
      <c r="B1240" s="53">
        <v>46204.933321759258</v>
      </c>
      <c r="C1240" t="s">
        <v>14</v>
      </c>
      <c r="D1240" t="s">
        <v>47798</v>
      </c>
      <c r="E1240">
        <v>755857311</v>
      </c>
      <c r="F1240" s="3">
        <v>46204</v>
      </c>
      <c r="G1240" t="s">
        <v>1310</v>
      </c>
      <c r="H1240" t="s">
        <v>17</v>
      </c>
      <c r="I1240" t="s">
        <v>1311</v>
      </c>
      <c r="J1240" t="s">
        <v>47799</v>
      </c>
      <c r="K1240" t="s">
        <v>1312</v>
      </c>
      <c r="L1240" t="s">
        <v>21</v>
      </c>
      <c r="M1240" t="s">
        <v>22</v>
      </c>
    </row>
    <row r="1241" spans="1:13">
      <c r="A1241" t="s">
        <v>47800</v>
      </c>
      <c r="B1241" s="53">
        <v>46204.930833333332</v>
      </c>
      <c r="C1241" t="s">
        <v>14</v>
      </c>
      <c r="D1241" t="s">
        <v>47801</v>
      </c>
      <c r="E1241">
        <v>750093106</v>
      </c>
      <c r="F1241" s="3">
        <v>46204</v>
      </c>
      <c r="G1241" t="s">
        <v>1310</v>
      </c>
      <c r="H1241" t="s">
        <v>17</v>
      </c>
      <c r="I1241" t="s">
        <v>1311</v>
      </c>
      <c r="J1241" t="s">
        <v>47802</v>
      </c>
      <c r="K1241" t="s">
        <v>47803</v>
      </c>
      <c r="L1241" t="s">
        <v>21</v>
      </c>
      <c r="M1241" t="s">
        <v>22</v>
      </c>
    </row>
    <row r="1242" spans="1:13">
      <c r="A1242" t="s">
        <v>47804</v>
      </c>
      <c r="B1242" s="53">
        <v>46204.928113425929</v>
      </c>
      <c r="C1242" t="s">
        <v>14</v>
      </c>
      <c r="D1242" t="s">
        <v>46376</v>
      </c>
      <c r="E1242">
        <v>775228981</v>
      </c>
      <c r="F1242" s="3">
        <v>46204</v>
      </c>
      <c r="G1242" t="s">
        <v>1310</v>
      </c>
      <c r="H1242" t="s">
        <v>17</v>
      </c>
      <c r="I1242" t="s">
        <v>1311</v>
      </c>
      <c r="J1242" t="s">
        <v>43355</v>
      </c>
      <c r="K1242" t="s">
        <v>43356</v>
      </c>
      <c r="L1242" t="s">
        <v>21</v>
      </c>
      <c r="M1242" t="s">
        <v>22</v>
      </c>
    </row>
    <row r="1243" spans="1:13">
      <c r="A1243" t="s">
        <v>47805</v>
      </c>
      <c r="B1243" s="53">
        <v>46204.926770833335</v>
      </c>
      <c r="C1243" t="s">
        <v>14</v>
      </c>
      <c r="D1243" t="s">
        <v>47806</v>
      </c>
      <c r="E1243">
        <v>696081232</v>
      </c>
      <c r="F1243" s="3">
        <v>46204</v>
      </c>
      <c r="G1243" t="s">
        <v>1310</v>
      </c>
      <c r="H1243" t="s">
        <v>17</v>
      </c>
      <c r="I1243" t="s">
        <v>1311</v>
      </c>
      <c r="J1243" t="s">
        <v>18076</v>
      </c>
      <c r="K1243" t="s">
        <v>3237</v>
      </c>
      <c r="L1243" t="s">
        <v>21</v>
      </c>
      <c r="M1243" t="s">
        <v>22</v>
      </c>
    </row>
    <row r="1244" spans="1:13">
      <c r="A1244" t="s">
        <v>47807</v>
      </c>
      <c r="B1244" s="53">
        <v>46204.925497685188</v>
      </c>
      <c r="C1244" t="s">
        <v>14</v>
      </c>
      <c r="D1244" t="s">
        <v>3616</v>
      </c>
      <c r="E1244">
        <v>788585546</v>
      </c>
      <c r="F1244" s="3">
        <v>46204</v>
      </c>
      <c r="G1244" t="s">
        <v>1310</v>
      </c>
      <c r="H1244" t="s">
        <v>17</v>
      </c>
      <c r="I1244" t="s">
        <v>1311</v>
      </c>
      <c r="J1244" t="s">
        <v>3617</v>
      </c>
      <c r="K1244" t="s">
        <v>3618</v>
      </c>
      <c r="L1244" t="s">
        <v>21</v>
      </c>
      <c r="M1244" t="s">
        <v>22</v>
      </c>
    </row>
    <row r="1245" spans="1:13">
      <c r="A1245" t="s">
        <v>47808</v>
      </c>
      <c r="B1245" s="53">
        <v>46204.923506944448</v>
      </c>
      <c r="C1245" t="s">
        <v>14</v>
      </c>
      <c r="D1245" t="s">
        <v>47809</v>
      </c>
      <c r="E1245">
        <v>768581122</v>
      </c>
      <c r="F1245" s="3">
        <v>46204</v>
      </c>
      <c r="G1245" t="s">
        <v>1310</v>
      </c>
      <c r="H1245" t="s">
        <v>17</v>
      </c>
      <c r="I1245" t="s">
        <v>1311</v>
      </c>
      <c r="J1245" t="s">
        <v>17563</v>
      </c>
      <c r="K1245" t="s">
        <v>3692</v>
      </c>
      <c r="L1245" t="s">
        <v>21</v>
      </c>
      <c r="M1245" t="s">
        <v>22</v>
      </c>
    </row>
    <row r="1246" spans="1:13">
      <c r="A1246" t="s">
        <v>47810</v>
      </c>
      <c r="B1246" s="53">
        <v>46204.921226851853</v>
      </c>
      <c r="C1246" t="s">
        <v>14</v>
      </c>
      <c r="D1246" t="s">
        <v>3666</v>
      </c>
      <c r="E1246">
        <v>785249903</v>
      </c>
      <c r="F1246" s="3">
        <v>46204</v>
      </c>
      <c r="G1246" t="s">
        <v>1310</v>
      </c>
      <c r="H1246" t="s">
        <v>17</v>
      </c>
      <c r="I1246" t="s">
        <v>1311</v>
      </c>
      <c r="J1246" t="s">
        <v>3667</v>
      </c>
      <c r="K1246" t="s">
        <v>3668</v>
      </c>
      <c r="L1246" t="s">
        <v>21</v>
      </c>
      <c r="M1246" t="s">
        <v>22</v>
      </c>
    </row>
    <row r="1247" spans="1:13">
      <c r="A1247" t="s">
        <v>47811</v>
      </c>
      <c r="B1247" s="53">
        <v>46204.919953703706</v>
      </c>
      <c r="C1247" t="s">
        <v>14</v>
      </c>
      <c r="D1247" t="s">
        <v>47812</v>
      </c>
      <c r="E1247">
        <v>653722577</v>
      </c>
      <c r="F1247" s="3">
        <v>46204</v>
      </c>
      <c r="G1247" t="s">
        <v>1310</v>
      </c>
      <c r="H1247" t="s">
        <v>17</v>
      </c>
      <c r="I1247" t="s">
        <v>1311</v>
      </c>
      <c r="J1247" t="s">
        <v>47813</v>
      </c>
      <c r="K1247" t="s">
        <v>47814</v>
      </c>
      <c r="L1247" t="s">
        <v>21</v>
      </c>
      <c r="M1247" t="s">
        <v>22</v>
      </c>
    </row>
    <row r="1248" spans="1:13">
      <c r="A1248" t="s">
        <v>47815</v>
      </c>
      <c r="B1248" s="53">
        <v>46204.906550925924</v>
      </c>
      <c r="C1248" t="s">
        <v>14</v>
      </c>
      <c r="D1248" t="s">
        <v>3579</v>
      </c>
      <c r="E1248">
        <v>766901034</v>
      </c>
      <c r="F1248" s="3">
        <v>46204</v>
      </c>
      <c r="G1248" t="s">
        <v>1310</v>
      </c>
      <c r="H1248" t="s">
        <v>17</v>
      </c>
      <c r="I1248" t="s">
        <v>1311</v>
      </c>
      <c r="J1248" t="s">
        <v>3580</v>
      </c>
      <c r="K1248" t="s">
        <v>3581</v>
      </c>
      <c r="L1248" t="s">
        <v>21</v>
      </c>
      <c r="M1248" t="s">
        <v>22</v>
      </c>
    </row>
    <row r="1249" spans="1:13">
      <c r="A1249" t="s">
        <v>47816</v>
      </c>
      <c r="B1249" s="53">
        <v>46204.904432870368</v>
      </c>
      <c r="C1249" t="s">
        <v>14</v>
      </c>
      <c r="D1249" t="s">
        <v>46359</v>
      </c>
      <c r="E1249">
        <v>788966086</v>
      </c>
      <c r="F1249" s="3">
        <v>46204</v>
      </c>
      <c r="G1249" t="s">
        <v>1310</v>
      </c>
      <c r="H1249" t="s">
        <v>17</v>
      </c>
      <c r="I1249" t="s">
        <v>1311</v>
      </c>
      <c r="J1249" t="s">
        <v>22136</v>
      </c>
      <c r="K1249" t="s">
        <v>22137</v>
      </c>
      <c r="L1249" t="s">
        <v>21</v>
      </c>
      <c r="M1249" t="s">
        <v>22</v>
      </c>
    </row>
    <row r="1250" spans="1:13">
      <c r="A1250" t="s">
        <v>47817</v>
      </c>
      <c r="B1250" s="53">
        <v>46204.902025462965</v>
      </c>
      <c r="C1250" t="s">
        <v>14</v>
      </c>
      <c r="D1250" t="s">
        <v>3591</v>
      </c>
      <c r="E1250">
        <v>766461160</v>
      </c>
      <c r="F1250" s="3">
        <v>46204</v>
      </c>
      <c r="G1250" t="s">
        <v>1310</v>
      </c>
      <c r="H1250" t="s">
        <v>17</v>
      </c>
      <c r="I1250" t="s">
        <v>1311</v>
      </c>
      <c r="J1250" t="s">
        <v>3592</v>
      </c>
      <c r="K1250" t="s">
        <v>3593</v>
      </c>
      <c r="L1250" t="s">
        <v>21</v>
      </c>
      <c r="M1250" t="s">
        <v>22</v>
      </c>
    </row>
    <row r="1251" spans="1:13">
      <c r="A1251" t="s">
        <v>47818</v>
      </c>
      <c r="B1251" s="53">
        <v>46204.899606481478</v>
      </c>
      <c r="C1251" t="s">
        <v>14</v>
      </c>
      <c r="D1251" t="s">
        <v>47819</v>
      </c>
      <c r="E1251">
        <v>766156988</v>
      </c>
      <c r="F1251" s="3">
        <v>46204</v>
      </c>
      <c r="G1251" t="s">
        <v>1310</v>
      </c>
      <c r="H1251" t="s">
        <v>17</v>
      </c>
      <c r="I1251" t="s">
        <v>1311</v>
      </c>
      <c r="J1251" t="s">
        <v>47820</v>
      </c>
      <c r="K1251" t="s">
        <v>47821</v>
      </c>
      <c r="L1251" t="s">
        <v>21</v>
      </c>
      <c r="M1251" t="s">
        <v>22</v>
      </c>
    </row>
    <row r="1252" spans="1:13">
      <c r="A1252" t="s">
        <v>47822</v>
      </c>
      <c r="B1252" s="53">
        <v>46204.898460648146</v>
      </c>
      <c r="C1252" t="s">
        <v>14</v>
      </c>
      <c r="D1252" t="s">
        <v>3599</v>
      </c>
      <c r="E1252">
        <v>786567871</v>
      </c>
      <c r="F1252" s="3">
        <v>46204</v>
      </c>
      <c r="G1252" t="s">
        <v>1310</v>
      </c>
      <c r="H1252" t="s">
        <v>17</v>
      </c>
      <c r="I1252" t="s">
        <v>1311</v>
      </c>
      <c r="J1252" t="s">
        <v>3600</v>
      </c>
      <c r="K1252" t="s">
        <v>3601</v>
      </c>
      <c r="L1252" t="s">
        <v>21</v>
      </c>
      <c r="M1252" t="s">
        <v>22</v>
      </c>
    </row>
    <row r="1253" spans="1:13">
      <c r="A1253" t="s">
        <v>47823</v>
      </c>
      <c r="B1253" s="53">
        <v>46204.89576388889</v>
      </c>
      <c r="C1253" t="s">
        <v>14</v>
      </c>
      <c r="D1253" t="s">
        <v>3595</v>
      </c>
      <c r="E1253">
        <v>755844631</v>
      </c>
      <c r="F1253" s="3">
        <v>46204</v>
      </c>
      <c r="G1253" t="s">
        <v>1310</v>
      </c>
      <c r="H1253" t="s">
        <v>17</v>
      </c>
      <c r="I1253" t="s">
        <v>1311</v>
      </c>
      <c r="J1253" t="s">
        <v>3596</v>
      </c>
      <c r="K1253" t="s">
        <v>3597</v>
      </c>
      <c r="L1253" t="s">
        <v>21</v>
      </c>
      <c r="M1253" t="s">
        <v>22</v>
      </c>
    </row>
    <row r="1254" spans="1:13">
      <c r="A1254" t="s">
        <v>47824</v>
      </c>
      <c r="B1254" s="53">
        <v>46204.893576388888</v>
      </c>
      <c r="C1254" t="s">
        <v>14</v>
      </c>
      <c r="D1254" t="s">
        <v>3534</v>
      </c>
      <c r="E1254">
        <v>747429608</v>
      </c>
      <c r="F1254" s="3">
        <v>46203</v>
      </c>
      <c r="G1254" t="s">
        <v>1310</v>
      </c>
      <c r="H1254" t="s">
        <v>17</v>
      </c>
      <c r="I1254" t="s">
        <v>1311</v>
      </c>
      <c r="J1254" t="s">
        <v>3535</v>
      </c>
      <c r="K1254" t="s">
        <v>3536</v>
      </c>
      <c r="L1254" t="s">
        <v>21</v>
      </c>
      <c r="M1254" t="s">
        <v>22</v>
      </c>
    </row>
    <row r="1255" spans="1:13">
      <c r="A1255" t="s">
        <v>47825</v>
      </c>
      <c r="B1255" s="53">
        <v>46204.835844907408</v>
      </c>
      <c r="C1255" t="s">
        <v>94</v>
      </c>
      <c r="F1255" s="3">
        <v>46204</v>
      </c>
      <c r="G1255" t="s">
        <v>1628</v>
      </c>
      <c r="H1255" t="s">
        <v>17</v>
      </c>
      <c r="I1255" t="s">
        <v>1629</v>
      </c>
      <c r="K1255" t="s">
        <v>47826</v>
      </c>
      <c r="L1255" t="s">
        <v>21</v>
      </c>
      <c r="M1255" t="s">
        <v>22</v>
      </c>
    </row>
    <row r="1256" spans="1:13">
      <c r="A1256" t="s">
        <v>47827</v>
      </c>
      <c r="B1256" s="53">
        <v>46204.792442129627</v>
      </c>
      <c r="C1256" t="s">
        <v>14</v>
      </c>
      <c r="D1256" t="s">
        <v>47828</v>
      </c>
      <c r="E1256">
        <v>767163629</v>
      </c>
      <c r="F1256" s="3">
        <v>46204</v>
      </c>
      <c r="G1256" t="s">
        <v>346</v>
      </c>
      <c r="H1256" t="s">
        <v>204</v>
      </c>
      <c r="I1256" t="s">
        <v>347</v>
      </c>
      <c r="J1256" t="s">
        <v>47829</v>
      </c>
      <c r="K1256" t="s">
        <v>47830</v>
      </c>
      <c r="L1256" t="s">
        <v>21</v>
      </c>
      <c r="M1256" t="s">
        <v>22</v>
      </c>
    </row>
    <row r="1257" spans="1:13">
      <c r="A1257" t="s">
        <v>47831</v>
      </c>
      <c r="B1257" s="53">
        <v>46204.790347222224</v>
      </c>
      <c r="C1257" t="s">
        <v>94</v>
      </c>
      <c r="F1257" s="3">
        <v>46204</v>
      </c>
      <c r="G1257" t="s">
        <v>346</v>
      </c>
      <c r="H1257" t="s">
        <v>204</v>
      </c>
      <c r="I1257" t="s">
        <v>347</v>
      </c>
      <c r="K1257" t="s">
        <v>47832</v>
      </c>
      <c r="L1257" t="s">
        <v>21</v>
      </c>
      <c r="M1257" t="s">
        <v>22</v>
      </c>
    </row>
    <row r="1258" spans="1:13">
      <c r="A1258" t="s">
        <v>47833</v>
      </c>
      <c r="B1258" s="53">
        <v>46204.788946759261</v>
      </c>
      <c r="C1258" t="s">
        <v>94</v>
      </c>
      <c r="F1258" s="3">
        <v>46204</v>
      </c>
      <c r="G1258" t="s">
        <v>346</v>
      </c>
      <c r="H1258" t="s">
        <v>204</v>
      </c>
      <c r="I1258" t="s">
        <v>347</v>
      </c>
      <c r="K1258" t="s">
        <v>47834</v>
      </c>
      <c r="L1258" t="s">
        <v>21</v>
      </c>
      <c r="M1258" t="s">
        <v>22</v>
      </c>
    </row>
    <row r="1259" spans="1:13">
      <c r="A1259" t="s">
        <v>47835</v>
      </c>
      <c r="B1259" s="53">
        <v>46204.784212962964</v>
      </c>
      <c r="C1259" t="s">
        <v>94</v>
      </c>
      <c r="F1259" s="3">
        <v>46204</v>
      </c>
      <c r="G1259" t="s">
        <v>1008</v>
      </c>
      <c r="H1259" t="s">
        <v>17</v>
      </c>
      <c r="I1259" t="s">
        <v>1009</v>
      </c>
      <c r="K1259" t="s">
        <v>47836</v>
      </c>
      <c r="L1259" t="s">
        <v>21</v>
      </c>
      <c r="M1259" t="s">
        <v>22</v>
      </c>
    </row>
    <row r="1260" spans="1:13">
      <c r="A1260" t="s">
        <v>47837</v>
      </c>
      <c r="B1260" s="53">
        <v>46204.771377314813</v>
      </c>
      <c r="C1260" t="s">
        <v>14</v>
      </c>
      <c r="D1260" t="s">
        <v>47838</v>
      </c>
      <c r="E1260">
        <v>739587006</v>
      </c>
      <c r="F1260" s="3">
        <v>46203</v>
      </c>
      <c r="G1260" t="s">
        <v>1188</v>
      </c>
      <c r="H1260" t="s">
        <v>17</v>
      </c>
      <c r="I1260" t="s">
        <v>1189</v>
      </c>
      <c r="J1260" t="s">
        <v>47839</v>
      </c>
      <c r="K1260" t="s">
        <v>47840</v>
      </c>
      <c r="L1260" t="s">
        <v>21</v>
      </c>
      <c r="M1260" t="s">
        <v>22</v>
      </c>
    </row>
    <row r="1261" spans="1:13">
      <c r="A1261" t="s">
        <v>47841</v>
      </c>
      <c r="B1261" s="53">
        <v>46204.768333333333</v>
      </c>
      <c r="C1261" t="s">
        <v>14</v>
      </c>
      <c r="D1261" t="s">
        <v>47842</v>
      </c>
      <c r="E1261">
        <v>681229023</v>
      </c>
      <c r="F1261" s="3">
        <v>46203</v>
      </c>
      <c r="G1261" t="s">
        <v>1188</v>
      </c>
      <c r="H1261" t="s">
        <v>17</v>
      </c>
      <c r="I1261" t="s">
        <v>1189</v>
      </c>
      <c r="J1261" t="s">
        <v>47843</v>
      </c>
      <c r="K1261" t="s">
        <v>47844</v>
      </c>
      <c r="L1261" t="s">
        <v>21</v>
      </c>
      <c r="M1261" t="s">
        <v>22</v>
      </c>
    </row>
    <row r="1262" spans="1:13">
      <c r="A1262" t="s">
        <v>47845</v>
      </c>
      <c r="B1262" s="53">
        <v>46204.766203703701</v>
      </c>
      <c r="C1262" t="s">
        <v>14</v>
      </c>
      <c r="D1262" t="s">
        <v>47846</v>
      </c>
      <c r="E1262">
        <v>773684101</v>
      </c>
      <c r="F1262" s="3">
        <v>46203</v>
      </c>
      <c r="G1262" t="s">
        <v>1188</v>
      </c>
      <c r="H1262" t="s">
        <v>17</v>
      </c>
      <c r="I1262" t="s">
        <v>1189</v>
      </c>
      <c r="J1262" t="s">
        <v>6933</v>
      </c>
      <c r="K1262" t="s">
        <v>6934</v>
      </c>
      <c r="L1262" t="s">
        <v>21</v>
      </c>
      <c r="M1262" t="s">
        <v>22</v>
      </c>
    </row>
    <row r="1263" spans="1:13">
      <c r="A1263" t="s">
        <v>47847</v>
      </c>
      <c r="B1263" s="53">
        <v>46204.754907407405</v>
      </c>
      <c r="C1263" t="s">
        <v>94</v>
      </c>
      <c r="F1263" s="3">
        <v>46204</v>
      </c>
      <c r="G1263" t="s">
        <v>441</v>
      </c>
      <c r="H1263" t="s">
        <v>204</v>
      </c>
      <c r="I1263" t="s">
        <v>442</v>
      </c>
      <c r="K1263" t="s">
        <v>47848</v>
      </c>
      <c r="L1263" t="s">
        <v>21</v>
      </c>
      <c r="M1263" t="s">
        <v>22</v>
      </c>
    </row>
    <row r="1264" spans="1:13">
      <c r="A1264" t="s">
        <v>47849</v>
      </c>
      <c r="B1264" s="53">
        <v>46204.744456018518</v>
      </c>
      <c r="C1264" t="s">
        <v>94</v>
      </c>
      <c r="F1264" s="3">
        <v>46204</v>
      </c>
      <c r="G1264" t="s">
        <v>203</v>
      </c>
      <c r="H1264" t="s">
        <v>204</v>
      </c>
      <c r="I1264" t="s">
        <v>205</v>
      </c>
      <c r="K1264" t="s">
        <v>47850</v>
      </c>
      <c r="L1264" t="s">
        <v>21</v>
      </c>
      <c r="M1264" t="s">
        <v>22</v>
      </c>
    </row>
    <row r="1265" spans="1:13">
      <c r="A1265" t="s">
        <v>47851</v>
      </c>
      <c r="B1265" s="53">
        <v>46204.741608796299</v>
      </c>
      <c r="C1265" t="s">
        <v>94</v>
      </c>
      <c r="F1265" s="3">
        <v>46204</v>
      </c>
      <c r="G1265" t="s">
        <v>320</v>
      </c>
      <c r="H1265" t="s">
        <v>17</v>
      </c>
      <c r="I1265" t="s">
        <v>321</v>
      </c>
      <c r="K1265" t="s">
        <v>47852</v>
      </c>
      <c r="L1265" t="s">
        <v>21</v>
      </c>
      <c r="M1265" t="s">
        <v>22</v>
      </c>
    </row>
    <row r="1266" spans="1:13">
      <c r="A1266" t="s">
        <v>47853</v>
      </c>
      <c r="B1266" s="53">
        <v>46204.741469907407</v>
      </c>
      <c r="C1266" t="s">
        <v>94</v>
      </c>
      <c r="F1266" s="3">
        <v>46204</v>
      </c>
      <c r="G1266" t="s">
        <v>976</v>
      </c>
      <c r="H1266" t="s">
        <v>17</v>
      </c>
      <c r="I1266" t="s">
        <v>977</v>
      </c>
      <c r="K1266" t="s">
        <v>47854</v>
      </c>
      <c r="L1266" t="s">
        <v>21</v>
      </c>
      <c r="M1266" t="s">
        <v>22</v>
      </c>
    </row>
    <row r="1267" spans="1:13">
      <c r="A1267" t="s">
        <v>47855</v>
      </c>
      <c r="B1267" s="53">
        <v>46204.738506944443</v>
      </c>
      <c r="C1267" t="s">
        <v>94</v>
      </c>
      <c r="F1267" s="3">
        <v>46204</v>
      </c>
      <c r="G1267" t="s">
        <v>976</v>
      </c>
      <c r="H1267" t="s">
        <v>17</v>
      </c>
      <c r="I1267" t="s">
        <v>977</v>
      </c>
      <c r="K1267" t="s">
        <v>47856</v>
      </c>
      <c r="L1267" t="s">
        <v>21</v>
      </c>
      <c r="M1267" t="s">
        <v>22</v>
      </c>
    </row>
    <row r="1268" spans="1:13">
      <c r="A1268" t="s">
        <v>47857</v>
      </c>
      <c r="B1268" s="53">
        <v>46204.737638888888</v>
      </c>
      <c r="C1268" t="s">
        <v>94</v>
      </c>
      <c r="F1268" s="3">
        <v>46204</v>
      </c>
      <c r="G1268" t="s">
        <v>360</v>
      </c>
      <c r="H1268" t="s">
        <v>17</v>
      </c>
      <c r="I1268" t="s">
        <v>361</v>
      </c>
      <c r="K1268" t="s">
        <v>47858</v>
      </c>
      <c r="L1268" t="s">
        <v>21</v>
      </c>
      <c r="M1268" t="s">
        <v>22</v>
      </c>
    </row>
    <row r="1269" spans="1:13">
      <c r="A1269" t="s">
        <v>47859</v>
      </c>
      <c r="B1269" s="53">
        <v>46204.736747685187</v>
      </c>
      <c r="C1269" t="s">
        <v>94</v>
      </c>
      <c r="F1269" s="3">
        <v>46204</v>
      </c>
      <c r="G1269" t="s">
        <v>1156</v>
      </c>
      <c r="H1269" t="s">
        <v>17</v>
      </c>
      <c r="I1269" t="s">
        <v>1157</v>
      </c>
      <c r="K1269" t="s">
        <v>47860</v>
      </c>
      <c r="L1269" t="s">
        <v>21</v>
      </c>
      <c r="M1269" t="s">
        <v>22</v>
      </c>
    </row>
    <row r="1270" spans="1:13">
      <c r="A1270" t="s">
        <v>47861</v>
      </c>
      <c r="B1270" s="53">
        <v>46204.735555555555</v>
      </c>
      <c r="C1270" t="s">
        <v>94</v>
      </c>
      <c r="F1270" s="3">
        <v>46204</v>
      </c>
      <c r="G1270" t="s">
        <v>360</v>
      </c>
      <c r="H1270" t="s">
        <v>17</v>
      </c>
      <c r="I1270" t="s">
        <v>361</v>
      </c>
      <c r="K1270" t="s">
        <v>47862</v>
      </c>
      <c r="L1270" t="s">
        <v>21</v>
      </c>
      <c r="M1270" t="s">
        <v>22</v>
      </c>
    </row>
    <row r="1271" spans="1:13">
      <c r="A1271" t="s">
        <v>47863</v>
      </c>
      <c r="B1271" s="53">
        <v>46204.734513888892</v>
      </c>
      <c r="C1271" t="s">
        <v>94</v>
      </c>
      <c r="F1271" s="3">
        <v>46204</v>
      </c>
      <c r="G1271" t="s">
        <v>1156</v>
      </c>
      <c r="H1271" t="s">
        <v>17</v>
      </c>
      <c r="I1271" t="s">
        <v>1157</v>
      </c>
      <c r="K1271" t="s">
        <v>47864</v>
      </c>
      <c r="L1271" t="s">
        <v>21</v>
      </c>
      <c r="M1271" t="s">
        <v>22</v>
      </c>
    </row>
    <row r="1272" spans="1:13">
      <c r="A1272" t="s">
        <v>47865</v>
      </c>
      <c r="B1272" s="53">
        <v>46204.73232638889</v>
      </c>
      <c r="C1272" t="s">
        <v>94</v>
      </c>
      <c r="F1272" s="3">
        <v>46204</v>
      </c>
      <c r="G1272" t="s">
        <v>424</v>
      </c>
      <c r="H1272" t="s">
        <v>17</v>
      </c>
      <c r="I1272" t="s">
        <v>425</v>
      </c>
      <c r="K1272" t="s">
        <v>47866</v>
      </c>
      <c r="L1272" t="s">
        <v>21</v>
      </c>
      <c r="M1272" t="s">
        <v>22</v>
      </c>
    </row>
    <row r="1273" spans="1:13">
      <c r="A1273" t="s">
        <v>47867</v>
      </c>
      <c r="B1273" s="53">
        <v>46204.731041666666</v>
      </c>
      <c r="C1273" t="s">
        <v>14</v>
      </c>
      <c r="D1273" t="s">
        <v>47868</v>
      </c>
      <c r="E1273">
        <v>658030637</v>
      </c>
      <c r="F1273" s="3">
        <v>46203</v>
      </c>
      <c r="G1273" t="s">
        <v>2387</v>
      </c>
      <c r="H1273" t="s">
        <v>17</v>
      </c>
      <c r="I1273" t="s">
        <v>2388</v>
      </c>
      <c r="J1273" t="s">
        <v>14800</v>
      </c>
      <c r="K1273" t="s">
        <v>14801</v>
      </c>
      <c r="L1273" t="s">
        <v>21</v>
      </c>
      <c r="M1273" t="s">
        <v>22</v>
      </c>
    </row>
    <row r="1274" spans="1:13">
      <c r="A1274" t="s">
        <v>47869</v>
      </c>
      <c r="B1274" s="53">
        <v>46204.728518518517</v>
      </c>
      <c r="C1274" t="s">
        <v>94</v>
      </c>
      <c r="F1274" s="3">
        <v>46204</v>
      </c>
      <c r="G1274" t="s">
        <v>1194</v>
      </c>
      <c r="H1274" t="s">
        <v>17</v>
      </c>
      <c r="I1274" t="s">
        <v>1195</v>
      </c>
      <c r="K1274" t="s">
        <v>47870</v>
      </c>
      <c r="L1274" t="s">
        <v>21</v>
      </c>
      <c r="M1274" t="s">
        <v>22</v>
      </c>
    </row>
    <row r="1275" spans="1:13">
      <c r="A1275" t="s">
        <v>47871</v>
      </c>
      <c r="B1275" s="53">
        <v>46204.727222222224</v>
      </c>
      <c r="C1275" t="s">
        <v>94</v>
      </c>
      <c r="F1275" s="3">
        <v>46204</v>
      </c>
      <c r="G1275" t="s">
        <v>104</v>
      </c>
      <c r="H1275" t="s">
        <v>17</v>
      </c>
      <c r="I1275" t="s">
        <v>105</v>
      </c>
      <c r="K1275" t="s">
        <v>47872</v>
      </c>
      <c r="L1275" t="s">
        <v>21</v>
      </c>
      <c r="M1275" t="s">
        <v>22</v>
      </c>
    </row>
    <row r="1276" spans="1:13">
      <c r="A1276" t="s">
        <v>47873</v>
      </c>
      <c r="B1276" s="53">
        <v>46204.726701388892</v>
      </c>
      <c r="C1276" t="s">
        <v>94</v>
      </c>
      <c r="F1276" s="3">
        <v>46204</v>
      </c>
      <c r="G1276" t="s">
        <v>441</v>
      </c>
      <c r="H1276" t="s">
        <v>204</v>
      </c>
      <c r="I1276" t="s">
        <v>442</v>
      </c>
      <c r="K1276" t="s">
        <v>47874</v>
      </c>
      <c r="L1276" t="s">
        <v>21</v>
      </c>
      <c r="M1276" t="s">
        <v>22</v>
      </c>
    </row>
    <row r="1277" spans="1:13">
      <c r="A1277" t="s">
        <v>47875</v>
      </c>
      <c r="B1277" s="53">
        <v>46204.722500000003</v>
      </c>
      <c r="C1277" t="s">
        <v>94</v>
      </c>
      <c r="F1277" s="3">
        <v>46204</v>
      </c>
      <c r="G1277" t="s">
        <v>1188</v>
      </c>
      <c r="H1277" t="s">
        <v>17</v>
      </c>
      <c r="I1277" t="s">
        <v>1189</v>
      </c>
      <c r="K1277" t="s">
        <v>47876</v>
      </c>
      <c r="L1277" t="s">
        <v>21</v>
      </c>
      <c r="M1277" t="s">
        <v>22</v>
      </c>
    </row>
    <row r="1278" spans="1:13">
      <c r="A1278" t="s">
        <v>47877</v>
      </c>
      <c r="B1278" s="53">
        <v>46204.717280092591</v>
      </c>
      <c r="C1278" t="s">
        <v>94</v>
      </c>
      <c r="F1278" s="3">
        <v>46204</v>
      </c>
      <c r="G1278" t="s">
        <v>89</v>
      </c>
      <c r="H1278" t="s">
        <v>17</v>
      </c>
      <c r="I1278" t="s">
        <v>90</v>
      </c>
      <c r="K1278" t="s">
        <v>47878</v>
      </c>
      <c r="L1278" t="s">
        <v>21</v>
      </c>
      <c r="M1278" t="s">
        <v>22</v>
      </c>
    </row>
    <row r="1279" spans="1:13">
      <c r="A1279" t="s">
        <v>47879</v>
      </c>
      <c r="B1279" s="53">
        <v>46204.602083333331</v>
      </c>
      <c r="C1279" t="s">
        <v>14</v>
      </c>
      <c r="D1279" t="s">
        <v>47880</v>
      </c>
      <c r="E1279">
        <v>681727536</v>
      </c>
      <c r="F1279" s="3">
        <v>46203</v>
      </c>
      <c r="G1279" t="s">
        <v>1804</v>
      </c>
      <c r="H1279" t="s">
        <v>17</v>
      </c>
      <c r="I1279" t="s">
        <v>1805</v>
      </c>
      <c r="J1279" t="s">
        <v>47881</v>
      </c>
      <c r="K1279" t="s">
        <v>47882</v>
      </c>
      <c r="L1279" t="s">
        <v>21</v>
      </c>
      <c r="M1279" t="s">
        <v>22</v>
      </c>
    </row>
    <row r="1280" spans="1:13">
      <c r="A1280" t="s">
        <v>47883</v>
      </c>
      <c r="B1280" s="53">
        <v>46204.598113425927</v>
      </c>
      <c r="C1280" t="s">
        <v>14</v>
      </c>
      <c r="D1280" t="s">
        <v>47884</v>
      </c>
      <c r="E1280">
        <v>753971577</v>
      </c>
      <c r="F1280" s="3">
        <v>46203</v>
      </c>
      <c r="G1280" t="s">
        <v>1804</v>
      </c>
      <c r="H1280" t="s">
        <v>17</v>
      </c>
      <c r="I1280" t="s">
        <v>1805</v>
      </c>
      <c r="J1280" t="s">
        <v>47885</v>
      </c>
      <c r="K1280" t="s">
        <v>5308</v>
      </c>
      <c r="L1280" t="s">
        <v>21</v>
      </c>
      <c r="M1280" t="s">
        <v>22</v>
      </c>
    </row>
    <row r="1281" spans="1:13">
      <c r="A1281" t="s">
        <v>47886</v>
      </c>
      <c r="B1281" s="53">
        <v>46204.59542824074</v>
      </c>
      <c r="C1281" t="s">
        <v>14</v>
      </c>
      <c r="D1281" t="s">
        <v>2959</v>
      </c>
      <c r="E1281">
        <v>665888911</v>
      </c>
      <c r="F1281" s="3">
        <v>46204</v>
      </c>
      <c r="G1281" t="s">
        <v>1208</v>
      </c>
      <c r="H1281" t="s">
        <v>17</v>
      </c>
      <c r="I1281" t="s">
        <v>1209</v>
      </c>
      <c r="J1281" t="s">
        <v>2960</v>
      </c>
      <c r="K1281" t="s">
        <v>2961</v>
      </c>
      <c r="L1281" t="s">
        <v>21</v>
      </c>
      <c r="M1281" t="s">
        <v>22</v>
      </c>
    </row>
    <row r="1282" spans="1:13">
      <c r="A1282" t="s">
        <v>47887</v>
      </c>
      <c r="B1282" s="53">
        <v>46204.593518518515</v>
      </c>
      <c r="C1282" t="s">
        <v>14</v>
      </c>
      <c r="D1282" t="s">
        <v>47888</v>
      </c>
      <c r="E1282">
        <v>748679223</v>
      </c>
      <c r="F1282" s="3">
        <v>46203</v>
      </c>
      <c r="G1282" t="s">
        <v>1804</v>
      </c>
      <c r="H1282" t="s">
        <v>17</v>
      </c>
      <c r="I1282" t="s">
        <v>1805</v>
      </c>
      <c r="J1282" t="s">
        <v>47889</v>
      </c>
      <c r="K1282" t="s">
        <v>47890</v>
      </c>
      <c r="L1282" t="s">
        <v>21</v>
      </c>
      <c r="M1282" t="s">
        <v>22</v>
      </c>
    </row>
    <row r="1283" spans="1:13">
      <c r="A1283" t="s">
        <v>47891</v>
      </c>
      <c r="B1283" s="53">
        <v>46204.589722222219</v>
      </c>
      <c r="C1283" t="s">
        <v>94</v>
      </c>
      <c r="F1283" s="3">
        <v>46204</v>
      </c>
      <c r="G1283" t="s">
        <v>666</v>
      </c>
      <c r="H1283" t="s">
        <v>204</v>
      </c>
      <c r="I1283" t="s">
        <v>667</v>
      </c>
      <c r="K1283" t="s">
        <v>47892</v>
      </c>
      <c r="L1283" t="s">
        <v>21</v>
      </c>
      <c r="M1283" t="s">
        <v>22</v>
      </c>
    </row>
    <row r="1284" spans="1:13">
      <c r="A1284" t="s">
        <v>47893</v>
      </c>
      <c r="B1284" s="53">
        <v>46204.582071759258</v>
      </c>
      <c r="C1284" t="s">
        <v>94</v>
      </c>
      <c r="F1284" s="3">
        <v>46204</v>
      </c>
      <c r="G1284" t="s">
        <v>1804</v>
      </c>
      <c r="H1284" t="s">
        <v>17</v>
      </c>
      <c r="I1284" t="s">
        <v>1805</v>
      </c>
      <c r="K1284" t="s">
        <v>47894</v>
      </c>
      <c r="L1284" t="s">
        <v>21</v>
      </c>
      <c r="M1284" t="s">
        <v>22</v>
      </c>
    </row>
    <row r="1285" spans="1:13">
      <c r="A1285" t="s">
        <v>47895</v>
      </c>
      <c r="B1285" s="53">
        <v>46204.57912037037</v>
      </c>
      <c r="C1285" t="s">
        <v>94</v>
      </c>
      <c r="F1285" s="3">
        <v>46204</v>
      </c>
      <c r="G1285" t="s">
        <v>1804</v>
      </c>
      <c r="H1285" t="s">
        <v>17</v>
      </c>
      <c r="I1285" t="s">
        <v>1805</v>
      </c>
      <c r="K1285" t="s">
        <v>47896</v>
      </c>
      <c r="L1285" t="s">
        <v>21</v>
      </c>
      <c r="M1285" t="s">
        <v>22</v>
      </c>
    </row>
    <row r="1286" spans="1:13">
      <c r="A1286" t="s">
        <v>47897</v>
      </c>
      <c r="B1286" s="53">
        <v>46204.576747685183</v>
      </c>
      <c r="C1286" t="s">
        <v>14</v>
      </c>
      <c r="D1286" t="s">
        <v>47898</v>
      </c>
      <c r="E1286">
        <v>634144261</v>
      </c>
      <c r="F1286" s="3">
        <v>46204</v>
      </c>
      <c r="G1286" t="s">
        <v>1208</v>
      </c>
      <c r="H1286" t="s">
        <v>17</v>
      </c>
      <c r="I1286" t="s">
        <v>1209</v>
      </c>
      <c r="J1286" t="s">
        <v>47899</v>
      </c>
      <c r="K1286" t="s">
        <v>47900</v>
      </c>
      <c r="L1286" t="s">
        <v>21</v>
      </c>
      <c r="M1286" t="s">
        <v>22</v>
      </c>
    </row>
    <row r="1287" spans="1:13">
      <c r="A1287" t="s">
        <v>47901</v>
      </c>
      <c r="B1287" s="53">
        <v>46204.57508101852</v>
      </c>
      <c r="C1287" t="s">
        <v>14</v>
      </c>
      <c r="D1287" t="s">
        <v>47902</v>
      </c>
      <c r="E1287">
        <v>690583133</v>
      </c>
      <c r="F1287" s="3">
        <v>46204</v>
      </c>
      <c r="G1287" t="s">
        <v>1208</v>
      </c>
      <c r="H1287" t="s">
        <v>17</v>
      </c>
      <c r="I1287" t="s">
        <v>1209</v>
      </c>
      <c r="J1287" t="s">
        <v>17329</v>
      </c>
      <c r="K1287" t="s">
        <v>4232</v>
      </c>
      <c r="L1287" t="s">
        <v>21</v>
      </c>
      <c r="M1287" t="s">
        <v>22</v>
      </c>
    </row>
    <row r="1288" spans="1:13">
      <c r="A1288" t="s">
        <v>47903</v>
      </c>
      <c r="B1288" s="53">
        <v>46204.57236111111</v>
      </c>
      <c r="C1288" t="s">
        <v>94</v>
      </c>
      <c r="F1288" s="3">
        <v>46204</v>
      </c>
      <c r="G1288" t="s">
        <v>464</v>
      </c>
      <c r="H1288" t="s">
        <v>17</v>
      </c>
      <c r="I1288" t="s">
        <v>465</v>
      </c>
      <c r="K1288" t="s">
        <v>47904</v>
      </c>
      <c r="L1288" t="s">
        <v>21</v>
      </c>
      <c r="M1288" t="s">
        <v>22</v>
      </c>
    </row>
    <row r="1289" spans="1:13">
      <c r="A1289" t="s">
        <v>47905</v>
      </c>
      <c r="B1289" s="53">
        <v>46204.572337962964</v>
      </c>
      <c r="C1289" t="s">
        <v>14</v>
      </c>
      <c r="D1289" t="s">
        <v>47906</v>
      </c>
      <c r="E1289">
        <v>626498267</v>
      </c>
      <c r="F1289" s="3">
        <v>46204</v>
      </c>
      <c r="G1289" t="s">
        <v>1208</v>
      </c>
      <c r="H1289" t="s">
        <v>17</v>
      </c>
      <c r="I1289" t="s">
        <v>1209</v>
      </c>
      <c r="J1289" t="s">
        <v>47907</v>
      </c>
      <c r="K1289" t="s">
        <v>47908</v>
      </c>
      <c r="L1289" t="s">
        <v>21</v>
      </c>
      <c r="M1289" t="s">
        <v>22</v>
      </c>
    </row>
    <row r="1290" spans="1:13">
      <c r="A1290" t="s">
        <v>47909</v>
      </c>
      <c r="B1290" s="53">
        <v>46204.570104166669</v>
      </c>
      <c r="C1290" t="s">
        <v>14</v>
      </c>
      <c r="D1290" t="s">
        <v>47910</v>
      </c>
      <c r="E1290">
        <v>655560682</v>
      </c>
      <c r="F1290" s="3">
        <v>46204</v>
      </c>
      <c r="G1290" t="s">
        <v>1208</v>
      </c>
      <c r="H1290" t="s">
        <v>17</v>
      </c>
      <c r="I1290" t="s">
        <v>1209</v>
      </c>
      <c r="J1290" t="s">
        <v>28683</v>
      </c>
      <c r="K1290" t="s">
        <v>28684</v>
      </c>
      <c r="L1290" t="s">
        <v>21</v>
      </c>
      <c r="M1290" t="s">
        <v>22</v>
      </c>
    </row>
    <row r="1291" spans="1:13">
      <c r="A1291" t="s">
        <v>47911</v>
      </c>
      <c r="B1291" s="53">
        <v>46204.568773148145</v>
      </c>
      <c r="C1291" t="s">
        <v>94</v>
      </c>
      <c r="F1291" s="3">
        <v>46203</v>
      </c>
      <c r="G1291" t="s">
        <v>89</v>
      </c>
      <c r="H1291" t="s">
        <v>17</v>
      </c>
      <c r="I1291" t="s">
        <v>90</v>
      </c>
      <c r="K1291" t="s">
        <v>47912</v>
      </c>
      <c r="L1291" t="s">
        <v>21</v>
      </c>
      <c r="M1291" t="s">
        <v>22</v>
      </c>
    </row>
    <row r="1292" spans="1:13">
      <c r="A1292" t="s">
        <v>47913</v>
      </c>
      <c r="B1292" s="53">
        <v>46204.567662037036</v>
      </c>
      <c r="C1292" t="s">
        <v>94</v>
      </c>
      <c r="F1292" s="3">
        <v>46203</v>
      </c>
      <c r="G1292" t="s">
        <v>89</v>
      </c>
      <c r="H1292" t="s">
        <v>17</v>
      </c>
      <c r="I1292" t="s">
        <v>90</v>
      </c>
      <c r="K1292" t="s">
        <v>47914</v>
      </c>
      <c r="L1292" t="s">
        <v>21</v>
      </c>
      <c r="M1292" t="s">
        <v>22</v>
      </c>
    </row>
    <row r="1293" spans="1:13">
      <c r="A1293" t="s">
        <v>47915</v>
      </c>
      <c r="B1293" s="53">
        <v>46204.56726851852</v>
      </c>
      <c r="C1293" t="s">
        <v>94</v>
      </c>
      <c r="F1293" s="3">
        <v>46204</v>
      </c>
      <c r="G1293" t="s">
        <v>203</v>
      </c>
      <c r="H1293" t="s">
        <v>204</v>
      </c>
      <c r="I1293" t="s">
        <v>205</v>
      </c>
      <c r="K1293" t="s">
        <v>47916</v>
      </c>
      <c r="L1293" t="s">
        <v>21</v>
      </c>
      <c r="M1293" t="s">
        <v>22</v>
      </c>
    </row>
    <row r="1294" spans="1:13">
      <c r="A1294" t="s">
        <v>47917</v>
      </c>
      <c r="B1294" s="53">
        <v>46204.551585648151</v>
      </c>
      <c r="C1294" t="s">
        <v>14</v>
      </c>
      <c r="D1294" t="s">
        <v>47918</v>
      </c>
      <c r="E1294">
        <v>744332262</v>
      </c>
      <c r="F1294" s="3">
        <v>46204</v>
      </c>
      <c r="G1294" t="s">
        <v>1208</v>
      </c>
      <c r="H1294" t="s">
        <v>17</v>
      </c>
      <c r="I1294" t="s">
        <v>1209</v>
      </c>
      <c r="J1294" t="s">
        <v>17870</v>
      </c>
      <c r="K1294" t="s">
        <v>2860</v>
      </c>
      <c r="L1294" t="s">
        <v>21</v>
      </c>
      <c r="M1294" t="s">
        <v>22</v>
      </c>
    </row>
    <row r="1295" spans="1:13">
      <c r="A1295" t="s">
        <v>47919</v>
      </c>
      <c r="B1295" s="53">
        <v>46204.547395833331</v>
      </c>
      <c r="C1295" t="s">
        <v>14</v>
      </c>
      <c r="D1295" t="s">
        <v>47920</v>
      </c>
      <c r="E1295">
        <v>766362422</v>
      </c>
      <c r="F1295" s="3">
        <v>46204</v>
      </c>
      <c r="G1295" t="s">
        <v>1208</v>
      </c>
      <c r="H1295" t="s">
        <v>17</v>
      </c>
      <c r="I1295" t="s">
        <v>1209</v>
      </c>
      <c r="J1295" t="s">
        <v>18928</v>
      </c>
      <c r="K1295" t="s">
        <v>2333</v>
      </c>
      <c r="L1295" t="s">
        <v>21</v>
      </c>
      <c r="M1295" t="s">
        <v>22</v>
      </c>
    </row>
    <row r="1296" spans="1:13">
      <c r="A1296" t="s">
        <v>47921</v>
      </c>
      <c r="B1296" s="53">
        <v>46204.546412037038</v>
      </c>
      <c r="C1296" t="s">
        <v>14</v>
      </c>
      <c r="D1296" t="s">
        <v>47922</v>
      </c>
      <c r="E1296">
        <v>760169395</v>
      </c>
      <c r="F1296" s="3">
        <v>46204</v>
      </c>
      <c r="G1296" t="s">
        <v>1208</v>
      </c>
      <c r="H1296" t="s">
        <v>17</v>
      </c>
      <c r="I1296" t="s">
        <v>1209</v>
      </c>
      <c r="J1296" t="s">
        <v>10567</v>
      </c>
      <c r="K1296" t="s">
        <v>10568</v>
      </c>
      <c r="L1296" t="s">
        <v>21</v>
      </c>
      <c r="M1296" t="s">
        <v>22</v>
      </c>
    </row>
    <row r="1297" spans="1:13">
      <c r="A1297" t="s">
        <v>47923</v>
      </c>
      <c r="B1297" s="53">
        <v>46204.538506944446</v>
      </c>
      <c r="C1297" t="s">
        <v>14</v>
      </c>
      <c r="D1297" t="s">
        <v>2963</v>
      </c>
      <c r="E1297">
        <v>789921562</v>
      </c>
      <c r="F1297" s="3">
        <v>46204</v>
      </c>
      <c r="G1297" t="s">
        <v>1208</v>
      </c>
      <c r="H1297" t="s">
        <v>17</v>
      </c>
      <c r="I1297" t="s">
        <v>1209</v>
      </c>
      <c r="J1297" t="s">
        <v>2964</v>
      </c>
      <c r="K1297" t="s">
        <v>2965</v>
      </c>
      <c r="L1297" t="s">
        <v>21</v>
      </c>
      <c r="M1297" t="s">
        <v>22</v>
      </c>
    </row>
    <row r="1298" spans="1:13">
      <c r="A1298" t="s">
        <v>47924</v>
      </c>
      <c r="B1298" s="53">
        <v>46204.527962962966</v>
      </c>
      <c r="C1298" t="s">
        <v>94</v>
      </c>
      <c r="F1298" s="3">
        <v>46204</v>
      </c>
      <c r="G1298" t="s">
        <v>203</v>
      </c>
      <c r="H1298" t="s">
        <v>204</v>
      </c>
      <c r="I1298" t="s">
        <v>205</v>
      </c>
      <c r="K1298" t="s">
        <v>47925</v>
      </c>
      <c r="L1298" t="s">
        <v>21</v>
      </c>
      <c r="M1298" t="s">
        <v>22</v>
      </c>
    </row>
    <row r="1299" spans="1:13">
      <c r="A1299" t="s">
        <v>47926</v>
      </c>
      <c r="B1299" s="53">
        <v>46204.52275462963</v>
      </c>
      <c r="C1299" t="s">
        <v>14</v>
      </c>
      <c r="D1299" t="s">
        <v>47927</v>
      </c>
      <c r="E1299">
        <v>753268801</v>
      </c>
      <c r="F1299" s="3">
        <v>46203</v>
      </c>
      <c r="G1299" t="s">
        <v>1451</v>
      </c>
      <c r="H1299" t="s">
        <v>17</v>
      </c>
      <c r="I1299" t="s">
        <v>1452</v>
      </c>
      <c r="J1299" t="s">
        <v>47928</v>
      </c>
      <c r="K1299" t="s">
        <v>47929</v>
      </c>
      <c r="L1299" t="s">
        <v>21</v>
      </c>
      <c r="M1299" t="s">
        <v>22</v>
      </c>
    </row>
    <row r="1300" spans="1:13">
      <c r="A1300" t="s">
        <v>47930</v>
      </c>
      <c r="B1300" s="53">
        <v>46204.521377314813</v>
      </c>
      <c r="C1300" t="s">
        <v>14</v>
      </c>
      <c r="D1300" t="s">
        <v>47931</v>
      </c>
      <c r="E1300">
        <v>747177918</v>
      </c>
      <c r="F1300" s="3">
        <v>46203</v>
      </c>
      <c r="G1300" t="s">
        <v>1451</v>
      </c>
      <c r="H1300" t="s">
        <v>17</v>
      </c>
      <c r="I1300" t="s">
        <v>1452</v>
      </c>
      <c r="J1300" t="s">
        <v>47932</v>
      </c>
      <c r="K1300" t="s">
        <v>47933</v>
      </c>
      <c r="L1300" t="s">
        <v>21</v>
      </c>
      <c r="M1300" t="s">
        <v>22</v>
      </c>
    </row>
    <row r="1301" spans="1:13">
      <c r="A1301" t="s">
        <v>47934</v>
      </c>
      <c r="B1301" s="53">
        <v>46204.520231481481</v>
      </c>
      <c r="C1301" t="s">
        <v>14</v>
      </c>
      <c r="D1301" t="s">
        <v>3442</v>
      </c>
      <c r="E1301">
        <v>760409371</v>
      </c>
      <c r="F1301" s="3">
        <v>46203</v>
      </c>
      <c r="G1301" t="s">
        <v>1451</v>
      </c>
      <c r="H1301" t="s">
        <v>17</v>
      </c>
      <c r="I1301" t="s">
        <v>1452</v>
      </c>
      <c r="J1301" t="s">
        <v>3443</v>
      </c>
      <c r="K1301" t="s">
        <v>3444</v>
      </c>
      <c r="L1301" t="s">
        <v>21</v>
      </c>
      <c r="M1301" t="s">
        <v>22</v>
      </c>
    </row>
    <row r="1302" spans="1:13">
      <c r="A1302" t="s">
        <v>47935</v>
      </c>
      <c r="B1302" s="53">
        <v>46204.515034722222</v>
      </c>
      <c r="C1302" t="s">
        <v>14</v>
      </c>
      <c r="D1302" t="s">
        <v>47936</v>
      </c>
      <c r="E1302">
        <v>740779433</v>
      </c>
      <c r="F1302" s="3">
        <v>46203</v>
      </c>
      <c r="G1302" t="s">
        <v>1949</v>
      </c>
      <c r="H1302" t="s">
        <v>17</v>
      </c>
      <c r="I1302" t="s">
        <v>1950</v>
      </c>
      <c r="J1302" t="s">
        <v>47937</v>
      </c>
      <c r="K1302" t="s">
        <v>1951</v>
      </c>
      <c r="L1302" t="s">
        <v>21</v>
      </c>
      <c r="M1302" t="s">
        <v>22</v>
      </c>
    </row>
    <row r="1303" spans="1:13">
      <c r="A1303" t="s">
        <v>47938</v>
      </c>
      <c r="B1303" s="53">
        <v>46204.514502314814</v>
      </c>
      <c r="C1303" t="s">
        <v>14</v>
      </c>
      <c r="D1303" t="s">
        <v>3432</v>
      </c>
      <c r="E1303">
        <v>740190028</v>
      </c>
      <c r="F1303" s="3">
        <v>46203</v>
      </c>
      <c r="G1303" t="s">
        <v>1451</v>
      </c>
      <c r="H1303" t="s">
        <v>17</v>
      </c>
      <c r="I1303" t="s">
        <v>1452</v>
      </c>
      <c r="J1303" t="s">
        <v>3433</v>
      </c>
      <c r="K1303" t="s">
        <v>3434</v>
      </c>
      <c r="L1303" t="s">
        <v>21</v>
      </c>
      <c r="M1303" t="s">
        <v>22</v>
      </c>
    </row>
    <row r="1304" spans="1:13">
      <c r="A1304" t="s">
        <v>47939</v>
      </c>
      <c r="B1304" s="53">
        <v>46204.513599537036</v>
      </c>
      <c r="C1304" t="s">
        <v>14</v>
      </c>
      <c r="D1304" t="s">
        <v>3481</v>
      </c>
      <c r="E1304">
        <v>744568835</v>
      </c>
      <c r="F1304" s="3">
        <v>46203</v>
      </c>
      <c r="G1304" t="s">
        <v>1451</v>
      </c>
      <c r="H1304" t="s">
        <v>17</v>
      </c>
      <c r="I1304" t="s">
        <v>1452</v>
      </c>
      <c r="J1304" t="s">
        <v>3482</v>
      </c>
      <c r="K1304" t="s">
        <v>3483</v>
      </c>
      <c r="L1304" t="s">
        <v>21</v>
      </c>
      <c r="M1304" t="s">
        <v>22</v>
      </c>
    </row>
    <row r="1305" spans="1:13">
      <c r="A1305" t="s">
        <v>47940</v>
      </c>
      <c r="B1305" s="53">
        <v>46204.512256944443</v>
      </c>
      <c r="C1305" t="s">
        <v>14</v>
      </c>
      <c r="D1305" t="s">
        <v>3491</v>
      </c>
      <c r="E1305">
        <v>763531514</v>
      </c>
      <c r="F1305" s="3">
        <v>46203</v>
      </c>
      <c r="G1305" t="s">
        <v>1451</v>
      </c>
      <c r="H1305" t="s">
        <v>17</v>
      </c>
      <c r="I1305" t="s">
        <v>1452</v>
      </c>
      <c r="J1305" t="s">
        <v>3492</v>
      </c>
      <c r="K1305" t="s">
        <v>3493</v>
      </c>
      <c r="L1305" t="s">
        <v>21</v>
      </c>
      <c r="M1305" t="s">
        <v>22</v>
      </c>
    </row>
    <row r="1306" spans="1:13">
      <c r="A1306" t="s">
        <v>47941</v>
      </c>
      <c r="B1306" s="53">
        <v>46204.511134259257</v>
      </c>
      <c r="C1306" t="s">
        <v>14</v>
      </c>
      <c r="D1306" t="s">
        <v>47942</v>
      </c>
      <c r="E1306">
        <v>763235666</v>
      </c>
      <c r="F1306" s="3">
        <v>46203</v>
      </c>
      <c r="G1306" t="s">
        <v>1451</v>
      </c>
      <c r="H1306" t="s">
        <v>17</v>
      </c>
      <c r="I1306" t="s">
        <v>1452</v>
      </c>
      <c r="J1306" t="s">
        <v>24187</v>
      </c>
      <c r="K1306" t="s">
        <v>24188</v>
      </c>
      <c r="L1306" t="s">
        <v>21</v>
      </c>
      <c r="M1306" t="s">
        <v>22</v>
      </c>
    </row>
    <row r="1307" spans="1:13">
      <c r="A1307" t="s">
        <v>47943</v>
      </c>
      <c r="B1307" s="53">
        <v>46204.510625000003</v>
      </c>
      <c r="C1307" t="s">
        <v>14</v>
      </c>
      <c r="D1307" t="s">
        <v>47944</v>
      </c>
      <c r="E1307">
        <v>688525204</v>
      </c>
      <c r="F1307" s="3">
        <v>46203</v>
      </c>
      <c r="G1307" t="s">
        <v>89</v>
      </c>
      <c r="H1307" t="s">
        <v>17</v>
      </c>
      <c r="I1307" t="s">
        <v>90</v>
      </c>
      <c r="J1307" t="s">
        <v>47945</v>
      </c>
      <c r="K1307" t="s">
        <v>47946</v>
      </c>
      <c r="L1307" t="s">
        <v>21</v>
      </c>
      <c r="M1307" t="s">
        <v>22</v>
      </c>
    </row>
    <row r="1308" spans="1:13">
      <c r="A1308" t="s">
        <v>47947</v>
      </c>
      <c r="B1308" s="53">
        <v>46204.51048611111</v>
      </c>
      <c r="C1308" t="s">
        <v>14</v>
      </c>
      <c r="D1308" t="s">
        <v>3462</v>
      </c>
      <c r="E1308">
        <v>712483802</v>
      </c>
      <c r="F1308" s="3">
        <v>46203</v>
      </c>
      <c r="G1308" t="s">
        <v>1451</v>
      </c>
      <c r="H1308" t="s">
        <v>17</v>
      </c>
      <c r="I1308" t="s">
        <v>1452</v>
      </c>
      <c r="J1308" t="s">
        <v>3463</v>
      </c>
      <c r="K1308" t="s">
        <v>3464</v>
      </c>
      <c r="L1308" t="s">
        <v>21</v>
      </c>
      <c r="M1308" t="s">
        <v>22</v>
      </c>
    </row>
    <row r="1309" spans="1:13">
      <c r="A1309" t="s">
        <v>47948</v>
      </c>
      <c r="B1309" s="53">
        <v>46204.509756944448</v>
      </c>
      <c r="C1309" t="s">
        <v>14</v>
      </c>
      <c r="D1309" t="s">
        <v>3446</v>
      </c>
      <c r="E1309">
        <v>765734385</v>
      </c>
      <c r="F1309" s="3">
        <v>46203</v>
      </c>
      <c r="G1309" t="s">
        <v>1451</v>
      </c>
      <c r="H1309" t="s">
        <v>17</v>
      </c>
      <c r="I1309" t="s">
        <v>1452</v>
      </c>
      <c r="J1309" t="s">
        <v>3447</v>
      </c>
      <c r="K1309" t="s">
        <v>3448</v>
      </c>
      <c r="L1309" t="s">
        <v>21</v>
      </c>
      <c r="M1309" t="s">
        <v>22</v>
      </c>
    </row>
    <row r="1310" spans="1:13">
      <c r="A1310" t="s">
        <v>47949</v>
      </c>
      <c r="B1310" s="53">
        <v>46204.508912037039</v>
      </c>
      <c r="C1310" t="s">
        <v>14</v>
      </c>
      <c r="D1310" t="s">
        <v>47950</v>
      </c>
      <c r="E1310">
        <v>754911193</v>
      </c>
      <c r="F1310" s="3">
        <v>46203</v>
      </c>
      <c r="G1310" t="s">
        <v>1451</v>
      </c>
      <c r="H1310" t="s">
        <v>17</v>
      </c>
      <c r="I1310" t="s">
        <v>1452</v>
      </c>
      <c r="J1310" t="s">
        <v>40555</v>
      </c>
      <c r="K1310" t="s">
        <v>40556</v>
      </c>
      <c r="L1310" t="s">
        <v>21</v>
      </c>
      <c r="M1310" t="s">
        <v>22</v>
      </c>
    </row>
    <row r="1311" spans="1:13">
      <c r="A1311" t="s">
        <v>47951</v>
      </c>
      <c r="B1311" s="53">
        <v>46204.498773148145</v>
      </c>
      <c r="C1311" t="s">
        <v>14</v>
      </c>
      <c r="D1311" t="s">
        <v>47952</v>
      </c>
      <c r="E1311">
        <v>745229011</v>
      </c>
      <c r="F1311" s="3">
        <v>46204</v>
      </c>
      <c r="G1311" t="s">
        <v>527</v>
      </c>
      <c r="H1311" t="s">
        <v>17</v>
      </c>
      <c r="I1311" t="s">
        <v>528</v>
      </c>
      <c r="J1311" t="s">
        <v>47953</v>
      </c>
      <c r="K1311" t="s">
        <v>47954</v>
      </c>
      <c r="L1311" t="s">
        <v>21</v>
      </c>
      <c r="M1311" t="s">
        <v>22</v>
      </c>
    </row>
    <row r="1312" spans="1:13">
      <c r="A1312" t="s">
        <v>47955</v>
      </c>
      <c r="B1312" s="53">
        <v>46204.468206018515</v>
      </c>
      <c r="C1312" t="s">
        <v>94</v>
      </c>
      <c r="F1312" s="3">
        <v>46204</v>
      </c>
      <c r="G1312" t="s">
        <v>1008</v>
      </c>
      <c r="H1312" t="s">
        <v>17</v>
      </c>
      <c r="I1312" t="s">
        <v>1009</v>
      </c>
      <c r="K1312" t="s">
        <v>47956</v>
      </c>
      <c r="L1312" t="s">
        <v>21</v>
      </c>
      <c r="M1312" t="s">
        <v>22</v>
      </c>
    </row>
    <row r="1313" spans="1:13">
      <c r="A1313" t="s">
        <v>47957</v>
      </c>
      <c r="B1313" s="53">
        <v>46204.451435185183</v>
      </c>
      <c r="C1313" t="s">
        <v>14</v>
      </c>
      <c r="D1313" t="s">
        <v>3011</v>
      </c>
      <c r="E1313">
        <v>686277454</v>
      </c>
      <c r="F1313" s="3">
        <v>46203</v>
      </c>
      <c r="G1313" t="s">
        <v>3012</v>
      </c>
      <c r="H1313" t="s">
        <v>17</v>
      </c>
      <c r="I1313" t="s">
        <v>3013</v>
      </c>
      <c r="J1313" t="s">
        <v>3014</v>
      </c>
      <c r="K1313" t="s">
        <v>3015</v>
      </c>
      <c r="L1313" t="s">
        <v>21</v>
      </c>
      <c r="M1313" t="s">
        <v>22</v>
      </c>
    </row>
    <row r="1314" spans="1:13">
      <c r="A1314" t="s">
        <v>47958</v>
      </c>
      <c r="B1314" s="53">
        <v>46204.441030092596</v>
      </c>
      <c r="C1314" t="s">
        <v>14</v>
      </c>
      <c r="D1314" t="s">
        <v>3021</v>
      </c>
      <c r="E1314">
        <v>685483905</v>
      </c>
      <c r="F1314" s="3">
        <v>46203</v>
      </c>
      <c r="G1314" t="s">
        <v>3012</v>
      </c>
      <c r="H1314" t="s">
        <v>17</v>
      </c>
      <c r="I1314" t="s">
        <v>3013</v>
      </c>
      <c r="J1314" t="s">
        <v>3022</v>
      </c>
      <c r="K1314" t="s">
        <v>3023</v>
      </c>
      <c r="L1314" t="s">
        <v>21</v>
      </c>
      <c r="M1314" t="s">
        <v>22</v>
      </c>
    </row>
    <row r="1315" spans="1:13">
      <c r="A1315" t="s">
        <v>47959</v>
      </c>
      <c r="B1315" s="53">
        <v>46204.436597222222</v>
      </c>
      <c r="C1315" t="s">
        <v>14</v>
      </c>
      <c r="D1315" t="s">
        <v>47960</v>
      </c>
      <c r="E1315">
        <v>620863256</v>
      </c>
      <c r="F1315" s="3">
        <v>46203</v>
      </c>
      <c r="G1315" t="s">
        <v>3012</v>
      </c>
      <c r="H1315" t="s">
        <v>17</v>
      </c>
      <c r="I1315" t="s">
        <v>3013</v>
      </c>
      <c r="J1315" t="s">
        <v>47961</v>
      </c>
      <c r="K1315" t="s">
        <v>47962</v>
      </c>
      <c r="L1315" t="s">
        <v>21</v>
      </c>
      <c r="M1315" t="s">
        <v>22</v>
      </c>
    </row>
    <row r="1316" spans="1:13">
      <c r="A1316" t="s">
        <v>47963</v>
      </c>
      <c r="B1316" s="53">
        <v>46204.433055555557</v>
      </c>
      <c r="C1316" t="s">
        <v>14</v>
      </c>
      <c r="D1316" t="s">
        <v>47964</v>
      </c>
      <c r="E1316">
        <v>615181373</v>
      </c>
      <c r="F1316" s="3">
        <v>46203</v>
      </c>
      <c r="G1316" t="s">
        <v>3012</v>
      </c>
      <c r="H1316" t="s">
        <v>17</v>
      </c>
      <c r="I1316" t="s">
        <v>3013</v>
      </c>
      <c r="J1316" t="s">
        <v>47965</v>
      </c>
      <c r="K1316" t="s">
        <v>47966</v>
      </c>
      <c r="L1316" t="s">
        <v>21</v>
      </c>
      <c r="M1316" t="s">
        <v>22</v>
      </c>
    </row>
    <row r="1317" spans="1:13">
      <c r="A1317" t="s">
        <v>47967</v>
      </c>
      <c r="B1317" s="53">
        <v>46204.429756944446</v>
      </c>
      <c r="C1317" t="s">
        <v>94</v>
      </c>
      <c r="F1317" s="3">
        <v>46204</v>
      </c>
      <c r="G1317" t="s">
        <v>1156</v>
      </c>
      <c r="H1317" t="s">
        <v>17</v>
      </c>
      <c r="I1317" t="s">
        <v>1157</v>
      </c>
      <c r="K1317" t="s">
        <v>47968</v>
      </c>
      <c r="L1317" t="s">
        <v>21</v>
      </c>
      <c r="M1317" t="s">
        <v>22</v>
      </c>
    </row>
    <row r="1318" spans="1:13">
      <c r="A1318" t="s">
        <v>47969</v>
      </c>
      <c r="B1318" s="53">
        <v>46204.427557870367</v>
      </c>
      <c r="C1318" t="s">
        <v>14</v>
      </c>
      <c r="D1318" t="s">
        <v>46107</v>
      </c>
      <c r="E1318">
        <v>684189595</v>
      </c>
      <c r="F1318" s="3">
        <v>46204</v>
      </c>
      <c r="G1318" t="s">
        <v>3012</v>
      </c>
      <c r="H1318" t="s">
        <v>17</v>
      </c>
      <c r="I1318" t="s">
        <v>3013</v>
      </c>
      <c r="J1318" t="s">
        <v>46108</v>
      </c>
      <c r="K1318" t="s">
        <v>46109</v>
      </c>
      <c r="L1318" t="s">
        <v>21</v>
      </c>
      <c r="M1318" t="s">
        <v>22</v>
      </c>
    </row>
    <row r="1319" spans="1:13">
      <c r="A1319" t="s">
        <v>13</v>
      </c>
      <c r="B1319" s="53">
        <v>46203.963969907411</v>
      </c>
      <c r="C1319" t="s">
        <v>14</v>
      </c>
      <c r="D1319" t="s">
        <v>15</v>
      </c>
      <c r="E1319">
        <v>793115530</v>
      </c>
      <c r="F1319" s="3">
        <v>46203</v>
      </c>
      <c r="G1319" t="s">
        <v>16</v>
      </c>
      <c r="H1319" t="s">
        <v>17</v>
      </c>
      <c r="I1319" t="s">
        <v>18</v>
      </c>
      <c r="J1319" t="s">
        <v>19</v>
      </c>
      <c r="K1319" t="s">
        <v>20</v>
      </c>
      <c r="L1319" t="s">
        <v>21</v>
      </c>
      <c r="M1319" t="s">
        <v>22</v>
      </c>
    </row>
    <row r="1320" spans="1:13">
      <c r="A1320" t="s">
        <v>23</v>
      </c>
      <c r="B1320" s="53">
        <v>46203.950590277775</v>
      </c>
      <c r="C1320" t="s">
        <v>14</v>
      </c>
      <c r="D1320" t="s">
        <v>24</v>
      </c>
      <c r="E1320">
        <v>656451390</v>
      </c>
      <c r="F1320" s="3">
        <v>46203</v>
      </c>
      <c r="G1320" t="s">
        <v>25</v>
      </c>
      <c r="H1320" t="s">
        <v>17</v>
      </c>
      <c r="I1320" t="s">
        <v>26</v>
      </c>
      <c r="J1320" t="s">
        <v>27</v>
      </c>
      <c r="K1320" t="s">
        <v>28</v>
      </c>
      <c r="L1320" t="s">
        <v>21</v>
      </c>
      <c r="M1320" t="s">
        <v>22</v>
      </c>
    </row>
    <row r="1321" spans="1:13">
      <c r="A1321" t="s">
        <v>29</v>
      </c>
      <c r="B1321" s="53">
        <v>46203.940937500003</v>
      </c>
      <c r="C1321" t="s">
        <v>14</v>
      </c>
      <c r="D1321" t="s">
        <v>30</v>
      </c>
      <c r="E1321">
        <v>747206485</v>
      </c>
      <c r="F1321" s="3">
        <v>46203</v>
      </c>
      <c r="G1321" t="s">
        <v>31</v>
      </c>
      <c r="H1321" t="s">
        <v>17</v>
      </c>
      <c r="I1321" t="s">
        <v>32</v>
      </c>
      <c r="J1321" t="s">
        <v>33</v>
      </c>
      <c r="K1321" t="s">
        <v>34</v>
      </c>
      <c r="L1321" t="s">
        <v>21</v>
      </c>
      <c r="M1321" t="s">
        <v>22</v>
      </c>
    </row>
    <row r="1322" spans="1:13">
      <c r="A1322" t="s">
        <v>35</v>
      </c>
      <c r="B1322" s="53">
        <v>46203.9371875</v>
      </c>
      <c r="C1322" t="s">
        <v>14</v>
      </c>
      <c r="D1322" t="s">
        <v>36</v>
      </c>
      <c r="E1322">
        <v>766455956</v>
      </c>
      <c r="F1322" s="3">
        <v>46203</v>
      </c>
      <c r="G1322" t="s">
        <v>31</v>
      </c>
      <c r="H1322" t="s">
        <v>17</v>
      </c>
      <c r="I1322" t="s">
        <v>32</v>
      </c>
      <c r="J1322" t="s">
        <v>37</v>
      </c>
      <c r="K1322" t="s">
        <v>38</v>
      </c>
      <c r="L1322" t="s">
        <v>21</v>
      </c>
      <c r="M1322" t="s">
        <v>22</v>
      </c>
    </row>
    <row r="1323" spans="1:13">
      <c r="A1323" t="s">
        <v>39</v>
      </c>
      <c r="B1323" s="53">
        <v>46203.933611111112</v>
      </c>
      <c r="C1323" t="s">
        <v>14</v>
      </c>
      <c r="D1323" t="s">
        <v>40</v>
      </c>
      <c r="E1323">
        <v>765314074</v>
      </c>
      <c r="F1323" s="3">
        <v>46203</v>
      </c>
      <c r="G1323" t="s">
        <v>31</v>
      </c>
      <c r="H1323" t="s">
        <v>17</v>
      </c>
      <c r="I1323" t="s">
        <v>32</v>
      </c>
      <c r="J1323" t="s">
        <v>41</v>
      </c>
      <c r="K1323" t="s">
        <v>42</v>
      </c>
      <c r="L1323" t="s">
        <v>21</v>
      </c>
      <c r="M1323" t="s">
        <v>22</v>
      </c>
    </row>
    <row r="1324" spans="1:13">
      <c r="A1324" t="s">
        <v>43</v>
      </c>
      <c r="B1324" s="53">
        <v>46203.931111111109</v>
      </c>
      <c r="C1324" t="s">
        <v>14</v>
      </c>
      <c r="D1324" t="s">
        <v>44</v>
      </c>
      <c r="E1324">
        <v>759808750</v>
      </c>
      <c r="F1324" s="3">
        <v>46203</v>
      </c>
      <c r="G1324" t="s">
        <v>31</v>
      </c>
      <c r="H1324" t="s">
        <v>17</v>
      </c>
      <c r="I1324" t="s">
        <v>32</v>
      </c>
      <c r="J1324" t="s">
        <v>45</v>
      </c>
      <c r="K1324" t="s">
        <v>46</v>
      </c>
      <c r="L1324" t="s">
        <v>21</v>
      </c>
      <c r="M1324" t="s">
        <v>22</v>
      </c>
    </row>
    <row r="1325" spans="1:13">
      <c r="A1325" t="s">
        <v>47</v>
      </c>
      <c r="B1325" s="53">
        <v>46203.926979166667</v>
      </c>
      <c r="C1325" t="s">
        <v>14</v>
      </c>
      <c r="D1325" t="s">
        <v>48</v>
      </c>
      <c r="E1325">
        <v>765705536</v>
      </c>
      <c r="F1325" s="3">
        <v>46203</v>
      </c>
      <c r="G1325" t="s">
        <v>31</v>
      </c>
      <c r="H1325" t="s">
        <v>17</v>
      </c>
      <c r="I1325" t="s">
        <v>32</v>
      </c>
      <c r="J1325" t="s">
        <v>49</v>
      </c>
      <c r="K1325" t="s">
        <v>50</v>
      </c>
      <c r="L1325" t="s">
        <v>21</v>
      </c>
      <c r="M1325" t="s">
        <v>22</v>
      </c>
    </row>
    <row r="1326" spans="1:13">
      <c r="A1326" t="s">
        <v>51</v>
      </c>
      <c r="B1326" s="53">
        <v>46203.925173611111</v>
      </c>
      <c r="C1326" t="s">
        <v>14</v>
      </c>
      <c r="D1326" t="s">
        <v>52</v>
      </c>
      <c r="E1326">
        <v>763151982</v>
      </c>
      <c r="F1326" s="3">
        <v>46203</v>
      </c>
      <c r="G1326" t="s">
        <v>31</v>
      </c>
      <c r="H1326" t="s">
        <v>17</v>
      </c>
      <c r="I1326" t="s">
        <v>32</v>
      </c>
      <c r="J1326" t="s">
        <v>53</v>
      </c>
      <c r="K1326" t="s">
        <v>54</v>
      </c>
      <c r="L1326" t="s">
        <v>21</v>
      </c>
      <c r="M1326" t="s">
        <v>22</v>
      </c>
    </row>
    <row r="1327" spans="1:13">
      <c r="A1327" t="s">
        <v>55</v>
      </c>
      <c r="B1327" s="53">
        <v>46203.924814814818</v>
      </c>
      <c r="C1327" t="s">
        <v>14</v>
      </c>
      <c r="D1327" t="s">
        <v>56</v>
      </c>
      <c r="E1327">
        <v>758490608</v>
      </c>
      <c r="F1327" s="3">
        <v>46203</v>
      </c>
      <c r="G1327" t="s">
        <v>57</v>
      </c>
      <c r="H1327" t="s">
        <v>17</v>
      </c>
      <c r="I1327" t="s">
        <v>58</v>
      </c>
      <c r="J1327" t="s">
        <v>59</v>
      </c>
      <c r="K1327" t="s">
        <v>60</v>
      </c>
      <c r="L1327" t="s">
        <v>21</v>
      </c>
      <c r="M1327" t="s">
        <v>22</v>
      </c>
    </row>
    <row r="1328" spans="1:13">
      <c r="A1328" t="s">
        <v>61</v>
      </c>
      <c r="B1328" s="53">
        <v>46203.913055555553</v>
      </c>
      <c r="C1328" t="s">
        <v>14</v>
      </c>
      <c r="D1328" t="s">
        <v>62</v>
      </c>
      <c r="E1328">
        <v>749864620</v>
      </c>
      <c r="F1328" s="3">
        <v>46203</v>
      </c>
      <c r="G1328" t="s">
        <v>31</v>
      </c>
      <c r="H1328" t="s">
        <v>17</v>
      </c>
      <c r="I1328" t="s">
        <v>32</v>
      </c>
      <c r="J1328" t="s">
        <v>63</v>
      </c>
      <c r="K1328" t="s">
        <v>64</v>
      </c>
      <c r="L1328" t="s">
        <v>21</v>
      </c>
      <c r="M1328" t="s">
        <v>22</v>
      </c>
    </row>
    <row r="1329" spans="1:13">
      <c r="A1329" t="s">
        <v>65</v>
      </c>
      <c r="B1329" s="53">
        <v>46203.91238425926</v>
      </c>
      <c r="C1329" t="s">
        <v>14</v>
      </c>
      <c r="D1329" t="s">
        <v>66</v>
      </c>
      <c r="E1329">
        <v>787709020</v>
      </c>
      <c r="F1329" s="3">
        <v>46203</v>
      </c>
      <c r="G1329" t="s">
        <v>67</v>
      </c>
      <c r="H1329" t="s">
        <v>17</v>
      </c>
      <c r="I1329" t="s">
        <v>68</v>
      </c>
      <c r="J1329" t="s">
        <v>69</v>
      </c>
      <c r="K1329" t="s">
        <v>70</v>
      </c>
      <c r="L1329" t="s">
        <v>21</v>
      </c>
      <c r="M1329" t="s">
        <v>22</v>
      </c>
    </row>
    <row r="1330" spans="1:13">
      <c r="A1330" t="s">
        <v>71</v>
      </c>
      <c r="B1330" s="53">
        <v>46203.907476851855</v>
      </c>
      <c r="C1330" t="s">
        <v>14</v>
      </c>
      <c r="D1330" t="s">
        <v>72</v>
      </c>
      <c r="E1330">
        <v>768677059</v>
      </c>
      <c r="F1330" s="3">
        <v>46203</v>
      </c>
      <c r="G1330" t="s">
        <v>31</v>
      </c>
      <c r="H1330" t="s">
        <v>17</v>
      </c>
      <c r="I1330" t="s">
        <v>32</v>
      </c>
      <c r="J1330" t="s">
        <v>73</v>
      </c>
      <c r="K1330" t="s">
        <v>74</v>
      </c>
      <c r="L1330" t="s">
        <v>21</v>
      </c>
      <c r="M1330" t="s">
        <v>22</v>
      </c>
    </row>
    <row r="1331" spans="1:13">
      <c r="A1331" t="s">
        <v>75</v>
      </c>
      <c r="B1331" s="53">
        <v>46203.901064814818</v>
      </c>
      <c r="C1331" t="s">
        <v>14</v>
      </c>
      <c r="D1331" t="s">
        <v>76</v>
      </c>
      <c r="E1331">
        <v>759636491</v>
      </c>
      <c r="F1331" s="3">
        <v>46203</v>
      </c>
      <c r="G1331" t="s">
        <v>31</v>
      </c>
      <c r="H1331" t="s">
        <v>17</v>
      </c>
      <c r="I1331" t="s">
        <v>32</v>
      </c>
      <c r="J1331" t="s">
        <v>77</v>
      </c>
      <c r="K1331" t="s">
        <v>78</v>
      </c>
      <c r="L1331" t="s">
        <v>21</v>
      </c>
      <c r="M1331" t="s">
        <v>22</v>
      </c>
    </row>
    <row r="1332" spans="1:13">
      <c r="A1332" t="s">
        <v>79</v>
      </c>
      <c r="B1332" s="53">
        <v>46203.898518518516</v>
      </c>
      <c r="C1332" t="s">
        <v>14</v>
      </c>
      <c r="D1332" t="s">
        <v>80</v>
      </c>
      <c r="E1332">
        <v>615465891</v>
      </c>
      <c r="F1332" s="3">
        <v>46203</v>
      </c>
      <c r="G1332" t="s">
        <v>31</v>
      </c>
      <c r="H1332" t="s">
        <v>17</v>
      </c>
      <c r="I1332" t="s">
        <v>32</v>
      </c>
      <c r="J1332" t="s">
        <v>81</v>
      </c>
      <c r="K1332" t="s">
        <v>82</v>
      </c>
      <c r="L1332" t="s">
        <v>21</v>
      </c>
      <c r="M1332" t="s">
        <v>22</v>
      </c>
    </row>
    <row r="1333" spans="1:13">
      <c r="A1333" t="s">
        <v>83</v>
      </c>
      <c r="B1333" s="53">
        <v>46203.893009259256</v>
      </c>
      <c r="C1333" t="s">
        <v>14</v>
      </c>
      <c r="D1333" t="s">
        <v>84</v>
      </c>
      <c r="E1333">
        <v>757719319</v>
      </c>
      <c r="F1333" s="3">
        <v>46203</v>
      </c>
      <c r="G1333" t="s">
        <v>31</v>
      </c>
      <c r="H1333" t="s">
        <v>17</v>
      </c>
      <c r="I1333" t="s">
        <v>32</v>
      </c>
      <c r="J1333" t="s">
        <v>85</v>
      </c>
      <c r="K1333" t="s">
        <v>86</v>
      </c>
      <c r="L1333" t="s">
        <v>21</v>
      </c>
      <c r="M1333" t="s">
        <v>22</v>
      </c>
    </row>
    <row r="1334" spans="1:13">
      <c r="A1334" t="s">
        <v>87</v>
      </c>
      <c r="B1334" s="53">
        <v>46203.891504629632</v>
      </c>
      <c r="C1334" t="s">
        <v>14</v>
      </c>
      <c r="D1334" t="s">
        <v>88</v>
      </c>
      <c r="E1334">
        <v>675270730</v>
      </c>
      <c r="F1334" s="3">
        <v>46203</v>
      </c>
      <c r="G1334" t="s">
        <v>89</v>
      </c>
      <c r="H1334" t="s">
        <v>17</v>
      </c>
      <c r="I1334" t="s">
        <v>90</v>
      </c>
      <c r="J1334" t="s">
        <v>91</v>
      </c>
      <c r="K1334" t="s">
        <v>92</v>
      </c>
      <c r="L1334" t="s">
        <v>21</v>
      </c>
      <c r="M1334" t="s">
        <v>22</v>
      </c>
    </row>
    <row r="1335" spans="1:13">
      <c r="A1335" t="s">
        <v>93</v>
      </c>
      <c r="B1335" s="53">
        <v>46203.884270833332</v>
      </c>
      <c r="C1335" t="s">
        <v>94</v>
      </c>
      <c r="F1335" s="3">
        <v>46203</v>
      </c>
      <c r="G1335" t="s">
        <v>95</v>
      </c>
      <c r="H1335" t="s">
        <v>17</v>
      </c>
      <c r="I1335" t="s">
        <v>96</v>
      </c>
      <c r="K1335" t="s">
        <v>97</v>
      </c>
      <c r="L1335" t="s">
        <v>21</v>
      </c>
      <c r="M1335" t="s">
        <v>22</v>
      </c>
    </row>
    <row r="1336" spans="1:13">
      <c r="A1336" t="s">
        <v>98</v>
      </c>
      <c r="B1336" s="53">
        <v>46203.883391203701</v>
      </c>
      <c r="C1336" t="s">
        <v>94</v>
      </c>
      <c r="F1336" s="3">
        <v>46203</v>
      </c>
      <c r="G1336" t="s">
        <v>95</v>
      </c>
      <c r="H1336" t="s">
        <v>17</v>
      </c>
      <c r="I1336" t="s">
        <v>96</v>
      </c>
      <c r="K1336" t="s">
        <v>99</v>
      </c>
      <c r="L1336" t="s">
        <v>21</v>
      </c>
      <c r="M1336" t="s">
        <v>22</v>
      </c>
    </row>
    <row r="1337" spans="1:13">
      <c r="A1337" t="s">
        <v>100</v>
      </c>
      <c r="B1337" s="53">
        <v>46203.882037037038</v>
      </c>
      <c r="C1337" t="s">
        <v>94</v>
      </c>
      <c r="F1337" s="3">
        <v>46203</v>
      </c>
      <c r="G1337" t="s">
        <v>95</v>
      </c>
      <c r="H1337" t="s">
        <v>17</v>
      </c>
      <c r="I1337" t="s">
        <v>96</v>
      </c>
      <c r="K1337" t="s">
        <v>101</v>
      </c>
      <c r="L1337" t="s">
        <v>21</v>
      </c>
      <c r="M1337" t="s">
        <v>22</v>
      </c>
    </row>
    <row r="1338" spans="1:13">
      <c r="A1338" t="s">
        <v>102</v>
      </c>
      <c r="B1338" s="53">
        <v>46203.864178240743</v>
      </c>
      <c r="C1338" t="s">
        <v>14</v>
      </c>
      <c r="D1338" t="s">
        <v>103</v>
      </c>
      <c r="E1338">
        <v>615056424</v>
      </c>
      <c r="F1338" s="3">
        <v>46203</v>
      </c>
      <c r="G1338" t="s">
        <v>104</v>
      </c>
      <c r="H1338" t="s">
        <v>17</v>
      </c>
      <c r="I1338" t="s">
        <v>105</v>
      </c>
      <c r="J1338" t="s">
        <v>106</v>
      </c>
      <c r="K1338" t="s">
        <v>107</v>
      </c>
      <c r="L1338" t="s">
        <v>21</v>
      </c>
      <c r="M1338" t="s">
        <v>22</v>
      </c>
    </row>
    <row r="1339" spans="1:13">
      <c r="A1339" t="s">
        <v>108</v>
      </c>
      <c r="B1339" s="53">
        <v>46203.863900462966</v>
      </c>
      <c r="C1339" t="s">
        <v>14</v>
      </c>
      <c r="D1339" t="s">
        <v>109</v>
      </c>
      <c r="E1339">
        <v>659544544</v>
      </c>
      <c r="F1339" s="3">
        <v>46203</v>
      </c>
      <c r="G1339" t="s">
        <v>89</v>
      </c>
      <c r="H1339" t="s">
        <v>17</v>
      </c>
      <c r="I1339" t="s">
        <v>90</v>
      </c>
      <c r="J1339" t="s">
        <v>110</v>
      </c>
      <c r="K1339" t="s">
        <v>111</v>
      </c>
      <c r="L1339" t="s">
        <v>21</v>
      </c>
      <c r="M1339" t="s">
        <v>22</v>
      </c>
    </row>
    <row r="1340" spans="1:13">
      <c r="A1340" t="s">
        <v>112</v>
      </c>
      <c r="B1340" s="53">
        <v>46203.861203703702</v>
      </c>
      <c r="C1340" t="s">
        <v>14</v>
      </c>
      <c r="D1340" t="s">
        <v>113</v>
      </c>
      <c r="E1340">
        <v>788767243</v>
      </c>
      <c r="F1340" s="3">
        <v>46203</v>
      </c>
      <c r="G1340" t="s">
        <v>89</v>
      </c>
      <c r="H1340" t="s">
        <v>17</v>
      </c>
      <c r="I1340" t="s">
        <v>90</v>
      </c>
      <c r="J1340" t="s">
        <v>114</v>
      </c>
      <c r="K1340" t="s">
        <v>115</v>
      </c>
      <c r="L1340" t="s">
        <v>21</v>
      </c>
      <c r="M1340" t="s">
        <v>22</v>
      </c>
    </row>
    <row r="1341" spans="1:13">
      <c r="A1341" t="s">
        <v>116</v>
      </c>
      <c r="B1341" s="53">
        <v>46203.860289351855</v>
      </c>
      <c r="C1341" t="s">
        <v>14</v>
      </c>
      <c r="D1341" t="s">
        <v>117</v>
      </c>
      <c r="E1341">
        <v>714503321</v>
      </c>
      <c r="F1341" s="3">
        <v>46203</v>
      </c>
      <c r="G1341" t="s">
        <v>104</v>
      </c>
      <c r="H1341" t="s">
        <v>17</v>
      </c>
      <c r="I1341" t="s">
        <v>105</v>
      </c>
      <c r="J1341" t="s">
        <v>118</v>
      </c>
      <c r="K1341" t="s">
        <v>119</v>
      </c>
      <c r="L1341" t="s">
        <v>21</v>
      </c>
      <c r="M1341" t="s">
        <v>22</v>
      </c>
    </row>
    <row r="1342" spans="1:13">
      <c r="A1342" t="s">
        <v>120</v>
      </c>
      <c r="B1342" s="53">
        <v>46203.856782407405</v>
      </c>
      <c r="C1342" t="s">
        <v>14</v>
      </c>
      <c r="D1342" t="s">
        <v>121</v>
      </c>
      <c r="E1342">
        <v>710556051</v>
      </c>
      <c r="F1342" s="3">
        <v>46203</v>
      </c>
      <c r="G1342" t="s">
        <v>104</v>
      </c>
      <c r="H1342" t="s">
        <v>17</v>
      </c>
      <c r="I1342" t="s">
        <v>105</v>
      </c>
      <c r="J1342" t="s">
        <v>122</v>
      </c>
      <c r="K1342" t="s">
        <v>123</v>
      </c>
      <c r="L1342" t="s">
        <v>21</v>
      </c>
      <c r="M1342" t="s">
        <v>22</v>
      </c>
    </row>
    <row r="1343" spans="1:13">
      <c r="A1343" t="s">
        <v>124</v>
      </c>
      <c r="B1343" s="53">
        <v>46203.853958333333</v>
      </c>
      <c r="C1343" t="s">
        <v>94</v>
      </c>
      <c r="F1343" s="3">
        <v>46203</v>
      </c>
      <c r="G1343" t="s">
        <v>125</v>
      </c>
      <c r="H1343" t="s">
        <v>17</v>
      </c>
      <c r="I1343" t="s">
        <v>126</v>
      </c>
      <c r="K1343" t="s">
        <v>127</v>
      </c>
      <c r="L1343" t="s">
        <v>21</v>
      </c>
      <c r="M1343" t="s">
        <v>22</v>
      </c>
    </row>
    <row r="1344" spans="1:13">
      <c r="A1344" t="s">
        <v>128</v>
      </c>
      <c r="B1344" s="53">
        <v>46203.853182870371</v>
      </c>
      <c r="C1344" t="s">
        <v>14</v>
      </c>
      <c r="D1344" t="s">
        <v>129</v>
      </c>
      <c r="E1344">
        <v>763186373</v>
      </c>
      <c r="F1344" s="3">
        <v>46203</v>
      </c>
      <c r="G1344" t="s">
        <v>104</v>
      </c>
      <c r="H1344" t="s">
        <v>17</v>
      </c>
      <c r="I1344" t="s">
        <v>105</v>
      </c>
      <c r="J1344" t="s">
        <v>130</v>
      </c>
      <c r="K1344" t="s">
        <v>131</v>
      </c>
      <c r="L1344" t="s">
        <v>21</v>
      </c>
      <c r="M1344" t="s">
        <v>22</v>
      </c>
    </row>
    <row r="1345" spans="1:13">
      <c r="A1345" t="s">
        <v>132</v>
      </c>
      <c r="B1345" s="53">
        <v>46203.85</v>
      </c>
      <c r="C1345" t="s">
        <v>14</v>
      </c>
      <c r="D1345" t="s">
        <v>133</v>
      </c>
      <c r="E1345">
        <v>715225115</v>
      </c>
      <c r="F1345" s="3">
        <v>46203</v>
      </c>
      <c r="G1345" t="s">
        <v>134</v>
      </c>
      <c r="H1345" t="s">
        <v>17</v>
      </c>
      <c r="I1345" t="s">
        <v>135</v>
      </c>
      <c r="J1345" t="s">
        <v>136</v>
      </c>
      <c r="K1345" t="s">
        <v>137</v>
      </c>
      <c r="L1345" t="s">
        <v>21</v>
      </c>
      <c r="M1345" t="s">
        <v>22</v>
      </c>
    </row>
    <row r="1346" spans="1:13">
      <c r="A1346" t="s">
        <v>138</v>
      </c>
      <c r="B1346" s="53">
        <v>46203.849398148152</v>
      </c>
      <c r="C1346" t="s">
        <v>14</v>
      </c>
      <c r="D1346" t="s">
        <v>139</v>
      </c>
      <c r="E1346">
        <v>794402600</v>
      </c>
      <c r="F1346" s="3">
        <v>46203</v>
      </c>
      <c r="G1346" t="s">
        <v>104</v>
      </c>
      <c r="H1346" t="s">
        <v>17</v>
      </c>
      <c r="I1346" t="s">
        <v>105</v>
      </c>
      <c r="J1346" t="s">
        <v>140</v>
      </c>
      <c r="K1346" t="s">
        <v>141</v>
      </c>
      <c r="L1346" t="s">
        <v>21</v>
      </c>
      <c r="M1346" t="s">
        <v>22</v>
      </c>
    </row>
    <row r="1347" spans="1:13">
      <c r="A1347" t="s">
        <v>142</v>
      </c>
      <c r="B1347" s="53">
        <v>46203.847928240742</v>
      </c>
      <c r="C1347" t="s">
        <v>14</v>
      </c>
      <c r="D1347" t="s">
        <v>143</v>
      </c>
      <c r="E1347">
        <v>685677257</v>
      </c>
      <c r="F1347" s="3">
        <v>46203</v>
      </c>
      <c r="G1347" t="s">
        <v>134</v>
      </c>
      <c r="H1347" t="s">
        <v>17</v>
      </c>
      <c r="I1347" t="s">
        <v>135</v>
      </c>
      <c r="J1347" t="s">
        <v>144</v>
      </c>
      <c r="K1347" t="s">
        <v>145</v>
      </c>
      <c r="L1347" t="s">
        <v>21</v>
      </c>
      <c r="M1347" t="s">
        <v>22</v>
      </c>
    </row>
    <row r="1348" spans="1:13">
      <c r="A1348" t="s">
        <v>146</v>
      </c>
      <c r="B1348" s="53">
        <v>46203.845995370371</v>
      </c>
      <c r="C1348" t="s">
        <v>14</v>
      </c>
      <c r="D1348" t="s">
        <v>147</v>
      </c>
      <c r="E1348">
        <v>616603798</v>
      </c>
      <c r="F1348" s="3">
        <v>46203</v>
      </c>
      <c r="G1348" t="s">
        <v>134</v>
      </c>
      <c r="H1348" t="s">
        <v>17</v>
      </c>
      <c r="I1348" t="s">
        <v>135</v>
      </c>
      <c r="J1348" t="s">
        <v>148</v>
      </c>
      <c r="K1348" t="s">
        <v>149</v>
      </c>
      <c r="L1348" t="s">
        <v>21</v>
      </c>
      <c r="M1348" t="s">
        <v>22</v>
      </c>
    </row>
    <row r="1349" spans="1:13">
      <c r="A1349" t="s">
        <v>150</v>
      </c>
      <c r="B1349" s="53">
        <v>46203.844583333332</v>
      </c>
      <c r="C1349" t="s">
        <v>14</v>
      </c>
      <c r="D1349" t="s">
        <v>151</v>
      </c>
      <c r="E1349">
        <v>761940603</v>
      </c>
      <c r="F1349" s="3">
        <v>46203</v>
      </c>
      <c r="G1349" t="s">
        <v>104</v>
      </c>
      <c r="H1349" t="s">
        <v>17</v>
      </c>
      <c r="I1349" t="s">
        <v>105</v>
      </c>
      <c r="J1349" t="s">
        <v>152</v>
      </c>
      <c r="K1349" t="s">
        <v>153</v>
      </c>
      <c r="L1349" t="s">
        <v>21</v>
      </c>
      <c r="M1349" t="s">
        <v>22</v>
      </c>
    </row>
    <row r="1350" spans="1:13">
      <c r="A1350" t="s">
        <v>154</v>
      </c>
      <c r="B1350" s="53">
        <v>46203.844074074077</v>
      </c>
      <c r="C1350" t="s">
        <v>14</v>
      </c>
      <c r="D1350" t="s">
        <v>155</v>
      </c>
      <c r="E1350">
        <v>766527360</v>
      </c>
      <c r="F1350" s="3">
        <v>46203</v>
      </c>
      <c r="G1350" t="s">
        <v>134</v>
      </c>
      <c r="H1350" t="s">
        <v>17</v>
      </c>
      <c r="I1350" t="s">
        <v>135</v>
      </c>
      <c r="J1350" t="s">
        <v>156</v>
      </c>
      <c r="K1350" t="s">
        <v>157</v>
      </c>
      <c r="L1350" t="s">
        <v>21</v>
      </c>
      <c r="M1350" t="s">
        <v>22</v>
      </c>
    </row>
    <row r="1351" spans="1:13">
      <c r="A1351" t="s">
        <v>158</v>
      </c>
      <c r="B1351" s="53">
        <v>46203.842303240737</v>
      </c>
      <c r="C1351" t="s">
        <v>14</v>
      </c>
      <c r="D1351" t="s">
        <v>159</v>
      </c>
      <c r="E1351">
        <v>654875282</v>
      </c>
      <c r="F1351" s="3">
        <v>46203</v>
      </c>
      <c r="G1351" t="s">
        <v>134</v>
      </c>
      <c r="H1351" t="s">
        <v>17</v>
      </c>
      <c r="I1351" t="s">
        <v>135</v>
      </c>
      <c r="J1351" t="s">
        <v>160</v>
      </c>
      <c r="K1351" t="s">
        <v>161</v>
      </c>
      <c r="L1351" t="s">
        <v>21</v>
      </c>
      <c r="M1351" t="s">
        <v>22</v>
      </c>
    </row>
    <row r="1352" spans="1:13">
      <c r="A1352" t="s">
        <v>162</v>
      </c>
      <c r="B1352" s="53">
        <v>46203.841631944444</v>
      </c>
      <c r="C1352" t="s">
        <v>14</v>
      </c>
      <c r="D1352" t="s">
        <v>163</v>
      </c>
      <c r="E1352">
        <v>778178184</v>
      </c>
      <c r="F1352" s="3">
        <v>46203</v>
      </c>
      <c r="G1352" t="s">
        <v>104</v>
      </c>
      <c r="H1352" t="s">
        <v>17</v>
      </c>
      <c r="I1352" t="s">
        <v>105</v>
      </c>
      <c r="J1352" t="s">
        <v>164</v>
      </c>
      <c r="K1352" t="s">
        <v>165</v>
      </c>
      <c r="L1352" t="s">
        <v>21</v>
      </c>
      <c r="M1352" t="s">
        <v>22</v>
      </c>
    </row>
    <row r="1353" spans="1:13">
      <c r="A1353" t="s">
        <v>166</v>
      </c>
      <c r="B1353" s="53">
        <v>46203.840474537035</v>
      </c>
      <c r="C1353" t="s">
        <v>14</v>
      </c>
      <c r="D1353" t="s">
        <v>167</v>
      </c>
      <c r="E1353">
        <v>699643431</v>
      </c>
      <c r="F1353" s="3">
        <v>46203</v>
      </c>
      <c r="G1353" t="s">
        <v>134</v>
      </c>
      <c r="H1353" t="s">
        <v>17</v>
      </c>
      <c r="I1353" t="s">
        <v>135</v>
      </c>
      <c r="J1353" t="s">
        <v>168</v>
      </c>
      <c r="K1353" t="s">
        <v>169</v>
      </c>
      <c r="L1353" t="s">
        <v>21</v>
      </c>
      <c r="M1353" t="s">
        <v>22</v>
      </c>
    </row>
    <row r="1354" spans="1:13">
      <c r="A1354" t="s">
        <v>170</v>
      </c>
      <c r="B1354" s="53">
        <v>46203.840289351851</v>
      </c>
      <c r="C1354" t="s">
        <v>94</v>
      </c>
      <c r="F1354" s="3">
        <v>46202</v>
      </c>
      <c r="G1354" t="s">
        <v>125</v>
      </c>
      <c r="H1354" t="s">
        <v>17</v>
      </c>
      <c r="I1354" t="s">
        <v>126</v>
      </c>
      <c r="K1354" t="s">
        <v>171</v>
      </c>
      <c r="L1354" t="s">
        <v>21</v>
      </c>
      <c r="M1354" t="s">
        <v>22</v>
      </c>
    </row>
    <row r="1355" spans="1:13">
      <c r="A1355" t="s">
        <v>172</v>
      </c>
      <c r="B1355" s="53">
        <v>46203.839363425926</v>
      </c>
      <c r="C1355" t="s">
        <v>14</v>
      </c>
      <c r="D1355" t="s">
        <v>173</v>
      </c>
      <c r="E1355">
        <v>612946664</v>
      </c>
      <c r="F1355" s="3">
        <v>46203</v>
      </c>
      <c r="G1355" t="s">
        <v>104</v>
      </c>
      <c r="H1355" t="s">
        <v>17</v>
      </c>
      <c r="I1355" t="s">
        <v>105</v>
      </c>
      <c r="J1355" t="s">
        <v>174</v>
      </c>
      <c r="K1355" t="s">
        <v>175</v>
      </c>
      <c r="L1355" t="s">
        <v>21</v>
      </c>
      <c r="M1355" t="s">
        <v>22</v>
      </c>
    </row>
    <row r="1356" spans="1:13">
      <c r="A1356" t="s">
        <v>176</v>
      </c>
      <c r="B1356" s="53">
        <v>46203.838055555556</v>
      </c>
      <c r="C1356" t="s">
        <v>14</v>
      </c>
      <c r="D1356" t="s">
        <v>177</v>
      </c>
      <c r="E1356">
        <v>616662426</v>
      </c>
      <c r="F1356" s="3">
        <v>46203</v>
      </c>
      <c r="G1356" t="s">
        <v>134</v>
      </c>
      <c r="H1356" t="s">
        <v>17</v>
      </c>
      <c r="I1356" t="s">
        <v>135</v>
      </c>
      <c r="J1356" t="s">
        <v>178</v>
      </c>
      <c r="K1356" t="s">
        <v>179</v>
      </c>
      <c r="L1356" t="s">
        <v>21</v>
      </c>
      <c r="M1356" t="s">
        <v>22</v>
      </c>
    </row>
    <row r="1357" spans="1:13">
      <c r="A1357" t="s">
        <v>180</v>
      </c>
      <c r="B1357" s="53">
        <v>46203.834918981483</v>
      </c>
      <c r="C1357" t="s">
        <v>14</v>
      </c>
      <c r="D1357" t="s">
        <v>181</v>
      </c>
      <c r="E1357">
        <v>689707383</v>
      </c>
      <c r="F1357" s="3">
        <v>46203</v>
      </c>
      <c r="G1357" t="s">
        <v>182</v>
      </c>
      <c r="H1357" t="s">
        <v>17</v>
      </c>
      <c r="I1357" t="s">
        <v>183</v>
      </c>
      <c r="J1357" t="s">
        <v>184</v>
      </c>
      <c r="K1357" t="s">
        <v>185</v>
      </c>
      <c r="L1357" t="s">
        <v>21</v>
      </c>
      <c r="M1357" t="s">
        <v>22</v>
      </c>
    </row>
    <row r="1358" spans="1:13">
      <c r="A1358" t="s">
        <v>186</v>
      </c>
      <c r="B1358" s="53">
        <v>46203.834537037037</v>
      </c>
      <c r="C1358" t="s">
        <v>14</v>
      </c>
      <c r="D1358" t="s">
        <v>187</v>
      </c>
      <c r="E1358">
        <v>784016678</v>
      </c>
      <c r="F1358" s="3">
        <v>46203</v>
      </c>
      <c r="G1358" t="s">
        <v>134</v>
      </c>
      <c r="H1358" t="s">
        <v>17</v>
      </c>
      <c r="I1358" t="s">
        <v>135</v>
      </c>
      <c r="J1358" t="s">
        <v>188</v>
      </c>
      <c r="K1358" t="s">
        <v>189</v>
      </c>
      <c r="L1358" t="s">
        <v>21</v>
      </c>
      <c r="M1358" t="s">
        <v>22</v>
      </c>
    </row>
    <row r="1359" spans="1:13">
      <c r="A1359" t="s">
        <v>190</v>
      </c>
      <c r="B1359" s="53">
        <v>46203.83289351852</v>
      </c>
      <c r="C1359" t="s">
        <v>14</v>
      </c>
      <c r="D1359" t="s">
        <v>191</v>
      </c>
      <c r="E1359">
        <v>787960338</v>
      </c>
      <c r="F1359" s="3">
        <v>46203</v>
      </c>
      <c r="G1359" t="s">
        <v>182</v>
      </c>
      <c r="H1359" t="s">
        <v>17</v>
      </c>
      <c r="I1359" t="s">
        <v>183</v>
      </c>
      <c r="J1359" t="s">
        <v>192</v>
      </c>
      <c r="K1359" t="s">
        <v>193</v>
      </c>
      <c r="L1359" t="s">
        <v>21</v>
      </c>
      <c r="M1359" t="s">
        <v>22</v>
      </c>
    </row>
    <row r="1360" spans="1:13">
      <c r="A1360" t="s">
        <v>194</v>
      </c>
      <c r="B1360" s="53">
        <v>46203.832835648151</v>
      </c>
      <c r="C1360" t="s">
        <v>14</v>
      </c>
      <c r="D1360" t="s">
        <v>195</v>
      </c>
      <c r="E1360">
        <v>653650715</v>
      </c>
      <c r="F1360" s="3">
        <v>46203</v>
      </c>
      <c r="G1360" t="s">
        <v>134</v>
      </c>
      <c r="H1360" t="s">
        <v>17</v>
      </c>
      <c r="I1360" t="s">
        <v>135</v>
      </c>
      <c r="J1360" t="s">
        <v>196</v>
      </c>
      <c r="K1360" t="s">
        <v>197</v>
      </c>
      <c r="L1360" t="s">
        <v>21</v>
      </c>
      <c r="M1360" t="s">
        <v>22</v>
      </c>
    </row>
    <row r="1361" spans="1:13">
      <c r="A1361" t="s">
        <v>198</v>
      </c>
      <c r="B1361" s="53">
        <v>46203.830659722225</v>
      </c>
      <c r="C1361" t="s">
        <v>14</v>
      </c>
      <c r="D1361" t="s">
        <v>199</v>
      </c>
      <c r="E1361">
        <v>685508270</v>
      </c>
      <c r="F1361" s="3">
        <v>46203</v>
      </c>
      <c r="G1361" t="s">
        <v>134</v>
      </c>
      <c r="H1361" t="s">
        <v>17</v>
      </c>
      <c r="I1361" t="s">
        <v>135</v>
      </c>
      <c r="J1361" t="s">
        <v>200</v>
      </c>
      <c r="K1361" t="s">
        <v>201</v>
      </c>
      <c r="L1361" t="s">
        <v>21</v>
      </c>
      <c r="M1361" t="s">
        <v>22</v>
      </c>
    </row>
    <row r="1362" spans="1:13">
      <c r="A1362" t="s">
        <v>202</v>
      </c>
      <c r="B1362" s="53">
        <v>46203.825532407405</v>
      </c>
      <c r="C1362" t="s">
        <v>94</v>
      </c>
      <c r="F1362" s="3">
        <v>46203</v>
      </c>
      <c r="G1362" t="s">
        <v>203</v>
      </c>
      <c r="H1362" t="s">
        <v>204</v>
      </c>
      <c r="I1362" t="s">
        <v>205</v>
      </c>
      <c r="K1362" t="s">
        <v>206</v>
      </c>
      <c r="L1362" t="s">
        <v>21</v>
      </c>
      <c r="M1362" t="s">
        <v>22</v>
      </c>
    </row>
    <row r="1363" spans="1:13">
      <c r="A1363" t="s">
        <v>207</v>
      </c>
      <c r="B1363" s="53">
        <v>46203.824386574073</v>
      </c>
      <c r="C1363" t="s">
        <v>94</v>
      </c>
      <c r="F1363" s="3">
        <v>46203</v>
      </c>
      <c r="G1363" t="s">
        <v>208</v>
      </c>
      <c r="H1363" t="s">
        <v>17</v>
      </c>
      <c r="I1363" t="s">
        <v>209</v>
      </c>
      <c r="K1363" t="s">
        <v>210</v>
      </c>
      <c r="L1363" t="s">
        <v>21</v>
      </c>
      <c r="M1363" t="s">
        <v>22</v>
      </c>
    </row>
    <row r="1364" spans="1:13">
      <c r="A1364" t="s">
        <v>211</v>
      </c>
      <c r="B1364" s="53">
        <v>46203.815659722219</v>
      </c>
      <c r="C1364" t="s">
        <v>14</v>
      </c>
      <c r="D1364" t="s">
        <v>212</v>
      </c>
      <c r="E1364">
        <v>753969519</v>
      </c>
      <c r="F1364" s="3">
        <v>46203</v>
      </c>
      <c r="G1364" t="s">
        <v>213</v>
      </c>
      <c r="H1364" t="s">
        <v>17</v>
      </c>
      <c r="I1364" t="s">
        <v>214</v>
      </c>
      <c r="J1364" t="s">
        <v>215</v>
      </c>
      <c r="K1364" t="s">
        <v>216</v>
      </c>
      <c r="L1364" t="s">
        <v>21</v>
      </c>
      <c r="M1364" t="s">
        <v>22</v>
      </c>
    </row>
    <row r="1365" spans="1:13">
      <c r="A1365" t="s">
        <v>217</v>
      </c>
      <c r="B1365" s="53">
        <v>46203.813935185186</v>
      </c>
      <c r="C1365" t="s">
        <v>14</v>
      </c>
      <c r="D1365" t="s">
        <v>218</v>
      </c>
      <c r="E1365">
        <v>637672193</v>
      </c>
      <c r="F1365" s="3">
        <v>46203</v>
      </c>
      <c r="G1365" t="s">
        <v>219</v>
      </c>
      <c r="H1365" t="s">
        <v>17</v>
      </c>
      <c r="I1365" t="s">
        <v>220</v>
      </c>
      <c r="J1365" t="s">
        <v>221</v>
      </c>
      <c r="K1365" t="s">
        <v>222</v>
      </c>
      <c r="L1365" t="s">
        <v>21</v>
      </c>
      <c r="M1365" t="s">
        <v>22</v>
      </c>
    </row>
    <row r="1366" spans="1:13">
      <c r="A1366" t="s">
        <v>223</v>
      </c>
      <c r="B1366" s="53">
        <v>46203.810740740744</v>
      </c>
      <c r="C1366" t="s">
        <v>14</v>
      </c>
      <c r="D1366" t="s">
        <v>224</v>
      </c>
      <c r="E1366">
        <v>713199624</v>
      </c>
      <c r="F1366" s="3">
        <v>46203</v>
      </c>
      <c r="G1366" t="s">
        <v>225</v>
      </c>
      <c r="H1366" t="s">
        <v>17</v>
      </c>
      <c r="I1366" t="s">
        <v>226</v>
      </c>
      <c r="J1366" t="s">
        <v>227</v>
      </c>
      <c r="K1366" t="s">
        <v>228</v>
      </c>
      <c r="L1366" t="s">
        <v>21</v>
      </c>
      <c r="M1366" t="s">
        <v>22</v>
      </c>
    </row>
    <row r="1367" spans="1:13">
      <c r="A1367" t="s">
        <v>229</v>
      </c>
      <c r="B1367" s="53">
        <v>46203.808923611112</v>
      </c>
      <c r="C1367" t="s">
        <v>14</v>
      </c>
      <c r="D1367" t="s">
        <v>230</v>
      </c>
      <c r="E1367">
        <v>770799626</v>
      </c>
      <c r="F1367" s="3">
        <v>46203</v>
      </c>
      <c r="G1367" t="s">
        <v>225</v>
      </c>
      <c r="H1367" t="s">
        <v>17</v>
      </c>
      <c r="I1367" t="s">
        <v>226</v>
      </c>
      <c r="J1367" t="s">
        <v>231</v>
      </c>
      <c r="K1367" t="s">
        <v>232</v>
      </c>
      <c r="L1367" t="s">
        <v>21</v>
      </c>
      <c r="M1367" t="s">
        <v>22</v>
      </c>
    </row>
    <row r="1368" spans="1:13">
      <c r="A1368" t="s">
        <v>233</v>
      </c>
      <c r="B1368" s="53">
        <v>46203.808020833334</v>
      </c>
      <c r="C1368" t="s">
        <v>14</v>
      </c>
      <c r="D1368" t="s">
        <v>234</v>
      </c>
      <c r="E1368">
        <v>685057601</v>
      </c>
      <c r="F1368" s="3">
        <v>46203</v>
      </c>
      <c r="G1368" t="s">
        <v>225</v>
      </c>
      <c r="H1368" t="s">
        <v>17</v>
      </c>
      <c r="I1368" t="s">
        <v>226</v>
      </c>
      <c r="J1368" t="s">
        <v>235</v>
      </c>
      <c r="K1368" t="s">
        <v>236</v>
      </c>
      <c r="L1368" t="s">
        <v>21</v>
      </c>
      <c r="M1368" t="s">
        <v>22</v>
      </c>
    </row>
    <row r="1369" spans="1:13">
      <c r="A1369" t="s">
        <v>237</v>
      </c>
      <c r="B1369" s="53">
        <v>46203.807986111111</v>
      </c>
      <c r="C1369" t="s">
        <v>14</v>
      </c>
      <c r="D1369" t="s">
        <v>238</v>
      </c>
      <c r="E1369">
        <v>716398634</v>
      </c>
      <c r="F1369" s="3">
        <v>46203</v>
      </c>
      <c r="G1369" t="s">
        <v>104</v>
      </c>
      <c r="H1369" t="s">
        <v>17</v>
      </c>
      <c r="I1369" t="s">
        <v>105</v>
      </c>
      <c r="J1369" t="s">
        <v>239</v>
      </c>
      <c r="K1369" t="s">
        <v>240</v>
      </c>
      <c r="L1369" t="s">
        <v>21</v>
      </c>
      <c r="M1369" t="s">
        <v>22</v>
      </c>
    </row>
    <row r="1370" spans="1:13">
      <c r="A1370" t="s">
        <v>241</v>
      </c>
      <c r="B1370" s="53">
        <v>46203.807326388887</v>
      </c>
      <c r="C1370" t="s">
        <v>14</v>
      </c>
      <c r="D1370" t="s">
        <v>242</v>
      </c>
      <c r="E1370">
        <v>613970172</v>
      </c>
      <c r="F1370" s="3">
        <v>46203</v>
      </c>
      <c r="G1370" t="s">
        <v>225</v>
      </c>
      <c r="H1370" t="s">
        <v>17</v>
      </c>
      <c r="I1370" t="s">
        <v>226</v>
      </c>
      <c r="J1370" t="s">
        <v>243</v>
      </c>
      <c r="K1370" t="s">
        <v>244</v>
      </c>
      <c r="L1370" t="s">
        <v>21</v>
      </c>
      <c r="M1370" t="s">
        <v>22</v>
      </c>
    </row>
    <row r="1371" spans="1:13">
      <c r="A1371" t="s">
        <v>245</v>
      </c>
      <c r="B1371" s="53">
        <v>46203.806238425925</v>
      </c>
      <c r="C1371" t="s">
        <v>14</v>
      </c>
      <c r="D1371" t="s">
        <v>246</v>
      </c>
      <c r="E1371">
        <v>757559925</v>
      </c>
      <c r="F1371" s="3">
        <v>46203</v>
      </c>
      <c r="G1371" t="s">
        <v>213</v>
      </c>
      <c r="H1371" t="s">
        <v>17</v>
      </c>
      <c r="I1371" t="s">
        <v>214</v>
      </c>
      <c r="J1371" t="s">
        <v>247</v>
      </c>
      <c r="K1371" t="s">
        <v>248</v>
      </c>
      <c r="L1371" t="s">
        <v>21</v>
      </c>
      <c r="M1371" t="s">
        <v>22</v>
      </c>
    </row>
    <row r="1372" spans="1:13">
      <c r="A1372" t="s">
        <v>249</v>
      </c>
      <c r="B1372" s="53">
        <v>46203.804386574076</v>
      </c>
      <c r="C1372" t="s">
        <v>14</v>
      </c>
      <c r="D1372" t="s">
        <v>250</v>
      </c>
      <c r="E1372">
        <v>749952081</v>
      </c>
      <c r="F1372" s="3">
        <v>46203</v>
      </c>
      <c r="G1372" t="s">
        <v>213</v>
      </c>
      <c r="H1372" t="s">
        <v>17</v>
      </c>
      <c r="I1372" t="s">
        <v>214</v>
      </c>
      <c r="J1372" t="s">
        <v>251</v>
      </c>
      <c r="K1372" t="s">
        <v>252</v>
      </c>
      <c r="L1372" t="s">
        <v>21</v>
      </c>
      <c r="M1372" t="s">
        <v>22</v>
      </c>
    </row>
    <row r="1373" spans="1:13">
      <c r="A1373" t="s">
        <v>253</v>
      </c>
      <c r="B1373" s="53">
        <v>46203.803402777776</v>
      </c>
      <c r="C1373" t="s">
        <v>14</v>
      </c>
      <c r="D1373" t="s">
        <v>254</v>
      </c>
      <c r="E1373">
        <v>769897697</v>
      </c>
      <c r="F1373" s="3">
        <v>46203</v>
      </c>
      <c r="G1373" t="s">
        <v>255</v>
      </c>
      <c r="H1373" t="s">
        <v>17</v>
      </c>
      <c r="I1373" t="s">
        <v>256</v>
      </c>
      <c r="J1373" t="s">
        <v>257</v>
      </c>
      <c r="K1373" t="s">
        <v>258</v>
      </c>
      <c r="L1373" t="s">
        <v>21</v>
      </c>
      <c r="M1373" t="s">
        <v>22</v>
      </c>
    </row>
    <row r="1374" spans="1:13">
      <c r="A1374" t="s">
        <v>259</v>
      </c>
      <c r="B1374" s="53">
        <v>46203.802222222221</v>
      </c>
      <c r="C1374" t="s">
        <v>14</v>
      </c>
      <c r="D1374" t="s">
        <v>260</v>
      </c>
      <c r="E1374">
        <v>746305628</v>
      </c>
      <c r="F1374" s="3">
        <v>46203</v>
      </c>
      <c r="G1374" t="s">
        <v>213</v>
      </c>
      <c r="H1374" t="s">
        <v>17</v>
      </c>
      <c r="I1374" t="s">
        <v>214</v>
      </c>
      <c r="J1374" t="s">
        <v>261</v>
      </c>
      <c r="K1374" t="s">
        <v>262</v>
      </c>
      <c r="L1374" t="s">
        <v>21</v>
      </c>
      <c r="M1374" t="s">
        <v>22</v>
      </c>
    </row>
    <row r="1375" spans="1:13">
      <c r="A1375" t="s">
        <v>263</v>
      </c>
      <c r="B1375" s="53">
        <v>46203.800208333334</v>
      </c>
      <c r="C1375" t="s">
        <v>14</v>
      </c>
      <c r="D1375" t="s">
        <v>264</v>
      </c>
      <c r="E1375">
        <v>754567782</v>
      </c>
      <c r="F1375" s="3">
        <v>46203</v>
      </c>
      <c r="G1375" t="s">
        <v>213</v>
      </c>
      <c r="H1375" t="s">
        <v>17</v>
      </c>
      <c r="I1375" t="s">
        <v>214</v>
      </c>
      <c r="J1375" t="s">
        <v>265</v>
      </c>
      <c r="K1375" t="s">
        <v>266</v>
      </c>
      <c r="L1375" t="s">
        <v>21</v>
      </c>
      <c r="M1375" t="s">
        <v>22</v>
      </c>
    </row>
    <row r="1376" spans="1:13">
      <c r="A1376" t="s">
        <v>267</v>
      </c>
      <c r="B1376" s="53">
        <v>46203.799155092594</v>
      </c>
      <c r="C1376" t="s">
        <v>14</v>
      </c>
      <c r="D1376" t="s">
        <v>268</v>
      </c>
      <c r="E1376">
        <v>766812192</v>
      </c>
      <c r="F1376" s="3">
        <v>46203</v>
      </c>
      <c r="G1376" t="s">
        <v>255</v>
      </c>
      <c r="H1376" t="s">
        <v>17</v>
      </c>
      <c r="I1376" t="s">
        <v>256</v>
      </c>
      <c r="J1376" t="s">
        <v>269</v>
      </c>
      <c r="K1376" t="s">
        <v>270</v>
      </c>
      <c r="L1376" t="s">
        <v>21</v>
      </c>
      <c r="M1376" t="s">
        <v>22</v>
      </c>
    </row>
    <row r="1377" spans="1:13">
      <c r="A1377" t="s">
        <v>271</v>
      </c>
      <c r="B1377" s="53">
        <v>46203.798576388886</v>
      </c>
      <c r="C1377" t="s">
        <v>14</v>
      </c>
      <c r="D1377" t="s">
        <v>272</v>
      </c>
      <c r="E1377">
        <v>760258950</v>
      </c>
      <c r="F1377" s="3">
        <v>46203</v>
      </c>
      <c r="G1377" t="s">
        <v>213</v>
      </c>
      <c r="H1377" t="s">
        <v>17</v>
      </c>
      <c r="I1377" t="s">
        <v>214</v>
      </c>
      <c r="J1377" t="s">
        <v>273</v>
      </c>
      <c r="K1377" t="s">
        <v>274</v>
      </c>
      <c r="L1377" t="s">
        <v>21</v>
      </c>
      <c r="M1377" t="s">
        <v>22</v>
      </c>
    </row>
    <row r="1378" spans="1:13">
      <c r="A1378" t="s">
        <v>275</v>
      </c>
      <c r="B1378" s="53">
        <v>46203.7965625</v>
      </c>
      <c r="C1378" t="s">
        <v>14</v>
      </c>
      <c r="D1378" t="s">
        <v>276</v>
      </c>
      <c r="E1378">
        <v>714933343</v>
      </c>
      <c r="F1378" s="3">
        <v>46203</v>
      </c>
      <c r="G1378" t="s">
        <v>213</v>
      </c>
      <c r="H1378" t="s">
        <v>17</v>
      </c>
      <c r="I1378" t="s">
        <v>214</v>
      </c>
      <c r="J1378" t="s">
        <v>277</v>
      </c>
      <c r="K1378" t="s">
        <v>278</v>
      </c>
      <c r="L1378" t="s">
        <v>21</v>
      </c>
      <c r="M1378" t="s">
        <v>22</v>
      </c>
    </row>
    <row r="1379" spans="1:13">
      <c r="A1379" t="s">
        <v>279</v>
      </c>
      <c r="B1379" s="53">
        <v>46203.795266203706</v>
      </c>
      <c r="C1379" t="s">
        <v>14</v>
      </c>
      <c r="D1379" t="s">
        <v>280</v>
      </c>
      <c r="E1379">
        <v>618433504</v>
      </c>
      <c r="F1379" s="3">
        <v>46203</v>
      </c>
      <c r="G1379" t="s">
        <v>255</v>
      </c>
      <c r="H1379" t="s">
        <v>17</v>
      </c>
      <c r="I1379" t="s">
        <v>256</v>
      </c>
      <c r="J1379" t="s">
        <v>281</v>
      </c>
      <c r="K1379" t="s">
        <v>282</v>
      </c>
      <c r="L1379" t="s">
        <v>21</v>
      </c>
      <c r="M1379" t="s">
        <v>22</v>
      </c>
    </row>
    <row r="1380" spans="1:13">
      <c r="A1380" t="s">
        <v>283</v>
      </c>
      <c r="B1380" s="53">
        <v>46203.793564814812</v>
      </c>
      <c r="C1380" t="s">
        <v>14</v>
      </c>
      <c r="D1380" t="s">
        <v>284</v>
      </c>
      <c r="E1380">
        <v>741759402</v>
      </c>
      <c r="F1380" s="3">
        <v>46203</v>
      </c>
      <c r="G1380" t="s">
        <v>213</v>
      </c>
      <c r="H1380" t="s">
        <v>17</v>
      </c>
      <c r="I1380" t="s">
        <v>214</v>
      </c>
      <c r="J1380" t="s">
        <v>285</v>
      </c>
      <c r="K1380" t="s">
        <v>286</v>
      </c>
      <c r="L1380" t="s">
        <v>21</v>
      </c>
      <c r="M1380" t="s">
        <v>22</v>
      </c>
    </row>
    <row r="1381" spans="1:13">
      <c r="A1381" t="s">
        <v>287</v>
      </c>
      <c r="B1381" s="53">
        <v>46203.793368055558</v>
      </c>
      <c r="C1381" t="s">
        <v>14</v>
      </c>
      <c r="D1381" t="s">
        <v>288</v>
      </c>
      <c r="E1381">
        <v>621915595</v>
      </c>
      <c r="F1381" s="3">
        <v>46203</v>
      </c>
      <c r="G1381" t="s">
        <v>104</v>
      </c>
      <c r="H1381" t="s">
        <v>17</v>
      </c>
      <c r="I1381" t="s">
        <v>105</v>
      </c>
      <c r="J1381" t="s">
        <v>289</v>
      </c>
      <c r="K1381" t="s">
        <v>290</v>
      </c>
      <c r="L1381" t="s">
        <v>21</v>
      </c>
      <c r="M1381" t="s">
        <v>22</v>
      </c>
    </row>
    <row r="1382" spans="1:13">
      <c r="A1382" t="s">
        <v>291</v>
      </c>
      <c r="B1382" s="53">
        <v>46203.791458333333</v>
      </c>
      <c r="C1382" t="s">
        <v>14</v>
      </c>
      <c r="D1382" t="s">
        <v>292</v>
      </c>
      <c r="E1382">
        <v>759703942</v>
      </c>
      <c r="F1382" s="3">
        <v>46203</v>
      </c>
      <c r="G1382" t="s">
        <v>213</v>
      </c>
      <c r="H1382" t="s">
        <v>17</v>
      </c>
      <c r="I1382" t="s">
        <v>214</v>
      </c>
      <c r="J1382" t="s">
        <v>293</v>
      </c>
      <c r="K1382" t="s">
        <v>294</v>
      </c>
      <c r="L1382" t="s">
        <v>21</v>
      </c>
      <c r="M1382" t="s">
        <v>22</v>
      </c>
    </row>
    <row r="1383" spans="1:13">
      <c r="A1383" t="s">
        <v>295</v>
      </c>
      <c r="B1383" s="53">
        <v>46203.79115740741</v>
      </c>
      <c r="C1383" t="s">
        <v>14</v>
      </c>
      <c r="D1383" t="s">
        <v>296</v>
      </c>
      <c r="E1383">
        <v>742070677</v>
      </c>
      <c r="F1383" s="3">
        <v>46203</v>
      </c>
      <c r="G1383" t="s">
        <v>255</v>
      </c>
      <c r="H1383" t="s">
        <v>17</v>
      </c>
      <c r="I1383" t="s">
        <v>256</v>
      </c>
      <c r="J1383" t="s">
        <v>297</v>
      </c>
      <c r="K1383" t="s">
        <v>298</v>
      </c>
      <c r="L1383" t="s">
        <v>21</v>
      </c>
      <c r="M1383" t="s">
        <v>22</v>
      </c>
    </row>
    <row r="1384" spans="1:13">
      <c r="A1384" t="s">
        <v>299</v>
      </c>
      <c r="B1384" s="53">
        <v>46203.790300925924</v>
      </c>
      <c r="C1384" t="s">
        <v>14</v>
      </c>
      <c r="D1384" t="s">
        <v>300</v>
      </c>
      <c r="E1384">
        <v>785084933</v>
      </c>
      <c r="F1384" s="3">
        <v>46203</v>
      </c>
      <c r="G1384" t="s">
        <v>255</v>
      </c>
      <c r="H1384" t="s">
        <v>17</v>
      </c>
      <c r="I1384" t="s">
        <v>256</v>
      </c>
      <c r="J1384" t="s">
        <v>301</v>
      </c>
      <c r="K1384" t="s">
        <v>302</v>
      </c>
      <c r="L1384" t="s">
        <v>21</v>
      </c>
      <c r="M1384" t="s">
        <v>22</v>
      </c>
    </row>
    <row r="1385" spans="1:13">
      <c r="A1385" t="s">
        <v>303</v>
      </c>
      <c r="B1385" s="53">
        <v>46203.789768518516</v>
      </c>
      <c r="C1385" t="s">
        <v>14</v>
      </c>
      <c r="D1385" t="s">
        <v>304</v>
      </c>
      <c r="E1385">
        <v>679576677</v>
      </c>
      <c r="F1385" s="3">
        <v>46203</v>
      </c>
      <c r="G1385" t="s">
        <v>104</v>
      </c>
      <c r="H1385" t="s">
        <v>17</v>
      </c>
      <c r="I1385" t="s">
        <v>105</v>
      </c>
      <c r="J1385" t="s">
        <v>305</v>
      </c>
      <c r="K1385" t="s">
        <v>306</v>
      </c>
      <c r="L1385" t="s">
        <v>21</v>
      </c>
      <c r="M1385" t="s">
        <v>22</v>
      </c>
    </row>
    <row r="1386" spans="1:13">
      <c r="A1386" t="s">
        <v>307</v>
      </c>
      <c r="B1386" s="53">
        <v>46203.788043981483</v>
      </c>
      <c r="C1386" t="s">
        <v>14</v>
      </c>
      <c r="D1386" t="s">
        <v>308</v>
      </c>
      <c r="E1386">
        <v>752807786</v>
      </c>
      <c r="F1386" s="3">
        <v>46203</v>
      </c>
      <c r="G1386" t="s">
        <v>255</v>
      </c>
      <c r="H1386" t="s">
        <v>17</v>
      </c>
      <c r="I1386" t="s">
        <v>256</v>
      </c>
      <c r="J1386" t="s">
        <v>309</v>
      </c>
      <c r="K1386" t="s">
        <v>310</v>
      </c>
      <c r="L1386" t="s">
        <v>21</v>
      </c>
      <c r="M1386" t="s">
        <v>22</v>
      </c>
    </row>
    <row r="1387" spans="1:13">
      <c r="A1387" t="s">
        <v>311</v>
      </c>
      <c r="B1387" s="53">
        <v>46203.786909722221</v>
      </c>
      <c r="C1387" t="s">
        <v>14</v>
      </c>
      <c r="D1387" t="s">
        <v>312</v>
      </c>
      <c r="E1387">
        <v>758205743</v>
      </c>
      <c r="F1387" s="3">
        <v>46203</v>
      </c>
      <c r="G1387" t="s">
        <v>255</v>
      </c>
      <c r="H1387" t="s">
        <v>17</v>
      </c>
      <c r="I1387" t="s">
        <v>256</v>
      </c>
      <c r="J1387" t="s">
        <v>313</v>
      </c>
      <c r="K1387" t="s">
        <v>314</v>
      </c>
      <c r="L1387" t="s">
        <v>21</v>
      </c>
      <c r="M1387" t="s">
        <v>22</v>
      </c>
    </row>
    <row r="1388" spans="1:13">
      <c r="A1388" t="s">
        <v>315</v>
      </c>
      <c r="B1388" s="53">
        <v>46203.786550925928</v>
      </c>
      <c r="C1388" t="s">
        <v>14</v>
      </c>
      <c r="D1388" t="s">
        <v>316</v>
      </c>
      <c r="E1388">
        <v>752022468</v>
      </c>
      <c r="F1388" s="3">
        <v>46203</v>
      </c>
      <c r="G1388" t="s">
        <v>104</v>
      </c>
      <c r="H1388" t="s">
        <v>17</v>
      </c>
      <c r="I1388" t="s">
        <v>105</v>
      </c>
      <c r="J1388" t="s">
        <v>317</v>
      </c>
      <c r="K1388" t="s">
        <v>318</v>
      </c>
      <c r="L1388" t="s">
        <v>21</v>
      </c>
      <c r="M1388" t="s">
        <v>22</v>
      </c>
    </row>
    <row r="1389" spans="1:13">
      <c r="A1389" t="s">
        <v>319</v>
      </c>
      <c r="B1389" s="53">
        <v>46203.783668981479</v>
      </c>
      <c r="C1389" t="s">
        <v>94</v>
      </c>
      <c r="F1389" s="3">
        <v>46203</v>
      </c>
      <c r="G1389" t="s">
        <v>320</v>
      </c>
      <c r="H1389" t="s">
        <v>17</v>
      </c>
      <c r="I1389" t="s">
        <v>321</v>
      </c>
      <c r="K1389" t="s">
        <v>322</v>
      </c>
      <c r="L1389" t="s">
        <v>21</v>
      </c>
      <c r="M1389" t="s">
        <v>22</v>
      </c>
    </row>
    <row r="1390" spans="1:13">
      <c r="A1390" t="s">
        <v>323</v>
      </c>
      <c r="B1390" s="53">
        <v>46203.783206018517</v>
      </c>
      <c r="C1390" t="s">
        <v>14</v>
      </c>
      <c r="D1390" t="s">
        <v>324</v>
      </c>
      <c r="E1390">
        <v>741876801</v>
      </c>
      <c r="F1390" s="3">
        <v>46203</v>
      </c>
      <c r="G1390" t="s">
        <v>104</v>
      </c>
      <c r="H1390" t="s">
        <v>17</v>
      </c>
      <c r="I1390" t="s">
        <v>105</v>
      </c>
      <c r="J1390" t="s">
        <v>325</v>
      </c>
      <c r="K1390" t="s">
        <v>326</v>
      </c>
      <c r="L1390" t="s">
        <v>21</v>
      </c>
      <c r="M1390" t="s">
        <v>22</v>
      </c>
    </row>
    <row r="1391" spans="1:13">
      <c r="A1391" t="s">
        <v>327</v>
      </c>
      <c r="B1391" s="53">
        <v>46203.783090277779</v>
      </c>
      <c r="C1391" t="s">
        <v>94</v>
      </c>
      <c r="F1391" s="3">
        <v>46203</v>
      </c>
      <c r="G1391" t="s">
        <v>208</v>
      </c>
      <c r="H1391" t="s">
        <v>17</v>
      </c>
      <c r="I1391" t="s">
        <v>209</v>
      </c>
      <c r="K1391" t="s">
        <v>328</v>
      </c>
      <c r="L1391" t="s">
        <v>21</v>
      </c>
      <c r="M1391" t="s">
        <v>22</v>
      </c>
    </row>
    <row r="1392" spans="1:13">
      <c r="A1392" t="s">
        <v>329</v>
      </c>
      <c r="B1392" s="53">
        <v>46203.782199074078</v>
      </c>
      <c r="C1392" t="s">
        <v>94</v>
      </c>
      <c r="F1392" s="3">
        <v>46203</v>
      </c>
      <c r="G1392" t="s">
        <v>320</v>
      </c>
      <c r="H1392" t="s">
        <v>17</v>
      </c>
      <c r="I1392" t="s">
        <v>321</v>
      </c>
      <c r="K1392" t="s">
        <v>330</v>
      </c>
      <c r="L1392" t="s">
        <v>21</v>
      </c>
      <c r="M1392" t="s">
        <v>22</v>
      </c>
    </row>
    <row r="1393" spans="1:13">
      <c r="A1393" t="s">
        <v>331</v>
      </c>
      <c r="B1393" s="53">
        <v>46203.781400462962</v>
      </c>
      <c r="C1393" t="s">
        <v>94</v>
      </c>
      <c r="F1393" s="3">
        <v>46203</v>
      </c>
      <c r="G1393" t="s">
        <v>320</v>
      </c>
      <c r="H1393" t="s">
        <v>17</v>
      </c>
      <c r="I1393" t="s">
        <v>321</v>
      </c>
      <c r="K1393" t="s">
        <v>332</v>
      </c>
      <c r="L1393" t="s">
        <v>21</v>
      </c>
      <c r="M1393" t="s">
        <v>22</v>
      </c>
    </row>
    <row r="1394" spans="1:13">
      <c r="A1394" t="s">
        <v>333</v>
      </c>
      <c r="B1394" s="53">
        <v>46203.77915509259</v>
      </c>
      <c r="C1394" t="s">
        <v>14</v>
      </c>
      <c r="D1394" t="s">
        <v>334</v>
      </c>
      <c r="E1394">
        <v>616860684</v>
      </c>
      <c r="F1394" s="3">
        <v>46203</v>
      </c>
      <c r="G1394" t="s">
        <v>104</v>
      </c>
      <c r="H1394" t="s">
        <v>17</v>
      </c>
      <c r="I1394" t="s">
        <v>105</v>
      </c>
      <c r="J1394" t="s">
        <v>335</v>
      </c>
      <c r="K1394" t="s">
        <v>336</v>
      </c>
      <c r="L1394" t="s">
        <v>21</v>
      </c>
      <c r="M1394" t="s">
        <v>22</v>
      </c>
    </row>
    <row r="1395" spans="1:13">
      <c r="A1395" t="s">
        <v>337</v>
      </c>
      <c r="B1395" s="53">
        <v>46203.778946759259</v>
      </c>
      <c r="C1395" t="s">
        <v>14</v>
      </c>
      <c r="D1395" t="s">
        <v>338</v>
      </c>
      <c r="E1395">
        <v>752487958</v>
      </c>
      <c r="F1395" s="3">
        <v>46203</v>
      </c>
      <c r="G1395" t="s">
        <v>255</v>
      </c>
      <c r="H1395" t="s">
        <v>17</v>
      </c>
      <c r="I1395" t="s">
        <v>256</v>
      </c>
      <c r="J1395" t="s">
        <v>339</v>
      </c>
      <c r="K1395" t="s">
        <v>340</v>
      </c>
      <c r="L1395" t="s">
        <v>21</v>
      </c>
      <c r="M1395" t="s">
        <v>22</v>
      </c>
    </row>
    <row r="1396" spans="1:13">
      <c r="A1396" t="s">
        <v>341</v>
      </c>
      <c r="B1396" s="53">
        <v>46203.778043981481</v>
      </c>
      <c r="C1396" t="s">
        <v>14</v>
      </c>
      <c r="D1396" t="s">
        <v>342</v>
      </c>
      <c r="E1396">
        <v>774340200</v>
      </c>
      <c r="F1396" s="3">
        <v>46203</v>
      </c>
      <c r="G1396" t="s">
        <v>255</v>
      </c>
      <c r="H1396" t="s">
        <v>17</v>
      </c>
      <c r="I1396" t="s">
        <v>256</v>
      </c>
      <c r="J1396" t="s">
        <v>343</v>
      </c>
      <c r="K1396" t="s">
        <v>344</v>
      </c>
      <c r="L1396" t="s">
        <v>21</v>
      </c>
      <c r="M1396" t="s">
        <v>22</v>
      </c>
    </row>
    <row r="1397" spans="1:13">
      <c r="A1397" t="s">
        <v>345</v>
      </c>
      <c r="B1397" s="53">
        <v>46203.776863425926</v>
      </c>
      <c r="C1397" t="s">
        <v>94</v>
      </c>
      <c r="F1397" s="3">
        <v>46203</v>
      </c>
      <c r="G1397" t="s">
        <v>346</v>
      </c>
      <c r="H1397" t="s">
        <v>204</v>
      </c>
      <c r="I1397" t="s">
        <v>347</v>
      </c>
      <c r="K1397" t="s">
        <v>348</v>
      </c>
      <c r="L1397" t="s">
        <v>21</v>
      </c>
      <c r="M1397" t="s">
        <v>22</v>
      </c>
    </row>
    <row r="1398" spans="1:13">
      <c r="A1398" t="s">
        <v>349</v>
      </c>
      <c r="B1398" s="53">
        <v>46203.77684027778</v>
      </c>
      <c r="C1398" t="s">
        <v>14</v>
      </c>
      <c r="D1398" t="s">
        <v>350</v>
      </c>
      <c r="E1398">
        <v>768020781</v>
      </c>
      <c r="F1398" s="3">
        <v>46203</v>
      </c>
      <c r="G1398" t="s">
        <v>255</v>
      </c>
      <c r="H1398" t="s">
        <v>17</v>
      </c>
      <c r="I1398" t="s">
        <v>256</v>
      </c>
      <c r="J1398" t="s">
        <v>351</v>
      </c>
      <c r="K1398" t="s">
        <v>352</v>
      </c>
      <c r="L1398" t="s">
        <v>21</v>
      </c>
      <c r="M1398" t="s">
        <v>22</v>
      </c>
    </row>
    <row r="1399" spans="1:13">
      <c r="A1399" t="s">
        <v>353</v>
      </c>
      <c r="B1399" s="53">
        <v>46203.775358796294</v>
      </c>
      <c r="C1399" t="s">
        <v>94</v>
      </c>
      <c r="F1399" s="3">
        <v>46203</v>
      </c>
      <c r="G1399" t="s">
        <v>346</v>
      </c>
      <c r="H1399" t="s">
        <v>204</v>
      </c>
      <c r="I1399" t="s">
        <v>347</v>
      </c>
      <c r="K1399" t="s">
        <v>354</v>
      </c>
      <c r="L1399" t="s">
        <v>21</v>
      </c>
      <c r="M1399" t="s">
        <v>22</v>
      </c>
    </row>
    <row r="1400" spans="1:13">
      <c r="A1400" t="s">
        <v>355</v>
      </c>
      <c r="B1400" s="53">
        <v>46203.775335648148</v>
      </c>
      <c r="C1400" t="s">
        <v>14</v>
      </c>
      <c r="D1400" t="s">
        <v>356</v>
      </c>
      <c r="E1400">
        <v>765548637</v>
      </c>
      <c r="F1400" s="3">
        <v>46203</v>
      </c>
      <c r="G1400" t="s">
        <v>255</v>
      </c>
      <c r="H1400" t="s">
        <v>17</v>
      </c>
      <c r="I1400" t="s">
        <v>256</v>
      </c>
      <c r="J1400" t="s">
        <v>357</v>
      </c>
      <c r="K1400" t="s">
        <v>358</v>
      </c>
      <c r="L1400" t="s">
        <v>21</v>
      </c>
      <c r="M1400" t="s">
        <v>22</v>
      </c>
    </row>
    <row r="1401" spans="1:13">
      <c r="A1401" t="s">
        <v>359</v>
      </c>
      <c r="B1401" s="53">
        <v>46203.774016203701</v>
      </c>
      <c r="C1401" t="s">
        <v>94</v>
      </c>
      <c r="F1401" s="3">
        <v>46203</v>
      </c>
      <c r="G1401" t="s">
        <v>360</v>
      </c>
      <c r="H1401" t="s">
        <v>17</v>
      </c>
      <c r="I1401" t="s">
        <v>361</v>
      </c>
      <c r="K1401" t="s">
        <v>362</v>
      </c>
      <c r="L1401" t="s">
        <v>21</v>
      </c>
      <c r="M1401" t="s">
        <v>22</v>
      </c>
    </row>
    <row r="1402" spans="1:13">
      <c r="A1402" t="s">
        <v>363</v>
      </c>
      <c r="B1402" s="53">
        <v>46203.773148148146</v>
      </c>
      <c r="C1402" t="s">
        <v>14</v>
      </c>
      <c r="D1402" t="s">
        <v>364</v>
      </c>
      <c r="E1402">
        <v>694576658</v>
      </c>
      <c r="F1402" s="3">
        <v>46203</v>
      </c>
      <c r="G1402" t="s">
        <v>346</v>
      </c>
      <c r="H1402" t="s">
        <v>204</v>
      </c>
      <c r="I1402" t="s">
        <v>347</v>
      </c>
      <c r="J1402" t="s">
        <v>365</v>
      </c>
      <c r="K1402" t="s">
        <v>366</v>
      </c>
      <c r="L1402" t="s">
        <v>21</v>
      </c>
      <c r="M1402" t="s">
        <v>22</v>
      </c>
    </row>
    <row r="1403" spans="1:13">
      <c r="A1403" t="s">
        <v>367</v>
      </c>
      <c r="B1403" s="53">
        <v>46203.773078703707</v>
      </c>
      <c r="C1403" t="s">
        <v>94</v>
      </c>
      <c r="F1403" s="3">
        <v>46203</v>
      </c>
      <c r="G1403" t="s">
        <v>208</v>
      </c>
      <c r="H1403" t="s">
        <v>17</v>
      </c>
      <c r="I1403" t="s">
        <v>209</v>
      </c>
      <c r="K1403" t="s">
        <v>368</v>
      </c>
      <c r="L1403" t="s">
        <v>21</v>
      </c>
      <c r="M1403" t="s">
        <v>22</v>
      </c>
    </row>
    <row r="1404" spans="1:13">
      <c r="A1404" t="s">
        <v>369</v>
      </c>
      <c r="B1404" s="53">
        <v>46203.77171296296</v>
      </c>
      <c r="C1404" t="s">
        <v>14</v>
      </c>
      <c r="D1404" t="s">
        <v>370</v>
      </c>
      <c r="E1404">
        <v>619550151</v>
      </c>
      <c r="F1404" s="3">
        <v>46203</v>
      </c>
      <c r="G1404" t="s">
        <v>255</v>
      </c>
      <c r="H1404" t="s">
        <v>17</v>
      </c>
      <c r="I1404" t="s">
        <v>256</v>
      </c>
      <c r="J1404" t="s">
        <v>371</v>
      </c>
      <c r="K1404" t="s">
        <v>372</v>
      </c>
      <c r="L1404" t="s">
        <v>21</v>
      </c>
      <c r="M1404" t="s">
        <v>22</v>
      </c>
    </row>
    <row r="1405" spans="1:13">
      <c r="A1405" t="s">
        <v>373</v>
      </c>
      <c r="B1405" s="53">
        <v>46203.770787037036</v>
      </c>
      <c r="C1405" t="s">
        <v>14</v>
      </c>
      <c r="D1405" t="s">
        <v>374</v>
      </c>
      <c r="E1405">
        <v>693738223</v>
      </c>
      <c r="F1405" s="3">
        <v>46203</v>
      </c>
      <c r="G1405" t="s">
        <v>255</v>
      </c>
      <c r="H1405" t="s">
        <v>17</v>
      </c>
      <c r="I1405" t="s">
        <v>256</v>
      </c>
      <c r="J1405" t="s">
        <v>375</v>
      </c>
      <c r="K1405" t="s">
        <v>376</v>
      </c>
      <c r="L1405" t="s">
        <v>21</v>
      </c>
      <c r="M1405" t="s">
        <v>22</v>
      </c>
    </row>
    <row r="1406" spans="1:13">
      <c r="A1406" t="s">
        <v>377</v>
      </c>
      <c r="B1406" s="53">
        <v>46203.770462962966</v>
      </c>
      <c r="C1406" t="s">
        <v>14</v>
      </c>
      <c r="D1406" t="s">
        <v>378</v>
      </c>
      <c r="E1406">
        <v>683659666</v>
      </c>
      <c r="F1406" s="3">
        <v>46203</v>
      </c>
      <c r="G1406" t="s">
        <v>379</v>
      </c>
      <c r="H1406" t="s">
        <v>204</v>
      </c>
      <c r="I1406" t="s">
        <v>96</v>
      </c>
      <c r="J1406" t="s">
        <v>380</v>
      </c>
      <c r="K1406" t="s">
        <v>381</v>
      </c>
      <c r="L1406" t="s">
        <v>21</v>
      </c>
      <c r="M1406" t="s">
        <v>22</v>
      </c>
    </row>
    <row r="1407" spans="1:13">
      <c r="A1407" t="s">
        <v>382</v>
      </c>
      <c r="B1407" s="53">
        <v>46203.769768518519</v>
      </c>
      <c r="C1407" t="s">
        <v>14</v>
      </c>
      <c r="D1407" t="s">
        <v>383</v>
      </c>
      <c r="E1407">
        <v>762971741</v>
      </c>
      <c r="F1407" s="3">
        <v>46203</v>
      </c>
      <c r="G1407" t="s">
        <v>255</v>
      </c>
      <c r="H1407" t="s">
        <v>17</v>
      </c>
      <c r="I1407" t="s">
        <v>256</v>
      </c>
      <c r="J1407" t="s">
        <v>384</v>
      </c>
      <c r="K1407" t="s">
        <v>385</v>
      </c>
      <c r="L1407" t="s">
        <v>21</v>
      </c>
      <c r="M1407" t="s">
        <v>22</v>
      </c>
    </row>
    <row r="1408" spans="1:13">
      <c r="A1408" t="s">
        <v>386</v>
      </c>
      <c r="B1408" s="53">
        <v>46203.767152777778</v>
      </c>
      <c r="C1408" t="s">
        <v>94</v>
      </c>
      <c r="F1408" s="3">
        <v>46203</v>
      </c>
      <c r="G1408" t="s">
        <v>379</v>
      </c>
      <c r="H1408" t="s">
        <v>204</v>
      </c>
      <c r="I1408" t="s">
        <v>96</v>
      </c>
      <c r="K1408" t="s">
        <v>387</v>
      </c>
      <c r="L1408" t="s">
        <v>21</v>
      </c>
      <c r="M1408" t="s">
        <v>22</v>
      </c>
    </row>
    <row r="1409" spans="1:13">
      <c r="A1409" t="s">
        <v>388</v>
      </c>
      <c r="B1409" s="53">
        <v>46203.765277777777</v>
      </c>
      <c r="C1409" t="s">
        <v>14</v>
      </c>
      <c r="D1409" t="s">
        <v>389</v>
      </c>
      <c r="E1409">
        <v>745912327</v>
      </c>
      <c r="F1409" s="3">
        <v>46203</v>
      </c>
      <c r="G1409" t="s">
        <v>255</v>
      </c>
      <c r="H1409" t="s">
        <v>17</v>
      </c>
      <c r="I1409" t="s">
        <v>256</v>
      </c>
      <c r="J1409" t="s">
        <v>390</v>
      </c>
      <c r="K1409" t="s">
        <v>391</v>
      </c>
      <c r="L1409" t="s">
        <v>21</v>
      </c>
      <c r="M1409" t="s">
        <v>22</v>
      </c>
    </row>
    <row r="1410" spans="1:13">
      <c r="A1410" t="s">
        <v>392</v>
      </c>
      <c r="B1410" s="53">
        <v>46203.764652777776</v>
      </c>
      <c r="C1410" t="s">
        <v>14</v>
      </c>
      <c r="D1410" t="s">
        <v>393</v>
      </c>
      <c r="E1410">
        <v>615028572</v>
      </c>
      <c r="F1410" s="3">
        <v>46203</v>
      </c>
      <c r="G1410" t="s">
        <v>208</v>
      </c>
      <c r="H1410" t="s">
        <v>17</v>
      </c>
      <c r="I1410" t="s">
        <v>209</v>
      </c>
      <c r="J1410" t="s">
        <v>394</v>
      </c>
      <c r="K1410" t="s">
        <v>395</v>
      </c>
      <c r="L1410" t="s">
        <v>21</v>
      </c>
      <c r="M1410" t="s">
        <v>22</v>
      </c>
    </row>
    <row r="1411" spans="1:13">
      <c r="A1411" t="s">
        <v>396</v>
      </c>
      <c r="B1411" s="53">
        <v>46203.764027777775</v>
      </c>
      <c r="C1411" t="s">
        <v>14</v>
      </c>
      <c r="D1411" t="s">
        <v>397</v>
      </c>
      <c r="E1411">
        <v>769066913</v>
      </c>
      <c r="F1411" s="3">
        <v>46203</v>
      </c>
      <c r="G1411" t="s">
        <v>255</v>
      </c>
      <c r="H1411" t="s">
        <v>17</v>
      </c>
      <c r="I1411" t="s">
        <v>256</v>
      </c>
      <c r="J1411" t="s">
        <v>398</v>
      </c>
      <c r="K1411" t="s">
        <v>399</v>
      </c>
      <c r="L1411" t="s">
        <v>21</v>
      </c>
      <c r="M1411" t="s">
        <v>22</v>
      </c>
    </row>
    <row r="1412" spans="1:13">
      <c r="A1412" t="s">
        <v>400</v>
      </c>
      <c r="B1412" s="53">
        <v>46203.762858796297</v>
      </c>
      <c r="C1412" t="s">
        <v>14</v>
      </c>
      <c r="D1412" t="s">
        <v>401</v>
      </c>
      <c r="E1412">
        <v>689464361</v>
      </c>
      <c r="F1412" s="3">
        <v>46203</v>
      </c>
      <c r="G1412" t="s">
        <v>255</v>
      </c>
      <c r="H1412" t="s">
        <v>17</v>
      </c>
      <c r="I1412" t="s">
        <v>256</v>
      </c>
      <c r="J1412" t="s">
        <v>402</v>
      </c>
      <c r="K1412" t="s">
        <v>403</v>
      </c>
      <c r="L1412" t="s">
        <v>21</v>
      </c>
      <c r="M1412" t="s">
        <v>22</v>
      </c>
    </row>
    <row r="1413" spans="1:13">
      <c r="A1413" t="s">
        <v>404</v>
      </c>
      <c r="B1413" s="53">
        <v>46203.762777777774</v>
      </c>
      <c r="C1413" t="s">
        <v>14</v>
      </c>
      <c r="D1413" t="s">
        <v>405</v>
      </c>
      <c r="E1413">
        <v>745434532</v>
      </c>
      <c r="F1413" s="3">
        <v>46203</v>
      </c>
      <c r="G1413" t="s">
        <v>208</v>
      </c>
      <c r="H1413" t="s">
        <v>17</v>
      </c>
      <c r="I1413" t="s">
        <v>209</v>
      </c>
      <c r="J1413" t="s">
        <v>406</v>
      </c>
      <c r="K1413" t="s">
        <v>407</v>
      </c>
      <c r="L1413" t="s">
        <v>21</v>
      </c>
      <c r="M1413" t="s">
        <v>22</v>
      </c>
    </row>
    <row r="1414" spans="1:13">
      <c r="A1414" t="s">
        <v>408</v>
      </c>
      <c r="B1414" s="53">
        <v>46203.761678240742</v>
      </c>
      <c r="C1414" t="s">
        <v>14</v>
      </c>
      <c r="D1414" t="s">
        <v>409</v>
      </c>
      <c r="E1414">
        <v>774410448</v>
      </c>
      <c r="F1414" s="3">
        <v>46203</v>
      </c>
      <c r="G1414" t="s">
        <v>208</v>
      </c>
      <c r="H1414" t="s">
        <v>17</v>
      </c>
      <c r="I1414" t="s">
        <v>209</v>
      </c>
      <c r="J1414" t="s">
        <v>410</v>
      </c>
      <c r="K1414" t="s">
        <v>411</v>
      </c>
      <c r="L1414" t="s">
        <v>21</v>
      </c>
      <c r="M1414" t="s">
        <v>22</v>
      </c>
    </row>
    <row r="1415" spans="1:13">
      <c r="A1415" t="s">
        <v>412</v>
      </c>
      <c r="B1415" s="53">
        <v>46203.760381944441</v>
      </c>
      <c r="C1415" t="s">
        <v>14</v>
      </c>
      <c r="D1415" t="s">
        <v>413</v>
      </c>
      <c r="E1415">
        <v>627239344</v>
      </c>
      <c r="F1415" s="3">
        <v>46203</v>
      </c>
      <c r="G1415" t="s">
        <v>208</v>
      </c>
      <c r="H1415" t="s">
        <v>17</v>
      </c>
      <c r="I1415" t="s">
        <v>209</v>
      </c>
      <c r="J1415" t="s">
        <v>414</v>
      </c>
      <c r="K1415" t="s">
        <v>415</v>
      </c>
      <c r="L1415" t="s">
        <v>21</v>
      </c>
      <c r="M1415" t="s">
        <v>22</v>
      </c>
    </row>
    <row r="1416" spans="1:13">
      <c r="A1416" t="s">
        <v>416</v>
      </c>
      <c r="B1416" s="53">
        <v>46203.759965277779</v>
      </c>
      <c r="C1416" t="s">
        <v>94</v>
      </c>
      <c r="F1416" s="3">
        <v>46203</v>
      </c>
      <c r="G1416" t="s">
        <v>379</v>
      </c>
      <c r="H1416" t="s">
        <v>204</v>
      </c>
      <c r="I1416" t="s">
        <v>96</v>
      </c>
      <c r="K1416" t="s">
        <v>417</v>
      </c>
      <c r="L1416" t="s">
        <v>21</v>
      </c>
      <c r="M1416" t="s">
        <v>22</v>
      </c>
    </row>
    <row r="1417" spans="1:13">
      <c r="A1417" t="s">
        <v>418</v>
      </c>
      <c r="B1417" s="53">
        <v>46203.759745370371</v>
      </c>
      <c r="C1417" t="s">
        <v>14</v>
      </c>
      <c r="D1417" t="s">
        <v>419</v>
      </c>
      <c r="E1417">
        <v>786478233</v>
      </c>
      <c r="F1417" s="3">
        <v>46203</v>
      </c>
      <c r="G1417" t="s">
        <v>255</v>
      </c>
      <c r="H1417" t="s">
        <v>17</v>
      </c>
      <c r="I1417" t="s">
        <v>256</v>
      </c>
      <c r="J1417" t="s">
        <v>420</v>
      </c>
      <c r="K1417" t="s">
        <v>421</v>
      </c>
      <c r="L1417" t="s">
        <v>21</v>
      </c>
      <c r="M1417" t="s">
        <v>22</v>
      </c>
    </row>
    <row r="1418" spans="1:13">
      <c r="A1418" t="s">
        <v>422</v>
      </c>
      <c r="B1418" s="53">
        <v>46203.758125</v>
      </c>
      <c r="C1418" t="s">
        <v>14</v>
      </c>
      <c r="D1418" t="s">
        <v>423</v>
      </c>
      <c r="E1418">
        <v>789427522</v>
      </c>
      <c r="F1418" s="3">
        <v>46203</v>
      </c>
      <c r="G1418" t="s">
        <v>424</v>
      </c>
      <c r="H1418" t="s">
        <v>17</v>
      </c>
      <c r="I1418" t="s">
        <v>425</v>
      </c>
      <c r="J1418" t="s">
        <v>426</v>
      </c>
      <c r="K1418" t="s">
        <v>427</v>
      </c>
      <c r="L1418" t="s">
        <v>21</v>
      </c>
      <c r="M1418" t="s">
        <v>22</v>
      </c>
    </row>
    <row r="1419" spans="1:13">
      <c r="A1419" t="s">
        <v>428</v>
      </c>
      <c r="B1419" s="53">
        <v>46203.756967592592</v>
      </c>
      <c r="C1419" t="s">
        <v>14</v>
      </c>
      <c r="D1419" t="s">
        <v>429</v>
      </c>
      <c r="E1419">
        <v>787576276</v>
      </c>
      <c r="F1419" s="3">
        <v>46203</v>
      </c>
      <c r="G1419" t="s">
        <v>208</v>
      </c>
      <c r="H1419" t="s">
        <v>17</v>
      </c>
      <c r="I1419" t="s">
        <v>209</v>
      </c>
      <c r="J1419" t="s">
        <v>430</v>
      </c>
      <c r="K1419" t="s">
        <v>431</v>
      </c>
      <c r="L1419" t="s">
        <v>21</v>
      </c>
      <c r="M1419" t="s">
        <v>22</v>
      </c>
    </row>
    <row r="1420" spans="1:13">
      <c r="A1420" t="s">
        <v>432</v>
      </c>
      <c r="B1420" s="53">
        <v>46203.756932870368</v>
      </c>
      <c r="C1420" t="s">
        <v>14</v>
      </c>
      <c r="D1420" t="s">
        <v>433</v>
      </c>
      <c r="E1420">
        <v>742464080</v>
      </c>
      <c r="F1420" s="3">
        <v>46203</v>
      </c>
      <c r="G1420" t="s">
        <v>255</v>
      </c>
      <c r="H1420" t="s">
        <v>17</v>
      </c>
      <c r="I1420" t="s">
        <v>256</v>
      </c>
      <c r="J1420" t="s">
        <v>434</v>
      </c>
      <c r="K1420" t="s">
        <v>435</v>
      </c>
      <c r="L1420" t="s">
        <v>21</v>
      </c>
      <c r="M1420" t="s">
        <v>22</v>
      </c>
    </row>
    <row r="1421" spans="1:13">
      <c r="A1421" t="s">
        <v>436</v>
      </c>
      <c r="B1421" s="53">
        <v>46203.75582175926</v>
      </c>
      <c r="C1421" t="s">
        <v>14</v>
      </c>
      <c r="D1421" t="s">
        <v>437</v>
      </c>
      <c r="E1421">
        <v>716596042</v>
      </c>
      <c r="F1421" s="3">
        <v>46203</v>
      </c>
      <c r="G1421" t="s">
        <v>255</v>
      </c>
      <c r="H1421" t="s">
        <v>17</v>
      </c>
      <c r="I1421" t="s">
        <v>256</v>
      </c>
      <c r="J1421" t="s">
        <v>438</v>
      </c>
      <c r="K1421" t="s">
        <v>439</v>
      </c>
      <c r="L1421" t="s">
        <v>21</v>
      </c>
      <c r="M1421" t="s">
        <v>22</v>
      </c>
    </row>
    <row r="1422" spans="1:13">
      <c r="A1422" t="s">
        <v>440</v>
      </c>
      <c r="B1422" s="53">
        <v>46203.755497685182</v>
      </c>
      <c r="C1422" t="s">
        <v>94</v>
      </c>
      <c r="F1422" s="3">
        <v>46203</v>
      </c>
      <c r="G1422" t="s">
        <v>441</v>
      </c>
      <c r="H1422" t="s">
        <v>204</v>
      </c>
      <c r="I1422" t="s">
        <v>442</v>
      </c>
      <c r="K1422" t="s">
        <v>443</v>
      </c>
      <c r="L1422" t="s">
        <v>21</v>
      </c>
      <c r="M1422" t="s">
        <v>22</v>
      </c>
    </row>
    <row r="1423" spans="1:13">
      <c r="A1423" t="s">
        <v>444</v>
      </c>
      <c r="B1423" s="53">
        <v>46203.747199074074</v>
      </c>
      <c r="C1423" t="s">
        <v>94</v>
      </c>
      <c r="F1423" s="3">
        <v>46203</v>
      </c>
      <c r="G1423" t="s">
        <v>441</v>
      </c>
      <c r="H1423" t="s">
        <v>204</v>
      </c>
      <c r="I1423" t="s">
        <v>442</v>
      </c>
      <c r="K1423" t="s">
        <v>445</v>
      </c>
      <c r="L1423" t="s">
        <v>21</v>
      </c>
      <c r="M1423" t="s">
        <v>22</v>
      </c>
    </row>
    <row r="1424" spans="1:13">
      <c r="A1424" t="s">
        <v>446</v>
      </c>
      <c r="B1424" s="53">
        <v>46203.736180555556</v>
      </c>
      <c r="C1424" t="s">
        <v>14</v>
      </c>
      <c r="D1424" t="s">
        <v>447</v>
      </c>
      <c r="E1424">
        <v>744958197</v>
      </c>
      <c r="F1424" s="3">
        <v>46203</v>
      </c>
      <c r="G1424" t="s">
        <v>448</v>
      </c>
      <c r="H1424" t="s">
        <v>17</v>
      </c>
      <c r="I1424" t="s">
        <v>449</v>
      </c>
      <c r="J1424" t="s">
        <v>450</v>
      </c>
      <c r="K1424" t="s">
        <v>451</v>
      </c>
      <c r="L1424" t="s">
        <v>21</v>
      </c>
      <c r="M1424" t="s">
        <v>22</v>
      </c>
    </row>
    <row r="1425" spans="1:13">
      <c r="A1425" t="s">
        <v>452</v>
      </c>
      <c r="B1425" s="53">
        <v>46203.735613425924</v>
      </c>
      <c r="C1425" t="s">
        <v>14</v>
      </c>
      <c r="D1425" t="s">
        <v>453</v>
      </c>
      <c r="E1425">
        <v>787394849</v>
      </c>
      <c r="F1425" s="3">
        <v>46203</v>
      </c>
      <c r="G1425" t="s">
        <v>454</v>
      </c>
      <c r="H1425" t="s">
        <v>17</v>
      </c>
      <c r="I1425" t="s">
        <v>455</v>
      </c>
      <c r="J1425" t="s">
        <v>456</v>
      </c>
      <c r="K1425" t="s">
        <v>457</v>
      </c>
      <c r="L1425" t="s">
        <v>21</v>
      </c>
      <c r="M1425" t="s">
        <v>22</v>
      </c>
    </row>
    <row r="1426" spans="1:13">
      <c r="A1426" t="s">
        <v>458</v>
      </c>
      <c r="B1426" s="53">
        <v>46203.731400462966</v>
      </c>
      <c r="C1426" t="s">
        <v>14</v>
      </c>
      <c r="D1426" t="s">
        <v>459</v>
      </c>
      <c r="E1426">
        <v>613264882</v>
      </c>
      <c r="F1426" s="3">
        <v>46203</v>
      </c>
      <c r="G1426" t="s">
        <v>16</v>
      </c>
      <c r="H1426" t="s">
        <v>17</v>
      </c>
      <c r="I1426" t="s">
        <v>18</v>
      </c>
      <c r="J1426" t="s">
        <v>460</v>
      </c>
      <c r="K1426" t="s">
        <v>461</v>
      </c>
      <c r="L1426" t="s">
        <v>21</v>
      </c>
      <c r="M1426" t="s">
        <v>22</v>
      </c>
    </row>
    <row r="1427" spans="1:13">
      <c r="A1427" t="s">
        <v>462</v>
      </c>
      <c r="B1427" s="53">
        <v>46203.729687500003</v>
      </c>
      <c r="C1427" t="s">
        <v>14</v>
      </c>
      <c r="D1427" t="s">
        <v>463</v>
      </c>
      <c r="E1427">
        <v>613999769</v>
      </c>
      <c r="F1427" s="3">
        <v>46203</v>
      </c>
      <c r="G1427" t="s">
        <v>464</v>
      </c>
      <c r="H1427" t="s">
        <v>17</v>
      </c>
      <c r="I1427" t="s">
        <v>465</v>
      </c>
      <c r="J1427" t="s">
        <v>466</v>
      </c>
      <c r="K1427" t="s">
        <v>467</v>
      </c>
      <c r="L1427" t="s">
        <v>21</v>
      </c>
      <c r="M1427" t="s">
        <v>22</v>
      </c>
    </row>
    <row r="1428" spans="1:13">
      <c r="A1428" t="s">
        <v>468</v>
      </c>
      <c r="B1428" s="53">
        <v>46203.729444444441</v>
      </c>
      <c r="C1428" t="s">
        <v>14</v>
      </c>
      <c r="D1428" t="s">
        <v>469</v>
      </c>
      <c r="E1428">
        <v>715159191</v>
      </c>
      <c r="F1428" s="3">
        <v>46203</v>
      </c>
      <c r="G1428" t="s">
        <v>448</v>
      </c>
      <c r="H1428" t="s">
        <v>17</v>
      </c>
      <c r="I1428" t="s">
        <v>449</v>
      </c>
      <c r="J1428" t="s">
        <v>470</v>
      </c>
      <c r="K1428" t="s">
        <v>471</v>
      </c>
      <c r="L1428" t="s">
        <v>21</v>
      </c>
      <c r="M1428" t="s">
        <v>22</v>
      </c>
    </row>
    <row r="1429" spans="1:13">
      <c r="A1429" t="s">
        <v>472</v>
      </c>
      <c r="B1429" s="53">
        <v>46203.728703703702</v>
      </c>
      <c r="C1429" t="s">
        <v>14</v>
      </c>
      <c r="D1429" t="s">
        <v>473</v>
      </c>
      <c r="E1429">
        <v>622265547</v>
      </c>
      <c r="F1429" s="3">
        <v>46203</v>
      </c>
      <c r="G1429" t="s">
        <v>320</v>
      </c>
      <c r="H1429" t="s">
        <v>17</v>
      </c>
      <c r="I1429" t="s">
        <v>321</v>
      </c>
      <c r="J1429" t="s">
        <v>474</v>
      </c>
      <c r="K1429" t="s">
        <v>475</v>
      </c>
      <c r="L1429" t="s">
        <v>21</v>
      </c>
      <c r="M1429" t="s">
        <v>22</v>
      </c>
    </row>
    <row r="1430" spans="1:13">
      <c r="A1430" t="s">
        <v>476</v>
      </c>
      <c r="B1430" s="53">
        <v>46203.721180555556</v>
      </c>
      <c r="C1430" t="s">
        <v>14</v>
      </c>
      <c r="D1430" t="s">
        <v>477</v>
      </c>
      <c r="E1430">
        <v>786867565</v>
      </c>
      <c r="F1430" s="3">
        <v>46203</v>
      </c>
      <c r="G1430" t="s">
        <v>320</v>
      </c>
      <c r="H1430" t="s">
        <v>17</v>
      </c>
      <c r="I1430" t="s">
        <v>321</v>
      </c>
      <c r="J1430" t="s">
        <v>478</v>
      </c>
      <c r="K1430" t="s">
        <v>479</v>
      </c>
      <c r="L1430" t="s">
        <v>21</v>
      </c>
      <c r="M1430" t="s">
        <v>22</v>
      </c>
    </row>
    <row r="1431" spans="1:13">
      <c r="A1431" t="s">
        <v>480</v>
      </c>
      <c r="B1431" s="53">
        <v>46203.720567129632</v>
      </c>
      <c r="C1431" t="s">
        <v>14</v>
      </c>
      <c r="D1431" t="s">
        <v>481</v>
      </c>
      <c r="E1431">
        <v>688086332</v>
      </c>
      <c r="F1431" s="3">
        <v>46203</v>
      </c>
      <c r="G1431" t="s">
        <v>482</v>
      </c>
      <c r="H1431" t="s">
        <v>17</v>
      </c>
      <c r="I1431" t="s">
        <v>483</v>
      </c>
      <c r="J1431" t="s">
        <v>484</v>
      </c>
      <c r="K1431" t="s">
        <v>485</v>
      </c>
      <c r="L1431" t="s">
        <v>21</v>
      </c>
      <c r="M1431" t="s">
        <v>22</v>
      </c>
    </row>
    <row r="1432" spans="1:13">
      <c r="A1432" t="s">
        <v>486</v>
      </c>
      <c r="B1432" s="53">
        <v>46203.720092592594</v>
      </c>
      <c r="C1432" t="s">
        <v>14</v>
      </c>
      <c r="D1432" t="s">
        <v>487</v>
      </c>
      <c r="E1432">
        <v>656361557</v>
      </c>
      <c r="F1432" s="3">
        <v>46203</v>
      </c>
      <c r="G1432" t="s">
        <v>320</v>
      </c>
      <c r="H1432" t="s">
        <v>17</v>
      </c>
      <c r="I1432" t="s">
        <v>321</v>
      </c>
      <c r="J1432" t="s">
        <v>488</v>
      </c>
      <c r="K1432" t="s">
        <v>489</v>
      </c>
      <c r="L1432" t="s">
        <v>21</v>
      </c>
      <c r="M1432" t="s">
        <v>22</v>
      </c>
    </row>
    <row r="1433" spans="1:13">
      <c r="A1433" t="s">
        <v>490</v>
      </c>
      <c r="B1433" s="53">
        <v>46203.719166666669</v>
      </c>
      <c r="C1433" t="s">
        <v>14</v>
      </c>
      <c r="D1433" t="s">
        <v>491</v>
      </c>
      <c r="E1433">
        <v>776534696</v>
      </c>
      <c r="F1433" s="3">
        <v>46203</v>
      </c>
      <c r="G1433" t="s">
        <v>320</v>
      </c>
      <c r="H1433" t="s">
        <v>17</v>
      </c>
      <c r="I1433" t="s">
        <v>321</v>
      </c>
      <c r="J1433" t="s">
        <v>492</v>
      </c>
      <c r="K1433" t="s">
        <v>493</v>
      </c>
      <c r="L1433" t="s">
        <v>21</v>
      </c>
      <c r="M1433" t="s">
        <v>22</v>
      </c>
    </row>
    <row r="1434" spans="1:13">
      <c r="A1434" t="s">
        <v>494</v>
      </c>
      <c r="B1434" s="53">
        <v>46203.717673611114</v>
      </c>
      <c r="C1434" t="s">
        <v>14</v>
      </c>
      <c r="D1434" t="s">
        <v>495</v>
      </c>
      <c r="E1434">
        <v>774325774</v>
      </c>
      <c r="F1434" s="3">
        <v>46203</v>
      </c>
      <c r="G1434" t="s">
        <v>320</v>
      </c>
      <c r="H1434" t="s">
        <v>17</v>
      </c>
      <c r="I1434" t="s">
        <v>321</v>
      </c>
      <c r="J1434" t="s">
        <v>496</v>
      </c>
      <c r="K1434" t="s">
        <v>497</v>
      </c>
      <c r="L1434" t="s">
        <v>21</v>
      </c>
      <c r="M1434" t="s">
        <v>22</v>
      </c>
    </row>
    <row r="1435" spans="1:13">
      <c r="A1435" t="s">
        <v>498</v>
      </c>
      <c r="B1435" s="53">
        <v>46203.716736111113</v>
      </c>
      <c r="C1435" t="s">
        <v>14</v>
      </c>
      <c r="D1435" t="s">
        <v>499</v>
      </c>
      <c r="E1435">
        <v>764746116</v>
      </c>
      <c r="F1435" s="3">
        <v>46203</v>
      </c>
      <c r="G1435" t="s">
        <v>320</v>
      </c>
      <c r="H1435" t="s">
        <v>17</v>
      </c>
      <c r="I1435" t="s">
        <v>321</v>
      </c>
      <c r="J1435" t="s">
        <v>500</v>
      </c>
      <c r="K1435" t="s">
        <v>501</v>
      </c>
      <c r="L1435" t="s">
        <v>21</v>
      </c>
      <c r="M1435" t="s">
        <v>22</v>
      </c>
    </row>
    <row r="1436" spans="1:13">
      <c r="A1436" t="s">
        <v>502</v>
      </c>
      <c r="B1436" s="53">
        <v>46203.715428240743</v>
      </c>
      <c r="C1436" t="s">
        <v>14</v>
      </c>
      <c r="D1436" t="s">
        <v>503</v>
      </c>
      <c r="E1436">
        <v>655957176</v>
      </c>
      <c r="F1436" s="3">
        <v>46203</v>
      </c>
      <c r="G1436" t="s">
        <v>504</v>
      </c>
      <c r="H1436" t="s">
        <v>17</v>
      </c>
      <c r="I1436" t="s">
        <v>505</v>
      </c>
      <c r="J1436" t="s">
        <v>506</v>
      </c>
      <c r="K1436" t="s">
        <v>507</v>
      </c>
      <c r="L1436" t="s">
        <v>21</v>
      </c>
      <c r="M1436" t="s">
        <v>22</v>
      </c>
    </row>
    <row r="1437" spans="1:13">
      <c r="A1437" t="s">
        <v>508</v>
      </c>
      <c r="B1437" s="53">
        <v>46203.708287037036</v>
      </c>
      <c r="C1437" t="s">
        <v>14</v>
      </c>
      <c r="D1437" t="s">
        <v>509</v>
      </c>
      <c r="E1437">
        <v>621110546</v>
      </c>
      <c r="F1437" s="3">
        <v>46203</v>
      </c>
      <c r="G1437" t="s">
        <v>464</v>
      </c>
      <c r="H1437" t="s">
        <v>17</v>
      </c>
      <c r="I1437" t="s">
        <v>465</v>
      </c>
      <c r="J1437" t="s">
        <v>510</v>
      </c>
      <c r="K1437" t="s">
        <v>511</v>
      </c>
      <c r="L1437" t="s">
        <v>21</v>
      </c>
      <c r="M1437" t="s">
        <v>22</v>
      </c>
    </row>
    <row r="1438" spans="1:13">
      <c r="A1438" t="s">
        <v>512</v>
      </c>
      <c r="B1438" s="53">
        <v>46203.707743055558</v>
      </c>
      <c r="C1438" t="s">
        <v>14</v>
      </c>
      <c r="D1438" t="s">
        <v>513</v>
      </c>
      <c r="E1438">
        <v>755639256</v>
      </c>
      <c r="F1438" s="3">
        <v>46203</v>
      </c>
      <c r="G1438" t="s">
        <v>424</v>
      </c>
      <c r="H1438" t="s">
        <v>17</v>
      </c>
      <c r="I1438" t="s">
        <v>425</v>
      </c>
      <c r="J1438" t="s">
        <v>514</v>
      </c>
      <c r="K1438" t="s">
        <v>515</v>
      </c>
      <c r="L1438" t="s">
        <v>21</v>
      </c>
      <c r="M1438" t="s">
        <v>22</v>
      </c>
    </row>
    <row r="1439" spans="1:13">
      <c r="A1439" t="s">
        <v>516</v>
      </c>
      <c r="B1439" s="53">
        <v>46203.698854166665</v>
      </c>
      <c r="C1439" t="s">
        <v>94</v>
      </c>
      <c r="F1439" s="3">
        <v>46203</v>
      </c>
      <c r="G1439" t="s">
        <v>104</v>
      </c>
      <c r="H1439" t="s">
        <v>17</v>
      </c>
      <c r="I1439" t="s">
        <v>105</v>
      </c>
      <c r="K1439" t="s">
        <v>517</v>
      </c>
      <c r="L1439" t="s">
        <v>21</v>
      </c>
      <c r="M1439" t="s">
        <v>22</v>
      </c>
    </row>
    <row r="1440" spans="1:13">
      <c r="A1440" t="s">
        <v>518</v>
      </c>
      <c r="B1440" s="53">
        <v>46203.697453703702</v>
      </c>
      <c r="C1440" t="s">
        <v>94</v>
      </c>
      <c r="F1440" s="3">
        <v>46203</v>
      </c>
      <c r="G1440" t="s">
        <v>104</v>
      </c>
      <c r="H1440" t="s">
        <v>17</v>
      </c>
      <c r="I1440" t="s">
        <v>105</v>
      </c>
      <c r="K1440" t="s">
        <v>519</v>
      </c>
      <c r="L1440" t="s">
        <v>21</v>
      </c>
      <c r="M1440" t="s">
        <v>22</v>
      </c>
    </row>
    <row r="1441" spans="1:13">
      <c r="A1441" t="s">
        <v>520</v>
      </c>
      <c r="B1441" s="53">
        <v>46203.695069444446</v>
      </c>
      <c r="C1441" t="s">
        <v>94</v>
      </c>
      <c r="F1441" s="3">
        <v>46203</v>
      </c>
      <c r="G1441" t="s">
        <v>521</v>
      </c>
      <c r="H1441" t="s">
        <v>204</v>
      </c>
      <c r="I1441" t="s">
        <v>522</v>
      </c>
      <c r="K1441" t="s">
        <v>523</v>
      </c>
      <c r="L1441" t="s">
        <v>21</v>
      </c>
      <c r="M1441" t="s">
        <v>22</v>
      </c>
    </row>
    <row r="1442" spans="1:13">
      <c r="A1442" t="s">
        <v>524</v>
      </c>
      <c r="B1442" s="53">
        <v>46203.694201388891</v>
      </c>
      <c r="C1442" t="s">
        <v>94</v>
      </c>
      <c r="F1442" s="3">
        <v>46203</v>
      </c>
      <c r="G1442" t="s">
        <v>203</v>
      </c>
      <c r="H1442" t="s">
        <v>204</v>
      </c>
      <c r="I1442" t="s">
        <v>205</v>
      </c>
      <c r="K1442" t="s">
        <v>525</v>
      </c>
      <c r="L1442" t="s">
        <v>21</v>
      </c>
      <c r="M1442" t="s">
        <v>22</v>
      </c>
    </row>
    <row r="1443" spans="1:13">
      <c r="A1443" t="s">
        <v>526</v>
      </c>
      <c r="B1443" s="53">
        <v>46203.691921296297</v>
      </c>
      <c r="C1443" t="s">
        <v>94</v>
      </c>
      <c r="F1443" s="3">
        <v>46203</v>
      </c>
      <c r="G1443" t="s">
        <v>527</v>
      </c>
      <c r="H1443" t="s">
        <v>17</v>
      </c>
      <c r="I1443" t="s">
        <v>528</v>
      </c>
      <c r="K1443" t="s">
        <v>529</v>
      </c>
      <c r="L1443" t="s">
        <v>21</v>
      </c>
      <c r="M1443" t="s">
        <v>22</v>
      </c>
    </row>
    <row r="1444" spans="1:13">
      <c r="A1444" t="s">
        <v>530</v>
      </c>
      <c r="B1444" s="53">
        <v>46203.690960648149</v>
      </c>
      <c r="C1444" t="s">
        <v>14</v>
      </c>
      <c r="D1444" t="s">
        <v>531</v>
      </c>
      <c r="E1444">
        <v>768869859</v>
      </c>
      <c r="F1444" s="3">
        <v>46203</v>
      </c>
      <c r="G1444" t="s">
        <v>527</v>
      </c>
      <c r="H1444" t="s">
        <v>17</v>
      </c>
      <c r="I1444" t="s">
        <v>528</v>
      </c>
      <c r="J1444" t="s">
        <v>532</v>
      </c>
      <c r="K1444" t="s">
        <v>533</v>
      </c>
      <c r="L1444" t="s">
        <v>21</v>
      </c>
      <c r="M1444" t="s">
        <v>22</v>
      </c>
    </row>
    <row r="1445" spans="1:13">
      <c r="A1445" t="s">
        <v>534</v>
      </c>
      <c r="B1445" s="53">
        <v>46203.68917824074</v>
      </c>
      <c r="C1445" t="s">
        <v>14</v>
      </c>
      <c r="D1445" t="s">
        <v>535</v>
      </c>
      <c r="E1445">
        <v>766038588</v>
      </c>
      <c r="F1445" s="3">
        <v>46203</v>
      </c>
      <c r="G1445" t="s">
        <v>536</v>
      </c>
      <c r="H1445" t="s">
        <v>17</v>
      </c>
      <c r="I1445" t="s">
        <v>537</v>
      </c>
      <c r="J1445" t="s">
        <v>538</v>
      </c>
      <c r="K1445" t="s">
        <v>539</v>
      </c>
      <c r="L1445" t="s">
        <v>21</v>
      </c>
      <c r="M1445" t="s">
        <v>22</v>
      </c>
    </row>
    <row r="1446" spans="1:13">
      <c r="A1446" t="s">
        <v>540</v>
      </c>
      <c r="B1446" s="53">
        <v>46203.688009259262</v>
      </c>
      <c r="C1446" t="s">
        <v>14</v>
      </c>
      <c r="D1446" t="s">
        <v>541</v>
      </c>
      <c r="E1446">
        <v>763824308</v>
      </c>
      <c r="F1446" s="3">
        <v>46203</v>
      </c>
      <c r="G1446" t="s">
        <v>527</v>
      </c>
      <c r="H1446" t="s">
        <v>17</v>
      </c>
      <c r="I1446" t="s">
        <v>528</v>
      </c>
      <c r="J1446" t="s">
        <v>542</v>
      </c>
      <c r="K1446" t="s">
        <v>543</v>
      </c>
      <c r="L1446" t="s">
        <v>21</v>
      </c>
      <c r="M1446" t="s">
        <v>22</v>
      </c>
    </row>
    <row r="1447" spans="1:13">
      <c r="A1447" t="s">
        <v>544</v>
      </c>
      <c r="B1447" s="53">
        <v>46203.686203703706</v>
      </c>
      <c r="C1447" t="s">
        <v>14</v>
      </c>
      <c r="D1447" t="s">
        <v>545</v>
      </c>
      <c r="E1447">
        <v>756054583</v>
      </c>
      <c r="F1447" s="3">
        <v>46203</v>
      </c>
      <c r="G1447" t="s">
        <v>527</v>
      </c>
      <c r="H1447" t="s">
        <v>17</v>
      </c>
      <c r="I1447" t="s">
        <v>528</v>
      </c>
      <c r="J1447" t="s">
        <v>546</v>
      </c>
      <c r="K1447" t="s">
        <v>547</v>
      </c>
      <c r="L1447" t="s">
        <v>21</v>
      </c>
      <c r="M1447" t="s">
        <v>22</v>
      </c>
    </row>
    <row r="1448" spans="1:13">
      <c r="A1448" t="s">
        <v>548</v>
      </c>
      <c r="B1448" s="53">
        <v>46203.682939814818</v>
      </c>
      <c r="C1448" t="s">
        <v>14</v>
      </c>
      <c r="D1448" t="s">
        <v>549</v>
      </c>
      <c r="E1448">
        <v>742520829</v>
      </c>
      <c r="F1448" s="3">
        <v>46203</v>
      </c>
      <c r="G1448" t="s">
        <v>550</v>
      </c>
      <c r="H1448" t="s">
        <v>17</v>
      </c>
      <c r="I1448" t="s">
        <v>551</v>
      </c>
      <c r="J1448" t="s">
        <v>552</v>
      </c>
      <c r="K1448" t="s">
        <v>553</v>
      </c>
      <c r="L1448" t="s">
        <v>21</v>
      </c>
      <c r="M1448" t="s">
        <v>22</v>
      </c>
    </row>
    <row r="1449" spans="1:13">
      <c r="A1449" t="s">
        <v>554</v>
      </c>
      <c r="B1449" s="53">
        <v>46203.682037037041</v>
      </c>
      <c r="C1449" t="s">
        <v>14</v>
      </c>
      <c r="D1449" t="s">
        <v>535</v>
      </c>
      <c r="E1449">
        <v>766038588</v>
      </c>
      <c r="F1449" s="3">
        <v>46203</v>
      </c>
      <c r="G1449" t="s">
        <v>536</v>
      </c>
      <c r="H1449" t="s">
        <v>17</v>
      </c>
      <c r="I1449" t="s">
        <v>537</v>
      </c>
      <c r="J1449" t="s">
        <v>555</v>
      </c>
      <c r="K1449" t="s">
        <v>556</v>
      </c>
      <c r="L1449" t="s">
        <v>21</v>
      </c>
      <c r="M1449" t="s">
        <v>22</v>
      </c>
    </row>
    <row r="1450" spans="1:13">
      <c r="A1450" t="s">
        <v>557</v>
      </c>
      <c r="B1450" s="53">
        <v>46203.676724537036</v>
      </c>
      <c r="C1450" t="s">
        <v>14</v>
      </c>
      <c r="D1450" t="s">
        <v>558</v>
      </c>
      <c r="E1450">
        <v>789841900</v>
      </c>
      <c r="F1450" s="3">
        <v>46203</v>
      </c>
      <c r="G1450" t="s">
        <v>559</v>
      </c>
      <c r="H1450" t="s">
        <v>17</v>
      </c>
      <c r="I1450" t="s">
        <v>560</v>
      </c>
      <c r="J1450" t="s">
        <v>561</v>
      </c>
      <c r="K1450" t="s">
        <v>562</v>
      </c>
      <c r="L1450" t="s">
        <v>21</v>
      </c>
      <c r="M1450" t="s">
        <v>22</v>
      </c>
    </row>
    <row r="1451" spans="1:13">
      <c r="A1451" t="s">
        <v>563</v>
      </c>
      <c r="B1451" s="53">
        <v>46203.675439814811</v>
      </c>
      <c r="C1451" t="s">
        <v>14</v>
      </c>
      <c r="D1451" t="s">
        <v>564</v>
      </c>
      <c r="E1451">
        <v>752922953</v>
      </c>
      <c r="F1451" s="3">
        <v>46203</v>
      </c>
      <c r="G1451" t="s">
        <v>424</v>
      </c>
      <c r="H1451" t="s">
        <v>17</v>
      </c>
      <c r="I1451" t="s">
        <v>425</v>
      </c>
      <c r="J1451" t="s">
        <v>565</v>
      </c>
      <c r="K1451" t="s">
        <v>566</v>
      </c>
      <c r="L1451" t="s">
        <v>21</v>
      </c>
      <c r="M1451" t="s">
        <v>22</v>
      </c>
    </row>
    <row r="1452" spans="1:13">
      <c r="A1452" t="s">
        <v>567</v>
      </c>
      <c r="B1452" s="53">
        <v>46203.675405092596</v>
      </c>
      <c r="C1452" t="s">
        <v>568</v>
      </c>
      <c r="D1452" t="s">
        <v>569</v>
      </c>
      <c r="E1452">
        <v>762681663</v>
      </c>
      <c r="F1452" s="3">
        <v>46203</v>
      </c>
      <c r="G1452" t="s">
        <v>570</v>
      </c>
      <c r="H1452" t="s">
        <v>17</v>
      </c>
      <c r="I1452" t="s">
        <v>571</v>
      </c>
      <c r="J1452" t="s">
        <v>572</v>
      </c>
      <c r="K1452" t="s">
        <v>573</v>
      </c>
      <c r="L1452" t="s">
        <v>21</v>
      </c>
      <c r="M1452" t="s">
        <v>22</v>
      </c>
    </row>
    <row r="1453" spans="1:13">
      <c r="A1453" t="s">
        <v>574</v>
      </c>
      <c r="B1453" s="53">
        <v>46203.675254629627</v>
      </c>
      <c r="C1453" t="s">
        <v>14</v>
      </c>
      <c r="D1453" t="s">
        <v>575</v>
      </c>
      <c r="E1453">
        <v>782569089</v>
      </c>
      <c r="F1453" s="3">
        <v>46203</v>
      </c>
      <c r="G1453" t="s">
        <v>559</v>
      </c>
      <c r="H1453" t="s">
        <v>17</v>
      </c>
      <c r="I1453" t="s">
        <v>560</v>
      </c>
      <c r="J1453" t="s">
        <v>576</v>
      </c>
      <c r="K1453" t="s">
        <v>577</v>
      </c>
      <c r="L1453" t="s">
        <v>21</v>
      </c>
      <c r="M1453" t="s">
        <v>22</v>
      </c>
    </row>
    <row r="1454" spans="1:13">
      <c r="A1454" t="s">
        <v>578</v>
      </c>
      <c r="B1454" s="53">
        <v>46203.674699074072</v>
      </c>
      <c r="C1454" t="s">
        <v>14</v>
      </c>
      <c r="D1454" t="s">
        <v>579</v>
      </c>
      <c r="E1454">
        <v>712381450</v>
      </c>
      <c r="F1454" s="3">
        <v>46203</v>
      </c>
      <c r="G1454" t="s">
        <v>482</v>
      </c>
      <c r="H1454" t="s">
        <v>17</v>
      </c>
      <c r="I1454" t="s">
        <v>483</v>
      </c>
      <c r="J1454" t="s">
        <v>580</v>
      </c>
      <c r="K1454" t="s">
        <v>581</v>
      </c>
      <c r="L1454" t="s">
        <v>21</v>
      </c>
      <c r="M1454" t="s">
        <v>22</v>
      </c>
    </row>
    <row r="1455" spans="1:13">
      <c r="A1455" t="s">
        <v>582</v>
      </c>
      <c r="B1455" s="53">
        <v>46203.67454861111</v>
      </c>
      <c r="C1455" t="s">
        <v>14</v>
      </c>
      <c r="D1455" t="s">
        <v>583</v>
      </c>
      <c r="E1455">
        <v>784974340</v>
      </c>
      <c r="F1455" s="3">
        <v>46203</v>
      </c>
      <c r="G1455" t="s">
        <v>536</v>
      </c>
      <c r="H1455" t="s">
        <v>17</v>
      </c>
      <c r="I1455" t="s">
        <v>537</v>
      </c>
      <c r="J1455" t="s">
        <v>584</v>
      </c>
      <c r="K1455" t="s">
        <v>585</v>
      </c>
      <c r="L1455" t="s">
        <v>21</v>
      </c>
      <c r="M1455" t="s">
        <v>22</v>
      </c>
    </row>
    <row r="1456" spans="1:13">
      <c r="A1456" t="s">
        <v>586</v>
      </c>
      <c r="B1456" s="53">
        <v>46203.674027777779</v>
      </c>
      <c r="C1456" t="s">
        <v>14</v>
      </c>
      <c r="D1456" t="s">
        <v>587</v>
      </c>
      <c r="E1456">
        <v>692535599</v>
      </c>
      <c r="F1456" s="3">
        <v>46203</v>
      </c>
      <c r="G1456" t="s">
        <v>559</v>
      </c>
      <c r="H1456" t="s">
        <v>17</v>
      </c>
      <c r="I1456" t="s">
        <v>560</v>
      </c>
      <c r="J1456" t="s">
        <v>588</v>
      </c>
      <c r="K1456" t="s">
        <v>589</v>
      </c>
      <c r="L1456" t="s">
        <v>21</v>
      </c>
      <c r="M1456" t="s">
        <v>22</v>
      </c>
    </row>
    <row r="1457" spans="1:13">
      <c r="A1457" t="s">
        <v>590</v>
      </c>
      <c r="B1457" s="53">
        <v>46203.672500000001</v>
      </c>
      <c r="C1457" t="s">
        <v>14</v>
      </c>
      <c r="D1457" t="s">
        <v>591</v>
      </c>
      <c r="E1457">
        <v>766608476</v>
      </c>
      <c r="F1457" s="3">
        <v>46203</v>
      </c>
      <c r="G1457" t="s">
        <v>559</v>
      </c>
      <c r="H1457" t="s">
        <v>17</v>
      </c>
      <c r="I1457" t="s">
        <v>560</v>
      </c>
      <c r="J1457" t="s">
        <v>592</v>
      </c>
      <c r="K1457" t="s">
        <v>593</v>
      </c>
      <c r="L1457" t="s">
        <v>21</v>
      </c>
      <c r="M1457" t="s">
        <v>22</v>
      </c>
    </row>
    <row r="1458" spans="1:13">
      <c r="A1458" t="s">
        <v>594</v>
      </c>
      <c r="B1458" s="53">
        <v>46203.671203703707</v>
      </c>
      <c r="C1458" t="s">
        <v>14</v>
      </c>
      <c r="D1458" t="s">
        <v>595</v>
      </c>
      <c r="E1458">
        <v>796409122</v>
      </c>
      <c r="F1458" s="3">
        <v>46203</v>
      </c>
      <c r="G1458" t="s">
        <v>536</v>
      </c>
      <c r="H1458" t="s">
        <v>17</v>
      </c>
      <c r="I1458" t="s">
        <v>537</v>
      </c>
      <c r="J1458" t="s">
        <v>596</v>
      </c>
      <c r="K1458" t="s">
        <v>597</v>
      </c>
      <c r="L1458" t="s">
        <v>21</v>
      </c>
      <c r="M1458" t="s">
        <v>22</v>
      </c>
    </row>
    <row r="1459" spans="1:13">
      <c r="A1459" t="s">
        <v>598</v>
      </c>
      <c r="B1459" s="53">
        <v>46203.67082175926</v>
      </c>
      <c r="C1459" t="s">
        <v>14</v>
      </c>
      <c r="D1459" t="s">
        <v>599</v>
      </c>
      <c r="E1459">
        <v>688455554</v>
      </c>
      <c r="F1459" s="3">
        <v>46203</v>
      </c>
      <c r="G1459" t="s">
        <v>559</v>
      </c>
      <c r="H1459" t="s">
        <v>17</v>
      </c>
      <c r="I1459" t="s">
        <v>560</v>
      </c>
      <c r="J1459" t="s">
        <v>600</v>
      </c>
      <c r="K1459" t="s">
        <v>601</v>
      </c>
      <c r="L1459" t="s">
        <v>21</v>
      </c>
      <c r="M1459" t="s">
        <v>22</v>
      </c>
    </row>
    <row r="1460" spans="1:13">
      <c r="A1460" t="s">
        <v>602</v>
      </c>
      <c r="B1460" s="53">
        <v>46203.669537037036</v>
      </c>
      <c r="C1460" t="s">
        <v>14</v>
      </c>
      <c r="D1460" t="s">
        <v>603</v>
      </c>
      <c r="E1460">
        <v>785885519</v>
      </c>
      <c r="F1460" s="3">
        <v>46203</v>
      </c>
      <c r="G1460" t="s">
        <v>559</v>
      </c>
      <c r="H1460" t="s">
        <v>17</v>
      </c>
      <c r="I1460" t="s">
        <v>560</v>
      </c>
      <c r="J1460" t="s">
        <v>604</v>
      </c>
      <c r="K1460" t="s">
        <v>605</v>
      </c>
      <c r="L1460" t="s">
        <v>21</v>
      </c>
      <c r="M1460" t="s">
        <v>22</v>
      </c>
    </row>
    <row r="1461" spans="1:13">
      <c r="A1461" t="s">
        <v>606</v>
      </c>
      <c r="B1461" s="53">
        <v>46203.66914351852</v>
      </c>
      <c r="C1461" t="s">
        <v>14</v>
      </c>
      <c r="D1461" t="s">
        <v>607</v>
      </c>
      <c r="E1461">
        <v>764958685</v>
      </c>
      <c r="F1461" s="3">
        <v>46203</v>
      </c>
      <c r="G1461" t="s">
        <v>608</v>
      </c>
      <c r="H1461" t="s">
        <v>17</v>
      </c>
      <c r="I1461" t="s">
        <v>609</v>
      </c>
      <c r="J1461" t="s">
        <v>610</v>
      </c>
      <c r="K1461" t="s">
        <v>611</v>
      </c>
      <c r="L1461" t="s">
        <v>21</v>
      </c>
      <c r="M1461" t="s">
        <v>22</v>
      </c>
    </row>
    <row r="1462" spans="1:13">
      <c r="A1462" t="s">
        <v>612</v>
      </c>
      <c r="B1462" s="53">
        <v>46203.66847222222</v>
      </c>
      <c r="C1462" t="s">
        <v>14</v>
      </c>
      <c r="D1462" t="s">
        <v>613</v>
      </c>
      <c r="E1462">
        <v>683715943</v>
      </c>
      <c r="F1462" s="3">
        <v>46203</v>
      </c>
      <c r="G1462" t="s">
        <v>67</v>
      </c>
      <c r="H1462" t="s">
        <v>17</v>
      </c>
      <c r="I1462" t="s">
        <v>68</v>
      </c>
      <c r="J1462" t="s">
        <v>614</v>
      </c>
      <c r="K1462" t="s">
        <v>615</v>
      </c>
      <c r="L1462" t="s">
        <v>21</v>
      </c>
      <c r="M1462" t="s">
        <v>22</v>
      </c>
    </row>
    <row r="1463" spans="1:13">
      <c r="A1463" t="s">
        <v>616</v>
      </c>
      <c r="B1463" s="53">
        <v>46203.668321759258</v>
      </c>
      <c r="C1463" t="s">
        <v>14</v>
      </c>
      <c r="D1463" t="s">
        <v>617</v>
      </c>
      <c r="E1463">
        <v>694490582</v>
      </c>
      <c r="F1463" s="3">
        <v>46203</v>
      </c>
      <c r="G1463" t="s">
        <v>559</v>
      </c>
      <c r="H1463" t="s">
        <v>17</v>
      </c>
      <c r="I1463" t="s">
        <v>560</v>
      </c>
      <c r="J1463" t="s">
        <v>618</v>
      </c>
      <c r="K1463" t="s">
        <v>619</v>
      </c>
      <c r="L1463" t="s">
        <v>21</v>
      </c>
      <c r="M1463" t="s">
        <v>22</v>
      </c>
    </row>
    <row r="1464" spans="1:13">
      <c r="A1464" t="s">
        <v>620</v>
      </c>
      <c r="B1464" s="53">
        <v>46203.666087962964</v>
      </c>
      <c r="C1464" t="s">
        <v>14</v>
      </c>
      <c r="D1464" t="s">
        <v>621</v>
      </c>
      <c r="E1464">
        <v>758109094</v>
      </c>
      <c r="F1464" s="3">
        <v>46203</v>
      </c>
      <c r="G1464" t="s">
        <v>608</v>
      </c>
      <c r="H1464" t="s">
        <v>17</v>
      </c>
      <c r="I1464" t="s">
        <v>609</v>
      </c>
      <c r="J1464" t="s">
        <v>622</v>
      </c>
      <c r="K1464" t="s">
        <v>623</v>
      </c>
      <c r="L1464" t="s">
        <v>21</v>
      </c>
      <c r="M1464" t="s">
        <v>22</v>
      </c>
    </row>
    <row r="1465" spans="1:13">
      <c r="A1465" t="s">
        <v>624</v>
      </c>
      <c r="B1465" s="53">
        <v>46203.664976851855</v>
      </c>
      <c r="C1465" t="s">
        <v>14</v>
      </c>
      <c r="D1465" t="s">
        <v>625</v>
      </c>
      <c r="E1465">
        <v>752175291</v>
      </c>
      <c r="F1465" s="3">
        <v>46203</v>
      </c>
      <c r="G1465" t="s">
        <v>464</v>
      </c>
      <c r="H1465" t="s">
        <v>17</v>
      </c>
      <c r="I1465" t="s">
        <v>465</v>
      </c>
      <c r="J1465" t="s">
        <v>626</v>
      </c>
      <c r="K1465" t="s">
        <v>627</v>
      </c>
      <c r="L1465" t="s">
        <v>21</v>
      </c>
      <c r="M1465" t="s">
        <v>22</v>
      </c>
    </row>
    <row r="1466" spans="1:13">
      <c r="A1466" t="s">
        <v>628</v>
      </c>
      <c r="B1466" s="53">
        <v>46203.664641203701</v>
      </c>
      <c r="C1466" t="s">
        <v>14</v>
      </c>
      <c r="D1466" t="s">
        <v>629</v>
      </c>
      <c r="E1466">
        <v>752432951</v>
      </c>
      <c r="F1466" s="3">
        <v>46203</v>
      </c>
      <c r="G1466" t="s">
        <v>454</v>
      </c>
      <c r="H1466" t="s">
        <v>17</v>
      </c>
      <c r="I1466" t="s">
        <v>455</v>
      </c>
      <c r="J1466" t="s">
        <v>630</v>
      </c>
      <c r="K1466" t="s">
        <v>631</v>
      </c>
      <c r="L1466" t="s">
        <v>21</v>
      </c>
      <c r="M1466" t="s">
        <v>22</v>
      </c>
    </row>
    <row r="1467" spans="1:13">
      <c r="A1467" t="s">
        <v>632</v>
      </c>
      <c r="B1467" s="53">
        <v>46203.664444444446</v>
      </c>
      <c r="C1467" t="s">
        <v>14</v>
      </c>
      <c r="D1467" t="s">
        <v>633</v>
      </c>
      <c r="E1467">
        <v>782877605</v>
      </c>
      <c r="F1467" s="3">
        <v>46203</v>
      </c>
      <c r="G1467" t="s">
        <v>67</v>
      </c>
      <c r="H1467" t="s">
        <v>17</v>
      </c>
      <c r="I1467" t="s">
        <v>68</v>
      </c>
      <c r="J1467" t="s">
        <v>634</v>
      </c>
      <c r="K1467" t="s">
        <v>635</v>
      </c>
      <c r="L1467" t="s">
        <v>21</v>
      </c>
      <c r="M1467" t="s">
        <v>22</v>
      </c>
    </row>
    <row r="1468" spans="1:13">
      <c r="A1468" t="s">
        <v>636</v>
      </c>
      <c r="B1468" s="53">
        <v>46203.663993055554</v>
      </c>
      <c r="C1468" t="s">
        <v>14</v>
      </c>
      <c r="D1468" t="s">
        <v>637</v>
      </c>
      <c r="E1468">
        <v>755219789</v>
      </c>
      <c r="F1468" s="3">
        <v>46203</v>
      </c>
      <c r="G1468" t="s">
        <v>464</v>
      </c>
      <c r="H1468" t="s">
        <v>17</v>
      </c>
      <c r="I1468" t="s">
        <v>465</v>
      </c>
      <c r="J1468" t="s">
        <v>638</v>
      </c>
      <c r="K1468" t="s">
        <v>639</v>
      </c>
      <c r="L1468" t="s">
        <v>21</v>
      </c>
      <c r="M1468" t="s">
        <v>22</v>
      </c>
    </row>
    <row r="1469" spans="1:13">
      <c r="A1469" t="s">
        <v>640</v>
      </c>
      <c r="B1469" s="53">
        <v>46203.661828703705</v>
      </c>
      <c r="C1469" t="s">
        <v>14</v>
      </c>
      <c r="D1469" t="s">
        <v>641</v>
      </c>
      <c r="E1469">
        <v>750202282</v>
      </c>
      <c r="F1469" s="3">
        <v>46203</v>
      </c>
      <c r="G1469" t="s">
        <v>570</v>
      </c>
      <c r="H1469" t="s">
        <v>17</v>
      </c>
      <c r="I1469" t="s">
        <v>571</v>
      </c>
      <c r="J1469" t="s">
        <v>642</v>
      </c>
      <c r="K1469" t="s">
        <v>643</v>
      </c>
      <c r="L1469" t="s">
        <v>21</v>
      </c>
      <c r="M1469" t="s">
        <v>22</v>
      </c>
    </row>
    <row r="1470" spans="1:13">
      <c r="A1470" t="s">
        <v>644</v>
      </c>
      <c r="B1470" s="53">
        <v>46203.661736111113</v>
      </c>
      <c r="C1470" t="s">
        <v>14</v>
      </c>
      <c r="D1470" t="s">
        <v>645</v>
      </c>
      <c r="E1470">
        <v>781507315</v>
      </c>
      <c r="F1470" s="3">
        <v>46203</v>
      </c>
      <c r="G1470" t="s">
        <v>424</v>
      </c>
      <c r="H1470" t="s">
        <v>17</v>
      </c>
      <c r="I1470" t="s">
        <v>425</v>
      </c>
      <c r="J1470" t="s">
        <v>646</v>
      </c>
      <c r="K1470" t="s">
        <v>647</v>
      </c>
      <c r="L1470" t="s">
        <v>21</v>
      </c>
      <c r="M1470" t="s">
        <v>22</v>
      </c>
    </row>
    <row r="1471" spans="1:13">
      <c r="A1471" t="s">
        <v>648</v>
      </c>
      <c r="B1471" s="53">
        <v>46203.660578703704</v>
      </c>
      <c r="C1471" t="s">
        <v>14</v>
      </c>
      <c r="D1471" t="s">
        <v>649</v>
      </c>
      <c r="E1471">
        <v>766648839</v>
      </c>
      <c r="F1471" s="3">
        <v>46203</v>
      </c>
      <c r="G1471" t="s">
        <v>608</v>
      </c>
      <c r="H1471" t="s">
        <v>17</v>
      </c>
      <c r="I1471" t="s">
        <v>609</v>
      </c>
      <c r="J1471" t="s">
        <v>650</v>
      </c>
      <c r="K1471" t="s">
        <v>651</v>
      </c>
      <c r="L1471" t="s">
        <v>21</v>
      </c>
      <c r="M1471" t="s">
        <v>22</v>
      </c>
    </row>
    <row r="1472" spans="1:13">
      <c r="A1472" t="s">
        <v>652</v>
      </c>
      <c r="B1472" s="53">
        <v>46203.660266203704</v>
      </c>
      <c r="C1472" t="s">
        <v>14</v>
      </c>
      <c r="D1472" t="s">
        <v>653</v>
      </c>
      <c r="E1472">
        <v>781555289</v>
      </c>
      <c r="F1472" s="3">
        <v>46203</v>
      </c>
      <c r="G1472" t="s">
        <v>454</v>
      </c>
      <c r="H1472" t="s">
        <v>17</v>
      </c>
      <c r="I1472" t="s">
        <v>455</v>
      </c>
      <c r="J1472" t="s">
        <v>654</v>
      </c>
      <c r="K1472" t="s">
        <v>655</v>
      </c>
      <c r="L1472" t="s">
        <v>21</v>
      </c>
      <c r="M1472" t="s">
        <v>22</v>
      </c>
    </row>
    <row r="1473" spans="1:13">
      <c r="A1473" t="s">
        <v>656</v>
      </c>
      <c r="B1473" s="53">
        <v>46203.659016203703</v>
      </c>
      <c r="C1473" t="s">
        <v>14</v>
      </c>
      <c r="D1473" t="s">
        <v>657</v>
      </c>
      <c r="E1473">
        <v>690422884</v>
      </c>
      <c r="F1473" s="3">
        <v>46203</v>
      </c>
      <c r="G1473" t="s">
        <v>454</v>
      </c>
      <c r="H1473" t="s">
        <v>17</v>
      </c>
      <c r="I1473" t="s">
        <v>455</v>
      </c>
      <c r="J1473" t="s">
        <v>658</v>
      </c>
      <c r="K1473" t="s">
        <v>659</v>
      </c>
      <c r="L1473" t="s">
        <v>21</v>
      </c>
      <c r="M1473" t="s">
        <v>22</v>
      </c>
    </row>
    <row r="1474" spans="1:13">
      <c r="A1474" t="s">
        <v>660</v>
      </c>
      <c r="B1474" s="53">
        <v>46203.657453703701</v>
      </c>
      <c r="C1474" t="s">
        <v>94</v>
      </c>
      <c r="F1474" s="3">
        <v>46203</v>
      </c>
      <c r="G1474" t="s">
        <v>661</v>
      </c>
      <c r="H1474" t="s">
        <v>17</v>
      </c>
      <c r="I1474" t="s">
        <v>662</v>
      </c>
      <c r="K1474" t="s">
        <v>663</v>
      </c>
      <c r="L1474" t="s">
        <v>21</v>
      </c>
      <c r="M1474" t="s">
        <v>22</v>
      </c>
    </row>
    <row r="1475" spans="1:13">
      <c r="A1475" t="s">
        <v>664</v>
      </c>
      <c r="B1475" s="53">
        <v>46203.656967592593</v>
      </c>
      <c r="C1475" t="s">
        <v>14</v>
      </c>
      <c r="D1475" t="s">
        <v>665</v>
      </c>
      <c r="E1475">
        <v>765659210</v>
      </c>
      <c r="F1475" s="3">
        <v>46203</v>
      </c>
      <c r="G1475" t="s">
        <v>666</v>
      </c>
      <c r="H1475" t="s">
        <v>204</v>
      </c>
      <c r="I1475" t="s">
        <v>667</v>
      </c>
      <c r="J1475" t="s">
        <v>668</v>
      </c>
      <c r="K1475" t="s">
        <v>669</v>
      </c>
      <c r="L1475" t="s">
        <v>21</v>
      </c>
      <c r="M1475" t="s">
        <v>22</v>
      </c>
    </row>
    <row r="1476" spans="1:13">
      <c r="A1476" t="s">
        <v>670</v>
      </c>
      <c r="B1476" s="53">
        <v>46203.65625</v>
      </c>
      <c r="C1476" t="s">
        <v>14</v>
      </c>
      <c r="D1476" t="s">
        <v>671</v>
      </c>
      <c r="E1476">
        <v>664502386</v>
      </c>
      <c r="F1476" s="3">
        <v>46203</v>
      </c>
      <c r="G1476" t="s">
        <v>672</v>
      </c>
      <c r="H1476" t="s">
        <v>17</v>
      </c>
      <c r="I1476" t="s">
        <v>673</v>
      </c>
      <c r="J1476" t="s">
        <v>674</v>
      </c>
      <c r="K1476" t="s">
        <v>675</v>
      </c>
      <c r="L1476" t="s">
        <v>21</v>
      </c>
      <c r="M1476" t="s">
        <v>22</v>
      </c>
    </row>
    <row r="1477" spans="1:13">
      <c r="A1477" t="s">
        <v>676</v>
      </c>
      <c r="B1477" s="53">
        <v>46203.654918981483</v>
      </c>
      <c r="C1477" t="s">
        <v>14</v>
      </c>
      <c r="D1477" t="s">
        <v>677</v>
      </c>
      <c r="E1477">
        <v>776139496</v>
      </c>
      <c r="F1477" s="3">
        <v>46203</v>
      </c>
      <c r="G1477" t="s">
        <v>666</v>
      </c>
      <c r="H1477" t="s">
        <v>204</v>
      </c>
      <c r="I1477" t="s">
        <v>667</v>
      </c>
      <c r="J1477" t="s">
        <v>678</v>
      </c>
      <c r="K1477" t="s">
        <v>679</v>
      </c>
      <c r="L1477" t="s">
        <v>21</v>
      </c>
      <c r="M1477" t="s">
        <v>22</v>
      </c>
    </row>
    <row r="1478" spans="1:13">
      <c r="A1478" t="s">
        <v>680</v>
      </c>
      <c r="B1478" s="53">
        <v>46203.65488425926</v>
      </c>
      <c r="C1478" t="s">
        <v>14</v>
      </c>
      <c r="D1478" t="s">
        <v>681</v>
      </c>
      <c r="E1478">
        <v>769206369</v>
      </c>
      <c r="F1478" s="3">
        <v>46203</v>
      </c>
      <c r="G1478" t="s">
        <v>424</v>
      </c>
      <c r="H1478" t="s">
        <v>17</v>
      </c>
      <c r="I1478" t="s">
        <v>425</v>
      </c>
      <c r="J1478" t="s">
        <v>682</v>
      </c>
      <c r="K1478" t="s">
        <v>683</v>
      </c>
      <c r="L1478" t="s">
        <v>21</v>
      </c>
      <c r="M1478" t="s">
        <v>22</v>
      </c>
    </row>
    <row r="1479" spans="1:13">
      <c r="A1479" t="s">
        <v>684</v>
      </c>
      <c r="B1479" s="53">
        <v>46203.654826388891</v>
      </c>
      <c r="C1479" t="s">
        <v>14</v>
      </c>
      <c r="D1479" t="s">
        <v>685</v>
      </c>
      <c r="E1479">
        <v>629159220</v>
      </c>
      <c r="F1479" s="3">
        <v>46203</v>
      </c>
      <c r="G1479" t="s">
        <v>464</v>
      </c>
      <c r="H1479" t="s">
        <v>17</v>
      </c>
      <c r="I1479" t="s">
        <v>465</v>
      </c>
      <c r="J1479" t="s">
        <v>686</v>
      </c>
      <c r="K1479" t="s">
        <v>687</v>
      </c>
      <c r="L1479" t="s">
        <v>21</v>
      </c>
      <c r="M1479" t="s">
        <v>22</v>
      </c>
    </row>
    <row r="1480" spans="1:13">
      <c r="A1480" t="s">
        <v>688</v>
      </c>
      <c r="B1480" s="53">
        <v>46203.654224537036</v>
      </c>
      <c r="C1480" t="s">
        <v>14</v>
      </c>
      <c r="D1480" t="s">
        <v>689</v>
      </c>
      <c r="E1480">
        <v>615690444</v>
      </c>
      <c r="F1480" s="3">
        <v>46203</v>
      </c>
      <c r="G1480" t="s">
        <v>608</v>
      </c>
      <c r="H1480" t="s">
        <v>17</v>
      </c>
      <c r="I1480" t="s">
        <v>609</v>
      </c>
      <c r="J1480" t="s">
        <v>690</v>
      </c>
      <c r="K1480" t="s">
        <v>691</v>
      </c>
      <c r="L1480" t="s">
        <v>21</v>
      </c>
      <c r="M1480" t="s">
        <v>22</v>
      </c>
    </row>
    <row r="1481" spans="1:13">
      <c r="A1481" t="s">
        <v>692</v>
      </c>
      <c r="B1481" s="53">
        <v>46203.651145833333</v>
      </c>
      <c r="C1481" t="s">
        <v>14</v>
      </c>
      <c r="D1481" t="s">
        <v>693</v>
      </c>
      <c r="E1481">
        <v>766795098</v>
      </c>
      <c r="F1481" s="3">
        <v>46203</v>
      </c>
      <c r="G1481" t="s">
        <v>672</v>
      </c>
      <c r="H1481" t="s">
        <v>17</v>
      </c>
      <c r="I1481" t="s">
        <v>673</v>
      </c>
      <c r="J1481" t="s">
        <v>694</v>
      </c>
      <c r="K1481" t="s">
        <v>695</v>
      </c>
      <c r="L1481" t="s">
        <v>21</v>
      </c>
      <c r="M1481" t="s">
        <v>22</v>
      </c>
    </row>
    <row r="1482" spans="1:13">
      <c r="A1482" t="s">
        <v>696</v>
      </c>
      <c r="B1482" s="53">
        <v>46203.650613425925</v>
      </c>
      <c r="C1482" t="s">
        <v>14</v>
      </c>
      <c r="D1482" t="s">
        <v>697</v>
      </c>
      <c r="E1482">
        <v>788016362</v>
      </c>
      <c r="F1482" s="3">
        <v>46203</v>
      </c>
      <c r="G1482" t="s">
        <v>666</v>
      </c>
      <c r="H1482" t="s">
        <v>204</v>
      </c>
      <c r="I1482" t="s">
        <v>667</v>
      </c>
      <c r="J1482" t="s">
        <v>698</v>
      </c>
      <c r="K1482" t="s">
        <v>699</v>
      </c>
      <c r="L1482" t="s">
        <v>21</v>
      </c>
      <c r="M1482" t="s">
        <v>22</v>
      </c>
    </row>
    <row r="1483" spans="1:13">
      <c r="A1483" t="s">
        <v>700</v>
      </c>
      <c r="B1483" s="53">
        <v>46203.649351851855</v>
      </c>
      <c r="C1483" t="s">
        <v>14</v>
      </c>
      <c r="D1483" t="s">
        <v>701</v>
      </c>
      <c r="E1483">
        <v>690901864</v>
      </c>
      <c r="F1483" s="3">
        <v>46203</v>
      </c>
      <c r="G1483" t="s">
        <v>424</v>
      </c>
      <c r="H1483" t="s">
        <v>17</v>
      </c>
      <c r="I1483" t="s">
        <v>425</v>
      </c>
      <c r="J1483" t="s">
        <v>702</v>
      </c>
      <c r="K1483" t="s">
        <v>703</v>
      </c>
      <c r="L1483" t="s">
        <v>21</v>
      </c>
      <c r="M1483" t="s">
        <v>22</v>
      </c>
    </row>
    <row r="1484" spans="1:13">
      <c r="A1484" t="s">
        <v>704</v>
      </c>
      <c r="B1484" s="53">
        <v>46203.6487037037</v>
      </c>
      <c r="C1484" t="s">
        <v>14</v>
      </c>
      <c r="D1484" t="s">
        <v>705</v>
      </c>
      <c r="E1484">
        <v>619655602</v>
      </c>
      <c r="F1484" s="3">
        <v>46203</v>
      </c>
      <c r="G1484" t="s">
        <v>666</v>
      </c>
      <c r="H1484" t="s">
        <v>204</v>
      </c>
      <c r="I1484" t="s">
        <v>667</v>
      </c>
      <c r="J1484" t="s">
        <v>706</v>
      </c>
      <c r="K1484" t="s">
        <v>707</v>
      </c>
      <c r="L1484" t="s">
        <v>21</v>
      </c>
      <c r="M1484" t="s">
        <v>22</v>
      </c>
    </row>
    <row r="1485" spans="1:13">
      <c r="A1485" t="s">
        <v>708</v>
      </c>
      <c r="B1485" s="53">
        <v>46203.648009259261</v>
      </c>
      <c r="C1485" t="s">
        <v>94</v>
      </c>
      <c r="F1485" s="3">
        <v>46203</v>
      </c>
      <c r="G1485" t="s">
        <v>203</v>
      </c>
      <c r="H1485" t="s">
        <v>204</v>
      </c>
      <c r="I1485" t="s">
        <v>205</v>
      </c>
      <c r="K1485" t="s">
        <v>709</v>
      </c>
      <c r="L1485" t="s">
        <v>21</v>
      </c>
      <c r="M1485" t="s">
        <v>22</v>
      </c>
    </row>
    <row r="1486" spans="1:13">
      <c r="A1486" t="s">
        <v>710</v>
      </c>
      <c r="B1486" s="53">
        <v>46203.647175925929</v>
      </c>
      <c r="C1486" t="s">
        <v>14</v>
      </c>
      <c r="D1486" t="s">
        <v>711</v>
      </c>
      <c r="E1486">
        <v>627163626</v>
      </c>
      <c r="F1486" s="3">
        <v>46203</v>
      </c>
      <c r="G1486" t="s">
        <v>666</v>
      </c>
      <c r="H1486" t="s">
        <v>204</v>
      </c>
      <c r="I1486" t="s">
        <v>667</v>
      </c>
      <c r="J1486" t="s">
        <v>712</v>
      </c>
      <c r="K1486" t="s">
        <v>713</v>
      </c>
      <c r="L1486" t="s">
        <v>21</v>
      </c>
      <c r="M1486" t="s">
        <v>22</v>
      </c>
    </row>
    <row r="1487" spans="1:13">
      <c r="A1487" t="s">
        <v>714</v>
      </c>
      <c r="B1487" s="53">
        <v>46203.646168981482</v>
      </c>
      <c r="C1487" t="s">
        <v>14</v>
      </c>
      <c r="D1487" t="s">
        <v>715</v>
      </c>
      <c r="E1487">
        <v>743191379</v>
      </c>
      <c r="F1487" s="3">
        <v>46203</v>
      </c>
      <c r="G1487" t="s">
        <v>536</v>
      </c>
      <c r="H1487" t="s">
        <v>17</v>
      </c>
      <c r="I1487" t="s">
        <v>537</v>
      </c>
      <c r="J1487" t="s">
        <v>716</v>
      </c>
      <c r="K1487" t="s">
        <v>717</v>
      </c>
      <c r="L1487" t="s">
        <v>21</v>
      </c>
      <c r="M1487" t="s">
        <v>22</v>
      </c>
    </row>
    <row r="1488" spans="1:13">
      <c r="A1488" t="s">
        <v>718</v>
      </c>
      <c r="B1488" s="53">
        <v>46203.645937499998</v>
      </c>
      <c r="C1488" t="s">
        <v>14</v>
      </c>
      <c r="D1488" t="s">
        <v>719</v>
      </c>
      <c r="E1488">
        <v>766767406</v>
      </c>
      <c r="F1488" s="3">
        <v>46203</v>
      </c>
      <c r="G1488" t="s">
        <v>666</v>
      </c>
      <c r="H1488" t="s">
        <v>204</v>
      </c>
      <c r="I1488" t="s">
        <v>667</v>
      </c>
      <c r="J1488" t="s">
        <v>720</v>
      </c>
      <c r="K1488" t="s">
        <v>721</v>
      </c>
      <c r="L1488" t="s">
        <v>21</v>
      </c>
      <c r="M1488" t="s">
        <v>22</v>
      </c>
    </row>
    <row r="1489" spans="1:13">
      <c r="A1489" t="s">
        <v>722</v>
      </c>
      <c r="B1489" s="53">
        <v>46203.645289351851</v>
      </c>
      <c r="C1489" t="s">
        <v>14</v>
      </c>
      <c r="D1489" t="s">
        <v>723</v>
      </c>
      <c r="E1489">
        <v>742029973</v>
      </c>
      <c r="F1489" s="3">
        <v>46203</v>
      </c>
      <c r="G1489" t="s">
        <v>608</v>
      </c>
      <c r="H1489" t="s">
        <v>17</v>
      </c>
      <c r="I1489" t="s">
        <v>609</v>
      </c>
      <c r="J1489" t="s">
        <v>724</v>
      </c>
      <c r="K1489" t="s">
        <v>725</v>
      </c>
      <c r="L1489" t="s">
        <v>21</v>
      </c>
      <c r="M1489" t="s">
        <v>22</v>
      </c>
    </row>
    <row r="1490" spans="1:13">
      <c r="A1490" t="s">
        <v>726</v>
      </c>
      <c r="B1490" s="53">
        <v>46203.644803240742</v>
      </c>
      <c r="C1490" t="s">
        <v>14</v>
      </c>
      <c r="D1490" t="s">
        <v>727</v>
      </c>
      <c r="E1490">
        <v>714846357</v>
      </c>
      <c r="F1490" s="3">
        <v>46203</v>
      </c>
      <c r="G1490" t="s">
        <v>728</v>
      </c>
      <c r="H1490" t="s">
        <v>17</v>
      </c>
      <c r="I1490" t="s">
        <v>729</v>
      </c>
      <c r="J1490" t="s">
        <v>730</v>
      </c>
      <c r="K1490" t="s">
        <v>731</v>
      </c>
      <c r="L1490" t="s">
        <v>21</v>
      </c>
      <c r="M1490" t="s">
        <v>22</v>
      </c>
    </row>
    <row r="1491" spans="1:13">
      <c r="A1491" t="s">
        <v>732</v>
      </c>
      <c r="B1491" s="53">
        <v>46203.643368055556</v>
      </c>
      <c r="C1491" t="s">
        <v>14</v>
      </c>
      <c r="D1491" t="s">
        <v>733</v>
      </c>
      <c r="E1491">
        <v>753751156</v>
      </c>
      <c r="F1491" s="3">
        <v>46203</v>
      </c>
      <c r="G1491" t="s">
        <v>16</v>
      </c>
      <c r="H1491" t="s">
        <v>17</v>
      </c>
      <c r="I1491" t="s">
        <v>18</v>
      </c>
      <c r="J1491" t="s">
        <v>734</v>
      </c>
      <c r="K1491" t="s">
        <v>735</v>
      </c>
      <c r="L1491" t="s">
        <v>21</v>
      </c>
      <c r="M1491" t="s">
        <v>22</v>
      </c>
    </row>
    <row r="1492" spans="1:13">
      <c r="A1492" t="s">
        <v>736</v>
      </c>
      <c r="B1492" s="53">
        <v>46203.64203703704</v>
      </c>
      <c r="C1492" t="s">
        <v>94</v>
      </c>
      <c r="F1492" s="3">
        <v>46203</v>
      </c>
      <c r="G1492" t="s">
        <v>737</v>
      </c>
      <c r="H1492" t="s">
        <v>17</v>
      </c>
      <c r="I1492" t="s">
        <v>738</v>
      </c>
      <c r="K1492" t="s">
        <v>739</v>
      </c>
      <c r="L1492" t="s">
        <v>21</v>
      </c>
      <c r="M1492" t="s">
        <v>22</v>
      </c>
    </row>
    <row r="1493" spans="1:13">
      <c r="A1493" t="s">
        <v>740</v>
      </c>
      <c r="B1493" s="53">
        <v>46203.641840277778</v>
      </c>
      <c r="C1493" t="s">
        <v>14</v>
      </c>
      <c r="D1493" t="s">
        <v>741</v>
      </c>
      <c r="E1493">
        <v>689623990</v>
      </c>
      <c r="F1493" s="3">
        <v>46203</v>
      </c>
      <c r="G1493" t="s">
        <v>464</v>
      </c>
      <c r="H1493" t="s">
        <v>17</v>
      </c>
      <c r="I1493" t="s">
        <v>465</v>
      </c>
      <c r="J1493" t="s">
        <v>742</v>
      </c>
      <c r="K1493" t="s">
        <v>743</v>
      </c>
      <c r="L1493" t="s">
        <v>21</v>
      </c>
      <c r="M1493" t="s">
        <v>22</v>
      </c>
    </row>
    <row r="1494" spans="1:13">
      <c r="A1494" t="s">
        <v>744</v>
      </c>
      <c r="B1494" s="53">
        <v>46203.641377314816</v>
      </c>
      <c r="C1494" t="s">
        <v>14</v>
      </c>
      <c r="D1494" t="s">
        <v>745</v>
      </c>
      <c r="E1494">
        <v>752723989</v>
      </c>
      <c r="F1494" s="3">
        <v>46203</v>
      </c>
      <c r="G1494" t="s">
        <v>672</v>
      </c>
      <c r="H1494" t="s">
        <v>17</v>
      </c>
      <c r="I1494" t="s">
        <v>673</v>
      </c>
      <c r="J1494" t="s">
        <v>746</v>
      </c>
      <c r="K1494" t="s">
        <v>747</v>
      </c>
      <c r="L1494" t="s">
        <v>21</v>
      </c>
      <c r="M1494" t="s">
        <v>22</v>
      </c>
    </row>
    <row r="1495" spans="1:13">
      <c r="A1495" t="s">
        <v>748</v>
      </c>
      <c r="B1495" s="53">
        <v>46203.639988425923</v>
      </c>
      <c r="C1495" t="s">
        <v>14</v>
      </c>
      <c r="D1495" t="s">
        <v>749</v>
      </c>
      <c r="E1495">
        <v>783387016</v>
      </c>
      <c r="F1495" s="3">
        <v>46203</v>
      </c>
      <c r="G1495" t="s">
        <v>672</v>
      </c>
      <c r="H1495" t="s">
        <v>17</v>
      </c>
      <c r="I1495" t="s">
        <v>673</v>
      </c>
      <c r="J1495" t="s">
        <v>750</v>
      </c>
      <c r="K1495" t="s">
        <v>751</v>
      </c>
      <c r="L1495" t="s">
        <v>21</v>
      </c>
      <c r="M1495" t="s">
        <v>22</v>
      </c>
    </row>
    <row r="1496" spans="1:13">
      <c r="A1496" t="s">
        <v>752</v>
      </c>
      <c r="B1496" s="53">
        <v>46203.637303240743</v>
      </c>
      <c r="C1496" t="s">
        <v>14</v>
      </c>
      <c r="D1496" t="s">
        <v>753</v>
      </c>
      <c r="E1496">
        <v>699514845</v>
      </c>
      <c r="F1496" s="3">
        <v>46203</v>
      </c>
      <c r="G1496" t="s">
        <v>608</v>
      </c>
      <c r="H1496" t="s">
        <v>17</v>
      </c>
      <c r="I1496" t="s">
        <v>609</v>
      </c>
      <c r="J1496" t="s">
        <v>754</v>
      </c>
      <c r="K1496" t="s">
        <v>755</v>
      </c>
      <c r="L1496" t="s">
        <v>21</v>
      </c>
      <c r="M1496" t="s">
        <v>22</v>
      </c>
    </row>
    <row r="1497" spans="1:13">
      <c r="A1497" t="s">
        <v>756</v>
      </c>
      <c r="B1497" s="53">
        <v>46203.636921296296</v>
      </c>
      <c r="C1497" t="s">
        <v>14</v>
      </c>
      <c r="D1497" t="s">
        <v>757</v>
      </c>
      <c r="E1497">
        <v>742298287</v>
      </c>
      <c r="F1497" s="3">
        <v>46203</v>
      </c>
      <c r="G1497" t="s">
        <v>672</v>
      </c>
      <c r="H1497" t="s">
        <v>17</v>
      </c>
      <c r="I1497" t="s">
        <v>673</v>
      </c>
      <c r="J1497" t="s">
        <v>758</v>
      </c>
      <c r="K1497" t="s">
        <v>759</v>
      </c>
      <c r="L1497" t="s">
        <v>21</v>
      </c>
      <c r="M1497" t="s">
        <v>22</v>
      </c>
    </row>
    <row r="1498" spans="1:13">
      <c r="A1498" t="s">
        <v>760</v>
      </c>
      <c r="B1498" s="53">
        <v>46203.635983796295</v>
      </c>
      <c r="C1498" t="s">
        <v>14</v>
      </c>
      <c r="D1498" t="s">
        <v>761</v>
      </c>
      <c r="E1498">
        <v>766626435</v>
      </c>
      <c r="F1498" s="3">
        <v>46203</v>
      </c>
      <c r="G1498" t="s">
        <v>536</v>
      </c>
      <c r="H1498" t="s">
        <v>17</v>
      </c>
      <c r="I1498" t="s">
        <v>537</v>
      </c>
      <c r="J1498" t="s">
        <v>762</v>
      </c>
      <c r="K1498" t="s">
        <v>763</v>
      </c>
      <c r="L1498" t="s">
        <v>21</v>
      </c>
      <c r="M1498" t="s">
        <v>22</v>
      </c>
    </row>
    <row r="1499" spans="1:13">
      <c r="A1499" t="s">
        <v>764</v>
      </c>
      <c r="B1499" s="53">
        <v>46203.635324074072</v>
      </c>
      <c r="C1499" t="s">
        <v>14</v>
      </c>
      <c r="D1499" t="s">
        <v>765</v>
      </c>
      <c r="E1499">
        <v>698306424</v>
      </c>
      <c r="F1499" s="3">
        <v>46203</v>
      </c>
      <c r="G1499" t="s">
        <v>661</v>
      </c>
      <c r="H1499" t="s">
        <v>17</v>
      </c>
      <c r="I1499" t="s">
        <v>662</v>
      </c>
      <c r="J1499" t="s">
        <v>766</v>
      </c>
      <c r="K1499" t="s">
        <v>767</v>
      </c>
      <c r="L1499" t="s">
        <v>21</v>
      </c>
      <c r="M1499" t="s">
        <v>22</v>
      </c>
    </row>
    <row r="1500" spans="1:13">
      <c r="A1500" t="s">
        <v>768</v>
      </c>
      <c r="B1500" s="53">
        <v>46203.634780092594</v>
      </c>
      <c r="C1500" t="s">
        <v>14</v>
      </c>
      <c r="D1500" t="s">
        <v>769</v>
      </c>
      <c r="E1500">
        <v>769942370</v>
      </c>
      <c r="F1500" s="3">
        <v>46203</v>
      </c>
      <c r="G1500" t="s">
        <v>672</v>
      </c>
      <c r="H1500" t="s">
        <v>17</v>
      </c>
      <c r="I1500" t="s">
        <v>673</v>
      </c>
      <c r="J1500" t="s">
        <v>770</v>
      </c>
      <c r="K1500" t="s">
        <v>771</v>
      </c>
      <c r="L1500" t="s">
        <v>21</v>
      </c>
      <c r="M1500" t="s">
        <v>22</v>
      </c>
    </row>
    <row r="1501" spans="1:13">
      <c r="A1501" t="s">
        <v>772</v>
      </c>
      <c r="B1501" s="53">
        <v>46203.634502314817</v>
      </c>
      <c r="C1501" t="s">
        <v>14</v>
      </c>
      <c r="D1501" t="s">
        <v>773</v>
      </c>
      <c r="E1501">
        <v>621862519</v>
      </c>
      <c r="F1501" s="3">
        <v>46203</v>
      </c>
      <c r="G1501" t="s">
        <v>208</v>
      </c>
      <c r="H1501" t="s">
        <v>17</v>
      </c>
      <c r="I1501" t="s">
        <v>209</v>
      </c>
      <c r="J1501" t="s">
        <v>774</v>
      </c>
      <c r="K1501" t="s">
        <v>775</v>
      </c>
      <c r="L1501" t="s">
        <v>21</v>
      </c>
      <c r="M1501" t="s">
        <v>22</v>
      </c>
    </row>
    <row r="1502" spans="1:13">
      <c r="A1502" t="s">
        <v>776</v>
      </c>
      <c r="B1502" s="53">
        <v>46203.633564814816</v>
      </c>
      <c r="C1502" t="s">
        <v>14</v>
      </c>
      <c r="D1502" t="s">
        <v>777</v>
      </c>
      <c r="E1502">
        <v>756303884</v>
      </c>
      <c r="F1502" s="3">
        <v>46203</v>
      </c>
      <c r="G1502" t="s">
        <v>672</v>
      </c>
      <c r="H1502" t="s">
        <v>17</v>
      </c>
      <c r="I1502" t="s">
        <v>673</v>
      </c>
      <c r="J1502" t="s">
        <v>778</v>
      </c>
      <c r="K1502" t="s">
        <v>779</v>
      </c>
      <c r="L1502" t="s">
        <v>21</v>
      </c>
      <c r="M1502" t="s">
        <v>22</v>
      </c>
    </row>
    <row r="1503" spans="1:13">
      <c r="A1503" t="s">
        <v>780</v>
      </c>
      <c r="B1503" s="53">
        <v>46203.632824074077</v>
      </c>
      <c r="C1503" t="s">
        <v>14</v>
      </c>
      <c r="D1503" t="s">
        <v>781</v>
      </c>
      <c r="E1503">
        <v>634692170</v>
      </c>
      <c r="F1503" s="3">
        <v>46203</v>
      </c>
      <c r="G1503" t="s">
        <v>208</v>
      </c>
      <c r="H1503" t="s">
        <v>17</v>
      </c>
      <c r="I1503" t="s">
        <v>209</v>
      </c>
      <c r="J1503" t="s">
        <v>782</v>
      </c>
      <c r="K1503" t="s">
        <v>783</v>
      </c>
      <c r="L1503" t="s">
        <v>21</v>
      </c>
      <c r="M1503" t="s">
        <v>22</v>
      </c>
    </row>
    <row r="1504" spans="1:13">
      <c r="A1504" t="s">
        <v>784</v>
      </c>
      <c r="B1504" s="53">
        <v>46203.632141203707</v>
      </c>
      <c r="C1504" t="s">
        <v>14</v>
      </c>
      <c r="D1504" t="s">
        <v>785</v>
      </c>
      <c r="E1504">
        <v>746026613</v>
      </c>
      <c r="F1504" s="3">
        <v>46203</v>
      </c>
      <c r="G1504" t="s">
        <v>608</v>
      </c>
      <c r="H1504" t="s">
        <v>17</v>
      </c>
      <c r="I1504" t="s">
        <v>609</v>
      </c>
      <c r="J1504" t="s">
        <v>786</v>
      </c>
      <c r="K1504" t="s">
        <v>787</v>
      </c>
      <c r="L1504" t="s">
        <v>21</v>
      </c>
      <c r="M1504" t="s">
        <v>22</v>
      </c>
    </row>
    <row r="1505" spans="1:13">
      <c r="A1505" t="s">
        <v>788</v>
      </c>
      <c r="B1505" s="53">
        <v>46203.63113425926</v>
      </c>
      <c r="C1505" t="s">
        <v>14</v>
      </c>
      <c r="D1505" t="s">
        <v>789</v>
      </c>
      <c r="E1505">
        <v>692595810</v>
      </c>
      <c r="F1505" s="3">
        <v>46203</v>
      </c>
      <c r="G1505" t="s">
        <v>441</v>
      </c>
      <c r="H1505" t="s">
        <v>204</v>
      </c>
      <c r="I1505" t="s">
        <v>442</v>
      </c>
      <c r="J1505" t="s">
        <v>790</v>
      </c>
      <c r="K1505" t="s">
        <v>791</v>
      </c>
      <c r="L1505" t="s">
        <v>21</v>
      </c>
      <c r="M1505" t="s">
        <v>22</v>
      </c>
    </row>
    <row r="1506" spans="1:13">
      <c r="A1506" t="s">
        <v>792</v>
      </c>
      <c r="B1506" s="53">
        <v>46203.63003472222</v>
      </c>
      <c r="C1506" t="s">
        <v>14</v>
      </c>
      <c r="D1506" t="s">
        <v>793</v>
      </c>
      <c r="E1506">
        <v>752196693</v>
      </c>
      <c r="F1506" s="3">
        <v>46203</v>
      </c>
      <c r="G1506" t="s">
        <v>672</v>
      </c>
      <c r="H1506" t="s">
        <v>17</v>
      </c>
      <c r="I1506" t="s">
        <v>673</v>
      </c>
      <c r="J1506" t="s">
        <v>794</v>
      </c>
      <c r="K1506" t="s">
        <v>795</v>
      </c>
      <c r="L1506" t="s">
        <v>21</v>
      </c>
      <c r="M1506" t="s">
        <v>22</v>
      </c>
    </row>
    <row r="1507" spans="1:13">
      <c r="A1507" t="s">
        <v>796</v>
      </c>
      <c r="B1507" s="53">
        <v>46203.629699074074</v>
      </c>
      <c r="C1507" t="s">
        <v>14</v>
      </c>
      <c r="D1507" t="s">
        <v>797</v>
      </c>
      <c r="E1507">
        <v>621945932</v>
      </c>
      <c r="F1507" s="3">
        <v>46203</v>
      </c>
      <c r="G1507" t="s">
        <v>798</v>
      </c>
      <c r="H1507" t="s">
        <v>17</v>
      </c>
      <c r="I1507" t="s">
        <v>442</v>
      </c>
      <c r="J1507" t="s">
        <v>799</v>
      </c>
      <c r="K1507" t="s">
        <v>800</v>
      </c>
      <c r="L1507" t="s">
        <v>21</v>
      </c>
      <c r="M1507" t="s">
        <v>22</v>
      </c>
    </row>
    <row r="1508" spans="1:13">
      <c r="A1508" t="s">
        <v>801</v>
      </c>
      <c r="B1508" s="53">
        <v>46203.626909722225</v>
      </c>
      <c r="C1508" t="s">
        <v>14</v>
      </c>
      <c r="D1508" t="s">
        <v>802</v>
      </c>
      <c r="E1508">
        <v>767479560</v>
      </c>
      <c r="F1508" s="3">
        <v>46203</v>
      </c>
      <c r="G1508" t="s">
        <v>464</v>
      </c>
      <c r="H1508" t="s">
        <v>17</v>
      </c>
      <c r="I1508" t="s">
        <v>465</v>
      </c>
      <c r="J1508" t="s">
        <v>803</v>
      </c>
      <c r="K1508" t="s">
        <v>804</v>
      </c>
      <c r="L1508" t="s">
        <v>21</v>
      </c>
      <c r="M1508" t="s">
        <v>22</v>
      </c>
    </row>
    <row r="1509" spans="1:13">
      <c r="A1509" t="s">
        <v>805</v>
      </c>
      <c r="B1509" s="53">
        <v>46203.619340277779</v>
      </c>
      <c r="C1509" t="s">
        <v>14</v>
      </c>
      <c r="D1509" t="s">
        <v>806</v>
      </c>
      <c r="E1509">
        <v>781760938</v>
      </c>
      <c r="F1509" s="3">
        <v>46203</v>
      </c>
      <c r="G1509" t="s">
        <v>441</v>
      </c>
      <c r="H1509" t="s">
        <v>204</v>
      </c>
      <c r="I1509" t="s">
        <v>442</v>
      </c>
      <c r="J1509" t="s">
        <v>807</v>
      </c>
      <c r="K1509" t="s">
        <v>808</v>
      </c>
      <c r="L1509" t="s">
        <v>21</v>
      </c>
      <c r="M1509" t="s">
        <v>22</v>
      </c>
    </row>
    <row r="1510" spans="1:13">
      <c r="A1510" t="s">
        <v>809</v>
      </c>
      <c r="B1510" s="53">
        <v>46203.616423611114</v>
      </c>
      <c r="C1510" t="s">
        <v>14</v>
      </c>
      <c r="D1510" t="s">
        <v>810</v>
      </c>
      <c r="E1510">
        <v>757481712</v>
      </c>
      <c r="F1510" s="3">
        <v>46203</v>
      </c>
      <c r="G1510" t="s">
        <v>798</v>
      </c>
      <c r="H1510" t="s">
        <v>17</v>
      </c>
      <c r="I1510" t="s">
        <v>442</v>
      </c>
      <c r="J1510" t="s">
        <v>811</v>
      </c>
      <c r="K1510" t="s">
        <v>812</v>
      </c>
      <c r="L1510" t="s">
        <v>21</v>
      </c>
      <c r="M1510" t="s">
        <v>22</v>
      </c>
    </row>
    <row r="1511" spans="1:13">
      <c r="A1511" t="s">
        <v>813</v>
      </c>
      <c r="B1511" s="53">
        <v>46203.609340277777</v>
      </c>
      <c r="C1511" t="s">
        <v>94</v>
      </c>
      <c r="F1511" s="3">
        <v>46203</v>
      </c>
      <c r="G1511" t="s">
        <v>666</v>
      </c>
      <c r="H1511" t="s">
        <v>204</v>
      </c>
      <c r="I1511" t="s">
        <v>667</v>
      </c>
      <c r="K1511" t="s">
        <v>814</v>
      </c>
      <c r="L1511" t="s">
        <v>21</v>
      </c>
      <c r="M1511" t="s">
        <v>22</v>
      </c>
    </row>
    <row r="1512" spans="1:13">
      <c r="A1512" t="s">
        <v>815</v>
      </c>
      <c r="B1512" s="53">
        <v>46203.606863425928</v>
      </c>
      <c r="C1512" t="s">
        <v>94</v>
      </c>
      <c r="F1512" s="3">
        <v>46203</v>
      </c>
      <c r="G1512" t="s">
        <v>666</v>
      </c>
      <c r="H1512" t="s">
        <v>204</v>
      </c>
      <c r="I1512" t="s">
        <v>667</v>
      </c>
      <c r="K1512" t="s">
        <v>816</v>
      </c>
      <c r="L1512" t="s">
        <v>21</v>
      </c>
      <c r="M1512" t="s">
        <v>22</v>
      </c>
    </row>
    <row r="1513" spans="1:13">
      <c r="A1513" t="s">
        <v>817</v>
      </c>
      <c r="B1513" s="53">
        <v>46203.606365740743</v>
      </c>
      <c r="C1513" t="s">
        <v>14</v>
      </c>
      <c r="D1513" t="s">
        <v>818</v>
      </c>
      <c r="E1513">
        <v>629212598</v>
      </c>
      <c r="F1513" s="3">
        <v>46203</v>
      </c>
      <c r="G1513" t="s">
        <v>67</v>
      </c>
      <c r="H1513" t="s">
        <v>17</v>
      </c>
      <c r="I1513" t="s">
        <v>68</v>
      </c>
      <c r="J1513" t="s">
        <v>819</v>
      </c>
      <c r="K1513" t="s">
        <v>820</v>
      </c>
      <c r="L1513" t="s">
        <v>21</v>
      </c>
      <c r="M1513" t="s">
        <v>22</v>
      </c>
    </row>
    <row r="1514" spans="1:13">
      <c r="A1514" t="s">
        <v>821</v>
      </c>
      <c r="B1514" s="53">
        <v>46203.599259259259</v>
      </c>
      <c r="C1514" t="s">
        <v>14</v>
      </c>
      <c r="D1514" t="s">
        <v>822</v>
      </c>
      <c r="E1514">
        <v>713412780</v>
      </c>
      <c r="F1514" s="3">
        <v>46203</v>
      </c>
      <c r="G1514" t="s">
        <v>482</v>
      </c>
      <c r="H1514" t="s">
        <v>17</v>
      </c>
      <c r="I1514" t="s">
        <v>483</v>
      </c>
      <c r="J1514" t="s">
        <v>823</v>
      </c>
      <c r="K1514" t="s">
        <v>824</v>
      </c>
      <c r="L1514" t="s">
        <v>21</v>
      </c>
      <c r="M1514" t="s">
        <v>22</v>
      </c>
    </row>
    <row r="1515" spans="1:13">
      <c r="A1515" t="s">
        <v>825</v>
      </c>
      <c r="B1515" s="53">
        <v>46203.597581018519</v>
      </c>
      <c r="C1515" t="s">
        <v>94</v>
      </c>
      <c r="F1515" s="3">
        <v>46203</v>
      </c>
      <c r="G1515" t="s">
        <v>360</v>
      </c>
      <c r="H1515" t="s">
        <v>17</v>
      </c>
      <c r="I1515" t="s">
        <v>361</v>
      </c>
      <c r="K1515" t="s">
        <v>826</v>
      </c>
      <c r="L1515" t="s">
        <v>21</v>
      </c>
      <c r="M1515" t="s">
        <v>22</v>
      </c>
    </row>
    <row r="1516" spans="1:13">
      <c r="A1516" t="s">
        <v>827</v>
      </c>
      <c r="B1516" s="53">
        <v>46203.596250000002</v>
      </c>
      <c r="C1516" t="s">
        <v>94</v>
      </c>
      <c r="F1516" s="3">
        <v>46203</v>
      </c>
      <c r="G1516" t="s">
        <v>203</v>
      </c>
      <c r="H1516" t="s">
        <v>204</v>
      </c>
      <c r="I1516" t="s">
        <v>205</v>
      </c>
      <c r="K1516" t="s">
        <v>828</v>
      </c>
      <c r="L1516" t="s">
        <v>21</v>
      </c>
      <c r="M1516" t="s">
        <v>22</v>
      </c>
    </row>
    <row r="1517" spans="1:13">
      <c r="A1517" t="s">
        <v>829</v>
      </c>
      <c r="B1517" s="53">
        <v>46203.594467592593</v>
      </c>
      <c r="C1517" t="s">
        <v>14</v>
      </c>
      <c r="D1517" t="s">
        <v>830</v>
      </c>
      <c r="E1517">
        <v>611318939</v>
      </c>
      <c r="F1517" s="3">
        <v>46203</v>
      </c>
      <c r="G1517" t="s">
        <v>728</v>
      </c>
      <c r="H1517" t="s">
        <v>17</v>
      </c>
      <c r="I1517" t="s">
        <v>729</v>
      </c>
      <c r="J1517" t="s">
        <v>831</v>
      </c>
      <c r="K1517" t="s">
        <v>832</v>
      </c>
      <c r="L1517" t="s">
        <v>21</v>
      </c>
      <c r="M1517" t="s">
        <v>22</v>
      </c>
    </row>
    <row r="1518" spans="1:13">
      <c r="A1518" t="s">
        <v>833</v>
      </c>
      <c r="B1518" s="53">
        <v>46203.592210648145</v>
      </c>
      <c r="C1518" t="s">
        <v>14</v>
      </c>
      <c r="D1518" t="s">
        <v>834</v>
      </c>
      <c r="E1518">
        <v>778446625</v>
      </c>
      <c r="F1518" s="3">
        <v>46203</v>
      </c>
      <c r="G1518" t="s">
        <v>67</v>
      </c>
      <c r="H1518" t="s">
        <v>17</v>
      </c>
      <c r="I1518" t="s">
        <v>68</v>
      </c>
      <c r="J1518" t="s">
        <v>835</v>
      </c>
      <c r="K1518" t="s">
        <v>836</v>
      </c>
      <c r="L1518" t="s">
        <v>21</v>
      </c>
      <c r="M1518" t="s">
        <v>22</v>
      </c>
    </row>
    <row r="1519" spans="1:13">
      <c r="A1519" t="s">
        <v>837</v>
      </c>
      <c r="B1519" s="53">
        <v>46203.579976851855</v>
      </c>
      <c r="C1519" t="s">
        <v>94</v>
      </c>
      <c r="F1519" s="3">
        <v>46203</v>
      </c>
      <c r="G1519" t="s">
        <v>320</v>
      </c>
      <c r="H1519" t="s">
        <v>17</v>
      </c>
      <c r="I1519" t="s">
        <v>321</v>
      </c>
      <c r="K1519" t="s">
        <v>838</v>
      </c>
      <c r="L1519" t="s">
        <v>21</v>
      </c>
      <c r="M1519" t="s">
        <v>22</v>
      </c>
    </row>
    <row r="1520" spans="1:13">
      <c r="A1520" t="s">
        <v>839</v>
      </c>
      <c r="B1520" s="53">
        <v>46203.577291666668</v>
      </c>
      <c r="C1520" t="s">
        <v>14</v>
      </c>
      <c r="D1520" t="s">
        <v>840</v>
      </c>
      <c r="E1520">
        <v>755285178</v>
      </c>
      <c r="F1520" s="3">
        <v>46203</v>
      </c>
      <c r="G1520" t="s">
        <v>482</v>
      </c>
      <c r="H1520" t="s">
        <v>17</v>
      </c>
      <c r="I1520" t="s">
        <v>483</v>
      </c>
      <c r="J1520" t="s">
        <v>841</v>
      </c>
      <c r="K1520" t="s">
        <v>842</v>
      </c>
      <c r="L1520" t="s">
        <v>21</v>
      </c>
      <c r="M1520" t="s">
        <v>22</v>
      </c>
    </row>
    <row r="1521" spans="1:13">
      <c r="A1521" t="s">
        <v>843</v>
      </c>
      <c r="B1521" s="53">
        <v>46203.575960648152</v>
      </c>
      <c r="C1521" t="s">
        <v>14</v>
      </c>
      <c r="D1521" t="s">
        <v>844</v>
      </c>
      <c r="E1521">
        <v>766952147</v>
      </c>
      <c r="F1521" s="3">
        <v>46203</v>
      </c>
      <c r="G1521" t="s">
        <v>482</v>
      </c>
      <c r="H1521" t="s">
        <v>17</v>
      </c>
      <c r="I1521" t="s">
        <v>483</v>
      </c>
      <c r="J1521" t="s">
        <v>845</v>
      </c>
      <c r="K1521" t="s">
        <v>846</v>
      </c>
      <c r="L1521" t="s">
        <v>21</v>
      </c>
      <c r="M1521" t="s">
        <v>22</v>
      </c>
    </row>
    <row r="1522" spans="1:13">
      <c r="A1522" t="s">
        <v>847</v>
      </c>
      <c r="B1522" s="53">
        <v>46203.574432870373</v>
      </c>
      <c r="C1522" t="s">
        <v>14</v>
      </c>
      <c r="D1522" t="s">
        <v>848</v>
      </c>
      <c r="E1522">
        <v>715656263</v>
      </c>
      <c r="F1522" s="3">
        <v>46203</v>
      </c>
      <c r="G1522" t="s">
        <v>849</v>
      </c>
      <c r="H1522" t="s">
        <v>17</v>
      </c>
      <c r="I1522" t="s">
        <v>850</v>
      </c>
      <c r="J1522" t="s">
        <v>851</v>
      </c>
      <c r="K1522" t="s">
        <v>852</v>
      </c>
      <c r="L1522" t="s">
        <v>21</v>
      </c>
      <c r="M1522" t="s">
        <v>22</v>
      </c>
    </row>
    <row r="1523" spans="1:13">
      <c r="A1523" t="s">
        <v>853</v>
      </c>
      <c r="B1523" s="53">
        <v>46203.572754629633</v>
      </c>
      <c r="C1523" t="s">
        <v>14</v>
      </c>
      <c r="D1523" t="s">
        <v>854</v>
      </c>
      <c r="E1523">
        <v>784191481</v>
      </c>
      <c r="F1523" s="3">
        <v>46203</v>
      </c>
      <c r="G1523" t="s">
        <v>849</v>
      </c>
      <c r="H1523" t="s">
        <v>17</v>
      </c>
      <c r="I1523" t="s">
        <v>850</v>
      </c>
      <c r="J1523" t="s">
        <v>855</v>
      </c>
      <c r="K1523" t="s">
        <v>856</v>
      </c>
      <c r="L1523" t="s">
        <v>21</v>
      </c>
      <c r="M1523" t="s">
        <v>22</v>
      </c>
    </row>
    <row r="1524" spans="1:13">
      <c r="A1524" t="s">
        <v>857</v>
      </c>
      <c r="B1524" s="53">
        <v>46203.570914351854</v>
      </c>
      <c r="C1524" t="s">
        <v>14</v>
      </c>
      <c r="D1524" t="s">
        <v>858</v>
      </c>
      <c r="E1524">
        <v>756776181</v>
      </c>
      <c r="F1524" s="3">
        <v>46203</v>
      </c>
      <c r="G1524" t="s">
        <v>16</v>
      </c>
      <c r="H1524" t="s">
        <v>17</v>
      </c>
      <c r="I1524" t="s">
        <v>18</v>
      </c>
      <c r="J1524" t="s">
        <v>859</v>
      </c>
      <c r="K1524" t="s">
        <v>860</v>
      </c>
      <c r="L1524" t="s">
        <v>21</v>
      </c>
      <c r="M1524" t="s">
        <v>22</v>
      </c>
    </row>
    <row r="1525" spans="1:13">
      <c r="A1525" t="s">
        <v>861</v>
      </c>
      <c r="B1525" s="53">
        <v>46203.570196759261</v>
      </c>
      <c r="C1525" t="s">
        <v>14</v>
      </c>
      <c r="D1525" t="s">
        <v>862</v>
      </c>
      <c r="E1525">
        <v>770368894</v>
      </c>
      <c r="F1525" s="3">
        <v>46203</v>
      </c>
      <c r="G1525" t="s">
        <v>849</v>
      </c>
      <c r="H1525" t="s">
        <v>17</v>
      </c>
      <c r="I1525" t="s">
        <v>850</v>
      </c>
      <c r="J1525" t="s">
        <v>863</v>
      </c>
      <c r="K1525" t="s">
        <v>864</v>
      </c>
      <c r="L1525" t="s">
        <v>21</v>
      </c>
      <c r="M1525" t="s">
        <v>22</v>
      </c>
    </row>
    <row r="1526" spans="1:13">
      <c r="A1526" t="s">
        <v>865</v>
      </c>
      <c r="B1526" s="53">
        <v>46203.569143518522</v>
      </c>
      <c r="C1526" t="s">
        <v>14</v>
      </c>
      <c r="D1526" t="s">
        <v>866</v>
      </c>
      <c r="E1526">
        <v>639292409</v>
      </c>
      <c r="F1526" s="3">
        <v>46203</v>
      </c>
      <c r="G1526" t="s">
        <v>208</v>
      </c>
      <c r="H1526" t="s">
        <v>17</v>
      </c>
      <c r="I1526" t="s">
        <v>209</v>
      </c>
      <c r="J1526" t="s">
        <v>867</v>
      </c>
      <c r="K1526" t="s">
        <v>868</v>
      </c>
      <c r="L1526" t="s">
        <v>21</v>
      </c>
      <c r="M1526" t="s">
        <v>22</v>
      </c>
    </row>
    <row r="1527" spans="1:13">
      <c r="A1527" t="s">
        <v>869</v>
      </c>
      <c r="B1527" s="53">
        <v>46203.568240740744</v>
      </c>
      <c r="C1527" t="s">
        <v>14</v>
      </c>
      <c r="D1527" t="s">
        <v>870</v>
      </c>
      <c r="E1527">
        <v>760941525</v>
      </c>
      <c r="F1527" s="3">
        <v>46203</v>
      </c>
      <c r="G1527" t="s">
        <v>536</v>
      </c>
      <c r="H1527" t="s">
        <v>17</v>
      </c>
      <c r="I1527" t="s">
        <v>537</v>
      </c>
      <c r="J1527" t="s">
        <v>871</v>
      </c>
      <c r="K1527" t="s">
        <v>872</v>
      </c>
      <c r="L1527" t="s">
        <v>21</v>
      </c>
      <c r="M1527" t="s">
        <v>22</v>
      </c>
    </row>
    <row r="1528" spans="1:13">
      <c r="A1528" t="s">
        <v>873</v>
      </c>
      <c r="B1528" s="53">
        <v>46203.565393518518</v>
      </c>
      <c r="C1528" t="s">
        <v>14</v>
      </c>
      <c r="D1528" t="s">
        <v>874</v>
      </c>
      <c r="E1528">
        <v>787577011</v>
      </c>
      <c r="F1528" s="3">
        <v>46203</v>
      </c>
      <c r="G1528" t="s">
        <v>208</v>
      </c>
      <c r="H1528" t="s">
        <v>17</v>
      </c>
      <c r="I1528" t="s">
        <v>209</v>
      </c>
      <c r="J1528" t="s">
        <v>875</v>
      </c>
      <c r="K1528" t="s">
        <v>876</v>
      </c>
      <c r="L1528" t="s">
        <v>21</v>
      </c>
      <c r="M1528" t="s">
        <v>22</v>
      </c>
    </row>
    <row r="1529" spans="1:13">
      <c r="A1529" t="s">
        <v>877</v>
      </c>
      <c r="B1529" s="53">
        <v>46203.563854166663</v>
      </c>
      <c r="C1529" t="s">
        <v>14</v>
      </c>
      <c r="D1529" t="s">
        <v>878</v>
      </c>
      <c r="E1529">
        <v>637839339</v>
      </c>
      <c r="F1529" s="3">
        <v>46203</v>
      </c>
      <c r="G1529" t="s">
        <v>464</v>
      </c>
      <c r="H1529" t="s">
        <v>17</v>
      </c>
      <c r="I1529" t="s">
        <v>465</v>
      </c>
      <c r="J1529" t="s">
        <v>879</v>
      </c>
      <c r="K1529" t="s">
        <v>880</v>
      </c>
      <c r="L1529" t="s">
        <v>21</v>
      </c>
      <c r="M1529" t="s">
        <v>22</v>
      </c>
    </row>
    <row r="1530" spans="1:13">
      <c r="A1530" t="s">
        <v>881</v>
      </c>
      <c r="B1530" s="53">
        <v>46203.563807870371</v>
      </c>
      <c r="C1530" t="s">
        <v>14</v>
      </c>
      <c r="D1530" t="s">
        <v>882</v>
      </c>
      <c r="E1530">
        <v>738103885</v>
      </c>
      <c r="F1530" s="3">
        <v>46203</v>
      </c>
      <c r="G1530" t="s">
        <v>208</v>
      </c>
      <c r="H1530" t="s">
        <v>17</v>
      </c>
      <c r="I1530" t="s">
        <v>209</v>
      </c>
      <c r="J1530" t="s">
        <v>883</v>
      </c>
      <c r="K1530" t="s">
        <v>884</v>
      </c>
      <c r="L1530" t="s">
        <v>21</v>
      </c>
      <c r="M1530" t="s">
        <v>22</v>
      </c>
    </row>
    <row r="1531" spans="1:13">
      <c r="A1531" t="s">
        <v>885</v>
      </c>
      <c r="B1531" s="53">
        <v>46203.550324074073</v>
      </c>
      <c r="C1531" t="s">
        <v>14</v>
      </c>
      <c r="D1531" t="s">
        <v>886</v>
      </c>
      <c r="E1531">
        <v>622875942</v>
      </c>
      <c r="F1531" s="3">
        <v>46203</v>
      </c>
      <c r="G1531" t="s">
        <v>887</v>
      </c>
      <c r="H1531" t="s">
        <v>17</v>
      </c>
      <c r="I1531" t="s">
        <v>888</v>
      </c>
      <c r="J1531" t="s">
        <v>889</v>
      </c>
      <c r="K1531" t="s">
        <v>890</v>
      </c>
      <c r="L1531" t="s">
        <v>21</v>
      </c>
      <c r="M1531" t="s">
        <v>22</v>
      </c>
    </row>
    <row r="1532" spans="1:13">
      <c r="A1532" t="s">
        <v>891</v>
      </c>
      <c r="B1532" s="53">
        <v>46203.548900462964</v>
      </c>
      <c r="C1532" t="s">
        <v>568</v>
      </c>
      <c r="D1532" t="s">
        <v>892</v>
      </c>
      <c r="E1532">
        <v>696731455</v>
      </c>
      <c r="F1532" s="3">
        <v>46203</v>
      </c>
      <c r="G1532" t="s">
        <v>893</v>
      </c>
      <c r="H1532" t="s">
        <v>204</v>
      </c>
      <c r="I1532" t="s">
        <v>894</v>
      </c>
      <c r="J1532" t="s">
        <v>895</v>
      </c>
      <c r="K1532" t="s">
        <v>896</v>
      </c>
      <c r="L1532" t="s">
        <v>21</v>
      </c>
      <c r="M1532" t="s">
        <v>897</v>
      </c>
    </row>
    <row r="1533" spans="1:13">
      <c r="A1533" t="s">
        <v>898</v>
      </c>
      <c r="B1533" s="53">
        <v>46203.548842592594</v>
      </c>
      <c r="C1533" t="s">
        <v>94</v>
      </c>
      <c r="F1533" s="3">
        <v>46203</v>
      </c>
      <c r="G1533" t="s">
        <v>521</v>
      </c>
      <c r="H1533" t="s">
        <v>204</v>
      </c>
      <c r="I1533" t="s">
        <v>522</v>
      </c>
      <c r="K1533" t="s">
        <v>899</v>
      </c>
      <c r="L1533" t="s">
        <v>21</v>
      </c>
      <c r="M1533" t="s">
        <v>22</v>
      </c>
    </row>
    <row r="1534" spans="1:13">
      <c r="A1534" t="s">
        <v>900</v>
      </c>
      <c r="B1534" s="53">
        <v>46203.546354166669</v>
      </c>
      <c r="C1534" t="s">
        <v>14</v>
      </c>
      <c r="D1534" t="s">
        <v>901</v>
      </c>
      <c r="E1534">
        <v>740742958</v>
      </c>
      <c r="F1534" s="3">
        <v>46203</v>
      </c>
      <c r="G1534" t="s">
        <v>887</v>
      </c>
      <c r="H1534" t="s">
        <v>17</v>
      </c>
      <c r="I1534" t="s">
        <v>888</v>
      </c>
      <c r="J1534" t="s">
        <v>902</v>
      </c>
      <c r="K1534" t="s">
        <v>903</v>
      </c>
      <c r="L1534" t="s">
        <v>21</v>
      </c>
      <c r="M1534" t="s">
        <v>22</v>
      </c>
    </row>
    <row r="1535" spans="1:13">
      <c r="A1535" t="s">
        <v>904</v>
      </c>
      <c r="B1535" s="53">
        <v>46203.545439814814</v>
      </c>
      <c r="C1535" t="s">
        <v>14</v>
      </c>
      <c r="D1535" t="s">
        <v>905</v>
      </c>
      <c r="E1535">
        <v>760045513</v>
      </c>
      <c r="F1535" s="3">
        <v>46203</v>
      </c>
      <c r="G1535" t="s">
        <v>208</v>
      </c>
      <c r="H1535" t="s">
        <v>17</v>
      </c>
      <c r="I1535" t="s">
        <v>209</v>
      </c>
      <c r="J1535" t="s">
        <v>906</v>
      </c>
      <c r="K1535" t="s">
        <v>907</v>
      </c>
      <c r="L1535" t="s">
        <v>21</v>
      </c>
      <c r="M1535" t="s">
        <v>22</v>
      </c>
    </row>
    <row r="1536" spans="1:13">
      <c r="A1536" t="s">
        <v>908</v>
      </c>
      <c r="B1536" s="53">
        <v>46203.542662037034</v>
      </c>
      <c r="C1536" t="s">
        <v>14</v>
      </c>
      <c r="D1536" t="s">
        <v>909</v>
      </c>
      <c r="E1536">
        <v>758648540</v>
      </c>
      <c r="F1536" s="3">
        <v>46203</v>
      </c>
      <c r="G1536" t="s">
        <v>536</v>
      </c>
      <c r="H1536" t="s">
        <v>17</v>
      </c>
      <c r="I1536" t="s">
        <v>537</v>
      </c>
      <c r="J1536" t="s">
        <v>910</v>
      </c>
      <c r="K1536" t="s">
        <v>911</v>
      </c>
      <c r="L1536" t="s">
        <v>21</v>
      </c>
      <c r="M1536" t="s">
        <v>22</v>
      </c>
    </row>
    <row r="1537" spans="1:13">
      <c r="A1537" t="s">
        <v>912</v>
      </c>
      <c r="B1537" s="53">
        <v>46203.542442129627</v>
      </c>
      <c r="C1537" t="s">
        <v>14</v>
      </c>
      <c r="D1537" t="s">
        <v>913</v>
      </c>
      <c r="E1537">
        <v>757934188</v>
      </c>
      <c r="F1537" s="3">
        <v>46203</v>
      </c>
      <c r="G1537" t="s">
        <v>464</v>
      </c>
      <c r="H1537" t="s">
        <v>17</v>
      </c>
      <c r="I1537" t="s">
        <v>465</v>
      </c>
      <c r="J1537" t="s">
        <v>914</v>
      </c>
      <c r="K1537" t="s">
        <v>915</v>
      </c>
      <c r="L1537" t="s">
        <v>21</v>
      </c>
      <c r="M1537" t="s">
        <v>22</v>
      </c>
    </row>
    <row r="1538" spans="1:13">
      <c r="A1538" t="s">
        <v>916</v>
      </c>
      <c r="B1538" s="53">
        <v>46203.541307870371</v>
      </c>
      <c r="C1538" t="s">
        <v>94</v>
      </c>
      <c r="F1538" s="3">
        <v>46203</v>
      </c>
      <c r="G1538" t="s">
        <v>661</v>
      </c>
      <c r="H1538" t="s">
        <v>17</v>
      </c>
      <c r="I1538" t="s">
        <v>662</v>
      </c>
      <c r="K1538" t="s">
        <v>917</v>
      </c>
      <c r="L1538" t="s">
        <v>21</v>
      </c>
      <c r="M1538" t="s">
        <v>22</v>
      </c>
    </row>
    <row r="1539" spans="1:13">
      <c r="A1539" t="s">
        <v>918</v>
      </c>
      <c r="B1539" s="53">
        <v>46203.534780092596</v>
      </c>
      <c r="C1539" t="s">
        <v>14</v>
      </c>
      <c r="D1539" t="s">
        <v>919</v>
      </c>
      <c r="E1539">
        <v>753487837</v>
      </c>
      <c r="F1539" s="3">
        <v>46203</v>
      </c>
      <c r="G1539" t="s">
        <v>536</v>
      </c>
      <c r="H1539" t="s">
        <v>17</v>
      </c>
      <c r="I1539" t="s">
        <v>537</v>
      </c>
      <c r="J1539" t="s">
        <v>920</v>
      </c>
      <c r="K1539" t="s">
        <v>921</v>
      </c>
      <c r="L1539" t="s">
        <v>21</v>
      </c>
      <c r="M1539" t="s">
        <v>22</v>
      </c>
    </row>
    <row r="1540" spans="1:13">
      <c r="A1540" t="s">
        <v>922</v>
      </c>
      <c r="B1540" s="53">
        <v>46203.532037037039</v>
      </c>
      <c r="C1540" t="s">
        <v>14</v>
      </c>
      <c r="D1540" t="s">
        <v>923</v>
      </c>
      <c r="E1540">
        <v>687312035</v>
      </c>
      <c r="F1540" s="3">
        <v>46203</v>
      </c>
      <c r="G1540" t="s">
        <v>661</v>
      </c>
      <c r="H1540" t="s">
        <v>17</v>
      </c>
      <c r="I1540" t="s">
        <v>662</v>
      </c>
      <c r="J1540" t="s">
        <v>924</v>
      </c>
      <c r="K1540" t="s">
        <v>925</v>
      </c>
      <c r="L1540" t="s">
        <v>21</v>
      </c>
      <c r="M1540" t="s">
        <v>22</v>
      </c>
    </row>
    <row r="1541" spans="1:13">
      <c r="A1541" t="s">
        <v>926</v>
      </c>
      <c r="B1541" s="53">
        <v>46203.529560185183</v>
      </c>
      <c r="C1541" t="s">
        <v>94</v>
      </c>
      <c r="F1541" s="3">
        <v>46202</v>
      </c>
      <c r="G1541" t="s">
        <v>203</v>
      </c>
      <c r="H1541" t="s">
        <v>204</v>
      </c>
      <c r="I1541" t="s">
        <v>205</v>
      </c>
      <c r="K1541" t="s">
        <v>927</v>
      </c>
      <c r="L1541" t="s">
        <v>21</v>
      </c>
      <c r="M1541" t="s">
        <v>22</v>
      </c>
    </row>
    <row r="1542" spans="1:13">
      <c r="A1542" t="s">
        <v>928</v>
      </c>
      <c r="B1542" s="53">
        <v>46203.528402777774</v>
      </c>
      <c r="C1542" t="s">
        <v>14</v>
      </c>
      <c r="D1542" t="s">
        <v>929</v>
      </c>
      <c r="E1542">
        <v>684170530</v>
      </c>
      <c r="F1542" s="3">
        <v>46203</v>
      </c>
      <c r="G1542" t="s">
        <v>661</v>
      </c>
      <c r="H1542" t="s">
        <v>17</v>
      </c>
      <c r="I1542" t="s">
        <v>662</v>
      </c>
      <c r="J1542" t="s">
        <v>930</v>
      </c>
      <c r="K1542" t="s">
        <v>931</v>
      </c>
      <c r="L1542" t="s">
        <v>21</v>
      </c>
      <c r="M1542" t="s">
        <v>22</v>
      </c>
    </row>
    <row r="1543" spans="1:13">
      <c r="A1543" t="s">
        <v>932</v>
      </c>
      <c r="B1543" s="53">
        <v>46203.527326388888</v>
      </c>
      <c r="C1543" t="s">
        <v>14</v>
      </c>
      <c r="D1543" t="s">
        <v>933</v>
      </c>
      <c r="E1543">
        <v>711702041</v>
      </c>
      <c r="F1543" s="3">
        <v>46203</v>
      </c>
      <c r="G1543" t="s">
        <v>661</v>
      </c>
      <c r="H1543" t="s">
        <v>17</v>
      </c>
      <c r="I1543" t="s">
        <v>662</v>
      </c>
      <c r="J1543" t="s">
        <v>934</v>
      </c>
      <c r="K1543" t="s">
        <v>935</v>
      </c>
      <c r="L1543" t="s">
        <v>21</v>
      </c>
      <c r="M1543" t="s">
        <v>22</v>
      </c>
    </row>
    <row r="1544" spans="1:13">
      <c r="A1544" t="s">
        <v>936</v>
      </c>
      <c r="B1544" s="53">
        <v>46203.522476851853</v>
      </c>
      <c r="C1544" t="s">
        <v>14</v>
      </c>
      <c r="D1544" t="s">
        <v>937</v>
      </c>
      <c r="E1544">
        <v>785142295</v>
      </c>
      <c r="F1544" s="3">
        <v>46203</v>
      </c>
      <c r="G1544" t="s">
        <v>661</v>
      </c>
      <c r="H1544" t="s">
        <v>17</v>
      </c>
      <c r="I1544" t="s">
        <v>662</v>
      </c>
      <c r="J1544" t="s">
        <v>938</v>
      </c>
      <c r="K1544" t="s">
        <v>939</v>
      </c>
      <c r="L1544" t="s">
        <v>21</v>
      </c>
      <c r="M1544" t="s">
        <v>22</v>
      </c>
    </row>
    <row r="1545" spans="1:13">
      <c r="A1545" t="s">
        <v>940</v>
      </c>
      <c r="B1545" s="53">
        <v>46203.522106481483</v>
      </c>
      <c r="C1545" t="s">
        <v>14</v>
      </c>
      <c r="D1545" t="s">
        <v>941</v>
      </c>
      <c r="E1545">
        <v>738390270</v>
      </c>
      <c r="F1545" s="3">
        <v>46203</v>
      </c>
      <c r="G1545" t="s">
        <v>219</v>
      </c>
      <c r="H1545" t="s">
        <v>17</v>
      </c>
      <c r="I1545" t="s">
        <v>220</v>
      </c>
      <c r="J1545" t="s">
        <v>942</v>
      </c>
      <c r="K1545" t="s">
        <v>943</v>
      </c>
      <c r="L1545" t="s">
        <v>21</v>
      </c>
      <c r="M1545" t="s">
        <v>22</v>
      </c>
    </row>
    <row r="1546" spans="1:13">
      <c r="A1546" t="s">
        <v>944</v>
      </c>
      <c r="B1546" s="53">
        <v>46203.514791666668</v>
      </c>
      <c r="C1546" t="s">
        <v>94</v>
      </c>
      <c r="F1546" s="3">
        <v>46203</v>
      </c>
      <c r="G1546" t="s">
        <v>945</v>
      </c>
      <c r="H1546" t="s">
        <v>17</v>
      </c>
      <c r="I1546" t="s">
        <v>946</v>
      </c>
      <c r="K1546" t="s">
        <v>947</v>
      </c>
      <c r="L1546" t="s">
        <v>21</v>
      </c>
      <c r="M1546" t="s">
        <v>22</v>
      </c>
    </row>
    <row r="1547" spans="1:13">
      <c r="A1547" t="s">
        <v>948</v>
      </c>
      <c r="B1547" s="53">
        <v>46203.510659722226</v>
      </c>
      <c r="C1547" t="s">
        <v>14</v>
      </c>
      <c r="D1547" t="s">
        <v>949</v>
      </c>
      <c r="E1547">
        <v>775424109</v>
      </c>
      <c r="F1547" s="3">
        <v>46203</v>
      </c>
      <c r="G1547" t="s">
        <v>208</v>
      </c>
      <c r="H1547" t="s">
        <v>17</v>
      </c>
      <c r="I1547" t="s">
        <v>209</v>
      </c>
      <c r="J1547" t="s">
        <v>950</v>
      </c>
      <c r="K1547" t="s">
        <v>951</v>
      </c>
      <c r="L1547" t="s">
        <v>21</v>
      </c>
      <c r="M1547" t="s">
        <v>22</v>
      </c>
    </row>
    <row r="1548" spans="1:13">
      <c r="A1548" t="s">
        <v>952</v>
      </c>
      <c r="B1548" s="53">
        <v>46203.510196759256</v>
      </c>
      <c r="C1548" t="s">
        <v>94</v>
      </c>
      <c r="F1548" s="3">
        <v>46203</v>
      </c>
      <c r="G1548" t="s">
        <v>953</v>
      </c>
      <c r="H1548" t="s">
        <v>17</v>
      </c>
      <c r="I1548" t="s">
        <v>954</v>
      </c>
      <c r="K1548" t="s">
        <v>955</v>
      </c>
      <c r="L1548" t="s">
        <v>21</v>
      </c>
      <c r="M1548" t="s">
        <v>22</v>
      </c>
    </row>
    <row r="1549" spans="1:13">
      <c r="A1549" t="s">
        <v>956</v>
      </c>
      <c r="B1549" s="53">
        <v>46203.508229166669</v>
      </c>
      <c r="C1549" t="s">
        <v>14</v>
      </c>
      <c r="D1549" t="s">
        <v>957</v>
      </c>
      <c r="E1549">
        <v>743530999</v>
      </c>
      <c r="F1549" s="3">
        <v>46203</v>
      </c>
      <c r="G1549" t="s">
        <v>536</v>
      </c>
      <c r="H1549" t="s">
        <v>17</v>
      </c>
      <c r="I1549" t="s">
        <v>537</v>
      </c>
      <c r="J1549" t="s">
        <v>958</v>
      </c>
      <c r="K1549" t="s">
        <v>959</v>
      </c>
      <c r="L1549" t="s">
        <v>21</v>
      </c>
      <c r="M1549" t="s">
        <v>22</v>
      </c>
    </row>
    <row r="1550" spans="1:13">
      <c r="A1550" t="s">
        <v>960</v>
      </c>
      <c r="B1550" s="53">
        <v>46203.505636574075</v>
      </c>
      <c r="C1550" t="s">
        <v>94</v>
      </c>
      <c r="F1550" s="3">
        <v>46203</v>
      </c>
      <c r="G1550" t="s">
        <v>893</v>
      </c>
      <c r="H1550" t="s">
        <v>204</v>
      </c>
      <c r="I1550" t="s">
        <v>894</v>
      </c>
      <c r="K1550" t="s">
        <v>961</v>
      </c>
      <c r="L1550" t="s">
        <v>21</v>
      </c>
      <c r="M1550" t="s">
        <v>22</v>
      </c>
    </row>
    <row r="1551" spans="1:13">
      <c r="A1551" t="s">
        <v>962</v>
      </c>
      <c r="B1551" s="53">
        <v>46203.503125000003</v>
      </c>
      <c r="C1551" t="s">
        <v>14</v>
      </c>
      <c r="D1551" t="s">
        <v>963</v>
      </c>
      <c r="E1551">
        <v>746752689</v>
      </c>
      <c r="F1551" s="3">
        <v>46203</v>
      </c>
      <c r="G1551" t="s">
        <v>536</v>
      </c>
      <c r="H1551" t="s">
        <v>17</v>
      </c>
      <c r="I1551" t="s">
        <v>537</v>
      </c>
      <c r="J1551" t="s">
        <v>964</v>
      </c>
      <c r="K1551" t="s">
        <v>965</v>
      </c>
      <c r="L1551" t="s">
        <v>21</v>
      </c>
      <c r="M1551" t="s">
        <v>22</v>
      </c>
    </row>
    <row r="1552" spans="1:13">
      <c r="A1552" t="s">
        <v>966</v>
      </c>
      <c r="B1552" s="53">
        <v>46203.494293981479</v>
      </c>
      <c r="C1552" t="s">
        <v>14</v>
      </c>
      <c r="D1552" t="s">
        <v>967</v>
      </c>
      <c r="E1552">
        <v>659261459</v>
      </c>
      <c r="F1552" s="3">
        <v>46203</v>
      </c>
      <c r="G1552" t="s">
        <v>559</v>
      </c>
      <c r="H1552" t="s">
        <v>17</v>
      </c>
      <c r="I1552" t="s">
        <v>560</v>
      </c>
      <c r="J1552" t="s">
        <v>968</v>
      </c>
      <c r="K1552" t="s">
        <v>969</v>
      </c>
      <c r="L1552" t="s">
        <v>21</v>
      </c>
      <c r="M1552" t="s">
        <v>22</v>
      </c>
    </row>
    <row r="1553" spans="1:13">
      <c r="A1553" t="s">
        <v>970</v>
      </c>
      <c r="B1553" s="53">
        <v>46203.493437500001</v>
      </c>
      <c r="C1553" t="s">
        <v>14</v>
      </c>
      <c r="D1553" t="s">
        <v>971</v>
      </c>
      <c r="E1553">
        <v>752343474</v>
      </c>
      <c r="F1553" s="3">
        <v>46203</v>
      </c>
      <c r="G1553" t="s">
        <v>441</v>
      </c>
      <c r="H1553" t="s">
        <v>204</v>
      </c>
      <c r="I1553" t="s">
        <v>442</v>
      </c>
      <c r="J1553" t="s">
        <v>972</v>
      </c>
      <c r="K1553" t="s">
        <v>973</v>
      </c>
      <c r="L1553" t="s">
        <v>21</v>
      </c>
      <c r="M1553" t="s">
        <v>22</v>
      </c>
    </row>
    <row r="1554" spans="1:13">
      <c r="A1554" t="s">
        <v>974</v>
      </c>
      <c r="B1554" s="53">
        <v>46203.4922337963</v>
      </c>
      <c r="C1554" t="s">
        <v>14</v>
      </c>
      <c r="D1554" t="s">
        <v>975</v>
      </c>
      <c r="E1554">
        <v>756975067</v>
      </c>
      <c r="F1554" s="3">
        <v>46203</v>
      </c>
      <c r="G1554" t="s">
        <v>976</v>
      </c>
      <c r="H1554" t="s">
        <v>17</v>
      </c>
      <c r="I1554" t="s">
        <v>977</v>
      </c>
      <c r="J1554" t="s">
        <v>978</v>
      </c>
      <c r="K1554" t="s">
        <v>979</v>
      </c>
      <c r="L1554" t="s">
        <v>21</v>
      </c>
      <c r="M1554" t="s">
        <v>22</v>
      </c>
    </row>
    <row r="1555" spans="1:13">
      <c r="A1555" t="s">
        <v>980</v>
      </c>
      <c r="B1555" s="53">
        <v>46203.492210648146</v>
      </c>
      <c r="C1555" t="s">
        <v>14</v>
      </c>
      <c r="D1555" t="s">
        <v>981</v>
      </c>
      <c r="E1555">
        <v>761513344</v>
      </c>
      <c r="F1555" s="3">
        <v>46203</v>
      </c>
      <c r="G1555" t="s">
        <v>559</v>
      </c>
      <c r="H1555" t="s">
        <v>17</v>
      </c>
      <c r="I1555" t="s">
        <v>560</v>
      </c>
      <c r="J1555" t="s">
        <v>982</v>
      </c>
      <c r="K1555" t="s">
        <v>983</v>
      </c>
      <c r="L1555" t="s">
        <v>21</v>
      </c>
      <c r="M1555" t="s">
        <v>22</v>
      </c>
    </row>
    <row r="1556" spans="1:13">
      <c r="A1556" t="s">
        <v>984</v>
      </c>
      <c r="B1556" s="53">
        <v>46203.491168981483</v>
      </c>
      <c r="C1556" t="s">
        <v>14</v>
      </c>
      <c r="D1556" t="s">
        <v>985</v>
      </c>
      <c r="E1556">
        <v>773950644</v>
      </c>
      <c r="F1556" s="3">
        <v>46203</v>
      </c>
      <c r="G1556" t="s">
        <v>798</v>
      </c>
      <c r="H1556" t="s">
        <v>17</v>
      </c>
      <c r="I1556" t="s">
        <v>442</v>
      </c>
      <c r="J1556" t="s">
        <v>986</v>
      </c>
      <c r="K1556" t="s">
        <v>987</v>
      </c>
      <c r="L1556" t="s">
        <v>21</v>
      </c>
      <c r="M1556" t="s">
        <v>22</v>
      </c>
    </row>
    <row r="1557" spans="1:13">
      <c r="A1557" t="s">
        <v>988</v>
      </c>
      <c r="B1557" s="53">
        <v>46203.489930555559</v>
      </c>
      <c r="C1557" t="s">
        <v>94</v>
      </c>
      <c r="F1557" s="3">
        <v>46202</v>
      </c>
      <c r="G1557" t="s">
        <v>203</v>
      </c>
      <c r="H1557" t="s">
        <v>204</v>
      </c>
      <c r="I1557" t="s">
        <v>205</v>
      </c>
      <c r="K1557" t="s">
        <v>989</v>
      </c>
      <c r="L1557" t="s">
        <v>21</v>
      </c>
      <c r="M1557" t="s">
        <v>22</v>
      </c>
    </row>
    <row r="1558" spans="1:13">
      <c r="A1558" t="s">
        <v>990</v>
      </c>
      <c r="B1558" s="53">
        <v>46203.489606481482</v>
      </c>
      <c r="C1558" t="s">
        <v>14</v>
      </c>
      <c r="D1558" t="s">
        <v>991</v>
      </c>
      <c r="E1558">
        <v>682165588</v>
      </c>
      <c r="F1558" s="3">
        <v>46203</v>
      </c>
      <c r="G1558" t="s">
        <v>559</v>
      </c>
      <c r="H1558" t="s">
        <v>17</v>
      </c>
      <c r="I1558" t="s">
        <v>560</v>
      </c>
      <c r="J1558" t="s">
        <v>992</v>
      </c>
      <c r="K1558" t="s">
        <v>993</v>
      </c>
      <c r="L1558" t="s">
        <v>21</v>
      </c>
      <c r="M1558" t="s">
        <v>22</v>
      </c>
    </row>
    <row r="1559" spans="1:13">
      <c r="A1559" t="s">
        <v>994</v>
      </c>
      <c r="B1559" s="53">
        <v>46203.487800925926</v>
      </c>
      <c r="C1559" t="s">
        <v>14</v>
      </c>
      <c r="D1559" t="s">
        <v>995</v>
      </c>
      <c r="E1559">
        <v>783065327</v>
      </c>
      <c r="F1559" s="3">
        <v>46203</v>
      </c>
      <c r="G1559" t="s">
        <v>559</v>
      </c>
      <c r="H1559" t="s">
        <v>17</v>
      </c>
      <c r="I1559" t="s">
        <v>560</v>
      </c>
      <c r="J1559" t="s">
        <v>996</v>
      </c>
      <c r="K1559" t="s">
        <v>997</v>
      </c>
      <c r="L1559" t="s">
        <v>21</v>
      </c>
      <c r="M1559" t="s">
        <v>22</v>
      </c>
    </row>
    <row r="1560" spans="1:13">
      <c r="A1560" t="s">
        <v>998</v>
      </c>
      <c r="B1560" s="53">
        <v>46203.485891203702</v>
      </c>
      <c r="C1560" t="s">
        <v>14</v>
      </c>
      <c r="D1560" t="s">
        <v>999</v>
      </c>
      <c r="E1560">
        <v>789555300</v>
      </c>
      <c r="F1560" s="3">
        <v>46203</v>
      </c>
      <c r="G1560" t="s">
        <v>559</v>
      </c>
      <c r="H1560" t="s">
        <v>17</v>
      </c>
      <c r="I1560" t="s">
        <v>560</v>
      </c>
      <c r="J1560" t="s">
        <v>1000</v>
      </c>
      <c r="K1560" t="s">
        <v>1001</v>
      </c>
      <c r="L1560" t="s">
        <v>21</v>
      </c>
      <c r="M1560" t="s">
        <v>22</v>
      </c>
    </row>
    <row r="1561" spans="1:13">
      <c r="A1561" t="s">
        <v>1002</v>
      </c>
      <c r="B1561" s="53">
        <v>46203.484293981484</v>
      </c>
      <c r="C1561" t="s">
        <v>14</v>
      </c>
      <c r="D1561" t="s">
        <v>1003</v>
      </c>
      <c r="E1561">
        <v>689737846</v>
      </c>
      <c r="F1561" s="3">
        <v>46203</v>
      </c>
      <c r="G1561" t="s">
        <v>559</v>
      </c>
      <c r="H1561" t="s">
        <v>17</v>
      </c>
      <c r="I1561" t="s">
        <v>560</v>
      </c>
      <c r="J1561" t="s">
        <v>1004</v>
      </c>
      <c r="K1561" t="s">
        <v>1005</v>
      </c>
      <c r="L1561" t="s">
        <v>21</v>
      </c>
      <c r="M1561" t="s">
        <v>22</v>
      </c>
    </row>
    <row r="1562" spans="1:13">
      <c r="A1562" t="s">
        <v>1006</v>
      </c>
      <c r="B1562" s="53">
        <v>46203.483101851853</v>
      </c>
      <c r="C1562" t="s">
        <v>14</v>
      </c>
      <c r="D1562" t="s">
        <v>1007</v>
      </c>
      <c r="E1562">
        <v>767088594</v>
      </c>
      <c r="F1562" s="3">
        <v>46203</v>
      </c>
      <c r="G1562" t="s">
        <v>1008</v>
      </c>
      <c r="H1562" t="s">
        <v>17</v>
      </c>
      <c r="I1562" t="s">
        <v>1009</v>
      </c>
      <c r="J1562" t="s">
        <v>1010</v>
      </c>
      <c r="K1562" t="s">
        <v>1011</v>
      </c>
      <c r="L1562" t="s">
        <v>21</v>
      </c>
      <c r="M1562" t="s">
        <v>22</v>
      </c>
    </row>
    <row r="1563" spans="1:13">
      <c r="A1563" t="s">
        <v>1012</v>
      </c>
      <c r="B1563" s="53">
        <v>46203.482291666667</v>
      </c>
      <c r="C1563" t="s">
        <v>14</v>
      </c>
      <c r="D1563" t="s">
        <v>1013</v>
      </c>
      <c r="E1563">
        <v>789800322</v>
      </c>
      <c r="F1563" s="3">
        <v>46203</v>
      </c>
      <c r="G1563" t="s">
        <v>798</v>
      </c>
      <c r="H1563" t="s">
        <v>17</v>
      </c>
      <c r="I1563" t="s">
        <v>442</v>
      </c>
      <c r="J1563" t="s">
        <v>1014</v>
      </c>
      <c r="K1563" t="s">
        <v>1015</v>
      </c>
      <c r="L1563" t="s">
        <v>21</v>
      </c>
      <c r="M1563" t="s">
        <v>22</v>
      </c>
    </row>
    <row r="1564" spans="1:13">
      <c r="A1564" t="s">
        <v>1016</v>
      </c>
      <c r="B1564" s="53">
        <v>46203.477592592593</v>
      </c>
      <c r="C1564" t="s">
        <v>14</v>
      </c>
      <c r="D1564" t="s">
        <v>1017</v>
      </c>
      <c r="E1564">
        <v>788812905</v>
      </c>
      <c r="F1564" s="3">
        <v>46203</v>
      </c>
      <c r="G1564" t="s">
        <v>1018</v>
      </c>
      <c r="H1564" t="s">
        <v>204</v>
      </c>
      <c r="I1564" t="s">
        <v>1019</v>
      </c>
      <c r="J1564" t="s">
        <v>1020</v>
      </c>
      <c r="K1564" t="s">
        <v>1021</v>
      </c>
      <c r="L1564" t="s">
        <v>21</v>
      </c>
      <c r="M1564" t="s">
        <v>22</v>
      </c>
    </row>
    <row r="1565" spans="1:13">
      <c r="A1565" t="s">
        <v>1022</v>
      </c>
      <c r="B1565" s="53">
        <v>46203.476840277777</v>
      </c>
      <c r="C1565" t="s">
        <v>14</v>
      </c>
      <c r="D1565" t="s">
        <v>1023</v>
      </c>
      <c r="E1565">
        <v>716617730</v>
      </c>
      <c r="F1565" s="3">
        <v>46203</v>
      </c>
      <c r="G1565" t="s">
        <v>1018</v>
      </c>
      <c r="H1565" t="s">
        <v>204</v>
      </c>
      <c r="I1565" t="s">
        <v>1019</v>
      </c>
      <c r="J1565" t="s">
        <v>1024</v>
      </c>
      <c r="K1565" t="s">
        <v>1025</v>
      </c>
      <c r="L1565" t="s">
        <v>21</v>
      </c>
      <c r="M1565" t="s">
        <v>22</v>
      </c>
    </row>
    <row r="1566" spans="1:13">
      <c r="A1566" t="s">
        <v>1026</v>
      </c>
      <c r="B1566" s="53">
        <v>46203.471122685187</v>
      </c>
      <c r="C1566" t="s">
        <v>14</v>
      </c>
      <c r="D1566" t="s">
        <v>1027</v>
      </c>
      <c r="E1566">
        <v>769043125</v>
      </c>
      <c r="F1566" s="3">
        <v>46203</v>
      </c>
      <c r="G1566" t="s">
        <v>482</v>
      </c>
      <c r="H1566" t="s">
        <v>17</v>
      </c>
      <c r="I1566" t="s">
        <v>483</v>
      </c>
      <c r="J1566" t="s">
        <v>1028</v>
      </c>
      <c r="K1566" t="s">
        <v>1029</v>
      </c>
      <c r="L1566" t="s">
        <v>21</v>
      </c>
      <c r="M1566" t="s">
        <v>22</v>
      </c>
    </row>
    <row r="1567" spans="1:13">
      <c r="A1567" t="s">
        <v>1030</v>
      </c>
      <c r="B1567" s="53">
        <v>46203.470138888886</v>
      </c>
      <c r="C1567" t="s">
        <v>14</v>
      </c>
      <c r="D1567" t="s">
        <v>1031</v>
      </c>
      <c r="E1567">
        <v>689621097</v>
      </c>
      <c r="F1567" s="3">
        <v>46203</v>
      </c>
      <c r="G1567" t="s">
        <v>482</v>
      </c>
      <c r="H1567" t="s">
        <v>17</v>
      </c>
      <c r="I1567" t="s">
        <v>483</v>
      </c>
      <c r="J1567" t="s">
        <v>1032</v>
      </c>
      <c r="K1567" t="s">
        <v>1033</v>
      </c>
      <c r="L1567" t="s">
        <v>21</v>
      </c>
      <c r="M1567" t="s">
        <v>22</v>
      </c>
    </row>
    <row r="1568" spans="1:13">
      <c r="A1568" t="s">
        <v>1034</v>
      </c>
      <c r="B1568" s="53">
        <v>46203.469571759262</v>
      </c>
      <c r="C1568" t="s">
        <v>14</v>
      </c>
      <c r="D1568" t="s">
        <v>1035</v>
      </c>
      <c r="E1568">
        <v>788541839</v>
      </c>
      <c r="F1568" s="3">
        <v>46203</v>
      </c>
      <c r="G1568" t="s">
        <v>798</v>
      </c>
      <c r="H1568" t="s">
        <v>17</v>
      </c>
      <c r="I1568" t="s">
        <v>442</v>
      </c>
      <c r="J1568" t="s">
        <v>1036</v>
      </c>
      <c r="K1568" t="s">
        <v>1037</v>
      </c>
      <c r="L1568" t="s">
        <v>21</v>
      </c>
      <c r="M1568" t="s">
        <v>22</v>
      </c>
    </row>
    <row r="1569" spans="1:13">
      <c r="A1569" t="s">
        <v>1038</v>
      </c>
      <c r="B1569" s="53">
        <v>46203.466863425929</v>
      </c>
      <c r="C1569" t="s">
        <v>14</v>
      </c>
      <c r="D1569" t="s">
        <v>1039</v>
      </c>
      <c r="E1569">
        <v>714687027</v>
      </c>
      <c r="F1569" s="3">
        <v>46203</v>
      </c>
      <c r="G1569" t="s">
        <v>67</v>
      </c>
      <c r="H1569" t="s">
        <v>17</v>
      </c>
      <c r="I1569" t="s">
        <v>68</v>
      </c>
      <c r="J1569" t="s">
        <v>1040</v>
      </c>
      <c r="K1569" t="s">
        <v>1041</v>
      </c>
      <c r="L1569" t="s">
        <v>21</v>
      </c>
      <c r="M1569" t="s">
        <v>22</v>
      </c>
    </row>
    <row r="1570" spans="1:13">
      <c r="A1570" t="s">
        <v>1042</v>
      </c>
      <c r="B1570" s="53">
        <v>46203.465127314812</v>
      </c>
      <c r="C1570" t="s">
        <v>14</v>
      </c>
      <c r="D1570" t="s">
        <v>1043</v>
      </c>
      <c r="E1570">
        <v>658624560</v>
      </c>
      <c r="F1570" s="3">
        <v>46203</v>
      </c>
      <c r="G1570" t="s">
        <v>441</v>
      </c>
      <c r="H1570" t="s">
        <v>204</v>
      </c>
      <c r="I1570" t="s">
        <v>442</v>
      </c>
      <c r="J1570" t="s">
        <v>1044</v>
      </c>
      <c r="K1570" t="s">
        <v>1045</v>
      </c>
      <c r="L1570" t="s">
        <v>21</v>
      </c>
      <c r="M1570" t="s">
        <v>22</v>
      </c>
    </row>
    <row r="1571" spans="1:13">
      <c r="A1571" t="s">
        <v>1046</v>
      </c>
      <c r="B1571" s="53">
        <v>46203.448900462965</v>
      </c>
      <c r="C1571" t="s">
        <v>14</v>
      </c>
      <c r="D1571" t="s">
        <v>1047</v>
      </c>
      <c r="E1571">
        <v>783858025</v>
      </c>
      <c r="F1571" s="3">
        <v>46203</v>
      </c>
      <c r="G1571" t="s">
        <v>454</v>
      </c>
      <c r="H1571" t="s">
        <v>17</v>
      </c>
      <c r="I1571" t="s">
        <v>455</v>
      </c>
      <c r="J1571" t="s">
        <v>1048</v>
      </c>
      <c r="K1571" t="s">
        <v>1049</v>
      </c>
      <c r="L1571" t="s">
        <v>21</v>
      </c>
      <c r="M1571" t="s">
        <v>22</v>
      </c>
    </row>
    <row r="1572" spans="1:13">
      <c r="A1572" t="s">
        <v>1050</v>
      </c>
      <c r="B1572" s="53">
        <v>46203.448877314811</v>
      </c>
      <c r="C1572" t="s">
        <v>14</v>
      </c>
      <c r="D1572" t="s">
        <v>1051</v>
      </c>
      <c r="E1572">
        <v>755106271</v>
      </c>
      <c r="F1572" s="3">
        <v>46203</v>
      </c>
      <c r="G1572" t="s">
        <v>536</v>
      </c>
      <c r="H1572" t="s">
        <v>17</v>
      </c>
      <c r="I1572" t="s">
        <v>537</v>
      </c>
      <c r="J1572" t="s">
        <v>1052</v>
      </c>
      <c r="K1572" t="s">
        <v>1053</v>
      </c>
      <c r="L1572" t="s">
        <v>21</v>
      </c>
      <c r="M1572" t="s">
        <v>22</v>
      </c>
    </row>
    <row r="1573" spans="1:13">
      <c r="A1573" t="s">
        <v>1054</v>
      </c>
      <c r="B1573" s="53">
        <v>46203.443344907406</v>
      </c>
      <c r="C1573" t="s">
        <v>94</v>
      </c>
      <c r="F1573" s="3">
        <v>46202</v>
      </c>
      <c r="G1573" t="s">
        <v>1055</v>
      </c>
      <c r="H1573" t="s">
        <v>17</v>
      </c>
      <c r="I1573" t="s">
        <v>1056</v>
      </c>
      <c r="K1573" t="s">
        <v>20431</v>
      </c>
      <c r="L1573" t="s">
        <v>21</v>
      </c>
      <c r="M1573" t="s">
        <v>22</v>
      </c>
    </row>
    <row r="1574" spans="1:13">
      <c r="A1574" t="s">
        <v>1054</v>
      </c>
      <c r="B1574" s="53">
        <v>46203.443344907406</v>
      </c>
      <c r="C1574" t="s">
        <v>94</v>
      </c>
      <c r="F1574" s="3">
        <v>46202</v>
      </c>
      <c r="G1574" t="s">
        <v>1055</v>
      </c>
      <c r="H1574" t="s">
        <v>17</v>
      </c>
      <c r="I1574" t="s">
        <v>1056</v>
      </c>
      <c r="K1574" t="s">
        <v>51512</v>
      </c>
      <c r="L1574" t="s">
        <v>21</v>
      </c>
      <c r="M1574" t="s">
        <v>22</v>
      </c>
    </row>
    <row r="1575" spans="1:13">
      <c r="A1575" t="s">
        <v>1054</v>
      </c>
      <c r="B1575" s="53">
        <v>46203.443344907406</v>
      </c>
      <c r="C1575" t="s">
        <v>94</v>
      </c>
      <c r="F1575" s="3">
        <v>46202</v>
      </c>
      <c r="G1575" t="s">
        <v>1055</v>
      </c>
      <c r="H1575" t="s">
        <v>17</v>
      </c>
      <c r="I1575" t="s">
        <v>1056</v>
      </c>
      <c r="K1575" t="s">
        <v>51513</v>
      </c>
      <c r="L1575" t="s">
        <v>21</v>
      </c>
      <c r="M1575" t="s">
        <v>22</v>
      </c>
    </row>
    <row r="1576" spans="1:13">
      <c r="A1576" t="s">
        <v>1054</v>
      </c>
      <c r="B1576" s="53">
        <v>46203.443344907406</v>
      </c>
      <c r="C1576" t="s">
        <v>94</v>
      </c>
      <c r="F1576" s="3">
        <v>46202</v>
      </c>
      <c r="G1576" t="s">
        <v>1055</v>
      </c>
      <c r="H1576" t="s">
        <v>17</v>
      </c>
      <c r="I1576" t="s">
        <v>1056</v>
      </c>
      <c r="K1576" t="s">
        <v>51514</v>
      </c>
      <c r="L1576" t="s">
        <v>21</v>
      </c>
      <c r="M1576" t="s">
        <v>22</v>
      </c>
    </row>
    <row r="1577" spans="1:13">
      <c r="A1577" t="s">
        <v>1054</v>
      </c>
      <c r="B1577" s="53">
        <v>46203.443344907406</v>
      </c>
      <c r="C1577" t="s">
        <v>94</v>
      </c>
      <c r="F1577" s="3">
        <v>46202</v>
      </c>
      <c r="G1577" t="s">
        <v>1055</v>
      </c>
      <c r="H1577" t="s">
        <v>17</v>
      </c>
      <c r="I1577" t="s">
        <v>1056</v>
      </c>
      <c r="K1577" t="s">
        <v>51515</v>
      </c>
      <c r="L1577" t="s">
        <v>21</v>
      </c>
      <c r="M1577" t="s">
        <v>22</v>
      </c>
    </row>
    <row r="1578" spans="1:13">
      <c r="A1578" t="s">
        <v>1057</v>
      </c>
      <c r="B1578" s="53">
        <v>46203.440995370373</v>
      </c>
      <c r="C1578" t="s">
        <v>14</v>
      </c>
      <c r="D1578" t="s">
        <v>1058</v>
      </c>
      <c r="E1578">
        <v>758429977</v>
      </c>
      <c r="F1578" s="3">
        <v>46203</v>
      </c>
      <c r="G1578" t="s">
        <v>67</v>
      </c>
      <c r="H1578" t="s">
        <v>17</v>
      </c>
      <c r="I1578" t="s">
        <v>68</v>
      </c>
      <c r="J1578" t="s">
        <v>1059</v>
      </c>
      <c r="K1578" t="s">
        <v>1060</v>
      </c>
      <c r="L1578" t="s">
        <v>21</v>
      </c>
      <c r="M1578" t="s">
        <v>22</v>
      </c>
    </row>
    <row r="1579" spans="1:13">
      <c r="A1579" t="s">
        <v>1061</v>
      </c>
      <c r="B1579" s="53">
        <v>46203.438333333332</v>
      </c>
      <c r="C1579" t="s">
        <v>94</v>
      </c>
      <c r="F1579" s="3">
        <v>46203</v>
      </c>
      <c r="G1579" t="s">
        <v>1062</v>
      </c>
      <c r="H1579" t="s">
        <v>204</v>
      </c>
      <c r="I1579" t="s">
        <v>1063</v>
      </c>
      <c r="K1579" t="s">
        <v>1064</v>
      </c>
      <c r="L1579" t="s">
        <v>21</v>
      </c>
      <c r="M1579" t="s">
        <v>22</v>
      </c>
    </row>
    <row r="1580" spans="1:13">
      <c r="A1580" t="s">
        <v>1065</v>
      </c>
      <c r="B1580" s="53">
        <v>46203.436886574076</v>
      </c>
      <c r="C1580" t="s">
        <v>14</v>
      </c>
      <c r="D1580" t="s">
        <v>1066</v>
      </c>
      <c r="E1580">
        <v>755017841</v>
      </c>
      <c r="F1580" s="3">
        <v>46203</v>
      </c>
      <c r="G1580" t="s">
        <v>454</v>
      </c>
      <c r="H1580" t="s">
        <v>17</v>
      </c>
      <c r="I1580" t="s">
        <v>455</v>
      </c>
      <c r="J1580" t="s">
        <v>1067</v>
      </c>
      <c r="K1580" t="s">
        <v>1068</v>
      </c>
      <c r="L1580" t="s">
        <v>21</v>
      </c>
      <c r="M1580" t="s">
        <v>22</v>
      </c>
    </row>
    <row r="1581" spans="1:13">
      <c r="A1581" t="s">
        <v>1069</v>
      </c>
      <c r="B1581" s="53">
        <v>46203.435925925929</v>
      </c>
      <c r="C1581" t="s">
        <v>14</v>
      </c>
      <c r="D1581" t="s">
        <v>1070</v>
      </c>
      <c r="E1581">
        <v>620760346</v>
      </c>
      <c r="F1581" s="3">
        <v>46203</v>
      </c>
      <c r="G1581" t="s">
        <v>67</v>
      </c>
      <c r="H1581" t="s">
        <v>17</v>
      </c>
      <c r="I1581" t="s">
        <v>68</v>
      </c>
      <c r="J1581" t="s">
        <v>1071</v>
      </c>
      <c r="K1581" t="s">
        <v>1072</v>
      </c>
      <c r="L1581" t="s">
        <v>21</v>
      </c>
      <c r="M1581" t="s">
        <v>22</v>
      </c>
    </row>
    <row r="1582" spans="1:13">
      <c r="A1582" t="s">
        <v>1073</v>
      </c>
      <c r="B1582" s="53">
        <v>46203.433842592596</v>
      </c>
      <c r="C1582" t="s">
        <v>14</v>
      </c>
      <c r="D1582" t="s">
        <v>1074</v>
      </c>
      <c r="E1582">
        <v>616124248</v>
      </c>
      <c r="F1582" s="3">
        <v>46203</v>
      </c>
      <c r="G1582" t="s">
        <v>454</v>
      </c>
      <c r="H1582" t="s">
        <v>17</v>
      </c>
      <c r="I1582" t="s">
        <v>455</v>
      </c>
      <c r="J1582" t="s">
        <v>1075</v>
      </c>
      <c r="K1582" t="s">
        <v>1076</v>
      </c>
      <c r="L1582" t="s">
        <v>21</v>
      </c>
      <c r="M1582" t="s">
        <v>22</v>
      </c>
    </row>
    <row r="1583" spans="1:13">
      <c r="A1583" t="s">
        <v>1077</v>
      </c>
      <c r="B1583" s="53">
        <v>46203.43372685185</v>
      </c>
      <c r="C1583" t="s">
        <v>14</v>
      </c>
      <c r="D1583" t="s">
        <v>1078</v>
      </c>
      <c r="E1583">
        <v>678097854</v>
      </c>
      <c r="F1583" s="3">
        <v>46203</v>
      </c>
      <c r="G1583" t="s">
        <v>1018</v>
      </c>
      <c r="H1583" t="s">
        <v>204</v>
      </c>
      <c r="I1583" t="s">
        <v>1019</v>
      </c>
      <c r="J1583" t="s">
        <v>1079</v>
      </c>
      <c r="K1583" t="s">
        <v>1080</v>
      </c>
      <c r="L1583" t="s">
        <v>21</v>
      </c>
      <c r="M1583" t="s">
        <v>22</v>
      </c>
    </row>
    <row r="1584" spans="1:13">
      <c r="A1584" t="s">
        <v>1081</v>
      </c>
      <c r="B1584" s="53">
        <v>46203.432789351849</v>
      </c>
      <c r="C1584" t="s">
        <v>14</v>
      </c>
      <c r="D1584" t="s">
        <v>1082</v>
      </c>
      <c r="E1584">
        <v>767566038</v>
      </c>
      <c r="F1584" s="3">
        <v>46203</v>
      </c>
      <c r="G1584" t="s">
        <v>482</v>
      </c>
      <c r="H1584" t="s">
        <v>17</v>
      </c>
      <c r="I1584" t="s">
        <v>483</v>
      </c>
      <c r="J1584" t="s">
        <v>1083</v>
      </c>
      <c r="K1584" t="s">
        <v>1084</v>
      </c>
      <c r="L1584" t="s">
        <v>21</v>
      </c>
      <c r="M1584" t="s">
        <v>22</v>
      </c>
    </row>
    <row r="1585" spans="1:13">
      <c r="A1585" t="s">
        <v>1085</v>
      </c>
      <c r="B1585" s="53">
        <v>46203.43273148148</v>
      </c>
      <c r="C1585" t="s">
        <v>14</v>
      </c>
      <c r="D1585" t="s">
        <v>1086</v>
      </c>
      <c r="E1585">
        <v>625302375</v>
      </c>
      <c r="F1585" s="3">
        <v>46203</v>
      </c>
      <c r="G1585" t="s">
        <v>1018</v>
      </c>
      <c r="H1585" t="s">
        <v>204</v>
      </c>
      <c r="I1585" t="s">
        <v>1019</v>
      </c>
      <c r="J1585" t="s">
        <v>1087</v>
      </c>
      <c r="K1585" t="s">
        <v>1088</v>
      </c>
      <c r="L1585" t="s">
        <v>21</v>
      </c>
      <c r="M1585" t="s">
        <v>22</v>
      </c>
    </row>
    <row r="1586" spans="1:13">
      <c r="A1586" t="s">
        <v>1089</v>
      </c>
      <c r="B1586" s="53">
        <v>46203.428344907406</v>
      </c>
      <c r="C1586" t="s">
        <v>14</v>
      </c>
      <c r="D1586" t="s">
        <v>1090</v>
      </c>
      <c r="E1586">
        <v>620703397</v>
      </c>
      <c r="F1586" s="3">
        <v>46203</v>
      </c>
      <c r="G1586" t="s">
        <v>67</v>
      </c>
      <c r="H1586" t="s">
        <v>17</v>
      </c>
      <c r="I1586" t="s">
        <v>68</v>
      </c>
      <c r="J1586" t="s">
        <v>1091</v>
      </c>
      <c r="K1586" t="s">
        <v>1092</v>
      </c>
      <c r="L1586" t="s">
        <v>21</v>
      </c>
      <c r="M1586" t="s">
        <v>22</v>
      </c>
    </row>
    <row r="1587" spans="1:13">
      <c r="A1587" t="s">
        <v>1093</v>
      </c>
      <c r="B1587" s="53">
        <v>46203.427708333336</v>
      </c>
      <c r="C1587" t="s">
        <v>14</v>
      </c>
      <c r="D1587" t="s">
        <v>1094</v>
      </c>
      <c r="E1587">
        <v>742933090</v>
      </c>
      <c r="F1587" s="3">
        <v>46203</v>
      </c>
      <c r="G1587" t="s">
        <v>454</v>
      </c>
      <c r="H1587" t="s">
        <v>17</v>
      </c>
      <c r="I1587" t="s">
        <v>455</v>
      </c>
      <c r="J1587" t="s">
        <v>1095</v>
      </c>
      <c r="K1587" t="s">
        <v>1096</v>
      </c>
      <c r="L1587" t="s">
        <v>21</v>
      </c>
      <c r="M1587" t="s">
        <v>22</v>
      </c>
    </row>
    <row r="1588" spans="1:13">
      <c r="A1588" t="s">
        <v>1097</v>
      </c>
      <c r="B1588" s="53">
        <v>46203.415949074071</v>
      </c>
      <c r="C1588" t="s">
        <v>94</v>
      </c>
      <c r="F1588" s="3">
        <v>46203</v>
      </c>
      <c r="G1588" t="s">
        <v>737</v>
      </c>
      <c r="H1588" t="s">
        <v>17</v>
      </c>
      <c r="I1588" t="s">
        <v>738</v>
      </c>
      <c r="K1588" t="s">
        <v>1098</v>
      </c>
      <c r="L1588" t="s">
        <v>21</v>
      </c>
      <c r="M1588" t="s">
        <v>22</v>
      </c>
    </row>
    <row r="1589" spans="1:13">
      <c r="A1589" t="s">
        <v>1099</v>
      </c>
      <c r="B1589" s="53">
        <v>46203.407094907408</v>
      </c>
      <c r="C1589" t="s">
        <v>14</v>
      </c>
      <c r="D1589" t="s">
        <v>1100</v>
      </c>
      <c r="E1589">
        <v>694411855</v>
      </c>
      <c r="F1589" s="3">
        <v>46203</v>
      </c>
      <c r="G1589" t="s">
        <v>454</v>
      </c>
      <c r="H1589" t="s">
        <v>17</v>
      </c>
      <c r="I1589" t="s">
        <v>455</v>
      </c>
      <c r="J1589" t="s">
        <v>1101</v>
      </c>
      <c r="K1589" t="s">
        <v>1102</v>
      </c>
      <c r="L1589" t="s">
        <v>21</v>
      </c>
      <c r="M1589" t="s">
        <v>22</v>
      </c>
    </row>
    <row r="1590" spans="1:13">
      <c r="A1590" t="s">
        <v>1103</v>
      </c>
      <c r="B1590" s="53">
        <v>46203.404872685183</v>
      </c>
      <c r="C1590" t="s">
        <v>14</v>
      </c>
      <c r="D1590" t="s">
        <v>1104</v>
      </c>
      <c r="E1590">
        <v>665944018</v>
      </c>
      <c r="F1590" s="3">
        <v>46203</v>
      </c>
      <c r="G1590" t="s">
        <v>454</v>
      </c>
      <c r="H1590" t="s">
        <v>17</v>
      </c>
      <c r="I1590" t="s">
        <v>455</v>
      </c>
      <c r="J1590" t="s">
        <v>1105</v>
      </c>
      <c r="K1590" t="s">
        <v>1106</v>
      </c>
      <c r="L1590" t="s">
        <v>21</v>
      </c>
      <c r="M1590" t="s">
        <v>22</v>
      </c>
    </row>
    <row r="1591" spans="1:13">
      <c r="A1591" t="s">
        <v>1107</v>
      </c>
      <c r="B1591" s="53">
        <v>46203.403437499997</v>
      </c>
      <c r="C1591" t="s">
        <v>14</v>
      </c>
      <c r="D1591" t="s">
        <v>1108</v>
      </c>
      <c r="E1591">
        <v>659590677</v>
      </c>
      <c r="F1591" s="3">
        <v>46203</v>
      </c>
      <c r="G1591" t="s">
        <v>454</v>
      </c>
      <c r="H1591" t="s">
        <v>17</v>
      </c>
      <c r="I1591" t="s">
        <v>455</v>
      </c>
      <c r="J1591" t="s">
        <v>1109</v>
      </c>
      <c r="K1591" t="s">
        <v>1110</v>
      </c>
      <c r="L1591" t="s">
        <v>21</v>
      </c>
      <c r="M1591" t="s">
        <v>22</v>
      </c>
    </row>
    <row r="1592" spans="1:13">
      <c r="A1592" t="s">
        <v>1111</v>
      </c>
      <c r="B1592" s="53">
        <v>46203.403275462966</v>
      </c>
      <c r="C1592" t="s">
        <v>14</v>
      </c>
      <c r="D1592" t="s">
        <v>1112</v>
      </c>
      <c r="E1592">
        <v>788193470</v>
      </c>
      <c r="F1592" s="3">
        <v>46203</v>
      </c>
      <c r="G1592" t="s">
        <v>887</v>
      </c>
      <c r="H1592" t="s">
        <v>17</v>
      </c>
      <c r="I1592" t="s">
        <v>888</v>
      </c>
      <c r="J1592" t="s">
        <v>1113</v>
      </c>
      <c r="K1592" t="s">
        <v>1114</v>
      </c>
      <c r="L1592" t="s">
        <v>21</v>
      </c>
      <c r="M1592" t="s">
        <v>22</v>
      </c>
    </row>
    <row r="1593" spans="1:13">
      <c r="A1593" t="s">
        <v>1115</v>
      </c>
      <c r="B1593" s="53">
        <v>46203.378969907404</v>
      </c>
      <c r="C1593" t="s">
        <v>94</v>
      </c>
      <c r="F1593" s="3">
        <v>46203</v>
      </c>
      <c r="G1593" t="s">
        <v>464</v>
      </c>
      <c r="H1593" t="s">
        <v>17</v>
      </c>
      <c r="I1593" t="s">
        <v>465</v>
      </c>
      <c r="K1593" t="s">
        <v>1116</v>
      </c>
      <c r="L1593" t="s">
        <v>21</v>
      </c>
      <c r="M1593" t="s">
        <v>22</v>
      </c>
    </row>
    <row r="1594" spans="1:13">
      <c r="A1594" t="s">
        <v>1117</v>
      </c>
      <c r="B1594" s="53">
        <v>46203.376307870371</v>
      </c>
      <c r="C1594" t="s">
        <v>94</v>
      </c>
      <c r="F1594" s="3">
        <v>46202</v>
      </c>
      <c r="G1594" t="s">
        <v>1118</v>
      </c>
      <c r="H1594" t="s">
        <v>17</v>
      </c>
      <c r="I1594" t="s">
        <v>1119</v>
      </c>
      <c r="K1594" t="s">
        <v>1120</v>
      </c>
      <c r="L1594" t="s">
        <v>21</v>
      </c>
      <c r="M1594" t="s">
        <v>22</v>
      </c>
    </row>
    <row r="1595" spans="1:13">
      <c r="A1595" t="s">
        <v>1121</v>
      </c>
      <c r="B1595" s="53">
        <v>46203.374699074076</v>
      </c>
      <c r="C1595" t="s">
        <v>94</v>
      </c>
      <c r="F1595" s="3">
        <v>46202</v>
      </c>
      <c r="G1595" t="s">
        <v>25</v>
      </c>
      <c r="H1595" t="s">
        <v>17</v>
      </c>
      <c r="I1595" t="s">
        <v>26</v>
      </c>
      <c r="K1595" t="s">
        <v>1122</v>
      </c>
      <c r="L1595" t="s">
        <v>21</v>
      </c>
      <c r="M1595" t="s">
        <v>22</v>
      </c>
    </row>
    <row r="1596" spans="1:13">
      <c r="A1596" t="s">
        <v>1123</v>
      </c>
      <c r="B1596" s="53">
        <v>46203.373611111114</v>
      </c>
      <c r="C1596" t="s">
        <v>94</v>
      </c>
      <c r="F1596" s="3">
        <v>46201</v>
      </c>
      <c r="G1596" t="s">
        <v>1118</v>
      </c>
      <c r="H1596" t="s">
        <v>17</v>
      </c>
      <c r="I1596" t="s">
        <v>1119</v>
      </c>
      <c r="K1596" t="s">
        <v>1124</v>
      </c>
      <c r="L1596" t="s">
        <v>21</v>
      </c>
      <c r="M1596" t="s">
        <v>22</v>
      </c>
    </row>
    <row r="1597" spans="1:13">
      <c r="A1597" t="s">
        <v>1125</v>
      </c>
      <c r="B1597" s="53">
        <v>46203.372013888889</v>
      </c>
      <c r="C1597" t="s">
        <v>94</v>
      </c>
      <c r="F1597" s="3">
        <v>46202</v>
      </c>
      <c r="G1597" t="s">
        <v>25</v>
      </c>
      <c r="H1597" t="s">
        <v>17</v>
      </c>
      <c r="I1597" t="s">
        <v>26</v>
      </c>
      <c r="K1597" t="s">
        <v>1126</v>
      </c>
      <c r="L1597" t="s">
        <v>21</v>
      </c>
      <c r="M1597" t="s">
        <v>22</v>
      </c>
    </row>
    <row r="1598" spans="1:13">
      <c r="A1598" t="s">
        <v>1127</v>
      </c>
      <c r="B1598" s="53">
        <v>46203.37059027778</v>
      </c>
      <c r="C1598" t="s">
        <v>94</v>
      </c>
      <c r="F1598" s="3">
        <v>46201</v>
      </c>
      <c r="G1598" t="s">
        <v>1118</v>
      </c>
      <c r="H1598" t="s">
        <v>17</v>
      </c>
      <c r="I1598" t="s">
        <v>1119</v>
      </c>
      <c r="K1598" t="s">
        <v>1128</v>
      </c>
      <c r="L1598" t="s">
        <v>21</v>
      </c>
      <c r="M1598" t="s">
        <v>22</v>
      </c>
    </row>
    <row r="1599" spans="1:13">
      <c r="A1599" t="s">
        <v>1129</v>
      </c>
      <c r="B1599" s="53">
        <v>46203.368379629632</v>
      </c>
      <c r="C1599" t="s">
        <v>94</v>
      </c>
      <c r="F1599" s="3">
        <v>46202</v>
      </c>
      <c r="G1599" t="s">
        <v>1118</v>
      </c>
      <c r="H1599" t="s">
        <v>17</v>
      </c>
      <c r="I1599" t="s">
        <v>1119</v>
      </c>
      <c r="K1599" t="s">
        <v>1130</v>
      </c>
      <c r="L1599" t="s">
        <v>21</v>
      </c>
      <c r="M1599" t="s">
        <v>22</v>
      </c>
    </row>
    <row r="1600" spans="1:13">
      <c r="A1600" t="s">
        <v>1131</v>
      </c>
      <c r="B1600" s="53">
        <v>46203.366527777776</v>
      </c>
      <c r="C1600" t="s">
        <v>94</v>
      </c>
      <c r="F1600" s="3">
        <v>46202</v>
      </c>
      <c r="G1600" t="s">
        <v>1118</v>
      </c>
      <c r="H1600" t="s">
        <v>17</v>
      </c>
      <c r="I1600" t="s">
        <v>1119</v>
      </c>
      <c r="K1600" t="s">
        <v>1132</v>
      </c>
      <c r="L1600" t="s">
        <v>21</v>
      </c>
      <c r="M1600" t="s">
        <v>22</v>
      </c>
    </row>
    <row r="1601" spans="1:13">
      <c r="A1601" t="s">
        <v>1133</v>
      </c>
      <c r="B1601" s="53">
        <v>46203.363055555557</v>
      </c>
      <c r="C1601" t="s">
        <v>94</v>
      </c>
      <c r="F1601" s="3">
        <v>46202</v>
      </c>
      <c r="G1601" t="s">
        <v>25</v>
      </c>
      <c r="H1601" t="s">
        <v>17</v>
      </c>
      <c r="I1601" t="s">
        <v>26</v>
      </c>
      <c r="K1601" t="s">
        <v>1134</v>
      </c>
      <c r="L1601" t="s">
        <v>21</v>
      </c>
      <c r="M1601" t="s">
        <v>22</v>
      </c>
    </row>
    <row r="1602" spans="1:13">
      <c r="A1602" t="s">
        <v>1135</v>
      </c>
      <c r="B1602" s="53">
        <v>46203.358738425923</v>
      </c>
      <c r="C1602" t="s">
        <v>94</v>
      </c>
      <c r="F1602" s="3">
        <v>46202</v>
      </c>
      <c r="G1602" t="s">
        <v>25</v>
      </c>
      <c r="H1602" t="s">
        <v>17</v>
      </c>
      <c r="I1602" t="s">
        <v>26</v>
      </c>
      <c r="K1602" t="s">
        <v>1136</v>
      </c>
      <c r="L1602" t="s">
        <v>21</v>
      </c>
      <c r="M1602" t="s">
        <v>22</v>
      </c>
    </row>
    <row r="1603" spans="1:13">
      <c r="A1603" t="s">
        <v>1137</v>
      </c>
      <c r="B1603" s="53">
        <v>46203.357534722221</v>
      </c>
      <c r="C1603" t="s">
        <v>94</v>
      </c>
      <c r="F1603" s="3">
        <v>46201</v>
      </c>
      <c r="G1603" t="s">
        <v>25</v>
      </c>
      <c r="H1603" t="s">
        <v>17</v>
      </c>
      <c r="I1603" t="s">
        <v>26</v>
      </c>
      <c r="K1603" t="s">
        <v>1138</v>
      </c>
      <c r="L1603" t="s">
        <v>21</v>
      </c>
      <c r="M1603" t="s">
        <v>22</v>
      </c>
    </row>
    <row r="1604" spans="1:13">
      <c r="A1604" t="s">
        <v>1139</v>
      </c>
      <c r="B1604" s="53">
        <v>46202.856979166667</v>
      </c>
      <c r="C1604" t="s">
        <v>94</v>
      </c>
      <c r="F1604" s="3">
        <v>46202</v>
      </c>
      <c r="G1604" t="s">
        <v>104</v>
      </c>
      <c r="H1604" t="s">
        <v>17</v>
      </c>
      <c r="I1604" t="s">
        <v>105</v>
      </c>
      <c r="K1604" t="s">
        <v>1140</v>
      </c>
      <c r="L1604" t="s">
        <v>21</v>
      </c>
      <c r="M1604" t="s">
        <v>22</v>
      </c>
    </row>
    <row r="1605" spans="1:13">
      <c r="A1605" t="s">
        <v>1141</v>
      </c>
      <c r="B1605" s="53">
        <v>46202.769583333335</v>
      </c>
      <c r="C1605" t="s">
        <v>14</v>
      </c>
      <c r="D1605" t="s">
        <v>1142</v>
      </c>
      <c r="E1605">
        <v>743662607</v>
      </c>
      <c r="F1605" s="3">
        <v>46202</v>
      </c>
      <c r="G1605" t="s">
        <v>441</v>
      </c>
      <c r="H1605" t="s">
        <v>204</v>
      </c>
      <c r="I1605" t="s">
        <v>442</v>
      </c>
      <c r="J1605" t="s">
        <v>1143</v>
      </c>
      <c r="K1605" t="s">
        <v>1144</v>
      </c>
      <c r="L1605" t="s">
        <v>21</v>
      </c>
      <c r="M1605" t="s">
        <v>22</v>
      </c>
    </row>
    <row r="1606" spans="1:13">
      <c r="A1606" t="s">
        <v>1145</v>
      </c>
      <c r="B1606" s="53">
        <v>46202.768101851849</v>
      </c>
      <c r="C1606" t="s">
        <v>94</v>
      </c>
      <c r="F1606" s="3">
        <v>46202</v>
      </c>
      <c r="G1606" t="s">
        <v>379</v>
      </c>
      <c r="H1606" t="s">
        <v>204</v>
      </c>
      <c r="I1606" t="s">
        <v>96</v>
      </c>
      <c r="K1606" t="s">
        <v>1146</v>
      </c>
      <c r="L1606" t="s">
        <v>21</v>
      </c>
      <c r="M1606" t="s">
        <v>22</v>
      </c>
    </row>
    <row r="1607" spans="1:13">
      <c r="A1607" t="s">
        <v>1147</v>
      </c>
      <c r="B1607" s="53">
        <v>46202.767071759263</v>
      </c>
      <c r="C1607" t="s">
        <v>94</v>
      </c>
      <c r="F1607" s="3">
        <v>46202</v>
      </c>
      <c r="G1607" t="s">
        <v>379</v>
      </c>
      <c r="H1607" t="s">
        <v>204</v>
      </c>
      <c r="I1607" t="s">
        <v>96</v>
      </c>
      <c r="K1607" t="s">
        <v>1148</v>
      </c>
      <c r="L1607" t="s">
        <v>21</v>
      </c>
      <c r="M1607" t="s">
        <v>22</v>
      </c>
    </row>
    <row r="1608" spans="1:13">
      <c r="A1608" t="s">
        <v>1149</v>
      </c>
      <c r="B1608" s="53">
        <v>46202.764363425929</v>
      </c>
      <c r="C1608" t="s">
        <v>94</v>
      </c>
      <c r="F1608" s="3">
        <v>46202</v>
      </c>
      <c r="G1608" t="s">
        <v>441</v>
      </c>
      <c r="H1608" t="s">
        <v>204</v>
      </c>
      <c r="I1608" t="s">
        <v>442</v>
      </c>
      <c r="K1608" t="s">
        <v>1150</v>
      </c>
      <c r="L1608" t="s">
        <v>21</v>
      </c>
      <c r="M1608" t="s">
        <v>22</v>
      </c>
    </row>
    <row r="1609" spans="1:13">
      <c r="A1609" t="s">
        <v>1151</v>
      </c>
      <c r="B1609" s="53">
        <v>46202.762812499997</v>
      </c>
      <c r="C1609" t="s">
        <v>94</v>
      </c>
      <c r="F1609" s="3">
        <v>46202</v>
      </c>
      <c r="G1609" t="s">
        <v>95</v>
      </c>
      <c r="H1609" t="s">
        <v>17</v>
      </c>
      <c r="I1609" t="s">
        <v>96</v>
      </c>
      <c r="K1609" t="s">
        <v>1152</v>
      </c>
      <c r="L1609" t="s">
        <v>21</v>
      </c>
      <c r="M1609" t="s">
        <v>22</v>
      </c>
    </row>
    <row r="1610" spans="1:13">
      <c r="A1610" t="s">
        <v>1153</v>
      </c>
      <c r="B1610" s="53">
        <v>46202.762719907405</v>
      </c>
      <c r="C1610" t="s">
        <v>94</v>
      </c>
      <c r="F1610" s="3">
        <v>46202</v>
      </c>
      <c r="G1610" t="s">
        <v>441</v>
      </c>
      <c r="H1610" t="s">
        <v>204</v>
      </c>
      <c r="I1610" t="s">
        <v>442</v>
      </c>
      <c r="K1610" t="s">
        <v>1154</v>
      </c>
      <c r="L1610" t="s">
        <v>21</v>
      </c>
      <c r="M1610" t="s">
        <v>22</v>
      </c>
    </row>
    <row r="1611" spans="1:13">
      <c r="A1611" t="s">
        <v>1155</v>
      </c>
      <c r="B1611" s="53">
        <v>46202.762499999997</v>
      </c>
      <c r="C1611" t="s">
        <v>94</v>
      </c>
      <c r="F1611" s="3">
        <v>46202</v>
      </c>
      <c r="G1611" t="s">
        <v>1156</v>
      </c>
      <c r="H1611" t="s">
        <v>17</v>
      </c>
      <c r="I1611" t="s">
        <v>1157</v>
      </c>
      <c r="K1611" t="s">
        <v>1158</v>
      </c>
      <c r="L1611" t="s">
        <v>21</v>
      </c>
      <c r="M1611" t="s">
        <v>22</v>
      </c>
    </row>
    <row r="1612" spans="1:13">
      <c r="A1612" t="s">
        <v>1159</v>
      </c>
      <c r="B1612" s="53">
        <v>46202.761319444442</v>
      </c>
      <c r="C1612" t="s">
        <v>94</v>
      </c>
      <c r="F1612" s="3">
        <v>46202</v>
      </c>
      <c r="G1612" t="s">
        <v>95</v>
      </c>
      <c r="H1612" t="s">
        <v>17</v>
      </c>
      <c r="I1612" t="s">
        <v>96</v>
      </c>
      <c r="K1612" t="s">
        <v>1160</v>
      </c>
      <c r="L1612" t="s">
        <v>21</v>
      </c>
      <c r="M1612" t="s">
        <v>22</v>
      </c>
    </row>
    <row r="1613" spans="1:13">
      <c r="A1613" t="s">
        <v>1161</v>
      </c>
      <c r="B1613" s="53">
        <v>46202.75990740741</v>
      </c>
      <c r="C1613" t="s">
        <v>94</v>
      </c>
      <c r="F1613" s="3">
        <v>46202</v>
      </c>
      <c r="G1613" t="s">
        <v>441</v>
      </c>
      <c r="H1613" t="s">
        <v>204</v>
      </c>
      <c r="I1613" t="s">
        <v>442</v>
      </c>
      <c r="K1613" t="s">
        <v>1162</v>
      </c>
      <c r="L1613" t="s">
        <v>21</v>
      </c>
      <c r="M1613" t="s">
        <v>22</v>
      </c>
    </row>
    <row r="1614" spans="1:13">
      <c r="A1614" t="s">
        <v>1163</v>
      </c>
      <c r="B1614" s="53">
        <v>46202.738506944443</v>
      </c>
      <c r="C1614" t="s">
        <v>94</v>
      </c>
      <c r="F1614" s="3">
        <v>46202</v>
      </c>
      <c r="G1614" t="s">
        <v>1164</v>
      </c>
      <c r="H1614" t="s">
        <v>17</v>
      </c>
      <c r="I1614" t="s">
        <v>347</v>
      </c>
      <c r="K1614" t="s">
        <v>1165</v>
      </c>
      <c r="L1614" t="s">
        <v>21</v>
      </c>
      <c r="M1614" t="s">
        <v>22</v>
      </c>
    </row>
    <row r="1615" spans="1:13">
      <c r="A1615" t="s">
        <v>1166</v>
      </c>
      <c r="B1615" s="53">
        <v>46202.736585648148</v>
      </c>
      <c r="C1615" t="s">
        <v>94</v>
      </c>
      <c r="F1615" s="3">
        <v>46202</v>
      </c>
      <c r="G1615" t="s">
        <v>1167</v>
      </c>
      <c r="H1615" t="s">
        <v>17</v>
      </c>
      <c r="I1615" t="s">
        <v>1168</v>
      </c>
      <c r="K1615" t="s">
        <v>1169</v>
      </c>
      <c r="L1615" t="s">
        <v>21</v>
      </c>
      <c r="M1615" t="s">
        <v>22</v>
      </c>
    </row>
    <row r="1616" spans="1:13">
      <c r="A1616" t="s">
        <v>1170</v>
      </c>
      <c r="B1616" s="53">
        <v>46202.734884259262</v>
      </c>
      <c r="C1616" t="s">
        <v>94</v>
      </c>
      <c r="F1616" s="3">
        <v>46202</v>
      </c>
      <c r="G1616" t="s">
        <v>1167</v>
      </c>
      <c r="H1616" t="s">
        <v>17</v>
      </c>
      <c r="I1616" t="s">
        <v>1168</v>
      </c>
      <c r="K1616" t="s">
        <v>1171</v>
      </c>
      <c r="L1616" t="s">
        <v>21</v>
      </c>
      <c r="M1616" t="s">
        <v>22</v>
      </c>
    </row>
    <row r="1617" spans="1:13">
      <c r="A1617" t="s">
        <v>1172</v>
      </c>
      <c r="B1617" s="53">
        <v>46202.733888888892</v>
      </c>
      <c r="C1617" t="s">
        <v>94</v>
      </c>
      <c r="F1617" s="3">
        <v>46202</v>
      </c>
      <c r="G1617" t="s">
        <v>1173</v>
      </c>
      <c r="H1617" t="s">
        <v>17</v>
      </c>
      <c r="I1617" t="s">
        <v>1174</v>
      </c>
      <c r="K1617" t="s">
        <v>51516</v>
      </c>
      <c r="L1617" t="s">
        <v>21</v>
      </c>
      <c r="M1617" t="s">
        <v>22</v>
      </c>
    </row>
    <row r="1618" spans="1:13">
      <c r="A1618" t="s">
        <v>1172</v>
      </c>
      <c r="B1618" s="53">
        <v>46202.733888888892</v>
      </c>
      <c r="C1618" t="s">
        <v>94</v>
      </c>
      <c r="F1618" s="3">
        <v>46202</v>
      </c>
      <c r="G1618" t="s">
        <v>1173</v>
      </c>
      <c r="H1618" t="s">
        <v>17</v>
      </c>
      <c r="I1618" t="s">
        <v>1174</v>
      </c>
      <c r="K1618" t="s">
        <v>51517</v>
      </c>
      <c r="L1618" t="s">
        <v>21</v>
      </c>
      <c r="M1618" t="s">
        <v>22</v>
      </c>
    </row>
    <row r="1619" spans="1:13">
      <c r="A1619" t="s">
        <v>1172</v>
      </c>
      <c r="B1619" s="53">
        <v>46202.733888888892</v>
      </c>
      <c r="C1619" t="s">
        <v>94</v>
      </c>
      <c r="F1619" s="3">
        <v>46202</v>
      </c>
      <c r="G1619" t="s">
        <v>1173</v>
      </c>
      <c r="H1619" t="s">
        <v>17</v>
      </c>
      <c r="I1619" t="s">
        <v>1174</v>
      </c>
      <c r="K1619" t="s">
        <v>51518</v>
      </c>
      <c r="L1619" t="s">
        <v>21</v>
      </c>
      <c r="M1619" t="s">
        <v>22</v>
      </c>
    </row>
    <row r="1620" spans="1:13">
      <c r="A1620" t="s">
        <v>1175</v>
      </c>
      <c r="B1620" s="53">
        <v>46202.733067129629</v>
      </c>
      <c r="C1620" t="s">
        <v>94</v>
      </c>
      <c r="F1620" s="3">
        <v>46202</v>
      </c>
      <c r="G1620" t="s">
        <v>1167</v>
      </c>
      <c r="H1620" t="s">
        <v>17</v>
      </c>
      <c r="I1620" t="s">
        <v>1168</v>
      </c>
      <c r="K1620" t="s">
        <v>1176</v>
      </c>
      <c r="L1620" t="s">
        <v>21</v>
      </c>
      <c r="M1620" t="s">
        <v>22</v>
      </c>
    </row>
    <row r="1621" spans="1:13">
      <c r="A1621" t="s">
        <v>1177</v>
      </c>
      <c r="B1621" s="53">
        <v>46202.730613425927</v>
      </c>
      <c r="C1621" t="s">
        <v>94</v>
      </c>
      <c r="F1621" s="3">
        <v>46202</v>
      </c>
      <c r="G1621" t="s">
        <v>1167</v>
      </c>
      <c r="H1621" t="s">
        <v>17</v>
      </c>
      <c r="I1621" t="s">
        <v>1168</v>
      </c>
      <c r="K1621" t="s">
        <v>1178</v>
      </c>
      <c r="L1621" t="s">
        <v>21</v>
      </c>
      <c r="M1621" t="s">
        <v>22</v>
      </c>
    </row>
    <row r="1622" spans="1:13">
      <c r="A1622" t="s">
        <v>1179</v>
      </c>
      <c r="B1622" s="53">
        <v>46202.719467592593</v>
      </c>
      <c r="C1622" t="s">
        <v>94</v>
      </c>
      <c r="F1622" s="3">
        <v>46202</v>
      </c>
      <c r="G1622" t="s">
        <v>203</v>
      </c>
      <c r="H1622" t="s">
        <v>204</v>
      </c>
      <c r="I1622" t="s">
        <v>205</v>
      </c>
      <c r="K1622" t="s">
        <v>1180</v>
      </c>
      <c r="L1622" t="s">
        <v>21</v>
      </c>
      <c r="M1622" t="s">
        <v>22</v>
      </c>
    </row>
    <row r="1623" spans="1:13">
      <c r="A1623" t="s">
        <v>1181</v>
      </c>
      <c r="B1623" s="53">
        <v>46202.717766203707</v>
      </c>
      <c r="C1623" t="s">
        <v>94</v>
      </c>
      <c r="F1623" s="3">
        <v>46202</v>
      </c>
      <c r="G1623" t="s">
        <v>1182</v>
      </c>
      <c r="H1623" t="s">
        <v>17</v>
      </c>
      <c r="I1623" t="s">
        <v>1183</v>
      </c>
      <c r="K1623" t="s">
        <v>1184</v>
      </c>
      <c r="L1623" t="s">
        <v>21</v>
      </c>
      <c r="M1623" t="s">
        <v>22</v>
      </c>
    </row>
    <row r="1624" spans="1:13">
      <c r="A1624" t="s">
        <v>1185</v>
      </c>
      <c r="B1624" s="53">
        <v>46202.716539351852</v>
      </c>
      <c r="C1624" t="s">
        <v>94</v>
      </c>
      <c r="F1624" s="3">
        <v>46202</v>
      </c>
      <c r="G1624" t="s">
        <v>1182</v>
      </c>
      <c r="H1624" t="s">
        <v>17</v>
      </c>
      <c r="I1624" t="s">
        <v>1183</v>
      </c>
      <c r="K1624" t="s">
        <v>1186</v>
      </c>
      <c r="L1624" t="s">
        <v>21</v>
      </c>
      <c r="M1624" t="s">
        <v>22</v>
      </c>
    </row>
    <row r="1625" spans="1:13">
      <c r="A1625" t="s">
        <v>1187</v>
      </c>
      <c r="B1625" s="53">
        <v>46202.712418981479</v>
      </c>
      <c r="C1625" t="s">
        <v>94</v>
      </c>
      <c r="F1625" s="3">
        <v>46202</v>
      </c>
      <c r="G1625" t="s">
        <v>1188</v>
      </c>
      <c r="H1625" t="s">
        <v>17</v>
      </c>
      <c r="I1625" t="s">
        <v>1189</v>
      </c>
      <c r="K1625" t="s">
        <v>1190</v>
      </c>
      <c r="L1625" t="s">
        <v>21</v>
      </c>
      <c r="M1625" t="s">
        <v>22</v>
      </c>
    </row>
    <row r="1626" spans="1:13">
      <c r="A1626" t="s">
        <v>1191</v>
      </c>
      <c r="B1626" s="53">
        <v>46202.701458333337</v>
      </c>
      <c r="C1626" t="s">
        <v>94</v>
      </c>
      <c r="F1626" s="3">
        <v>46202</v>
      </c>
      <c r="G1626" t="s">
        <v>104</v>
      </c>
      <c r="H1626" t="s">
        <v>17</v>
      </c>
      <c r="I1626" t="s">
        <v>105</v>
      </c>
      <c r="K1626" t="s">
        <v>1192</v>
      </c>
      <c r="L1626" t="s">
        <v>21</v>
      </c>
      <c r="M1626" t="s">
        <v>22</v>
      </c>
    </row>
    <row r="1627" spans="1:13">
      <c r="A1627" t="s">
        <v>1193</v>
      </c>
      <c r="B1627" s="53">
        <v>46202.684907407405</v>
      </c>
      <c r="C1627" t="s">
        <v>94</v>
      </c>
      <c r="F1627" s="3">
        <v>46202</v>
      </c>
      <c r="G1627" t="s">
        <v>1194</v>
      </c>
      <c r="H1627" t="s">
        <v>17</v>
      </c>
      <c r="I1627" t="s">
        <v>1195</v>
      </c>
      <c r="K1627" t="s">
        <v>1196</v>
      </c>
      <c r="L1627" t="s">
        <v>21</v>
      </c>
      <c r="M1627" t="s">
        <v>22</v>
      </c>
    </row>
    <row r="1628" spans="1:13">
      <c r="A1628" t="s">
        <v>1197</v>
      </c>
      <c r="B1628" s="53">
        <v>46202.67628472222</v>
      </c>
      <c r="C1628" t="s">
        <v>94</v>
      </c>
      <c r="F1628" s="3">
        <v>46202</v>
      </c>
      <c r="G1628" t="s">
        <v>1198</v>
      </c>
      <c r="H1628" t="s">
        <v>17</v>
      </c>
      <c r="I1628" t="s">
        <v>1199</v>
      </c>
      <c r="K1628" t="s">
        <v>1200</v>
      </c>
      <c r="L1628" t="s">
        <v>21</v>
      </c>
      <c r="M1628" t="s">
        <v>22</v>
      </c>
    </row>
    <row r="1629" spans="1:13">
      <c r="A1629" t="s">
        <v>1201</v>
      </c>
      <c r="B1629" s="53">
        <v>46202.662766203706</v>
      </c>
      <c r="C1629" t="s">
        <v>94</v>
      </c>
      <c r="F1629" s="3">
        <v>46202</v>
      </c>
      <c r="G1629" t="s">
        <v>1198</v>
      </c>
      <c r="H1629" t="s">
        <v>17</v>
      </c>
      <c r="I1629" t="s">
        <v>1199</v>
      </c>
      <c r="K1629" t="s">
        <v>1202</v>
      </c>
      <c r="L1629" t="s">
        <v>21</v>
      </c>
      <c r="M1629" t="s">
        <v>22</v>
      </c>
    </row>
    <row r="1630" spans="1:13">
      <c r="A1630" t="s">
        <v>1203</v>
      </c>
      <c r="B1630" s="53">
        <v>46202.657939814817</v>
      </c>
      <c r="C1630" t="s">
        <v>94</v>
      </c>
      <c r="F1630" s="3">
        <v>46202</v>
      </c>
      <c r="G1630" t="s">
        <v>1164</v>
      </c>
      <c r="H1630" t="s">
        <v>17</v>
      </c>
      <c r="I1630" t="s">
        <v>347</v>
      </c>
      <c r="K1630" t="s">
        <v>1204</v>
      </c>
      <c r="L1630" t="s">
        <v>21</v>
      </c>
      <c r="M1630" t="s">
        <v>22</v>
      </c>
    </row>
    <row r="1631" spans="1:13">
      <c r="A1631" t="s">
        <v>1205</v>
      </c>
      <c r="B1631" s="53">
        <v>46202.656574074077</v>
      </c>
      <c r="C1631" t="s">
        <v>94</v>
      </c>
      <c r="F1631" s="3">
        <v>46202</v>
      </c>
      <c r="G1631" t="s">
        <v>1164</v>
      </c>
      <c r="H1631" t="s">
        <v>17</v>
      </c>
      <c r="I1631" t="s">
        <v>347</v>
      </c>
      <c r="K1631" t="s">
        <v>1206</v>
      </c>
      <c r="L1631" t="s">
        <v>21</v>
      </c>
      <c r="M1631" t="s">
        <v>22</v>
      </c>
    </row>
    <row r="1632" spans="1:13">
      <c r="A1632" t="s">
        <v>1207</v>
      </c>
      <c r="B1632" s="53">
        <v>46202.629317129627</v>
      </c>
      <c r="C1632" t="s">
        <v>94</v>
      </c>
      <c r="F1632" s="3">
        <v>46202</v>
      </c>
      <c r="G1632" t="s">
        <v>1208</v>
      </c>
      <c r="H1632" t="s">
        <v>17</v>
      </c>
      <c r="I1632" t="s">
        <v>1209</v>
      </c>
      <c r="K1632" t="s">
        <v>1210</v>
      </c>
      <c r="L1632" t="s">
        <v>21</v>
      </c>
      <c r="M1632" t="s">
        <v>22</v>
      </c>
    </row>
    <row r="1633" spans="1:13">
      <c r="A1633" t="s">
        <v>1211</v>
      </c>
      <c r="B1633" s="53">
        <v>46202.627604166664</v>
      </c>
      <c r="C1633" t="s">
        <v>94</v>
      </c>
      <c r="F1633" s="3">
        <v>46202</v>
      </c>
      <c r="G1633" t="s">
        <v>1208</v>
      </c>
      <c r="H1633" t="s">
        <v>17</v>
      </c>
      <c r="I1633" t="s">
        <v>1209</v>
      </c>
      <c r="K1633" t="s">
        <v>1212</v>
      </c>
      <c r="L1633" t="s">
        <v>21</v>
      </c>
      <c r="M1633" t="s">
        <v>22</v>
      </c>
    </row>
    <row r="1634" spans="1:13">
      <c r="A1634" t="s">
        <v>1213</v>
      </c>
      <c r="B1634" s="53">
        <v>46202.627013888887</v>
      </c>
      <c r="C1634" t="s">
        <v>94</v>
      </c>
      <c r="F1634" s="3">
        <v>46202</v>
      </c>
      <c r="G1634" t="s">
        <v>1198</v>
      </c>
      <c r="H1634" t="s">
        <v>17</v>
      </c>
      <c r="I1634" t="s">
        <v>1199</v>
      </c>
      <c r="K1634" t="s">
        <v>1214</v>
      </c>
      <c r="L1634" t="s">
        <v>21</v>
      </c>
      <c r="M1634" t="s">
        <v>22</v>
      </c>
    </row>
    <row r="1635" spans="1:13">
      <c r="A1635" t="s">
        <v>1215</v>
      </c>
      <c r="B1635" s="53">
        <v>46202.624432870369</v>
      </c>
      <c r="C1635" t="s">
        <v>94</v>
      </c>
      <c r="F1635" s="3">
        <v>46202</v>
      </c>
      <c r="G1635" t="s">
        <v>1208</v>
      </c>
      <c r="H1635" t="s">
        <v>17</v>
      </c>
      <c r="I1635" t="s">
        <v>1209</v>
      </c>
      <c r="K1635" t="s">
        <v>1216</v>
      </c>
      <c r="L1635" t="s">
        <v>21</v>
      </c>
      <c r="M1635" t="s">
        <v>22</v>
      </c>
    </row>
    <row r="1636" spans="1:13">
      <c r="A1636" t="s">
        <v>1217</v>
      </c>
      <c r="B1636" s="53">
        <v>46202.623124999998</v>
      </c>
      <c r="C1636" t="s">
        <v>94</v>
      </c>
      <c r="F1636" s="3">
        <v>46202</v>
      </c>
      <c r="G1636" t="s">
        <v>1208</v>
      </c>
      <c r="H1636" t="s">
        <v>17</v>
      </c>
      <c r="I1636" t="s">
        <v>1209</v>
      </c>
      <c r="K1636" t="s">
        <v>1218</v>
      </c>
      <c r="L1636" t="s">
        <v>21</v>
      </c>
      <c r="M1636" t="s">
        <v>22</v>
      </c>
    </row>
    <row r="1637" spans="1:13">
      <c r="A1637" t="s">
        <v>1219</v>
      </c>
      <c r="B1637" s="53">
        <v>46202.619386574072</v>
      </c>
      <c r="C1637" t="s">
        <v>94</v>
      </c>
      <c r="F1637" s="3">
        <v>46202</v>
      </c>
      <c r="G1637" t="s">
        <v>1208</v>
      </c>
      <c r="H1637" t="s">
        <v>17</v>
      </c>
      <c r="I1637" t="s">
        <v>1209</v>
      </c>
      <c r="K1637" t="s">
        <v>1220</v>
      </c>
      <c r="L1637" t="s">
        <v>21</v>
      </c>
      <c r="M1637" t="s">
        <v>22</v>
      </c>
    </row>
    <row r="1638" spans="1:13">
      <c r="A1638" t="s">
        <v>1221</v>
      </c>
      <c r="B1638" s="53">
        <v>46202.600335648145</v>
      </c>
      <c r="C1638" t="s">
        <v>94</v>
      </c>
      <c r="F1638" s="3">
        <v>46202</v>
      </c>
      <c r="G1638" t="s">
        <v>1223</v>
      </c>
      <c r="H1638" t="s">
        <v>17</v>
      </c>
      <c r="I1638" t="s">
        <v>1224</v>
      </c>
      <c r="K1638" t="s">
        <v>1225</v>
      </c>
      <c r="L1638" t="s">
        <v>21</v>
      </c>
      <c r="M1638" t="s">
        <v>22</v>
      </c>
    </row>
    <row r="1639" spans="1:13">
      <c r="A1639" t="s">
        <v>1226</v>
      </c>
      <c r="B1639" s="53">
        <v>46202.590937499997</v>
      </c>
      <c r="C1639" t="s">
        <v>94</v>
      </c>
      <c r="F1639" s="3">
        <v>46201</v>
      </c>
      <c r="G1639" t="s">
        <v>1227</v>
      </c>
      <c r="H1639" t="s">
        <v>17</v>
      </c>
      <c r="I1639" t="s">
        <v>1228</v>
      </c>
      <c r="K1639" t="s">
        <v>1229</v>
      </c>
      <c r="L1639" t="s">
        <v>21</v>
      </c>
      <c r="M1639" t="s">
        <v>22</v>
      </c>
    </row>
    <row r="1640" spans="1:13">
      <c r="A1640" t="s">
        <v>1230</v>
      </c>
      <c r="B1640" s="53">
        <v>46202.590138888889</v>
      </c>
      <c r="C1640" t="s">
        <v>94</v>
      </c>
      <c r="F1640" s="3">
        <v>46200</v>
      </c>
      <c r="G1640" t="s">
        <v>1227</v>
      </c>
      <c r="H1640" t="s">
        <v>17</v>
      </c>
      <c r="I1640" t="s">
        <v>1228</v>
      </c>
      <c r="K1640" t="s">
        <v>1231</v>
      </c>
      <c r="L1640" t="s">
        <v>21</v>
      </c>
      <c r="M1640" t="s">
        <v>22</v>
      </c>
    </row>
    <row r="1641" spans="1:13">
      <c r="A1641" t="s">
        <v>1232</v>
      </c>
      <c r="B1641" s="53">
        <v>46202.583333333336</v>
      </c>
      <c r="C1641" t="s">
        <v>94</v>
      </c>
      <c r="F1641" s="3">
        <v>46197</v>
      </c>
      <c r="G1641" t="s">
        <v>255</v>
      </c>
      <c r="H1641" t="s">
        <v>17</v>
      </c>
      <c r="I1641" t="s">
        <v>256</v>
      </c>
      <c r="K1641" t="s">
        <v>1233</v>
      </c>
      <c r="L1641" t="s">
        <v>21</v>
      </c>
      <c r="M1641" t="s">
        <v>22</v>
      </c>
    </row>
    <row r="1642" spans="1:13">
      <c r="A1642" t="s">
        <v>1234</v>
      </c>
      <c r="B1642" s="53">
        <v>46202.581493055557</v>
      </c>
      <c r="C1642" t="s">
        <v>94</v>
      </c>
      <c r="F1642" s="3">
        <v>46197</v>
      </c>
      <c r="G1642" t="s">
        <v>255</v>
      </c>
      <c r="H1642" t="s">
        <v>17</v>
      </c>
      <c r="I1642" t="s">
        <v>256</v>
      </c>
      <c r="K1642" t="s">
        <v>1235</v>
      </c>
      <c r="L1642" t="s">
        <v>21</v>
      </c>
      <c r="M1642" t="s">
        <v>22</v>
      </c>
    </row>
    <row r="1643" spans="1:13">
      <c r="A1643" t="s">
        <v>1236</v>
      </c>
      <c r="B1643" s="53">
        <v>46202.580104166664</v>
      </c>
      <c r="C1643" t="s">
        <v>94</v>
      </c>
      <c r="F1643" s="3">
        <v>46197</v>
      </c>
      <c r="G1643" t="s">
        <v>255</v>
      </c>
      <c r="H1643" t="s">
        <v>17</v>
      </c>
      <c r="I1643" t="s">
        <v>256</v>
      </c>
      <c r="K1643" t="s">
        <v>1237</v>
      </c>
      <c r="L1643" t="s">
        <v>21</v>
      </c>
      <c r="M1643" t="s">
        <v>22</v>
      </c>
    </row>
    <row r="1644" spans="1:13">
      <c r="A1644" t="s">
        <v>1238</v>
      </c>
      <c r="B1644" s="53">
        <v>46202.579004629632</v>
      </c>
      <c r="C1644" t="s">
        <v>94</v>
      </c>
      <c r="F1644" s="3">
        <v>46197</v>
      </c>
      <c r="G1644" t="s">
        <v>255</v>
      </c>
      <c r="H1644" t="s">
        <v>17</v>
      </c>
      <c r="I1644" t="s">
        <v>256</v>
      </c>
      <c r="K1644" t="s">
        <v>1239</v>
      </c>
      <c r="L1644" t="s">
        <v>21</v>
      </c>
      <c r="M1644" t="s">
        <v>22</v>
      </c>
    </row>
    <row r="1645" spans="1:13">
      <c r="A1645" t="s">
        <v>1240</v>
      </c>
      <c r="B1645" s="53">
        <v>46202.578090277777</v>
      </c>
      <c r="C1645" t="s">
        <v>94</v>
      </c>
      <c r="F1645" s="3">
        <v>46197</v>
      </c>
      <c r="G1645" t="s">
        <v>255</v>
      </c>
      <c r="H1645" t="s">
        <v>17</v>
      </c>
      <c r="I1645" t="s">
        <v>256</v>
      </c>
      <c r="K1645" t="s">
        <v>1241</v>
      </c>
      <c r="L1645" t="s">
        <v>21</v>
      </c>
      <c r="M1645" t="s">
        <v>22</v>
      </c>
    </row>
    <row r="1646" spans="1:13">
      <c r="A1646" t="s">
        <v>1242</v>
      </c>
      <c r="B1646" s="53">
        <v>46202.576724537037</v>
      </c>
      <c r="C1646" t="s">
        <v>94</v>
      </c>
      <c r="F1646" s="3">
        <v>46197</v>
      </c>
      <c r="G1646" t="s">
        <v>255</v>
      </c>
      <c r="H1646" t="s">
        <v>17</v>
      </c>
      <c r="I1646" t="s">
        <v>256</v>
      </c>
      <c r="K1646" t="s">
        <v>1243</v>
      </c>
      <c r="L1646" t="s">
        <v>21</v>
      </c>
      <c r="M1646" t="s">
        <v>22</v>
      </c>
    </row>
    <row r="1647" spans="1:13">
      <c r="A1647" t="s">
        <v>1244</v>
      </c>
      <c r="B1647" s="53">
        <v>46202.575636574074</v>
      </c>
      <c r="C1647" t="s">
        <v>94</v>
      </c>
      <c r="F1647" s="3">
        <v>46202</v>
      </c>
      <c r="G1647" t="s">
        <v>213</v>
      </c>
      <c r="H1647" t="s">
        <v>17</v>
      </c>
      <c r="I1647" t="s">
        <v>214</v>
      </c>
      <c r="K1647" t="s">
        <v>1245</v>
      </c>
      <c r="L1647" t="s">
        <v>21</v>
      </c>
      <c r="M1647" t="s">
        <v>22</v>
      </c>
    </row>
    <row r="1648" spans="1:13">
      <c r="A1648" t="s">
        <v>1246</v>
      </c>
      <c r="B1648" s="53">
        <v>46202.57440972222</v>
      </c>
      <c r="C1648" t="s">
        <v>94</v>
      </c>
      <c r="F1648" s="3">
        <v>46197</v>
      </c>
      <c r="G1648" t="s">
        <v>255</v>
      </c>
      <c r="H1648" t="s">
        <v>17</v>
      </c>
      <c r="I1648" t="s">
        <v>256</v>
      </c>
      <c r="K1648" t="s">
        <v>1248</v>
      </c>
      <c r="L1648" t="s">
        <v>21</v>
      </c>
      <c r="M1648" t="s">
        <v>22</v>
      </c>
    </row>
    <row r="1649" spans="1:13">
      <c r="A1649" t="s">
        <v>1249</v>
      </c>
      <c r="B1649" s="53">
        <v>46202.573495370372</v>
      </c>
      <c r="C1649" t="s">
        <v>94</v>
      </c>
      <c r="F1649" s="3">
        <v>46196</v>
      </c>
      <c r="G1649" t="s">
        <v>255</v>
      </c>
      <c r="H1649" t="s">
        <v>17</v>
      </c>
      <c r="I1649" t="s">
        <v>256</v>
      </c>
      <c r="K1649" t="s">
        <v>1250</v>
      </c>
      <c r="L1649" t="s">
        <v>21</v>
      </c>
      <c r="M1649" t="s">
        <v>22</v>
      </c>
    </row>
    <row r="1650" spans="1:13">
      <c r="A1650" t="s">
        <v>1251</v>
      </c>
      <c r="B1650" s="53">
        <v>46202.572627314818</v>
      </c>
      <c r="C1650" t="s">
        <v>94</v>
      </c>
      <c r="F1650" s="3">
        <v>46202</v>
      </c>
      <c r="G1650" t="s">
        <v>1198</v>
      </c>
      <c r="H1650" t="s">
        <v>17</v>
      </c>
      <c r="I1650" t="s">
        <v>1199</v>
      </c>
      <c r="K1650" t="s">
        <v>1252</v>
      </c>
      <c r="L1650" t="s">
        <v>21</v>
      </c>
      <c r="M1650" t="s">
        <v>22</v>
      </c>
    </row>
    <row r="1651" spans="1:13">
      <c r="A1651" t="s">
        <v>1253</v>
      </c>
      <c r="B1651" s="53">
        <v>46202.572256944448</v>
      </c>
      <c r="C1651" t="s">
        <v>94</v>
      </c>
      <c r="F1651" s="3">
        <v>46196</v>
      </c>
      <c r="G1651" t="s">
        <v>255</v>
      </c>
      <c r="H1651" t="s">
        <v>17</v>
      </c>
      <c r="I1651" t="s">
        <v>256</v>
      </c>
      <c r="K1651" t="s">
        <v>1254</v>
      </c>
      <c r="L1651" t="s">
        <v>21</v>
      </c>
      <c r="M1651" t="s">
        <v>22</v>
      </c>
    </row>
    <row r="1652" spans="1:13">
      <c r="A1652" t="s">
        <v>1255</v>
      </c>
      <c r="B1652" s="53">
        <v>46202.571111111109</v>
      </c>
      <c r="C1652" t="s">
        <v>94</v>
      </c>
      <c r="F1652" s="3">
        <v>46195</v>
      </c>
      <c r="G1652" t="s">
        <v>255</v>
      </c>
      <c r="H1652" t="s">
        <v>17</v>
      </c>
      <c r="I1652" t="s">
        <v>256</v>
      </c>
      <c r="K1652" t="s">
        <v>1256</v>
      </c>
      <c r="L1652" t="s">
        <v>21</v>
      </c>
      <c r="M1652" t="s">
        <v>22</v>
      </c>
    </row>
    <row r="1653" spans="1:13">
      <c r="A1653" t="s">
        <v>1257</v>
      </c>
      <c r="B1653" s="53">
        <v>46202.569988425923</v>
      </c>
      <c r="C1653" t="s">
        <v>94</v>
      </c>
      <c r="F1653" s="3">
        <v>46202</v>
      </c>
      <c r="G1653" t="s">
        <v>1198</v>
      </c>
      <c r="H1653" t="s">
        <v>17</v>
      </c>
      <c r="I1653" t="s">
        <v>1199</v>
      </c>
      <c r="K1653" t="s">
        <v>1258</v>
      </c>
      <c r="L1653" t="s">
        <v>21</v>
      </c>
      <c r="M1653" t="s">
        <v>22</v>
      </c>
    </row>
    <row r="1654" spans="1:13">
      <c r="A1654" t="s">
        <v>1259</v>
      </c>
      <c r="B1654" s="53">
        <v>46202.567453703705</v>
      </c>
      <c r="C1654" t="s">
        <v>94</v>
      </c>
      <c r="F1654" s="3">
        <v>46196</v>
      </c>
      <c r="G1654" t="s">
        <v>255</v>
      </c>
      <c r="H1654" t="s">
        <v>17</v>
      </c>
      <c r="I1654" t="s">
        <v>256</v>
      </c>
      <c r="K1654" t="s">
        <v>1260</v>
      </c>
      <c r="L1654" t="s">
        <v>21</v>
      </c>
      <c r="M1654" t="s">
        <v>22</v>
      </c>
    </row>
    <row r="1655" spans="1:13">
      <c r="A1655" t="s">
        <v>1261</v>
      </c>
      <c r="B1655" s="53">
        <v>46202.555462962962</v>
      </c>
      <c r="C1655" t="s">
        <v>94</v>
      </c>
      <c r="F1655" s="3">
        <v>46202</v>
      </c>
      <c r="G1655" t="s">
        <v>1223</v>
      </c>
      <c r="H1655" t="s">
        <v>17</v>
      </c>
      <c r="I1655" t="s">
        <v>1224</v>
      </c>
      <c r="K1655" t="s">
        <v>1262</v>
      </c>
      <c r="L1655" t="s">
        <v>21</v>
      </c>
      <c r="M1655" t="s">
        <v>22</v>
      </c>
    </row>
    <row r="1656" spans="1:13">
      <c r="A1656" t="s">
        <v>1263</v>
      </c>
      <c r="B1656" s="53">
        <v>46202.553807870368</v>
      </c>
      <c r="C1656" t="s">
        <v>94</v>
      </c>
      <c r="F1656" s="3">
        <v>46202</v>
      </c>
      <c r="G1656" t="s">
        <v>1223</v>
      </c>
      <c r="H1656" t="s">
        <v>17</v>
      </c>
      <c r="I1656" t="s">
        <v>1224</v>
      </c>
      <c r="K1656" t="s">
        <v>1264</v>
      </c>
      <c r="L1656" t="s">
        <v>21</v>
      </c>
      <c r="M1656" t="s">
        <v>22</v>
      </c>
    </row>
    <row r="1657" spans="1:13">
      <c r="A1657" t="s">
        <v>1265</v>
      </c>
      <c r="B1657" s="53">
        <v>46202.552523148152</v>
      </c>
      <c r="C1657" t="s">
        <v>94</v>
      </c>
      <c r="F1657" s="3">
        <v>46202</v>
      </c>
      <c r="G1657" t="s">
        <v>1223</v>
      </c>
      <c r="H1657" t="s">
        <v>17</v>
      </c>
      <c r="I1657" t="s">
        <v>1224</v>
      </c>
      <c r="K1657" t="s">
        <v>1266</v>
      </c>
      <c r="L1657" t="s">
        <v>21</v>
      </c>
      <c r="M1657" t="s">
        <v>22</v>
      </c>
    </row>
    <row r="1658" spans="1:13">
      <c r="A1658" t="s">
        <v>1267</v>
      </c>
      <c r="B1658" s="53">
        <v>46202.550763888888</v>
      </c>
      <c r="C1658" t="s">
        <v>94</v>
      </c>
      <c r="F1658" s="3">
        <v>46202</v>
      </c>
      <c r="G1658" t="s">
        <v>1223</v>
      </c>
      <c r="H1658" t="s">
        <v>17</v>
      </c>
      <c r="I1658" t="s">
        <v>1224</v>
      </c>
      <c r="K1658" t="s">
        <v>1268</v>
      </c>
      <c r="L1658" t="s">
        <v>21</v>
      </c>
      <c r="M1658" t="s">
        <v>22</v>
      </c>
    </row>
    <row r="1659" spans="1:13">
      <c r="A1659" t="s">
        <v>1269</v>
      </c>
      <c r="B1659" s="53">
        <v>46202.54892361111</v>
      </c>
      <c r="C1659" t="s">
        <v>94</v>
      </c>
      <c r="F1659" s="3">
        <v>46202</v>
      </c>
      <c r="G1659" t="s">
        <v>661</v>
      </c>
      <c r="H1659" t="s">
        <v>17</v>
      </c>
      <c r="I1659" t="s">
        <v>662</v>
      </c>
      <c r="K1659" t="s">
        <v>1271</v>
      </c>
      <c r="L1659" t="s">
        <v>21</v>
      </c>
      <c r="M1659" t="s">
        <v>22</v>
      </c>
    </row>
    <row r="1660" spans="1:13">
      <c r="A1660" t="s">
        <v>1272</v>
      </c>
      <c r="B1660" s="53">
        <v>46202.53365740741</v>
      </c>
      <c r="C1660" t="s">
        <v>94</v>
      </c>
      <c r="F1660" s="3">
        <v>46202</v>
      </c>
      <c r="G1660" t="s">
        <v>1273</v>
      </c>
      <c r="H1660" t="s">
        <v>17</v>
      </c>
      <c r="I1660" t="s">
        <v>1274</v>
      </c>
      <c r="K1660" t="s">
        <v>1275</v>
      </c>
      <c r="L1660" t="s">
        <v>21</v>
      </c>
      <c r="M1660" t="s">
        <v>22</v>
      </c>
    </row>
    <row r="1661" spans="1:13">
      <c r="A1661" t="s">
        <v>1276</v>
      </c>
      <c r="B1661" s="53">
        <v>46202.532685185186</v>
      </c>
      <c r="C1661" t="s">
        <v>94</v>
      </c>
      <c r="F1661" s="3">
        <v>46202</v>
      </c>
      <c r="G1661" t="s">
        <v>1273</v>
      </c>
      <c r="H1661" t="s">
        <v>17</v>
      </c>
      <c r="I1661" t="s">
        <v>1274</v>
      </c>
      <c r="K1661" t="s">
        <v>1278</v>
      </c>
      <c r="L1661" t="s">
        <v>21</v>
      </c>
      <c r="M1661" t="s">
        <v>22</v>
      </c>
    </row>
    <row r="1662" spans="1:13">
      <c r="A1662" t="s">
        <v>1279</v>
      </c>
      <c r="B1662" s="53">
        <v>46202.528958333336</v>
      </c>
      <c r="C1662" t="s">
        <v>94</v>
      </c>
      <c r="F1662" s="3">
        <v>46202</v>
      </c>
      <c r="G1662" t="s">
        <v>1273</v>
      </c>
      <c r="H1662" t="s">
        <v>17</v>
      </c>
      <c r="I1662" t="s">
        <v>1274</v>
      </c>
      <c r="K1662" t="s">
        <v>1281</v>
      </c>
      <c r="L1662" t="s">
        <v>21</v>
      </c>
      <c r="M1662" t="s">
        <v>22</v>
      </c>
    </row>
    <row r="1663" spans="1:13">
      <c r="A1663" t="s">
        <v>1282</v>
      </c>
      <c r="B1663" s="53">
        <v>46202.52815972222</v>
      </c>
      <c r="C1663" t="s">
        <v>94</v>
      </c>
      <c r="F1663" s="3">
        <v>46202</v>
      </c>
      <c r="G1663" t="s">
        <v>1273</v>
      </c>
      <c r="H1663" t="s">
        <v>17</v>
      </c>
      <c r="I1663" t="s">
        <v>1274</v>
      </c>
      <c r="K1663" t="s">
        <v>1284</v>
      </c>
      <c r="L1663" t="s">
        <v>21</v>
      </c>
      <c r="M1663" t="s">
        <v>22</v>
      </c>
    </row>
    <row r="1664" spans="1:13">
      <c r="A1664" t="s">
        <v>1285</v>
      </c>
      <c r="B1664" s="53">
        <v>46202.526736111111</v>
      </c>
      <c r="C1664" t="s">
        <v>94</v>
      </c>
      <c r="F1664" s="3">
        <v>46202</v>
      </c>
      <c r="G1664" t="s">
        <v>1273</v>
      </c>
      <c r="H1664" t="s">
        <v>17</v>
      </c>
      <c r="I1664" t="s">
        <v>1274</v>
      </c>
      <c r="K1664" t="s">
        <v>1286</v>
      </c>
      <c r="L1664" t="s">
        <v>21</v>
      </c>
      <c r="M1664" t="s">
        <v>22</v>
      </c>
    </row>
    <row r="1665" spans="1:13">
      <c r="A1665" t="s">
        <v>1287</v>
      </c>
      <c r="B1665" s="53">
        <v>46202.525289351855</v>
      </c>
      <c r="C1665" t="s">
        <v>94</v>
      </c>
      <c r="F1665" s="3">
        <v>46202</v>
      </c>
      <c r="G1665" t="s">
        <v>1273</v>
      </c>
      <c r="H1665" t="s">
        <v>17</v>
      </c>
      <c r="I1665" t="s">
        <v>1274</v>
      </c>
      <c r="K1665" t="s">
        <v>1289</v>
      </c>
      <c r="L1665" t="s">
        <v>21</v>
      </c>
      <c r="M1665" t="s">
        <v>22</v>
      </c>
    </row>
    <row r="1666" spans="1:13">
      <c r="A1666" t="s">
        <v>1290</v>
      </c>
      <c r="B1666" s="53">
        <v>46202.523900462962</v>
      </c>
      <c r="C1666" t="s">
        <v>94</v>
      </c>
      <c r="F1666" s="3">
        <v>46202</v>
      </c>
      <c r="G1666" t="s">
        <v>1273</v>
      </c>
      <c r="H1666" t="s">
        <v>17</v>
      </c>
      <c r="I1666" t="s">
        <v>1274</v>
      </c>
      <c r="K1666" t="s">
        <v>1291</v>
      </c>
      <c r="L1666" t="s">
        <v>21</v>
      </c>
      <c r="M1666" t="s">
        <v>22</v>
      </c>
    </row>
    <row r="1667" spans="1:13">
      <c r="A1667" t="s">
        <v>1292</v>
      </c>
      <c r="B1667" s="53">
        <v>46202.52270833333</v>
      </c>
      <c r="C1667" t="s">
        <v>94</v>
      </c>
      <c r="F1667" s="3">
        <v>46202</v>
      </c>
      <c r="G1667" t="s">
        <v>1273</v>
      </c>
      <c r="H1667" t="s">
        <v>17</v>
      </c>
      <c r="I1667" t="s">
        <v>1274</v>
      </c>
      <c r="K1667" t="s">
        <v>1294</v>
      </c>
      <c r="L1667" t="s">
        <v>21</v>
      </c>
      <c r="M1667" t="s">
        <v>22</v>
      </c>
    </row>
    <row r="1668" spans="1:13">
      <c r="A1668" t="s">
        <v>1295</v>
      </c>
      <c r="B1668" s="53">
        <v>46202.521793981483</v>
      </c>
      <c r="C1668" t="s">
        <v>94</v>
      </c>
      <c r="F1668" s="3">
        <v>46202</v>
      </c>
      <c r="G1668" t="s">
        <v>1273</v>
      </c>
      <c r="H1668" t="s">
        <v>17</v>
      </c>
      <c r="I1668" t="s">
        <v>1274</v>
      </c>
      <c r="K1668" t="s">
        <v>1296</v>
      </c>
      <c r="L1668" t="s">
        <v>21</v>
      </c>
      <c r="M1668" t="s">
        <v>22</v>
      </c>
    </row>
    <row r="1669" spans="1:13">
      <c r="A1669" t="s">
        <v>1297</v>
      </c>
      <c r="B1669" s="53">
        <v>46202.510034722225</v>
      </c>
      <c r="C1669" t="s">
        <v>94</v>
      </c>
      <c r="F1669" s="3">
        <v>46202</v>
      </c>
      <c r="G1669" t="s">
        <v>360</v>
      </c>
      <c r="H1669" t="s">
        <v>17</v>
      </c>
      <c r="I1669" t="s">
        <v>361</v>
      </c>
      <c r="K1669" t="s">
        <v>1298</v>
      </c>
      <c r="L1669" t="s">
        <v>21</v>
      </c>
      <c r="M1669" t="s">
        <v>22</v>
      </c>
    </row>
    <row r="1670" spans="1:13">
      <c r="A1670" t="s">
        <v>1299</v>
      </c>
      <c r="B1670" s="53">
        <v>46202.502372685187</v>
      </c>
      <c r="C1670" t="s">
        <v>94</v>
      </c>
      <c r="F1670" s="3">
        <v>46202</v>
      </c>
      <c r="G1670" t="s">
        <v>672</v>
      </c>
      <c r="H1670" t="s">
        <v>17</v>
      </c>
      <c r="I1670" t="s">
        <v>673</v>
      </c>
      <c r="K1670" t="s">
        <v>1300</v>
      </c>
      <c r="L1670" t="s">
        <v>21</v>
      </c>
      <c r="M1670" t="s">
        <v>22</v>
      </c>
    </row>
    <row r="1671" spans="1:13">
      <c r="A1671" t="s">
        <v>1301</v>
      </c>
      <c r="B1671" s="53">
        <v>46202.494976851849</v>
      </c>
      <c r="C1671" t="s">
        <v>94</v>
      </c>
      <c r="F1671" s="3">
        <v>46202</v>
      </c>
      <c r="G1671" t="s">
        <v>320</v>
      </c>
      <c r="H1671" t="s">
        <v>17</v>
      </c>
      <c r="I1671" t="s">
        <v>321</v>
      </c>
      <c r="K1671" t="s">
        <v>1302</v>
      </c>
      <c r="L1671" t="s">
        <v>21</v>
      </c>
      <c r="M1671" t="s">
        <v>22</v>
      </c>
    </row>
    <row r="1672" spans="1:13">
      <c r="A1672" t="s">
        <v>1303</v>
      </c>
      <c r="B1672" s="53">
        <v>46202.494108796294</v>
      </c>
      <c r="C1672" t="s">
        <v>94</v>
      </c>
      <c r="F1672" s="3">
        <v>46200</v>
      </c>
      <c r="G1672" t="s">
        <v>1304</v>
      </c>
      <c r="H1672" t="s">
        <v>17</v>
      </c>
      <c r="I1672" t="s">
        <v>1305</v>
      </c>
      <c r="K1672" t="s">
        <v>1306</v>
      </c>
      <c r="L1672" t="s">
        <v>21</v>
      </c>
      <c r="M1672" t="s">
        <v>22</v>
      </c>
    </row>
    <row r="1673" spans="1:13">
      <c r="A1673" t="s">
        <v>1307</v>
      </c>
      <c r="B1673" s="53">
        <v>46202.49318287037</v>
      </c>
      <c r="C1673" t="s">
        <v>94</v>
      </c>
      <c r="F1673" s="3">
        <v>46199</v>
      </c>
      <c r="G1673" t="s">
        <v>1304</v>
      </c>
      <c r="H1673" t="s">
        <v>17</v>
      </c>
      <c r="I1673" t="s">
        <v>1305</v>
      </c>
      <c r="K1673" t="s">
        <v>1308</v>
      </c>
      <c r="L1673" t="s">
        <v>21</v>
      </c>
      <c r="M1673" t="s">
        <v>22</v>
      </c>
    </row>
    <row r="1674" spans="1:13">
      <c r="A1674" t="s">
        <v>1309</v>
      </c>
      <c r="B1674" s="53">
        <v>46202.492986111109</v>
      </c>
      <c r="C1674" t="s">
        <v>94</v>
      </c>
      <c r="F1674" s="3">
        <v>46202</v>
      </c>
      <c r="G1674" t="s">
        <v>1310</v>
      </c>
      <c r="H1674" t="s">
        <v>17</v>
      </c>
      <c r="I1674" t="s">
        <v>1311</v>
      </c>
      <c r="K1674" t="s">
        <v>1312</v>
      </c>
      <c r="L1674" t="s">
        <v>21</v>
      </c>
      <c r="M1674" t="s">
        <v>22</v>
      </c>
    </row>
    <row r="1675" spans="1:13">
      <c r="A1675" t="s">
        <v>1313</v>
      </c>
      <c r="B1675" s="53">
        <v>46202.492581018516</v>
      </c>
      <c r="C1675" t="s">
        <v>94</v>
      </c>
      <c r="F1675" s="3">
        <v>46199</v>
      </c>
      <c r="G1675" t="s">
        <v>1304</v>
      </c>
      <c r="H1675" t="s">
        <v>17</v>
      </c>
      <c r="I1675" t="s">
        <v>1305</v>
      </c>
      <c r="K1675" t="s">
        <v>1314</v>
      </c>
      <c r="L1675" t="s">
        <v>21</v>
      </c>
      <c r="M1675" t="s">
        <v>22</v>
      </c>
    </row>
    <row r="1676" spans="1:13">
      <c r="A1676" t="s">
        <v>1315</v>
      </c>
      <c r="B1676" s="53">
        <v>46202.492314814815</v>
      </c>
      <c r="C1676" t="s">
        <v>94</v>
      </c>
      <c r="F1676" s="3">
        <v>46202</v>
      </c>
      <c r="G1676" t="s">
        <v>1316</v>
      </c>
      <c r="H1676" t="s">
        <v>17</v>
      </c>
      <c r="I1676" t="s">
        <v>1317</v>
      </c>
      <c r="K1676" t="s">
        <v>1318</v>
      </c>
      <c r="L1676" t="s">
        <v>21</v>
      </c>
      <c r="M1676" t="s">
        <v>22</v>
      </c>
    </row>
    <row r="1677" spans="1:13">
      <c r="A1677" t="s">
        <v>1319</v>
      </c>
      <c r="B1677" s="53">
        <v>46202.491469907407</v>
      </c>
      <c r="C1677" t="s">
        <v>94</v>
      </c>
      <c r="F1677" s="3">
        <v>46199</v>
      </c>
      <c r="G1677" t="s">
        <v>1304</v>
      </c>
      <c r="H1677" t="s">
        <v>17</v>
      </c>
      <c r="I1677" t="s">
        <v>1305</v>
      </c>
      <c r="K1677" t="s">
        <v>1320</v>
      </c>
      <c r="L1677" t="s">
        <v>21</v>
      </c>
      <c r="M1677" t="s">
        <v>22</v>
      </c>
    </row>
    <row r="1678" spans="1:13">
      <c r="A1678" t="s">
        <v>1321</v>
      </c>
      <c r="B1678" s="53">
        <v>46202.491412037038</v>
      </c>
      <c r="C1678" t="s">
        <v>94</v>
      </c>
      <c r="F1678" s="3">
        <v>46201</v>
      </c>
      <c r="G1678" t="s">
        <v>1322</v>
      </c>
      <c r="H1678" t="s">
        <v>17</v>
      </c>
      <c r="I1678" t="s">
        <v>1323</v>
      </c>
      <c r="K1678" t="s">
        <v>1324</v>
      </c>
      <c r="L1678" t="s">
        <v>21</v>
      </c>
      <c r="M1678" t="s">
        <v>22</v>
      </c>
    </row>
    <row r="1679" spans="1:13">
      <c r="A1679" t="s">
        <v>1325</v>
      </c>
      <c r="B1679" s="53">
        <v>46202.490694444445</v>
      </c>
      <c r="C1679" t="s">
        <v>94</v>
      </c>
      <c r="F1679" s="3">
        <v>46201</v>
      </c>
      <c r="G1679" t="s">
        <v>1198</v>
      </c>
      <c r="H1679" t="s">
        <v>17</v>
      </c>
      <c r="I1679" t="s">
        <v>1199</v>
      </c>
      <c r="K1679" t="s">
        <v>1326</v>
      </c>
      <c r="L1679" t="s">
        <v>21</v>
      </c>
      <c r="M1679" t="s">
        <v>22</v>
      </c>
    </row>
    <row r="1680" spans="1:13">
      <c r="A1680" t="s">
        <v>1327</v>
      </c>
      <c r="B1680" s="53">
        <v>46202.490358796298</v>
      </c>
      <c r="C1680" t="s">
        <v>94</v>
      </c>
      <c r="F1680" s="3">
        <v>46198</v>
      </c>
      <c r="G1680" t="s">
        <v>1304</v>
      </c>
      <c r="H1680" t="s">
        <v>17</v>
      </c>
      <c r="I1680" t="s">
        <v>1305</v>
      </c>
      <c r="K1680" t="s">
        <v>1328</v>
      </c>
      <c r="L1680" t="s">
        <v>21</v>
      </c>
      <c r="M1680" t="s">
        <v>22</v>
      </c>
    </row>
    <row r="1681" spans="1:13">
      <c r="A1681" t="s">
        <v>1329</v>
      </c>
      <c r="B1681" s="53">
        <v>46202.489236111112</v>
      </c>
      <c r="C1681" t="s">
        <v>94</v>
      </c>
      <c r="F1681" s="3">
        <v>46199</v>
      </c>
      <c r="G1681" t="s">
        <v>1304</v>
      </c>
      <c r="H1681" t="s">
        <v>17</v>
      </c>
      <c r="I1681" t="s">
        <v>1305</v>
      </c>
      <c r="K1681" t="s">
        <v>1330</v>
      </c>
      <c r="L1681" t="s">
        <v>21</v>
      </c>
      <c r="M1681" t="s">
        <v>22</v>
      </c>
    </row>
    <row r="1682" spans="1:13">
      <c r="A1682" t="s">
        <v>1331</v>
      </c>
      <c r="B1682" s="53">
        <v>46202.482974537037</v>
      </c>
      <c r="C1682" t="s">
        <v>94</v>
      </c>
      <c r="F1682" s="3">
        <v>46202</v>
      </c>
      <c r="G1682" t="s">
        <v>1310</v>
      </c>
      <c r="H1682" t="s">
        <v>17</v>
      </c>
      <c r="I1682" t="s">
        <v>1311</v>
      </c>
      <c r="K1682" t="s">
        <v>1332</v>
      </c>
      <c r="L1682" t="s">
        <v>21</v>
      </c>
      <c r="M1682" t="s">
        <v>22</v>
      </c>
    </row>
    <row r="1683" spans="1:13">
      <c r="A1683" t="s">
        <v>1333</v>
      </c>
      <c r="B1683" s="53">
        <v>46202.481990740744</v>
      </c>
      <c r="C1683" t="s">
        <v>94</v>
      </c>
      <c r="F1683" s="3">
        <v>46202</v>
      </c>
      <c r="G1683" t="s">
        <v>1310</v>
      </c>
      <c r="H1683" t="s">
        <v>17</v>
      </c>
      <c r="I1683" t="s">
        <v>1311</v>
      </c>
      <c r="K1683" t="s">
        <v>1334</v>
      </c>
      <c r="L1683" t="s">
        <v>21</v>
      </c>
      <c r="M1683" t="s">
        <v>22</v>
      </c>
    </row>
    <row r="1684" spans="1:13">
      <c r="A1684" t="s">
        <v>1335</v>
      </c>
      <c r="B1684" s="53">
        <v>46202.47760416667</v>
      </c>
      <c r="C1684" t="s">
        <v>94</v>
      </c>
      <c r="F1684" s="3">
        <v>46202</v>
      </c>
      <c r="G1684" t="s">
        <v>1336</v>
      </c>
      <c r="H1684" t="s">
        <v>17</v>
      </c>
      <c r="I1684" t="s">
        <v>1337</v>
      </c>
      <c r="K1684" t="s">
        <v>1338</v>
      </c>
      <c r="L1684" t="s">
        <v>21</v>
      </c>
      <c r="M1684" t="s">
        <v>22</v>
      </c>
    </row>
    <row r="1685" spans="1:13">
      <c r="A1685" t="s">
        <v>1339</v>
      </c>
      <c r="B1685" s="53">
        <v>46202.476643518516</v>
      </c>
      <c r="C1685" t="s">
        <v>94</v>
      </c>
      <c r="F1685" s="3">
        <v>46202</v>
      </c>
      <c r="G1685" t="s">
        <v>1316</v>
      </c>
      <c r="H1685" t="s">
        <v>17</v>
      </c>
      <c r="I1685" t="s">
        <v>1317</v>
      </c>
      <c r="K1685" t="s">
        <v>1340</v>
      </c>
      <c r="L1685" t="s">
        <v>21</v>
      </c>
      <c r="M1685" t="s">
        <v>22</v>
      </c>
    </row>
    <row r="1686" spans="1:13">
      <c r="A1686" t="s">
        <v>1341</v>
      </c>
      <c r="B1686" s="53">
        <v>46202.475763888891</v>
      </c>
      <c r="C1686" t="s">
        <v>94</v>
      </c>
      <c r="F1686" s="3">
        <v>46202</v>
      </c>
      <c r="G1686" t="s">
        <v>89</v>
      </c>
      <c r="H1686" t="s">
        <v>17</v>
      </c>
      <c r="I1686" t="s">
        <v>90</v>
      </c>
      <c r="K1686" t="s">
        <v>1342</v>
      </c>
      <c r="L1686" t="s">
        <v>21</v>
      </c>
      <c r="M1686" t="s">
        <v>22</v>
      </c>
    </row>
    <row r="1687" spans="1:13">
      <c r="A1687" t="s">
        <v>1343</v>
      </c>
      <c r="B1687" s="53">
        <v>46202.474490740744</v>
      </c>
      <c r="C1687" t="s">
        <v>94</v>
      </c>
      <c r="F1687" s="3">
        <v>46201</v>
      </c>
      <c r="G1687" t="s">
        <v>1316</v>
      </c>
      <c r="H1687" t="s">
        <v>17</v>
      </c>
      <c r="I1687" t="s">
        <v>1317</v>
      </c>
      <c r="K1687" t="s">
        <v>1344</v>
      </c>
      <c r="L1687" t="s">
        <v>21</v>
      </c>
      <c r="M1687" t="s">
        <v>22</v>
      </c>
    </row>
    <row r="1688" spans="1:13">
      <c r="A1688" t="s">
        <v>1345</v>
      </c>
      <c r="B1688" s="53">
        <v>46202.470335648148</v>
      </c>
      <c r="C1688" t="s">
        <v>94</v>
      </c>
      <c r="F1688" s="3">
        <v>46201</v>
      </c>
      <c r="G1688" t="s">
        <v>1316</v>
      </c>
      <c r="H1688" t="s">
        <v>17</v>
      </c>
      <c r="I1688" t="s">
        <v>1317</v>
      </c>
      <c r="K1688" t="s">
        <v>1346</v>
      </c>
      <c r="L1688" t="s">
        <v>21</v>
      </c>
      <c r="M1688" t="s">
        <v>22</v>
      </c>
    </row>
    <row r="1689" spans="1:13">
      <c r="A1689" t="s">
        <v>1347</v>
      </c>
      <c r="B1689" s="53">
        <v>46202.4687037037</v>
      </c>
      <c r="C1689" t="s">
        <v>94</v>
      </c>
      <c r="F1689" s="3">
        <v>46201</v>
      </c>
      <c r="G1689" t="s">
        <v>1316</v>
      </c>
      <c r="H1689" t="s">
        <v>17</v>
      </c>
      <c r="I1689" t="s">
        <v>1317</v>
      </c>
      <c r="K1689" t="s">
        <v>1348</v>
      </c>
      <c r="L1689" t="s">
        <v>21</v>
      </c>
      <c r="M1689" t="s">
        <v>22</v>
      </c>
    </row>
    <row r="1690" spans="1:13">
      <c r="A1690" t="s">
        <v>1349</v>
      </c>
      <c r="B1690" s="53">
        <v>46202.466979166667</v>
      </c>
      <c r="C1690" t="s">
        <v>94</v>
      </c>
      <c r="F1690" s="3">
        <v>46201</v>
      </c>
      <c r="G1690" t="s">
        <v>1316</v>
      </c>
      <c r="H1690" t="s">
        <v>17</v>
      </c>
      <c r="I1690" t="s">
        <v>1317</v>
      </c>
      <c r="K1690" t="s">
        <v>1350</v>
      </c>
      <c r="L1690" t="s">
        <v>21</v>
      </c>
      <c r="M1690" t="s">
        <v>22</v>
      </c>
    </row>
    <row r="1691" spans="1:13">
      <c r="A1691" t="s">
        <v>1351</v>
      </c>
      <c r="B1691" s="53">
        <v>46202.452743055554</v>
      </c>
      <c r="C1691" t="s">
        <v>94</v>
      </c>
      <c r="F1691" s="3">
        <v>46201</v>
      </c>
      <c r="G1691" t="s">
        <v>89</v>
      </c>
      <c r="H1691" t="s">
        <v>17</v>
      </c>
      <c r="I1691" t="s">
        <v>90</v>
      </c>
      <c r="K1691" t="s">
        <v>1352</v>
      </c>
      <c r="L1691" t="s">
        <v>21</v>
      </c>
      <c r="M1691" t="s">
        <v>22</v>
      </c>
    </row>
    <row r="1692" spans="1:13">
      <c r="A1692" t="s">
        <v>1353</v>
      </c>
      <c r="B1692" s="53">
        <v>46202.434618055559</v>
      </c>
      <c r="C1692" t="s">
        <v>94</v>
      </c>
      <c r="F1692" s="3">
        <v>46202</v>
      </c>
      <c r="G1692" t="s">
        <v>1310</v>
      </c>
      <c r="H1692" t="s">
        <v>17</v>
      </c>
      <c r="I1692" t="s">
        <v>1311</v>
      </c>
      <c r="K1692" t="s">
        <v>1354</v>
      </c>
      <c r="L1692" t="s">
        <v>21</v>
      </c>
      <c r="M1692" t="s">
        <v>22</v>
      </c>
    </row>
    <row r="1693" spans="1:13">
      <c r="A1693" t="s">
        <v>1355</v>
      </c>
      <c r="B1693" s="53">
        <v>46202.433842592596</v>
      </c>
      <c r="C1693" t="s">
        <v>94</v>
      </c>
      <c r="F1693" s="3">
        <v>46202</v>
      </c>
      <c r="G1693" t="s">
        <v>1310</v>
      </c>
      <c r="H1693" t="s">
        <v>17</v>
      </c>
      <c r="I1693" t="s">
        <v>1311</v>
      </c>
      <c r="K1693" t="s">
        <v>1356</v>
      </c>
      <c r="L1693" t="s">
        <v>21</v>
      </c>
      <c r="M1693" t="s">
        <v>22</v>
      </c>
    </row>
    <row r="1694" spans="1:13">
      <c r="A1694" t="s">
        <v>1357</v>
      </c>
      <c r="B1694" s="53">
        <v>46202.429120370369</v>
      </c>
      <c r="C1694" t="s">
        <v>94</v>
      </c>
      <c r="F1694" s="3">
        <v>46202</v>
      </c>
      <c r="G1694" t="s">
        <v>454</v>
      </c>
      <c r="H1694" t="s">
        <v>17</v>
      </c>
      <c r="I1694" t="s">
        <v>455</v>
      </c>
      <c r="K1694" t="s">
        <v>1358</v>
      </c>
      <c r="L1694" t="s">
        <v>21</v>
      </c>
      <c r="M1694" t="s">
        <v>22</v>
      </c>
    </row>
    <row r="1695" spans="1:13">
      <c r="A1695" t="s">
        <v>1359</v>
      </c>
      <c r="B1695" s="53">
        <v>46202.426342592589</v>
      </c>
      <c r="C1695" t="s">
        <v>94</v>
      </c>
      <c r="F1695" s="3">
        <v>46202</v>
      </c>
      <c r="G1695" t="s">
        <v>454</v>
      </c>
      <c r="H1695" t="s">
        <v>17</v>
      </c>
      <c r="I1695" t="s">
        <v>455</v>
      </c>
      <c r="K1695" t="s">
        <v>1360</v>
      </c>
      <c r="L1695" t="s">
        <v>21</v>
      </c>
      <c r="M1695" t="s">
        <v>22</v>
      </c>
    </row>
    <row r="1696" spans="1:13">
      <c r="A1696" t="s">
        <v>1361</v>
      </c>
      <c r="B1696" s="53">
        <v>46202.424108796295</v>
      </c>
      <c r="C1696" t="s">
        <v>94</v>
      </c>
      <c r="F1696" s="3">
        <v>46202</v>
      </c>
      <c r="G1696" t="s">
        <v>454</v>
      </c>
      <c r="H1696" t="s">
        <v>17</v>
      </c>
      <c r="I1696" t="s">
        <v>455</v>
      </c>
      <c r="K1696" t="s">
        <v>1362</v>
      </c>
      <c r="L1696" t="s">
        <v>21</v>
      </c>
      <c r="M1696" t="s">
        <v>22</v>
      </c>
    </row>
    <row r="1697" spans="1:13">
      <c r="A1697" t="s">
        <v>1363</v>
      </c>
      <c r="B1697" s="53">
        <v>46202.423101851855</v>
      </c>
      <c r="C1697" t="s">
        <v>94</v>
      </c>
      <c r="F1697" s="3">
        <v>46202</v>
      </c>
      <c r="G1697" t="s">
        <v>454</v>
      </c>
      <c r="H1697" t="s">
        <v>17</v>
      </c>
      <c r="I1697" t="s">
        <v>455</v>
      </c>
      <c r="K1697" t="s">
        <v>659</v>
      </c>
      <c r="L1697" t="s">
        <v>21</v>
      </c>
      <c r="M1697" t="s">
        <v>22</v>
      </c>
    </row>
    <row r="1698" spans="1:13">
      <c r="A1698" t="s">
        <v>1364</v>
      </c>
      <c r="B1698" s="53">
        <v>46202.420266203706</v>
      </c>
      <c r="C1698" t="s">
        <v>14</v>
      </c>
      <c r="D1698" t="s">
        <v>1365</v>
      </c>
      <c r="E1698">
        <v>714802008</v>
      </c>
      <c r="F1698" s="3">
        <v>46202</v>
      </c>
      <c r="G1698" t="s">
        <v>1018</v>
      </c>
      <c r="H1698" t="s">
        <v>204</v>
      </c>
      <c r="I1698" t="s">
        <v>1019</v>
      </c>
      <c r="J1698" t="s">
        <v>1366</v>
      </c>
      <c r="K1698" t="s">
        <v>1367</v>
      </c>
      <c r="L1698" t="s">
        <v>21</v>
      </c>
      <c r="M1698" t="s">
        <v>22</v>
      </c>
    </row>
    <row r="1699" spans="1:13">
      <c r="A1699" t="s">
        <v>1368</v>
      </c>
      <c r="B1699" s="53">
        <v>46202.418703703705</v>
      </c>
      <c r="C1699" t="s">
        <v>14</v>
      </c>
      <c r="D1699" t="s">
        <v>1369</v>
      </c>
      <c r="E1699">
        <v>737704838</v>
      </c>
      <c r="F1699" s="3">
        <v>46202</v>
      </c>
      <c r="G1699" t="s">
        <v>1018</v>
      </c>
      <c r="H1699" t="s">
        <v>204</v>
      </c>
      <c r="I1699" t="s">
        <v>1019</v>
      </c>
      <c r="J1699" t="s">
        <v>1370</v>
      </c>
      <c r="K1699" t="s">
        <v>1371</v>
      </c>
      <c r="L1699" t="s">
        <v>21</v>
      </c>
      <c r="M1699" t="s">
        <v>22</v>
      </c>
    </row>
    <row r="1700" spans="1:13">
      <c r="A1700" t="s">
        <v>1372</v>
      </c>
      <c r="B1700" s="53">
        <v>46202.417291666665</v>
      </c>
      <c r="C1700" t="s">
        <v>94</v>
      </c>
      <c r="F1700" s="3">
        <v>46202</v>
      </c>
      <c r="G1700" t="s">
        <v>1018</v>
      </c>
      <c r="H1700" t="s">
        <v>204</v>
      </c>
      <c r="I1700" t="s">
        <v>1019</v>
      </c>
      <c r="K1700" t="s">
        <v>1373</v>
      </c>
      <c r="L1700" t="s">
        <v>21</v>
      </c>
      <c r="M1700" t="s">
        <v>22</v>
      </c>
    </row>
    <row r="1701" spans="1:13">
      <c r="A1701" t="s">
        <v>1374</v>
      </c>
      <c r="B1701" s="53">
        <v>46202.416562500002</v>
      </c>
      <c r="C1701" t="s">
        <v>94</v>
      </c>
      <c r="F1701" s="3">
        <v>46202</v>
      </c>
      <c r="G1701" t="s">
        <v>1018</v>
      </c>
      <c r="H1701" t="s">
        <v>204</v>
      </c>
      <c r="I1701" t="s">
        <v>1019</v>
      </c>
      <c r="K1701" t="s">
        <v>1375</v>
      </c>
      <c r="L1701" t="s">
        <v>21</v>
      </c>
      <c r="M1701" t="s">
        <v>22</v>
      </c>
    </row>
    <row r="1702" spans="1:13">
      <c r="A1702" t="s">
        <v>1376</v>
      </c>
      <c r="B1702" s="53">
        <v>46202.415983796294</v>
      </c>
      <c r="C1702" t="s">
        <v>94</v>
      </c>
      <c r="F1702" s="3">
        <v>46202</v>
      </c>
      <c r="G1702" t="s">
        <v>1377</v>
      </c>
      <c r="H1702" t="s">
        <v>17</v>
      </c>
      <c r="I1702" t="s">
        <v>1378</v>
      </c>
      <c r="K1702" t="s">
        <v>1379</v>
      </c>
      <c r="L1702" t="s">
        <v>21</v>
      </c>
      <c r="M1702" t="s">
        <v>22</v>
      </c>
    </row>
    <row r="1703" spans="1:13">
      <c r="A1703" t="s">
        <v>1380</v>
      </c>
      <c r="B1703" s="53">
        <v>46202.415011574078</v>
      </c>
      <c r="C1703" t="s">
        <v>94</v>
      </c>
      <c r="F1703" s="3">
        <v>46202</v>
      </c>
      <c r="G1703" t="s">
        <v>1377</v>
      </c>
      <c r="H1703" t="s">
        <v>17</v>
      </c>
      <c r="I1703" t="s">
        <v>1378</v>
      </c>
      <c r="K1703" t="s">
        <v>1381</v>
      </c>
      <c r="L1703" t="s">
        <v>21</v>
      </c>
      <c r="M1703" t="s">
        <v>22</v>
      </c>
    </row>
    <row r="1704" spans="1:13">
      <c r="A1704" t="s">
        <v>1382</v>
      </c>
      <c r="B1704" s="53">
        <v>46202.41337962963</v>
      </c>
      <c r="C1704" t="s">
        <v>94</v>
      </c>
      <c r="F1704" s="3">
        <v>46202</v>
      </c>
      <c r="G1704" t="s">
        <v>1182</v>
      </c>
      <c r="H1704" t="s">
        <v>17</v>
      </c>
      <c r="I1704" t="s">
        <v>1183</v>
      </c>
      <c r="K1704" t="s">
        <v>1383</v>
      </c>
      <c r="L1704" t="s">
        <v>21</v>
      </c>
      <c r="M1704" t="s">
        <v>22</v>
      </c>
    </row>
    <row r="1705" spans="1:13">
      <c r="A1705" t="s">
        <v>1384</v>
      </c>
      <c r="B1705" s="53">
        <v>46202.408761574072</v>
      </c>
      <c r="C1705" t="s">
        <v>94</v>
      </c>
      <c r="F1705" s="3">
        <v>46201</v>
      </c>
      <c r="G1705" t="s">
        <v>1182</v>
      </c>
      <c r="H1705" t="s">
        <v>17</v>
      </c>
      <c r="I1705" t="s">
        <v>1183</v>
      </c>
      <c r="K1705" t="s">
        <v>1385</v>
      </c>
      <c r="L1705" t="s">
        <v>21</v>
      </c>
      <c r="M1705" t="s">
        <v>22</v>
      </c>
    </row>
    <row r="1706" spans="1:13">
      <c r="A1706" t="s">
        <v>1386</v>
      </c>
      <c r="B1706" s="53">
        <v>46202.397430555553</v>
      </c>
      <c r="C1706" t="s">
        <v>94</v>
      </c>
      <c r="F1706" s="3">
        <v>46202</v>
      </c>
      <c r="G1706" t="s">
        <v>360</v>
      </c>
      <c r="H1706" t="s">
        <v>17</v>
      </c>
      <c r="I1706" t="s">
        <v>361</v>
      </c>
      <c r="K1706" t="s">
        <v>1387</v>
      </c>
      <c r="L1706" t="s">
        <v>21</v>
      </c>
      <c r="M1706" t="s">
        <v>22</v>
      </c>
    </row>
    <row r="1707" spans="1:13">
      <c r="A1707" t="s">
        <v>1388</v>
      </c>
      <c r="B1707" s="53">
        <v>46202.397210648145</v>
      </c>
      <c r="C1707" t="s">
        <v>94</v>
      </c>
      <c r="F1707" s="3">
        <v>46199</v>
      </c>
      <c r="G1707" t="s">
        <v>728</v>
      </c>
      <c r="H1707" t="s">
        <v>17</v>
      </c>
      <c r="I1707" t="s">
        <v>729</v>
      </c>
      <c r="K1707" t="s">
        <v>1389</v>
      </c>
      <c r="L1707" t="s">
        <v>21</v>
      </c>
      <c r="M1707" t="s">
        <v>22</v>
      </c>
    </row>
    <row r="1708" spans="1:13">
      <c r="A1708" t="s">
        <v>1390</v>
      </c>
      <c r="B1708" s="53">
        <v>46202.395289351851</v>
      </c>
      <c r="C1708" t="s">
        <v>94</v>
      </c>
      <c r="F1708" s="3">
        <v>46199</v>
      </c>
      <c r="G1708" t="s">
        <v>728</v>
      </c>
      <c r="H1708" t="s">
        <v>17</v>
      </c>
      <c r="I1708" t="s">
        <v>729</v>
      </c>
      <c r="K1708" t="s">
        <v>1391</v>
      </c>
      <c r="L1708" t="s">
        <v>21</v>
      </c>
      <c r="M1708" t="s">
        <v>22</v>
      </c>
    </row>
    <row r="1709" spans="1:13">
      <c r="A1709" t="s">
        <v>1392</v>
      </c>
      <c r="B1709" s="53">
        <v>46202.39261574074</v>
      </c>
      <c r="C1709" t="s">
        <v>94</v>
      </c>
      <c r="F1709" s="3">
        <v>46199</v>
      </c>
      <c r="G1709" t="s">
        <v>728</v>
      </c>
      <c r="H1709" t="s">
        <v>17</v>
      </c>
      <c r="I1709" t="s">
        <v>729</v>
      </c>
      <c r="K1709" t="s">
        <v>1393</v>
      </c>
      <c r="L1709" t="s">
        <v>21</v>
      </c>
      <c r="M1709" t="s">
        <v>22</v>
      </c>
    </row>
    <row r="1710" spans="1:13">
      <c r="A1710" t="s">
        <v>1394</v>
      </c>
      <c r="B1710" s="53">
        <v>46202.391747685186</v>
      </c>
      <c r="C1710" t="s">
        <v>94</v>
      </c>
      <c r="F1710" s="3">
        <v>46199</v>
      </c>
      <c r="G1710" t="s">
        <v>728</v>
      </c>
      <c r="H1710" t="s">
        <v>17</v>
      </c>
      <c r="I1710" t="s">
        <v>729</v>
      </c>
      <c r="K1710" t="s">
        <v>1395</v>
      </c>
      <c r="L1710" t="s">
        <v>21</v>
      </c>
      <c r="M1710" t="s">
        <v>22</v>
      </c>
    </row>
    <row r="1711" spans="1:13">
      <c r="A1711" t="s">
        <v>1396</v>
      </c>
      <c r="B1711" s="53">
        <v>46202.390925925924</v>
      </c>
      <c r="C1711" t="s">
        <v>94</v>
      </c>
      <c r="F1711" s="3">
        <v>46202</v>
      </c>
      <c r="G1711" t="s">
        <v>482</v>
      </c>
      <c r="H1711" t="s">
        <v>17</v>
      </c>
      <c r="I1711" t="s">
        <v>483</v>
      </c>
      <c r="K1711" t="s">
        <v>1397</v>
      </c>
      <c r="L1711" t="s">
        <v>21</v>
      </c>
      <c r="M1711" t="s">
        <v>22</v>
      </c>
    </row>
    <row r="1712" spans="1:13">
      <c r="A1712" t="s">
        <v>1398</v>
      </c>
      <c r="B1712" s="53">
        <v>46202.390092592592</v>
      </c>
      <c r="C1712" t="s">
        <v>94</v>
      </c>
      <c r="F1712" s="3">
        <v>46198</v>
      </c>
      <c r="G1712" t="s">
        <v>728</v>
      </c>
      <c r="H1712" t="s">
        <v>17</v>
      </c>
      <c r="I1712" t="s">
        <v>729</v>
      </c>
      <c r="K1712" t="s">
        <v>1399</v>
      </c>
      <c r="L1712" t="s">
        <v>21</v>
      </c>
      <c r="M1712" t="s">
        <v>22</v>
      </c>
    </row>
    <row r="1713" spans="1:13">
      <c r="A1713" t="s">
        <v>1400</v>
      </c>
      <c r="B1713" s="53">
        <v>46202.38989583333</v>
      </c>
      <c r="C1713" t="s">
        <v>94</v>
      </c>
      <c r="F1713" s="3">
        <v>46202</v>
      </c>
      <c r="G1713" t="s">
        <v>213</v>
      </c>
      <c r="H1713" t="s">
        <v>17</v>
      </c>
      <c r="I1713" t="s">
        <v>214</v>
      </c>
      <c r="K1713" t="s">
        <v>286</v>
      </c>
      <c r="L1713" t="s">
        <v>21</v>
      </c>
      <c r="M1713" t="s">
        <v>22</v>
      </c>
    </row>
    <row r="1714" spans="1:13">
      <c r="A1714" t="s">
        <v>1401</v>
      </c>
      <c r="B1714" s="53">
        <v>46202.389386574076</v>
      </c>
      <c r="C1714" t="s">
        <v>94</v>
      </c>
      <c r="F1714" s="3">
        <v>46198</v>
      </c>
      <c r="G1714" t="s">
        <v>728</v>
      </c>
      <c r="H1714" t="s">
        <v>17</v>
      </c>
      <c r="I1714" t="s">
        <v>729</v>
      </c>
      <c r="K1714" t="s">
        <v>1402</v>
      </c>
      <c r="L1714" t="s">
        <v>21</v>
      </c>
      <c r="M1714" t="s">
        <v>22</v>
      </c>
    </row>
    <row r="1715" spans="1:13">
      <c r="A1715" t="s">
        <v>1403</v>
      </c>
      <c r="B1715" s="53">
        <v>46202.387604166666</v>
      </c>
      <c r="C1715" t="s">
        <v>94</v>
      </c>
      <c r="F1715" s="3">
        <v>46202</v>
      </c>
      <c r="G1715" t="s">
        <v>1404</v>
      </c>
      <c r="H1715" t="s">
        <v>17</v>
      </c>
      <c r="I1715" t="s">
        <v>1405</v>
      </c>
      <c r="K1715" t="s">
        <v>1406</v>
      </c>
      <c r="L1715" t="s">
        <v>21</v>
      </c>
      <c r="M1715" t="s">
        <v>22</v>
      </c>
    </row>
    <row r="1716" spans="1:13">
      <c r="A1716" t="s">
        <v>1407</v>
      </c>
      <c r="B1716" s="53">
        <v>46202.38726851852</v>
      </c>
      <c r="C1716" t="s">
        <v>94</v>
      </c>
      <c r="F1716" s="3">
        <v>46198</v>
      </c>
      <c r="G1716" t="s">
        <v>728</v>
      </c>
      <c r="H1716" t="s">
        <v>17</v>
      </c>
      <c r="I1716" t="s">
        <v>729</v>
      </c>
      <c r="K1716" t="s">
        <v>1408</v>
      </c>
      <c r="L1716" t="s">
        <v>21</v>
      </c>
      <c r="M1716" t="s">
        <v>22</v>
      </c>
    </row>
    <row r="1717" spans="1:13">
      <c r="A1717" t="s">
        <v>1409</v>
      </c>
      <c r="B1717" s="53">
        <v>46202.386932870373</v>
      </c>
      <c r="C1717" t="s">
        <v>94</v>
      </c>
      <c r="F1717" s="3">
        <v>46201</v>
      </c>
      <c r="G1717" t="s">
        <v>1404</v>
      </c>
      <c r="H1717" t="s">
        <v>17</v>
      </c>
      <c r="I1717" t="s">
        <v>1405</v>
      </c>
      <c r="K1717" t="s">
        <v>1410</v>
      </c>
      <c r="L1717" t="s">
        <v>21</v>
      </c>
      <c r="M1717" t="s">
        <v>22</v>
      </c>
    </row>
    <row r="1718" spans="1:13">
      <c r="A1718" t="s">
        <v>1411</v>
      </c>
      <c r="B1718" s="53">
        <v>46202.38621527778</v>
      </c>
      <c r="C1718" t="s">
        <v>94</v>
      </c>
      <c r="F1718" s="3">
        <v>46201</v>
      </c>
      <c r="G1718" t="s">
        <v>1404</v>
      </c>
      <c r="H1718" t="s">
        <v>17</v>
      </c>
      <c r="I1718" t="s">
        <v>1405</v>
      </c>
      <c r="K1718" t="s">
        <v>1412</v>
      </c>
      <c r="L1718" t="s">
        <v>21</v>
      </c>
      <c r="M1718" t="s">
        <v>22</v>
      </c>
    </row>
    <row r="1719" spans="1:13">
      <c r="A1719" t="s">
        <v>1413</v>
      </c>
      <c r="B1719" s="53">
        <v>46202.38621527778</v>
      </c>
      <c r="C1719" t="s">
        <v>94</v>
      </c>
      <c r="F1719" s="3">
        <v>46198</v>
      </c>
      <c r="G1719" t="s">
        <v>728</v>
      </c>
      <c r="H1719" t="s">
        <v>17</v>
      </c>
      <c r="I1719" t="s">
        <v>729</v>
      </c>
      <c r="K1719" t="s">
        <v>1414</v>
      </c>
      <c r="L1719" t="s">
        <v>21</v>
      </c>
      <c r="M1719" t="s">
        <v>22</v>
      </c>
    </row>
    <row r="1720" spans="1:13">
      <c r="A1720" t="s">
        <v>1415</v>
      </c>
      <c r="B1720" s="53">
        <v>46201.931631944448</v>
      </c>
      <c r="C1720" t="s">
        <v>94</v>
      </c>
      <c r="F1720" s="3">
        <v>46201</v>
      </c>
      <c r="G1720" t="s">
        <v>1182</v>
      </c>
      <c r="H1720" t="s">
        <v>17</v>
      </c>
      <c r="I1720" t="s">
        <v>1183</v>
      </c>
      <c r="K1720" t="s">
        <v>1416</v>
      </c>
      <c r="L1720" t="s">
        <v>21</v>
      </c>
      <c r="M1720" t="s">
        <v>22</v>
      </c>
    </row>
    <row r="1721" spans="1:13">
      <c r="A1721" t="s">
        <v>1417</v>
      </c>
      <c r="B1721" s="53">
        <v>46201.927986111114</v>
      </c>
      <c r="C1721" t="s">
        <v>94</v>
      </c>
      <c r="F1721" s="3">
        <v>46201</v>
      </c>
      <c r="G1721" t="s">
        <v>1182</v>
      </c>
      <c r="H1721" t="s">
        <v>17</v>
      </c>
      <c r="I1721" t="s">
        <v>1183</v>
      </c>
      <c r="K1721" t="s">
        <v>1418</v>
      </c>
      <c r="L1721" t="s">
        <v>21</v>
      </c>
      <c r="M1721" t="s">
        <v>22</v>
      </c>
    </row>
    <row r="1722" spans="1:13">
      <c r="A1722" t="s">
        <v>1419</v>
      </c>
      <c r="B1722" s="53">
        <v>46201.926365740743</v>
      </c>
      <c r="C1722" t="s">
        <v>94</v>
      </c>
      <c r="F1722" s="3">
        <v>46201</v>
      </c>
      <c r="G1722" t="s">
        <v>1182</v>
      </c>
      <c r="H1722" t="s">
        <v>17</v>
      </c>
      <c r="I1722" t="s">
        <v>1183</v>
      </c>
      <c r="K1722" t="s">
        <v>1420</v>
      </c>
      <c r="L1722" t="s">
        <v>21</v>
      </c>
      <c r="M1722" t="s">
        <v>22</v>
      </c>
    </row>
    <row r="1723" spans="1:13">
      <c r="A1723" t="s">
        <v>1421</v>
      </c>
      <c r="B1723" s="53">
        <v>46201.882175925923</v>
      </c>
      <c r="C1723" t="s">
        <v>94</v>
      </c>
      <c r="F1723" s="3">
        <v>46201</v>
      </c>
      <c r="G1723" t="s">
        <v>1156</v>
      </c>
      <c r="H1723" t="s">
        <v>17</v>
      </c>
      <c r="I1723" t="s">
        <v>1157</v>
      </c>
      <c r="K1723" t="s">
        <v>1422</v>
      </c>
      <c r="L1723" t="s">
        <v>21</v>
      </c>
      <c r="M1723" t="s">
        <v>22</v>
      </c>
    </row>
    <row r="1724" spans="1:13">
      <c r="A1724" t="s">
        <v>1423</v>
      </c>
      <c r="B1724" s="53">
        <v>46201.881469907406</v>
      </c>
      <c r="C1724" t="s">
        <v>94</v>
      </c>
      <c r="F1724" s="3">
        <v>46201</v>
      </c>
      <c r="G1724" t="s">
        <v>1156</v>
      </c>
      <c r="H1724" t="s">
        <v>17</v>
      </c>
      <c r="I1724" t="s">
        <v>1157</v>
      </c>
      <c r="K1724" t="s">
        <v>1424</v>
      </c>
      <c r="L1724" t="s">
        <v>21</v>
      </c>
      <c r="M1724" t="s">
        <v>22</v>
      </c>
    </row>
    <row r="1725" spans="1:13">
      <c r="A1725" t="s">
        <v>1425</v>
      </c>
      <c r="B1725" s="53">
        <v>46201.76662037037</v>
      </c>
      <c r="C1725" t="s">
        <v>94</v>
      </c>
      <c r="F1725" s="3">
        <v>46201</v>
      </c>
      <c r="G1725" t="s">
        <v>1223</v>
      </c>
      <c r="H1725" t="s">
        <v>17</v>
      </c>
      <c r="I1725" t="s">
        <v>1224</v>
      </c>
      <c r="K1725" t="s">
        <v>1426</v>
      </c>
      <c r="L1725" t="s">
        <v>21</v>
      </c>
      <c r="M1725" t="s">
        <v>22</v>
      </c>
    </row>
    <row r="1726" spans="1:13">
      <c r="A1726" t="s">
        <v>1427</v>
      </c>
      <c r="B1726" s="53">
        <v>46201.765277777777</v>
      </c>
      <c r="C1726" t="s">
        <v>94</v>
      </c>
      <c r="F1726" s="3">
        <v>46201</v>
      </c>
      <c r="G1726" t="s">
        <v>441</v>
      </c>
      <c r="H1726" t="s">
        <v>204</v>
      </c>
      <c r="I1726" t="s">
        <v>442</v>
      </c>
      <c r="K1726" t="s">
        <v>1428</v>
      </c>
      <c r="L1726" t="s">
        <v>21</v>
      </c>
      <c r="M1726" t="s">
        <v>22</v>
      </c>
    </row>
    <row r="1727" spans="1:13">
      <c r="A1727" t="s">
        <v>1429</v>
      </c>
      <c r="B1727" s="53">
        <v>46201.75986111111</v>
      </c>
      <c r="C1727" t="s">
        <v>94</v>
      </c>
      <c r="F1727" s="3">
        <v>46201</v>
      </c>
      <c r="G1727" t="s">
        <v>208</v>
      </c>
      <c r="H1727" t="s">
        <v>17</v>
      </c>
      <c r="I1727" t="s">
        <v>209</v>
      </c>
      <c r="K1727" t="s">
        <v>1430</v>
      </c>
      <c r="L1727" t="s">
        <v>21</v>
      </c>
      <c r="M1727" t="s">
        <v>22</v>
      </c>
    </row>
    <row r="1728" spans="1:13">
      <c r="A1728" t="s">
        <v>1431</v>
      </c>
      <c r="B1728" s="53">
        <v>46201.753564814811</v>
      </c>
      <c r="C1728" t="s">
        <v>14</v>
      </c>
      <c r="D1728" t="s">
        <v>1432</v>
      </c>
      <c r="E1728">
        <v>657767738</v>
      </c>
      <c r="F1728" s="3">
        <v>46201</v>
      </c>
      <c r="G1728" t="s">
        <v>441</v>
      </c>
      <c r="H1728" t="s">
        <v>204</v>
      </c>
      <c r="I1728" t="s">
        <v>442</v>
      </c>
      <c r="J1728" t="s">
        <v>1433</v>
      </c>
      <c r="K1728" t="s">
        <v>1434</v>
      </c>
      <c r="L1728" t="s">
        <v>21</v>
      </c>
      <c r="M1728" t="s">
        <v>22</v>
      </c>
    </row>
    <row r="1729" spans="1:13">
      <c r="A1729" t="s">
        <v>1435</v>
      </c>
      <c r="B1729" s="53">
        <v>46201.704594907409</v>
      </c>
      <c r="C1729" t="s">
        <v>94</v>
      </c>
      <c r="F1729" s="3">
        <v>46201</v>
      </c>
      <c r="G1729" t="s">
        <v>464</v>
      </c>
      <c r="H1729" t="s">
        <v>17</v>
      </c>
      <c r="I1729" t="s">
        <v>465</v>
      </c>
      <c r="K1729" t="s">
        <v>1436</v>
      </c>
      <c r="L1729" t="s">
        <v>21</v>
      </c>
      <c r="M1729" t="s">
        <v>22</v>
      </c>
    </row>
    <row r="1730" spans="1:13">
      <c r="A1730" t="s">
        <v>1437</v>
      </c>
      <c r="B1730" s="53">
        <v>46201.685810185183</v>
      </c>
      <c r="C1730" t="s">
        <v>94</v>
      </c>
      <c r="F1730" s="3">
        <v>46201</v>
      </c>
      <c r="G1730" t="s">
        <v>208</v>
      </c>
      <c r="H1730" t="s">
        <v>17</v>
      </c>
      <c r="I1730" t="s">
        <v>209</v>
      </c>
      <c r="K1730" t="s">
        <v>1438</v>
      </c>
      <c r="L1730" t="s">
        <v>21</v>
      </c>
      <c r="M1730" t="s">
        <v>22</v>
      </c>
    </row>
    <row r="1731" spans="1:13">
      <c r="A1731" t="s">
        <v>1439</v>
      </c>
      <c r="B1731" s="53">
        <v>46201.684560185182</v>
      </c>
      <c r="C1731" t="s">
        <v>94</v>
      </c>
      <c r="F1731" s="3">
        <v>46201</v>
      </c>
      <c r="G1731" t="s">
        <v>320</v>
      </c>
      <c r="H1731" t="s">
        <v>17</v>
      </c>
      <c r="I1731" t="s">
        <v>321</v>
      </c>
      <c r="K1731" t="s">
        <v>1440</v>
      </c>
      <c r="L1731" t="s">
        <v>21</v>
      </c>
      <c r="M1731" t="s">
        <v>22</v>
      </c>
    </row>
    <row r="1732" spans="1:13">
      <c r="A1732" t="s">
        <v>1441</v>
      </c>
      <c r="B1732" s="53">
        <v>46201.665509259263</v>
      </c>
      <c r="C1732" t="s">
        <v>94</v>
      </c>
      <c r="F1732" s="3">
        <v>46201</v>
      </c>
      <c r="G1732" t="s">
        <v>1442</v>
      </c>
      <c r="H1732" t="s">
        <v>17</v>
      </c>
      <c r="I1732" t="s">
        <v>1443</v>
      </c>
      <c r="K1732" t="s">
        <v>20316</v>
      </c>
      <c r="L1732" t="s">
        <v>21</v>
      </c>
      <c r="M1732" t="s">
        <v>22</v>
      </c>
    </row>
    <row r="1733" spans="1:13">
      <c r="A1733" t="s">
        <v>1441</v>
      </c>
      <c r="B1733" s="53">
        <v>46201.665509259263</v>
      </c>
      <c r="C1733" t="s">
        <v>94</v>
      </c>
      <c r="F1733" s="3">
        <v>46201</v>
      </c>
      <c r="G1733" t="s">
        <v>1442</v>
      </c>
      <c r="H1733" t="s">
        <v>17</v>
      </c>
      <c r="I1733" t="s">
        <v>1443</v>
      </c>
      <c r="K1733" t="s">
        <v>51519</v>
      </c>
      <c r="L1733" t="s">
        <v>21</v>
      </c>
      <c r="M1733" t="s">
        <v>22</v>
      </c>
    </row>
    <row r="1734" spans="1:13">
      <c r="A1734" t="s">
        <v>1441</v>
      </c>
      <c r="B1734" s="53">
        <v>46201.665509259263</v>
      </c>
      <c r="C1734" t="s">
        <v>94</v>
      </c>
      <c r="F1734" s="3">
        <v>46201</v>
      </c>
      <c r="G1734" t="s">
        <v>1442</v>
      </c>
      <c r="H1734" t="s">
        <v>17</v>
      </c>
      <c r="I1734" t="s">
        <v>1443</v>
      </c>
      <c r="K1734" t="s">
        <v>51520</v>
      </c>
      <c r="L1734" t="s">
        <v>21</v>
      </c>
      <c r="M1734" t="s">
        <v>22</v>
      </c>
    </row>
    <row r="1735" spans="1:13">
      <c r="A1735" t="s">
        <v>1441</v>
      </c>
      <c r="B1735" s="53">
        <v>46201.665509259263</v>
      </c>
      <c r="C1735" t="s">
        <v>94</v>
      </c>
      <c r="F1735" s="3">
        <v>46201</v>
      </c>
      <c r="G1735" t="s">
        <v>1442</v>
      </c>
      <c r="H1735" t="s">
        <v>17</v>
      </c>
      <c r="I1735" t="s">
        <v>1443</v>
      </c>
      <c r="K1735" t="s">
        <v>20612</v>
      </c>
      <c r="L1735" t="s">
        <v>21</v>
      </c>
      <c r="M1735" t="s">
        <v>22</v>
      </c>
    </row>
    <row r="1736" spans="1:13">
      <c r="A1736" t="s">
        <v>1441</v>
      </c>
      <c r="B1736" s="53">
        <v>46201.665509259263</v>
      </c>
      <c r="C1736" t="s">
        <v>94</v>
      </c>
      <c r="F1736" s="3">
        <v>46201</v>
      </c>
      <c r="G1736" t="s">
        <v>1442</v>
      </c>
      <c r="H1736" t="s">
        <v>17</v>
      </c>
      <c r="I1736" t="s">
        <v>1443</v>
      </c>
      <c r="K1736" t="s">
        <v>51521</v>
      </c>
      <c r="L1736" t="s">
        <v>21</v>
      </c>
      <c r="M1736" t="s">
        <v>22</v>
      </c>
    </row>
    <row r="1737" spans="1:13">
      <c r="A1737" t="s">
        <v>1441</v>
      </c>
      <c r="B1737" s="53">
        <v>46201.665509259263</v>
      </c>
      <c r="C1737" t="s">
        <v>94</v>
      </c>
      <c r="F1737" s="3">
        <v>46201</v>
      </c>
      <c r="G1737" t="s">
        <v>1442</v>
      </c>
      <c r="H1737" t="s">
        <v>17</v>
      </c>
      <c r="I1737" t="s">
        <v>1443</v>
      </c>
      <c r="K1737" t="s">
        <v>51522</v>
      </c>
      <c r="L1737" t="s">
        <v>21</v>
      </c>
      <c r="M1737" t="s">
        <v>22</v>
      </c>
    </row>
    <row r="1738" spans="1:13">
      <c r="A1738" t="s">
        <v>1441</v>
      </c>
      <c r="B1738" s="53">
        <v>46201.665509259263</v>
      </c>
      <c r="C1738" t="s">
        <v>94</v>
      </c>
      <c r="F1738" s="3">
        <v>46201</v>
      </c>
      <c r="G1738" t="s">
        <v>1442</v>
      </c>
      <c r="H1738" t="s">
        <v>17</v>
      </c>
      <c r="I1738" t="s">
        <v>1443</v>
      </c>
      <c r="K1738" t="s">
        <v>51523</v>
      </c>
      <c r="L1738" t="s">
        <v>21</v>
      </c>
      <c r="M1738" t="s">
        <v>22</v>
      </c>
    </row>
    <row r="1739" spans="1:13">
      <c r="A1739" t="s">
        <v>1441</v>
      </c>
      <c r="B1739" s="53">
        <v>46201.665509259263</v>
      </c>
      <c r="C1739" t="s">
        <v>94</v>
      </c>
      <c r="F1739" s="3">
        <v>46201</v>
      </c>
      <c r="G1739" t="s">
        <v>1442</v>
      </c>
      <c r="H1739" t="s">
        <v>17</v>
      </c>
      <c r="I1739" t="s">
        <v>1443</v>
      </c>
      <c r="K1739" t="s">
        <v>46641</v>
      </c>
      <c r="L1739" t="s">
        <v>21</v>
      </c>
      <c r="M1739" t="s">
        <v>22</v>
      </c>
    </row>
    <row r="1740" spans="1:13">
      <c r="A1740" t="s">
        <v>1444</v>
      </c>
      <c r="B1740" s="53">
        <v>46201.63386574074</v>
      </c>
      <c r="C1740" t="s">
        <v>94</v>
      </c>
      <c r="F1740" s="3">
        <v>46199</v>
      </c>
      <c r="G1740" t="s">
        <v>31</v>
      </c>
      <c r="H1740" t="s">
        <v>17</v>
      </c>
      <c r="I1740" t="s">
        <v>32</v>
      </c>
      <c r="K1740" t="s">
        <v>1445</v>
      </c>
      <c r="L1740" t="s">
        <v>21</v>
      </c>
      <c r="M1740" t="s">
        <v>22</v>
      </c>
    </row>
    <row r="1741" spans="1:13">
      <c r="A1741" t="s">
        <v>1446</v>
      </c>
      <c r="B1741" s="53">
        <v>46201.632870370369</v>
      </c>
      <c r="C1741" t="s">
        <v>94</v>
      </c>
      <c r="F1741" s="3">
        <v>46199</v>
      </c>
      <c r="G1741" t="s">
        <v>31</v>
      </c>
      <c r="H1741" t="s">
        <v>17</v>
      </c>
      <c r="I1741" t="s">
        <v>32</v>
      </c>
      <c r="K1741" t="s">
        <v>1447</v>
      </c>
      <c r="L1741" t="s">
        <v>21</v>
      </c>
      <c r="M1741" t="s">
        <v>22</v>
      </c>
    </row>
    <row r="1742" spans="1:13">
      <c r="A1742" t="s">
        <v>1448</v>
      </c>
      <c r="B1742" s="53">
        <v>46201.474456018521</v>
      </c>
      <c r="C1742" t="s">
        <v>94</v>
      </c>
      <c r="F1742" s="3">
        <v>46200</v>
      </c>
      <c r="G1742" t="s">
        <v>89</v>
      </c>
      <c r="H1742" t="s">
        <v>17</v>
      </c>
      <c r="I1742" t="s">
        <v>90</v>
      </c>
      <c r="K1742" t="s">
        <v>1449</v>
      </c>
      <c r="L1742" t="s">
        <v>21</v>
      </c>
      <c r="M1742" t="s">
        <v>22</v>
      </c>
    </row>
    <row r="1743" spans="1:13">
      <c r="A1743" t="s">
        <v>1450</v>
      </c>
      <c r="B1743" s="53">
        <v>46201.439849537041</v>
      </c>
      <c r="C1743" t="s">
        <v>94</v>
      </c>
      <c r="F1743" s="3">
        <v>46201</v>
      </c>
      <c r="G1743" t="s">
        <v>1451</v>
      </c>
      <c r="H1743" t="s">
        <v>17</v>
      </c>
      <c r="I1743" t="s">
        <v>1452</v>
      </c>
      <c r="K1743" t="s">
        <v>1453</v>
      </c>
      <c r="L1743" t="s">
        <v>21</v>
      </c>
      <c r="M1743" t="s">
        <v>22</v>
      </c>
    </row>
    <row r="1744" spans="1:13">
      <c r="A1744" t="s">
        <v>1454</v>
      </c>
      <c r="B1744" s="53">
        <v>46201.439317129632</v>
      </c>
      <c r="C1744" t="s">
        <v>94</v>
      </c>
      <c r="F1744" s="3">
        <v>46201</v>
      </c>
      <c r="G1744" t="s">
        <v>1451</v>
      </c>
      <c r="H1744" t="s">
        <v>17</v>
      </c>
      <c r="I1744" t="s">
        <v>1452</v>
      </c>
      <c r="K1744" t="s">
        <v>1455</v>
      </c>
      <c r="L1744" t="s">
        <v>21</v>
      </c>
      <c r="M1744" t="s">
        <v>22</v>
      </c>
    </row>
    <row r="1745" spans="1:13">
      <c r="A1745" t="s">
        <v>1456</v>
      </c>
      <c r="B1745" s="53">
        <v>46201.438564814816</v>
      </c>
      <c r="C1745" t="s">
        <v>94</v>
      </c>
      <c r="F1745" s="3">
        <v>46201</v>
      </c>
      <c r="G1745" t="s">
        <v>1451</v>
      </c>
      <c r="H1745" t="s">
        <v>17</v>
      </c>
      <c r="I1745" t="s">
        <v>1452</v>
      </c>
      <c r="K1745" t="s">
        <v>1457</v>
      </c>
      <c r="L1745" t="s">
        <v>21</v>
      </c>
      <c r="M1745" t="s">
        <v>22</v>
      </c>
    </row>
    <row r="1746" spans="1:13">
      <c r="A1746" t="s">
        <v>1458</v>
      </c>
      <c r="B1746" s="53">
        <v>46201.437581018516</v>
      </c>
      <c r="C1746" t="s">
        <v>94</v>
      </c>
      <c r="F1746" s="3">
        <v>46201</v>
      </c>
      <c r="G1746" t="s">
        <v>1451</v>
      </c>
      <c r="H1746" t="s">
        <v>17</v>
      </c>
      <c r="I1746" t="s">
        <v>1452</v>
      </c>
      <c r="K1746" t="s">
        <v>1459</v>
      </c>
      <c r="L1746" t="s">
        <v>21</v>
      </c>
      <c r="M1746" t="s">
        <v>22</v>
      </c>
    </row>
    <row r="1747" spans="1:13">
      <c r="A1747" t="s">
        <v>1460</v>
      </c>
      <c r="B1747" s="53">
        <v>46201.436689814815</v>
      </c>
      <c r="C1747" t="s">
        <v>94</v>
      </c>
      <c r="F1747" s="3">
        <v>46201</v>
      </c>
      <c r="G1747" t="s">
        <v>1451</v>
      </c>
      <c r="H1747" t="s">
        <v>17</v>
      </c>
      <c r="I1747" t="s">
        <v>1452</v>
      </c>
      <c r="K1747" t="s">
        <v>1461</v>
      </c>
      <c r="L1747" t="s">
        <v>21</v>
      </c>
      <c r="M1747" t="s">
        <v>22</v>
      </c>
    </row>
    <row r="1748" spans="1:13">
      <c r="A1748" t="s">
        <v>1462</v>
      </c>
      <c r="B1748" s="53">
        <v>46200.9765162037</v>
      </c>
      <c r="C1748" t="s">
        <v>94</v>
      </c>
      <c r="F1748" s="3">
        <v>46200</v>
      </c>
      <c r="G1748" t="s">
        <v>104</v>
      </c>
      <c r="H1748" t="s">
        <v>17</v>
      </c>
      <c r="I1748" t="s">
        <v>105</v>
      </c>
      <c r="K1748" t="s">
        <v>1463</v>
      </c>
      <c r="L1748" t="s">
        <v>21</v>
      </c>
      <c r="M1748" t="s">
        <v>22</v>
      </c>
    </row>
    <row r="1749" spans="1:13">
      <c r="A1749" t="s">
        <v>1464</v>
      </c>
      <c r="B1749" s="53">
        <v>46200.921261574076</v>
      </c>
      <c r="C1749" t="s">
        <v>94</v>
      </c>
      <c r="F1749" s="3">
        <v>46200</v>
      </c>
      <c r="G1749" t="s">
        <v>1465</v>
      </c>
      <c r="H1749" t="s">
        <v>17</v>
      </c>
      <c r="I1749" t="s">
        <v>1466</v>
      </c>
      <c r="K1749" t="s">
        <v>1467</v>
      </c>
      <c r="L1749" t="s">
        <v>21</v>
      </c>
      <c r="M1749" t="s">
        <v>22</v>
      </c>
    </row>
    <row r="1750" spans="1:13">
      <c r="A1750" t="s">
        <v>1468</v>
      </c>
      <c r="B1750" s="53">
        <v>46200.813645833332</v>
      </c>
      <c r="C1750" t="s">
        <v>94</v>
      </c>
      <c r="F1750" s="3">
        <v>46200</v>
      </c>
      <c r="G1750" t="s">
        <v>203</v>
      </c>
      <c r="H1750" t="s">
        <v>204</v>
      </c>
      <c r="I1750" t="s">
        <v>205</v>
      </c>
      <c r="K1750" t="s">
        <v>1469</v>
      </c>
      <c r="L1750" t="s">
        <v>21</v>
      </c>
      <c r="M1750" t="s">
        <v>22</v>
      </c>
    </row>
    <row r="1751" spans="1:13">
      <c r="A1751" t="s">
        <v>1470</v>
      </c>
      <c r="B1751" s="53">
        <v>46200.799629629626</v>
      </c>
      <c r="C1751" t="s">
        <v>94</v>
      </c>
      <c r="F1751" s="3">
        <v>46200</v>
      </c>
      <c r="G1751" t="s">
        <v>379</v>
      </c>
      <c r="H1751" t="s">
        <v>204</v>
      </c>
      <c r="I1751" t="s">
        <v>96</v>
      </c>
      <c r="K1751" t="s">
        <v>1471</v>
      </c>
      <c r="L1751" t="s">
        <v>21</v>
      </c>
      <c r="M1751" t="s">
        <v>22</v>
      </c>
    </row>
    <row r="1752" spans="1:13">
      <c r="A1752" t="s">
        <v>1472</v>
      </c>
      <c r="B1752" s="53">
        <v>46200.790902777779</v>
      </c>
      <c r="C1752" t="s">
        <v>94</v>
      </c>
      <c r="F1752" s="3">
        <v>46200</v>
      </c>
      <c r="G1752" t="s">
        <v>1404</v>
      </c>
      <c r="H1752" t="s">
        <v>17</v>
      </c>
      <c r="I1752" t="s">
        <v>1405</v>
      </c>
      <c r="K1752" t="s">
        <v>1473</v>
      </c>
      <c r="L1752" t="s">
        <v>21</v>
      </c>
      <c r="M1752" t="s">
        <v>22</v>
      </c>
    </row>
    <row r="1753" spans="1:13">
      <c r="A1753" t="s">
        <v>1474</v>
      </c>
      <c r="B1753" s="53">
        <v>46200.789988425924</v>
      </c>
      <c r="C1753" t="s">
        <v>94</v>
      </c>
      <c r="F1753" s="3">
        <v>46200</v>
      </c>
      <c r="G1753" t="s">
        <v>1404</v>
      </c>
      <c r="H1753" t="s">
        <v>17</v>
      </c>
      <c r="I1753" t="s">
        <v>1405</v>
      </c>
      <c r="K1753" t="s">
        <v>1475</v>
      </c>
      <c r="L1753" t="s">
        <v>21</v>
      </c>
      <c r="M1753" t="s">
        <v>22</v>
      </c>
    </row>
    <row r="1754" spans="1:13">
      <c r="A1754" t="s">
        <v>1476</v>
      </c>
      <c r="B1754" s="53">
        <v>46200.788877314815</v>
      </c>
      <c r="C1754" t="s">
        <v>94</v>
      </c>
      <c r="F1754" s="3">
        <v>46200</v>
      </c>
      <c r="G1754" t="s">
        <v>1404</v>
      </c>
      <c r="H1754" t="s">
        <v>17</v>
      </c>
      <c r="I1754" t="s">
        <v>1405</v>
      </c>
      <c r="K1754" t="s">
        <v>1477</v>
      </c>
      <c r="L1754" t="s">
        <v>21</v>
      </c>
      <c r="M1754" t="s">
        <v>22</v>
      </c>
    </row>
    <row r="1755" spans="1:13">
      <c r="A1755" t="s">
        <v>1478</v>
      </c>
      <c r="B1755" s="53">
        <v>46200.787569444445</v>
      </c>
      <c r="C1755" t="s">
        <v>94</v>
      </c>
      <c r="F1755" s="3">
        <v>46200</v>
      </c>
      <c r="G1755" t="s">
        <v>1404</v>
      </c>
      <c r="H1755" t="s">
        <v>17</v>
      </c>
      <c r="I1755" t="s">
        <v>1405</v>
      </c>
      <c r="K1755" t="s">
        <v>1479</v>
      </c>
      <c r="L1755" t="s">
        <v>21</v>
      </c>
      <c r="M1755" t="s">
        <v>22</v>
      </c>
    </row>
    <row r="1756" spans="1:13">
      <c r="A1756" t="s">
        <v>1480</v>
      </c>
      <c r="B1756" s="53">
        <v>46200.786423611113</v>
      </c>
      <c r="C1756" t="s">
        <v>94</v>
      </c>
      <c r="F1756" s="3">
        <v>46200</v>
      </c>
      <c r="G1756" t="s">
        <v>1404</v>
      </c>
      <c r="H1756" t="s">
        <v>17</v>
      </c>
      <c r="I1756" t="s">
        <v>1405</v>
      </c>
      <c r="K1756" t="s">
        <v>1481</v>
      </c>
      <c r="L1756" t="s">
        <v>21</v>
      </c>
      <c r="M1756" t="s">
        <v>22</v>
      </c>
    </row>
    <row r="1757" spans="1:13">
      <c r="A1757" t="s">
        <v>1482</v>
      </c>
      <c r="B1757" s="53">
        <v>46200.747812499998</v>
      </c>
      <c r="C1757" t="s">
        <v>14</v>
      </c>
      <c r="D1757" t="s">
        <v>1483</v>
      </c>
      <c r="E1757">
        <v>717050372</v>
      </c>
      <c r="F1757" s="3">
        <v>46200</v>
      </c>
      <c r="G1757" t="s">
        <v>1018</v>
      </c>
      <c r="H1757" t="s">
        <v>204</v>
      </c>
      <c r="I1757" t="s">
        <v>1019</v>
      </c>
      <c r="J1757" t="s">
        <v>1484</v>
      </c>
      <c r="K1757" t="s">
        <v>1485</v>
      </c>
      <c r="L1757" t="s">
        <v>21</v>
      </c>
      <c r="M1757" t="s">
        <v>22</v>
      </c>
    </row>
    <row r="1758" spans="1:13">
      <c r="A1758" t="s">
        <v>1486</v>
      </c>
      <c r="B1758" s="53">
        <v>46200.737905092596</v>
      </c>
      <c r="C1758" t="s">
        <v>568</v>
      </c>
      <c r="D1758" t="s">
        <v>1487</v>
      </c>
      <c r="E1758">
        <v>713720240</v>
      </c>
      <c r="F1758" s="3">
        <v>46200</v>
      </c>
      <c r="G1758" t="s">
        <v>504</v>
      </c>
      <c r="H1758" t="s">
        <v>17</v>
      </c>
      <c r="I1758" t="s">
        <v>505</v>
      </c>
      <c r="J1758" t="s">
        <v>1488</v>
      </c>
      <c r="K1758" t="s">
        <v>1489</v>
      </c>
      <c r="L1758" t="s">
        <v>21</v>
      </c>
      <c r="M1758" t="s">
        <v>22</v>
      </c>
    </row>
    <row r="1759" spans="1:13">
      <c r="A1759" t="s">
        <v>1490</v>
      </c>
      <c r="B1759" s="53">
        <v>46200.737129629626</v>
      </c>
      <c r="C1759" t="s">
        <v>94</v>
      </c>
      <c r="F1759" s="3">
        <v>46200</v>
      </c>
      <c r="G1759" t="s">
        <v>1194</v>
      </c>
      <c r="H1759" t="s">
        <v>17</v>
      </c>
      <c r="I1759" t="s">
        <v>1195</v>
      </c>
      <c r="K1759" t="s">
        <v>1491</v>
      </c>
      <c r="L1759" t="s">
        <v>21</v>
      </c>
      <c r="M1759" t="s">
        <v>22</v>
      </c>
    </row>
    <row r="1760" spans="1:13">
      <c r="A1760" t="s">
        <v>1492</v>
      </c>
      <c r="B1760" s="53">
        <v>46200.728148148148</v>
      </c>
      <c r="C1760" t="s">
        <v>94</v>
      </c>
      <c r="F1760" s="3">
        <v>46200</v>
      </c>
      <c r="G1760" t="s">
        <v>441</v>
      </c>
      <c r="H1760" t="s">
        <v>204</v>
      </c>
      <c r="I1760" t="s">
        <v>442</v>
      </c>
      <c r="K1760" t="s">
        <v>1493</v>
      </c>
      <c r="L1760" t="s">
        <v>21</v>
      </c>
      <c r="M1760" t="s">
        <v>22</v>
      </c>
    </row>
    <row r="1761" spans="1:13">
      <c r="A1761" t="s">
        <v>1494</v>
      </c>
      <c r="B1761" s="53">
        <v>46200.70244212963</v>
      </c>
      <c r="C1761" t="s">
        <v>94</v>
      </c>
      <c r="F1761" s="3">
        <v>46200</v>
      </c>
      <c r="G1761" t="s">
        <v>1316</v>
      </c>
      <c r="H1761" t="s">
        <v>17</v>
      </c>
      <c r="I1761" t="s">
        <v>1317</v>
      </c>
      <c r="K1761" t="s">
        <v>1495</v>
      </c>
      <c r="L1761" t="s">
        <v>21</v>
      </c>
      <c r="M1761" t="s">
        <v>22</v>
      </c>
    </row>
    <row r="1762" spans="1:13">
      <c r="A1762" t="s">
        <v>1496</v>
      </c>
      <c r="B1762" s="53">
        <v>46200.701828703706</v>
      </c>
      <c r="C1762" t="s">
        <v>94</v>
      </c>
      <c r="F1762" s="3">
        <v>46200</v>
      </c>
      <c r="G1762" t="s">
        <v>1316</v>
      </c>
      <c r="H1762" t="s">
        <v>17</v>
      </c>
      <c r="I1762" t="s">
        <v>1317</v>
      </c>
      <c r="K1762" t="s">
        <v>1497</v>
      </c>
      <c r="L1762" t="s">
        <v>21</v>
      </c>
      <c r="M1762" t="s">
        <v>22</v>
      </c>
    </row>
    <row r="1763" spans="1:13">
      <c r="A1763" t="s">
        <v>1498</v>
      </c>
      <c r="B1763" s="53">
        <v>46200.679849537039</v>
      </c>
      <c r="C1763" t="s">
        <v>94</v>
      </c>
      <c r="F1763" s="3">
        <v>46200</v>
      </c>
      <c r="G1763" t="s">
        <v>527</v>
      </c>
      <c r="H1763" t="s">
        <v>17</v>
      </c>
      <c r="I1763" t="s">
        <v>528</v>
      </c>
      <c r="K1763" t="s">
        <v>1499</v>
      </c>
      <c r="L1763" t="s">
        <v>21</v>
      </c>
      <c r="M1763" t="s">
        <v>22</v>
      </c>
    </row>
    <row r="1764" spans="1:13">
      <c r="A1764" t="s">
        <v>1500</v>
      </c>
      <c r="B1764" s="53">
        <v>46200.624108796299</v>
      </c>
      <c r="C1764" t="s">
        <v>94</v>
      </c>
      <c r="F1764" s="3">
        <v>46200</v>
      </c>
      <c r="G1764" t="s">
        <v>482</v>
      </c>
      <c r="H1764" t="s">
        <v>17</v>
      </c>
      <c r="I1764" t="s">
        <v>483</v>
      </c>
      <c r="K1764" t="s">
        <v>1501</v>
      </c>
      <c r="L1764" t="s">
        <v>21</v>
      </c>
      <c r="M1764" t="s">
        <v>22</v>
      </c>
    </row>
    <row r="1765" spans="1:13">
      <c r="A1765" t="s">
        <v>1502</v>
      </c>
      <c r="B1765" s="53">
        <v>46200.618750000001</v>
      </c>
      <c r="C1765" t="s">
        <v>94</v>
      </c>
      <c r="F1765" s="3">
        <v>46200</v>
      </c>
      <c r="G1765" t="s">
        <v>1503</v>
      </c>
      <c r="H1765" t="s">
        <v>17</v>
      </c>
      <c r="I1765" t="s">
        <v>1504</v>
      </c>
      <c r="K1765" t="s">
        <v>1505</v>
      </c>
      <c r="L1765" t="s">
        <v>21</v>
      </c>
      <c r="M1765" t="s">
        <v>22</v>
      </c>
    </row>
    <row r="1766" spans="1:13">
      <c r="A1766" t="s">
        <v>1506</v>
      </c>
      <c r="B1766" s="53">
        <v>46200.616064814814</v>
      </c>
      <c r="C1766" t="s">
        <v>94</v>
      </c>
      <c r="F1766" s="3">
        <v>46200</v>
      </c>
      <c r="G1766" t="s">
        <v>1503</v>
      </c>
      <c r="H1766" t="s">
        <v>17</v>
      </c>
      <c r="I1766" t="s">
        <v>1504</v>
      </c>
      <c r="K1766" t="s">
        <v>1507</v>
      </c>
      <c r="L1766" t="s">
        <v>21</v>
      </c>
      <c r="M1766" t="s">
        <v>22</v>
      </c>
    </row>
    <row r="1767" spans="1:13">
      <c r="A1767" t="s">
        <v>1508</v>
      </c>
      <c r="B1767" s="53">
        <v>46200.610625000001</v>
      </c>
      <c r="C1767" t="s">
        <v>94</v>
      </c>
      <c r="F1767" s="3">
        <v>46200</v>
      </c>
      <c r="G1767" t="s">
        <v>1503</v>
      </c>
      <c r="H1767" t="s">
        <v>17</v>
      </c>
      <c r="I1767" t="s">
        <v>1504</v>
      </c>
      <c r="K1767" t="s">
        <v>1509</v>
      </c>
      <c r="L1767" t="s">
        <v>21</v>
      </c>
      <c r="M1767" t="s">
        <v>22</v>
      </c>
    </row>
    <row r="1768" spans="1:13">
      <c r="A1768" t="s">
        <v>1510</v>
      </c>
      <c r="B1768" s="53">
        <v>46200.608217592591</v>
      </c>
      <c r="C1768" t="s">
        <v>94</v>
      </c>
      <c r="F1768" s="3">
        <v>46200</v>
      </c>
      <c r="G1768" t="s">
        <v>1503</v>
      </c>
      <c r="H1768" t="s">
        <v>17</v>
      </c>
      <c r="I1768" t="s">
        <v>1504</v>
      </c>
      <c r="K1768" t="s">
        <v>1511</v>
      </c>
      <c r="L1768" t="s">
        <v>21</v>
      </c>
      <c r="M1768" t="s">
        <v>22</v>
      </c>
    </row>
    <row r="1769" spans="1:13">
      <c r="A1769" t="s">
        <v>1512</v>
      </c>
      <c r="B1769" s="53">
        <v>46200.60527777778</v>
      </c>
      <c r="C1769" t="s">
        <v>94</v>
      </c>
      <c r="F1769" s="3">
        <v>46200</v>
      </c>
      <c r="G1769" t="s">
        <v>1503</v>
      </c>
      <c r="H1769" t="s">
        <v>17</v>
      </c>
      <c r="I1769" t="s">
        <v>1504</v>
      </c>
      <c r="K1769" t="s">
        <v>1513</v>
      </c>
      <c r="L1769" t="s">
        <v>21</v>
      </c>
      <c r="M1769" t="s">
        <v>22</v>
      </c>
    </row>
    <row r="1770" spans="1:13">
      <c r="A1770" t="s">
        <v>1514</v>
      </c>
      <c r="B1770" s="53">
        <v>46200.600925925923</v>
      </c>
      <c r="C1770" t="s">
        <v>94</v>
      </c>
      <c r="F1770" s="3">
        <v>46200</v>
      </c>
      <c r="G1770" t="s">
        <v>1503</v>
      </c>
      <c r="H1770" t="s">
        <v>17</v>
      </c>
      <c r="I1770" t="s">
        <v>1504</v>
      </c>
      <c r="K1770" t="s">
        <v>1515</v>
      </c>
      <c r="L1770" t="s">
        <v>21</v>
      </c>
      <c r="M1770" t="s">
        <v>22</v>
      </c>
    </row>
    <row r="1771" spans="1:13">
      <c r="A1771" t="s">
        <v>1516</v>
      </c>
      <c r="B1771" s="53">
        <v>46200.595451388886</v>
      </c>
      <c r="C1771" t="s">
        <v>94</v>
      </c>
      <c r="F1771" s="3">
        <v>46200</v>
      </c>
      <c r="G1771" t="s">
        <v>1517</v>
      </c>
      <c r="H1771" t="s">
        <v>17</v>
      </c>
      <c r="I1771" t="s">
        <v>1518</v>
      </c>
      <c r="K1771" t="s">
        <v>1519</v>
      </c>
      <c r="L1771" t="s">
        <v>21</v>
      </c>
      <c r="M1771" t="s">
        <v>22</v>
      </c>
    </row>
    <row r="1772" spans="1:13">
      <c r="A1772" t="s">
        <v>1520</v>
      </c>
      <c r="B1772" s="53">
        <v>46200.594282407408</v>
      </c>
      <c r="C1772" t="s">
        <v>94</v>
      </c>
      <c r="F1772" s="3">
        <v>46200</v>
      </c>
      <c r="G1772" t="s">
        <v>1517</v>
      </c>
      <c r="H1772" t="s">
        <v>17</v>
      </c>
      <c r="I1772" t="s">
        <v>1518</v>
      </c>
      <c r="K1772" t="s">
        <v>1521</v>
      </c>
      <c r="L1772" t="s">
        <v>21</v>
      </c>
      <c r="M1772" t="s">
        <v>22</v>
      </c>
    </row>
    <row r="1773" spans="1:13">
      <c r="A1773" t="s">
        <v>1522</v>
      </c>
      <c r="B1773" s="53">
        <v>46200.592650462961</v>
      </c>
      <c r="C1773" t="s">
        <v>94</v>
      </c>
      <c r="F1773" s="3">
        <v>46200</v>
      </c>
      <c r="G1773" t="s">
        <v>1517</v>
      </c>
      <c r="H1773" t="s">
        <v>17</v>
      </c>
      <c r="I1773" t="s">
        <v>1518</v>
      </c>
      <c r="K1773" t="s">
        <v>1523</v>
      </c>
      <c r="L1773" t="s">
        <v>21</v>
      </c>
      <c r="M1773" t="s">
        <v>22</v>
      </c>
    </row>
    <row r="1774" spans="1:13">
      <c r="A1774" t="s">
        <v>1524</v>
      </c>
      <c r="B1774" s="53">
        <v>46200.591377314813</v>
      </c>
      <c r="C1774" t="s">
        <v>94</v>
      </c>
      <c r="F1774" s="3">
        <v>46200</v>
      </c>
      <c r="G1774" t="s">
        <v>1517</v>
      </c>
      <c r="H1774" t="s">
        <v>17</v>
      </c>
      <c r="I1774" t="s">
        <v>1518</v>
      </c>
      <c r="K1774" t="s">
        <v>1525</v>
      </c>
      <c r="L1774" t="s">
        <v>21</v>
      </c>
      <c r="M1774" t="s">
        <v>22</v>
      </c>
    </row>
    <row r="1775" spans="1:13">
      <c r="A1775" t="s">
        <v>1526</v>
      </c>
      <c r="B1775" s="53">
        <v>46200.590821759259</v>
      </c>
      <c r="C1775" t="s">
        <v>14</v>
      </c>
      <c r="D1775" t="s">
        <v>1527</v>
      </c>
      <c r="E1775">
        <v>758028336</v>
      </c>
      <c r="F1775" s="3">
        <v>46200</v>
      </c>
      <c r="G1775" t="s">
        <v>1528</v>
      </c>
      <c r="H1775" t="s">
        <v>17</v>
      </c>
      <c r="I1775" t="s">
        <v>1529</v>
      </c>
      <c r="J1775" t="s">
        <v>1530</v>
      </c>
      <c r="K1775" t="s">
        <v>1531</v>
      </c>
      <c r="L1775" t="s">
        <v>21</v>
      </c>
      <c r="M1775" t="s">
        <v>22</v>
      </c>
    </row>
    <row r="1776" spans="1:13">
      <c r="A1776" t="s">
        <v>1532</v>
      </c>
      <c r="B1776" s="53">
        <v>46200.590486111112</v>
      </c>
      <c r="C1776" t="s">
        <v>94</v>
      </c>
      <c r="F1776" s="3">
        <v>46200</v>
      </c>
      <c r="G1776" t="s">
        <v>1517</v>
      </c>
      <c r="H1776" t="s">
        <v>17</v>
      </c>
      <c r="I1776" t="s">
        <v>1518</v>
      </c>
      <c r="K1776" t="s">
        <v>1533</v>
      </c>
      <c r="L1776" t="s">
        <v>21</v>
      </c>
      <c r="M1776" t="s">
        <v>22</v>
      </c>
    </row>
    <row r="1777" spans="1:13">
      <c r="A1777" t="s">
        <v>1534</v>
      </c>
      <c r="B1777" s="53">
        <v>46200.589745370373</v>
      </c>
      <c r="C1777" t="s">
        <v>94</v>
      </c>
      <c r="F1777" s="3">
        <v>46200</v>
      </c>
      <c r="G1777" t="s">
        <v>1517</v>
      </c>
      <c r="H1777" t="s">
        <v>17</v>
      </c>
      <c r="I1777" t="s">
        <v>1518</v>
      </c>
      <c r="K1777" t="s">
        <v>1535</v>
      </c>
      <c r="L1777" t="s">
        <v>21</v>
      </c>
      <c r="M1777" t="s">
        <v>22</v>
      </c>
    </row>
    <row r="1778" spans="1:13">
      <c r="A1778" t="s">
        <v>1536</v>
      </c>
      <c r="B1778" s="53">
        <v>46200.58902777778</v>
      </c>
      <c r="C1778" t="s">
        <v>94</v>
      </c>
      <c r="F1778" s="3">
        <v>46200</v>
      </c>
      <c r="G1778" t="s">
        <v>1517</v>
      </c>
      <c r="H1778" t="s">
        <v>17</v>
      </c>
      <c r="I1778" t="s">
        <v>1518</v>
      </c>
      <c r="K1778" t="s">
        <v>1537</v>
      </c>
      <c r="L1778" t="s">
        <v>21</v>
      </c>
      <c r="M1778" t="s">
        <v>22</v>
      </c>
    </row>
    <row r="1779" spans="1:13">
      <c r="A1779" t="s">
        <v>1538</v>
      </c>
      <c r="B1779" s="53">
        <v>46200.58803240741</v>
      </c>
      <c r="C1779" t="s">
        <v>94</v>
      </c>
      <c r="F1779" s="3">
        <v>46200</v>
      </c>
      <c r="G1779" t="s">
        <v>1517</v>
      </c>
      <c r="H1779" t="s">
        <v>17</v>
      </c>
      <c r="I1779" t="s">
        <v>1518</v>
      </c>
      <c r="K1779" t="s">
        <v>1539</v>
      </c>
      <c r="L1779" t="s">
        <v>21</v>
      </c>
      <c r="M1779" t="s">
        <v>22</v>
      </c>
    </row>
    <row r="1780" spans="1:13">
      <c r="A1780" t="s">
        <v>1540</v>
      </c>
      <c r="B1780" s="53">
        <v>46200.587731481479</v>
      </c>
      <c r="C1780" t="s">
        <v>94</v>
      </c>
      <c r="F1780" s="3">
        <v>46200</v>
      </c>
      <c r="G1780" t="s">
        <v>1528</v>
      </c>
      <c r="H1780" t="s">
        <v>17</v>
      </c>
      <c r="I1780" t="s">
        <v>1529</v>
      </c>
      <c r="K1780" t="s">
        <v>1541</v>
      </c>
      <c r="L1780" t="s">
        <v>21</v>
      </c>
      <c r="M1780" t="s">
        <v>22</v>
      </c>
    </row>
    <row r="1781" spans="1:13">
      <c r="A1781" t="s">
        <v>1542</v>
      </c>
      <c r="B1781" s="53">
        <v>46200.587222222224</v>
      </c>
      <c r="C1781" t="s">
        <v>94</v>
      </c>
      <c r="F1781" s="3">
        <v>46200</v>
      </c>
      <c r="G1781" t="s">
        <v>1517</v>
      </c>
      <c r="H1781" t="s">
        <v>17</v>
      </c>
      <c r="I1781" t="s">
        <v>1518</v>
      </c>
      <c r="K1781" t="s">
        <v>1543</v>
      </c>
      <c r="L1781" t="s">
        <v>21</v>
      </c>
      <c r="M1781" t="s">
        <v>22</v>
      </c>
    </row>
    <row r="1782" spans="1:13">
      <c r="A1782" t="s">
        <v>1544</v>
      </c>
      <c r="B1782" s="53">
        <v>46200.587037037039</v>
      </c>
      <c r="C1782" t="s">
        <v>94</v>
      </c>
      <c r="F1782" s="3">
        <v>46200</v>
      </c>
      <c r="G1782" t="s">
        <v>1528</v>
      </c>
      <c r="H1782" t="s">
        <v>17</v>
      </c>
      <c r="I1782" t="s">
        <v>1529</v>
      </c>
      <c r="K1782" t="s">
        <v>1545</v>
      </c>
      <c r="L1782" t="s">
        <v>21</v>
      </c>
      <c r="M1782" t="s">
        <v>22</v>
      </c>
    </row>
    <row r="1783" spans="1:13">
      <c r="A1783" t="s">
        <v>1546</v>
      </c>
      <c r="B1783" s="53">
        <v>46200.586180555554</v>
      </c>
      <c r="C1783" t="s">
        <v>94</v>
      </c>
      <c r="F1783" s="3">
        <v>46200</v>
      </c>
      <c r="G1783" t="s">
        <v>1528</v>
      </c>
      <c r="H1783" t="s">
        <v>17</v>
      </c>
      <c r="I1783" t="s">
        <v>1529</v>
      </c>
      <c r="K1783" t="s">
        <v>1547</v>
      </c>
      <c r="L1783" t="s">
        <v>21</v>
      </c>
      <c r="M1783" t="s">
        <v>22</v>
      </c>
    </row>
    <row r="1784" spans="1:13">
      <c r="A1784" t="s">
        <v>1548</v>
      </c>
      <c r="B1784" s="53">
        <v>46200.586157407408</v>
      </c>
      <c r="C1784" t="s">
        <v>94</v>
      </c>
      <c r="F1784" s="3">
        <v>46200</v>
      </c>
      <c r="G1784" t="s">
        <v>1517</v>
      </c>
      <c r="H1784" t="s">
        <v>17</v>
      </c>
      <c r="I1784" t="s">
        <v>1518</v>
      </c>
      <c r="K1784" t="s">
        <v>1549</v>
      </c>
      <c r="L1784" t="s">
        <v>21</v>
      </c>
      <c r="M1784" t="s">
        <v>22</v>
      </c>
    </row>
    <row r="1785" spans="1:13">
      <c r="A1785" t="s">
        <v>1550</v>
      </c>
      <c r="B1785" s="53">
        <v>46200.583831018521</v>
      </c>
      <c r="C1785" t="s">
        <v>94</v>
      </c>
      <c r="F1785" s="3">
        <v>46200</v>
      </c>
      <c r="G1785" t="s">
        <v>1528</v>
      </c>
      <c r="H1785" t="s">
        <v>17</v>
      </c>
      <c r="I1785" t="s">
        <v>1529</v>
      </c>
      <c r="K1785" t="s">
        <v>1551</v>
      </c>
      <c r="L1785" t="s">
        <v>21</v>
      </c>
      <c r="M1785" t="s">
        <v>22</v>
      </c>
    </row>
    <row r="1786" spans="1:13">
      <c r="A1786" t="s">
        <v>1552</v>
      </c>
      <c r="B1786" s="53">
        <v>46200.582650462966</v>
      </c>
      <c r="C1786" t="s">
        <v>14</v>
      </c>
      <c r="D1786" t="s">
        <v>1553</v>
      </c>
      <c r="E1786">
        <v>755077649</v>
      </c>
      <c r="F1786" s="3">
        <v>46200</v>
      </c>
      <c r="G1786" t="s">
        <v>1528</v>
      </c>
      <c r="H1786" t="s">
        <v>17</v>
      </c>
      <c r="I1786" t="s">
        <v>1529</v>
      </c>
      <c r="J1786" t="s">
        <v>1554</v>
      </c>
      <c r="K1786" t="s">
        <v>1555</v>
      </c>
      <c r="L1786" t="s">
        <v>21</v>
      </c>
      <c r="M1786" t="s">
        <v>22</v>
      </c>
    </row>
    <row r="1787" spans="1:13">
      <c r="A1787" t="s">
        <v>1556</v>
      </c>
      <c r="B1787" s="53">
        <v>46200.582418981481</v>
      </c>
      <c r="C1787" t="s">
        <v>94</v>
      </c>
      <c r="F1787" s="3">
        <v>46200</v>
      </c>
      <c r="G1787" t="s">
        <v>1517</v>
      </c>
      <c r="H1787" t="s">
        <v>17</v>
      </c>
      <c r="I1787" t="s">
        <v>1518</v>
      </c>
      <c r="K1787" t="s">
        <v>1557</v>
      </c>
      <c r="L1787" t="s">
        <v>21</v>
      </c>
      <c r="M1787" t="s">
        <v>22</v>
      </c>
    </row>
    <row r="1788" spans="1:13">
      <c r="A1788" t="s">
        <v>1558</v>
      </c>
      <c r="B1788" s="53">
        <v>46200.571817129632</v>
      </c>
      <c r="C1788" t="s">
        <v>94</v>
      </c>
      <c r="F1788" s="3">
        <v>46200</v>
      </c>
      <c r="G1788" t="s">
        <v>887</v>
      </c>
      <c r="H1788" t="s">
        <v>17</v>
      </c>
      <c r="I1788" t="s">
        <v>888</v>
      </c>
      <c r="K1788" t="s">
        <v>1559</v>
      </c>
      <c r="L1788" t="s">
        <v>21</v>
      </c>
      <c r="M1788" t="s">
        <v>22</v>
      </c>
    </row>
    <row r="1789" spans="1:13">
      <c r="A1789" t="s">
        <v>1560</v>
      </c>
      <c r="B1789" s="53">
        <v>46200.570324074077</v>
      </c>
      <c r="C1789" t="s">
        <v>94</v>
      </c>
      <c r="F1789" s="3">
        <v>46200</v>
      </c>
      <c r="G1789" t="s">
        <v>887</v>
      </c>
      <c r="H1789" t="s">
        <v>17</v>
      </c>
      <c r="I1789" t="s">
        <v>888</v>
      </c>
      <c r="K1789" t="s">
        <v>1561</v>
      </c>
      <c r="L1789" t="s">
        <v>21</v>
      </c>
      <c r="M1789" t="s">
        <v>22</v>
      </c>
    </row>
    <row r="1790" spans="1:13">
      <c r="A1790" t="s">
        <v>1562</v>
      </c>
      <c r="B1790" s="53">
        <v>46200.56894675926</v>
      </c>
      <c r="C1790" t="s">
        <v>94</v>
      </c>
      <c r="F1790" s="3">
        <v>46200</v>
      </c>
      <c r="G1790" t="s">
        <v>887</v>
      </c>
      <c r="H1790" t="s">
        <v>17</v>
      </c>
      <c r="I1790" t="s">
        <v>888</v>
      </c>
      <c r="K1790" t="s">
        <v>1563</v>
      </c>
      <c r="L1790" t="s">
        <v>21</v>
      </c>
      <c r="M1790" t="s">
        <v>22</v>
      </c>
    </row>
    <row r="1791" spans="1:13">
      <c r="A1791" t="s">
        <v>1564</v>
      </c>
      <c r="B1791" s="53">
        <v>46200.567384259259</v>
      </c>
      <c r="C1791" t="s">
        <v>94</v>
      </c>
      <c r="F1791" s="3">
        <v>46200</v>
      </c>
      <c r="G1791" t="s">
        <v>1503</v>
      </c>
      <c r="H1791" t="s">
        <v>17</v>
      </c>
      <c r="I1791" t="s">
        <v>1504</v>
      </c>
      <c r="K1791" t="s">
        <v>1565</v>
      </c>
      <c r="L1791" t="s">
        <v>21</v>
      </c>
      <c r="M1791" t="s">
        <v>22</v>
      </c>
    </row>
    <row r="1792" spans="1:13">
      <c r="A1792" t="s">
        <v>1566</v>
      </c>
      <c r="B1792" s="53">
        <v>46200.564988425926</v>
      </c>
      <c r="C1792" t="s">
        <v>94</v>
      </c>
      <c r="F1792" s="3">
        <v>46200</v>
      </c>
      <c r="G1792" t="s">
        <v>1503</v>
      </c>
      <c r="H1792" t="s">
        <v>17</v>
      </c>
      <c r="I1792" t="s">
        <v>1504</v>
      </c>
      <c r="K1792" t="s">
        <v>1567</v>
      </c>
      <c r="L1792" t="s">
        <v>21</v>
      </c>
      <c r="M1792" t="s">
        <v>22</v>
      </c>
    </row>
    <row r="1793" spans="1:13">
      <c r="A1793" t="s">
        <v>1568</v>
      </c>
      <c r="B1793" s="53">
        <v>46200.547060185185</v>
      </c>
      <c r="C1793" t="s">
        <v>94</v>
      </c>
      <c r="F1793" s="3">
        <v>46200</v>
      </c>
      <c r="G1793" t="s">
        <v>1569</v>
      </c>
      <c r="H1793" t="s">
        <v>17</v>
      </c>
      <c r="I1793" t="s">
        <v>1570</v>
      </c>
      <c r="K1793" t="s">
        <v>18966</v>
      </c>
      <c r="L1793" t="s">
        <v>21</v>
      </c>
      <c r="M1793" t="s">
        <v>22</v>
      </c>
    </row>
    <row r="1794" spans="1:13">
      <c r="A1794" t="s">
        <v>1568</v>
      </c>
      <c r="B1794" s="53">
        <v>46200.547060185185</v>
      </c>
      <c r="C1794" t="s">
        <v>94</v>
      </c>
      <c r="F1794" s="3">
        <v>46200</v>
      </c>
      <c r="G1794" t="s">
        <v>1569</v>
      </c>
      <c r="H1794" t="s">
        <v>17</v>
      </c>
      <c r="I1794" t="s">
        <v>1570</v>
      </c>
      <c r="K1794" t="s">
        <v>51524</v>
      </c>
      <c r="L1794" t="s">
        <v>21</v>
      </c>
      <c r="M1794" t="s">
        <v>22</v>
      </c>
    </row>
    <row r="1795" spans="1:13">
      <c r="A1795" t="s">
        <v>1568</v>
      </c>
      <c r="B1795" s="53">
        <v>46200.547060185185</v>
      </c>
      <c r="C1795" t="s">
        <v>94</v>
      </c>
      <c r="F1795" s="3">
        <v>46200</v>
      </c>
      <c r="G1795" t="s">
        <v>1569</v>
      </c>
      <c r="H1795" t="s">
        <v>17</v>
      </c>
      <c r="I1795" t="s">
        <v>1570</v>
      </c>
      <c r="K1795" t="s">
        <v>51525</v>
      </c>
      <c r="L1795" t="s">
        <v>21</v>
      </c>
      <c r="M1795" t="s">
        <v>22</v>
      </c>
    </row>
    <row r="1796" spans="1:13">
      <c r="A1796" t="s">
        <v>1568</v>
      </c>
      <c r="B1796" s="53">
        <v>46200.547060185185</v>
      </c>
      <c r="C1796" t="s">
        <v>94</v>
      </c>
      <c r="F1796" s="3">
        <v>46200</v>
      </c>
      <c r="G1796" t="s">
        <v>1569</v>
      </c>
      <c r="H1796" t="s">
        <v>17</v>
      </c>
      <c r="I1796" t="s">
        <v>1570</v>
      </c>
      <c r="K1796" t="s">
        <v>51526</v>
      </c>
      <c r="L1796" t="s">
        <v>21</v>
      </c>
      <c r="M1796" t="s">
        <v>22</v>
      </c>
    </row>
    <row r="1797" spans="1:13">
      <c r="A1797" t="s">
        <v>1571</v>
      </c>
      <c r="B1797" s="53">
        <v>46200.543067129627</v>
      </c>
      <c r="C1797" t="s">
        <v>94</v>
      </c>
      <c r="F1797" s="3">
        <v>46200</v>
      </c>
      <c r="G1797" t="s">
        <v>1569</v>
      </c>
      <c r="H1797" t="s">
        <v>17</v>
      </c>
      <c r="I1797" t="s">
        <v>1570</v>
      </c>
      <c r="K1797" t="s">
        <v>1572</v>
      </c>
      <c r="L1797" t="s">
        <v>21</v>
      </c>
      <c r="M1797" t="s">
        <v>22</v>
      </c>
    </row>
    <row r="1798" spans="1:13">
      <c r="A1798" t="s">
        <v>1573</v>
      </c>
      <c r="B1798" s="53">
        <v>46200.50571759259</v>
      </c>
      <c r="C1798" t="s">
        <v>94</v>
      </c>
      <c r="F1798" s="3">
        <v>46200</v>
      </c>
      <c r="G1798" t="s">
        <v>559</v>
      </c>
      <c r="H1798" t="s">
        <v>17</v>
      </c>
      <c r="I1798" t="s">
        <v>560</v>
      </c>
      <c r="K1798" t="s">
        <v>1574</v>
      </c>
      <c r="L1798" t="s">
        <v>21</v>
      </c>
      <c r="M1798" t="s">
        <v>22</v>
      </c>
    </row>
    <row r="1799" spans="1:13">
      <c r="A1799" t="s">
        <v>1575</v>
      </c>
      <c r="B1799" s="53">
        <v>46200.504201388889</v>
      </c>
      <c r="C1799" t="s">
        <v>94</v>
      </c>
      <c r="F1799" s="3">
        <v>46200</v>
      </c>
      <c r="G1799" t="s">
        <v>559</v>
      </c>
      <c r="H1799" t="s">
        <v>17</v>
      </c>
      <c r="I1799" t="s">
        <v>560</v>
      </c>
      <c r="K1799" t="s">
        <v>997</v>
      </c>
      <c r="L1799" t="s">
        <v>21</v>
      </c>
      <c r="M1799" t="s">
        <v>22</v>
      </c>
    </row>
    <row r="1800" spans="1:13">
      <c r="A1800" t="s">
        <v>1576</v>
      </c>
      <c r="B1800" s="53">
        <v>46200.502384259256</v>
      </c>
      <c r="C1800" t="s">
        <v>94</v>
      </c>
      <c r="F1800" s="3">
        <v>46200</v>
      </c>
      <c r="G1800" t="s">
        <v>559</v>
      </c>
      <c r="H1800" t="s">
        <v>17</v>
      </c>
      <c r="I1800" t="s">
        <v>560</v>
      </c>
      <c r="K1800" t="s">
        <v>1577</v>
      </c>
      <c r="L1800" t="s">
        <v>21</v>
      </c>
      <c r="M1800" t="s">
        <v>22</v>
      </c>
    </row>
    <row r="1801" spans="1:13">
      <c r="A1801" t="s">
        <v>1578</v>
      </c>
      <c r="B1801" s="53">
        <v>46200.495462962965</v>
      </c>
      <c r="C1801" t="s">
        <v>94</v>
      </c>
      <c r="F1801" s="3">
        <v>46200</v>
      </c>
      <c r="G1801" t="s">
        <v>1316</v>
      </c>
      <c r="H1801" t="s">
        <v>17</v>
      </c>
      <c r="I1801" t="s">
        <v>1317</v>
      </c>
      <c r="K1801" t="s">
        <v>1579</v>
      </c>
      <c r="L1801" t="s">
        <v>21</v>
      </c>
      <c r="M1801" t="s">
        <v>22</v>
      </c>
    </row>
    <row r="1802" spans="1:13">
      <c r="A1802" t="s">
        <v>1580</v>
      </c>
      <c r="B1802" s="53">
        <v>46200.494814814818</v>
      </c>
      <c r="C1802" t="s">
        <v>94</v>
      </c>
      <c r="F1802" s="3">
        <v>46200</v>
      </c>
      <c r="G1802" t="s">
        <v>57</v>
      </c>
      <c r="H1802" t="s">
        <v>17</v>
      </c>
      <c r="I1802" t="s">
        <v>58</v>
      </c>
      <c r="K1802" t="s">
        <v>1581</v>
      </c>
      <c r="L1802" t="s">
        <v>21</v>
      </c>
      <c r="M1802" t="s">
        <v>22</v>
      </c>
    </row>
    <row r="1803" spans="1:13">
      <c r="A1803" t="s">
        <v>1582</v>
      </c>
      <c r="B1803" s="53">
        <v>46200.493090277778</v>
      </c>
      <c r="C1803" t="s">
        <v>94</v>
      </c>
      <c r="F1803" s="3">
        <v>46200</v>
      </c>
      <c r="G1803" t="s">
        <v>1316</v>
      </c>
      <c r="H1803" t="s">
        <v>17</v>
      </c>
      <c r="I1803" t="s">
        <v>1317</v>
      </c>
      <c r="K1803" t="s">
        <v>1583</v>
      </c>
      <c r="L1803" t="s">
        <v>21</v>
      </c>
      <c r="M1803" t="s">
        <v>22</v>
      </c>
    </row>
    <row r="1804" spans="1:13">
      <c r="A1804" t="s">
        <v>1584</v>
      </c>
      <c r="B1804" s="53">
        <v>46200.492152777777</v>
      </c>
      <c r="C1804" t="s">
        <v>94</v>
      </c>
      <c r="F1804" s="3">
        <v>46200</v>
      </c>
      <c r="G1804" t="s">
        <v>1062</v>
      </c>
      <c r="H1804" t="s">
        <v>204</v>
      </c>
      <c r="I1804" t="s">
        <v>1585</v>
      </c>
      <c r="K1804" t="s">
        <v>1586</v>
      </c>
      <c r="L1804" t="s">
        <v>21</v>
      </c>
      <c r="M1804" t="s">
        <v>22</v>
      </c>
    </row>
    <row r="1805" spans="1:13">
      <c r="A1805" t="s">
        <v>1587</v>
      </c>
      <c r="B1805" s="53">
        <v>46200.491099537037</v>
      </c>
      <c r="C1805" t="s">
        <v>94</v>
      </c>
      <c r="F1805" s="3">
        <v>46200</v>
      </c>
      <c r="G1805" t="s">
        <v>1062</v>
      </c>
      <c r="H1805" t="s">
        <v>204</v>
      </c>
      <c r="I1805" t="s">
        <v>1585</v>
      </c>
      <c r="K1805" t="s">
        <v>1588</v>
      </c>
      <c r="L1805" t="s">
        <v>21</v>
      </c>
      <c r="M1805" t="s">
        <v>22</v>
      </c>
    </row>
    <row r="1806" spans="1:13">
      <c r="A1806" t="s">
        <v>1589</v>
      </c>
      <c r="B1806" s="53">
        <v>46200.440694444442</v>
      </c>
      <c r="C1806" t="s">
        <v>94</v>
      </c>
      <c r="F1806" s="3">
        <v>46200</v>
      </c>
      <c r="G1806" t="s">
        <v>346</v>
      </c>
      <c r="H1806" t="s">
        <v>204</v>
      </c>
      <c r="I1806" t="s">
        <v>347</v>
      </c>
      <c r="K1806" t="s">
        <v>1590</v>
      </c>
      <c r="L1806" t="s">
        <v>21</v>
      </c>
      <c r="M1806" t="s">
        <v>22</v>
      </c>
    </row>
    <row r="1807" spans="1:13">
      <c r="A1807" t="s">
        <v>1591</v>
      </c>
      <c r="B1807" s="53">
        <v>46200.438460648147</v>
      </c>
      <c r="C1807" t="s">
        <v>94</v>
      </c>
      <c r="F1807" s="3">
        <v>46200</v>
      </c>
      <c r="G1807" t="s">
        <v>346</v>
      </c>
      <c r="H1807" t="s">
        <v>204</v>
      </c>
      <c r="I1807" t="s">
        <v>347</v>
      </c>
      <c r="K1807" t="s">
        <v>1592</v>
      </c>
      <c r="L1807" t="s">
        <v>21</v>
      </c>
      <c r="M1807" t="s">
        <v>22</v>
      </c>
    </row>
    <row r="1808" spans="1:13">
      <c r="A1808" t="s">
        <v>1593</v>
      </c>
      <c r="B1808" s="53">
        <v>46200.38721064815</v>
      </c>
      <c r="C1808" t="s">
        <v>94</v>
      </c>
      <c r="F1808" s="3">
        <v>46200</v>
      </c>
      <c r="G1808" t="s">
        <v>1594</v>
      </c>
      <c r="H1808" t="s">
        <v>17</v>
      </c>
      <c r="I1808" t="s">
        <v>1595</v>
      </c>
      <c r="K1808" t="s">
        <v>1596</v>
      </c>
      <c r="L1808" t="s">
        <v>21</v>
      </c>
      <c r="M1808" t="s">
        <v>22</v>
      </c>
    </row>
    <row r="1809" spans="1:13">
      <c r="A1809" t="s">
        <v>1597</v>
      </c>
      <c r="B1809" s="53">
        <v>46200.386192129627</v>
      </c>
      <c r="C1809" t="s">
        <v>94</v>
      </c>
      <c r="F1809" s="3">
        <v>46198</v>
      </c>
      <c r="G1809" t="s">
        <v>1594</v>
      </c>
      <c r="H1809" t="s">
        <v>17</v>
      </c>
      <c r="I1809" t="s">
        <v>1595</v>
      </c>
      <c r="K1809" t="s">
        <v>1598</v>
      </c>
      <c r="L1809" t="s">
        <v>21</v>
      </c>
      <c r="M1809" t="s">
        <v>22</v>
      </c>
    </row>
    <row r="1810" spans="1:13">
      <c r="A1810" t="s">
        <v>1599</v>
      </c>
      <c r="B1810" s="53">
        <v>46200.354131944441</v>
      </c>
      <c r="C1810" t="s">
        <v>94</v>
      </c>
      <c r="F1810" s="3">
        <v>46200</v>
      </c>
      <c r="G1810" t="s">
        <v>1600</v>
      </c>
      <c r="H1810" t="s">
        <v>17</v>
      </c>
      <c r="I1810" t="s">
        <v>1601</v>
      </c>
      <c r="K1810" t="s">
        <v>1602</v>
      </c>
      <c r="L1810" t="s">
        <v>21</v>
      </c>
      <c r="M1810" t="s">
        <v>22</v>
      </c>
    </row>
    <row r="1811" spans="1:13">
      <c r="A1811" t="s">
        <v>1603</v>
      </c>
      <c r="B1811" s="53">
        <v>46200.289074074077</v>
      </c>
      <c r="C1811" t="s">
        <v>94</v>
      </c>
      <c r="F1811" s="3">
        <v>46199</v>
      </c>
      <c r="G1811" t="s">
        <v>25</v>
      </c>
      <c r="H1811" t="s">
        <v>17</v>
      </c>
      <c r="I1811" t="s">
        <v>26</v>
      </c>
      <c r="K1811" t="s">
        <v>1604</v>
      </c>
      <c r="L1811" t="s">
        <v>21</v>
      </c>
      <c r="M1811" t="s">
        <v>22</v>
      </c>
    </row>
    <row r="1812" spans="1:13">
      <c r="A1812" t="s">
        <v>1605</v>
      </c>
      <c r="B1812" s="53">
        <v>46200.286678240744</v>
      </c>
      <c r="C1812" t="s">
        <v>94</v>
      </c>
      <c r="F1812" s="3">
        <v>46199</v>
      </c>
      <c r="G1812" t="s">
        <v>25</v>
      </c>
      <c r="H1812" t="s">
        <v>17</v>
      </c>
      <c r="I1812" t="s">
        <v>26</v>
      </c>
      <c r="K1812" t="s">
        <v>1606</v>
      </c>
      <c r="L1812" t="s">
        <v>21</v>
      </c>
      <c r="M1812" t="s">
        <v>22</v>
      </c>
    </row>
    <row r="1813" spans="1:13">
      <c r="A1813" t="s">
        <v>1607</v>
      </c>
      <c r="B1813" s="53">
        <v>46199.871851851851</v>
      </c>
      <c r="C1813" t="s">
        <v>94</v>
      </c>
      <c r="F1813" s="3">
        <v>46199</v>
      </c>
      <c r="G1813" t="s">
        <v>203</v>
      </c>
      <c r="H1813" t="s">
        <v>204</v>
      </c>
      <c r="I1813" t="s">
        <v>205</v>
      </c>
      <c r="K1813" t="s">
        <v>1608</v>
      </c>
      <c r="L1813" t="s">
        <v>21</v>
      </c>
      <c r="M1813" t="s">
        <v>22</v>
      </c>
    </row>
    <row r="1814" spans="1:13">
      <c r="A1814" t="s">
        <v>1609</v>
      </c>
      <c r="B1814" s="53">
        <v>46199.869328703702</v>
      </c>
      <c r="C1814" t="s">
        <v>94</v>
      </c>
      <c r="F1814" s="3">
        <v>46199</v>
      </c>
      <c r="G1814" t="s">
        <v>203</v>
      </c>
      <c r="H1814" t="s">
        <v>204</v>
      </c>
      <c r="I1814" t="s">
        <v>205</v>
      </c>
      <c r="K1814" t="s">
        <v>1610</v>
      </c>
      <c r="L1814" t="s">
        <v>21</v>
      </c>
      <c r="M1814" t="s">
        <v>22</v>
      </c>
    </row>
    <row r="1815" spans="1:13">
      <c r="A1815" t="s">
        <v>1611</v>
      </c>
      <c r="B1815" s="53">
        <v>46199.857303240744</v>
      </c>
      <c r="C1815" t="s">
        <v>94</v>
      </c>
      <c r="F1815" s="3">
        <v>46199</v>
      </c>
      <c r="G1815" t="s">
        <v>1188</v>
      </c>
      <c r="H1815" t="s">
        <v>17</v>
      </c>
      <c r="I1815" t="s">
        <v>1189</v>
      </c>
      <c r="K1815" t="s">
        <v>1612</v>
      </c>
      <c r="L1815" t="s">
        <v>21</v>
      </c>
      <c r="M1815" t="s">
        <v>22</v>
      </c>
    </row>
    <row r="1816" spans="1:13">
      <c r="A1816" t="s">
        <v>1613</v>
      </c>
      <c r="B1816" s="53">
        <v>46199.856099537035</v>
      </c>
      <c r="C1816" t="s">
        <v>94</v>
      </c>
      <c r="F1816" s="3">
        <v>46199</v>
      </c>
      <c r="G1816" t="s">
        <v>1188</v>
      </c>
      <c r="H1816" t="s">
        <v>17</v>
      </c>
      <c r="I1816" t="s">
        <v>1189</v>
      </c>
      <c r="K1816" t="s">
        <v>1614</v>
      </c>
      <c r="L1816" t="s">
        <v>21</v>
      </c>
      <c r="M1816" t="s">
        <v>22</v>
      </c>
    </row>
    <row r="1817" spans="1:13">
      <c r="A1817" t="s">
        <v>1615</v>
      </c>
      <c r="B1817" s="53">
        <v>46199.855150462965</v>
      </c>
      <c r="C1817" t="s">
        <v>94</v>
      </c>
      <c r="F1817" s="3">
        <v>46199</v>
      </c>
      <c r="G1817" t="s">
        <v>1188</v>
      </c>
      <c r="H1817" t="s">
        <v>17</v>
      </c>
      <c r="I1817" t="s">
        <v>1189</v>
      </c>
      <c r="K1817" t="s">
        <v>1616</v>
      </c>
      <c r="L1817" t="s">
        <v>21</v>
      </c>
      <c r="M1817" t="s">
        <v>22</v>
      </c>
    </row>
    <row r="1818" spans="1:13">
      <c r="A1818" t="s">
        <v>1617</v>
      </c>
      <c r="B1818" s="53">
        <v>46199.85460648148</v>
      </c>
      <c r="C1818" t="s">
        <v>94</v>
      </c>
      <c r="F1818" s="3">
        <v>46199</v>
      </c>
      <c r="G1818" t="s">
        <v>203</v>
      </c>
      <c r="H1818" t="s">
        <v>204</v>
      </c>
      <c r="I1818" t="s">
        <v>205</v>
      </c>
      <c r="K1818" t="s">
        <v>1618</v>
      </c>
      <c r="L1818" t="s">
        <v>21</v>
      </c>
      <c r="M1818" t="s">
        <v>22</v>
      </c>
    </row>
    <row r="1819" spans="1:13">
      <c r="A1819" t="s">
        <v>1619</v>
      </c>
      <c r="B1819" s="53">
        <v>46199.853368055556</v>
      </c>
      <c r="C1819" t="s">
        <v>94</v>
      </c>
      <c r="F1819" s="3">
        <v>46199</v>
      </c>
      <c r="G1819" t="s">
        <v>1188</v>
      </c>
      <c r="H1819" t="s">
        <v>17</v>
      </c>
      <c r="I1819" t="s">
        <v>1189</v>
      </c>
      <c r="K1819" t="s">
        <v>1620</v>
      </c>
      <c r="L1819" t="s">
        <v>21</v>
      </c>
      <c r="M1819" t="s">
        <v>22</v>
      </c>
    </row>
    <row r="1820" spans="1:13">
      <c r="A1820" t="s">
        <v>1621</v>
      </c>
      <c r="B1820" s="53">
        <v>46199.851990740739</v>
      </c>
      <c r="C1820" t="s">
        <v>94</v>
      </c>
      <c r="F1820" s="3">
        <v>46199</v>
      </c>
      <c r="G1820" t="s">
        <v>1188</v>
      </c>
      <c r="H1820" t="s">
        <v>17</v>
      </c>
      <c r="I1820" t="s">
        <v>1189</v>
      </c>
      <c r="K1820" t="s">
        <v>1622</v>
      </c>
      <c r="L1820" t="s">
        <v>21</v>
      </c>
      <c r="M1820" t="s">
        <v>22</v>
      </c>
    </row>
    <row r="1821" spans="1:13">
      <c r="A1821" t="s">
        <v>1623</v>
      </c>
      <c r="B1821" s="53">
        <v>46199.802673611113</v>
      </c>
      <c r="C1821" t="s">
        <v>94</v>
      </c>
      <c r="F1821" s="3">
        <v>46199</v>
      </c>
      <c r="G1821" t="s">
        <v>104</v>
      </c>
      <c r="H1821" t="s">
        <v>17</v>
      </c>
      <c r="I1821" t="s">
        <v>105</v>
      </c>
      <c r="K1821" t="s">
        <v>1624</v>
      </c>
      <c r="L1821" t="s">
        <v>21</v>
      </c>
      <c r="M1821" t="s">
        <v>22</v>
      </c>
    </row>
    <row r="1822" spans="1:13">
      <c r="A1822" t="s">
        <v>1625</v>
      </c>
      <c r="B1822" s="53">
        <v>46199.772164351853</v>
      </c>
      <c r="C1822" t="s">
        <v>94</v>
      </c>
      <c r="F1822" s="3">
        <v>46199</v>
      </c>
      <c r="G1822" t="s">
        <v>31</v>
      </c>
      <c r="H1822" t="s">
        <v>17</v>
      </c>
      <c r="I1822" t="s">
        <v>32</v>
      </c>
      <c r="K1822" t="s">
        <v>1626</v>
      </c>
      <c r="L1822" t="s">
        <v>21</v>
      </c>
      <c r="M1822" t="s">
        <v>22</v>
      </c>
    </row>
    <row r="1823" spans="1:13">
      <c r="A1823" t="s">
        <v>1627</v>
      </c>
      <c r="B1823" s="53">
        <v>46199.769548611112</v>
      </c>
      <c r="C1823" t="s">
        <v>94</v>
      </c>
      <c r="F1823" s="3">
        <v>46199</v>
      </c>
      <c r="G1823" t="s">
        <v>1628</v>
      </c>
      <c r="H1823" t="s">
        <v>17</v>
      </c>
      <c r="I1823" t="s">
        <v>1629</v>
      </c>
      <c r="K1823" t="s">
        <v>1630</v>
      </c>
      <c r="L1823" t="s">
        <v>21</v>
      </c>
      <c r="M1823" t="s">
        <v>22</v>
      </c>
    </row>
    <row r="1824" spans="1:13">
      <c r="A1824" t="s">
        <v>1631</v>
      </c>
      <c r="B1824" s="53">
        <v>46199.769016203703</v>
      </c>
      <c r="C1824" t="s">
        <v>94</v>
      </c>
      <c r="F1824" s="3">
        <v>46199</v>
      </c>
      <c r="G1824" t="s">
        <v>887</v>
      </c>
      <c r="H1824" t="s">
        <v>17</v>
      </c>
      <c r="I1824" t="s">
        <v>888</v>
      </c>
      <c r="K1824" t="s">
        <v>1632</v>
      </c>
      <c r="L1824" t="s">
        <v>21</v>
      </c>
      <c r="M1824" t="s">
        <v>22</v>
      </c>
    </row>
    <row r="1825" spans="1:13">
      <c r="A1825" t="s">
        <v>1633</v>
      </c>
      <c r="B1825" s="53">
        <v>46199.766608796293</v>
      </c>
      <c r="C1825" t="s">
        <v>94</v>
      </c>
      <c r="F1825" s="3">
        <v>46199</v>
      </c>
      <c r="G1825" t="s">
        <v>527</v>
      </c>
      <c r="H1825" t="s">
        <v>17</v>
      </c>
      <c r="I1825" t="s">
        <v>528</v>
      </c>
      <c r="K1825" t="s">
        <v>1634</v>
      </c>
      <c r="L1825" t="s">
        <v>21</v>
      </c>
      <c r="M1825" t="s">
        <v>22</v>
      </c>
    </row>
    <row r="1826" spans="1:13">
      <c r="A1826" t="s">
        <v>1635</v>
      </c>
      <c r="B1826" s="53">
        <v>46199.756145833337</v>
      </c>
      <c r="C1826" t="s">
        <v>94</v>
      </c>
      <c r="F1826" s="3">
        <v>46199</v>
      </c>
      <c r="G1826" t="s">
        <v>441</v>
      </c>
      <c r="H1826" t="s">
        <v>204</v>
      </c>
      <c r="I1826" t="s">
        <v>442</v>
      </c>
      <c r="K1826" t="s">
        <v>1636</v>
      </c>
      <c r="L1826" t="s">
        <v>21</v>
      </c>
      <c r="M1826" t="s">
        <v>22</v>
      </c>
    </row>
    <row r="1827" spans="1:13">
      <c r="A1827" t="s">
        <v>1637</v>
      </c>
      <c r="B1827" s="53">
        <v>46199.755567129629</v>
      </c>
      <c r="C1827" t="s">
        <v>94</v>
      </c>
      <c r="F1827" s="3">
        <v>46199</v>
      </c>
      <c r="G1827" t="s">
        <v>1188</v>
      </c>
      <c r="H1827" t="s">
        <v>17</v>
      </c>
      <c r="I1827" t="s">
        <v>1189</v>
      </c>
      <c r="K1827" t="s">
        <v>1638</v>
      </c>
      <c r="L1827" t="s">
        <v>21</v>
      </c>
      <c r="M1827" t="s">
        <v>22</v>
      </c>
    </row>
    <row r="1828" spans="1:13">
      <c r="A1828" t="s">
        <v>1639</v>
      </c>
      <c r="B1828" s="53">
        <v>46199.754884259259</v>
      </c>
      <c r="C1828" t="s">
        <v>94</v>
      </c>
      <c r="F1828" s="3">
        <v>46199</v>
      </c>
      <c r="G1828" t="s">
        <v>104</v>
      </c>
      <c r="H1828" t="s">
        <v>17</v>
      </c>
      <c r="I1828" t="s">
        <v>105</v>
      </c>
      <c r="K1828" t="s">
        <v>131</v>
      </c>
      <c r="L1828" t="s">
        <v>21</v>
      </c>
      <c r="M1828" t="s">
        <v>22</v>
      </c>
    </row>
    <row r="1829" spans="1:13">
      <c r="A1829" t="s">
        <v>1640</v>
      </c>
      <c r="B1829" s="53">
        <v>46199.753460648149</v>
      </c>
      <c r="C1829" t="s">
        <v>94</v>
      </c>
      <c r="F1829" s="3">
        <v>46199</v>
      </c>
      <c r="G1829" t="s">
        <v>1182</v>
      </c>
      <c r="H1829" t="s">
        <v>17</v>
      </c>
      <c r="I1829" t="s">
        <v>1183</v>
      </c>
      <c r="K1829" t="s">
        <v>1641</v>
      </c>
      <c r="L1829" t="s">
        <v>21</v>
      </c>
      <c r="M1829" t="s">
        <v>22</v>
      </c>
    </row>
    <row r="1830" spans="1:13">
      <c r="A1830" t="s">
        <v>1642</v>
      </c>
      <c r="B1830" s="53">
        <v>46199.753287037034</v>
      </c>
      <c r="C1830" t="s">
        <v>94</v>
      </c>
      <c r="F1830" s="3">
        <v>46199</v>
      </c>
      <c r="G1830" t="s">
        <v>441</v>
      </c>
      <c r="H1830" t="s">
        <v>204</v>
      </c>
      <c r="I1830" t="s">
        <v>442</v>
      </c>
      <c r="K1830" t="s">
        <v>1643</v>
      </c>
      <c r="L1830" t="s">
        <v>21</v>
      </c>
      <c r="M1830" t="s">
        <v>22</v>
      </c>
    </row>
    <row r="1831" spans="1:13">
      <c r="A1831" t="s">
        <v>1644</v>
      </c>
      <c r="B1831" s="53">
        <v>46199.751828703702</v>
      </c>
      <c r="C1831" t="s">
        <v>94</v>
      </c>
      <c r="F1831" s="3">
        <v>46199</v>
      </c>
      <c r="G1831" t="s">
        <v>1182</v>
      </c>
      <c r="H1831" t="s">
        <v>17</v>
      </c>
      <c r="I1831" t="s">
        <v>1183</v>
      </c>
      <c r="K1831" t="s">
        <v>1645</v>
      </c>
      <c r="L1831" t="s">
        <v>21</v>
      </c>
      <c r="M1831" t="s">
        <v>22</v>
      </c>
    </row>
    <row r="1832" spans="1:13">
      <c r="A1832" t="s">
        <v>1646</v>
      </c>
      <c r="B1832" s="53">
        <v>46199.749513888892</v>
      </c>
      <c r="C1832" t="s">
        <v>94</v>
      </c>
      <c r="F1832" s="3">
        <v>46199</v>
      </c>
      <c r="G1832" t="s">
        <v>849</v>
      </c>
      <c r="H1832" t="s">
        <v>17</v>
      </c>
      <c r="I1832" t="s">
        <v>850</v>
      </c>
      <c r="K1832" t="s">
        <v>1647</v>
      </c>
      <c r="L1832" t="s">
        <v>21</v>
      </c>
      <c r="M1832" t="s">
        <v>22</v>
      </c>
    </row>
    <row r="1833" spans="1:13">
      <c r="A1833" t="s">
        <v>1648</v>
      </c>
      <c r="B1833" s="53">
        <v>46199.748935185184</v>
      </c>
      <c r="C1833" t="s">
        <v>94</v>
      </c>
      <c r="F1833" s="3">
        <v>46199</v>
      </c>
      <c r="G1833" t="s">
        <v>1649</v>
      </c>
      <c r="H1833" t="s">
        <v>17</v>
      </c>
      <c r="I1833" t="s">
        <v>1650</v>
      </c>
      <c r="K1833" t="s">
        <v>1651</v>
      </c>
      <c r="L1833" t="s">
        <v>21</v>
      </c>
      <c r="M1833" t="s">
        <v>22</v>
      </c>
    </row>
    <row r="1834" spans="1:13">
      <c r="A1834" t="s">
        <v>1652</v>
      </c>
      <c r="B1834" s="53">
        <v>46199.747407407405</v>
      </c>
      <c r="C1834" t="s">
        <v>94</v>
      </c>
      <c r="F1834" s="3">
        <v>46199</v>
      </c>
      <c r="G1834" t="s">
        <v>1649</v>
      </c>
      <c r="H1834" t="s">
        <v>17</v>
      </c>
      <c r="I1834" t="s">
        <v>1650</v>
      </c>
      <c r="K1834" t="s">
        <v>1653</v>
      </c>
      <c r="L1834" t="s">
        <v>21</v>
      </c>
      <c r="M1834" t="s">
        <v>22</v>
      </c>
    </row>
    <row r="1835" spans="1:13">
      <c r="A1835" t="s">
        <v>1654</v>
      </c>
      <c r="B1835" s="53">
        <v>46199.746469907404</v>
      </c>
      <c r="C1835" t="s">
        <v>94</v>
      </c>
      <c r="F1835" s="3">
        <v>46199</v>
      </c>
      <c r="G1835" t="s">
        <v>1377</v>
      </c>
      <c r="H1835" t="s">
        <v>17</v>
      </c>
      <c r="I1835" t="s">
        <v>1378</v>
      </c>
      <c r="K1835" t="s">
        <v>1655</v>
      </c>
      <c r="L1835" t="s">
        <v>21</v>
      </c>
      <c r="M1835" t="s">
        <v>22</v>
      </c>
    </row>
    <row r="1836" spans="1:13">
      <c r="A1836" t="s">
        <v>1656</v>
      </c>
      <c r="B1836" s="53">
        <v>46199.743993055556</v>
      </c>
      <c r="C1836" t="s">
        <v>94</v>
      </c>
      <c r="F1836" s="3">
        <v>46199</v>
      </c>
      <c r="G1836" t="s">
        <v>1649</v>
      </c>
      <c r="H1836" t="s">
        <v>17</v>
      </c>
      <c r="I1836" t="s">
        <v>1650</v>
      </c>
      <c r="K1836" t="s">
        <v>1657</v>
      </c>
      <c r="L1836" t="s">
        <v>21</v>
      </c>
      <c r="M1836" t="s">
        <v>22</v>
      </c>
    </row>
    <row r="1837" spans="1:13">
      <c r="A1837" t="s">
        <v>1658</v>
      </c>
      <c r="B1837" s="53">
        <v>46199.743645833332</v>
      </c>
      <c r="C1837" t="s">
        <v>94</v>
      </c>
      <c r="F1837" s="3">
        <v>46199</v>
      </c>
      <c r="G1837" t="s">
        <v>1377</v>
      </c>
      <c r="H1837" t="s">
        <v>17</v>
      </c>
      <c r="I1837" t="s">
        <v>1378</v>
      </c>
      <c r="K1837" t="s">
        <v>1659</v>
      </c>
      <c r="L1837" t="s">
        <v>21</v>
      </c>
      <c r="M1837" t="s">
        <v>22</v>
      </c>
    </row>
    <row r="1838" spans="1:13">
      <c r="A1838" t="s">
        <v>1660</v>
      </c>
      <c r="B1838" s="53">
        <v>46199.740798611114</v>
      </c>
      <c r="C1838" t="s">
        <v>94</v>
      </c>
      <c r="F1838" s="3">
        <v>46196</v>
      </c>
      <c r="G1838" t="s">
        <v>737</v>
      </c>
      <c r="H1838" t="s">
        <v>17</v>
      </c>
      <c r="I1838" t="s">
        <v>738</v>
      </c>
      <c r="K1838" t="s">
        <v>1661</v>
      </c>
      <c r="L1838" t="s">
        <v>21</v>
      </c>
      <c r="M1838" t="s">
        <v>22</v>
      </c>
    </row>
    <row r="1839" spans="1:13">
      <c r="A1839" t="s">
        <v>1662</v>
      </c>
      <c r="B1839" s="53">
        <v>46199.740555555552</v>
      </c>
      <c r="C1839" t="s">
        <v>94</v>
      </c>
      <c r="F1839" s="3">
        <v>46199</v>
      </c>
      <c r="G1839" t="s">
        <v>1649</v>
      </c>
      <c r="H1839" t="s">
        <v>17</v>
      </c>
      <c r="I1839" t="s">
        <v>1650</v>
      </c>
      <c r="K1839" t="s">
        <v>1663</v>
      </c>
      <c r="L1839" t="s">
        <v>21</v>
      </c>
      <c r="M1839" t="s">
        <v>22</v>
      </c>
    </row>
    <row r="1840" spans="1:13">
      <c r="A1840" t="s">
        <v>1664</v>
      </c>
      <c r="B1840" s="53">
        <v>46199.73636574074</v>
      </c>
      <c r="C1840" t="s">
        <v>94</v>
      </c>
      <c r="F1840" s="3">
        <v>46199</v>
      </c>
      <c r="G1840" t="s">
        <v>360</v>
      </c>
      <c r="H1840" t="s">
        <v>17</v>
      </c>
      <c r="I1840" t="s">
        <v>361</v>
      </c>
      <c r="K1840" t="s">
        <v>1665</v>
      </c>
      <c r="L1840" t="s">
        <v>21</v>
      </c>
      <c r="M1840" t="s">
        <v>22</v>
      </c>
    </row>
    <row r="1841" spans="1:13">
      <c r="A1841" t="s">
        <v>1666</v>
      </c>
      <c r="B1841" s="53">
        <v>46199.687199074076</v>
      </c>
      <c r="C1841" t="s">
        <v>94</v>
      </c>
      <c r="F1841" s="3">
        <v>46199</v>
      </c>
      <c r="G1841" t="s">
        <v>887</v>
      </c>
      <c r="H1841" t="s">
        <v>17</v>
      </c>
      <c r="I1841" t="s">
        <v>888</v>
      </c>
      <c r="K1841" t="s">
        <v>1667</v>
      </c>
      <c r="L1841" t="s">
        <v>21</v>
      </c>
      <c r="M1841" t="s">
        <v>22</v>
      </c>
    </row>
    <row r="1842" spans="1:13">
      <c r="A1842" t="s">
        <v>1668</v>
      </c>
      <c r="B1842" s="53">
        <v>46199.679131944446</v>
      </c>
      <c r="C1842" t="s">
        <v>94</v>
      </c>
      <c r="F1842" s="3">
        <v>46199</v>
      </c>
      <c r="G1842" t="s">
        <v>953</v>
      </c>
      <c r="H1842" t="s">
        <v>17</v>
      </c>
      <c r="I1842" t="s">
        <v>954</v>
      </c>
      <c r="K1842" t="s">
        <v>1669</v>
      </c>
      <c r="L1842" t="s">
        <v>21</v>
      </c>
      <c r="M1842" t="s">
        <v>22</v>
      </c>
    </row>
    <row r="1843" spans="1:13">
      <c r="A1843" t="s">
        <v>1670</v>
      </c>
      <c r="B1843" s="53">
        <v>46199.666990740741</v>
      </c>
      <c r="C1843" t="s">
        <v>94</v>
      </c>
      <c r="F1843" s="3">
        <v>46199</v>
      </c>
      <c r="G1843" t="s">
        <v>67</v>
      </c>
      <c r="H1843" t="s">
        <v>17</v>
      </c>
      <c r="I1843" t="s">
        <v>68</v>
      </c>
      <c r="K1843" t="s">
        <v>1671</v>
      </c>
      <c r="L1843" t="s">
        <v>21</v>
      </c>
      <c r="M1843" t="s">
        <v>22</v>
      </c>
    </row>
    <row r="1844" spans="1:13">
      <c r="A1844" t="s">
        <v>1672</v>
      </c>
      <c r="B1844" s="53">
        <v>46199.662789351853</v>
      </c>
      <c r="C1844" t="s">
        <v>94</v>
      </c>
      <c r="F1844" s="3">
        <v>46199</v>
      </c>
      <c r="G1844" t="s">
        <v>67</v>
      </c>
      <c r="H1844" t="s">
        <v>17</v>
      </c>
      <c r="I1844" t="s">
        <v>68</v>
      </c>
      <c r="K1844" t="s">
        <v>1673</v>
      </c>
      <c r="L1844" t="s">
        <v>21</v>
      </c>
      <c r="M1844" t="s">
        <v>22</v>
      </c>
    </row>
    <row r="1845" spans="1:13">
      <c r="A1845" t="s">
        <v>1674</v>
      </c>
      <c r="B1845" s="53">
        <v>46199.659722222219</v>
      </c>
      <c r="C1845" t="s">
        <v>94</v>
      </c>
      <c r="F1845" s="3">
        <v>46199</v>
      </c>
      <c r="G1845" t="s">
        <v>67</v>
      </c>
      <c r="H1845" t="s">
        <v>17</v>
      </c>
      <c r="I1845" t="s">
        <v>68</v>
      </c>
      <c r="K1845" t="s">
        <v>1675</v>
      </c>
      <c r="L1845" t="s">
        <v>21</v>
      </c>
      <c r="M1845" t="s">
        <v>22</v>
      </c>
    </row>
    <row r="1846" spans="1:13">
      <c r="A1846" t="s">
        <v>1676</v>
      </c>
      <c r="B1846" s="53">
        <v>46199.658414351848</v>
      </c>
      <c r="C1846" t="s">
        <v>94</v>
      </c>
      <c r="F1846" s="3">
        <v>46199</v>
      </c>
      <c r="G1846" t="s">
        <v>424</v>
      </c>
      <c r="H1846" t="s">
        <v>17</v>
      </c>
      <c r="I1846" t="s">
        <v>425</v>
      </c>
      <c r="K1846" t="s">
        <v>1677</v>
      </c>
      <c r="L1846" t="s">
        <v>21</v>
      </c>
      <c r="M1846" t="s">
        <v>22</v>
      </c>
    </row>
    <row r="1847" spans="1:13">
      <c r="A1847" t="s">
        <v>1678</v>
      </c>
      <c r="B1847" s="53">
        <v>46199.652800925927</v>
      </c>
      <c r="C1847" t="s">
        <v>94</v>
      </c>
      <c r="F1847" s="3">
        <v>46198</v>
      </c>
      <c r="G1847" t="s">
        <v>67</v>
      </c>
      <c r="H1847" t="s">
        <v>17</v>
      </c>
      <c r="I1847" t="s">
        <v>68</v>
      </c>
      <c r="K1847" t="s">
        <v>1679</v>
      </c>
      <c r="L1847" t="s">
        <v>21</v>
      </c>
      <c r="M1847" t="s">
        <v>22</v>
      </c>
    </row>
    <row r="1848" spans="1:13">
      <c r="A1848" t="s">
        <v>1680</v>
      </c>
      <c r="B1848" s="53">
        <v>46199.651319444441</v>
      </c>
      <c r="C1848" t="s">
        <v>94</v>
      </c>
      <c r="F1848" s="3">
        <v>46199</v>
      </c>
      <c r="G1848" t="s">
        <v>424</v>
      </c>
      <c r="H1848" t="s">
        <v>17</v>
      </c>
      <c r="I1848" t="s">
        <v>425</v>
      </c>
      <c r="K1848" t="s">
        <v>515</v>
      </c>
      <c r="L1848" t="s">
        <v>21</v>
      </c>
      <c r="M1848" t="s">
        <v>22</v>
      </c>
    </row>
    <row r="1849" spans="1:13">
      <c r="A1849" t="s">
        <v>1681</v>
      </c>
      <c r="B1849" s="53">
        <v>46199.650914351849</v>
      </c>
      <c r="C1849" t="s">
        <v>94</v>
      </c>
      <c r="F1849" s="3">
        <v>46198</v>
      </c>
      <c r="G1849" t="s">
        <v>67</v>
      </c>
      <c r="H1849" t="s">
        <v>17</v>
      </c>
      <c r="I1849" t="s">
        <v>68</v>
      </c>
      <c r="K1849" t="s">
        <v>1682</v>
      </c>
      <c r="L1849" t="s">
        <v>21</v>
      </c>
      <c r="M1849" t="s">
        <v>22</v>
      </c>
    </row>
    <row r="1850" spans="1:13">
      <c r="A1850" t="s">
        <v>1683</v>
      </c>
      <c r="B1850" s="53">
        <v>46199.648900462962</v>
      </c>
      <c r="C1850" t="s">
        <v>94</v>
      </c>
      <c r="F1850" s="3">
        <v>46198</v>
      </c>
      <c r="G1850" t="s">
        <v>67</v>
      </c>
      <c r="H1850" t="s">
        <v>17</v>
      </c>
      <c r="I1850" t="s">
        <v>68</v>
      </c>
      <c r="K1850" t="s">
        <v>1684</v>
      </c>
      <c r="L1850" t="s">
        <v>21</v>
      </c>
      <c r="M1850" t="s">
        <v>22</v>
      </c>
    </row>
    <row r="1851" spans="1:13">
      <c r="A1851" t="s">
        <v>1685</v>
      </c>
      <c r="B1851" s="53">
        <v>46199.647662037038</v>
      </c>
      <c r="C1851" t="s">
        <v>94</v>
      </c>
      <c r="F1851" s="3">
        <v>46199</v>
      </c>
      <c r="G1851" t="s">
        <v>424</v>
      </c>
      <c r="H1851" t="s">
        <v>17</v>
      </c>
      <c r="I1851" t="s">
        <v>425</v>
      </c>
      <c r="K1851" t="s">
        <v>1686</v>
      </c>
      <c r="L1851" t="s">
        <v>21</v>
      </c>
      <c r="M1851" t="s">
        <v>22</v>
      </c>
    </row>
    <row r="1852" spans="1:13">
      <c r="A1852" t="s">
        <v>1687</v>
      </c>
      <c r="B1852" s="53">
        <v>46199.647037037037</v>
      </c>
      <c r="C1852" t="s">
        <v>94</v>
      </c>
      <c r="F1852" s="3">
        <v>46198</v>
      </c>
      <c r="G1852" t="s">
        <v>67</v>
      </c>
      <c r="H1852" t="s">
        <v>17</v>
      </c>
      <c r="I1852" t="s">
        <v>68</v>
      </c>
      <c r="K1852" t="s">
        <v>1688</v>
      </c>
      <c r="L1852" t="s">
        <v>21</v>
      </c>
      <c r="M1852" t="s">
        <v>22</v>
      </c>
    </row>
    <row r="1853" spans="1:13">
      <c r="A1853" t="s">
        <v>1689</v>
      </c>
      <c r="B1853" s="53">
        <v>46199.646099537036</v>
      </c>
      <c r="C1853" t="s">
        <v>94</v>
      </c>
      <c r="F1853" s="3">
        <v>46198</v>
      </c>
      <c r="G1853" t="s">
        <v>1018</v>
      </c>
      <c r="H1853" t="s">
        <v>204</v>
      </c>
      <c r="I1853" t="s">
        <v>1019</v>
      </c>
      <c r="K1853" t="s">
        <v>1690</v>
      </c>
      <c r="L1853" t="s">
        <v>21</v>
      </c>
      <c r="M1853" t="s">
        <v>22</v>
      </c>
    </row>
    <row r="1854" spans="1:13">
      <c r="A1854" t="s">
        <v>1691</v>
      </c>
      <c r="B1854" s="53">
        <v>46199.64402777778</v>
      </c>
      <c r="C1854" t="s">
        <v>94</v>
      </c>
      <c r="F1854" s="3">
        <v>46199</v>
      </c>
      <c r="G1854" t="s">
        <v>1018</v>
      </c>
      <c r="H1854" t="s">
        <v>204</v>
      </c>
      <c r="I1854" t="s">
        <v>1019</v>
      </c>
      <c r="K1854" t="s">
        <v>1692</v>
      </c>
      <c r="L1854" t="s">
        <v>21</v>
      </c>
      <c r="M1854" t="s">
        <v>22</v>
      </c>
    </row>
    <row r="1855" spans="1:13">
      <c r="A1855" t="s">
        <v>1693</v>
      </c>
      <c r="B1855" s="53">
        <v>46199.643912037034</v>
      </c>
      <c r="C1855" t="s">
        <v>94</v>
      </c>
      <c r="F1855" s="3">
        <v>46198</v>
      </c>
      <c r="G1855" t="s">
        <v>67</v>
      </c>
      <c r="H1855" t="s">
        <v>17</v>
      </c>
      <c r="I1855" t="s">
        <v>68</v>
      </c>
      <c r="K1855" t="s">
        <v>1694</v>
      </c>
      <c r="L1855" t="s">
        <v>21</v>
      </c>
      <c r="M1855" t="s">
        <v>22</v>
      </c>
    </row>
    <row r="1856" spans="1:13">
      <c r="A1856" t="s">
        <v>1695</v>
      </c>
      <c r="B1856" s="53">
        <v>46199.62604166667</v>
      </c>
      <c r="C1856" t="s">
        <v>94</v>
      </c>
      <c r="F1856" s="3">
        <v>46198</v>
      </c>
      <c r="G1856" t="s">
        <v>67</v>
      </c>
      <c r="H1856" t="s">
        <v>17</v>
      </c>
      <c r="I1856" t="s">
        <v>68</v>
      </c>
      <c r="K1856" t="s">
        <v>1696</v>
      </c>
      <c r="L1856" t="s">
        <v>21</v>
      </c>
      <c r="M1856" t="s">
        <v>22</v>
      </c>
    </row>
    <row r="1857" spans="1:13">
      <c r="A1857" t="s">
        <v>1697</v>
      </c>
      <c r="B1857" s="53">
        <v>46199.622511574074</v>
      </c>
      <c r="C1857" t="s">
        <v>94</v>
      </c>
      <c r="F1857" s="3">
        <v>46198</v>
      </c>
      <c r="G1857" t="s">
        <v>67</v>
      </c>
      <c r="H1857" t="s">
        <v>17</v>
      </c>
      <c r="I1857" t="s">
        <v>68</v>
      </c>
      <c r="K1857" t="s">
        <v>1698</v>
      </c>
      <c r="L1857" t="s">
        <v>21</v>
      </c>
      <c r="M1857" t="s">
        <v>22</v>
      </c>
    </row>
    <row r="1858" spans="1:13">
      <c r="A1858" t="s">
        <v>1699</v>
      </c>
      <c r="B1858" s="53">
        <v>46199.620462962965</v>
      </c>
      <c r="C1858" t="s">
        <v>94</v>
      </c>
      <c r="F1858" s="3">
        <v>46198</v>
      </c>
      <c r="G1858" t="s">
        <v>67</v>
      </c>
      <c r="H1858" t="s">
        <v>17</v>
      </c>
      <c r="I1858" t="s">
        <v>68</v>
      </c>
      <c r="K1858" t="s">
        <v>1700</v>
      </c>
      <c r="L1858" t="s">
        <v>21</v>
      </c>
      <c r="M1858" t="s">
        <v>22</v>
      </c>
    </row>
    <row r="1859" spans="1:13">
      <c r="A1859" t="s">
        <v>1701</v>
      </c>
      <c r="B1859" s="53">
        <v>46199.619432870371</v>
      </c>
      <c r="C1859" t="s">
        <v>94</v>
      </c>
      <c r="F1859" s="3">
        <v>46199</v>
      </c>
      <c r="G1859" t="s">
        <v>320</v>
      </c>
      <c r="H1859" t="s">
        <v>17</v>
      </c>
      <c r="I1859" t="s">
        <v>321</v>
      </c>
      <c r="K1859" t="s">
        <v>1702</v>
      </c>
      <c r="L1859" t="s">
        <v>21</v>
      </c>
      <c r="M1859" t="s">
        <v>22</v>
      </c>
    </row>
    <row r="1860" spans="1:13">
      <c r="A1860" t="s">
        <v>1703</v>
      </c>
      <c r="B1860" s="53">
        <v>46199.617638888885</v>
      </c>
      <c r="C1860" t="s">
        <v>94</v>
      </c>
      <c r="F1860" s="3">
        <v>46197</v>
      </c>
      <c r="G1860" t="s">
        <v>67</v>
      </c>
      <c r="H1860" t="s">
        <v>17</v>
      </c>
      <c r="I1860" t="s">
        <v>68</v>
      </c>
      <c r="K1860" t="s">
        <v>1704</v>
      </c>
      <c r="L1860" t="s">
        <v>21</v>
      </c>
      <c r="M1860" t="s">
        <v>22</v>
      </c>
    </row>
    <row r="1861" spans="1:13">
      <c r="A1861" t="s">
        <v>1705</v>
      </c>
      <c r="B1861" s="53">
        <v>46199.615115740744</v>
      </c>
      <c r="C1861" t="s">
        <v>94</v>
      </c>
      <c r="F1861" s="3">
        <v>46197</v>
      </c>
      <c r="G1861" t="s">
        <v>67</v>
      </c>
      <c r="H1861" t="s">
        <v>17</v>
      </c>
      <c r="I1861" t="s">
        <v>68</v>
      </c>
      <c r="K1861" t="s">
        <v>1706</v>
      </c>
      <c r="L1861" t="s">
        <v>21</v>
      </c>
      <c r="M1861" t="s">
        <v>22</v>
      </c>
    </row>
    <row r="1862" spans="1:13">
      <c r="A1862" t="s">
        <v>1707</v>
      </c>
      <c r="B1862" s="53">
        <v>46199.611030092594</v>
      </c>
      <c r="C1862" t="s">
        <v>94</v>
      </c>
      <c r="F1862" s="3">
        <v>46197</v>
      </c>
      <c r="G1862" t="s">
        <v>67</v>
      </c>
      <c r="H1862" t="s">
        <v>17</v>
      </c>
      <c r="I1862" t="s">
        <v>68</v>
      </c>
      <c r="K1862" t="s">
        <v>1708</v>
      </c>
      <c r="L1862" t="s">
        <v>21</v>
      </c>
      <c r="M1862" t="s">
        <v>22</v>
      </c>
    </row>
    <row r="1863" spans="1:13">
      <c r="A1863" t="s">
        <v>1709</v>
      </c>
      <c r="B1863" s="53">
        <v>46199.605613425927</v>
      </c>
      <c r="C1863" t="s">
        <v>94</v>
      </c>
      <c r="F1863" s="3">
        <v>46196</v>
      </c>
      <c r="G1863" t="s">
        <v>67</v>
      </c>
      <c r="H1863" t="s">
        <v>17</v>
      </c>
      <c r="I1863" t="s">
        <v>68</v>
      </c>
      <c r="K1863" t="s">
        <v>1710</v>
      </c>
      <c r="L1863" t="s">
        <v>21</v>
      </c>
      <c r="M1863" t="s">
        <v>22</v>
      </c>
    </row>
    <row r="1864" spans="1:13">
      <c r="A1864" t="s">
        <v>1711</v>
      </c>
      <c r="B1864" s="53">
        <v>46199.604942129627</v>
      </c>
      <c r="C1864" t="s">
        <v>94</v>
      </c>
      <c r="F1864" s="3">
        <v>46199</v>
      </c>
      <c r="G1864" t="s">
        <v>666</v>
      </c>
      <c r="H1864" t="s">
        <v>204</v>
      </c>
      <c r="I1864" t="s">
        <v>667</v>
      </c>
      <c r="K1864" t="s">
        <v>1712</v>
      </c>
      <c r="L1864" t="s">
        <v>21</v>
      </c>
      <c r="M1864" t="s">
        <v>22</v>
      </c>
    </row>
    <row r="1865" spans="1:13">
      <c r="A1865" t="s">
        <v>1713</v>
      </c>
      <c r="B1865" s="53">
        <v>46199.601574074077</v>
      </c>
      <c r="C1865" t="s">
        <v>94</v>
      </c>
      <c r="F1865" s="3">
        <v>46199</v>
      </c>
      <c r="G1865" t="s">
        <v>1188</v>
      </c>
      <c r="H1865" t="s">
        <v>17</v>
      </c>
      <c r="I1865" t="s">
        <v>1189</v>
      </c>
      <c r="K1865" t="s">
        <v>1714</v>
      </c>
      <c r="L1865" t="s">
        <v>21</v>
      </c>
      <c r="M1865" t="s">
        <v>22</v>
      </c>
    </row>
    <row r="1866" spans="1:13">
      <c r="A1866" t="s">
        <v>1715</v>
      </c>
      <c r="B1866" s="53">
        <v>46199.599918981483</v>
      </c>
      <c r="C1866" t="s">
        <v>94</v>
      </c>
      <c r="F1866" s="3">
        <v>46199</v>
      </c>
      <c r="G1866" t="s">
        <v>1188</v>
      </c>
      <c r="H1866" t="s">
        <v>17</v>
      </c>
      <c r="I1866" t="s">
        <v>1189</v>
      </c>
      <c r="K1866" t="s">
        <v>1716</v>
      </c>
      <c r="L1866" t="s">
        <v>21</v>
      </c>
      <c r="M1866" t="s">
        <v>22</v>
      </c>
    </row>
    <row r="1867" spans="1:13">
      <c r="A1867" t="s">
        <v>1717</v>
      </c>
      <c r="B1867" s="53">
        <v>46199.59783564815</v>
      </c>
      <c r="C1867" t="s">
        <v>94</v>
      </c>
      <c r="F1867" s="3">
        <v>46199</v>
      </c>
      <c r="G1867" t="s">
        <v>1062</v>
      </c>
      <c r="H1867" t="s">
        <v>204</v>
      </c>
      <c r="I1867" t="s">
        <v>1063</v>
      </c>
      <c r="K1867" t="s">
        <v>1718</v>
      </c>
      <c r="L1867" t="s">
        <v>21</v>
      </c>
      <c r="M1867" t="s">
        <v>22</v>
      </c>
    </row>
    <row r="1868" spans="1:13">
      <c r="A1868" t="s">
        <v>1719</v>
      </c>
      <c r="B1868" s="53">
        <v>46199.588182870371</v>
      </c>
      <c r="C1868" t="s">
        <v>94</v>
      </c>
      <c r="F1868" s="3">
        <v>46199</v>
      </c>
      <c r="G1868" t="s">
        <v>849</v>
      </c>
      <c r="H1868" t="s">
        <v>17</v>
      </c>
      <c r="I1868" t="s">
        <v>850</v>
      </c>
      <c r="K1868" t="s">
        <v>46764</v>
      </c>
      <c r="L1868" t="s">
        <v>21</v>
      </c>
      <c r="M1868" t="s">
        <v>22</v>
      </c>
    </row>
    <row r="1869" spans="1:13">
      <c r="A1869" t="s">
        <v>1719</v>
      </c>
      <c r="B1869" s="53">
        <v>46199.588182870371</v>
      </c>
      <c r="C1869" t="s">
        <v>94</v>
      </c>
      <c r="F1869" s="3">
        <v>46199</v>
      </c>
      <c r="G1869" t="s">
        <v>849</v>
      </c>
      <c r="H1869" t="s">
        <v>17</v>
      </c>
      <c r="I1869" t="s">
        <v>850</v>
      </c>
      <c r="K1869" t="s">
        <v>46665</v>
      </c>
      <c r="L1869" t="s">
        <v>21</v>
      </c>
      <c r="M1869" t="s">
        <v>22</v>
      </c>
    </row>
    <row r="1870" spans="1:13">
      <c r="A1870" t="s">
        <v>1720</v>
      </c>
      <c r="B1870" s="53">
        <v>46199.580787037034</v>
      </c>
      <c r="C1870" t="s">
        <v>94</v>
      </c>
      <c r="F1870" s="3">
        <v>46199</v>
      </c>
      <c r="G1870" t="s">
        <v>887</v>
      </c>
      <c r="H1870" t="s">
        <v>17</v>
      </c>
      <c r="I1870" t="s">
        <v>888</v>
      </c>
      <c r="K1870" t="s">
        <v>1721</v>
      </c>
      <c r="L1870" t="s">
        <v>21</v>
      </c>
      <c r="M1870" t="s">
        <v>22</v>
      </c>
    </row>
    <row r="1871" spans="1:13">
      <c r="A1871" t="s">
        <v>1722</v>
      </c>
      <c r="B1871" s="53">
        <v>46199.579930555556</v>
      </c>
      <c r="C1871" t="s">
        <v>94</v>
      </c>
      <c r="F1871" s="3">
        <v>46199</v>
      </c>
      <c r="G1871" t="s">
        <v>887</v>
      </c>
      <c r="H1871" t="s">
        <v>17</v>
      </c>
      <c r="I1871" t="s">
        <v>888</v>
      </c>
      <c r="K1871" t="s">
        <v>1723</v>
      </c>
      <c r="L1871" t="s">
        <v>21</v>
      </c>
      <c r="M1871" t="s">
        <v>22</v>
      </c>
    </row>
    <row r="1872" spans="1:13">
      <c r="A1872" t="s">
        <v>1724</v>
      </c>
      <c r="B1872" s="53">
        <v>46199.57236111111</v>
      </c>
      <c r="C1872" t="s">
        <v>94</v>
      </c>
      <c r="F1872" s="3">
        <v>46199</v>
      </c>
      <c r="G1872" t="s">
        <v>203</v>
      </c>
      <c r="H1872" t="s">
        <v>204</v>
      </c>
      <c r="I1872" t="s">
        <v>205</v>
      </c>
      <c r="K1872" t="s">
        <v>1725</v>
      </c>
      <c r="L1872" t="s">
        <v>21</v>
      </c>
      <c r="M1872" t="s">
        <v>22</v>
      </c>
    </row>
    <row r="1873" spans="1:13">
      <c r="A1873" t="s">
        <v>1726</v>
      </c>
      <c r="B1873" s="53">
        <v>46199.559525462966</v>
      </c>
      <c r="C1873" t="s">
        <v>94</v>
      </c>
      <c r="F1873" s="3">
        <v>46199</v>
      </c>
      <c r="G1873" t="s">
        <v>1628</v>
      </c>
      <c r="H1873" t="s">
        <v>17</v>
      </c>
      <c r="I1873" t="s">
        <v>1629</v>
      </c>
      <c r="K1873" t="s">
        <v>1727</v>
      </c>
      <c r="L1873" t="s">
        <v>21</v>
      </c>
      <c r="M1873" t="s">
        <v>22</v>
      </c>
    </row>
    <row r="1874" spans="1:13">
      <c r="A1874" t="s">
        <v>1728</v>
      </c>
      <c r="B1874" s="53">
        <v>46199.549432870372</v>
      </c>
      <c r="C1874" t="s">
        <v>94</v>
      </c>
      <c r="F1874" s="3">
        <v>46198</v>
      </c>
      <c r="G1874" t="s">
        <v>1729</v>
      </c>
      <c r="H1874" t="s">
        <v>17</v>
      </c>
      <c r="I1874" t="s">
        <v>1730</v>
      </c>
      <c r="K1874" t="s">
        <v>1731</v>
      </c>
      <c r="L1874" t="s">
        <v>21</v>
      </c>
      <c r="M1874" t="s">
        <v>22</v>
      </c>
    </row>
    <row r="1875" spans="1:13">
      <c r="A1875" t="s">
        <v>1732</v>
      </c>
      <c r="B1875" s="53">
        <v>46199.510798611111</v>
      </c>
      <c r="C1875" t="s">
        <v>94</v>
      </c>
      <c r="F1875" s="3">
        <v>46199</v>
      </c>
      <c r="G1875" t="s">
        <v>527</v>
      </c>
      <c r="H1875" t="s">
        <v>17</v>
      </c>
      <c r="I1875" t="s">
        <v>528</v>
      </c>
      <c r="K1875" t="s">
        <v>1733</v>
      </c>
      <c r="L1875" t="s">
        <v>21</v>
      </c>
      <c r="M1875" t="s">
        <v>22</v>
      </c>
    </row>
    <row r="1876" spans="1:13">
      <c r="A1876" t="s">
        <v>1734</v>
      </c>
      <c r="B1876" s="53">
        <v>46199.508368055554</v>
      </c>
      <c r="C1876" t="s">
        <v>94</v>
      </c>
      <c r="F1876" s="3">
        <v>46199</v>
      </c>
      <c r="G1876" t="s">
        <v>1735</v>
      </c>
      <c r="H1876" t="s">
        <v>17</v>
      </c>
      <c r="I1876" t="s">
        <v>1736</v>
      </c>
      <c r="K1876" t="s">
        <v>1737</v>
      </c>
      <c r="L1876" t="s">
        <v>21</v>
      </c>
      <c r="M1876" t="s">
        <v>22</v>
      </c>
    </row>
    <row r="1877" spans="1:13">
      <c r="A1877" t="s">
        <v>1738</v>
      </c>
      <c r="B1877" s="53">
        <v>46199.507743055554</v>
      </c>
      <c r="C1877" t="s">
        <v>94</v>
      </c>
      <c r="F1877" s="3">
        <v>46197</v>
      </c>
      <c r="G1877" t="s">
        <v>1739</v>
      </c>
      <c r="H1877" t="s">
        <v>17</v>
      </c>
      <c r="I1877" t="s">
        <v>1740</v>
      </c>
      <c r="K1877" t="s">
        <v>51527</v>
      </c>
      <c r="L1877" t="s">
        <v>21</v>
      </c>
      <c r="M1877" t="s">
        <v>22</v>
      </c>
    </row>
    <row r="1878" spans="1:13">
      <c r="A1878" t="s">
        <v>1738</v>
      </c>
      <c r="B1878" s="53">
        <v>46199.507743055554</v>
      </c>
      <c r="C1878" t="s">
        <v>94</v>
      </c>
      <c r="F1878" s="3">
        <v>46197</v>
      </c>
      <c r="G1878" t="s">
        <v>1739</v>
      </c>
      <c r="H1878" t="s">
        <v>17</v>
      </c>
      <c r="I1878" t="s">
        <v>1740</v>
      </c>
      <c r="K1878" t="s">
        <v>51528</v>
      </c>
      <c r="L1878" t="s">
        <v>21</v>
      </c>
      <c r="M1878" t="s">
        <v>22</v>
      </c>
    </row>
    <row r="1879" spans="1:13">
      <c r="A1879" t="s">
        <v>1738</v>
      </c>
      <c r="B1879" s="53">
        <v>46199.507743055554</v>
      </c>
      <c r="C1879" t="s">
        <v>94</v>
      </c>
      <c r="F1879" s="3">
        <v>46197</v>
      </c>
      <c r="G1879" t="s">
        <v>1739</v>
      </c>
      <c r="H1879" t="s">
        <v>17</v>
      </c>
      <c r="I1879" t="s">
        <v>1740</v>
      </c>
      <c r="K1879" t="s">
        <v>51529</v>
      </c>
      <c r="L1879" t="s">
        <v>21</v>
      </c>
      <c r="M1879" t="s">
        <v>22</v>
      </c>
    </row>
    <row r="1880" spans="1:13">
      <c r="A1880" t="s">
        <v>1738</v>
      </c>
      <c r="B1880" s="53">
        <v>46199.507743055554</v>
      </c>
      <c r="C1880" t="s">
        <v>94</v>
      </c>
      <c r="F1880" s="3">
        <v>46197</v>
      </c>
      <c r="G1880" t="s">
        <v>1739</v>
      </c>
      <c r="H1880" t="s">
        <v>17</v>
      </c>
      <c r="I1880" t="s">
        <v>1740</v>
      </c>
      <c r="K1880" t="s">
        <v>51530</v>
      </c>
      <c r="L1880" t="s">
        <v>21</v>
      </c>
      <c r="M1880" t="s">
        <v>22</v>
      </c>
    </row>
    <row r="1881" spans="1:13">
      <c r="A1881" t="s">
        <v>1741</v>
      </c>
      <c r="B1881" s="53">
        <v>46199.507453703707</v>
      </c>
      <c r="C1881" t="s">
        <v>94</v>
      </c>
      <c r="F1881" s="3">
        <v>46199</v>
      </c>
      <c r="G1881" t="s">
        <v>1735</v>
      </c>
      <c r="H1881" t="s">
        <v>17</v>
      </c>
      <c r="I1881" t="s">
        <v>1736</v>
      </c>
      <c r="K1881" t="s">
        <v>1742</v>
      </c>
      <c r="L1881" t="s">
        <v>21</v>
      </c>
      <c r="M1881" t="s">
        <v>22</v>
      </c>
    </row>
    <row r="1882" spans="1:13">
      <c r="A1882" t="s">
        <v>1743</v>
      </c>
      <c r="B1882" s="53">
        <v>46199.505046296297</v>
      </c>
      <c r="C1882" t="s">
        <v>94</v>
      </c>
      <c r="F1882" s="3">
        <v>46196</v>
      </c>
      <c r="G1882" t="s">
        <v>1735</v>
      </c>
      <c r="H1882" t="s">
        <v>17</v>
      </c>
      <c r="I1882" t="s">
        <v>1736</v>
      </c>
      <c r="K1882" t="s">
        <v>1744</v>
      </c>
      <c r="L1882" t="s">
        <v>21</v>
      </c>
      <c r="M1882" t="s">
        <v>22</v>
      </c>
    </row>
    <row r="1883" spans="1:13">
      <c r="A1883" t="s">
        <v>1745</v>
      </c>
      <c r="B1883" s="53">
        <v>46199.503587962965</v>
      </c>
      <c r="C1883" t="s">
        <v>94</v>
      </c>
      <c r="F1883" s="3">
        <v>46197</v>
      </c>
      <c r="G1883" t="s">
        <v>1735</v>
      </c>
      <c r="H1883" t="s">
        <v>17</v>
      </c>
      <c r="I1883" t="s">
        <v>1736</v>
      </c>
      <c r="K1883" t="s">
        <v>1746</v>
      </c>
      <c r="L1883" t="s">
        <v>21</v>
      </c>
      <c r="M1883" t="s">
        <v>22</v>
      </c>
    </row>
    <row r="1884" spans="1:13">
      <c r="A1884" t="s">
        <v>1747</v>
      </c>
      <c r="B1884" s="53">
        <v>46199.491666666669</v>
      </c>
      <c r="C1884" t="s">
        <v>94</v>
      </c>
      <c r="F1884" s="3">
        <v>46199</v>
      </c>
      <c r="G1884" t="s">
        <v>737</v>
      </c>
      <c r="H1884" t="s">
        <v>17</v>
      </c>
      <c r="I1884" t="s">
        <v>738</v>
      </c>
      <c r="K1884" t="s">
        <v>1748</v>
      </c>
      <c r="L1884" t="s">
        <v>21</v>
      </c>
      <c r="M1884" t="s">
        <v>22</v>
      </c>
    </row>
    <row r="1885" spans="1:13">
      <c r="A1885" t="s">
        <v>1749</v>
      </c>
      <c r="B1885" s="53">
        <v>46199.483923611115</v>
      </c>
      <c r="C1885" t="s">
        <v>94</v>
      </c>
      <c r="F1885" s="3">
        <v>46198</v>
      </c>
      <c r="G1885" t="s">
        <v>1322</v>
      </c>
      <c r="H1885" t="s">
        <v>17</v>
      </c>
      <c r="I1885" t="s">
        <v>1323</v>
      </c>
      <c r="K1885" t="s">
        <v>1750</v>
      </c>
      <c r="L1885" t="s">
        <v>21</v>
      </c>
      <c r="M1885" t="s">
        <v>22</v>
      </c>
    </row>
    <row r="1886" spans="1:13">
      <c r="A1886" t="s">
        <v>1751</v>
      </c>
      <c r="B1886" s="53">
        <v>46199.469872685186</v>
      </c>
      <c r="C1886" t="s">
        <v>94</v>
      </c>
      <c r="F1886" s="3">
        <v>46197</v>
      </c>
      <c r="G1886" t="s">
        <v>1752</v>
      </c>
      <c r="H1886" t="s">
        <v>17</v>
      </c>
      <c r="I1886" t="s">
        <v>1753</v>
      </c>
      <c r="K1886" t="s">
        <v>1754</v>
      </c>
      <c r="L1886" t="s">
        <v>21</v>
      </c>
      <c r="M1886" t="s">
        <v>22</v>
      </c>
    </row>
    <row r="1887" spans="1:13">
      <c r="A1887" t="s">
        <v>1755</v>
      </c>
      <c r="B1887" s="53">
        <v>46199.468252314815</v>
      </c>
      <c r="C1887" t="s">
        <v>94</v>
      </c>
      <c r="F1887" s="3">
        <v>46197</v>
      </c>
      <c r="G1887" t="s">
        <v>1752</v>
      </c>
      <c r="H1887" t="s">
        <v>17</v>
      </c>
      <c r="I1887" t="s">
        <v>1753</v>
      </c>
      <c r="K1887" t="s">
        <v>1756</v>
      </c>
      <c r="L1887" t="s">
        <v>21</v>
      </c>
      <c r="M1887" t="s">
        <v>22</v>
      </c>
    </row>
    <row r="1888" spans="1:13">
      <c r="A1888" t="s">
        <v>1757</v>
      </c>
      <c r="B1888" s="53">
        <v>46199.457604166666</v>
      </c>
      <c r="C1888" t="s">
        <v>94</v>
      </c>
      <c r="F1888" s="3">
        <v>46196</v>
      </c>
      <c r="G1888" t="s">
        <v>25</v>
      </c>
      <c r="H1888" t="s">
        <v>17</v>
      </c>
      <c r="I1888" t="s">
        <v>26</v>
      </c>
      <c r="K1888" t="s">
        <v>1758</v>
      </c>
      <c r="L1888" t="s">
        <v>21</v>
      </c>
      <c r="M1888" t="s">
        <v>22</v>
      </c>
    </row>
    <row r="1889" spans="1:13">
      <c r="A1889" t="s">
        <v>1759</v>
      </c>
      <c r="B1889" s="53">
        <v>46199.456886574073</v>
      </c>
      <c r="C1889" t="s">
        <v>94</v>
      </c>
      <c r="F1889" s="3">
        <v>46195</v>
      </c>
      <c r="G1889" t="s">
        <v>25</v>
      </c>
      <c r="H1889" t="s">
        <v>17</v>
      </c>
      <c r="I1889" t="s">
        <v>26</v>
      </c>
      <c r="K1889" t="s">
        <v>1760</v>
      </c>
      <c r="L1889" t="s">
        <v>21</v>
      </c>
      <c r="M1889" t="s">
        <v>22</v>
      </c>
    </row>
    <row r="1890" spans="1:13">
      <c r="A1890" t="s">
        <v>1761</v>
      </c>
      <c r="B1890" s="53">
        <v>46199.449652777781</v>
      </c>
      <c r="C1890" t="s">
        <v>94</v>
      </c>
      <c r="F1890" s="3">
        <v>46198</v>
      </c>
      <c r="G1890" t="s">
        <v>25</v>
      </c>
      <c r="H1890" t="s">
        <v>17</v>
      </c>
      <c r="I1890" t="s">
        <v>26</v>
      </c>
      <c r="K1890" t="s">
        <v>1762</v>
      </c>
      <c r="L1890" t="s">
        <v>21</v>
      </c>
      <c r="M1890" t="s">
        <v>22</v>
      </c>
    </row>
    <row r="1891" spans="1:13">
      <c r="A1891" t="s">
        <v>1763</v>
      </c>
      <c r="B1891" s="53">
        <v>46199.446689814817</v>
      </c>
      <c r="C1891" t="s">
        <v>94</v>
      </c>
      <c r="F1891" s="3">
        <v>46198</v>
      </c>
      <c r="G1891" t="s">
        <v>25</v>
      </c>
      <c r="H1891" t="s">
        <v>17</v>
      </c>
      <c r="I1891" t="s">
        <v>26</v>
      </c>
      <c r="K1891" t="s">
        <v>1764</v>
      </c>
      <c r="L1891" t="s">
        <v>21</v>
      </c>
      <c r="M1891" t="s">
        <v>22</v>
      </c>
    </row>
    <row r="1892" spans="1:13">
      <c r="A1892" t="s">
        <v>1765</v>
      </c>
      <c r="B1892" s="53">
        <v>46199.444930555554</v>
      </c>
      <c r="C1892" t="s">
        <v>94</v>
      </c>
      <c r="F1892" s="3">
        <v>46198</v>
      </c>
      <c r="G1892" t="s">
        <v>25</v>
      </c>
      <c r="H1892" t="s">
        <v>17</v>
      </c>
      <c r="I1892" t="s">
        <v>26</v>
      </c>
      <c r="K1892" t="s">
        <v>1766</v>
      </c>
      <c r="L1892" t="s">
        <v>21</v>
      </c>
      <c r="M1892" t="s">
        <v>22</v>
      </c>
    </row>
    <row r="1893" spans="1:13">
      <c r="A1893" t="s">
        <v>1767</v>
      </c>
      <c r="B1893" s="53">
        <v>46199.427685185183</v>
      </c>
      <c r="C1893" t="s">
        <v>94</v>
      </c>
      <c r="F1893" s="3">
        <v>46199</v>
      </c>
      <c r="G1893" t="s">
        <v>1465</v>
      </c>
      <c r="H1893" t="s">
        <v>17</v>
      </c>
      <c r="I1893" t="s">
        <v>1466</v>
      </c>
      <c r="K1893" t="s">
        <v>1768</v>
      </c>
      <c r="L1893" t="s">
        <v>21</v>
      </c>
      <c r="M1893" t="s">
        <v>22</v>
      </c>
    </row>
    <row r="1894" spans="1:13">
      <c r="A1894" t="s">
        <v>1769</v>
      </c>
      <c r="B1894" s="53">
        <v>46199.426747685182</v>
      </c>
      <c r="C1894" t="s">
        <v>94</v>
      </c>
      <c r="F1894" s="3">
        <v>46198</v>
      </c>
      <c r="G1894" t="s">
        <v>1465</v>
      </c>
      <c r="H1894" t="s">
        <v>17</v>
      </c>
      <c r="I1894" t="s">
        <v>1466</v>
      </c>
      <c r="K1894" t="s">
        <v>1770</v>
      </c>
      <c r="L1894" t="s">
        <v>21</v>
      </c>
      <c r="M1894" t="s">
        <v>22</v>
      </c>
    </row>
    <row r="1895" spans="1:13">
      <c r="A1895" t="s">
        <v>1771</v>
      </c>
      <c r="B1895" s="53">
        <v>46199.425937499997</v>
      </c>
      <c r="C1895" t="s">
        <v>94</v>
      </c>
      <c r="F1895" s="3">
        <v>46198</v>
      </c>
      <c r="G1895" t="s">
        <v>1772</v>
      </c>
      <c r="H1895" t="s">
        <v>17</v>
      </c>
      <c r="I1895" t="s">
        <v>1773</v>
      </c>
      <c r="K1895" t="s">
        <v>1774</v>
      </c>
      <c r="L1895" t="s">
        <v>21</v>
      </c>
      <c r="M1895" t="s">
        <v>22</v>
      </c>
    </row>
    <row r="1896" spans="1:13">
      <c r="A1896" t="s">
        <v>1775</v>
      </c>
      <c r="B1896" s="53">
        <v>46199.425682870373</v>
      </c>
      <c r="C1896" t="s">
        <v>94</v>
      </c>
      <c r="F1896" s="3">
        <v>46197</v>
      </c>
      <c r="G1896" t="s">
        <v>1465</v>
      </c>
      <c r="H1896" t="s">
        <v>17</v>
      </c>
      <c r="I1896" t="s">
        <v>1466</v>
      </c>
      <c r="K1896" t="s">
        <v>19818</v>
      </c>
      <c r="L1896" t="s">
        <v>21</v>
      </c>
      <c r="M1896" t="s">
        <v>22</v>
      </c>
    </row>
    <row r="1897" spans="1:13">
      <c r="A1897" t="s">
        <v>1775</v>
      </c>
      <c r="B1897" s="53">
        <v>46199.425682870373</v>
      </c>
      <c r="C1897" t="s">
        <v>94</v>
      </c>
      <c r="F1897" s="3">
        <v>46197</v>
      </c>
      <c r="G1897" t="s">
        <v>1465</v>
      </c>
      <c r="H1897" t="s">
        <v>17</v>
      </c>
      <c r="I1897" t="s">
        <v>1466</v>
      </c>
      <c r="K1897" t="s">
        <v>20627</v>
      </c>
      <c r="L1897" t="s">
        <v>21</v>
      </c>
      <c r="M1897" t="s">
        <v>22</v>
      </c>
    </row>
    <row r="1898" spans="1:13">
      <c r="A1898" t="s">
        <v>1776</v>
      </c>
      <c r="B1898" s="53">
        <v>46199.424247685187</v>
      </c>
      <c r="C1898" t="s">
        <v>94</v>
      </c>
      <c r="F1898" s="3">
        <v>46198</v>
      </c>
      <c r="G1898" t="s">
        <v>1772</v>
      </c>
      <c r="H1898" t="s">
        <v>17</v>
      </c>
      <c r="I1898" t="s">
        <v>1773</v>
      </c>
      <c r="K1898" t="s">
        <v>1777</v>
      </c>
      <c r="L1898" t="s">
        <v>21</v>
      </c>
      <c r="M1898" t="s">
        <v>22</v>
      </c>
    </row>
    <row r="1899" spans="1:13">
      <c r="A1899" t="s">
        <v>1778</v>
      </c>
      <c r="B1899" s="53">
        <v>46199.407233796293</v>
      </c>
      <c r="C1899" t="s">
        <v>94</v>
      </c>
      <c r="F1899" s="3">
        <v>46199</v>
      </c>
      <c r="G1899" t="s">
        <v>559</v>
      </c>
      <c r="H1899" t="s">
        <v>17</v>
      </c>
      <c r="I1899" t="s">
        <v>560</v>
      </c>
      <c r="K1899" t="s">
        <v>1779</v>
      </c>
      <c r="L1899" t="s">
        <v>21</v>
      </c>
      <c r="M1899" t="s">
        <v>22</v>
      </c>
    </row>
    <row r="1900" spans="1:13">
      <c r="A1900" t="s">
        <v>1780</v>
      </c>
      <c r="B1900" s="53">
        <v>46199.4062037037</v>
      </c>
      <c r="C1900" t="s">
        <v>94</v>
      </c>
      <c r="F1900" s="3">
        <v>46199</v>
      </c>
      <c r="G1900" t="s">
        <v>559</v>
      </c>
      <c r="H1900" t="s">
        <v>17</v>
      </c>
      <c r="I1900" t="s">
        <v>560</v>
      </c>
      <c r="K1900" t="s">
        <v>1781</v>
      </c>
      <c r="L1900" t="s">
        <v>21</v>
      </c>
      <c r="M1900" t="s">
        <v>22</v>
      </c>
    </row>
    <row r="1901" spans="1:13">
      <c r="A1901" t="s">
        <v>1782</v>
      </c>
      <c r="B1901" s="53">
        <v>46199.395162037035</v>
      </c>
      <c r="C1901" t="s">
        <v>94</v>
      </c>
      <c r="F1901" s="3">
        <v>46198</v>
      </c>
      <c r="G1901" t="s">
        <v>887</v>
      </c>
      <c r="H1901" t="s">
        <v>17</v>
      </c>
      <c r="I1901" t="s">
        <v>888</v>
      </c>
      <c r="K1901" t="s">
        <v>1783</v>
      </c>
      <c r="L1901" t="s">
        <v>21</v>
      </c>
      <c r="M1901" t="s">
        <v>22</v>
      </c>
    </row>
    <row r="1902" spans="1:13">
      <c r="A1902" t="s">
        <v>1784</v>
      </c>
      <c r="B1902" s="53">
        <v>46199.395127314812</v>
      </c>
      <c r="C1902" t="s">
        <v>568</v>
      </c>
      <c r="D1902" t="s">
        <v>1785</v>
      </c>
      <c r="E1902">
        <v>797612800</v>
      </c>
      <c r="F1902" s="3">
        <v>46199</v>
      </c>
      <c r="G1902" t="s">
        <v>893</v>
      </c>
      <c r="H1902" t="s">
        <v>204</v>
      </c>
      <c r="I1902" t="s">
        <v>894</v>
      </c>
      <c r="J1902" t="s">
        <v>1786</v>
      </c>
      <c r="K1902" t="s">
        <v>1787</v>
      </c>
      <c r="L1902" t="s">
        <v>21</v>
      </c>
      <c r="M1902" t="s">
        <v>22</v>
      </c>
    </row>
    <row r="1903" spans="1:13">
      <c r="A1903" t="s">
        <v>1788</v>
      </c>
      <c r="B1903" s="53">
        <v>46199.393483796295</v>
      </c>
      <c r="C1903" t="s">
        <v>94</v>
      </c>
      <c r="F1903" s="3">
        <v>46198</v>
      </c>
      <c r="G1903" t="s">
        <v>887</v>
      </c>
      <c r="H1903" t="s">
        <v>17</v>
      </c>
      <c r="I1903" t="s">
        <v>888</v>
      </c>
      <c r="K1903" t="s">
        <v>1789</v>
      </c>
      <c r="L1903" t="s">
        <v>21</v>
      </c>
      <c r="M1903" t="s">
        <v>22</v>
      </c>
    </row>
    <row r="1904" spans="1:13">
      <c r="A1904" t="s">
        <v>1790</v>
      </c>
      <c r="B1904" s="53">
        <v>46199.388275462959</v>
      </c>
      <c r="C1904" t="s">
        <v>94</v>
      </c>
      <c r="F1904" s="3">
        <v>46199</v>
      </c>
      <c r="G1904" t="s">
        <v>208</v>
      </c>
      <c r="H1904" t="s">
        <v>17</v>
      </c>
      <c r="I1904" t="s">
        <v>209</v>
      </c>
      <c r="K1904" t="s">
        <v>1791</v>
      </c>
      <c r="L1904" t="s">
        <v>21</v>
      </c>
      <c r="M1904" t="s">
        <v>22</v>
      </c>
    </row>
    <row r="1905" spans="1:13">
      <c r="A1905" t="s">
        <v>1792</v>
      </c>
      <c r="B1905" s="53">
        <v>46199.387175925927</v>
      </c>
      <c r="C1905" t="s">
        <v>94</v>
      </c>
      <c r="F1905" s="3">
        <v>46198</v>
      </c>
      <c r="G1905" t="s">
        <v>887</v>
      </c>
      <c r="H1905" t="s">
        <v>17</v>
      </c>
      <c r="I1905" t="s">
        <v>888</v>
      </c>
      <c r="K1905" t="s">
        <v>1793</v>
      </c>
      <c r="L1905" t="s">
        <v>21</v>
      </c>
      <c r="M1905" t="s">
        <v>22</v>
      </c>
    </row>
    <row r="1906" spans="1:13">
      <c r="A1906" t="s">
        <v>1794</v>
      </c>
      <c r="B1906" s="53">
        <v>46199.386284722219</v>
      </c>
      <c r="C1906" t="s">
        <v>94</v>
      </c>
      <c r="F1906" s="3">
        <v>46197</v>
      </c>
      <c r="G1906" t="s">
        <v>887</v>
      </c>
      <c r="H1906" t="s">
        <v>17</v>
      </c>
      <c r="I1906" t="s">
        <v>888</v>
      </c>
      <c r="K1906" t="s">
        <v>890</v>
      </c>
      <c r="L1906" t="s">
        <v>21</v>
      </c>
      <c r="M1906" t="s">
        <v>22</v>
      </c>
    </row>
    <row r="1907" spans="1:13">
      <c r="A1907" t="s">
        <v>1795</v>
      </c>
      <c r="B1907" s="53">
        <v>46199.384942129633</v>
      </c>
      <c r="C1907" t="s">
        <v>94</v>
      </c>
      <c r="F1907" s="3">
        <v>46197</v>
      </c>
      <c r="G1907" t="s">
        <v>887</v>
      </c>
      <c r="H1907" t="s">
        <v>17</v>
      </c>
      <c r="I1907" t="s">
        <v>888</v>
      </c>
      <c r="K1907" t="s">
        <v>1796</v>
      </c>
      <c r="L1907" t="s">
        <v>21</v>
      </c>
      <c r="M1907" t="s">
        <v>22</v>
      </c>
    </row>
    <row r="1908" spans="1:13">
      <c r="A1908" t="s">
        <v>1797</v>
      </c>
      <c r="B1908" s="53">
        <v>46199.383877314816</v>
      </c>
      <c r="C1908" t="s">
        <v>94</v>
      </c>
      <c r="F1908" s="3">
        <v>46197</v>
      </c>
      <c r="G1908" t="s">
        <v>887</v>
      </c>
      <c r="H1908" t="s">
        <v>17</v>
      </c>
      <c r="I1908" t="s">
        <v>888</v>
      </c>
      <c r="K1908" t="s">
        <v>1798</v>
      </c>
      <c r="L1908" t="s">
        <v>21</v>
      </c>
      <c r="M1908" t="s">
        <v>22</v>
      </c>
    </row>
    <row r="1909" spans="1:13">
      <c r="A1909" t="s">
        <v>1799</v>
      </c>
      <c r="B1909" s="53">
        <v>46199.380243055559</v>
      </c>
      <c r="C1909" t="s">
        <v>94</v>
      </c>
      <c r="F1909" s="3">
        <v>46197</v>
      </c>
      <c r="G1909" t="s">
        <v>887</v>
      </c>
      <c r="H1909" t="s">
        <v>17</v>
      </c>
      <c r="I1909" t="s">
        <v>888</v>
      </c>
      <c r="K1909" t="s">
        <v>1800</v>
      </c>
      <c r="L1909" t="s">
        <v>21</v>
      </c>
      <c r="M1909" t="s">
        <v>22</v>
      </c>
    </row>
    <row r="1910" spans="1:13">
      <c r="A1910" t="s">
        <v>1801</v>
      </c>
      <c r="B1910" s="53">
        <v>46199.379027777781</v>
      </c>
      <c r="C1910" t="s">
        <v>94</v>
      </c>
      <c r="F1910" s="3">
        <v>46197</v>
      </c>
      <c r="G1910" t="s">
        <v>887</v>
      </c>
      <c r="H1910" t="s">
        <v>17</v>
      </c>
      <c r="I1910" t="s">
        <v>888</v>
      </c>
      <c r="K1910" t="s">
        <v>1802</v>
      </c>
      <c r="L1910" t="s">
        <v>21</v>
      </c>
      <c r="M1910" t="s">
        <v>22</v>
      </c>
    </row>
    <row r="1911" spans="1:13">
      <c r="A1911" t="s">
        <v>1803</v>
      </c>
      <c r="B1911" s="53">
        <v>46199.375555555554</v>
      </c>
      <c r="C1911" t="s">
        <v>94</v>
      </c>
      <c r="F1911" s="3">
        <v>46199</v>
      </c>
      <c r="G1911" t="s">
        <v>1804</v>
      </c>
      <c r="H1911" t="s">
        <v>17</v>
      </c>
      <c r="I1911" t="s">
        <v>1805</v>
      </c>
      <c r="K1911" t="s">
        <v>1806</v>
      </c>
      <c r="L1911" t="s">
        <v>21</v>
      </c>
      <c r="M1911" t="s">
        <v>22</v>
      </c>
    </row>
    <row r="1912" spans="1:13">
      <c r="A1912" t="s">
        <v>1807</v>
      </c>
      <c r="B1912" s="53">
        <v>46199.374930555554</v>
      </c>
      <c r="C1912" t="s">
        <v>94</v>
      </c>
      <c r="F1912" s="3">
        <v>46199</v>
      </c>
      <c r="G1912" t="s">
        <v>1804</v>
      </c>
      <c r="H1912" t="s">
        <v>17</v>
      </c>
      <c r="I1912" t="s">
        <v>1805</v>
      </c>
      <c r="K1912" t="s">
        <v>1808</v>
      </c>
      <c r="L1912" t="s">
        <v>21</v>
      </c>
      <c r="M1912" t="s">
        <v>22</v>
      </c>
    </row>
    <row r="1913" spans="1:13">
      <c r="A1913" t="s">
        <v>1809</v>
      </c>
      <c r="B1913" s="53">
        <v>46199.373969907407</v>
      </c>
      <c r="C1913" t="s">
        <v>94</v>
      </c>
      <c r="F1913" s="3">
        <v>46198</v>
      </c>
      <c r="G1913" t="s">
        <v>1804</v>
      </c>
      <c r="H1913" t="s">
        <v>17</v>
      </c>
      <c r="I1913" t="s">
        <v>1805</v>
      </c>
      <c r="K1913" t="s">
        <v>1810</v>
      </c>
      <c r="L1913" t="s">
        <v>21</v>
      </c>
      <c r="M1913" t="s">
        <v>22</v>
      </c>
    </row>
    <row r="1914" spans="1:13">
      <c r="A1914" t="s">
        <v>1811</v>
      </c>
      <c r="B1914" s="53">
        <v>46199.36922453704</v>
      </c>
      <c r="C1914" t="s">
        <v>94</v>
      </c>
      <c r="F1914" s="3">
        <v>46198</v>
      </c>
      <c r="G1914" t="s">
        <v>1804</v>
      </c>
      <c r="H1914" t="s">
        <v>17</v>
      </c>
      <c r="I1914" t="s">
        <v>1805</v>
      </c>
      <c r="K1914" t="s">
        <v>1812</v>
      </c>
      <c r="L1914" t="s">
        <v>21</v>
      </c>
      <c r="M1914" t="s">
        <v>22</v>
      </c>
    </row>
    <row r="1915" spans="1:13">
      <c r="A1915" t="s">
        <v>1813</v>
      </c>
      <c r="B1915" s="53">
        <v>46199.367812500001</v>
      </c>
      <c r="C1915" t="s">
        <v>94</v>
      </c>
      <c r="F1915" s="3">
        <v>46198</v>
      </c>
      <c r="G1915" t="s">
        <v>1804</v>
      </c>
      <c r="H1915" t="s">
        <v>17</v>
      </c>
      <c r="I1915" t="s">
        <v>1805</v>
      </c>
      <c r="K1915" t="s">
        <v>1814</v>
      </c>
      <c r="L1915" t="s">
        <v>21</v>
      </c>
      <c r="M1915" t="s">
        <v>22</v>
      </c>
    </row>
    <row r="1916" spans="1:13">
      <c r="A1916" t="s">
        <v>1815</v>
      </c>
      <c r="B1916" s="53">
        <v>46199.366956018515</v>
      </c>
      <c r="C1916" t="s">
        <v>94</v>
      </c>
      <c r="F1916" s="3">
        <v>46198</v>
      </c>
      <c r="G1916" t="s">
        <v>1804</v>
      </c>
      <c r="H1916" t="s">
        <v>17</v>
      </c>
      <c r="I1916" t="s">
        <v>1805</v>
      </c>
      <c r="K1916" t="s">
        <v>1816</v>
      </c>
      <c r="L1916" t="s">
        <v>21</v>
      </c>
      <c r="M1916" t="s">
        <v>22</v>
      </c>
    </row>
    <row r="1917" spans="1:13">
      <c r="A1917" t="s">
        <v>1817</v>
      </c>
      <c r="B1917" s="53">
        <v>46199.366249999999</v>
      </c>
      <c r="C1917" t="s">
        <v>94</v>
      </c>
      <c r="F1917" s="3">
        <v>46198</v>
      </c>
      <c r="G1917" t="s">
        <v>1804</v>
      </c>
      <c r="H1917" t="s">
        <v>17</v>
      </c>
      <c r="I1917" t="s">
        <v>1805</v>
      </c>
      <c r="K1917" t="s">
        <v>1818</v>
      </c>
      <c r="L1917" t="s">
        <v>21</v>
      </c>
      <c r="M1917" t="s">
        <v>22</v>
      </c>
    </row>
    <row r="1918" spans="1:13">
      <c r="A1918" t="s">
        <v>1819</v>
      </c>
      <c r="B1918" s="53">
        <v>46199.348136574074</v>
      </c>
      <c r="C1918" t="s">
        <v>94</v>
      </c>
      <c r="F1918" s="3">
        <v>46199</v>
      </c>
      <c r="G1918" t="s">
        <v>1600</v>
      </c>
      <c r="H1918" t="s">
        <v>17</v>
      </c>
      <c r="I1918" t="s">
        <v>1601</v>
      </c>
      <c r="K1918" t="s">
        <v>1820</v>
      </c>
      <c r="L1918" t="s">
        <v>21</v>
      </c>
      <c r="M1918" t="s">
        <v>22</v>
      </c>
    </row>
    <row r="1919" spans="1:13">
      <c r="A1919" t="s">
        <v>1821</v>
      </c>
      <c r="B1919" s="53">
        <v>46199.346770833334</v>
      </c>
      <c r="C1919" t="s">
        <v>94</v>
      </c>
      <c r="F1919" s="3">
        <v>46199</v>
      </c>
      <c r="G1919" t="s">
        <v>1600</v>
      </c>
      <c r="H1919" t="s">
        <v>17</v>
      </c>
      <c r="I1919" t="s">
        <v>1601</v>
      </c>
      <c r="K1919" t="s">
        <v>1822</v>
      </c>
      <c r="L1919" t="s">
        <v>21</v>
      </c>
      <c r="M1919" t="s">
        <v>22</v>
      </c>
    </row>
    <row r="1920" spans="1:13">
      <c r="A1920" t="s">
        <v>1823</v>
      </c>
      <c r="B1920" s="53">
        <v>46199.343993055554</v>
      </c>
      <c r="C1920" t="s">
        <v>94</v>
      </c>
      <c r="F1920" s="3">
        <v>46199</v>
      </c>
      <c r="G1920" t="s">
        <v>1600</v>
      </c>
      <c r="H1920" t="s">
        <v>17</v>
      </c>
      <c r="I1920" t="s">
        <v>1601</v>
      </c>
      <c r="K1920" t="s">
        <v>1824</v>
      </c>
      <c r="L1920" t="s">
        <v>21</v>
      </c>
      <c r="M1920" t="s">
        <v>22</v>
      </c>
    </row>
    <row r="1921" spans="1:13">
      <c r="A1921" t="s">
        <v>1825</v>
      </c>
      <c r="B1921" s="53">
        <v>46199.343032407407</v>
      </c>
      <c r="C1921" t="s">
        <v>94</v>
      </c>
      <c r="F1921" s="3">
        <v>46199</v>
      </c>
      <c r="G1921" t="s">
        <v>1600</v>
      </c>
      <c r="H1921" t="s">
        <v>17</v>
      </c>
      <c r="I1921" t="s">
        <v>1601</v>
      </c>
      <c r="K1921" t="s">
        <v>1826</v>
      </c>
      <c r="L1921" t="s">
        <v>21</v>
      </c>
      <c r="M1921" t="s">
        <v>22</v>
      </c>
    </row>
    <row r="1922" spans="1:13">
      <c r="A1922" t="s">
        <v>1827</v>
      </c>
      <c r="B1922" s="53">
        <v>46198.876064814816</v>
      </c>
      <c r="C1922" t="s">
        <v>14</v>
      </c>
      <c r="D1922" t="s">
        <v>1828</v>
      </c>
      <c r="E1922">
        <v>692825343</v>
      </c>
      <c r="F1922" s="3">
        <v>46198</v>
      </c>
      <c r="G1922" t="s">
        <v>1829</v>
      </c>
      <c r="H1922" t="s">
        <v>204</v>
      </c>
      <c r="I1922" t="s">
        <v>1830</v>
      </c>
      <c r="J1922" t="s">
        <v>1831</v>
      </c>
      <c r="K1922" t="s">
        <v>1832</v>
      </c>
      <c r="L1922" t="s">
        <v>21</v>
      </c>
      <c r="M1922" t="s">
        <v>22</v>
      </c>
    </row>
    <row r="1923" spans="1:13">
      <c r="A1923" t="s">
        <v>1833</v>
      </c>
      <c r="B1923" s="53">
        <v>46198.87059027778</v>
      </c>
      <c r="C1923" t="s">
        <v>94</v>
      </c>
      <c r="F1923" s="3">
        <v>46198</v>
      </c>
      <c r="G1923" t="s">
        <v>1829</v>
      </c>
      <c r="H1923" t="s">
        <v>204</v>
      </c>
      <c r="I1923" t="s">
        <v>1830</v>
      </c>
      <c r="K1923" t="s">
        <v>1834</v>
      </c>
      <c r="L1923" t="s">
        <v>21</v>
      </c>
      <c r="M1923" t="s">
        <v>22</v>
      </c>
    </row>
    <row r="1924" spans="1:13">
      <c r="A1924" t="s">
        <v>1835</v>
      </c>
      <c r="B1924" s="53">
        <v>46198.86859953704</v>
      </c>
      <c r="C1924" t="s">
        <v>94</v>
      </c>
      <c r="F1924" s="3">
        <v>46198</v>
      </c>
      <c r="G1924" t="s">
        <v>203</v>
      </c>
      <c r="H1924" t="s">
        <v>204</v>
      </c>
      <c r="I1924" t="s">
        <v>205</v>
      </c>
      <c r="K1924" t="s">
        <v>1836</v>
      </c>
      <c r="L1924" t="s">
        <v>21</v>
      </c>
      <c r="M1924" t="s">
        <v>22</v>
      </c>
    </row>
    <row r="1925" spans="1:13">
      <c r="A1925" t="s">
        <v>1837</v>
      </c>
      <c r="B1925" s="53">
        <v>46198.867071759261</v>
      </c>
      <c r="C1925" t="s">
        <v>568</v>
      </c>
      <c r="D1925" t="s">
        <v>1838</v>
      </c>
      <c r="E1925">
        <v>657666814</v>
      </c>
      <c r="F1925" s="3">
        <v>46198</v>
      </c>
      <c r="G1925" t="s">
        <v>1829</v>
      </c>
      <c r="H1925" t="s">
        <v>204</v>
      </c>
      <c r="I1925" t="s">
        <v>1830</v>
      </c>
      <c r="J1925" t="s">
        <v>1839</v>
      </c>
      <c r="K1925" t="s">
        <v>1840</v>
      </c>
      <c r="L1925" t="s">
        <v>21</v>
      </c>
      <c r="M1925" t="s">
        <v>22</v>
      </c>
    </row>
    <row r="1926" spans="1:13">
      <c r="A1926" t="s">
        <v>1841</v>
      </c>
      <c r="B1926" s="53">
        <v>46198.865219907406</v>
      </c>
      <c r="C1926" t="s">
        <v>14</v>
      </c>
      <c r="D1926" t="s">
        <v>1842</v>
      </c>
      <c r="E1926">
        <v>761754617</v>
      </c>
      <c r="F1926" s="3">
        <v>46198</v>
      </c>
      <c r="G1926" t="s">
        <v>1829</v>
      </c>
      <c r="H1926" t="s">
        <v>204</v>
      </c>
      <c r="I1926" t="s">
        <v>1830</v>
      </c>
      <c r="J1926" t="s">
        <v>1843</v>
      </c>
      <c r="K1926" t="s">
        <v>1844</v>
      </c>
      <c r="L1926" t="s">
        <v>21</v>
      </c>
      <c r="M1926" t="s">
        <v>22</v>
      </c>
    </row>
    <row r="1927" spans="1:13">
      <c r="A1927" t="s">
        <v>1845</v>
      </c>
      <c r="B1927" s="53">
        <v>46198.863113425927</v>
      </c>
      <c r="C1927" t="s">
        <v>94</v>
      </c>
      <c r="F1927" s="3">
        <v>46197</v>
      </c>
      <c r="G1927" t="s">
        <v>1829</v>
      </c>
      <c r="H1927" t="s">
        <v>204</v>
      </c>
      <c r="I1927" t="s">
        <v>1830</v>
      </c>
      <c r="K1927" t="s">
        <v>1846</v>
      </c>
      <c r="L1927" t="s">
        <v>21</v>
      </c>
      <c r="M1927" t="s">
        <v>22</v>
      </c>
    </row>
    <row r="1928" spans="1:13">
      <c r="A1928" t="s">
        <v>1847</v>
      </c>
      <c r="B1928" s="53">
        <v>46198.862187500003</v>
      </c>
      <c r="C1928" t="s">
        <v>94</v>
      </c>
      <c r="F1928" s="3">
        <v>46197</v>
      </c>
      <c r="G1928" t="s">
        <v>1829</v>
      </c>
      <c r="H1928" t="s">
        <v>204</v>
      </c>
      <c r="I1928" t="s">
        <v>1830</v>
      </c>
      <c r="K1928" t="s">
        <v>1848</v>
      </c>
      <c r="L1928" t="s">
        <v>21</v>
      </c>
      <c r="M1928" t="s">
        <v>22</v>
      </c>
    </row>
    <row r="1929" spans="1:13">
      <c r="A1929" t="s">
        <v>1849</v>
      </c>
      <c r="B1929" s="53">
        <v>46198.861319444448</v>
      </c>
      <c r="C1929" t="s">
        <v>94</v>
      </c>
      <c r="F1929" s="3">
        <v>46197</v>
      </c>
      <c r="G1929" t="s">
        <v>1829</v>
      </c>
      <c r="H1929" t="s">
        <v>204</v>
      </c>
      <c r="I1929" t="s">
        <v>1830</v>
      </c>
      <c r="K1929" t="s">
        <v>1850</v>
      </c>
      <c r="L1929" t="s">
        <v>21</v>
      </c>
      <c r="M1929" t="s">
        <v>22</v>
      </c>
    </row>
    <row r="1930" spans="1:13">
      <c r="A1930" t="s">
        <v>1851</v>
      </c>
      <c r="B1930" s="53">
        <v>46198.859074074076</v>
      </c>
      <c r="C1930" t="s">
        <v>94</v>
      </c>
      <c r="F1930" s="3">
        <v>46195</v>
      </c>
      <c r="G1930" t="s">
        <v>1829</v>
      </c>
      <c r="H1930" t="s">
        <v>204</v>
      </c>
      <c r="I1930" t="s">
        <v>1830</v>
      </c>
      <c r="K1930" t="s">
        <v>1852</v>
      </c>
      <c r="L1930" t="s">
        <v>21</v>
      </c>
      <c r="M1930" t="s">
        <v>22</v>
      </c>
    </row>
    <row r="1931" spans="1:13">
      <c r="A1931" t="s">
        <v>1853</v>
      </c>
      <c r="B1931" s="53">
        <v>46198.858043981483</v>
      </c>
      <c r="C1931" t="s">
        <v>94</v>
      </c>
      <c r="F1931" s="3">
        <v>46195</v>
      </c>
      <c r="G1931" t="s">
        <v>1829</v>
      </c>
      <c r="H1931" t="s">
        <v>204</v>
      </c>
      <c r="I1931" t="s">
        <v>1830</v>
      </c>
      <c r="K1931" t="s">
        <v>1854</v>
      </c>
      <c r="L1931" t="s">
        <v>21</v>
      </c>
      <c r="M1931" t="s">
        <v>22</v>
      </c>
    </row>
    <row r="1932" spans="1:13">
      <c r="A1932" t="s">
        <v>1855</v>
      </c>
      <c r="B1932" s="53">
        <v>46198.856724537036</v>
      </c>
      <c r="C1932" t="s">
        <v>94</v>
      </c>
      <c r="F1932" s="3">
        <v>46198</v>
      </c>
      <c r="G1932" t="s">
        <v>1194</v>
      </c>
      <c r="H1932" t="s">
        <v>17</v>
      </c>
      <c r="I1932" t="s">
        <v>1195</v>
      </c>
      <c r="K1932" t="s">
        <v>1856</v>
      </c>
      <c r="L1932" t="s">
        <v>21</v>
      </c>
      <c r="M1932" t="s">
        <v>22</v>
      </c>
    </row>
    <row r="1933" spans="1:13">
      <c r="A1933" t="s">
        <v>1857</v>
      </c>
      <c r="B1933" s="53">
        <v>46198.856469907405</v>
      </c>
      <c r="C1933" t="s">
        <v>94</v>
      </c>
      <c r="F1933" s="3">
        <v>46198</v>
      </c>
      <c r="G1933" t="s">
        <v>1858</v>
      </c>
      <c r="H1933" t="s">
        <v>17</v>
      </c>
      <c r="I1933" t="s">
        <v>205</v>
      </c>
      <c r="K1933" t="s">
        <v>1859</v>
      </c>
      <c r="L1933" t="s">
        <v>21</v>
      </c>
      <c r="M1933" t="s">
        <v>22</v>
      </c>
    </row>
    <row r="1934" spans="1:13">
      <c r="A1934" t="s">
        <v>1860</v>
      </c>
      <c r="B1934" s="53">
        <v>46198.850821759261</v>
      </c>
      <c r="C1934" t="s">
        <v>94</v>
      </c>
      <c r="F1934" s="3">
        <v>46198</v>
      </c>
      <c r="G1934" t="s">
        <v>203</v>
      </c>
      <c r="H1934" t="s">
        <v>204</v>
      </c>
      <c r="I1934" t="s">
        <v>205</v>
      </c>
      <c r="K1934" t="s">
        <v>1861</v>
      </c>
      <c r="L1934" t="s">
        <v>21</v>
      </c>
      <c r="M1934" t="s">
        <v>22</v>
      </c>
    </row>
    <row r="1935" spans="1:13">
      <c r="A1935" t="s">
        <v>1862</v>
      </c>
      <c r="B1935" s="53">
        <v>46198.835034722222</v>
      </c>
      <c r="C1935" t="s">
        <v>94</v>
      </c>
      <c r="F1935" s="3">
        <v>46198</v>
      </c>
      <c r="G1935" t="s">
        <v>1062</v>
      </c>
      <c r="H1935" t="s">
        <v>204</v>
      </c>
      <c r="I1935" t="s">
        <v>1585</v>
      </c>
      <c r="K1935" t="s">
        <v>1863</v>
      </c>
      <c r="L1935" t="s">
        <v>21</v>
      </c>
      <c r="M1935" t="s">
        <v>22</v>
      </c>
    </row>
    <row r="1936" spans="1:13">
      <c r="A1936" t="s">
        <v>1864</v>
      </c>
      <c r="B1936" s="53">
        <v>46198.834293981483</v>
      </c>
      <c r="C1936" t="s">
        <v>94</v>
      </c>
      <c r="F1936" s="3">
        <v>46198</v>
      </c>
      <c r="G1936" t="s">
        <v>1062</v>
      </c>
      <c r="H1936" t="s">
        <v>204</v>
      </c>
      <c r="I1936" t="s">
        <v>1585</v>
      </c>
      <c r="K1936" t="s">
        <v>1865</v>
      </c>
      <c r="L1936" t="s">
        <v>21</v>
      </c>
      <c r="M1936" t="s">
        <v>22</v>
      </c>
    </row>
    <row r="1937" spans="1:13">
      <c r="A1937" t="s">
        <v>1866</v>
      </c>
      <c r="B1937" s="53">
        <v>46198.832418981481</v>
      </c>
      <c r="C1937" t="s">
        <v>94</v>
      </c>
      <c r="F1937" s="3">
        <v>46198</v>
      </c>
      <c r="G1937" t="s">
        <v>1867</v>
      </c>
      <c r="H1937" t="s">
        <v>17</v>
      </c>
      <c r="I1937" t="s">
        <v>1585</v>
      </c>
      <c r="K1937" t="s">
        <v>1868</v>
      </c>
      <c r="L1937" t="s">
        <v>21</v>
      </c>
      <c r="M1937" t="s">
        <v>22</v>
      </c>
    </row>
    <row r="1938" spans="1:13">
      <c r="A1938" t="s">
        <v>1869</v>
      </c>
      <c r="B1938" s="53">
        <v>46198.784560185188</v>
      </c>
      <c r="C1938" t="s">
        <v>94</v>
      </c>
      <c r="F1938" s="3">
        <v>46198</v>
      </c>
      <c r="G1938" t="s">
        <v>976</v>
      </c>
      <c r="H1938" t="s">
        <v>17</v>
      </c>
      <c r="I1938" t="s">
        <v>977</v>
      </c>
      <c r="K1938" t="s">
        <v>1870</v>
      </c>
      <c r="L1938" t="s">
        <v>21</v>
      </c>
      <c r="M1938" t="s">
        <v>22</v>
      </c>
    </row>
    <row r="1939" spans="1:13">
      <c r="A1939" t="s">
        <v>1871</v>
      </c>
      <c r="B1939" s="53">
        <v>46198.783159722225</v>
      </c>
      <c r="C1939" t="s">
        <v>94</v>
      </c>
      <c r="F1939" s="3">
        <v>46198</v>
      </c>
      <c r="G1939" t="s">
        <v>976</v>
      </c>
      <c r="H1939" t="s">
        <v>17</v>
      </c>
      <c r="I1939" t="s">
        <v>977</v>
      </c>
      <c r="K1939" t="s">
        <v>1872</v>
      </c>
      <c r="L1939" t="s">
        <v>21</v>
      </c>
      <c r="M1939" t="s">
        <v>22</v>
      </c>
    </row>
    <row r="1940" spans="1:13">
      <c r="A1940" t="s">
        <v>1873</v>
      </c>
      <c r="B1940" s="53">
        <v>46198.775763888887</v>
      </c>
      <c r="C1940" t="s">
        <v>94</v>
      </c>
      <c r="F1940" s="3">
        <v>46198</v>
      </c>
      <c r="G1940" t="s">
        <v>666</v>
      </c>
      <c r="H1940" t="s">
        <v>204</v>
      </c>
      <c r="I1940" t="s">
        <v>667</v>
      </c>
      <c r="K1940" t="s">
        <v>1874</v>
      </c>
      <c r="L1940" t="s">
        <v>21</v>
      </c>
      <c r="M1940" t="s">
        <v>22</v>
      </c>
    </row>
    <row r="1941" spans="1:13">
      <c r="A1941" t="s">
        <v>1875</v>
      </c>
      <c r="B1941" s="53">
        <v>46198.774791666663</v>
      </c>
      <c r="C1941" t="s">
        <v>94</v>
      </c>
      <c r="F1941" s="3">
        <v>46198</v>
      </c>
      <c r="G1941" t="s">
        <v>666</v>
      </c>
      <c r="H1941" t="s">
        <v>204</v>
      </c>
      <c r="I1941" t="s">
        <v>667</v>
      </c>
      <c r="K1941" t="s">
        <v>1876</v>
      </c>
      <c r="L1941" t="s">
        <v>21</v>
      </c>
      <c r="M1941" t="s">
        <v>22</v>
      </c>
    </row>
    <row r="1942" spans="1:13">
      <c r="A1942" t="s">
        <v>1877</v>
      </c>
      <c r="B1942" s="53">
        <v>46198.770138888889</v>
      </c>
      <c r="C1942" t="s">
        <v>94</v>
      </c>
      <c r="F1942" s="3">
        <v>46197</v>
      </c>
      <c r="G1942" t="s">
        <v>1304</v>
      </c>
      <c r="H1942" t="s">
        <v>17</v>
      </c>
      <c r="I1942" t="s">
        <v>1305</v>
      </c>
      <c r="K1942" t="s">
        <v>1878</v>
      </c>
      <c r="L1942" t="s">
        <v>21</v>
      </c>
      <c r="M1942" t="s">
        <v>22</v>
      </c>
    </row>
    <row r="1943" spans="1:13">
      <c r="A1943" t="s">
        <v>1879</v>
      </c>
      <c r="B1943" s="53">
        <v>46198.768773148149</v>
      </c>
      <c r="C1943" t="s">
        <v>94</v>
      </c>
      <c r="F1943" s="3">
        <v>46197</v>
      </c>
      <c r="G1943" t="s">
        <v>1304</v>
      </c>
      <c r="H1943" t="s">
        <v>17</v>
      </c>
      <c r="I1943" t="s">
        <v>1305</v>
      </c>
      <c r="K1943" t="s">
        <v>1880</v>
      </c>
      <c r="L1943" t="s">
        <v>21</v>
      </c>
      <c r="M1943" t="s">
        <v>22</v>
      </c>
    </row>
    <row r="1944" spans="1:13">
      <c r="A1944" t="s">
        <v>1881</v>
      </c>
      <c r="B1944" s="53">
        <v>46198.766886574071</v>
      </c>
      <c r="C1944" t="s">
        <v>94</v>
      </c>
      <c r="F1944" s="3">
        <v>46197</v>
      </c>
      <c r="G1944" t="s">
        <v>1304</v>
      </c>
      <c r="H1944" t="s">
        <v>17</v>
      </c>
      <c r="I1944" t="s">
        <v>1305</v>
      </c>
      <c r="K1944" t="s">
        <v>1882</v>
      </c>
      <c r="L1944" t="s">
        <v>21</v>
      </c>
      <c r="M1944" t="s">
        <v>22</v>
      </c>
    </row>
    <row r="1945" spans="1:13">
      <c r="A1945" t="s">
        <v>1883</v>
      </c>
      <c r="B1945" s="53">
        <v>46198.765752314815</v>
      </c>
      <c r="C1945" t="s">
        <v>94</v>
      </c>
      <c r="F1945" s="3">
        <v>46197</v>
      </c>
      <c r="G1945" t="s">
        <v>1304</v>
      </c>
      <c r="H1945" t="s">
        <v>17</v>
      </c>
      <c r="I1945" t="s">
        <v>1305</v>
      </c>
      <c r="K1945" t="s">
        <v>1884</v>
      </c>
      <c r="L1945" t="s">
        <v>21</v>
      </c>
      <c r="M1945" t="s">
        <v>22</v>
      </c>
    </row>
    <row r="1946" spans="1:13">
      <c r="A1946" t="s">
        <v>1885</v>
      </c>
      <c r="B1946" s="53">
        <v>46198.764328703706</v>
      </c>
      <c r="C1946" t="s">
        <v>94</v>
      </c>
      <c r="F1946" s="3">
        <v>46196</v>
      </c>
      <c r="G1946" t="s">
        <v>1304</v>
      </c>
      <c r="H1946" t="s">
        <v>17</v>
      </c>
      <c r="I1946" t="s">
        <v>1305</v>
      </c>
      <c r="K1946" t="s">
        <v>1886</v>
      </c>
      <c r="L1946" t="s">
        <v>21</v>
      </c>
      <c r="M1946" t="s">
        <v>22</v>
      </c>
    </row>
    <row r="1947" spans="1:13">
      <c r="A1947" t="s">
        <v>1887</v>
      </c>
      <c r="B1947" s="53">
        <v>46198.762523148151</v>
      </c>
      <c r="C1947" t="s">
        <v>94</v>
      </c>
      <c r="F1947" s="3">
        <v>46196</v>
      </c>
      <c r="G1947" t="s">
        <v>1304</v>
      </c>
      <c r="H1947" t="s">
        <v>17</v>
      </c>
      <c r="I1947" t="s">
        <v>1305</v>
      </c>
      <c r="K1947" t="s">
        <v>1888</v>
      </c>
      <c r="L1947" t="s">
        <v>21</v>
      </c>
      <c r="M1947" t="s">
        <v>22</v>
      </c>
    </row>
    <row r="1948" spans="1:13">
      <c r="A1948" t="s">
        <v>1889</v>
      </c>
      <c r="B1948" s="53">
        <v>46198.761064814818</v>
      </c>
      <c r="C1948" t="s">
        <v>94</v>
      </c>
      <c r="F1948" s="3">
        <v>46196</v>
      </c>
      <c r="G1948" t="s">
        <v>1304</v>
      </c>
      <c r="H1948" t="s">
        <v>17</v>
      </c>
      <c r="I1948" t="s">
        <v>1305</v>
      </c>
      <c r="K1948" t="s">
        <v>1890</v>
      </c>
      <c r="L1948" t="s">
        <v>21</v>
      </c>
      <c r="M1948" t="s">
        <v>22</v>
      </c>
    </row>
    <row r="1949" spans="1:13">
      <c r="A1949" t="s">
        <v>1891</v>
      </c>
      <c r="B1949" s="53">
        <v>46198.759375000001</v>
      </c>
      <c r="C1949" t="s">
        <v>94</v>
      </c>
      <c r="F1949" s="3">
        <v>46196</v>
      </c>
      <c r="G1949" t="s">
        <v>1304</v>
      </c>
      <c r="H1949" t="s">
        <v>17</v>
      </c>
      <c r="I1949" t="s">
        <v>1305</v>
      </c>
      <c r="K1949" t="s">
        <v>1892</v>
      </c>
      <c r="L1949" t="s">
        <v>21</v>
      </c>
      <c r="M1949" t="s">
        <v>22</v>
      </c>
    </row>
    <row r="1950" spans="1:13">
      <c r="A1950" t="s">
        <v>1893</v>
      </c>
      <c r="B1950" s="53">
        <v>46198.758194444446</v>
      </c>
      <c r="C1950" t="s">
        <v>94</v>
      </c>
      <c r="F1950" s="3">
        <v>46198</v>
      </c>
      <c r="G1950" t="s">
        <v>441</v>
      </c>
      <c r="H1950" t="s">
        <v>204</v>
      </c>
      <c r="I1950" t="s">
        <v>442</v>
      </c>
      <c r="K1950" t="s">
        <v>1894</v>
      </c>
      <c r="L1950" t="s">
        <v>21</v>
      </c>
      <c r="M1950" t="s">
        <v>22</v>
      </c>
    </row>
    <row r="1951" spans="1:13">
      <c r="A1951" t="s">
        <v>1895</v>
      </c>
      <c r="B1951" s="53">
        <v>46198.7575462963</v>
      </c>
      <c r="C1951" t="s">
        <v>94</v>
      </c>
      <c r="F1951" s="3">
        <v>46198</v>
      </c>
      <c r="G1951" t="s">
        <v>89</v>
      </c>
      <c r="H1951" t="s">
        <v>17</v>
      </c>
      <c r="I1951" t="s">
        <v>90</v>
      </c>
      <c r="K1951" t="s">
        <v>1896</v>
      </c>
      <c r="L1951" t="s">
        <v>21</v>
      </c>
      <c r="M1951" t="s">
        <v>22</v>
      </c>
    </row>
    <row r="1952" spans="1:13">
      <c r="A1952" t="s">
        <v>1897</v>
      </c>
      <c r="B1952" s="53">
        <v>46198.757013888891</v>
      </c>
      <c r="C1952" t="s">
        <v>94</v>
      </c>
      <c r="F1952" s="3">
        <v>46198</v>
      </c>
      <c r="G1952" t="s">
        <v>89</v>
      </c>
      <c r="H1952" t="s">
        <v>17</v>
      </c>
      <c r="I1952" t="s">
        <v>90</v>
      </c>
      <c r="K1952" t="s">
        <v>1898</v>
      </c>
      <c r="L1952" t="s">
        <v>21</v>
      </c>
      <c r="M1952" t="s">
        <v>22</v>
      </c>
    </row>
    <row r="1953" spans="1:13">
      <c r="A1953" t="s">
        <v>1899</v>
      </c>
      <c r="B1953" s="53">
        <v>46198.755324074074</v>
      </c>
      <c r="C1953" t="s">
        <v>94</v>
      </c>
      <c r="F1953" s="3">
        <v>46198</v>
      </c>
      <c r="G1953" t="s">
        <v>441</v>
      </c>
      <c r="H1953" t="s">
        <v>204</v>
      </c>
      <c r="I1953" t="s">
        <v>442</v>
      </c>
      <c r="K1953" t="s">
        <v>1900</v>
      </c>
      <c r="L1953" t="s">
        <v>21</v>
      </c>
      <c r="M1953" t="s">
        <v>22</v>
      </c>
    </row>
    <row r="1954" spans="1:13">
      <c r="A1954" t="s">
        <v>1901</v>
      </c>
      <c r="B1954" s="53">
        <v>46198.737210648149</v>
      </c>
      <c r="C1954" t="s">
        <v>94</v>
      </c>
      <c r="F1954" s="3">
        <v>46198</v>
      </c>
      <c r="G1954" t="s">
        <v>504</v>
      </c>
      <c r="H1954" t="s">
        <v>17</v>
      </c>
      <c r="I1954" t="s">
        <v>505</v>
      </c>
      <c r="K1954" t="s">
        <v>1902</v>
      </c>
      <c r="L1954" t="s">
        <v>21</v>
      </c>
      <c r="M1954" t="s">
        <v>22</v>
      </c>
    </row>
    <row r="1955" spans="1:13">
      <c r="A1955" t="s">
        <v>1903</v>
      </c>
      <c r="B1955" s="53">
        <v>46198.73678240741</v>
      </c>
      <c r="C1955" t="s">
        <v>94</v>
      </c>
      <c r="F1955" s="3">
        <v>46198</v>
      </c>
      <c r="G1955" t="s">
        <v>1377</v>
      </c>
      <c r="H1955" t="s">
        <v>17</v>
      </c>
      <c r="I1955" t="s">
        <v>1378</v>
      </c>
      <c r="K1955" t="s">
        <v>1904</v>
      </c>
      <c r="L1955" t="s">
        <v>21</v>
      </c>
      <c r="M1955" t="s">
        <v>22</v>
      </c>
    </row>
    <row r="1956" spans="1:13">
      <c r="A1956" t="s">
        <v>1905</v>
      </c>
      <c r="B1956" s="53">
        <v>46198.734525462962</v>
      </c>
      <c r="C1956" t="s">
        <v>94</v>
      </c>
      <c r="F1956" s="3">
        <v>46198</v>
      </c>
      <c r="G1956" t="s">
        <v>1377</v>
      </c>
      <c r="H1956" t="s">
        <v>17</v>
      </c>
      <c r="I1956" t="s">
        <v>1378</v>
      </c>
      <c r="K1956" t="s">
        <v>1906</v>
      </c>
      <c r="L1956" t="s">
        <v>21</v>
      </c>
      <c r="M1956" t="s">
        <v>22</v>
      </c>
    </row>
    <row r="1957" spans="1:13">
      <c r="A1957" t="s">
        <v>1907</v>
      </c>
      <c r="B1957" s="53">
        <v>46198.734282407408</v>
      </c>
      <c r="C1957" t="s">
        <v>94</v>
      </c>
      <c r="F1957" s="3">
        <v>46198</v>
      </c>
      <c r="G1957" t="s">
        <v>504</v>
      </c>
      <c r="H1957" t="s">
        <v>17</v>
      </c>
      <c r="I1957" t="s">
        <v>505</v>
      </c>
      <c r="K1957" t="s">
        <v>1908</v>
      </c>
      <c r="L1957" t="s">
        <v>21</v>
      </c>
      <c r="M1957" t="s">
        <v>22</v>
      </c>
    </row>
    <row r="1958" spans="1:13">
      <c r="A1958" t="s">
        <v>1909</v>
      </c>
      <c r="B1958" s="53">
        <v>46198.731956018521</v>
      </c>
      <c r="C1958" t="s">
        <v>94</v>
      </c>
      <c r="F1958" s="3">
        <v>46198</v>
      </c>
      <c r="G1958" t="s">
        <v>504</v>
      </c>
      <c r="H1958" t="s">
        <v>17</v>
      </c>
      <c r="I1958" t="s">
        <v>505</v>
      </c>
      <c r="K1958" t="s">
        <v>1910</v>
      </c>
      <c r="L1958" t="s">
        <v>21</v>
      </c>
      <c r="M1958" t="s">
        <v>22</v>
      </c>
    </row>
    <row r="1959" spans="1:13">
      <c r="A1959" t="s">
        <v>1911</v>
      </c>
      <c r="B1959" s="53">
        <v>46198.724629629629</v>
      </c>
      <c r="C1959" t="s">
        <v>94</v>
      </c>
      <c r="F1959" s="3">
        <v>46198</v>
      </c>
      <c r="G1959" t="s">
        <v>1188</v>
      </c>
      <c r="H1959" t="s">
        <v>17</v>
      </c>
      <c r="I1959" t="s">
        <v>1189</v>
      </c>
      <c r="K1959" t="s">
        <v>1912</v>
      </c>
      <c r="L1959" t="s">
        <v>21</v>
      </c>
      <c r="M1959" t="s">
        <v>22</v>
      </c>
    </row>
    <row r="1960" spans="1:13">
      <c r="A1960" t="s">
        <v>1913</v>
      </c>
      <c r="B1960" s="53">
        <v>46198.713310185187</v>
      </c>
      <c r="C1960" t="s">
        <v>94</v>
      </c>
      <c r="F1960" s="3">
        <v>46198</v>
      </c>
      <c r="G1960" t="s">
        <v>570</v>
      </c>
      <c r="H1960" t="s">
        <v>17</v>
      </c>
      <c r="I1960" t="s">
        <v>571</v>
      </c>
      <c r="K1960" t="s">
        <v>1914</v>
      </c>
      <c r="L1960" t="s">
        <v>21</v>
      </c>
      <c r="M1960" t="s">
        <v>22</v>
      </c>
    </row>
    <row r="1961" spans="1:13">
      <c r="A1961" t="s">
        <v>1915</v>
      </c>
      <c r="B1961" s="53">
        <v>46198.711562500001</v>
      </c>
      <c r="C1961" t="s">
        <v>94</v>
      </c>
      <c r="F1961" s="3">
        <v>46198</v>
      </c>
      <c r="G1961" t="s">
        <v>570</v>
      </c>
      <c r="H1961" t="s">
        <v>17</v>
      </c>
      <c r="I1961" t="s">
        <v>571</v>
      </c>
      <c r="K1961" t="s">
        <v>1916</v>
      </c>
      <c r="L1961" t="s">
        <v>21</v>
      </c>
      <c r="M1961" t="s">
        <v>22</v>
      </c>
    </row>
    <row r="1962" spans="1:13">
      <c r="A1962" t="s">
        <v>1917</v>
      </c>
      <c r="B1962" s="53">
        <v>46198.709155092591</v>
      </c>
      <c r="C1962" t="s">
        <v>94</v>
      </c>
      <c r="F1962" s="3">
        <v>46198</v>
      </c>
      <c r="G1962" t="s">
        <v>570</v>
      </c>
      <c r="H1962" t="s">
        <v>17</v>
      </c>
      <c r="I1962" t="s">
        <v>571</v>
      </c>
      <c r="K1962" t="s">
        <v>1918</v>
      </c>
      <c r="L1962" t="s">
        <v>21</v>
      </c>
      <c r="M1962" t="s">
        <v>22</v>
      </c>
    </row>
    <row r="1963" spans="1:13">
      <c r="A1963" t="s">
        <v>1919</v>
      </c>
      <c r="B1963" s="53">
        <v>46198.707511574074</v>
      </c>
      <c r="C1963" t="s">
        <v>94</v>
      </c>
      <c r="F1963" s="3">
        <v>46198</v>
      </c>
      <c r="G1963" t="s">
        <v>570</v>
      </c>
      <c r="H1963" t="s">
        <v>17</v>
      </c>
      <c r="I1963" t="s">
        <v>571</v>
      </c>
      <c r="K1963" t="s">
        <v>1920</v>
      </c>
      <c r="L1963" t="s">
        <v>21</v>
      </c>
      <c r="M1963" t="s">
        <v>22</v>
      </c>
    </row>
    <row r="1964" spans="1:13">
      <c r="A1964" t="s">
        <v>1921</v>
      </c>
      <c r="B1964" s="53">
        <v>46198.700266203705</v>
      </c>
      <c r="C1964" t="s">
        <v>94</v>
      </c>
      <c r="F1964" s="3">
        <v>46197</v>
      </c>
      <c r="G1964" t="s">
        <v>203</v>
      </c>
      <c r="H1964" t="s">
        <v>204</v>
      </c>
      <c r="I1964" t="s">
        <v>205</v>
      </c>
      <c r="K1964" t="s">
        <v>1922</v>
      </c>
      <c r="L1964" t="s">
        <v>21</v>
      </c>
      <c r="M1964" t="s">
        <v>22</v>
      </c>
    </row>
    <row r="1965" spans="1:13">
      <c r="A1965" t="s">
        <v>1923</v>
      </c>
      <c r="B1965" s="53">
        <v>46198.698217592595</v>
      </c>
      <c r="C1965" t="s">
        <v>94</v>
      </c>
      <c r="F1965" s="3">
        <v>46198</v>
      </c>
      <c r="G1965" t="s">
        <v>25</v>
      </c>
      <c r="H1965" t="s">
        <v>17</v>
      </c>
      <c r="I1965" t="s">
        <v>26</v>
      </c>
      <c r="K1965" t="s">
        <v>1924</v>
      </c>
      <c r="L1965" t="s">
        <v>21</v>
      </c>
      <c r="M1965" t="s">
        <v>22</v>
      </c>
    </row>
    <row r="1966" spans="1:13">
      <c r="A1966" t="s">
        <v>1925</v>
      </c>
      <c r="B1966" s="53">
        <v>46198.694976851853</v>
      </c>
      <c r="C1966" t="s">
        <v>94</v>
      </c>
      <c r="F1966" s="3">
        <v>46197</v>
      </c>
      <c r="G1966" t="s">
        <v>203</v>
      </c>
      <c r="H1966" t="s">
        <v>204</v>
      </c>
      <c r="I1966" t="s">
        <v>205</v>
      </c>
      <c r="K1966" t="s">
        <v>1926</v>
      </c>
      <c r="L1966" t="s">
        <v>21</v>
      </c>
      <c r="M1966" t="s">
        <v>22</v>
      </c>
    </row>
    <row r="1967" spans="1:13">
      <c r="A1967" t="s">
        <v>1927</v>
      </c>
      <c r="B1967" s="53">
        <v>46198.693449074075</v>
      </c>
      <c r="C1967" t="s">
        <v>94</v>
      </c>
      <c r="F1967" s="3">
        <v>46198</v>
      </c>
      <c r="G1967" t="s">
        <v>504</v>
      </c>
      <c r="H1967" t="s">
        <v>17</v>
      </c>
      <c r="I1967" t="s">
        <v>505</v>
      </c>
      <c r="K1967" t="s">
        <v>1928</v>
      </c>
      <c r="L1967" t="s">
        <v>21</v>
      </c>
      <c r="M1967" t="s">
        <v>22</v>
      </c>
    </row>
    <row r="1968" spans="1:13">
      <c r="A1968" t="s">
        <v>1929</v>
      </c>
      <c r="B1968" s="53">
        <v>46198.692800925928</v>
      </c>
      <c r="C1968" t="s">
        <v>94</v>
      </c>
      <c r="F1968" s="3">
        <v>46197</v>
      </c>
      <c r="G1968" t="s">
        <v>203</v>
      </c>
      <c r="H1968" t="s">
        <v>204</v>
      </c>
      <c r="I1968" t="s">
        <v>205</v>
      </c>
      <c r="K1968" t="s">
        <v>1930</v>
      </c>
      <c r="L1968" t="s">
        <v>21</v>
      </c>
      <c r="M1968" t="s">
        <v>22</v>
      </c>
    </row>
    <row r="1969" spans="1:13">
      <c r="A1969" t="s">
        <v>1931</v>
      </c>
      <c r="B1969" s="53">
        <v>46198.679513888892</v>
      </c>
      <c r="C1969" t="s">
        <v>94</v>
      </c>
      <c r="F1969" s="3">
        <v>46198</v>
      </c>
      <c r="G1969" t="s">
        <v>1188</v>
      </c>
      <c r="H1969" t="s">
        <v>17</v>
      </c>
      <c r="I1969" t="s">
        <v>1189</v>
      </c>
      <c r="K1969" t="s">
        <v>1932</v>
      </c>
      <c r="L1969" t="s">
        <v>21</v>
      </c>
      <c r="M1969" t="s">
        <v>22</v>
      </c>
    </row>
    <row r="1970" spans="1:13">
      <c r="A1970" t="s">
        <v>1933</v>
      </c>
      <c r="B1970" s="53">
        <v>46198.668402777781</v>
      </c>
      <c r="C1970" t="s">
        <v>94</v>
      </c>
      <c r="F1970" s="3">
        <v>46198</v>
      </c>
      <c r="G1970" t="s">
        <v>1194</v>
      </c>
      <c r="H1970" t="s">
        <v>17</v>
      </c>
      <c r="I1970" t="s">
        <v>1195</v>
      </c>
      <c r="K1970" t="s">
        <v>1934</v>
      </c>
      <c r="L1970" t="s">
        <v>21</v>
      </c>
      <c r="M1970" t="s">
        <v>22</v>
      </c>
    </row>
    <row r="1971" spans="1:13">
      <c r="A1971" t="s">
        <v>1935</v>
      </c>
      <c r="B1971" s="53">
        <v>46198.66611111111</v>
      </c>
      <c r="C1971" t="s">
        <v>94</v>
      </c>
      <c r="F1971" s="3">
        <v>46198</v>
      </c>
      <c r="G1971" t="s">
        <v>360</v>
      </c>
      <c r="H1971" t="s">
        <v>17</v>
      </c>
      <c r="I1971" t="s">
        <v>361</v>
      </c>
      <c r="K1971" t="s">
        <v>1936</v>
      </c>
      <c r="L1971" t="s">
        <v>21</v>
      </c>
      <c r="M1971" t="s">
        <v>22</v>
      </c>
    </row>
    <row r="1972" spans="1:13">
      <c r="A1972" t="s">
        <v>1937</v>
      </c>
      <c r="B1972" s="53">
        <v>46198.665150462963</v>
      </c>
      <c r="C1972" t="s">
        <v>94</v>
      </c>
      <c r="F1972" s="3">
        <v>46198</v>
      </c>
      <c r="G1972" t="s">
        <v>360</v>
      </c>
      <c r="H1972" t="s">
        <v>17</v>
      </c>
      <c r="I1972" t="s">
        <v>361</v>
      </c>
      <c r="K1972" t="s">
        <v>1938</v>
      </c>
      <c r="L1972" t="s">
        <v>21</v>
      </c>
      <c r="M1972" t="s">
        <v>22</v>
      </c>
    </row>
    <row r="1973" spans="1:13">
      <c r="A1973" t="s">
        <v>1939</v>
      </c>
      <c r="B1973" s="53">
        <v>46198.660868055558</v>
      </c>
      <c r="C1973" t="s">
        <v>94</v>
      </c>
      <c r="F1973" s="3">
        <v>46198</v>
      </c>
      <c r="G1973" t="s">
        <v>360</v>
      </c>
      <c r="H1973" t="s">
        <v>17</v>
      </c>
      <c r="I1973" t="s">
        <v>361</v>
      </c>
      <c r="K1973" t="s">
        <v>1940</v>
      </c>
      <c r="L1973" t="s">
        <v>21</v>
      </c>
      <c r="M1973" t="s">
        <v>22</v>
      </c>
    </row>
    <row r="1974" spans="1:13">
      <c r="A1974" t="s">
        <v>1941</v>
      </c>
      <c r="B1974" s="53">
        <v>46198.659409722219</v>
      </c>
      <c r="C1974" t="s">
        <v>94</v>
      </c>
      <c r="F1974" s="3">
        <v>46198</v>
      </c>
      <c r="G1974" t="s">
        <v>441</v>
      </c>
      <c r="H1974" t="s">
        <v>204</v>
      </c>
      <c r="I1974" t="s">
        <v>442</v>
      </c>
      <c r="K1974" t="s">
        <v>1942</v>
      </c>
      <c r="L1974" t="s">
        <v>21</v>
      </c>
      <c r="M1974" t="s">
        <v>22</v>
      </c>
    </row>
    <row r="1975" spans="1:13">
      <c r="A1975" t="s">
        <v>1943</v>
      </c>
      <c r="B1975" s="53">
        <v>46198.656435185185</v>
      </c>
      <c r="C1975" t="s">
        <v>94</v>
      </c>
      <c r="F1975" s="3">
        <v>46198</v>
      </c>
      <c r="G1975" t="s">
        <v>1944</v>
      </c>
      <c r="H1975" t="s">
        <v>17</v>
      </c>
      <c r="I1975" t="s">
        <v>1945</v>
      </c>
      <c r="K1975" t="s">
        <v>51531</v>
      </c>
      <c r="L1975" t="s">
        <v>21</v>
      </c>
      <c r="M1975" t="s">
        <v>22</v>
      </c>
    </row>
    <row r="1976" spans="1:13">
      <c r="A1976" t="s">
        <v>1943</v>
      </c>
      <c r="B1976" s="53">
        <v>46198.656435185185</v>
      </c>
      <c r="C1976" t="s">
        <v>94</v>
      </c>
      <c r="F1976" s="3">
        <v>46198</v>
      </c>
      <c r="G1976" t="s">
        <v>1944</v>
      </c>
      <c r="H1976" t="s">
        <v>17</v>
      </c>
      <c r="I1976" t="s">
        <v>1945</v>
      </c>
      <c r="K1976" t="s">
        <v>51532</v>
      </c>
      <c r="L1976" t="s">
        <v>21</v>
      </c>
      <c r="M1976" t="s">
        <v>22</v>
      </c>
    </row>
    <row r="1977" spans="1:13">
      <c r="A1977" t="s">
        <v>1943</v>
      </c>
      <c r="B1977" s="53">
        <v>46198.656435185185</v>
      </c>
      <c r="C1977" t="s">
        <v>94</v>
      </c>
      <c r="F1977" s="3">
        <v>46198</v>
      </c>
      <c r="G1977" t="s">
        <v>1944</v>
      </c>
      <c r="H1977" t="s">
        <v>17</v>
      </c>
      <c r="I1977" t="s">
        <v>1945</v>
      </c>
      <c r="K1977" t="s">
        <v>45858</v>
      </c>
      <c r="L1977" t="s">
        <v>21</v>
      </c>
      <c r="M1977" t="s">
        <v>22</v>
      </c>
    </row>
    <row r="1978" spans="1:13">
      <c r="A1978" t="s">
        <v>1943</v>
      </c>
      <c r="B1978" s="53">
        <v>46198.656435185185</v>
      </c>
      <c r="C1978" t="s">
        <v>94</v>
      </c>
      <c r="F1978" s="3">
        <v>46198</v>
      </c>
      <c r="G1978" t="s">
        <v>1944</v>
      </c>
      <c r="H1978" t="s">
        <v>17</v>
      </c>
      <c r="I1978" t="s">
        <v>1945</v>
      </c>
      <c r="K1978" t="s">
        <v>51533</v>
      </c>
      <c r="L1978" t="s">
        <v>21</v>
      </c>
      <c r="M1978" t="s">
        <v>22</v>
      </c>
    </row>
    <row r="1979" spans="1:13">
      <c r="A1979" t="s">
        <v>1943</v>
      </c>
      <c r="B1979" s="53">
        <v>46198.656435185185</v>
      </c>
      <c r="C1979" t="s">
        <v>94</v>
      </c>
      <c r="F1979" s="3">
        <v>46198</v>
      </c>
      <c r="G1979" t="s">
        <v>1944</v>
      </c>
      <c r="H1979" t="s">
        <v>17</v>
      </c>
      <c r="I1979" t="s">
        <v>1945</v>
      </c>
      <c r="K1979" t="s">
        <v>51534</v>
      </c>
      <c r="L1979" t="s">
        <v>21</v>
      </c>
      <c r="M1979" t="s">
        <v>22</v>
      </c>
    </row>
    <row r="1980" spans="1:13">
      <c r="A1980" t="s">
        <v>1943</v>
      </c>
      <c r="B1980" s="53">
        <v>46198.656435185185</v>
      </c>
      <c r="C1980" t="s">
        <v>94</v>
      </c>
      <c r="F1980" s="3">
        <v>46198</v>
      </c>
      <c r="G1980" t="s">
        <v>1944</v>
      </c>
      <c r="H1980" t="s">
        <v>17</v>
      </c>
      <c r="I1980" t="s">
        <v>1945</v>
      </c>
      <c r="K1980" t="s">
        <v>51535</v>
      </c>
      <c r="L1980" t="s">
        <v>21</v>
      </c>
      <c r="M1980" t="s">
        <v>22</v>
      </c>
    </row>
    <row r="1981" spans="1:13">
      <c r="A1981" t="s">
        <v>1943</v>
      </c>
      <c r="B1981" s="53">
        <v>46198.656435185185</v>
      </c>
      <c r="C1981" t="s">
        <v>94</v>
      </c>
      <c r="F1981" s="3">
        <v>46198</v>
      </c>
      <c r="G1981" t="s">
        <v>1944</v>
      </c>
      <c r="H1981" t="s">
        <v>17</v>
      </c>
      <c r="I1981" t="s">
        <v>1945</v>
      </c>
      <c r="K1981" t="s">
        <v>51536</v>
      </c>
      <c r="L1981" t="s">
        <v>21</v>
      </c>
      <c r="M1981" t="s">
        <v>22</v>
      </c>
    </row>
    <row r="1982" spans="1:13">
      <c r="A1982" t="s">
        <v>1946</v>
      </c>
      <c r="B1982" s="53">
        <v>46198.655925925923</v>
      </c>
      <c r="C1982" t="s">
        <v>94</v>
      </c>
      <c r="F1982" s="3">
        <v>46198</v>
      </c>
      <c r="G1982" t="s">
        <v>441</v>
      </c>
      <c r="H1982" t="s">
        <v>204</v>
      </c>
      <c r="I1982" t="s">
        <v>442</v>
      </c>
      <c r="K1982" t="s">
        <v>1947</v>
      </c>
      <c r="L1982" t="s">
        <v>21</v>
      </c>
      <c r="M1982" t="s">
        <v>22</v>
      </c>
    </row>
    <row r="1983" spans="1:13">
      <c r="A1983" t="s">
        <v>1948</v>
      </c>
      <c r="B1983" s="53">
        <v>46198.632708333331</v>
      </c>
      <c r="C1983" t="s">
        <v>94</v>
      </c>
      <c r="F1983" s="3">
        <v>46198</v>
      </c>
      <c r="G1983" t="s">
        <v>1949</v>
      </c>
      <c r="H1983" t="s">
        <v>17</v>
      </c>
      <c r="I1983" t="s">
        <v>1950</v>
      </c>
      <c r="K1983" t="s">
        <v>1951</v>
      </c>
      <c r="L1983" t="s">
        <v>21</v>
      </c>
      <c r="M1983" t="s">
        <v>22</v>
      </c>
    </row>
    <row r="1984" spans="1:13">
      <c r="A1984" t="s">
        <v>1952</v>
      </c>
      <c r="B1984" s="53">
        <v>46198.607939814814</v>
      </c>
      <c r="C1984" t="s">
        <v>94</v>
      </c>
      <c r="F1984" s="3">
        <v>46198</v>
      </c>
      <c r="G1984" t="s">
        <v>661</v>
      </c>
      <c r="H1984" t="s">
        <v>17</v>
      </c>
      <c r="I1984" t="s">
        <v>662</v>
      </c>
      <c r="K1984" t="s">
        <v>1953</v>
      </c>
      <c r="L1984" t="s">
        <v>21</v>
      </c>
      <c r="M1984" t="s">
        <v>22</v>
      </c>
    </row>
    <row r="1985" spans="1:13">
      <c r="A1985" t="s">
        <v>1954</v>
      </c>
      <c r="B1985" s="53">
        <v>46198.607129629629</v>
      </c>
      <c r="C1985" t="s">
        <v>94</v>
      </c>
      <c r="F1985" s="3">
        <v>46198</v>
      </c>
      <c r="G1985" t="s">
        <v>661</v>
      </c>
      <c r="H1985" t="s">
        <v>17</v>
      </c>
      <c r="I1985" t="s">
        <v>662</v>
      </c>
      <c r="K1985" t="s">
        <v>1955</v>
      </c>
      <c r="L1985" t="s">
        <v>21</v>
      </c>
      <c r="M1985" t="s">
        <v>22</v>
      </c>
    </row>
    <row r="1986" spans="1:13">
      <c r="A1986" t="s">
        <v>1956</v>
      </c>
      <c r="B1986" s="53">
        <v>46198.589780092596</v>
      </c>
      <c r="C1986" t="s">
        <v>94</v>
      </c>
      <c r="F1986" s="3">
        <v>46198</v>
      </c>
      <c r="G1986" t="s">
        <v>1957</v>
      </c>
      <c r="H1986" t="s">
        <v>17</v>
      </c>
      <c r="I1986" t="s">
        <v>1958</v>
      </c>
      <c r="K1986" t="s">
        <v>1959</v>
      </c>
      <c r="L1986" t="s">
        <v>21</v>
      </c>
      <c r="M1986" t="s">
        <v>22</v>
      </c>
    </row>
    <row r="1987" spans="1:13">
      <c r="A1987" t="s">
        <v>1960</v>
      </c>
      <c r="B1987" s="53">
        <v>46198.588888888888</v>
      </c>
      <c r="C1987" t="s">
        <v>94</v>
      </c>
      <c r="F1987" s="3">
        <v>46198</v>
      </c>
      <c r="G1987" t="s">
        <v>1957</v>
      </c>
      <c r="H1987" t="s">
        <v>17</v>
      </c>
      <c r="I1987" t="s">
        <v>1958</v>
      </c>
      <c r="K1987" t="s">
        <v>1961</v>
      </c>
      <c r="L1987" t="s">
        <v>21</v>
      </c>
      <c r="M1987" t="s">
        <v>22</v>
      </c>
    </row>
    <row r="1988" spans="1:13">
      <c r="A1988" t="s">
        <v>1962</v>
      </c>
      <c r="B1988" s="53">
        <v>46198.581053240741</v>
      </c>
      <c r="C1988" t="s">
        <v>94</v>
      </c>
      <c r="F1988" s="3">
        <v>46198</v>
      </c>
      <c r="G1988" t="s">
        <v>89</v>
      </c>
      <c r="H1988" t="s">
        <v>17</v>
      </c>
      <c r="I1988" t="s">
        <v>90</v>
      </c>
      <c r="K1988" t="s">
        <v>1963</v>
      </c>
      <c r="L1988" t="s">
        <v>21</v>
      </c>
      <c r="M1988" t="s">
        <v>22</v>
      </c>
    </row>
    <row r="1989" spans="1:13">
      <c r="A1989" t="s">
        <v>1964</v>
      </c>
      <c r="B1989" s="53">
        <v>46198.573159722226</v>
      </c>
      <c r="C1989" t="s">
        <v>94</v>
      </c>
      <c r="F1989" s="3">
        <v>46198</v>
      </c>
      <c r="G1989" t="s">
        <v>134</v>
      </c>
      <c r="H1989" t="s">
        <v>17</v>
      </c>
      <c r="I1989" t="s">
        <v>135</v>
      </c>
      <c r="K1989" t="s">
        <v>1965</v>
      </c>
      <c r="L1989" t="s">
        <v>21</v>
      </c>
      <c r="M1989" t="s">
        <v>22</v>
      </c>
    </row>
    <row r="1990" spans="1:13">
      <c r="A1990" t="s">
        <v>1966</v>
      </c>
      <c r="B1990" s="53">
        <v>46198.572256944448</v>
      </c>
      <c r="C1990" t="s">
        <v>94</v>
      </c>
      <c r="F1990" s="3">
        <v>46198</v>
      </c>
      <c r="G1990" t="s">
        <v>134</v>
      </c>
      <c r="H1990" t="s">
        <v>17</v>
      </c>
      <c r="I1990" t="s">
        <v>135</v>
      </c>
      <c r="K1990" t="s">
        <v>1967</v>
      </c>
      <c r="L1990" t="s">
        <v>21</v>
      </c>
      <c r="M1990" t="s">
        <v>22</v>
      </c>
    </row>
    <row r="1991" spans="1:13">
      <c r="A1991" t="s">
        <v>1968</v>
      </c>
      <c r="B1991" s="53">
        <v>46198.571504629632</v>
      </c>
      <c r="C1991" t="s">
        <v>94</v>
      </c>
      <c r="F1991" s="3">
        <v>46198</v>
      </c>
      <c r="G1991" t="s">
        <v>134</v>
      </c>
      <c r="H1991" t="s">
        <v>17</v>
      </c>
      <c r="I1991" t="s">
        <v>135</v>
      </c>
      <c r="K1991" t="s">
        <v>1969</v>
      </c>
      <c r="L1991" t="s">
        <v>21</v>
      </c>
      <c r="M1991" t="s">
        <v>22</v>
      </c>
    </row>
    <row r="1992" spans="1:13">
      <c r="A1992" t="s">
        <v>1970</v>
      </c>
      <c r="B1992" s="53">
        <v>46198.570844907408</v>
      </c>
      <c r="C1992" t="s">
        <v>94</v>
      </c>
      <c r="F1992" s="3">
        <v>46198</v>
      </c>
      <c r="G1992" t="s">
        <v>134</v>
      </c>
      <c r="H1992" t="s">
        <v>17</v>
      </c>
      <c r="I1992" t="s">
        <v>135</v>
      </c>
      <c r="K1992" t="s">
        <v>1971</v>
      </c>
      <c r="L1992" t="s">
        <v>21</v>
      </c>
      <c r="M1992" t="s">
        <v>22</v>
      </c>
    </row>
    <row r="1993" spans="1:13">
      <c r="A1993" t="s">
        <v>1972</v>
      </c>
      <c r="B1993" s="53">
        <v>46198.570138888892</v>
      </c>
      <c r="C1993" t="s">
        <v>94</v>
      </c>
      <c r="F1993" s="3">
        <v>46198</v>
      </c>
      <c r="G1993" t="s">
        <v>134</v>
      </c>
      <c r="H1993" t="s">
        <v>17</v>
      </c>
      <c r="I1993" t="s">
        <v>135</v>
      </c>
      <c r="K1993" t="s">
        <v>1973</v>
      </c>
      <c r="L1993" t="s">
        <v>21</v>
      </c>
      <c r="M1993" t="s">
        <v>22</v>
      </c>
    </row>
    <row r="1994" spans="1:13">
      <c r="A1994" t="s">
        <v>1974</v>
      </c>
      <c r="B1994" s="53">
        <v>46198.569201388891</v>
      </c>
      <c r="C1994" t="s">
        <v>94</v>
      </c>
      <c r="F1994" s="3">
        <v>46198</v>
      </c>
      <c r="G1994" t="s">
        <v>134</v>
      </c>
      <c r="H1994" t="s">
        <v>17</v>
      </c>
      <c r="I1994" t="s">
        <v>135</v>
      </c>
      <c r="K1994" t="s">
        <v>1975</v>
      </c>
      <c r="L1994" t="s">
        <v>21</v>
      </c>
      <c r="M1994" t="s">
        <v>22</v>
      </c>
    </row>
    <row r="1995" spans="1:13">
      <c r="A1995" t="s">
        <v>1976</v>
      </c>
      <c r="B1995" s="53">
        <v>46198.548738425925</v>
      </c>
      <c r="C1995" t="s">
        <v>94</v>
      </c>
      <c r="F1995" s="3">
        <v>46198</v>
      </c>
      <c r="G1995" t="s">
        <v>1729</v>
      </c>
      <c r="H1995" t="s">
        <v>17</v>
      </c>
      <c r="I1995" t="s">
        <v>1730</v>
      </c>
      <c r="K1995" t="s">
        <v>20404</v>
      </c>
      <c r="L1995" t="s">
        <v>21</v>
      </c>
      <c r="M1995" t="s">
        <v>22</v>
      </c>
    </row>
    <row r="1996" spans="1:13">
      <c r="A1996" t="s">
        <v>1976</v>
      </c>
      <c r="B1996" s="53">
        <v>46198.548738425925</v>
      </c>
      <c r="C1996" t="s">
        <v>94</v>
      </c>
      <c r="F1996" s="3">
        <v>46198</v>
      </c>
      <c r="G1996" t="s">
        <v>1729</v>
      </c>
      <c r="H1996" t="s">
        <v>17</v>
      </c>
      <c r="I1996" t="s">
        <v>1730</v>
      </c>
      <c r="K1996" t="s">
        <v>51537</v>
      </c>
      <c r="L1996" t="s">
        <v>21</v>
      </c>
      <c r="M1996" t="s">
        <v>22</v>
      </c>
    </row>
    <row r="1997" spans="1:13">
      <c r="A1997" t="s">
        <v>1977</v>
      </c>
      <c r="B1997" s="53">
        <v>46198.534675925926</v>
      </c>
      <c r="C1997" t="s">
        <v>94</v>
      </c>
      <c r="F1997" s="3">
        <v>46198</v>
      </c>
      <c r="G1997" t="s">
        <v>559</v>
      </c>
      <c r="H1997" t="s">
        <v>17</v>
      </c>
      <c r="I1997" t="s">
        <v>560</v>
      </c>
      <c r="K1997" t="s">
        <v>562</v>
      </c>
      <c r="L1997" t="s">
        <v>21</v>
      </c>
      <c r="M1997" t="s">
        <v>22</v>
      </c>
    </row>
    <row r="1998" spans="1:13">
      <c r="A1998" t="s">
        <v>1978</v>
      </c>
      <c r="B1998" s="53">
        <v>46198.477962962963</v>
      </c>
      <c r="C1998" t="s">
        <v>94</v>
      </c>
      <c r="F1998" s="3">
        <v>46198</v>
      </c>
      <c r="G1998" t="s">
        <v>320</v>
      </c>
      <c r="H1998" t="s">
        <v>17</v>
      </c>
      <c r="I1998" t="s">
        <v>321</v>
      </c>
      <c r="K1998" t="s">
        <v>1979</v>
      </c>
      <c r="L1998" t="s">
        <v>21</v>
      </c>
      <c r="M1998" t="s">
        <v>22</v>
      </c>
    </row>
    <row r="1999" spans="1:13">
      <c r="A1999" t="s">
        <v>1980</v>
      </c>
      <c r="B1999" s="53">
        <v>46198.466527777775</v>
      </c>
      <c r="C1999" t="s">
        <v>94</v>
      </c>
      <c r="F1999" s="3">
        <v>46198</v>
      </c>
      <c r="G1999" t="s">
        <v>1981</v>
      </c>
      <c r="H1999" t="s">
        <v>17</v>
      </c>
      <c r="I1999" t="s">
        <v>1982</v>
      </c>
      <c r="K1999" t="s">
        <v>19381</v>
      </c>
      <c r="L1999" t="s">
        <v>21</v>
      </c>
      <c r="M1999" t="s">
        <v>22</v>
      </c>
    </row>
    <row r="2000" spans="1:13">
      <c r="A2000" t="s">
        <v>1980</v>
      </c>
      <c r="B2000" s="53">
        <v>46198.466527777775</v>
      </c>
      <c r="C2000" t="s">
        <v>94</v>
      </c>
      <c r="F2000" s="3">
        <v>46198</v>
      </c>
      <c r="G2000" t="s">
        <v>1981</v>
      </c>
      <c r="H2000" t="s">
        <v>17</v>
      </c>
      <c r="I2000" t="s">
        <v>1982</v>
      </c>
      <c r="K2000" t="s">
        <v>51538</v>
      </c>
      <c r="L2000" t="s">
        <v>21</v>
      </c>
      <c r="M2000" t="s">
        <v>22</v>
      </c>
    </row>
    <row r="2001" spans="1:13">
      <c r="A2001" t="s">
        <v>1980</v>
      </c>
      <c r="B2001" s="53">
        <v>46198.466527777775</v>
      </c>
      <c r="C2001" t="s">
        <v>94</v>
      </c>
      <c r="F2001" s="3">
        <v>46198</v>
      </c>
      <c r="G2001" t="s">
        <v>1981</v>
      </c>
      <c r="H2001" t="s">
        <v>17</v>
      </c>
      <c r="I2001" t="s">
        <v>1982</v>
      </c>
      <c r="K2001" t="s">
        <v>19126</v>
      </c>
      <c r="L2001" t="s">
        <v>21</v>
      </c>
      <c r="M2001" t="s">
        <v>22</v>
      </c>
    </row>
    <row r="2002" spans="1:13">
      <c r="A2002" t="s">
        <v>1980</v>
      </c>
      <c r="B2002" s="53">
        <v>46198.466527777775</v>
      </c>
      <c r="C2002" t="s">
        <v>94</v>
      </c>
      <c r="F2002" s="3">
        <v>46198</v>
      </c>
      <c r="G2002" t="s">
        <v>1981</v>
      </c>
      <c r="H2002" t="s">
        <v>17</v>
      </c>
      <c r="I2002" t="s">
        <v>1982</v>
      </c>
      <c r="K2002" t="s">
        <v>51539</v>
      </c>
      <c r="L2002" t="s">
        <v>21</v>
      </c>
      <c r="M2002" t="s">
        <v>22</v>
      </c>
    </row>
    <row r="2003" spans="1:13">
      <c r="A2003" t="s">
        <v>1980</v>
      </c>
      <c r="B2003" s="53">
        <v>46198.466527777775</v>
      </c>
      <c r="C2003" t="s">
        <v>94</v>
      </c>
      <c r="F2003" s="3">
        <v>46198</v>
      </c>
      <c r="G2003" t="s">
        <v>1981</v>
      </c>
      <c r="H2003" t="s">
        <v>17</v>
      </c>
      <c r="I2003" t="s">
        <v>1982</v>
      </c>
      <c r="K2003" t="s">
        <v>51540</v>
      </c>
      <c r="L2003" t="s">
        <v>21</v>
      </c>
      <c r="M2003" t="s">
        <v>22</v>
      </c>
    </row>
    <row r="2004" spans="1:13">
      <c r="A2004" t="s">
        <v>1980</v>
      </c>
      <c r="B2004" s="53">
        <v>46198.466527777775</v>
      </c>
      <c r="C2004" t="s">
        <v>94</v>
      </c>
      <c r="F2004" s="3">
        <v>46198</v>
      </c>
      <c r="G2004" t="s">
        <v>1981</v>
      </c>
      <c r="H2004" t="s">
        <v>17</v>
      </c>
      <c r="I2004" t="s">
        <v>1982</v>
      </c>
      <c r="K2004" t="s">
        <v>51541</v>
      </c>
      <c r="L2004" t="s">
        <v>21</v>
      </c>
      <c r="M2004" t="s">
        <v>22</v>
      </c>
    </row>
    <row r="2005" spans="1:13">
      <c r="A2005" t="s">
        <v>1983</v>
      </c>
      <c r="B2005" s="53">
        <v>46198.382986111108</v>
      </c>
      <c r="C2005" t="s">
        <v>94</v>
      </c>
      <c r="F2005" s="3">
        <v>46198</v>
      </c>
      <c r="G2005" t="s">
        <v>849</v>
      </c>
      <c r="H2005" t="s">
        <v>17</v>
      </c>
      <c r="I2005" t="s">
        <v>850</v>
      </c>
      <c r="K2005" t="s">
        <v>852</v>
      </c>
      <c r="L2005" t="s">
        <v>21</v>
      </c>
      <c r="M2005" t="s">
        <v>22</v>
      </c>
    </row>
    <row r="2006" spans="1:13">
      <c r="A2006" t="s">
        <v>1983</v>
      </c>
      <c r="B2006" s="53">
        <v>46198.382986111108</v>
      </c>
      <c r="C2006" t="s">
        <v>94</v>
      </c>
      <c r="F2006" s="3">
        <v>46198</v>
      </c>
      <c r="G2006" t="s">
        <v>849</v>
      </c>
      <c r="H2006" t="s">
        <v>17</v>
      </c>
      <c r="I2006" t="s">
        <v>850</v>
      </c>
      <c r="K2006" t="s">
        <v>51542</v>
      </c>
      <c r="L2006" t="s">
        <v>21</v>
      </c>
      <c r="M2006" t="s">
        <v>22</v>
      </c>
    </row>
    <row r="2007" spans="1:13">
      <c r="A2007" t="s">
        <v>1983</v>
      </c>
      <c r="B2007" s="53">
        <v>46198.382986111108</v>
      </c>
      <c r="C2007" t="s">
        <v>94</v>
      </c>
      <c r="F2007" s="3">
        <v>46198</v>
      </c>
      <c r="G2007" t="s">
        <v>849</v>
      </c>
      <c r="H2007" t="s">
        <v>17</v>
      </c>
      <c r="I2007" t="s">
        <v>850</v>
      </c>
      <c r="K2007" t="s">
        <v>51543</v>
      </c>
      <c r="L2007" t="s">
        <v>21</v>
      </c>
      <c r="M2007" t="s">
        <v>22</v>
      </c>
    </row>
    <row r="2008" spans="1:13">
      <c r="A2008" t="s">
        <v>1984</v>
      </c>
      <c r="B2008" s="53">
        <v>46198.366562499999</v>
      </c>
      <c r="C2008" t="s">
        <v>568</v>
      </c>
      <c r="D2008" t="s">
        <v>892</v>
      </c>
      <c r="E2008">
        <v>696731455</v>
      </c>
      <c r="F2008" s="3">
        <v>46198</v>
      </c>
      <c r="G2008" t="s">
        <v>893</v>
      </c>
      <c r="H2008" t="s">
        <v>204</v>
      </c>
      <c r="I2008" t="s">
        <v>894</v>
      </c>
      <c r="J2008" t="s">
        <v>895</v>
      </c>
      <c r="K2008" t="s">
        <v>896</v>
      </c>
      <c r="L2008" t="s">
        <v>21</v>
      </c>
      <c r="M2008" t="s">
        <v>22</v>
      </c>
    </row>
    <row r="2009" spans="1:13">
      <c r="A2009" t="s">
        <v>1985</v>
      </c>
      <c r="B2009" s="53">
        <v>46198.365879629629</v>
      </c>
      <c r="C2009" t="s">
        <v>14</v>
      </c>
      <c r="D2009" t="s">
        <v>1986</v>
      </c>
      <c r="E2009">
        <v>712835038</v>
      </c>
      <c r="F2009" s="3">
        <v>46198</v>
      </c>
      <c r="G2009" t="s">
        <v>893</v>
      </c>
      <c r="H2009" t="s">
        <v>204</v>
      </c>
      <c r="I2009" t="s">
        <v>894</v>
      </c>
      <c r="J2009" t="s">
        <v>1987</v>
      </c>
      <c r="K2009" t="s">
        <v>1988</v>
      </c>
      <c r="L2009" t="s">
        <v>21</v>
      </c>
      <c r="M2009" t="s">
        <v>22</v>
      </c>
    </row>
    <row r="2010" spans="1:13">
      <c r="A2010" t="s">
        <v>1989</v>
      </c>
      <c r="B2010" s="53">
        <v>46198.355358796296</v>
      </c>
      <c r="C2010" t="s">
        <v>94</v>
      </c>
      <c r="F2010" s="3">
        <v>46198</v>
      </c>
      <c r="G2010" t="s">
        <v>1628</v>
      </c>
      <c r="H2010" t="s">
        <v>17</v>
      </c>
      <c r="I2010" t="s">
        <v>1629</v>
      </c>
      <c r="K2010" t="s">
        <v>1990</v>
      </c>
      <c r="L2010" t="s">
        <v>21</v>
      </c>
      <c r="M2010" t="s">
        <v>22</v>
      </c>
    </row>
    <row r="2011" spans="1:13">
      <c r="A2011" t="s">
        <v>1991</v>
      </c>
      <c r="B2011" s="53">
        <v>46197.928784722222</v>
      </c>
      <c r="C2011" t="s">
        <v>94</v>
      </c>
      <c r="F2011" s="3">
        <v>46197</v>
      </c>
      <c r="G2011" t="s">
        <v>1752</v>
      </c>
      <c r="H2011" t="s">
        <v>17</v>
      </c>
      <c r="I2011" t="s">
        <v>1753</v>
      </c>
      <c r="K2011" t="s">
        <v>1992</v>
      </c>
      <c r="L2011" t="s">
        <v>21</v>
      </c>
      <c r="M2011" t="s">
        <v>22</v>
      </c>
    </row>
    <row r="2012" spans="1:13">
      <c r="A2012" t="s">
        <v>1993</v>
      </c>
      <c r="B2012" s="53">
        <v>46197.926111111112</v>
      </c>
      <c r="C2012" t="s">
        <v>94</v>
      </c>
      <c r="F2012" s="3">
        <v>46197</v>
      </c>
      <c r="G2012" t="s">
        <v>1752</v>
      </c>
      <c r="H2012" t="s">
        <v>17</v>
      </c>
      <c r="I2012" t="s">
        <v>1753</v>
      </c>
      <c r="K2012" t="s">
        <v>1994</v>
      </c>
      <c r="L2012" t="s">
        <v>21</v>
      </c>
      <c r="M2012" t="s">
        <v>22</v>
      </c>
    </row>
    <row r="2013" spans="1:13">
      <c r="A2013" t="s">
        <v>1995</v>
      </c>
      <c r="B2013" s="53">
        <v>46197.925300925926</v>
      </c>
      <c r="C2013" t="s">
        <v>94</v>
      </c>
      <c r="F2013" s="3">
        <v>46197</v>
      </c>
      <c r="G2013" t="s">
        <v>1752</v>
      </c>
      <c r="H2013" t="s">
        <v>17</v>
      </c>
      <c r="I2013" t="s">
        <v>1753</v>
      </c>
      <c r="K2013" t="s">
        <v>1996</v>
      </c>
      <c r="L2013" t="s">
        <v>21</v>
      </c>
      <c r="M2013" t="s">
        <v>22</v>
      </c>
    </row>
    <row r="2014" spans="1:13">
      <c r="A2014" t="s">
        <v>1997</v>
      </c>
      <c r="B2014" s="53">
        <v>46197.906412037039</v>
      </c>
      <c r="C2014" t="s">
        <v>94</v>
      </c>
      <c r="F2014" s="3">
        <v>46197</v>
      </c>
      <c r="G2014" t="s">
        <v>95</v>
      </c>
      <c r="H2014" t="s">
        <v>17</v>
      </c>
      <c r="I2014" t="s">
        <v>96</v>
      </c>
      <c r="K2014" t="s">
        <v>1998</v>
      </c>
      <c r="L2014" t="s">
        <v>21</v>
      </c>
      <c r="M2014" t="s">
        <v>22</v>
      </c>
    </row>
    <row r="2015" spans="1:13">
      <c r="A2015" t="s">
        <v>1999</v>
      </c>
      <c r="B2015" s="53">
        <v>46197.905069444445</v>
      </c>
      <c r="C2015" t="s">
        <v>94</v>
      </c>
      <c r="F2015" s="3">
        <v>46197</v>
      </c>
      <c r="G2015" t="s">
        <v>95</v>
      </c>
      <c r="H2015" t="s">
        <v>17</v>
      </c>
      <c r="I2015" t="s">
        <v>96</v>
      </c>
      <c r="K2015" t="s">
        <v>2000</v>
      </c>
      <c r="L2015" t="s">
        <v>21</v>
      </c>
      <c r="M2015" t="s">
        <v>22</v>
      </c>
    </row>
    <row r="2016" spans="1:13">
      <c r="A2016" t="s">
        <v>2001</v>
      </c>
      <c r="B2016" s="53">
        <v>46197.904317129629</v>
      </c>
      <c r="C2016" t="s">
        <v>94</v>
      </c>
      <c r="F2016" s="3">
        <v>46197</v>
      </c>
      <c r="G2016" t="s">
        <v>95</v>
      </c>
      <c r="H2016" t="s">
        <v>17</v>
      </c>
      <c r="I2016" t="s">
        <v>96</v>
      </c>
      <c r="K2016" t="s">
        <v>2002</v>
      </c>
      <c r="L2016" t="s">
        <v>21</v>
      </c>
      <c r="M2016" t="s">
        <v>22</v>
      </c>
    </row>
    <row r="2017" spans="1:13">
      <c r="A2017" t="s">
        <v>2003</v>
      </c>
      <c r="B2017" s="53">
        <v>46197.903321759259</v>
      </c>
      <c r="C2017" t="s">
        <v>94</v>
      </c>
      <c r="F2017" s="3">
        <v>46197</v>
      </c>
      <c r="G2017" t="s">
        <v>95</v>
      </c>
      <c r="H2017" t="s">
        <v>17</v>
      </c>
      <c r="I2017" t="s">
        <v>96</v>
      </c>
      <c r="K2017" t="s">
        <v>2004</v>
      </c>
      <c r="L2017" t="s">
        <v>21</v>
      </c>
      <c r="M2017" t="s">
        <v>22</v>
      </c>
    </row>
    <row r="2018" spans="1:13">
      <c r="A2018" t="s">
        <v>2005</v>
      </c>
      <c r="B2018" s="53">
        <v>46197.901076388887</v>
      </c>
      <c r="C2018" t="s">
        <v>14</v>
      </c>
      <c r="D2018" t="s">
        <v>2006</v>
      </c>
      <c r="E2018">
        <v>754654933</v>
      </c>
      <c r="F2018" s="3">
        <v>46197</v>
      </c>
      <c r="G2018" t="s">
        <v>379</v>
      </c>
      <c r="H2018" t="s">
        <v>204</v>
      </c>
      <c r="I2018" t="s">
        <v>96</v>
      </c>
      <c r="J2018" t="s">
        <v>2007</v>
      </c>
      <c r="K2018" t="s">
        <v>2008</v>
      </c>
      <c r="L2018" t="s">
        <v>21</v>
      </c>
      <c r="M2018" t="s">
        <v>22</v>
      </c>
    </row>
    <row r="2019" spans="1:13">
      <c r="A2019" t="s">
        <v>2009</v>
      </c>
      <c r="B2019" s="53">
        <v>46197.898831018516</v>
      </c>
      <c r="C2019" t="s">
        <v>94</v>
      </c>
      <c r="F2019" s="3">
        <v>46197</v>
      </c>
      <c r="G2019" t="s">
        <v>379</v>
      </c>
      <c r="H2019" t="s">
        <v>204</v>
      </c>
      <c r="I2019" t="s">
        <v>96</v>
      </c>
      <c r="K2019" t="s">
        <v>2010</v>
      </c>
      <c r="L2019" t="s">
        <v>21</v>
      </c>
      <c r="M2019" t="s">
        <v>22</v>
      </c>
    </row>
    <row r="2020" spans="1:13">
      <c r="A2020" t="s">
        <v>2011</v>
      </c>
      <c r="B2020" s="53">
        <v>46197.896666666667</v>
      </c>
      <c r="C2020" t="s">
        <v>94</v>
      </c>
      <c r="F2020" s="3">
        <v>46197</v>
      </c>
      <c r="G2020" t="s">
        <v>379</v>
      </c>
      <c r="H2020" t="s">
        <v>204</v>
      </c>
      <c r="I2020" t="s">
        <v>96</v>
      </c>
      <c r="K2020" t="s">
        <v>2012</v>
      </c>
      <c r="L2020" t="s">
        <v>21</v>
      </c>
      <c r="M2020" t="s">
        <v>22</v>
      </c>
    </row>
    <row r="2021" spans="1:13">
      <c r="A2021" t="s">
        <v>2013</v>
      </c>
      <c r="B2021" s="53">
        <v>46197.892800925925</v>
      </c>
      <c r="C2021" t="s">
        <v>94</v>
      </c>
      <c r="F2021" s="3">
        <v>46197</v>
      </c>
      <c r="G2021" t="s">
        <v>1867</v>
      </c>
      <c r="H2021" t="s">
        <v>17</v>
      </c>
      <c r="I2021" t="s">
        <v>1585</v>
      </c>
      <c r="K2021" t="s">
        <v>2014</v>
      </c>
      <c r="L2021" t="s">
        <v>21</v>
      </c>
      <c r="M2021" t="s">
        <v>22</v>
      </c>
    </row>
    <row r="2022" spans="1:13">
      <c r="A2022" t="s">
        <v>2015</v>
      </c>
      <c r="B2022" s="53">
        <v>46197.892002314817</v>
      </c>
      <c r="C2022" t="s">
        <v>94</v>
      </c>
      <c r="F2022" s="3">
        <v>46197</v>
      </c>
      <c r="G2022" t="s">
        <v>1867</v>
      </c>
      <c r="H2022" t="s">
        <v>17</v>
      </c>
      <c r="I2022" t="s">
        <v>1585</v>
      </c>
      <c r="K2022" t="s">
        <v>2016</v>
      </c>
      <c r="L2022" t="s">
        <v>21</v>
      </c>
      <c r="M2022" t="s">
        <v>22</v>
      </c>
    </row>
    <row r="2023" spans="1:13">
      <c r="A2023" t="s">
        <v>2017</v>
      </c>
      <c r="B2023" s="53">
        <v>46197.850162037037</v>
      </c>
      <c r="C2023" t="s">
        <v>94</v>
      </c>
      <c r="F2023" s="3">
        <v>46197</v>
      </c>
      <c r="G2023" t="s">
        <v>320</v>
      </c>
      <c r="H2023" t="s">
        <v>17</v>
      </c>
      <c r="I2023" t="s">
        <v>321</v>
      </c>
      <c r="K2023" t="s">
        <v>2018</v>
      </c>
      <c r="L2023" t="s">
        <v>21</v>
      </c>
      <c r="M2023" t="s">
        <v>22</v>
      </c>
    </row>
    <row r="2024" spans="1:13">
      <c r="A2024" t="s">
        <v>2019</v>
      </c>
      <c r="B2024" s="53">
        <v>46197.848761574074</v>
      </c>
      <c r="C2024" t="s">
        <v>94</v>
      </c>
      <c r="F2024" s="3">
        <v>46197</v>
      </c>
      <c r="G2024" t="s">
        <v>320</v>
      </c>
      <c r="H2024" t="s">
        <v>17</v>
      </c>
      <c r="I2024" t="s">
        <v>321</v>
      </c>
      <c r="K2024" t="s">
        <v>2020</v>
      </c>
      <c r="L2024" t="s">
        <v>21</v>
      </c>
      <c r="M2024" t="s">
        <v>22</v>
      </c>
    </row>
    <row r="2025" spans="1:13">
      <c r="A2025" t="s">
        <v>2021</v>
      </c>
      <c r="B2025" s="53">
        <v>46197.847986111112</v>
      </c>
      <c r="C2025" t="s">
        <v>94</v>
      </c>
      <c r="F2025" s="3">
        <v>46197</v>
      </c>
      <c r="G2025" t="s">
        <v>320</v>
      </c>
      <c r="H2025" t="s">
        <v>17</v>
      </c>
      <c r="I2025" t="s">
        <v>321</v>
      </c>
      <c r="K2025" t="s">
        <v>2022</v>
      </c>
      <c r="L2025" t="s">
        <v>21</v>
      </c>
      <c r="M2025" t="s">
        <v>22</v>
      </c>
    </row>
    <row r="2026" spans="1:13">
      <c r="A2026" t="s">
        <v>2023</v>
      </c>
      <c r="B2026" s="53">
        <v>46197.846851851849</v>
      </c>
      <c r="C2026" t="s">
        <v>94</v>
      </c>
      <c r="F2026" s="3">
        <v>46197</v>
      </c>
      <c r="G2026" t="s">
        <v>320</v>
      </c>
      <c r="H2026" t="s">
        <v>17</v>
      </c>
      <c r="I2026" t="s">
        <v>321</v>
      </c>
      <c r="K2026" t="s">
        <v>2024</v>
      </c>
      <c r="L2026" t="s">
        <v>21</v>
      </c>
      <c r="M2026" t="s">
        <v>22</v>
      </c>
    </row>
    <row r="2027" spans="1:13">
      <c r="A2027" t="s">
        <v>2025</v>
      </c>
      <c r="B2027" s="53">
        <v>46197.844282407408</v>
      </c>
      <c r="C2027" t="s">
        <v>94</v>
      </c>
      <c r="F2027" s="3">
        <v>46197</v>
      </c>
      <c r="G2027" t="s">
        <v>2026</v>
      </c>
      <c r="H2027" t="s">
        <v>17</v>
      </c>
      <c r="I2027" t="s">
        <v>667</v>
      </c>
      <c r="K2027" t="s">
        <v>2027</v>
      </c>
      <c r="L2027" t="s">
        <v>21</v>
      </c>
      <c r="M2027" t="s">
        <v>22</v>
      </c>
    </row>
    <row r="2028" spans="1:13">
      <c r="A2028" t="s">
        <v>2028</v>
      </c>
      <c r="B2028" s="53">
        <v>46197.840763888889</v>
      </c>
      <c r="C2028" t="s">
        <v>94</v>
      </c>
      <c r="F2028" s="3">
        <v>46197</v>
      </c>
      <c r="G2028" t="s">
        <v>213</v>
      </c>
      <c r="H2028" t="s">
        <v>17</v>
      </c>
      <c r="I2028" t="s">
        <v>214</v>
      </c>
      <c r="K2028" t="s">
        <v>2029</v>
      </c>
      <c r="L2028" t="s">
        <v>21</v>
      </c>
      <c r="M2028" t="s">
        <v>22</v>
      </c>
    </row>
    <row r="2029" spans="1:13">
      <c r="A2029" t="s">
        <v>2030</v>
      </c>
      <c r="B2029" s="53">
        <v>46197.838449074072</v>
      </c>
      <c r="C2029" t="s">
        <v>94</v>
      </c>
      <c r="F2029" s="3">
        <v>46197</v>
      </c>
      <c r="G2029" t="s">
        <v>213</v>
      </c>
      <c r="H2029" t="s">
        <v>17</v>
      </c>
      <c r="I2029" t="s">
        <v>214</v>
      </c>
      <c r="K2029" t="s">
        <v>2031</v>
      </c>
      <c r="L2029" t="s">
        <v>21</v>
      </c>
      <c r="M2029" t="s">
        <v>22</v>
      </c>
    </row>
    <row r="2030" spans="1:13">
      <c r="A2030" t="s">
        <v>2032</v>
      </c>
      <c r="B2030" s="53">
        <v>46197.836643518516</v>
      </c>
      <c r="C2030" t="s">
        <v>94</v>
      </c>
      <c r="F2030" s="3">
        <v>46197</v>
      </c>
      <c r="G2030" t="s">
        <v>2026</v>
      </c>
      <c r="H2030" t="s">
        <v>17</v>
      </c>
      <c r="I2030" t="s">
        <v>667</v>
      </c>
      <c r="K2030" t="s">
        <v>2033</v>
      </c>
      <c r="L2030" t="s">
        <v>21</v>
      </c>
      <c r="M2030" t="s">
        <v>22</v>
      </c>
    </row>
    <row r="2031" spans="1:13">
      <c r="A2031" t="s">
        <v>2034</v>
      </c>
      <c r="B2031" s="53">
        <v>46197.830613425926</v>
      </c>
      <c r="C2031" t="s">
        <v>94</v>
      </c>
      <c r="F2031" s="3">
        <v>46197</v>
      </c>
      <c r="G2031" t="s">
        <v>2026</v>
      </c>
      <c r="H2031" t="s">
        <v>17</v>
      </c>
      <c r="I2031" t="s">
        <v>667</v>
      </c>
      <c r="K2031" t="s">
        <v>2035</v>
      </c>
      <c r="L2031" t="s">
        <v>21</v>
      </c>
      <c r="M2031" t="s">
        <v>22</v>
      </c>
    </row>
    <row r="2032" spans="1:13">
      <c r="A2032" t="s">
        <v>2036</v>
      </c>
      <c r="B2032" s="53">
        <v>46197.829652777778</v>
      </c>
      <c r="C2032" t="s">
        <v>94</v>
      </c>
      <c r="F2032" s="3">
        <v>46197</v>
      </c>
      <c r="G2032" t="s">
        <v>2026</v>
      </c>
      <c r="H2032" t="s">
        <v>17</v>
      </c>
      <c r="I2032" t="s">
        <v>667</v>
      </c>
      <c r="K2032" t="s">
        <v>2037</v>
      </c>
      <c r="L2032" t="s">
        <v>21</v>
      </c>
      <c r="M2032" t="s">
        <v>22</v>
      </c>
    </row>
    <row r="2033" spans="1:13">
      <c r="A2033" t="s">
        <v>2038</v>
      </c>
      <c r="B2033" s="53">
        <v>46197.822453703702</v>
      </c>
      <c r="C2033" t="s">
        <v>94</v>
      </c>
      <c r="F2033" s="3">
        <v>46197</v>
      </c>
      <c r="G2033" t="s">
        <v>2026</v>
      </c>
      <c r="H2033" t="s">
        <v>17</v>
      </c>
      <c r="I2033" t="s">
        <v>667</v>
      </c>
      <c r="K2033" t="s">
        <v>2039</v>
      </c>
      <c r="L2033" t="s">
        <v>21</v>
      </c>
      <c r="M2033" t="s">
        <v>22</v>
      </c>
    </row>
    <row r="2034" spans="1:13">
      <c r="A2034" t="s">
        <v>2040</v>
      </c>
      <c r="B2034" s="53">
        <v>46197.820798611108</v>
      </c>
      <c r="C2034" t="s">
        <v>94</v>
      </c>
      <c r="F2034" s="3">
        <v>46197</v>
      </c>
      <c r="G2034" t="s">
        <v>2026</v>
      </c>
      <c r="H2034" t="s">
        <v>17</v>
      </c>
      <c r="I2034" t="s">
        <v>667</v>
      </c>
      <c r="K2034" t="s">
        <v>2041</v>
      </c>
      <c r="L2034" t="s">
        <v>21</v>
      </c>
      <c r="M2034" t="s">
        <v>22</v>
      </c>
    </row>
    <row r="2035" spans="1:13">
      <c r="A2035" t="s">
        <v>2042</v>
      </c>
      <c r="B2035" s="53">
        <v>46197.816365740742</v>
      </c>
      <c r="C2035" t="s">
        <v>94</v>
      </c>
      <c r="F2035" s="3">
        <v>46197</v>
      </c>
      <c r="G2035" t="s">
        <v>2026</v>
      </c>
      <c r="H2035" t="s">
        <v>17</v>
      </c>
      <c r="I2035" t="s">
        <v>667</v>
      </c>
      <c r="K2035" t="s">
        <v>2043</v>
      </c>
      <c r="L2035" t="s">
        <v>21</v>
      </c>
      <c r="M2035" t="s">
        <v>22</v>
      </c>
    </row>
    <row r="2036" spans="1:13">
      <c r="A2036" t="s">
        <v>2044</v>
      </c>
      <c r="B2036" s="53">
        <v>46197.807754629626</v>
      </c>
      <c r="C2036" t="s">
        <v>94</v>
      </c>
      <c r="F2036" s="3">
        <v>46197</v>
      </c>
      <c r="G2036" t="s">
        <v>2026</v>
      </c>
      <c r="H2036" t="s">
        <v>17</v>
      </c>
      <c r="I2036" t="s">
        <v>667</v>
      </c>
      <c r="K2036" t="s">
        <v>2045</v>
      </c>
      <c r="L2036" t="s">
        <v>21</v>
      </c>
      <c r="M2036" t="s">
        <v>22</v>
      </c>
    </row>
    <row r="2037" spans="1:13">
      <c r="A2037" t="s">
        <v>2046</v>
      </c>
      <c r="B2037" s="53">
        <v>46197.807233796295</v>
      </c>
      <c r="C2037" t="s">
        <v>94</v>
      </c>
      <c r="F2037" s="3">
        <v>46197</v>
      </c>
      <c r="G2037" t="s">
        <v>2047</v>
      </c>
      <c r="H2037" t="s">
        <v>17</v>
      </c>
      <c r="I2037" t="s">
        <v>2048</v>
      </c>
      <c r="K2037" t="s">
        <v>2049</v>
      </c>
      <c r="L2037" t="s">
        <v>21</v>
      </c>
      <c r="M2037" t="s">
        <v>22</v>
      </c>
    </row>
    <row r="2038" spans="1:13">
      <c r="A2038" t="s">
        <v>2050</v>
      </c>
      <c r="B2038" s="53">
        <v>46197.800694444442</v>
      </c>
      <c r="C2038" t="s">
        <v>94</v>
      </c>
      <c r="F2038" s="3">
        <v>46197</v>
      </c>
      <c r="G2038" t="s">
        <v>2026</v>
      </c>
      <c r="H2038" t="s">
        <v>17</v>
      </c>
      <c r="I2038" t="s">
        <v>667</v>
      </c>
      <c r="K2038" t="s">
        <v>2051</v>
      </c>
      <c r="L2038" t="s">
        <v>21</v>
      </c>
      <c r="M2038" t="s">
        <v>22</v>
      </c>
    </row>
    <row r="2039" spans="1:13">
      <c r="A2039" t="s">
        <v>2052</v>
      </c>
      <c r="B2039" s="53">
        <v>46197.796168981484</v>
      </c>
      <c r="C2039" t="s">
        <v>94</v>
      </c>
      <c r="F2039" s="3">
        <v>46197</v>
      </c>
      <c r="G2039" t="s">
        <v>441</v>
      </c>
      <c r="H2039" t="s">
        <v>204</v>
      </c>
      <c r="I2039" t="s">
        <v>442</v>
      </c>
      <c r="K2039" t="s">
        <v>2053</v>
      </c>
      <c r="L2039" t="s">
        <v>21</v>
      </c>
      <c r="M2039" t="s">
        <v>22</v>
      </c>
    </row>
    <row r="2040" spans="1:13">
      <c r="A2040" t="s">
        <v>2054</v>
      </c>
      <c r="B2040" s="53">
        <v>46197.795115740744</v>
      </c>
      <c r="C2040" t="s">
        <v>94</v>
      </c>
      <c r="F2040" s="3">
        <v>46197</v>
      </c>
      <c r="G2040" t="s">
        <v>2026</v>
      </c>
      <c r="H2040" t="s">
        <v>17</v>
      </c>
      <c r="I2040" t="s">
        <v>667</v>
      </c>
      <c r="K2040" t="s">
        <v>2055</v>
      </c>
      <c r="L2040" t="s">
        <v>21</v>
      </c>
      <c r="M2040" t="s">
        <v>22</v>
      </c>
    </row>
    <row r="2041" spans="1:13">
      <c r="A2041" t="s">
        <v>2056</v>
      </c>
      <c r="B2041" s="53">
        <v>46197.792638888888</v>
      </c>
      <c r="C2041" t="s">
        <v>94</v>
      </c>
      <c r="F2041" s="3">
        <v>46197</v>
      </c>
      <c r="G2041" t="s">
        <v>2026</v>
      </c>
      <c r="H2041" t="s">
        <v>17</v>
      </c>
      <c r="I2041" t="s">
        <v>667</v>
      </c>
      <c r="K2041" t="s">
        <v>2057</v>
      </c>
      <c r="L2041" t="s">
        <v>21</v>
      </c>
      <c r="M2041" t="s">
        <v>22</v>
      </c>
    </row>
    <row r="2042" spans="1:13">
      <c r="A2042" t="s">
        <v>2058</v>
      </c>
      <c r="B2042" s="53">
        <v>46197.790219907409</v>
      </c>
      <c r="C2042" t="s">
        <v>94</v>
      </c>
      <c r="F2042" s="3">
        <v>46197</v>
      </c>
      <c r="G2042" t="s">
        <v>2026</v>
      </c>
      <c r="H2042" t="s">
        <v>17</v>
      </c>
      <c r="I2042" t="s">
        <v>667</v>
      </c>
      <c r="K2042" t="s">
        <v>2059</v>
      </c>
      <c r="L2042" t="s">
        <v>21</v>
      </c>
      <c r="M2042" t="s">
        <v>22</v>
      </c>
    </row>
    <row r="2043" spans="1:13">
      <c r="A2043" t="s">
        <v>2060</v>
      </c>
      <c r="B2043" s="53">
        <v>46197.782465277778</v>
      </c>
      <c r="C2043" t="s">
        <v>94</v>
      </c>
      <c r="F2043" s="3">
        <v>46197</v>
      </c>
      <c r="G2043" t="s">
        <v>608</v>
      </c>
      <c r="H2043" t="s">
        <v>17</v>
      </c>
      <c r="I2043" t="s">
        <v>609</v>
      </c>
      <c r="K2043" t="s">
        <v>2061</v>
      </c>
      <c r="L2043" t="s">
        <v>21</v>
      </c>
      <c r="M2043" t="s">
        <v>22</v>
      </c>
    </row>
    <row r="2044" spans="1:13">
      <c r="A2044" t="s">
        <v>2062</v>
      </c>
      <c r="B2044" s="53">
        <v>46197.777951388889</v>
      </c>
      <c r="C2044" t="s">
        <v>94</v>
      </c>
      <c r="F2044" s="3">
        <v>46197</v>
      </c>
      <c r="G2044" t="s">
        <v>570</v>
      </c>
      <c r="H2044" t="s">
        <v>17</v>
      </c>
      <c r="I2044" t="s">
        <v>571</v>
      </c>
      <c r="K2044" t="s">
        <v>2063</v>
      </c>
      <c r="L2044" t="s">
        <v>21</v>
      </c>
      <c r="M2044" t="s">
        <v>22</v>
      </c>
    </row>
    <row r="2045" spans="1:13">
      <c r="A2045" t="s">
        <v>2064</v>
      </c>
      <c r="B2045" s="53">
        <v>46197.777881944443</v>
      </c>
      <c r="C2045" t="s">
        <v>94</v>
      </c>
      <c r="F2045" s="3">
        <v>46197</v>
      </c>
      <c r="G2045" t="s">
        <v>441</v>
      </c>
      <c r="H2045" t="s">
        <v>204</v>
      </c>
      <c r="I2045" t="s">
        <v>442</v>
      </c>
      <c r="K2045" t="s">
        <v>2065</v>
      </c>
      <c r="L2045" t="s">
        <v>21</v>
      </c>
      <c r="M2045" t="s">
        <v>22</v>
      </c>
    </row>
    <row r="2046" spans="1:13">
      <c r="A2046" t="s">
        <v>2066</v>
      </c>
      <c r="B2046" s="53">
        <v>46197.777060185188</v>
      </c>
      <c r="C2046" t="s">
        <v>94</v>
      </c>
      <c r="F2046" s="3">
        <v>46197</v>
      </c>
      <c r="G2046" t="s">
        <v>570</v>
      </c>
      <c r="H2046" t="s">
        <v>17</v>
      </c>
      <c r="I2046" t="s">
        <v>571</v>
      </c>
      <c r="K2046" t="s">
        <v>2067</v>
      </c>
      <c r="L2046" t="s">
        <v>21</v>
      </c>
      <c r="M2046" t="s">
        <v>22</v>
      </c>
    </row>
    <row r="2047" spans="1:13">
      <c r="A2047" t="s">
        <v>2068</v>
      </c>
      <c r="B2047" s="53">
        <v>46197.774027777778</v>
      </c>
      <c r="C2047" t="s">
        <v>94</v>
      </c>
      <c r="F2047" s="3">
        <v>46197</v>
      </c>
      <c r="G2047" t="s">
        <v>608</v>
      </c>
      <c r="H2047" t="s">
        <v>17</v>
      </c>
      <c r="I2047" t="s">
        <v>609</v>
      </c>
      <c r="K2047" t="s">
        <v>2069</v>
      </c>
      <c r="L2047" t="s">
        <v>21</v>
      </c>
      <c r="M2047" t="s">
        <v>22</v>
      </c>
    </row>
    <row r="2048" spans="1:13">
      <c r="A2048" t="s">
        <v>2070</v>
      </c>
      <c r="B2048" s="53">
        <v>46197.770289351851</v>
      </c>
      <c r="C2048" t="s">
        <v>94</v>
      </c>
      <c r="F2048" s="3">
        <v>46197</v>
      </c>
      <c r="G2048" t="s">
        <v>666</v>
      </c>
      <c r="H2048" t="s">
        <v>204</v>
      </c>
      <c r="I2048" t="s">
        <v>667</v>
      </c>
      <c r="K2048" t="s">
        <v>2071</v>
      </c>
      <c r="L2048" t="s">
        <v>21</v>
      </c>
      <c r="M2048" t="s">
        <v>22</v>
      </c>
    </row>
    <row r="2049" spans="1:13">
      <c r="A2049" t="s">
        <v>2072</v>
      </c>
      <c r="B2049" s="53">
        <v>46197.76840277778</v>
      </c>
      <c r="C2049" t="s">
        <v>94</v>
      </c>
      <c r="F2049" s="3">
        <v>46197</v>
      </c>
      <c r="G2049" t="s">
        <v>1194</v>
      </c>
      <c r="H2049" t="s">
        <v>17</v>
      </c>
      <c r="I2049" t="s">
        <v>1195</v>
      </c>
      <c r="K2049" t="s">
        <v>2073</v>
      </c>
      <c r="L2049" t="s">
        <v>21</v>
      </c>
      <c r="M2049" t="s">
        <v>22</v>
      </c>
    </row>
    <row r="2050" spans="1:13">
      <c r="A2050" t="s">
        <v>2074</v>
      </c>
      <c r="B2050" s="53">
        <v>46197.765717592592</v>
      </c>
      <c r="C2050" t="s">
        <v>94</v>
      </c>
      <c r="F2050" s="3">
        <v>46197</v>
      </c>
      <c r="G2050" t="s">
        <v>666</v>
      </c>
      <c r="H2050" t="s">
        <v>204</v>
      </c>
      <c r="I2050" t="s">
        <v>667</v>
      </c>
      <c r="K2050" t="s">
        <v>2075</v>
      </c>
      <c r="L2050" t="s">
        <v>21</v>
      </c>
      <c r="M2050" t="s">
        <v>22</v>
      </c>
    </row>
    <row r="2051" spans="1:13">
      <c r="A2051" t="s">
        <v>2076</v>
      </c>
      <c r="B2051" s="53">
        <v>46197.764444444445</v>
      </c>
      <c r="C2051" t="s">
        <v>94</v>
      </c>
      <c r="F2051" s="3">
        <v>46197</v>
      </c>
      <c r="G2051" t="s">
        <v>666</v>
      </c>
      <c r="H2051" t="s">
        <v>204</v>
      </c>
      <c r="I2051" t="s">
        <v>667</v>
      </c>
      <c r="K2051" t="s">
        <v>2077</v>
      </c>
      <c r="L2051" t="s">
        <v>21</v>
      </c>
      <c r="M2051" t="s">
        <v>22</v>
      </c>
    </row>
    <row r="2052" spans="1:13">
      <c r="A2052" t="s">
        <v>2078</v>
      </c>
      <c r="B2052" s="53">
        <v>46197.755023148151</v>
      </c>
      <c r="C2052" t="s">
        <v>94</v>
      </c>
      <c r="F2052" s="3">
        <v>46197</v>
      </c>
      <c r="G2052" t="s">
        <v>2079</v>
      </c>
      <c r="H2052" t="s">
        <v>17</v>
      </c>
      <c r="I2052" t="s">
        <v>2080</v>
      </c>
      <c r="K2052" t="s">
        <v>2081</v>
      </c>
      <c r="L2052" t="s">
        <v>21</v>
      </c>
      <c r="M2052" t="s">
        <v>22</v>
      </c>
    </row>
    <row r="2053" spans="1:13">
      <c r="A2053" t="s">
        <v>2082</v>
      </c>
      <c r="B2053" s="53">
        <v>46197.740474537037</v>
      </c>
      <c r="C2053" t="s">
        <v>94</v>
      </c>
      <c r="F2053" s="3">
        <v>46197</v>
      </c>
      <c r="G2053" t="s">
        <v>521</v>
      </c>
      <c r="H2053" t="s">
        <v>204</v>
      </c>
      <c r="I2053" t="s">
        <v>522</v>
      </c>
      <c r="K2053" t="s">
        <v>2083</v>
      </c>
      <c r="L2053" t="s">
        <v>21</v>
      </c>
      <c r="M2053" t="s">
        <v>22</v>
      </c>
    </row>
    <row r="2054" spans="1:13">
      <c r="A2054" t="s">
        <v>2084</v>
      </c>
      <c r="B2054" s="53">
        <v>46197.729884259257</v>
      </c>
      <c r="C2054" t="s">
        <v>94</v>
      </c>
      <c r="F2054" s="3">
        <v>46197</v>
      </c>
      <c r="G2054" t="s">
        <v>1377</v>
      </c>
      <c r="H2054" t="s">
        <v>17</v>
      </c>
      <c r="I2054" t="s">
        <v>1378</v>
      </c>
      <c r="K2054" t="s">
        <v>2085</v>
      </c>
      <c r="L2054" t="s">
        <v>21</v>
      </c>
      <c r="M2054" t="s">
        <v>22</v>
      </c>
    </row>
    <row r="2055" spans="1:13">
      <c r="A2055" t="s">
        <v>2086</v>
      </c>
      <c r="B2055" s="53">
        <v>46197.728854166664</v>
      </c>
      <c r="C2055" t="s">
        <v>94</v>
      </c>
      <c r="F2055" s="3">
        <v>46197</v>
      </c>
      <c r="G2055" t="s">
        <v>1377</v>
      </c>
      <c r="H2055" t="s">
        <v>17</v>
      </c>
      <c r="I2055" t="s">
        <v>1378</v>
      </c>
      <c r="K2055" t="s">
        <v>2087</v>
      </c>
      <c r="L2055" t="s">
        <v>21</v>
      </c>
      <c r="M2055" t="s">
        <v>22</v>
      </c>
    </row>
    <row r="2056" spans="1:13">
      <c r="A2056" t="s">
        <v>2088</v>
      </c>
      <c r="B2056" s="53">
        <v>46197.72550925926</v>
      </c>
      <c r="C2056" t="s">
        <v>94</v>
      </c>
      <c r="F2056" s="3">
        <v>46197</v>
      </c>
      <c r="G2056" t="s">
        <v>219</v>
      </c>
      <c r="H2056" t="s">
        <v>17</v>
      </c>
      <c r="I2056" t="s">
        <v>220</v>
      </c>
      <c r="K2056" t="s">
        <v>2089</v>
      </c>
      <c r="L2056" t="s">
        <v>21</v>
      </c>
      <c r="M2056" t="s">
        <v>22</v>
      </c>
    </row>
    <row r="2057" spans="1:13">
      <c r="A2057" t="s">
        <v>2090</v>
      </c>
      <c r="B2057" s="53">
        <v>46197.723692129628</v>
      </c>
      <c r="C2057" t="s">
        <v>94</v>
      </c>
      <c r="F2057" s="3">
        <v>46197</v>
      </c>
      <c r="G2057" t="s">
        <v>219</v>
      </c>
      <c r="H2057" t="s">
        <v>17</v>
      </c>
      <c r="I2057" t="s">
        <v>220</v>
      </c>
      <c r="K2057" t="s">
        <v>2091</v>
      </c>
      <c r="L2057" t="s">
        <v>21</v>
      </c>
      <c r="M2057" t="s">
        <v>22</v>
      </c>
    </row>
    <row r="2058" spans="1:13">
      <c r="A2058" t="s">
        <v>2092</v>
      </c>
      <c r="B2058" s="53">
        <v>46197.721990740742</v>
      </c>
      <c r="C2058" t="s">
        <v>94</v>
      </c>
      <c r="F2058" s="3">
        <v>46197</v>
      </c>
      <c r="G2058" t="s">
        <v>219</v>
      </c>
      <c r="H2058" t="s">
        <v>17</v>
      </c>
      <c r="I2058" t="s">
        <v>220</v>
      </c>
      <c r="K2058" t="s">
        <v>2093</v>
      </c>
      <c r="L2058" t="s">
        <v>21</v>
      </c>
      <c r="M2058" t="s">
        <v>22</v>
      </c>
    </row>
    <row r="2059" spans="1:13">
      <c r="A2059" t="s">
        <v>2094</v>
      </c>
      <c r="B2059" s="53">
        <v>46197.721342592595</v>
      </c>
      <c r="C2059" t="s">
        <v>94</v>
      </c>
      <c r="F2059" s="3">
        <v>46197</v>
      </c>
      <c r="G2059" t="s">
        <v>2047</v>
      </c>
      <c r="H2059" t="s">
        <v>17</v>
      </c>
      <c r="I2059" t="s">
        <v>2048</v>
      </c>
      <c r="K2059" t="s">
        <v>2095</v>
      </c>
      <c r="L2059" t="s">
        <v>21</v>
      </c>
      <c r="M2059" t="s">
        <v>22</v>
      </c>
    </row>
    <row r="2060" spans="1:13">
      <c r="A2060" t="s">
        <v>2096</v>
      </c>
      <c r="B2060" s="53">
        <v>46197.718275462961</v>
      </c>
      <c r="C2060" t="s">
        <v>94</v>
      </c>
      <c r="F2060" s="3">
        <v>46197</v>
      </c>
      <c r="G2060" t="s">
        <v>2097</v>
      </c>
      <c r="H2060" t="s">
        <v>204</v>
      </c>
      <c r="I2060" t="s">
        <v>2098</v>
      </c>
      <c r="K2060" t="s">
        <v>2099</v>
      </c>
      <c r="L2060" t="s">
        <v>21</v>
      </c>
      <c r="M2060" t="s">
        <v>22</v>
      </c>
    </row>
    <row r="2061" spans="1:13">
      <c r="A2061" t="s">
        <v>2100</v>
      </c>
      <c r="B2061" s="53">
        <v>46197.705347222225</v>
      </c>
      <c r="C2061" t="s">
        <v>94</v>
      </c>
      <c r="F2061" s="3">
        <v>46197</v>
      </c>
      <c r="G2061" t="s">
        <v>521</v>
      </c>
      <c r="H2061" t="s">
        <v>204</v>
      </c>
      <c r="I2061" t="s">
        <v>522</v>
      </c>
      <c r="K2061" t="s">
        <v>2101</v>
      </c>
      <c r="L2061" t="s">
        <v>21</v>
      </c>
      <c r="M2061" t="s">
        <v>22</v>
      </c>
    </row>
    <row r="2062" spans="1:13">
      <c r="A2062" t="s">
        <v>2102</v>
      </c>
      <c r="B2062" s="53">
        <v>46197.695717592593</v>
      </c>
      <c r="C2062" t="s">
        <v>94</v>
      </c>
      <c r="F2062" s="3">
        <v>46197</v>
      </c>
      <c r="G2062" t="s">
        <v>661</v>
      </c>
      <c r="H2062" t="s">
        <v>17</v>
      </c>
      <c r="I2062" t="s">
        <v>662</v>
      </c>
      <c r="K2062" t="s">
        <v>2103</v>
      </c>
      <c r="L2062" t="s">
        <v>21</v>
      </c>
      <c r="M2062" t="s">
        <v>22</v>
      </c>
    </row>
    <row r="2063" spans="1:13">
      <c r="A2063" t="s">
        <v>2104</v>
      </c>
      <c r="B2063" s="53">
        <v>46197.684837962966</v>
      </c>
      <c r="C2063" t="s">
        <v>94</v>
      </c>
      <c r="F2063" s="3">
        <v>46197</v>
      </c>
      <c r="G2063" t="s">
        <v>1156</v>
      </c>
      <c r="H2063" t="s">
        <v>17</v>
      </c>
      <c r="I2063" t="s">
        <v>1157</v>
      </c>
      <c r="K2063" t="s">
        <v>2105</v>
      </c>
      <c r="L2063" t="s">
        <v>21</v>
      </c>
      <c r="M2063" t="s">
        <v>22</v>
      </c>
    </row>
    <row r="2064" spans="1:13">
      <c r="A2064" t="s">
        <v>2106</v>
      </c>
      <c r="B2064" s="53">
        <v>46197.684155092589</v>
      </c>
      <c r="C2064" t="s">
        <v>94</v>
      </c>
      <c r="F2064" s="3">
        <v>46197</v>
      </c>
      <c r="G2064" t="s">
        <v>2079</v>
      </c>
      <c r="H2064" t="s">
        <v>17</v>
      </c>
      <c r="I2064" t="s">
        <v>2080</v>
      </c>
      <c r="K2064" t="s">
        <v>2107</v>
      </c>
      <c r="L2064" t="s">
        <v>21</v>
      </c>
      <c r="M2064" t="s">
        <v>22</v>
      </c>
    </row>
    <row r="2065" spans="1:13">
      <c r="A2065" t="s">
        <v>2108</v>
      </c>
      <c r="B2065" s="53">
        <v>46197.6796875</v>
      </c>
      <c r="C2065" t="s">
        <v>94</v>
      </c>
      <c r="F2065" s="3">
        <v>46197</v>
      </c>
      <c r="G2065" t="s">
        <v>1156</v>
      </c>
      <c r="H2065" t="s">
        <v>17</v>
      </c>
      <c r="I2065" t="s">
        <v>1157</v>
      </c>
      <c r="K2065" t="s">
        <v>2109</v>
      </c>
      <c r="L2065" t="s">
        <v>21</v>
      </c>
      <c r="M2065" t="s">
        <v>22</v>
      </c>
    </row>
    <row r="2066" spans="1:13">
      <c r="A2066" t="s">
        <v>2110</v>
      </c>
      <c r="B2066" s="53">
        <v>46197.67895833333</v>
      </c>
      <c r="C2066" t="s">
        <v>94</v>
      </c>
      <c r="F2066" s="3">
        <v>46197</v>
      </c>
      <c r="G2066" t="s">
        <v>2079</v>
      </c>
      <c r="H2066" t="s">
        <v>17</v>
      </c>
      <c r="I2066" t="s">
        <v>2080</v>
      </c>
      <c r="K2066" t="s">
        <v>2111</v>
      </c>
      <c r="L2066" t="s">
        <v>21</v>
      </c>
      <c r="M2066" t="s">
        <v>22</v>
      </c>
    </row>
    <row r="2067" spans="1:13">
      <c r="A2067" t="s">
        <v>2112</v>
      </c>
      <c r="B2067" s="53">
        <v>46197.676932870374</v>
      </c>
      <c r="C2067" t="s">
        <v>94</v>
      </c>
      <c r="F2067" s="3">
        <v>46197</v>
      </c>
      <c r="G2067" t="s">
        <v>2079</v>
      </c>
      <c r="H2067" t="s">
        <v>17</v>
      </c>
      <c r="I2067" t="s">
        <v>2080</v>
      </c>
      <c r="K2067" t="s">
        <v>2113</v>
      </c>
      <c r="L2067" t="s">
        <v>21</v>
      </c>
      <c r="M2067" t="s">
        <v>22</v>
      </c>
    </row>
    <row r="2068" spans="1:13">
      <c r="A2068" t="s">
        <v>2114</v>
      </c>
      <c r="B2068" s="53">
        <v>46197.672905092593</v>
      </c>
      <c r="C2068" t="s">
        <v>94</v>
      </c>
      <c r="F2068" s="3">
        <v>46197</v>
      </c>
      <c r="G2068" t="s">
        <v>2079</v>
      </c>
      <c r="H2068" t="s">
        <v>17</v>
      </c>
      <c r="I2068" t="s">
        <v>2080</v>
      </c>
      <c r="K2068" t="s">
        <v>2115</v>
      </c>
      <c r="L2068" t="s">
        <v>21</v>
      </c>
      <c r="M2068" t="s">
        <v>22</v>
      </c>
    </row>
    <row r="2069" spans="1:13">
      <c r="A2069" t="s">
        <v>2116</v>
      </c>
      <c r="B2069" s="53">
        <v>46197.669791666667</v>
      </c>
      <c r="C2069" t="s">
        <v>94</v>
      </c>
      <c r="F2069" s="3">
        <v>46197</v>
      </c>
      <c r="G2069" t="s">
        <v>1188</v>
      </c>
      <c r="H2069" t="s">
        <v>17</v>
      </c>
      <c r="I2069" t="s">
        <v>1189</v>
      </c>
      <c r="K2069" t="s">
        <v>2117</v>
      </c>
      <c r="L2069" t="s">
        <v>21</v>
      </c>
      <c r="M2069" t="s">
        <v>22</v>
      </c>
    </row>
    <row r="2070" spans="1:13">
      <c r="A2070" t="s">
        <v>2118</v>
      </c>
      <c r="B2070" s="53">
        <v>46197.660405092596</v>
      </c>
      <c r="C2070" t="s">
        <v>94</v>
      </c>
      <c r="F2070" s="3">
        <v>46193</v>
      </c>
      <c r="G2070" t="s">
        <v>1118</v>
      </c>
      <c r="H2070" t="s">
        <v>17</v>
      </c>
      <c r="I2070" t="s">
        <v>1119</v>
      </c>
      <c r="K2070" t="s">
        <v>2119</v>
      </c>
      <c r="L2070" t="s">
        <v>21</v>
      </c>
      <c r="M2070" t="s">
        <v>22</v>
      </c>
    </row>
    <row r="2071" spans="1:13">
      <c r="A2071" t="s">
        <v>2120</v>
      </c>
      <c r="B2071" s="53">
        <v>46197.660046296296</v>
      </c>
      <c r="C2071" t="s">
        <v>14</v>
      </c>
      <c r="D2071" t="s">
        <v>1017</v>
      </c>
      <c r="E2071">
        <v>788812905</v>
      </c>
      <c r="F2071" s="3">
        <v>46197</v>
      </c>
      <c r="G2071" t="s">
        <v>1018</v>
      </c>
      <c r="H2071" t="s">
        <v>204</v>
      </c>
      <c r="I2071" t="s">
        <v>1019</v>
      </c>
      <c r="J2071" t="s">
        <v>1020</v>
      </c>
      <c r="K2071" t="s">
        <v>1021</v>
      </c>
      <c r="L2071" t="s">
        <v>21</v>
      </c>
      <c r="M2071" t="s">
        <v>22</v>
      </c>
    </row>
    <row r="2072" spans="1:13">
      <c r="A2072" t="s">
        <v>2121</v>
      </c>
      <c r="B2072" s="53">
        <v>46197.654664351852</v>
      </c>
      <c r="C2072" t="s">
        <v>94</v>
      </c>
      <c r="F2072" s="3">
        <v>46197</v>
      </c>
      <c r="G2072" t="s">
        <v>203</v>
      </c>
      <c r="H2072" t="s">
        <v>204</v>
      </c>
      <c r="I2072" t="s">
        <v>205</v>
      </c>
      <c r="K2072" t="s">
        <v>2122</v>
      </c>
      <c r="L2072" t="s">
        <v>21</v>
      </c>
      <c r="M2072" t="s">
        <v>22</v>
      </c>
    </row>
    <row r="2073" spans="1:13">
      <c r="A2073" t="s">
        <v>2123</v>
      </c>
      <c r="B2073" s="53">
        <v>46197.654317129629</v>
      </c>
      <c r="C2073" t="s">
        <v>94</v>
      </c>
      <c r="F2073" s="3">
        <v>46197</v>
      </c>
      <c r="G2073" t="s">
        <v>521</v>
      </c>
      <c r="H2073" t="s">
        <v>204</v>
      </c>
      <c r="I2073" t="s">
        <v>522</v>
      </c>
      <c r="K2073" t="s">
        <v>2124</v>
      </c>
      <c r="L2073" t="s">
        <v>21</v>
      </c>
      <c r="M2073" t="s">
        <v>22</v>
      </c>
    </row>
    <row r="2074" spans="1:13">
      <c r="A2074" t="s">
        <v>2125</v>
      </c>
      <c r="B2074" s="53">
        <v>46197.646643518521</v>
      </c>
      <c r="C2074" t="s">
        <v>94</v>
      </c>
      <c r="F2074" s="3">
        <v>46197</v>
      </c>
      <c r="G2074" t="s">
        <v>570</v>
      </c>
      <c r="H2074" t="s">
        <v>17</v>
      </c>
      <c r="I2074" t="s">
        <v>571</v>
      </c>
      <c r="K2074" t="s">
        <v>2126</v>
      </c>
      <c r="L2074" t="s">
        <v>21</v>
      </c>
      <c r="M2074" t="s">
        <v>22</v>
      </c>
    </row>
    <row r="2075" spans="1:13">
      <c r="A2075" t="s">
        <v>2127</v>
      </c>
      <c r="B2075" s="53">
        <v>46197.643969907411</v>
      </c>
      <c r="C2075" t="s">
        <v>94</v>
      </c>
      <c r="F2075" s="3">
        <v>46193</v>
      </c>
      <c r="G2075" t="s">
        <v>1118</v>
      </c>
      <c r="H2075" t="s">
        <v>17</v>
      </c>
      <c r="I2075" t="s">
        <v>1119</v>
      </c>
      <c r="K2075" t="s">
        <v>2128</v>
      </c>
      <c r="L2075" t="s">
        <v>21</v>
      </c>
      <c r="M2075" t="s">
        <v>22</v>
      </c>
    </row>
    <row r="2076" spans="1:13">
      <c r="A2076" t="s">
        <v>2129</v>
      </c>
      <c r="B2076" s="53">
        <v>46197.638148148151</v>
      </c>
      <c r="C2076" t="s">
        <v>94</v>
      </c>
      <c r="F2076" s="3">
        <v>46197</v>
      </c>
      <c r="G2076" t="s">
        <v>2047</v>
      </c>
      <c r="H2076" t="s">
        <v>17</v>
      </c>
      <c r="I2076" t="s">
        <v>2048</v>
      </c>
      <c r="K2076" t="s">
        <v>2130</v>
      </c>
      <c r="L2076" t="s">
        <v>21</v>
      </c>
      <c r="M2076" t="s">
        <v>22</v>
      </c>
    </row>
    <row r="2077" spans="1:13">
      <c r="A2077" t="s">
        <v>2131</v>
      </c>
      <c r="B2077" s="53">
        <v>46197.637106481481</v>
      </c>
      <c r="C2077" t="s">
        <v>94</v>
      </c>
      <c r="F2077" s="3">
        <v>46193</v>
      </c>
      <c r="G2077" t="s">
        <v>1118</v>
      </c>
      <c r="H2077" t="s">
        <v>17</v>
      </c>
      <c r="I2077" t="s">
        <v>1119</v>
      </c>
      <c r="K2077" t="s">
        <v>2132</v>
      </c>
      <c r="L2077" t="s">
        <v>21</v>
      </c>
      <c r="M2077" t="s">
        <v>22</v>
      </c>
    </row>
    <row r="2078" spans="1:13">
      <c r="A2078" t="s">
        <v>2133</v>
      </c>
      <c r="B2078" s="53">
        <v>46197.634270833332</v>
      </c>
      <c r="C2078" t="s">
        <v>94</v>
      </c>
      <c r="F2078" s="3">
        <v>46197</v>
      </c>
      <c r="G2078" t="s">
        <v>737</v>
      </c>
      <c r="H2078" t="s">
        <v>17</v>
      </c>
      <c r="I2078" t="s">
        <v>738</v>
      </c>
      <c r="K2078" t="s">
        <v>2134</v>
      </c>
      <c r="L2078" t="s">
        <v>21</v>
      </c>
      <c r="M2078" t="s">
        <v>22</v>
      </c>
    </row>
    <row r="2079" spans="1:13">
      <c r="A2079" t="s">
        <v>2135</v>
      </c>
      <c r="B2079" s="53">
        <v>46197.631736111114</v>
      </c>
      <c r="C2079" t="s">
        <v>94</v>
      </c>
      <c r="F2079" s="3">
        <v>46197</v>
      </c>
      <c r="G2079" t="s">
        <v>737</v>
      </c>
      <c r="H2079" t="s">
        <v>17</v>
      </c>
      <c r="I2079" t="s">
        <v>738</v>
      </c>
      <c r="K2079" t="s">
        <v>2136</v>
      </c>
      <c r="L2079" t="s">
        <v>21</v>
      </c>
      <c r="M2079" t="s">
        <v>22</v>
      </c>
    </row>
    <row r="2080" spans="1:13">
      <c r="A2080" t="s">
        <v>2137</v>
      </c>
      <c r="B2080" s="53">
        <v>46197.624212962961</v>
      </c>
      <c r="C2080" t="s">
        <v>94</v>
      </c>
      <c r="F2080" s="3">
        <v>46197</v>
      </c>
      <c r="G2080" t="s">
        <v>464</v>
      </c>
      <c r="H2080" t="s">
        <v>17</v>
      </c>
      <c r="I2080" t="s">
        <v>465</v>
      </c>
      <c r="K2080" t="s">
        <v>2138</v>
      </c>
      <c r="L2080" t="s">
        <v>21</v>
      </c>
      <c r="M2080" t="s">
        <v>22</v>
      </c>
    </row>
    <row r="2081" spans="1:13">
      <c r="A2081" t="s">
        <v>2139</v>
      </c>
      <c r="B2081" s="53">
        <v>46197.619386574072</v>
      </c>
      <c r="C2081" t="s">
        <v>94</v>
      </c>
      <c r="F2081" s="3">
        <v>46197</v>
      </c>
      <c r="G2081" t="s">
        <v>2140</v>
      </c>
      <c r="H2081" t="s">
        <v>17</v>
      </c>
      <c r="I2081" t="s">
        <v>2141</v>
      </c>
      <c r="K2081" t="s">
        <v>2142</v>
      </c>
      <c r="L2081" t="s">
        <v>21</v>
      </c>
      <c r="M2081" t="s">
        <v>22</v>
      </c>
    </row>
    <row r="2082" spans="1:13">
      <c r="A2082" t="s">
        <v>2143</v>
      </c>
      <c r="B2082" s="53">
        <v>46197.610671296294</v>
      </c>
      <c r="C2082" t="s">
        <v>94</v>
      </c>
      <c r="F2082" s="3">
        <v>46197</v>
      </c>
      <c r="G2082" t="s">
        <v>2140</v>
      </c>
      <c r="H2082" t="s">
        <v>17</v>
      </c>
      <c r="I2082" t="s">
        <v>2141</v>
      </c>
      <c r="K2082" t="s">
        <v>2144</v>
      </c>
      <c r="L2082" t="s">
        <v>21</v>
      </c>
      <c r="M2082" t="s">
        <v>22</v>
      </c>
    </row>
    <row r="2083" spans="1:13">
      <c r="A2083" t="s">
        <v>2145</v>
      </c>
      <c r="B2083" s="53">
        <v>46197.608657407407</v>
      </c>
      <c r="C2083" t="s">
        <v>94</v>
      </c>
      <c r="F2083" s="3">
        <v>46197</v>
      </c>
      <c r="G2083" t="s">
        <v>2140</v>
      </c>
      <c r="H2083" t="s">
        <v>17</v>
      </c>
      <c r="I2083" t="s">
        <v>2141</v>
      </c>
      <c r="K2083" t="s">
        <v>2146</v>
      </c>
      <c r="L2083" t="s">
        <v>21</v>
      </c>
      <c r="M2083" t="s">
        <v>22</v>
      </c>
    </row>
    <row r="2084" spans="1:13">
      <c r="A2084" t="s">
        <v>2147</v>
      </c>
      <c r="B2084" s="53">
        <v>46197.605995370373</v>
      </c>
      <c r="C2084" t="s">
        <v>94</v>
      </c>
      <c r="F2084" s="3">
        <v>46197</v>
      </c>
      <c r="G2084" t="s">
        <v>2140</v>
      </c>
      <c r="H2084" t="s">
        <v>17</v>
      </c>
      <c r="I2084" t="s">
        <v>2141</v>
      </c>
      <c r="K2084" t="s">
        <v>2148</v>
      </c>
      <c r="L2084" t="s">
        <v>21</v>
      </c>
      <c r="M2084" t="s">
        <v>22</v>
      </c>
    </row>
    <row r="2085" spans="1:13">
      <c r="A2085" t="s">
        <v>2149</v>
      </c>
      <c r="B2085" s="53">
        <v>46197.605810185189</v>
      </c>
      <c r="C2085" t="s">
        <v>568</v>
      </c>
      <c r="D2085" t="s">
        <v>2150</v>
      </c>
      <c r="E2085">
        <v>781311719</v>
      </c>
      <c r="F2085" s="3">
        <v>46197</v>
      </c>
      <c r="G2085" t="s">
        <v>893</v>
      </c>
      <c r="H2085" t="s">
        <v>204</v>
      </c>
      <c r="I2085" t="s">
        <v>894</v>
      </c>
      <c r="J2085" t="s">
        <v>2151</v>
      </c>
      <c r="K2085" t="s">
        <v>2152</v>
      </c>
      <c r="L2085" t="s">
        <v>21</v>
      </c>
      <c r="M2085" t="s">
        <v>22</v>
      </c>
    </row>
    <row r="2086" spans="1:13">
      <c r="A2086" t="s">
        <v>2153</v>
      </c>
      <c r="B2086" s="53">
        <v>46197.585543981484</v>
      </c>
      <c r="C2086" t="s">
        <v>94</v>
      </c>
      <c r="F2086" s="3">
        <v>46197</v>
      </c>
      <c r="G2086" t="s">
        <v>203</v>
      </c>
      <c r="H2086" t="s">
        <v>204</v>
      </c>
      <c r="I2086" t="s">
        <v>205</v>
      </c>
      <c r="K2086" t="s">
        <v>2154</v>
      </c>
      <c r="L2086" t="s">
        <v>21</v>
      </c>
      <c r="M2086" t="s">
        <v>22</v>
      </c>
    </row>
    <row r="2087" spans="1:13">
      <c r="A2087" t="s">
        <v>2155</v>
      </c>
      <c r="B2087" s="53">
        <v>46197.553217592591</v>
      </c>
      <c r="C2087" t="s">
        <v>94</v>
      </c>
      <c r="F2087" s="3">
        <v>46197</v>
      </c>
      <c r="G2087" t="s">
        <v>1729</v>
      </c>
      <c r="H2087" t="s">
        <v>17</v>
      </c>
      <c r="I2087" t="s">
        <v>1730</v>
      </c>
      <c r="K2087" t="s">
        <v>19595</v>
      </c>
      <c r="L2087" t="s">
        <v>21</v>
      </c>
      <c r="M2087" t="s">
        <v>22</v>
      </c>
    </row>
    <row r="2088" spans="1:13">
      <c r="A2088" t="s">
        <v>2155</v>
      </c>
      <c r="B2088" s="53">
        <v>46197.553217592591</v>
      </c>
      <c r="C2088" t="s">
        <v>94</v>
      </c>
      <c r="F2088" s="3">
        <v>46197</v>
      </c>
      <c r="G2088" t="s">
        <v>1729</v>
      </c>
      <c r="H2088" t="s">
        <v>17</v>
      </c>
      <c r="I2088" t="s">
        <v>1730</v>
      </c>
      <c r="K2088" t="s">
        <v>51544</v>
      </c>
      <c r="L2088" t="s">
        <v>21</v>
      </c>
      <c r="M2088" t="s">
        <v>22</v>
      </c>
    </row>
    <row r="2089" spans="1:13">
      <c r="A2089" t="s">
        <v>2155</v>
      </c>
      <c r="B2089" s="53">
        <v>46197.553217592591</v>
      </c>
      <c r="C2089" t="s">
        <v>94</v>
      </c>
      <c r="F2089" s="3">
        <v>46197</v>
      </c>
      <c r="G2089" t="s">
        <v>1729</v>
      </c>
      <c r="H2089" t="s">
        <v>17</v>
      </c>
      <c r="I2089" t="s">
        <v>1730</v>
      </c>
      <c r="K2089" t="s">
        <v>51545</v>
      </c>
      <c r="L2089" t="s">
        <v>21</v>
      </c>
      <c r="M2089" t="s">
        <v>22</v>
      </c>
    </row>
    <row r="2090" spans="1:13">
      <c r="A2090" t="s">
        <v>2156</v>
      </c>
      <c r="B2090" s="53">
        <v>46197.551354166666</v>
      </c>
      <c r="C2090" t="s">
        <v>94</v>
      </c>
      <c r="F2090" s="3">
        <v>46197</v>
      </c>
      <c r="G2090" t="s">
        <v>1858</v>
      </c>
      <c r="H2090" t="s">
        <v>17</v>
      </c>
      <c r="I2090" t="s">
        <v>205</v>
      </c>
      <c r="K2090" t="s">
        <v>2157</v>
      </c>
      <c r="L2090" t="s">
        <v>21</v>
      </c>
      <c r="M2090" t="s">
        <v>22</v>
      </c>
    </row>
    <row r="2091" spans="1:13">
      <c r="A2091" t="s">
        <v>2158</v>
      </c>
      <c r="B2091" s="53">
        <v>46197.551018518519</v>
      </c>
      <c r="C2091" t="s">
        <v>94</v>
      </c>
      <c r="F2091" s="3">
        <v>46197</v>
      </c>
      <c r="G2091" t="s">
        <v>1729</v>
      </c>
      <c r="H2091" t="s">
        <v>17</v>
      </c>
      <c r="I2091" t="s">
        <v>1730</v>
      </c>
      <c r="K2091" t="s">
        <v>2159</v>
      </c>
      <c r="L2091" t="s">
        <v>21</v>
      </c>
      <c r="M2091" t="s">
        <v>22</v>
      </c>
    </row>
    <row r="2092" spans="1:13">
      <c r="A2092" t="s">
        <v>2160</v>
      </c>
      <c r="B2092" s="53">
        <v>46197.54277777778</v>
      </c>
      <c r="C2092" t="s">
        <v>94</v>
      </c>
      <c r="F2092" s="3">
        <v>46197</v>
      </c>
      <c r="G2092" t="s">
        <v>2140</v>
      </c>
      <c r="H2092" t="s">
        <v>17</v>
      </c>
      <c r="I2092" t="s">
        <v>2141</v>
      </c>
      <c r="K2092" t="s">
        <v>2161</v>
      </c>
      <c r="L2092" t="s">
        <v>21</v>
      </c>
      <c r="M2092" t="s">
        <v>22</v>
      </c>
    </row>
    <row r="2093" spans="1:13">
      <c r="A2093" t="s">
        <v>2162</v>
      </c>
      <c r="B2093" s="53">
        <v>46197.542175925926</v>
      </c>
      <c r="C2093" t="s">
        <v>94</v>
      </c>
      <c r="F2093" s="3">
        <v>46197</v>
      </c>
      <c r="G2093" t="s">
        <v>2047</v>
      </c>
      <c r="H2093" t="s">
        <v>17</v>
      </c>
      <c r="I2093" t="s">
        <v>2048</v>
      </c>
      <c r="K2093" t="s">
        <v>2163</v>
      </c>
      <c r="L2093" t="s">
        <v>21</v>
      </c>
      <c r="M2093" t="s">
        <v>22</v>
      </c>
    </row>
    <row r="2094" spans="1:13">
      <c r="A2094" t="s">
        <v>2164</v>
      </c>
      <c r="B2094" s="53">
        <v>46197.523819444446</v>
      </c>
      <c r="C2094" t="s">
        <v>94</v>
      </c>
      <c r="F2094" s="3">
        <v>46197</v>
      </c>
      <c r="G2094" t="s">
        <v>2047</v>
      </c>
      <c r="H2094" t="s">
        <v>17</v>
      </c>
      <c r="I2094" t="s">
        <v>2048</v>
      </c>
      <c r="K2094" t="s">
        <v>2165</v>
      </c>
      <c r="L2094" t="s">
        <v>21</v>
      </c>
      <c r="M2094" t="s">
        <v>22</v>
      </c>
    </row>
    <row r="2095" spans="1:13">
      <c r="A2095" t="s">
        <v>2166</v>
      </c>
      <c r="B2095" s="53">
        <v>46197.523078703707</v>
      </c>
      <c r="C2095" t="s">
        <v>94</v>
      </c>
      <c r="F2095" s="3">
        <v>46197</v>
      </c>
      <c r="G2095" t="s">
        <v>2047</v>
      </c>
      <c r="H2095" t="s">
        <v>17</v>
      </c>
      <c r="I2095" t="s">
        <v>2048</v>
      </c>
      <c r="K2095" t="s">
        <v>2167</v>
      </c>
      <c r="L2095" t="s">
        <v>21</v>
      </c>
      <c r="M2095" t="s">
        <v>22</v>
      </c>
    </row>
    <row r="2096" spans="1:13">
      <c r="A2096" t="s">
        <v>2168</v>
      </c>
      <c r="B2096" s="53">
        <v>46197.507476851853</v>
      </c>
      <c r="C2096" t="s">
        <v>94</v>
      </c>
      <c r="F2096" s="3">
        <v>46194</v>
      </c>
      <c r="G2096" t="s">
        <v>1227</v>
      </c>
      <c r="H2096" t="s">
        <v>17</v>
      </c>
      <c r="I2096" t="s">
        <v>1228</v>
      </c>
      <c r="K2096" t="s">
        <v>2169</v>
      </c>
      <c r="L2096" t="s">
        <v>21</v>
      </c>
      <c r="M2096" t="s">
        <v>22</v>
      </c>
    </row>
    <row r="2097" spans="1:13">
      <c r="A2097" t="s">
        <v>2170</v>
      </c>
      <c r="B2097" s="53">
        <v>46197.506435185183</v>
      </c>
      <c r="C2097" t="s">
        <v>94</v>
      </c>
      <c r="F2097" s="3">
        <v>46194</v>
      </c>
      <c r="G2097" t="s">
        <v>1227</v>
      </c>
      <c r="H2097" t="s">
        <v>17</v>
      </c>
      <c r="I2097" t="s">
        <v>1228</v>
      </c>
      <c r="K2097" t="s">
        <v>2171</v>
      </c>
      <c r="L2097" t="s">
        <v>21</v>
      </c>
      <c r="M2097" t="s">
        <v>22</v>
      </c>
    </row>
    <row r="2098" spans="1:13">
      <c r="A2098" t="s">
        <v>2172</v>
      </c>
      <c r="B2098" s="53">
        <v>46197.505567129629</v>
      </c>
      <c r="C2098" t="s">
        <v>94</v>
      </c>
      <c r="F2098" s="3">
        <v>46194</v>
      </c>
      <c r="G2098" t="s">
        <v>1227</v>
      </c>
      <c r="H2098" t="s">
        <v>17</v>
      </c>
      <c r="I2098" t="s">
        <v>1228</v>
      </c>
      <c r="K2098" t="s">
        <v>2173</v>
      </c>
      <c r="L2098" t="s">
        <v>21</v>
      </c>
      <c r="M2098" t="s">
        <v>22</v>
      </c>
    </row>
    <row r="2099" spans="1:13">
      <c r="A2099" t="s">
        <v>2174</v>
      </c>
      <c r="B2099" s="53">
        <v>46197.50439814815</v>
      </c>
      <c r="C2099" t="s">
        <v>94</v>
      </c>
      <c r="F2099" s="3">
        <v>46193</v>
      </c>
      <c r="G2099" t="s">
        <v>1227</v>
      </c>
      <c r="H2099" t="s">
        <v>17</v>
      </c>
      <c r="I2099" t="s">
        <v>1228</v>
      </c>
      <c r="K2099" t="s">
        <v>2175</v>
      </c>
      <c r="L2099" t="s">
        <v>21</v>
      </c>
      <c r="M2099" t="s">
        <v>22</v>
      </c>
    </row>
    <row r="2100" spans="1:13">
      <c r="A2100" t="s">
        <v>2176</v>
      </c>
      <c r="B2100" s="53">
        <v>46197.502280092594</v>
      </c>
      <c r="C2100" t="s">
        <v>94</v>
      </c>
      <c r="F2100" s="3">
        <v>46195</v>
      </c>
      <c r="G2100" t="s">
        <v>1227</v>
      </c>
      <c r="H2100" t="s">
        <v>17</v>
      </c>
      <c r="I2100" t="s">
        <v>1228</v>
      </c>
      <c r="K2100" t="s">
        <v>2177</v>
      </c>
      <c r="L2100" t="s">
        <v>21</v>
      </c>
      <c r="M2100" t="s">
        <v>22</v>
      </c>
    </row>
    <row r="2101" spans="1:13">
      <c r="A2101" t="s">
        <v>2178</v>
      </c>
      <c r="B2101" s="53">
        <v>46197.494375000002</v>
      </c>
      <c r="C2101" t="s">
        <v>94</v>
      </c>
      <c r="F2101" s="3">
        <v>46197</v>
      </c>
      <c r="G2101" t="s">
        <v>203</v>
      </c>
      <c r="H2101" t="s">
        <v>204</v>
      </c>
      <c r="I2101" t="s">
        <v>205</v>
      </c>
      <c r="K2101" t="s">
        <v>2179</v>
      </c>
      <c r="L2101" t="s">
        <v>21</v>
      </c>
      <c r="M2101" t="s">
        <v>22</v>
      </c>
    </row>
    <row r="2102" spans="1:13">
      <c r="A2102" t="s">
        <v>2180</v>
      </c>
      <c r="B2102" s="53">
        <v>46197.48945601852</v>
      </c>
      <c r="C2102" t="s">
        <v>14</v>
      </c>
      <c r="D2102" t="s">
        <v>2181</v>
      </c>
      <c r="E2102">
        <v>682954250</v>
      </c>
      <c r="F2102" s="3">
        <v>46197</v>
      </c>
      <c r="G2102" t="s">
        <v>441</v>
      </c>
      <c r="H2102" t="s">
        <v>204</v>
      </c>
      <c r="I2102" t="s">
        <v>442</v>
      </c>
      <c r="J2102" t="s">
        <v>2182</v>
      </c>
      <c r="K2102" t="s">
        <v>2183</v>
      </c>
      <c r="L2102" t="s">
        <v>21</v>
      </c>
      <c r="M2102" t="s">
        <v>22</v>
      </c>
    </row>
    <row r="2103" spans="1:13">
      <c r="A2103" t="s">
        <v>2184</v>
      </c>
      <c r="B2103" s="53">
        <v>46197.487060185187</v>
      </c>
      <c r="C2103" t="s">
        <v>14</v>
      </c>
      <c r="D2103" t="s">
        <v>2185</v>
      </c>
      <c r="E2103">
        <v>784244848</v>
      </c>
      <c r="F2103" s="3">
        <v>46197</v>
      </c>
      <c r="G2103" t="s">
        <v>441</v>
      </c>
      <c r="H2103" t="s">
        <v>204</v>
      </c>
      <c r="I2103" t="s">
        <v>442</v>
      </c>
      <c r="J2103" t="s">
        <v>2186</v>
      </c>
      <c r="K2103" t="s">
        <v>2187</v>
      </c>
      <c r="L2103" t="s">
        <v>21</v>
      </c>
      <c r="M2103" t="s">
        <v>22</v>
      </c>
    </row>
    <row r="2104" spans="1:13">
      <c r="A2104" t="s">
        <v>2188</v>
      </c>
      <c r="B2104" s="53">
        <v>46197.484976851854</v>
      </c>
      <c r="C2104" t="s">
        <v>94</v>
      </c>
      <c r="F2104" s="3">
        <v>46197</v>
      </c>
      <c r="G2104" t="s">
        <v>441</v>
      </c>
      <c r="H2104" t="s">
        <v>204</v>
      </c>
      <c r="I2104" t="s">
        <v>442</v>
      </c>
      <c r="K2104" t="s">
        <v>2189</v>
      </c>
      <c r="L2104" t="s">
        <v>21</v>
      </c>
      <c r="M2104" t="s">
        <v>22</v>
      </c>
    </row>
    <row r="2105" spans="1:13">
      <c r="A2105" t="s">
        <v>2190</v>
      </c>
      <c r="B2105" s="53">
        <v>46197.483240740738</v>
      </c>
      <c r="C2105" t="s">
        <v>94</v>
      </c>
      <c r="F2105" s="3">
        <v>46197</v>
      </c>
      <c r="G2105" t="s">
        <v>1336</v>
      </c>
      <c r="H2105" t="s">
        <v>17</v>
      </c>
      <c r="I2105" t="s">
        <v>1337</v>
      </c>
      <c r="K2105" t="s">
        <v>2191</v>
      </c>
      <c r="L2105" t="s">
        <v>21</v>
      </c>
      <c r="M2105" t="s">
        <v>22</v>
      </c>
    </row>
    <row r="2106" spans="1:13">
      <c r="A2106" t="s">
        <v>2192</v>
      </c>
      <c r="B2106" s="53">
        <v>46197.464432870373</v>
      </c>
      <c r="C2106" t="s">
        <v>94</v>
      </c>
      <c r="F2106" s="3">
        <v>46197</v>
      </c>
      <c r="G2106" t="s">
        <v>1194</v>
      </c>
      <c r="H2106" t="s">
        <v>17</v>
      </c>
      <c r="I2106" t="s">
        <v>1195</v>
      </c>
      <c r="K2106" t="s">
        <v>2193</v>
      </c>
      <c r="L2106" t="s">
        <v>21</v>
      </c>
      <c r="M2106" t="s">
        <v>22</v>
      </c>
    </row>
    <row r="2107" spans="1:13">
      <c r="A2107" t="s">
        <v>2194</v>
      </c>
      <c r="B2107" s="53">
        <v>46197.458923611113</v>
      </c>
      <c r="C2107" t="s">
        <v>94</v>
      </c>
      <c r="F2107" s="3">
        <v>46197</v>
      </c>
      <c r="G2107" t="s">
        <v>203</v>
      </c>
      <c r="H2107" t="s">
        <v>204</v>
      </c>
      <c r="I2107" t="s">
        <v>205</v>
      </c>
      <c r="K2107" t="s">
        <v>2195</v>
      </c>
      <c r="L2107" t="s">
        <v>21</v>
      </c>
      <c r="M2107" t="s">
        <v>22</v>
      </c>
    </row>
    <row r="2108" spans="1:13">
      <c r="A2108" t="s">
        <v>2196</v>
      </c>
      <c r="B2108" s="53">
        <v>46197.455138888887</v>
      </c>
      <c r="C2108" t="s">
        <v>94</v>
      </c>
      <c r="F2108" s="3">
        <v>46197</v>
      </c>
      <c r="G2108" t="s">
        <v>559</v>
      </c>
      <c r="H2108" t="s">
        <v>17</v>
      </c>
      <c r="I2108" t="s">
        <v>560</v>
      </c>
      <c r="K2108" t="s">
        <v>2197</v>
      </c>
      <c r="L2108" t="s">
        <v>21</v>
      </c>
      <c r="M2108" t="s">
        <v>22</v>
      </c>
    </row>
    <row r="2109" spans="1:13">
      <c r="A2109" t="s">
        <v>2198</v>
      </c>
      <c r="B2109" s="53">
        <v>46197.453043981484</v>
      </c>
      <c r="C2109" t="s">
        <v>94</v>
      </c>
      <c r="F2109" s="3">
        <v>46197</v>
      </c>
      <c r="G2109" t="s">
        <v>559</v>
      </c>
      <c r="H2109" t="s">
        <v>17</v>
      </c>
      <c r="I2109" t="s">
        <v>560</v>
      </c>
      <c r="K2109" t="s">
        <v>2199</v>
      </c>
      <c r="L2109" t="s">
        <v>21</v>
      </c>
      <c r="M2109" t="s">
        <v>22</v>
      </c>
    </row>
    <row r="2110" spans="1:13">
      <c r="A2110" t="s">
        <v>2200</v>
      </c>
      <c r="B2110" s="53">
        <v>46197.413854166669</v>
      </c>
      <c r="C2110" t="s">
        <v>94</v>
      </c>
      <c r="F2110" s="3">
        <v>46197</v>
      </c>
      <c r="G2110" t="s">
        <v>559</v>
      </c>
      <c r="H2110" t="s">
        <v>17</v>
      </c>
      <c r="I2110" t="s">
        <v>560</v>
      </c>
      <c r="K2110" t="s">
        <v>983</v>
      </c>
      <c r="L2110" t="s">
        <v>21</v>
      </c>
      <c r="M2110" t="s">
        <v>22</v>
      </c>
    </row>
    <row r="2111" spans="1:13">
      <c r="A2111" t="s">
        <v>2201</v>
      </c>
      <c r="B2111" s="53">
        <v>46197.410486111112</v>
      </c>
      <c r="C2111" t="s">
        <v>94</v>
      </c>
      <c r="F2111" s="3">
        <v>46197</v>
      </c>
      <c r="G2111" t="s">
        <v>203</v>
      </c>
      <c r="H2111" t="s">
        <v>204</v>
      </c>
      <c r="I2111" t="s">
        <v>205</v>
      </c>
      <c r="K2111" t="s">
        <v>2202</v>
      </c>
      <c r="L2111" t="s">
        <v>21</v>
      </c>
      <c r="M2111" t="s">
        <v>22</v>
      </c>
    </row>
    <row r="2112" spans="1:13">
      <c r="A2112" t="s">
        <v>2203</v>
      </c>
      <c r="B2112" s="53">
        <v>46197.386273148149</v>
      </c>
      <c r="C2112" t="s">
        <v>94</v>
      </c>
      <c r="F2112" s="3">
        <v>46197</v>
      </c>
      <c r="G2112" t="s">
        <v>424</v>
      </c>
      <c r="H2112" t="s">
        <v>17</v>
      </c>
      <c r="I2112" t="s">
        <v>425</v>
      </c>
      <c r="K2112" t="s">
        <v>2204</v>
      </c>
      <c r="L2112" t="s">
        <v>21</v>
      </c>
      <c r="M2112" t="s">
        <v>22</v>
      </c>
    </row>
    <row r="2113" spans="1:13">
      <c r="A2113" t="s">
        <v>2205</v>
      </c>
      <c r="B2113" s="53">
        <v>46197.382673611108</v>
      </c>
      <c r="C2113" t="s">
        <v>94</v>
      </c>
      <c r="F2113" s="3">
        <v>46197</v>
      </c>
      <c r="G2113" t="s">
        <v>482</v>
      </c>
      <c r="H2113" t="s">
        <v>17</v>
      </c>
      <c r="I2113" t="s">
        <v>483</v>
      </c>
      <c r="K2113" t="s">
        <v>2206</v>
      </c>
      <c r="L2113" t="s">
        <v>21</v>
      </c>
      <c r="M2113" t="s">
        <v>22</v>
      </c>
    </row>
    <row r="2114" spans="1:13">
      <c r="A2114" t="s">
        <v>2207</v>
      </c>
      <c r="B2114" s="53">
        <v>46197.381921296299</v>
      </c>
      <c r="C2114" t="s">
        <v>94</v>
      </c>
      <c r="F2114" s="3">
        <v>46197</v>
      </c>
      <c r="G2114" t="s">
        <v>482</v>
      </c>
      <c r="H2114" t="s">
        <v>17</v>
      </c>
      <c r="I2114" t="s">
        <v>483</v>
      </c>
      <c r="K2114" t="s">
        <v>2208</v>
      </c>
      <c r="L2114" t="s">
        <v>21</v>
      </c>
      <c r="M2114" t="s">
        <v>22</v>
      </c>
    </row>
    <row r="2115" spans="1:13">
      <c r="A2115" t="s">
        <v>2209</v>
      </c>
      <c r="B2115" s="53">
        <v>46196.932962962965</v>
      </c>
      <c r="C2115" t="s">
        <v>94</v>
      </c>
      <c r="F2115" s="3">
        <v>46196</v>
      </c>
      <c r="G2115" t="s">
        <v>448</v>
      </c>
      <c r="H2115" t="s">
        <v>17</v>
      </c>
      <c r="I2115" t="s">
        <v>449</v>
      </c>
      <c r="K2115" t="s">
        <v>2210</v>
      </c>
      <c r="L2115" t="s">
        <v>21</v>
      </c>
      <c r="M2115" t="s">
        <v>22</v>
      </c>
    </row>
    <row r="2116" spans="1:13">
      <c r="A2116" t="s">
        <v>2211</v>
      </c>
      <c r="B2116" s="53">
        <v>46196.86141203704</v>
      </c>
      <c r="C2116" t="s">
        <v>94</v>
      </c>
      <c r="F2116" s="3">
        <v>46196</v>
      </c>
      <c r="G2116" t="s">
        <v>448</v>
      </c>
      <c r="H2116" t="s">
        <v>17</v>
      </c>
      <c r="I2116" t="s">
        <v>449</v>
      </c>
      <c r="K2116" t="s">
        <v>2212</v>
      </c>
      <c r="L2116" t="s">
        <v>21</v>
      </c>
      <c r="M2116" t="s">
        <v>22</v>
      </c>
    </row>
    <row r="2117" spans="1:13">
      <c r="A2117" t="s">
        <v>2213</v>
      </c>
      <c r="B2117" s="53">
        <v>46196.795856481483</v>
      </c>
      <c r="C2117" t="s">
        <v>94</v>
      </c>
      <c r="F2117" s="3">
        <v>46196</v>
      </c>
      <c r="G2117" t="s">
        <v>2214</v>
      </c>
      <c r="H2117" t="s">
        <v>17</v>
      </c>
      <c r="I2117" t="s">
        <v>2215</v>
      </c>
      <c r="K2117" t="s">
        <v>2216</v>
      </c>
      <c r="L2117" t="s">
        <v>21</v>
      </c>
      <c r="M2117" t="s">
        <v>22</v>
      </c>
    </row>
    <row r="2118" spans="1:13">
      <c r="A2118" t="s">
        <v>2217</v>
      </c>
      <c r="B2118" s="53">
        <v>46196.794016203705</v>
      </c>
      <c r="C2118" t="s">
        <v>94</v>
      </c>
      <c r="F2118" s="3">
        <v>46196</v>
      </c>
      <c r="G2118" t="s">
        <v>2214</v>
      </c>
      <c r="H2118" t="s">
        <v>17</v>
      </c>
      <c r="I2118" t="s">
        <v>2215</v>
      </c>
      <c r="K2118" t="s">
        <v>2218</v>
      </c>
      <c r="L2118" t="s">
        <v>21</v>
      </c>
      <c r="M2118" t="s">
        <v>22</v>
      </c>
    </row>
    <row r="2119" spans="1:13">
      <c r="A2119" t="s">
        <v>2219</v>
      </c>
      <c r="B2119" s="53">
        <v>46196.780775462961</v>
      </c>
      <c r="C2119" t="s">
        <v>94</v>
      </c>
      <c r="F2119" s="3">
        <v>46196</v>
      </c>
      <c r="G2119" t="s">
        <v>570</v>
      </c>
      <c r="H2119" t="s">
        <v>17</v>
      </c>
      <c r="I2119" t="s">
        <v>571</v>
      </c>
      <c r="K2119" t="s">
        <v>2220</v>
      </c>
      <c r="L2119" t="s">
        <v>21</v>
      </c>
      <c r="M2119" t="s">
        <v>22</v>
      </c>
    </row>
    <row r="2120" spans="1:13">
      <c r="A2120" t="s">
        <v>2221</v>
      </c>
      <c r="B2120" s="53">
        <v>46196.778321759259</v>
      </c>
      <c r="C2120" t="s">
        <v>94</v>
      </c>
      <c r="F2120" s="3">
        <v>46196</v>
      </c>
      <c r="G2120" t="s">
        <v>570</v>
      </c>
      <c r="H2120" t="s">
        <v>17</v>
      </c>
      <c r="I2120" t="s">
        <v>571</v>
      </c>
      <c r="K2120" t="s">
        <v>2222</v>
      </c>
      <c r="L2120" t="s">
        <v>21</v>
      </c>
      <c r="M2120" t="s">
        <v>22</v>
      </c>
    </row>
    <row r="2121" spans="1:13">
      <c r="A2121" t="s">
        <v>2223</v>
      </c>
      <c r="B2121" s="53">
        <v>46196.769803240742</v>
      </c>
      <c r="C2121" t="s">
        <v>94</v>
      </c>
      <c r="F2121" s="3">
        <v>46196</v>
      </c>
      <c r="G2121" t="s">
        <v>570</v>
      </c>
      <c r="H2121" t="s">
        <v>17</v>
      </c>
      <c r="I2121" t="s">
        <v>571</v>
      </c>
      <c r="K2121" t="s">
        <v>2224</v>
      </c>
      <c r="L2121" t="s">
        <v>21</v>
      </c>
      <c r="M2121" t="s">
        <v>22</v>
      </c>
    </row>
    <row r="2122" spans="1:13">
      <c r="A2122" t="s">
        <v>2225</v>
      </c>
      <c r="B2122" s="53">
        <v>46196.765486111108</v>
      </c>
      <c r="C2122" t="s">
        <v>94</v>
      </c>
      <c r="F2122" s="3">
        <v>46196</v>
      </c>
      <c r="G2122" t="s">
        <v>104</v>
      </c>
      <c r="H2122" t="s">
        <v>17</v>
      </c>
      <c r="I2122" t="s">
        <v>105</v>
      </c>
      <c r="K2122" t="s">
        <v>2226</v>
      </c>
      <c r="L2122" t="s">
        <v>21</v>
      </c>
      <c r="M2122" t="s">
        <v>22</v>
      </c>
    </row>
    <row r="2123" spans="1:13">
      <c r="A2123" t="s">
        <v>2227</v>
      </c>
      <c r="B2123" s="53">
        <v>46196.765416666669</v>
      </c>
      <c r="C2123" t="s">
        <v>94</v>
      </c>
      <c r="F2123" s="3">
        <v>46196</v>
      </c>
      <c r="G2123" t="s">
        <v>89</v>
      </c>
      <c r="H2123" t="s">
        <v>17</v>
      </c>
      <c r="I2123" t="s">
        <v>90</v>
      </c>
      <c r="K2123" t="s">
        <v>2228</v>
      </c>
      <c r="L2123" t="s">
        <v>21</v>
      </c>
      <c r="M2123" t="s">
        <v>22</v>
      </c>
    </row>
    <row r="2124" spans="1:13">
      <c r="A2124" t="s">
        <v>2229</v>
      </c>
      <c r="B2124" s="53">
        <v>46196.764351851853</v>
      </c>
      <c r="C2124" t="s">
        <v>94</v>
      </c>
      <c r="F2124" s="3">
        <v>46196</v>
      </c>
      <c r="G2124" t="s">
        <v>89</v>
      </c>
      <c r="H2124" t="s">
        <v>17</v>
      </c>
      <c r="I2124" t="s">
        <v>90</v>
      </c>
      <c r="K2124" t="s">
        <v>2230</v>
      </c>
      <c r="L2124" t="s">
        <v>21</v>
      </c>
      <c r="M2124" t="s">
        <v>22</v>
      </c>
    </row>
    <row r="2125" spans="1:13">
      <c r="A2125" t="s">
        <v>2231</v>
      </c>
      <c r="B2125" s="53">
        <v>46196.763078703705</v>
      </c>
      <c r="C2125" t="s">
        <v>94</v>
      </c>
      <c r="F2125" s="3">
        <v>46196</v>
      </c>
      <c r="G2125" t="s">
        <v>89</v>
      </c>
      <c r="H2125" t="s">
        <v>17</v>
      </c>
      <c r="I2125" t="s">
        <v>90</v>
      </c>
      <c r="K2125" t="s">
        <v>2232</v>
      </c>
      <c r="L2125" t="s">
        <v>21</v>
      </c>
      <c r="M2125" t="s">
        <v>22</v>
      </c>
    </row>
    <row r="2126" spans="1:13">
      <c r="A2126" t="s">
        <v>2233</v>
      </c>
      <c r="B2126" s="53">
        <v>46196.76295138889</v>
      </c>
      <c r="C2126" t="s">
        <v>94</v>
      </c>
      <c r="F2126" s="3">
        <v>46196</v>
      </c>
      <c r="G2126" t="s">
        <v>104</v>
      </c>
      <c r="H2126" t="s">
        <v>17</v>
      </c>
      <c r="I2126" t="s">
        <v>105</v>
      </c>
      <c r="K2126" t="s">
        <v>107</v>
      </c>
      <c r="L2126" t="s">
        <v>21</v>
      </c>
      <c r="M2126" t="s">
        <v>22</v>
      </c>
    </row>
    <row r="2127" spans="1:13">
      <c r="A2127" t="s">
        <v>2234</v>
      </c>
      <c r="B2127" s="53">
        <v>46196.761608796296</v>
      </c>
      <c r="C2127" t="s">
        <v>94</v>
      </c>
      <c r="F2127" s="3">
        <v>46196</v>
      </c>
      <c r="G2127" t="s">
        <v>104</v>
      </c>
      <c r="H2127" t="s">
        <v>17</v>
      </c>
      <c r="I2127" t="s">
        <v>105</v>
      </c>
      <c r="K2127" t="s">
        <v>2235</v>
      </c>
      <c r="L2127" t="s">
        <v>21</v>
      </c>
      <c r="M2127" t="s">
        <v>22</v>
      </c>
    </row>
    <row r="2128" spans="1:13">
      <c r="A2128" t="s">
        <v>2236</v>
      </c>
      <c r="B2128" s="53">
        <v>46196.75984953704</v>
      </c>
      <c r="C2128" t="s">
        <v>94</v>
      </c>
      <c r="F2128" s="3">
        <v>46196</v>
      </c>
      <c r="G2128" t="s">
        <v>104</v>
      </c>
      <c r="H2128" t="s">
        <v>17</v>
      </c>
      <c r="I2128" t="s">
        <v>105</v>
      </c>
      <c r="K2128" t="s">
        <v>2237</v>
      </c>
      <c r="L2128" t="s">
        <v>21</v>
      </c>
      <c r="M2128" t="s">
        <v>22</v>
      </c>
    </row>
    <row r="2129" spans="1:13">
      <c r="A2129" t="s">
        <v>2238</v>
      </c>
      <c r="B2129" s="53">
        <v>46196.758900462963</v>
      </c>
      <c r="C2129" t="s">
        <v>94</v>
      </c>
      <c r="F2129" s="3">
        <v>46196</v>
      </c>
      <c r="G2129" t="s">
        <v>1188</v>
      </c>
      <c r="H2129" t="s">
        <v>17</v>
      </c>
      <c r="I2129" t="s">
        <v>1189</v>
      </c>
      <c r="K2129" t="s">
        <v>2239</v>
      </c>
      <c r="L2129" t="s">
        <v>21</v>
      </c>
      <c r="M2129" t="s">
        <v>22</v>
      </c>
    </row>
    <row r="2130" spans="1:13">
      <c r="A2130" t="s">
        <v>2240</v>
      </c>
      <c r="B2130" s="53">
        <v>46196.758472222224</v>
      </c>
      <c r="C2130" t="s">
        <v>94</v>
      </c>
      <c r="F2130" s="3">
        <v>46196</v>
      </c>
      <c r="G2130" t="s">
        <v>104</v>
      </c>
      <c r="H2130" t="s">
        <v>17</v>
      </c>
      <c r="I2130" t="s">
        <v>105</v>
      </c>
      <c r="K2130" t="s">
        <v>2241</v>
      </c>
      <c r="L2130" t="s">
        <v>21</v>
      </c>
      <c r="M2130" t="s">
        <v>22</v>
      </c>
    </row>
    <row r="2131" spans="1:13">
      <c r="A2131" t="s">
        <v>2242</v>
      </c>
      <c r="B2131" s="53">
        <v>46196.745451388888</v>
      </c>
      <c r="C2131" t="s">
        <v>94</v>
      </c>
      <c r="F2131" s="3">
        <v>46196</v>
      </c>
      <c r="G2131" t="s">
        <v>448</v>
      </c>
      <c r="H2131" t="s">
        <v>17</v>
      </c>
      <c r="I2131" t="s">
        <v>449</v>
      </c>
      <c r="K2131" t="s">
        <v>2243</v>
      </c>
      <c r="L2131" t="s">
        <v>21</v>
      </c>
      <c r="M2131" t="s">
        <v>22</v>
      </c>
    </row>
    <row r="2132" spans="1:13">
      <c r="A2132" t="s">
        <v>2244</v>
      </c>
      <c r="B2132" s="53">
        <v>46196.741469907407</v>
      </c>
      <c r="C2132" t="s">
        <v>94</v>
      </c>
      <c r="F2132" s="3">
        <v>46196</v>
      </c>
      <c r="G2132" t="s">
        <v>441</v>
      </c>
      <c r="H2132" t="s">
        <v>204</v>
      </c>
      <c r="I2132" t="s">
        <v>442</v>
      </c>
      <c r="K2132" t="s">
        <v>2245</v>
      </c>
      <c r="L2132" t="s">
        <v>21</v>
      </c>
      <c r="M2132" t="s">
        <v>22</v>
      </c>
    </row>
    <row r="2133" spans="1:13">
      <c r="A2133" t="s">
        <v>2246</v>
      </c>
      <c r="B2133" s="53">
        <v>46196.722766203704</v>
      </c>
      <c r="C2133" t="s">
        <v>94</v>
      </c>
      <c r="F2133" s="3">
        <v>46196</v>
      </c>
      <c r="G2133" t="s">
        <v>203</v>
      </c>
      <c r="H2133" t="s">
        <v>204</v>
      </c>
      <c r="I2133" t="s">
        <v>205</v>
      </c>
      <c r="K2133" t="s">
        <v>2247</v>
      </c>
      <c r="L2133" t="s">
        <v>21</v>
      </c>
      <c r="M2133" t="s">
        <v>22</v>
      </c>
    </row>
    <row r="2134" spans="1:13">
      <c r="A2134" t="s">
        <v>2248</v>
      </c>
      <c r="B2134" s="53">
        <v>46196.716874999998</v>
      </c>
      <c r="C2134" t="s">
        <v>94</v>
      </c>
      <c r="F2134" s="3">
        <v>46196</v>
      </c>
      <c r="G2134" t="s">
        <v>661</v>
      </c>
      <c r="H2134" t="s">
        <v>17</v>
      </c>
      <c r="I2134" t="s">
        <v>662</v>
      </c>
      <c r="K2134" t="s">
        <v>2249</v>
      </c>
      <c r="L2134" t="s">
        <v>21</v>
      </c>
      <c r="M2134" t="s">
        <v>22</v>
      </c>
    </row>
    <row r="2135" spans="1:13">
      <c r="A2135" t="s">
        <v>2250</v>
      </c>
      <c r="B2135" s="53">
        <v>46196.715694444443</v>
      </c>
      <c r="C2135" t="s">
        <v>94</v>
      </c>
      <c r="F2135" s="3">
        <v>46196</v>
      </c>
      <c r="G2135" t="s">
        <v>661</v>
      </c>
      <c r="H2135" t="s">
        <v>17</v>
      </c>
      <c r="I2135" t="s">
        <v>662</v>
      </c>
      <c r="K2135" t="s">
        <v>2251</v>
      </c>
      <c r="L2135" t="s">
        <v>21</v>
      </c>
      <c r="M2135" t="s">
        <v>22</v>
      </c>
    </row>
    <row r="2136" spans="1:13">
      <c r="A2136" t="s">
        <v>2252</v>
      </c>
      <c r="B2136" s="53">
        <v>46196.713414351849</v>
      </c>
      <c r="C2136" t="s">
        <v>94</v>
      </c>
      <c r="F2136" s="3">
        <v>46196</v>
      </c>
      <c r="G2136" t="s">
        <v>1167</v>
      </c>
      <c r="H2136" t="s">
        <v>17</v>
      </c>
      <c r="I2136" t="s">
        <v>1168</v>
      </c>
      <c r="K2136" t="s">
        <v>2253</v>
      </c>
      <c r="L2136" t="s">
        <v>21</v>
      </c>
      <c r="M2136" t="s">
        <v>22</v>
      </c>
    </row>
    <row r="2137" spans="1:13">
      <c r="A2137" t="s">
        <v>2254</v>
      </c>
      <c r="B2137" s="53">
        <v>46196.710231481484</v>
      </c>
      <c r="C2137" t="s">
        <v>94</v>
      </c>
      <c r="F2137" s="3">
        <v>46196</v>
      </c>
      <c r="G2137" t="s">
        <v>1167</v>
      </c>
      <c r="H2137" t="s">
        <v>17</v>
      </c>
      <c r="I2137" t="s">
        <v>1168</v>
      </c>
      <c r="K2137" t="s">
        <v>2255</v>
      </c>
      <c r="L2137" t="s">
        <v>21</v>
      </c>
      <c r="M2137" t="s">
        <v>22</v>
      </c>
    </row>
    <row r="2138" spans="1:13">
      <c r="A2138" t="s">
        <v>2256</v>
      </c>
      <c r="B2138" s="53">
        <v>46196.681030092594</v>
      </c>
      <c r="C2138" t="s">
        <v>94</v>
      </c>
      <c r="F2138" s="3">
        <v>46196</v>
      </c>
      <c r="G2138" t="s">
        <v>482</v>
      </c>
      <c r="H2138" t="s">
        <v>17</v>
      </c>
      <c r="I2138" t="s">
        <v>483</v>
      </c>
      <c r="K2138" t="s">
        <v>2257</v>
      </c>
      <c r="L2138" t="s">
        <v>21</v>
      </c>
      <c r="M2138" t="s">
        <v>22</v>
      </c>
    </row>
    <row r="2139" spans="1:13">
      <c r="A2139" t="s">
        <v>2258</v>
      </c>
      <c r="B2139" s="53">
        <v>46196.653807870367</v>
      </c>
      <c r="C2139" t="s">
        <v>94</v>
      </c>
      <c r="F2139" s="3">
        <v>46196</v>
      </c>
      <c r="G2139" t="s">
        <v>448</v>
      </c>
      <c r="H2139" t="s">
        <v>17</v>
      </c>
      <c r="I2139" t="s">
        <v>449</v>
      </c>
      <c r="K2139" t="s">
        <v>2259</v>
      </c>
      <c r="L2139" t="s">
        <v>21</v>
      </c>
      <c r="M2139" t="s">
        <v>22</v>
      </c>
    </row>
    <row r="2140" spans="1:13">
      <c r="A2140" t="s">
        <v>2260</v>
      </c>
      <c r="B2140" s="53">
        <v>46196.600277777776</v>
      </c>
      <c r="C2140" t="s">
        <v>94</v>
      </c>
      <c r="F2140" s="3">
        <v>46196</v>
      </c>
      <c r="G2140" t="s">
        <v>953</v>
      </c>
      <c r="H2140" t="s">
        <v>17</v>
      </c>
      <c r="I2140" t="s">
        <v>954</v>
      </c>
      <c r="K2140" t="s">
        <v>2261</v>
      </c>
      <c r="L2140" t="s">
        <v>21</v>
      </c>
      <c r="M2140" t="s">
        <v>22</v>
      </c>
    </row>
    <row r="2141" spans="1:13">
      <c r="A2141" t="s">
        <v>2262</v>
      </c>
      <c r="B2141" s="53">
        <v>46196.595011574071</v>
      </c>
      <c r="C2141" t="s">
        <v>94</v>
      </c>
      <c r="F2141" s="3">
        <v>46195</v>
      </c>
      <c r="G2141" t="s">
        <v>953</v>
      </c>
      <c r="H2141" t="s">
        <v>17</v>
      </c>
      <c r="I2141" t="s">
        <v>954</v>
      </c>
      <c r="K2141" t="s">
        <v>2263</v>
      </c>
      <c r="L2141" t="s">
        <v>21</v>
      </c>
      <c r="M2141" t="s">
        <v>22</v>
      </c>
    </row>
    <row r="2142" spans="1:13">
      <c r="A2142" t="s">
        <v>2264</v>
      </c>
      <c r="B2142" s="53">
        <v>46196.594074074077</v>
      </c>
      <c r="C2142" t="s">
        <v>94</v>
      </c>
      <c r="F2142" s="3">
        <v>46196</v>
      </c>
      <c r="G2142" t="s">
        <v>953</v>
      </c>
      <c r="H2142" t="s">
        <v>17</v>
      </c>
      <c r="I2142" t="s">
        <v>954</v>
      </c>
      <c r="K2142" t="s">
        <v>2265</v>
      </c>
      <c r="L2142" t="s">
        <v>21</v>
      </c>
      <c r="M2142" t="s">
        <v>22</v>
      </c>
    </row>
    <row r="2143" spans="1:13">
      <c r="A2143" t="s">
        <v>2266</v>
      </c>
      <c r="B2143" s="53">
        <v>46196.593090277776</v>
      </c>
      <c r="C2143" t="s">
        <v>94</v>
      </c>
      <c r="F2143" s="3">
        <v>46194</v>
      </c>
      <c r="G2143" t="s">
        <v>953</v>
      </c>
      <c r="H2143" t="s">
        <v>17</v>
      </c>
      <c r="I2143" t="s">
        <v>954</v>
      </c>
      <c r="K2143" t="s">
        <v>2267</v>
      </c>
      <c r="L2143" t="s">
        <v>21</v>
      </c>
      <c r="M2143" t="s">
        <v>22</v>
      </c>
    </row>
    <row r="2144" spans="1:13">
      <c r="A2144" t="s">
        <v>2268</v>
      </c>
      <c r="B2144" s="53">
        <v>46196.592303240737</v>
      </c>
      <c r="C2144" t="s">
        <v>94</v>
      </c>
      <c r="F2144" s="3">
        <v>46195</v>
      </c>
      <c r="G2144" t="s">
        <v>953</v>
      </c>
      <c r="H2144" t="s">
        <v>17</v>
      </c>
      <c r="I2144" t="s">
        <v>954</v>
      </c>
      <c r="K2144" t="s">
        <v>2269</v>
      </c>
      <c r="L2144" t="s">
        <v>21</v>
      </c>
      <c r="M2144" t="s">
        <v>22</v>
      </c>
    </row>
    <row r="2145" spans="1:13">
      <c r="A2145" t="s">
        <v>2270</v>
      </c>
      <c r="B2145" s="53">
        <v>46196.588043981479</v>
      </c>
      <c r="C2145" t="s">
        <v>94</v>
      </c>
      <c r="F2145" s="3">
        <v>46196</v>
      </c>
      <c r="G2145" t="s">
        <v>441</v>
      </c>
      <c r="H2145" t="s">
        <v>204</v>
      </c>
      <c r="I2145" t="s">
        <v>442</v>
      </c>
      <c r="K2145" t="s">
        <v>2271</v>
      </c>
      <c r="L2145" t="s">
        <v>21</v>
      </c>
      <c r="M2145" t="s">
        <v>22</v>
      </c>
    </row>
    <row r="2146" spans="1:13">
      <c r="A2146" t="s">
        <v>2272</v>
      </c>
      <c r="B2146" s="53">
        <v>46196.580034722225</v>
      </c>
      <c r="C2146" t="s">
        <v>94</v>
      </c>
      <c r="F2146" s="3">
        <v>46196</v>
      </c>
      <c r="G2146" t="s">
        <v>441</v>
      </c>
      <c r="H2146" t="s">
        <v>204</v>
      </c>
      <c r="I2146" t="s">
        <v>442</v>
      </c>
      <c r="K2146" t="s">
        <v>2273</v>
      </c>
      <c r="L2146" t="s">
        <v>21</v>
      </c>
      <c r="M2146" t="s">
        <v>22</v>
      </c>
    </row>
    <row r="2147" spans="1:13">
      <c r="A2147" t="s">
        <v>2274</v>
      </c>
      <c r="B2147" s="53">
        <v>46196.576828703706</v>
      </c>
      <c r="C2147" t="s">
        <v>14</v>
      </c>
      <c r="D2147" t="s">
        <v>2275</v>
      </c>
      <c r="E2147">
        <v>789105544</v>
      </c>
      <c r="F2147" s="3">
        <v>46196</v>
      </c>
      <c r="G2147" t="s">
        <v>666</v>
      </c>
      <c r="H2147" t="s">
        <v>204</v>
      </c>
      <c r="I2147" t="s">
        <v>667</v>
      </c>
      <c r="J2147" t="s">
        <v>2276</v>
      </c>
      <c r="K2147" t="s">
        <v>2277</v>
      </c>
      <c r="L2147" t="s">
        <v>21</v>
      </c>
      <c r="M2147" t="s">
        <v>22</v>
      </c>
    </row>
    <row r="2148" spans="1:13">
      <c r="A2148" t="s">
        <v>2278</v>
      </c>
      <c r="B2148" s="53">
        <v>46196.57371527778</v>
      </c>
      <c r="C2148" t="s">
        <v>14</v>
      </c>
      <c r="D2148" t="s">
        <v>2279</v>
      </c>
      <c r="E2148">
        <v>683142760</v>
      </c>
      <c r="F2148" s="3">
        <v>46196</v>
      </c>
      <c r="G2148" t="s">
        <v>666</v>
      </c>
      <c r="H2148" t="s">
        <v>204</v>
      </c>
      <c r="I2148" t="s">
        <v>667</v>
      </c>
      <c r="J2148" t="s">
        <v>2280</v>
      </c>
      <c r="K2148" t="s">
        <v>2281</v>
      </c>
      <c r="L2148" t="s">
        <v>21</v>
      </c>
      <c r="M2148" t="s">
        <v>22</v>
      </c>
    </row>
    <row r="2149" spans="1:13">
      <c r="A2149" t="s">
        <v>2282</v>
      </c>
      <c r="B2149" s="53">
        <v>46196.570636574077</v>
      </c>
      <c r="C2149" t="s">
        <v>568</v>
      </c>
      <c r="D2149" t="s">
        <v>2283</v>
      </c>
      <c r="E2149">
        <v>622399990</v>
      </c>
      <c r="F2149" s="3">
        <v>46196</v>
      </c>
      <c r="G2149" t="s">
        <v>666</v>
      </c>
      <c r="H2149" t="s">
        <v>204</v>
      </c>
      <c r="I2149" t="s">
        <v>667</v>
      </c>
      <c r="J2149" t="s">
        <v>2284</v>
      </c>
      <c r="K2149" t="s">
        <v>2285</v>
      </c>
      <c r="L2149" t="s">
        <v>21</v>
      </c>
      <c r="M2149" t="s">
        <v>22</v>
      </c>
    </row>
    <row r="2150" spans="1:13">
      <c r="A2150" t="s">
        <v>2286</v>
      </c>
      <c r="B2150" s="53">
        <v>46196.566782407404</v>
      </c>
      <c r="C2150" t="s">
        <v>14</v>
      </c>
      <c r="D2150" t="s">
        <v>2287</v>
      </c>
      <c r="E2150">
        <v>775685016</v>
      </c>
      <c r="F2150" s="3">
        <v>46196</v>
      </c>
      <c r="G2150" t="s">
        <v>666</v>
      </c>
      <c r="H2150" t="s">
        <v>204</v>
      </c>
      <c r="I2150" t="s">
        <v>667</v>
      </c>
      <c r="J2150" t="s">
        <v>2288</v>
      </c>
      <c r="K2150" t="s">
        <v>2289</v>
      </c>
      <c r="L2150" t="s">
        <v>21</v>
      </c>
      <c r="M2150" t="s">
        <v>22</v>
      </c>
    </row>
    <row r="2151" spans="1:13">
      <c r="A2151" t="s">
        <v>2290</v>
      </c>
      <c r="B2151" s="53">
        <v>46196.560717592591</v>
      </c>
      <c r="C2151" t="s">
        <v>94</v>
      </c>
      <c r="F2151" s="3">
        <v>46196</v>
      </c>
      <c r="G2151" t="s">
        <v>441</v>
      </c>
      <c r="H2151" t="s">
        <v>204</v>
      </c>
      <c r="I2151" t="s">
        <v>442</v>
      </c>
      <c r="K2151" t="s">
        <v>2291</v>
      </c>
      <c r="L2151" t="s">
        <v>21</v>
      </c>
      <c r="M2151" t="s">
        <v>22</v>
      </c>
    </row>
    <row r="2152" spans="1:13">
      <c r="A2152" t="s">
        <v>2292</v>
      </c>
      <c r="B2152" s="53">
        <v>46196.559305555558</v>
      </c>
      <c r="C2152" t="s">
        <v>94</v>
      </c>
      <c r="F2152" s="3">
        <v>46196</v>
      </c>
      <c r="G2152" t="s">
        <v>448</v>
      </c>
      <c r="H2152" t="s">
        <v>17</v>
      </c>
      <c r="I2152" t="s">
        <v>449</v>
      </c>
      <c r="K2152" t="s">
        <v>2293</v>
      </c>
      <c r="L2152" t="s">
        <v>21</v>
      </c>
      <c r="M2152" t="s">
        <v>22</v>
      </c>
    </row>
    <row r="2153" spans="1:13">
      <c r="A2153" t="s">
        <v>2294</v>
      </c>
      <c r="B2153" s="53">
        <v>46196.547708333332</v>
      </c>
      <c r="C2153" t="s">
        <v>94</v>
      </c>
      <c r="F2153" s="3">
        <v>46196</v>
      </c>
      <c r="G2153" t="s">
        <v>203</v>
      </c>
      <c r="H2153" t="s">
        <v>204</v>
      </c>
      <c r="I2153" t="s">
        <v>205</v>
      </c>
      <c r="K2153" t="s">
        <v>2295</v>
      </c>
      <c r="L2153" t="s">
        <v>21</v>
      </c>
      <c r="M2153" t="s">
        <v>22</v>
      </c>
    </row>
    <row r="2154" spans="1:13">
      <c r="A2154" t="s">
        <v>2296</v>
      </c>
      <c r="B2154" s="53">
        <v>46196.542951388888</v>
      </c>
      <c r="C2154" t="s">
        <v>14</v>
      </c>
      <c r="D2154" t="s">
        <v>2297</v>
      </c>
      <c r="E2154">
        <v>769615848</v>
      </c>
      <c r="F2154" s="3">
        <v>46196</v>
      </c>
      <c r="G2154" t="s">
        <v>666</v>
      </c>
      <c r="H2154" t="s">
        <v>204</v>
      </c>
      <c r="I2154" t="s">
        <v>667</v>
      </c>
      <c r="J2154" t="s">
        <v>2298</v>
      </c>
      <c r="K2154" t="s">
        <v>2299</v>
      </c>
      <c r="L2154" t="s">
        <v>21</v>
      </c>
      <c r="M2154" t="s">
        <v>22</v>
      </c>
    </row>
    <row r="2155" spans="1:13">
      <c r="A2155" t="s">
        <v>2300</v>
      </c>
      <c r="B2155" s="53">
        <v>46196.540335648147</v>
      </c>
      <c r="C2155" t="s">
        <v>14</v>
      </c>
      <c r="D2155" t="s">
        <v>2301</v>
      </c>
      <c r="E2155">
        <v>783463910</v>
      </c>
      <c r="F2155" s="3">
        <v>46196</v>
      </c>
      <c r="G2155" t="s">
        <v>666</v>
      </c>
      <c r="H2155" t="s">
        <v>204</v>
      </c>
      <c r="I2155" t="s">
        <v>667</v>
      </c>
      <c r="J2155" t="s">
        <v>2302</v>
      </c>
      <c r="K2155" t="s">
        <v>2303</v>
      </c>
      <c r="L2155" t="s">
        <v>21</v>
      </c>
      <c r="M2155" t="s">
        <v>22</v>
      </c>
    </row>
    <row r="2156" spans="1:13">
      <c r="A2156" t="s">
        <v>2304</v>
      </c>
      <c r="B2156" s="53">
        <v>46196.534421296295</v>
      </c>
      <c r="C2156" t="s">
        <v>94</v>
      </c>
      <c r="F2156" s="3">
        <v>46196</v>
      </c>
      <c r="G2156" t="s">
        <v>1188</v>
      </c>
      <c r="H2156" t="s">
        <v>17</v>
      </c>
      <c r="I2156" t="s">
        <v>1189</v>
      </c>
      <c r="K2156" t="s">
        <v>2305</v>
      </c>
      <c r="L2156" t="s">
        <v>21</v>
      </c>
      <c r="M2156" t="s">
        <v>22</v>
      </c>
    </row>
    <row r="2157" spans="1:13">
      <c r="A2157" t="s">
        <v>2306</v>
      </c>
      <c r="B2157" s="53">
        <v>46196.534131944441</v>
      </c>
      <c r="C2157" t="s">
        <v>14</v>
      </c>
      <c r="D2157" t="s">
        <v>2307</v>
      </c>
      <c r="E2157">
        <v>745350029</v>
      </c>
      <c r="F2157" s="3">
        <v>46196</v>
      </c>
      <c r="G2157" t="s">
        <v>666</v>
      </c>
      <c r="H2157" t="s">
        <v>204</v>
      </c>
      <c r="I2157" t="s">
        <v>667</v>
      </c>
      <c r="J2157" t="s">
        <v>2308</v>
      </c>
      <c r="K2157" t="s">
        <v>2309</v>
      </c>
      <c r="L2157" t="s">
        <v>21</v>
      </c>
      <c r="M2157" t="s">
        <v>22</v>
      </c>
    </row>
    <row r="2158" spans="1:13">
      <c r="A2158" t="s">
        <v>2310</v>
      </c>
      <c r="B2158" s="53">
        <v>46196.522928240738</v>
      </c>
      <c r="C2158" t="s">
        <v>94</v>
      </c>
      <c r="F2158" s="3">
        <v>46196</v>
      </c>
      <c r="G2158" t="s">
        <v>1858</v>
      </c>
      <c r="H2158" t="s">
        <v>17</v>
      </c>
      <c r="I2158" t="s">
        <v>205</v>
      </c>
      <c r="K2158" t="s">
        <v>2311</v>
      </c>
      <c r="L2158" t="s">
        <v>21</v>
      </c>
      <c r="M2158" t="s">
        <v>22</v>
      </c>
    </row>
    <row r="2159" spans="1:13">
      <c r="A2159" t="s">
        <v>2312</v>
      </c>
      <c r="B2159" s="53">
        <v>46196.520787037036</v>
      </c>
      <c r="C2159" t="s">
        <v>94</v>
      </c>
      <c r="F2159" s="3">
        <v>46196</v>
      </c>
      <c r="G2159" t="s">
        <v>1188</v>
      </c>
      <c r="H2159" t="s">
        <v>17</v>
      </c>
      <c r="I2159" t="s">
        <v>1189</v>
      </c>
      <c r="K2159" t="s">
        <v>2313</v>
      </c>
      <c r="L2159" t="s">
        <v>21</v>
      </c>
      <c r="M2159" t="s">
        <v>22</v>
      </c>
    </row>
    <row r="2160" spans="1:13">
      <c r="A2160" t="s">
        <v>2314</v>
      </c>
      <c r="B2160" s="53">
        <v>46196.495497685188</v>
      </c>
      <c r="C2160" t="s">
        <v>94</v>
      </c>
      <c r="F2160" s="3">
        <v>46196</v>
      </c>
      <c r="G2160" t="s">
        <v>203</v>
      </c>
      <c r="H2160" t="s">
        <v>204</v>
      </c>
      <c r="I2160" t="s">
        <v>205</v>
      </c>
      <c r="K2160" t="s">
        <v>2315</v>
      </c>
      <c r="L2160" t="s">
        <v>21</v>
      </c>
      <c r="M2160" t="s">
        <v>22</v>
      </c>
    </row>
    <row r="2161" spans="1:13">
      <c r="A2161" t="s">
        <v>2316</v>
      </c>
      <c r="B2161" s="53">
        <v>46196.482233796298</v>
      </c>
      <c r="C2161" t="s">
        <v>94</v>
      </c>
      <c r="F2161" s="3">
        <v>46196</v>
      </c>
      <c r="G2161" t="s">
        <v>1018</v>
      </c>
      <c r="H2161" t="s">
        <v>204</v>
      </c>
      <c r="I2161" t="s">
        <v>1019</v>
      </c>
      <c r="K2161" t="s">
        <v>2317</v>
      </c>
      <c r="L2161" t="s">
        <v>21</v>
      </c>
      <c r="M2161" t="s">
        <v>22</v>
      </c>
    </row>
    <row r="2162" spans="1:13">
      <c r="A2162" t="s">
        <v>2318</v>
      </c>
      <c r="B2162" s="53">
        <v>46196.469837962963</v>
      </c>
      <c r="C2162" t="s">
        <v>94</v>
      </c>
      <c r="F2162" s="3">
        <v>46196</v>
      </c>
      <c r="G2162" t="s">
        <v>1729</v>
      </c>
      <c r="H2162" t="s">
        <v>17</v>
      </c>
      <c r="I2162" t="s">
        <v>1730</v>
      </c>
      <c r="K2162" t="s">
        <v>2319</v>
      </c>
      <c r="L2162" t="s">
        <v>21</v>
      </c>
      <c r="M2162" t="s">
        <v>22</v>
      </c>
    </row>
    <row r="2163" spans="1:13">
      <c r="A2163" t="s">
        <v>2320</v>
      </c>
      <c r="B2163" s="53">
        <v>46196.462430555555</v>
      </c>
      <c r="C2163" t="s">
        <v>94</v>
      </c>
      <c r="F2163" s="3">
        <v>46196</v>
      </c>
      <c r="G2163" t="s">
        <v>379</v>
      </c>
      <c r="H2163" t="s">
        <v>204</v>
      </c>
      <c r="I2163" t="s">
        <v>96</v>
      </c>
      <c r="K2163" t="s">
        <v>2321</v>
      </c>
      <c r="L2163" t="s">
        <v>21</v>
      </c>
      <c r="M2163" t="s">
        <v>22</v>
      </c>
    </row>
    <row r="2164" spans="1:13">
      <c r="A2164" t="s">
        <v>2322</v>
      </c>
      <c r="B2164" s="53">
        <v>46196.460752314815</v>
      </c>
      <c r="C2164" t="s">
        <v>94</v>
      </c>
      <c r="F2164" s="3">
        <v>46196</v>
      </c>
      <c r="G2164" t="s">
        <v>379</v>
      </c>
      <c r="H2164" t="s">
        <v>204</v>
      </c>
      <c r="I2164" t="s">
        <v>96</v>
      </c>
      <c r="K2164" t="s">
        <v>2323</v>
      </c>
      <c r="L2164" t="s">
        <v>21</v>
      </c>
      <c r="M2164" t="s">
        <v>22</v>
      </c>
    </row>
    <row r="2165" spans="1:13">
      <c r="A2165" t="s">
        <v>2324</v>
      </c>
      <c r="B2165" s="53">
        <v>46196.458009259259</v>
      </c>
      <c r="C2165" t="s">
        <v>94</v>
      </c>
      <c r="F2165" s="3">
        <v>46194</v>
      </c>
      <c r="G2165" t="s">
        <v>31</v>
      </c>
      <c r="H2165" t="s">
        <v>17</v>
      </c>
      <c r="I2165" t="s">
        <v>32</v>
      </c>
      <c r="K2165" t="s">
        <v>2325</v>
      </c>
      <c r="L2165" t="s">
        <v>21</v>
      </c>
      <c r="M2165" t="s">
        <v>22</v>
      </c>
    </row>
    <row r="2166" spans="1:13">
      <c r="A2166" t="s">
        <v>2326</v>
      </c>
      <c r="B2166" s="53">
        <v>46196.456099537034</v>
      </c>
      <c r="C2166" t="s">
        <v>94</v>
      </c>
      <c r="F2166" s="3">
        <v>46194</v>
      </c>
      <c r="G2166" t="s">
        <v>31</v>
      </c>
      <c r="H2166" t="s">
        <v>17</v>
      </c>
      <c r="I2166" t="s">
        <v>32</v>
      </c>
      <c r="K2166" t="s">
        <v>2327</v>
      </c>
      <c r="L2166" t="s">
        <v>21</v>
      </c>
      <c r="M2166" t="s">
        <v>22</v>
      </c>
    </row>
    <row r="2167" spans="1:13">
      <c r="A2167" t="s">
        <v>2328</v>
      </c>
      <c r="B2167" s="53">
        <v>46196.454907407409</v>
      </c>
      <c r="C2167" t="s">
        <v>94</v>
      </c>
      <c r="F2167" s="3">
        <v>46194</v>
      </c>
      <c r="G2167" t="s">
        <v>31</v>
      </c>
      <c r="H2167" t="s">
        <v>17</v>
      </c>
      <c r="I2167" t="s">
        <v>32</v>
      </c>
      <c r="K2167" t="s">
        <v>2329</v>
      </c>
      <c r="L2167" t="s">
        <v>21</v>
      </c>
      <c r="M2167" t="s">
        <v>22</v>
      </c>
    </row>
    <row r="2168" spans="1:13">
      <c r="A2168" t="s">
        <v>2330</v>
      </c>
      <c r="B2168" s="53">
        <v>46196.447152777779</v>
      </c>
      <c r="C2168" t="s">
        <v>94</v>
      </c>
      <c r="F2168" s="3">
        <v>46196</v>
      </c>
      <c r="G2168" t="s">
        <v>16</v>
      </c>
      <c r="H2168" t="s">
        <v>17</v>
      </c>
      <c r="I2168" t="s">
        <v>18</v>
      </c>
      <c r="K2168" t="s">
        <v>2331</v>
      </c>
      <c r="L2168" t="s">
        <v>21</v>
      </c>
      <c r="M2168" t="s">
        <v>22</v>
      </c>
    </row>
    <row r="2169" spans="1:13">
      <c r="A2169" t="s">
        <v>2332</v>
      </c>
      <c r="B2169" s="53">
        <v>46196.423703703702</v>
      </c>
      <c r="C2169" t="s">
        <v>94</v>
      </c>
      <c r="F2169" s="3">
        <v>46196</v>
      </c>
      <c r="G2169" t="s">
        <v>1208</v>
      </c>
      <c r="H2169" t="s">
        <v>17</v>
      </c>
      <c r="I2169" t="s">
        <v>1209</v>
      </c>
      <c r="K2169" t="s">
        <v>2333</v>
      </c>
      <c r="L2169" t="s">
        <v>21</v>
      </c>
      <c r="M2169" t="s">
        <v>22</v>
      </c>
    </row>
    <row r="2170" spans="1:13">
      <c r="A2170" t="s">
        <v>2334</v>
      </c>
      <c r="B2170" s="53">
        <v>46196.421597222223</v>
      </c>
      <c r="C2170" t="s">
        <v>94</v>
      </c>
      <c r="F2170" s="3">
        <v>46196</v>
      </c>
      <c r="G2170" t="s">
        <v>1208</v>
      </c>
      <c r="H2170" t="s">
        <v>17</v>
      </c>
      <c r="I2170" t="s">
        <v>1209</v>
      </c>
      <c r="K2170" t="s">
        <v>2335</v>
      </c>
      <c r="L2170" t="s">
        <v>21</v>
      </c>
      <c r="M2170" t="s">
        <v>22</v>
      </c>
    </row>
    <row r="2171" spans="1:13">
      <c r="A2171" t="s">
        <v>2336</v>
      </c>
      <c r="B2171" s="53">
        <v>46196.420057870368</v>
      </c>
      <c r="C2171" t="s">
        <v>94</v>
      </c>
      <c r="F2171" s="3">
        <v>46196</v>
      </c>
      <c r="G2171" t="s">
        <v>1208</v>
      </c>
      <c r="H2171" t="s">
        <v>17</v>
      </c>
      <c r="I2171" t="s">
        <v>1209</v>
      </c>
      <c r="K2171" t="s">
        <v>2337</v>
      </c>
      <c r="L2171" t="s">
        <v>21</v>
      </c>
      <c r="M2171" t="s">
        <v>22</v>
      </c>
    </row>
    <row r="2172" spans="1:13">
      <c r="A2172" t="s">
        <v>2338</v>
      </c>
      <c r="B2172" s="53">
        <v>46196.419212962966</v>
      </c>
      <c r="C2172" t="s">
        <v>94</v>
      </c>
      <c r="F2172" s="3">
        <v>46196</v>
      </c>
      <c r="G2172" t="s">
        <v>1182</v>
      </c>
      <c r="H2172" t="s">
        <v>17</v>
      </c>
      <c r="I2172" t="s">
        <v>1183</v>
      </c>
      <c r="K2172" t="s">
        <v>2339</v>
      </c>
      <c r="L2172" t="s">
        <v>21</v>
      </c>
      <c r="M2172" t="s">
        <v>22</v>
      </c>
    </row>
    <row r="2173" spans="1:13">
      <c r="A2173" t="s">
        <v>2340</v>
      </c>
      <c r="B2173" s="53">
        <v>46196.418796296297</v>
      </c>
      <c r="C2173" t="s">
        <v>94</v>
      </c>
      <c r="F2173" s="3">
        <v>46196</v>
      </c>
      <c r="G2173" t="s">
        <v>208</v>
      </c>
      <c r="H2173" t="s">
        <v>17</v>
      </c>
      <c r="I2173" t="s">
        <v>209</v>
      </c>
      <c r="K2173" t="s">
        <v>2341</v>
      </c>
      <c r="L2173" t="s">
        <v>21</v>
      </c>
      <c r="M2173" t="s">
        <v>22</v>
      </c>
    </row>
    <row r="2174" spans="1:13">
      <c r="A2174" t="s">
        <v>2342</v>
      </c>
      <c r="B2174" s="53">
        <v>46196.418136574073</v>
      </c>
      <c r="C2174" t="s">
        <v>94</v>
      </c>
      <c r="F2174" s="3">
        <v>46196</v>
      </c>
      <c r="G2174" t="s">
        <v>1182</v>
      </c>
      <c r="H2174" t="s">
        <v>17</v>
      </c>
      <c r="I2174" t="s">
        <v>1183</v>
      </c>
      <c r="K2174" t="s">
        <v>2343</v>
      </c>
      <c r="L2174" t="s">
        <v>21</v>
      </c>
      <c r="M2174" t="s">
        <v>22</v>
      </c>
    </row>
    <row r="2175" spans="1:13">
      <c r="A2175" t="s">
        <v>2344</v>
      </c>
      <c r="B2175" s="53">
        <v>46196.406145833331</v>
      </c>
      <c r="C2175" t="s">
        <v>14</v>
      </c>
      <c r="D2175" t="s">
        <v>2345</v>
      </c>
      <c r="E2175">
        <v>622336148</v>
      </c>
      <c r="F2175" s="3">
        <v>46196</v>
      </c>
      <c r="G2175" t="s">
        <v>346</v>
      </c>
      <c r="H2175" t="s">
        <v>204</v>
      </c>
      <c r="I2175" t="s">
        <v>347</v>
      </c>
      <c r="J2175" t="s">
        <v>2346</v>
      </c>
      <c r="K2175" t="s">
        <v>2347</v>
      </c>
      <c r="L2175" t="s">
        <v>21</v>
      </c>
      <c r="M2175" t="s">
        <v>22</v>
      </c>
    </row>
    <row r="2176" spans="1:13">
      <c r="A2176" t="s">
        <v>2348</v>
      </c>
      <c r="B2176" s="53">
        <v>46196.401585648149</v>
      </c>
      <c r="C2176" t="s">
        <v>94</v>
      </c>
      <c r="F2176" s="3">
        <v>46196</v>
      </c>
      <c r="G2176" t="s">
        <v>346</v>
      </c>
      <c r="H2176" t="s">
        <v>204</v>
      </c>
      <c r="I2176" t="s">
        <v>347</v>
      </c>
      <c r="K2176" t="s">
        <v>2349</v>
      </c>
      <c r="L2176" t="s">
        <v>21</v>
      </c>
      <c r="M2176" t="s">
        <v>22</v>
      </c>
    </row>
    <row r="2177" spans="1:13">
      <c r="A2177" t="s">
        <v>2350</v>
      </c>
      <c r="B2177" s="53">
        <v>46195.871458333335</v>
      </c>
      <c r="C2177" t="s">
        <v>94</v>
      </c>
      <c r="F2177" s="3">
        <v>46195</v>
      </c>
      <c r="G2177" t="s">
        <v>1188</v>
      </c>
      <c r="H2177" t="s">
        <v>17</v>
      </c>
      <c r="I2177" t="s">
        <v>1189</v>
      </c>
      <c r="K2177" t="s">
        <v>2351</v>
      </c>
      <c r="L2177" t="s">
        <v>21</v>
      </c>
      <c r="M2177" t="s">
        <v>22</v>
      </c>
    </row>
    <row r="2178" spans="1:13">
      <c r="A2178" t="s">
        <v>2352</v>
      </c>
      <c r="B2178" s="53">
        <v>46195.870324074072</v>
      </c>
      <c r="C2178" t="s">
        <v>94</v>
      </c>
      <c r="F2178" s="3">
        <v>46195</v>
      </c>
      <c r="G2178" t="s">
        <v>1188</v>
      </c>
      <c r="H2178" t="s">
        <v>17</v>
      </c>
      <c r="I2178" t="s">
        <v>1189</v>
      </c>
      <c r="K2178" t="s">
        <v>2353</v>
      </c>
      <c r="L2178" t="s">
        <v>21</v>
      </c>
      <c r="M2178" t="s">
        <v>22</v>
      </c>
    </row>
    <row r="2179" spans="1:13">
      <c r="A2179" t="s">
        <v>2354</v>
      </c>
      <c r="B2179" s="53">
        <v>46195.868587962963</v>
      </c>
      <c r="C2179" t="s">
        <v>94</v>
      </c>
      <c r="F2179" s="3">
        <v>46195</v>
      </c>
      <c r="G2179" t="s">
        <v>441</v>
      </c>
      <c r="H2179" t="s">
        <v>204</v>
      </c>
      <c r="I2179" t="s">
        <v>442</v>
      </c>
      <c r="K2179" t="s">
        <v>2355</v>
      </c>
      <c r="L2179" t="s">
        <v>21</v>
      </c>
      <c r="M2179" t="s">
        <v>22</v>
      </c>
    </row>
    <row r="2180" spans="1:13">
      <c r="A2180" t="s">
        <v>2356</v>
      </c>
      <c r="B2180" s="53">
        <v>46195.863587962966</v>
      </c>
      <c r="C2180" t="s">
        <v>14</v>
      </c>
      <c r="D2180" t="s">
        <v>2357</v>
      </c>
      <c r="E2180">
        <v>763392412</v>
      </c>
      <c r="F2180" s="3">
        <v>46195</v>
      </c>
      <c r="G2180" t="s">
        <v>441</v>
      </c>
      <c r="H2180" t="s">
        <v>204</v>
      </c>
      <c r="I2180" t="s">
        <v>442</v>
      </c>
      <c r="J2180" t="s">
        <v>2358</v>
      </c>
      <c r="K2180" t="s">
        <v>2359</v>
      </c>
      <c r="L2180" t="s">
        <v>21</v>
      </c>
      <c r="M2180" t="s">
        <v>22</v>
      </c>
    </row>
    <row r="2181" spans="1:13">
      <c r="A2181" t="s">
        <v>2360</v>
      </c>
      <c r="B2181" s="53">
        <v>46195.860671296294</v>
      </c>
      <c r="C2181" t="s">
        <v>14</v>
      </c>
      <c r="D2181" t="s">
        <v>2361</v>
      </c>
      <c r="E2181">
        <v>745286006</v>
      </c>
      <c r="F2181" s="3">
        <v>46195</v>
      </c>
      <c r="G2181" t="s">
        <v>441</v>
      </c>
      <c r="H2181" t="s">
        <v>204</v>
      </c>
      <c r="I2181" t="s">
        <v>442</v>
      </c>
      <c r="J2181" t="s">
        <v>2362</v>
      </c>
      <c r="K2181" t="s">
        <v>2363</v>
      </c>
      <c r="L2181" t="s">
        <v>21</v>
      </c>
      <c r="M2181" t="s">
        <v>22</v>
      </c>
    </row>
    <row r="2182" spans="1:13">
      <c r="A2182" t="s">
        <v>2364</v>
      </c>
      <c r="B2182" s="53">
        <v>46195.860324074078</v>
      </c>
      <c r="C2182" t="s">
        <v>94</v>
      </c>
      <c r="F2182" s="3">
        <v>46195</v>
      </c>
      <c r="G2182" t="s">
        <v>1062</v>
      </c>
      <c r="H2182" t="s">
        <v>204</v>
      </c>
      <c r="I2182" t="s">
        <v>1585</v>
      </c>
      <c r="K2182" t="s">
        <v>2365</v>
      </c>
      <c r="L2182" t="s">
        <v>21</v>
      </c>
      <c r="M2182" t="s">
        <v>22</v>
      </c>
    </row>
    <row r="2183" spans="1:13">
      <c r="A2183" t="s">
        <v>2366</v>
      </c>
      <c r="B2183" s="53">
        <v>46195.859525462962</v>
      </c>
      <c r="C2183" t="s">
        <v>94</v>
      </c>
      <c r="F2183" s="3">
        <v>46195</v>
      </c>
      <c r="G2183" t="s">
        <v>1062</v>
      </c>
      <c r="H2183" t="s">
        <v>204</v>
      </c>
      <c r="I2183" t="s">
        <v>1585</v>
      </c>
      <c r="K2183" t="s">
        <v>2367</v>
      </c>
      <c r="L2183" t="s">
        <v>21</v>
      </c>
      <c r="M2183" t="s">
        <v>22</v>
      </c>
    </row>
    <row r="2184" spans="1:13">
      <c r="A2184" t="s">
        <v>2368</v>
      </c>
      <c r="B2184" s="53">
        <v>46195.858819444446</v>
      </c>
      <c r="C2184" t="s">
        <v>94</v>
      </c>
      <c r="F2184" s="3">
        <v>46195</v>
      </c>
      <c r="G2184" t="s">
        <v>1062</v>
      </c>
      <c r="H2184" t="s">
        <v>204</v>
      </c>
      <c r="I2184" t="s">
        <v>1585</v>
      </c>
      <c r="K2184" t="s">
        <v>2369</v>
      </c>
      <c r="L2184" t="s">
        <v>21</v>
      </c>
      <c r="M2184" t="s">
        <v>22</v>
      </c>
    </row>
    <row r="2185" spans="1:13">
      <c r="A2185" t="s">
        <v>2370</v>
      </c>
      <c r="B2185" s="53">
        <v>46195.857754629629</v>
      </c>
      <c r="C2185" t="s">
        <v>94</v>
      </c>
      <c r="F2185" s="3">
        <v>46195</v>
      </c>
      <c r="G2185" t="s">
        <v>1062</v>
      </c>
      <c r="H2185" t="s">
        <v>204</v>
      </c>
      <c r="I2185" t="s">
        <v>1585</v>
      </c>
      <c r="K2185" t="s">
        <v>2371</v>
      </c>
      <c r="L2185" t="s">
        <v>21</v>
      </c>
      <c r="M2185" t="s">
        <v>22</v>
      </c>
    </row>
    <row r="2186" spans="1:13">
      <c r="A2186" t="s">
        <v>2372</v>
      </c>
      <c r="B2186" s="53">
        <v>46195.738599537035</v>
      </c>
      <c r="C2186" t="s">
        <v>94</v>
      </c>
      <c r="F2186" s="3">
        <v>46195</v>
      </c>
      <c r="G2186" t="s">
        <v>1194</v>
      </c>
      <c r="H2186" t="s">
        <v>17</v>
      </c>
      <c r="I2186" t="s">
        <v>1195</v>
      </c>
      <c r="K2186" t="s">
        <v>2373</v>
      </c>
      <c r="L2186" t="s">
        <v>21</v>
      </c>
      <c r="M2186" t="s">
        <v>22</v>
      </c>
    </row>
    <row r="2187" spans="1:13">
      <c r="A2187" t="s">
        <v>2374</v>
      </c>
      <c r="B2187" s="53">
        <v>46195.728067129632</v>
      </c>
      <c r="C2187" t="s">
        <v>94</v>
      </c>
      <c r="F2187" s="3">
        <v>46195</v>
      </c>
      <c r="G2187" t="s">
        <v>464</v>
      </c>
      <c r="H2187" t="s">
        <v>17</v>
      </c>
      <c r="I2187" t="s">
        <v>465</v>
      </c>
      <c r="K2187" t="s">
        <v>2375</v>
      </c>
      <c r="L2187" t="s">
        <v>21</v>
      </c>
      <c r="M2187" t="s">
        <v>22</v>
      </c>
    </row>
    <row r="2188" spans="1:13">
      <c r="A2188" t="s">
        <v>2376</v>
      </c>
      <c r="B2188" s="53">
        <v>46195.717199074075</v>
      </c>
      <c r="C2188" t="s">
        <v>94</v>
      </c>
      <c r="F2188" s="3">
        <v>46195</v>
      </c>
      <c r="G2188" t="s">
        <v>1804</v>
      </c>
      <c r="H2188" t="s">
        <v>17</v>
      </c>
      <c r="I2188" t="s">
        <v>1805</v>
      </c>
      <c r="K2188" t="s">
        <v>2377</v>
      </c>
      <c r="L2188" t="s">
        <v>21</v>
      </c>
      <c r="M2188" t="s">
        <v>22</v>
      </c>
    </row>
    <row r="2189" spans="1:13">
      <c r="A2189" t="s">
        <v>2378</v>
      </c>
      <c r="B2189" s="53">
        <v>46195.669942129629</v>
      </c>
      <c r="C2189" t="s">
        <v>94</v>
      </c>
      <c r="F2189" s="3">
        <v>46194</v>
      </c>
      <c r="G2189" t="s">
        <v>2379</v>
      </c>
      <c r="H2189" t="s">
        <v>17</v>
      </c>
      <c r="I2189" t="s">
        <v>2380</v>
      </c>
      <c r="K2189" t="s">
        <v>51546</v>
      </c>
      <c r="L2189" t="s">
        <v>21</v>
      </c>
      <c r="M2189" t="s">
        <v>22</v>
      </c>
    </row>
    <row r="2190" spans="1:13">
      <c r="A2190" t="s">
        <v>2378</v>
      </c>
      <c r="B2190" s="53">
        <v>46195.669942129629</v>
      </c>
      <c r="C2190" t="s">
        <v>94</v>
      </c>
      <c r="F2190" s="3">
        <v>46194</v>
      </c>
      <c r="G2190" t="s">
        <v>2379</v>
      </c>
      <c r="H2190" t="s">
        <v>17</v>
      </c>
      <c r="I2190" t="s">
        <v>2380</v>
      </c>
      <c r="K2190" t="s">
        <v>51547</v>
      </c>
      <c r="L2190" t="s">
        <v>21</v>
      </c>
      <c r="M2190" t="s">
        <v>22</v>
      </c>
    </row>
    <row r="2191" spans="1:13">
      <c r="A2191" t="s">
        <v>2378</v>
      </c>
      <c r="B2191" s="53">
        <v>46195.669942129629</v>
      </c>
      <c r="C2191" t="s">
        <v>94</v>
      </c>
      <c r="F2191" s="3">
        <v>46194</v>
      </c>
      <c r="G2191" t="s">
        <v>2379</v>
      </c>
      <c r="H2191" t="s">
        <v>17</v>
      </c>
      <c r="I2191" t="s">
        <v>2380</v>
      </c>
      <c r="K2191" t="s">
        <v>51548</v>
      </c>
      <c r="L2191" t="s">
        <v>21</v>
      </c>
      <c r="M2191" t="s">
        <v>22</v>
      </c>
    </row>
    <row r="2192" spans="1:13">
      <c r="A2192" t="s">
        <v>2378</v>
      </c>
      <c r="B2192" s="53">
        <v>46195.669942129629</v>
      </c>
      <c r="C2192" t="s">
        <v>94</v>
      </c>
      <c r="F2192" s="3">
        <v>46194</v>
      </c>
      <c r="G2192" t="s">
        <v>2379</v>
      </c>
      <c r="H2192" t="s">
        <v>17</v>
      </c>
      <c r="I2192" t="s">
        <v>2380</v>
      </c>
      <c r="K2192" t="s">
        <v>51549</v>
      </c>
      <c r="L2192" t="s">
        <v>21</v>
      </c>
      <c r="M2192" t="s">
        <v>22</v>
      </c>
    </row>
    <row r="2193" spans="1:13">
      <c r="A2193" t="s">
        <v>2378</v>
      </c>
      <c r="B2193" s="53">
        <v>46195.669942129629</v>
      </c>
      <c r="C2193" t="s">
        <v>94</v>
      </c>
      <c r="F2193" s="3">
        <v>46194</v>
      </c>
      <c r="G2193" t="s">
        <v>2379</v>
      </c>
      <c r="H2193" t="s">
        <v>17</v>
      </c>
      <c r="I2193" t="s">
        <v>2380</v>
      </c>
      <c r="K2193" t="s">
        <v>51550</v>
      </c>
      <c r="L2193" t="s">
        <v>21</v>
      </c>
      <c r="M2193" t="s">
        <v>22</v>
      </c>
    </row>
    <row r="2194" spans="1:13">
      <c r="A2194" t="s">
        <v>2378</v>
      </c>
      <c r="B2194" s="53">
        <v>46195.669942129629</v>
      </c>
      <c r="C2194" t="s">
        <v>94</v>
      </c>
      <c r="F2194" s="3">
        <v>46194</v>
      </c>
      <c r="G2194" t="s">
        <v>2379</v>
      </c>
      <c r="H2194" t="s">
        <v>17</v>
      </c>
      <c r="I2194" t="s">
        <v>2380</v>
      </c>
      <c r="K2194" t="s">
        <v>51551</v>
      </c>
      <c r="L2194" t="s">
        <v>21</v>
      </c>
      <c r="M2194" t="s">
        <v>22</v>
      </c>
    </row>
    <row r="2195" spans="1:13">
      <c r="A2195" t="s">
        <v>2378</v>
      </c>
      <c r="B2195" s="53">
        <v>46195.669942129629</v>
      </c>
      <c r="C2195" t="s">
        <v>94</v>
      </c>
      <c r="F2195" s="3">
        <v>46194</v>
      </c>
      <c r="G2195" t="s">
        <v>2379</v>
      </c>
      <c r="H2195" t="s">
        <v>17</v>
      </c>
      <c r="I2195" t="s">
        <v>2380</v>
      </c>
      <c r="K2195" t="s">
        <v>19620</v>
      </c>
      <c r="L2195" t="s">
        <v>21</v>
      </c>
      <c r="M2195" t="s">
        <v>22</v>
      </c>
    </row>
    <row r="2196" spans="1:13">
      <c r="A2196" t="s">
        <v>2381</v>
      </c>
      <c r="B2196" s="53">
        <v>46195.669861111113</v>
      </c>
      <c r="C2196" t="s">
        <v>94</v>
      </c>
      <c r="F2196" s="3">
        <v>46195</v>
      </c>
      <c r="G2196" t="s">
        <v>208</v>
      </c>
      <c r="H2196" t="s">
        <v>17</v>
      </c>
      <c r="I2196" t="s">
        <v>209</v>
      </c>
      <c r="K2196" t="s">
        <v>411</v>
      </c>
      <c r="L2196" t="s">
        <v>21</v>
      </c>
      <c r="M2196" t="s">
        <v>22</v>
      </c>
    </row>
    <row r="2197" spans="1:13">
      <c r="A2197" t="s">
        <v>2382</v>
      </c>
      <c r="B2197" s="53">
        <v>46195.663275462961</v>
      </c>
      <c r="C2197" t="s">
        <v>94</v>
      </c>
      <c r="F2197" s="3">
        <v>46195</v>
      </c>
      <c r="G2197" t="s">
        <v>16</v>
      </c>
      <c r="H2197" t="s">
        <v>17</v>
      </c>
      <c r="I2197" t="s">
        <v>18</v>
      </c>
      <c r="K2197" t="s">
        <v>2383</v>
      </c>
      <c r="L2197" t="s">
        <v>21</v>
      </c>
      <c r="M2197" t="s">
        <v>22</v>
      </c>
    </row>
    <row r="2198" spans="1:13">
      <c r="A2198" t="s">
        <v>2384</v>
      </c>
      <c r="B2198" s="53">
        <v>46195.661828703705</v>
      </c>
      <c r="C2198" t="s">
        <v>94</v>
      </c>
      <c r="F2198" s="3">
        <v>46195</v>
      </c>
      <c r="G2198" t="s">
        <v>16</v>
      </c>
      <c r="H2198" t="s">
        <v>17</v>
      </c>
      <c r="I2198" t="s">
        <v>18</v>
      </c>
      <c r="K2198" t="s">
        <v>2385</v>
      </c>
      <c r="L2198" t="s">
        <v>21</v>
      </c>
      <c r="M2198" t="s">
        <v>22</v>
      </c>
    </row>
    <row r="2199" spans="1:13">
      <c r="A2199" t="s">
        <v>2386</v>
      </c>
      <c r="B2199" s="53">
        <v>46195.646585648145</v>
      </c>
      <c r="C2199" t="s">
        <v>94</v>
      </c>
      <c r="F2199" s="3">
        <v>46195</v>
      </c>
      <c r="G2199" t="s">
        <v>2387</v>
      </c>
      <c r="H2199" t="s">
        <v>17</v>
      </c>
      <c r="I2199" t="s">
        <v>2388</v>
      </c>
      <c r="K2199" t="s">
        <v>2389</v>
      </c>
      <c r="L2199" t="s">
        <v>21</v>
      </c>
      <c r="M2199" t="s">
        <v>22</v>
      </c>
    </row>
    <row r="2200" spans="1:13">
      <c r="A2200" t="s">
        <v>2390</v>
      </c>
      <c r="B2200" s="53">
        <v>46195.644942129627</v>
      </c>
      <c r="C2200" t="s">
        <v>94</v>
      </c>
      <c r="F2200" s="3">
        <v>46195</v>
      </c>
      <c r="G2200" t="s">
        <v>2387</v>
      </c>
      <c r="H2200" t="s">
        <v>17</v>
      </c>
      <c r="I2200" t="s">
        <v>2388</v>
      </c>
      <c r="K2200" t="s">
        <v>2391</v>
      </c>
      <c r="L2200" t="s">
        <v>21</v>
      </c>
      <c r="M2200" t="s">
        <v>22</v>
      </c>
    </row>
    <row r="2201" spans="1:13">
      <c r="A2201" t="s">
        <v>2392</v>
      </c>
      <c r="B2201" s="53">
        <v>46195.629803240743</v>
      </c>
      <c r="C2201" t="s">
        <v>94</v>
      </c>
      <c r="F2201" s="3">
        <v>46195</v>
      </c>
      <c r="G2201" t="s">
        <v>1804</v>
      </c>
      <c r="H2201" t="s">
        <v>17</v>
      </c>
      <c r="I2201" t="s">
        <v>1805</v>
      </c>
      <c r="K2201" t="s">
        <v>2393</v>
      </c>
      <c r="L2201" t="s">
        <v>21</v>
      </c>
      <c r="M2201" t="s">
        <v>22</v>
      </c>
    </row>
    <row r="2202" spans="1:13">
      <c r="A2202" t="s">
        <v>2394</v>
      </c>
      <c r="B2202" s="53">
        <v>46195.627488425926</v>
      </c>
      <c r="C2202" t="s">
        <v>94</v>
      </c>
      <c r="F2202" s="3">
        <v>46195</v>
      </c>
      <c r="G2202" t="s">
        <v>661</v>
      </c>
      <c r="H2202" t="s">
        <v>17</v>
      </c>
      <c r="I2202" t="s">
        <v>662</v>
      </c>
      <c r="K2202" t="s">
        <v>2395</v>
      </c>
      <c r="L2202" t="s">
        <v>21</v>
      </c>
      <c r="M2202" t="s">
        <v>22</v>
      </c>
    </row>
    <row r="2203" spans="1:13">
      <c r="A2203" t="s">
        <v>2396</v>
      </c>
      <c r="B2203" s="53">
        <v>46195.621354166666</v>
      </c>
      <c r="C2203" t="s">
        <v>94</v>
      </c>
      <c r="F2203" s="3">
        <v>46195</v>
      </c>
      <c r="G2203" t="s">
        <v>1628</v>
      </c>
      <c r="H2203" t="s">
        <v>17</v>
      </c>
      <c r="I2203" t="s">
        <v>1629</v>
      </c>
      <c r="K2203" t="s">
        <v>2397</v>
      </c>
      <c r="L2203" t="s">
        <v>21</v>
      </c>
      <c r="M2203" t="s">
        <v>22</v>
      </c>
    </row>
    <row r="2204" spans="1:13">
      <c r="A2204" t="s">
        <v>2398</v>
      </c>
      <c r="B2204" s="53">
        <v>46195.620381944442</v>
      </c>
      <c r="C2204" t="s">
        <v>94</v>
      </c>
      <c r="F2204" s="3">
        <v>46195</v>
      </c>
      <c r="G2204" t="s">
        <v>346</v>
      </c>
      <c r="H2204" t="s">
        <v>204</v>
      </c>
      <c r="I2204" t="s">
        <v>347</v>
      </c>
      <c r="K2204" t="s">
        <v>2399</v>
      </c>
      <c r="L2204" t="s">
        <v>21</v>
      </c>
      <c r="M2204" t="s">
        <v>22</v>
      </c>
    </row>
    <row r="2205" spans="1:13">
      <c r="A2205" t="s">
        <v>2400</v>
      </c>
      <c r="B2205" s="53">
        <v>46195.575833333336</v>
      </c>
      <c r="C2205" t="s">
        <v>94</v>
      </c>
      <c r="F2205" s="3">
        <v>46195</v>
      </c>
      <c r="G2205" t="s">
        <v>737</v>
      </c>
      <c r="H2205" t="s">
        <v>17</v>
      </c>
      <c r="I2205" t="s">
        <v>738</v>
      </c>
      <c r="K2205" t="s">
        <v>2401</v>
      </c>
      <c r="L2205" t="s">
        <v>21</v>
      </c>
      <c r="M2205" t="s">
        <v>22</v>
      </c>
    </row>
    <row r="2206" spans="1:13">
      <c r="A2206" t="s">
        <v>2402</v>
      </c>
      <c r="B2206" s="53">
        <v>46195.570856481485</v>
      </c>
      <c r="C2206" t="s">
        <v>94</v>
      </c>
      <c r="F2206" s="3">
        <v>46195</v>
      </c>
      <c r="G2206" t="s">
        <v>1528</v>
      </c>
      <c r="H2206" t="s">
        <v>17</v>
      </c>
      <c r="I2206" t="s">
        <v>1529</v>
      </c>
      <c r="K2206" t="s">
        <v>18727</v>
      </c>
      <c r="L2206" t="s">
        <v>21</v>
      </c>
      <c r="M2206" t="s">
        <v>22</v>
      </c>
    </row>
    <row r="2207" spans="1:13">
      <c r="A2207" t="s">
        <v>2402</v>
      </c>
      <c r="B2207" s="53">
        <v>46195.570856481485</v>
      </c>
      <c r="C2207" t="s">
        <v>94</v>
      </c>
      <c r="F2207" s="3">
        <v>46195</v>
      </c>
      <c r="G2207" t="s">
        <v>1528</v>
      </c>
      <c r="H2207" t="s">
        <v>17</v>
      </c>
      <c r="I2207" t="s">
        <v>1529</v>
      </c>
      <c r="K2207" t="s">
        <v>20172</v>
      </c>
      <c r="L2207" t="s">
        <v>21</v>
      </c>
      <c r="M2207" t="s">
        <v>22</v>
      </c>
    </row>
    <row r="2208" spans="1:13">
      <c r="A2208" t="s">
        <v>2403</v>
      </c>
      <c r="B2208" s="53">
        <v>46195.569976851853</v>
      </c>
      <c r="C2208" t="s">
        <v>94</v>
      </c>
      <c r="F2208" s="3">
        <v>46195</v>
      </c>
      <c r="G2208" t="s">
        <v>1377</v>
      </c>
      <c r="H2208" t="s">
        <v>17</v>
      </c>
      <c r="I2208" t="s">
        <v>1378</v>
      </c>
      <c r="K2208" t="s">
        <v>2404</v>
      </c>
      <c r="L2208" t="s">
        <v>21</v>
      </c>
      <c r="M2208" t="s">
        <v>22</v>
      </c>
    </row>
    <row r="2209" spans="1:13">
      <c r="A2209" t="s">
        <v>2405</v>
      </c>
      <c r="B2209" s="53">
        <v>46195.569328703707</v>
      </c>
      <c r="C2209" t="s">
        <v>94</v>
      </c>
      <c r="F2209" s="3">
        <v>46195</v>
      </c>
      <c r="G2209" t="s">
        <v>1528</v>
      </c>
      <c r="H2209" t="s">
        <v>17</v>
      </c>
      <c r="I2209" t="s">
        <v>1529</v>
      </c>
      <c r="K2209" t="s">
        <v>2406</v>
      </c>
      <c r="L2209" t="s">
        <v>21</v>
      </c>
      <c r="M2209" t="s">
        <v>22</v>
      </c>
    </row>
    <row r="2210" spans="1:13">
      <c r="A2210" t="s">
        <v>2407</v>
      </c>
      <c r="B2210" s="53">
        <v>46195.560520833336</v>
      </c>
      <c r="C2210" t="s">
        <v>94</v>
      </c>
      <c r="F2210" s="3">
        <v>46195</v>
      </c>
      <c r="G2210" t="s">
        <v>737</v>
      </c>
      <c r="H2210" t="s">
        <v>17</v>
      </c>
      <c r="I2210" t="s">
        <v>738</v>
      </c>
      <c r="K2210" t="s">
        <v>2408</v>
      </c>
      <c r="L2210" t="s">
        <v>21</v>
      </c>
      <c r="M2210" t="s">
        <v>22</v>
      </c>
    </row>
    <row r="2211" spans="1:13">
      <c r="A2211" t="s">
        <v>2409</v>
      </c>
      <c r="B2211" s="53">
        <v>46195.557071759256</v>
      </c>
      <c r="C2211" t="s">
        <v>94</v>
      </c>
      <c r="F2211" s="3">
        <v>46195</v>
      </c>
      <c r="G2211" t="s">
        <v>737</v>
      </c>
      <c r="H2211" t="s">
        <v>17</v>
      </c>
      <c r="I2211" t="s">
        <v>738</v>
      </c>
      <c r="K2211" t="s">
        <v>2410</v>
      </c>
      <c r="L2211" t="s">
        <v>21</v>
      </c>
      <c r="M2211" t="s">
        <v>22</v>
      </c>
    </row>
    <row r="2212" spans="1:13">
      <c r="A2212" t="s">
        <v>2411</v>
      </c>
      <c r="B2212" s="53">
        <v>46195.540682870371</v>
      </c>
      <c r="C2212" t="s">
        <v>94</v>
      </c>
      <c r="F2212" s="3">
        <v>46195</v>
      </c>
      <c r="G2212" t="s">
        <v>219</v>
      </c>
      <c r="H2212" t="s">
        <v>17</v>
      </c>
      <c r="I2212" t="s">
        <v>220</v>
      </c>
      <c r="K2212" t="s">
        <v>2412</v>
      </c>
      <c r="L2212" t="s">
        <v>21</v>
      </c>
      <c r="M2212" t="s">
        <v>22</v>
      </c>
    </row>
    <row r="2213" spans="1:13">
      <c r="A2213" t="s">
        <v>2413</v>
      </c>
      <c r="B2213" s="53">
        <v>46195.537974537037</v>
      </c>
      <c r="C2213" t="s">
        <v>94</v>
      </c>
      <c r="F2213" s="3">
        <v>46195</v>
      </c>
      <c r="G2213" t="s">
        <v>219</v>
      </c>
      <c r="H2213" t="s">
        <v>17</v>
      </c>
      <c r="I2213" t="s">
        <v>220</v>
      </c>
      <c r="K2213" t="s">
        <v>2414</v>
      </c>
      <c r="L2213" t="s">
        <v>21</v>
      </c>
      <c r="M2213" t="s">
        <v>22</v>
      </c>
    </row>
    <row r="2214" spans="1:13">
      <c r="A2214" t="s">
        <v>2415</v>
      </c>
      <c r="B2214" s="53">
        <v>46195.510069444441</v>
      </c>
      <c r="C2214" t="s">
        <v>94</v>
      </c>
      <c r="F2214" s="3">
        <v>46195</v>
      </c>
      <c r="G2214" t="s">
        <v>893</v>
      </c>
      <c r="H2214" t="s">
        <v>204</v>
      </c>
      <c r="I2214" t="s">
        <v>894</v>
      </c>
      <c r="K2214" t="s">
        <v>2416</v>
      </c>
      <c r="L2214" t="s">
        <v>21</v>
      </c>
      <c r="M2214" t="s">
        <v>22</v>
      </c>
    </row>
    <row r="2215" spans="1:13">
      <c r="A2215" t="s">
        <v>2417</v>
      </c>
      <c r="B2215" s="53">
        <v>46195.50917824074</v>
      </c>
      <c r="C2215" t="s">
        <v>94</v>
      </c>
      <c r="F2215" s="3">
        <v>46195</v>
      </c>
      <c r="G2215" t="s">
        <v>893</v>
      </c>
      <c r="H2215" t="s">
        <v>204</v>
      </c>
      <c r="I2215" t="s">
        <v>894</v>
      </c>
      <c r="K2215" t="s">
        <v>2418</v>
      </c>
      <c r="L2215" t="s">
        <v>21</v>
      </c>
      <c r="M2215" t="s">
        <v>22</v>
      </c>
    </row>
    <row r="2216" spans="1:13">
      <c r="A2216" t="s">
        <v>2419</v>
      </c>
      <c r="B2216" s="53">
        <v>46195.450648148151</v>
      </c>
      <c r="C2216" t="s">
        <v>94</v>
      </c>
      <c r="F2216" s="3">
        <v>46195</v>
      </c>
      <c r="G2216" t="s">
        <v>1018</v>
      </c>
      <c r="H2216" t="s">
        <v>204</v>
      </c>
      <c r="I2216" t="s">
        <v>1019</v>
      </c>
      <c r="K2216" t="s">
        <v>2420</v>
      </c>
      <c r="L2216" t="s">
        <v>21</v>
      </c>
      <c r="M2216" t="s">
        <v>22</v>
      </c>
    </row>
    <row r="2217" spans="1:13">
      <c r="A2217" t="s">
        <v>2421</v>
      </c>
      <c r="B2217" s="53">
        <v>46195.44971064815</v>
      </c>
      <c r="C2217" t="s">
        <v>94</v>
      </c>
      <c r="F2217" s="3">
        <v>46195</v>
      </c>
      <c r="G2217" t="s">
        <v>1018</v>
      </c>
      <c r="H2217" t="s">
        <v>204</v>
      </c>
      <c r="I2217" t="s">
        <v>1019</v>
      </c>
      <c r="K2217" t="s">
        <v>2422</v>
      </c>
      <c r="L2217" t="s">
        <v>21</v>
      </c>
      <c r="M2217" t="s">
        <v>22</v>
      </c>
    </row>
    <row r="2218" spans="1:13">
      <c r="A2218" t="s">
        <v>2423</v>
      </c>
      <c r="B2218" s="53">
        <v>46195.448888888888</v>
      </c>
      <c r="C2218" t="s">
        <v>14</v>
      </c>
      <c r="D2218" t="s">
        <v>2424</v>
      </c>
      <c r="E2218">
        <v>689811968</v>
      </c>
      <c r="F2218" s="3">
        <v>46183</v>
      </c>
      <c r="G2218" t="s">
        <v>1018</v>
      </c>
      <c r="H2218" t="s">
        <v>204</v>
      </c>
      <c r="I2218" t="s">
        <v>1019</v>
      </c>
      <c r="J2218" t="s">
        <v>2425</v>
      </c>
      <c r="K2218" t="s">
        <v>2426</v>
      </c>
      <c r="L2218" t="s">
        <v>21</v>
      </c>
      <c r="M2218" t="s">
        <v>22</v>
      </c>
    </row>
    <row r="2219" spans="1:13">
      <c r="A2219" t="s">
        <v>2427</v>
      </c>
      <c r="B2219" s="53">
        <v>46195.448020833333</v>
      </c>
      <c r="C2219" t="s">
        <v>94</v>
      </c>
      <c r="F2219" s="3">
        <v>46195</v>
      </c>
      <c r="G2219" t="s">
        <v>1336</v>
      </c>
      <c r="H2219" t="s">
        <v>17</v>
      </c>
      <c r="I2219" t="s">
        <v>1337</v>
      </c>
      <c r="K2219" t="s">
        <v>2428</v>
      </c>
      <c r="L2219" t="s">
        <v>21</v>
      </c>
      <c r="M2219" t="s">
        <v>22</v>
      </c>
    </row>
    <row r="2220" spans="1:13">
      <c r="A2220" t="s">
        <v>2429</v>
      </c>
      <c r="B2220" s="53">
        <v>46195.43712962963</v>
      </c>
      <c r="C2220" t="s">
        <v>14</v>
      </c>
      <c r="D2220" t="s">
        <v>2430</v>
      </c>
      <c r="E2220">
        <v>684826995</v>
      </c>
      <c r="F2220" s="3">
        <v>46195</v>
      </c>
      <c r="G2220" t="s">
        <v>893</v>
      </c>
      <c r="H2220" t="s">
        <v>204</v>
      </c>
      <c r="I2220" t="s">
        <v>894</v>
      </c>
      <c r="J2220" t="s">
        <v>2431</v>
      </c>
      <c r="K2220" t="s">
        <v>2432</v>
      </c>
      <c r="L2220" t="s">
        <v>21</v>
      </c>
      <c r="M2220" t="s">
        <v>22</v>
      </c>
    </row>
    <row r="2221" spans="1:13">
      <c r="A2221" t="s">
        <v>2433</v>
      </c>
      <c r="B2221" s="53">
        <v>46195.42827546296</v>
      </c>
      <c r="C2221" t="s">
        <v>14</v>
      </c>
      <c r="D2221" t="s">
        <v>2434</v>
      </c>
      <c r="E2221">
        <v>687188489</v>
      </c>
      <c r="F2221" s="3">
        <v>46195</v>
      </c>
      <c r="G2221" t="s">
        <v>893</v>
      </c>
      <c r="H2221" t="s">
        <v>204</v>
      </c>
      <c r="I2221" t="s">
        <v>894</v>
      </c>
      <c r="J2221" t="s">
        <v>2435</v>
      </c>
      <c r="K2221" t="s">
        <v>2436</v>
      </c>
      <c r="L2221" t="s">
        <v>21</v>
      </c>
      <c r="M2221" t="s">
        <v>22</v>
      </c>
    </row>
    <row r="2222" spans="1:13">
      <c r="A2222" t="s">
        <v>2437</v>
      </c>
      <c r="B2222" s="53">
        <v>46195.406550925924</v>
      </c>
      <c r="C2222" t="s">
        <v>94</v>
      </c>
      <c r="F2222" s="3">
        <v>46195</v>
      </c>
      <c r="G2222" t="s">
        <v>1156</v>
      </c>
      <c r="H2222" t="s">
        <v>17</v>
      </c>
      <c r="I2222" t="s">
        <v>1157</v>
      </c>
      <c r="K2222" t="s">
        <v>2438</v>
      </c>
      <c r="L2222" t="s">
        <v>21</v>
      </c>
      <c r="M2222" t="s">
        <v>22</v>
      </c>
    </row>
    <row r="2223" spans="1:13">
      <c r="A2223" t="s">
        <v>2439</v>
      </c>
      <c r="B2223" s="53">
        <v>46195.401064814818</v>
      </c>
      <c r="C2223" t="s">
        <v>94</v>
      </c>
      <c r="F2223" s="3">
        <v>46195</v>
      </c>
      <c r="G2223" t="s">
        <v>454</v>
      </c>
      <c r="H2223" t="s">
        <v>17</v>
      </c>
      <c r="I2223" t="s">
        <v>455</v>
      </c>
      <c r="K2223" t="s">
        <v>631</v>
      </c>
      <c r="L2223" t="s">
        <v>21</v>
      </c>
      <c r="M2223" t="s">
        <v>22</v>
      </c>
    </row>
    <row r="2224" spans="1:13">
      <c r="A2224" t="s">
        <v>2440</v>
      </c>
      <c r="B2224" s="53">
        <v>46195.399328703701</v>
      </c>
      <c r="C2224" t="s">
        <v>94</v>
      </c>
      <c r="F2224" s="3">
        <v>46195</v>
      </c>
      <c r="G2224" t="s">
        <v>1981</v>
      </c>
      <c r="H2224" t="s">
        <v>17</v>
      </c>
      <c r="I2224" t="s">
        <v>1982</v>
      </c>
      <c r="K2224" t="s">
        <v>51552</v>
      </c>
      <c r="L2224" t="s">
        <v>21</v>
      </c>
      <c r="M2224" t="s">
        <v>22</v>
      </c>
    </row>
    <row r="2225" spans="1:13">
      <c r="A2225" t="s">
        <v>2440</v>
      </c>
      <c r="B2225" s="53">
        <v>46195.399328703701</v>
      </c>
      <c r="C2225" t="s">
        <v>94</v>
      </c>
      <c r="F2225" s="3">
        <v>46195</v>
      </c>
      <c r="G2225" t="s">
        <v>1981</v>
      </c>
      <c r="H2225" t="s">
        <v>17</v>
      </c>
      <c r="I2225" t="s">
        <v>1982</v>
      </c>
      <c r="K2225" t="s">
        <v>18783</v>
      </c>
      <c r="L2225" t="s">
        <v>21</v>
      </c>
      <c r="M2225" t="s">
        <v>22</v>
      </c>
    </row>
    <row r="2226" spans="1:13">
      <c r="A2226" t="s">
        <v>2440</v>
      </c>
      <c r="B2226" s="53">
        <v>46195.399328703701</v>
      </c>
      <c r="C2226" t="s">
        <v>94</v>
      </c>
      <c r="F2226" s="3">
        <v>46195</v>
      </c>
      <c r="G2226" t="s">
        <v>1981</v>
      </c>
      <c r="H2226" t="s">
        <v>17</v>
      </c>
      <c r="I2226" t="s">
        <v>1982</v>
      </c>
      <c r="K2226" t="s">
        <v>20669</v>
      </c>
      <c r="L2226" t="s">
        <v>21</v>
      </c>
      <c r="M2226" t="s">
        <v>22</v>
      </c>
    </row>
    <row r="2227" spans="1:13">
      <c r="A2227" t="s">
        <v>2440</v>
      </c>
      <c r="B2227" s="53">
        <v>46195.399328703701</v>
      </c>
      <c r="C2227" t="s">
        <v>94</v>
      </c>
      <c r="F2227" s="3">
        <v>46195</v>
      </c>
      <c r="G2227" t="s">
        <v>1981</v>
      </c>
      <c r="H2227" t="s">
        <v>17</v>
      </c>
      <c r="I2227" t="s">
        <v>1982</v>
      </c>
      <c r="K2227" t="s">
        <v>51553</v>
      </c>
      <c r="L2227" t="s">
        <v>21</v>
      </c>
      <c r="M2227" t="s">
        <v>22</v>
      </c>
    </row>
    <row r="2228" spans="1:13">
      <c r="A2228" t="s">
        <v>2440</v>
      </c>
      <c r="B2228" s="53">
        <v>46195.399328703701</v>
      </c>
      <c r="C2228" t="s">
        <v>94</v>
      </c>
      <c r="F2228" s="3">
        <v>46195</v>
      </c>
      <c r="G2228" t="s">
        <v>1981</v>
      </c>
      <c r="H2228" t="s">
        <v>17</v>
      </c>
      <c r="I2228" t="s">
        <v>1982</v>
      </c>
      <c r="K2228" t="s">
        <v>20069</v>
      </c>
      <c r="L2228" t="s">
        <v>21</v>
      </c>
      <c r="M2228" t="s">
        <v>22</v>
      </c>
    </row>
    <row r="2229" spans="1:13">
      <c r="A2229" t="s">
        <v>2440</v>
      </c>
      <c r="B2229" s="53">
        <v>46195.399328703701</v>
      </c>
      <c r="C2229" t="s">
        <v>94</v>
      </c>
      <c r="F2229" s="3">
        <v>46195</v>
      </c>
      <c r="G2229" t="s">
        <v>1981</v>
      </c>
      <c r="H2229" t="s">
        <v>17</v>
      </c>
      <c r="I2229" t="s">
        <v>1982</v>
      </c>
      <c r="K2229" t="s">
        <v>51554</v>
      </c>
      <c r="L2229" t="s">
        <v>21</v>
      </c>
      <c r="M2229" t="s">
        <v>22</v>
      </c>
    </row>
    <row r="2230" spans="1:13">
      <c r="A2230" t="s">
        <v>2440</v>
      </c>
      <c r="B2230" s="53">
        <v>46195.399328703701</v>
      </c>
      <c r="C2230" t="s">
        <v>94</v>
      </c>
      <c r="F2230" s="3">
        <v>46195</v>
      </c>
      <c r="G2230" t="s">
        <v>1981</v>
      </c>
      <c r="H2230" t="s">
        <v>17</v>
      </c>
      <c r="I2230" t="s">
        <v>1982</v>
      </c>
      <c r="K2230" t="s">
        <v>51554</v>
      </c>
      <c r="L2230" t="s">
        <v>21</v>
      </c>
      <c r="M2230" t="s">
        <v>22</v>
      </c>
    </row>
    <row r="2231" spans="1:13">
      <c r="A2231" t="s">
        <v>2440</v>
      </c>
      <c r="B2231" s="53">
        <v>46195.399328703701</v>
      </c>
      <c r="C2231" t="s">
        <v>94</v>
      </c>
      <c r="F2231" s="3">
        <v>46195</v>
      </c>
      <c r="G2231" t="s">
        <v>1981</v>
      </c>
      <c r="H2231" t="s">
        <v>17</v>
      </c>
      <c r="I2231" t="s">
        <v>1982</v>
      </c>
      <c r="K2231" t="s">
        <v>51555</v>
      </c>
      <c r="L2231" t="s">
        <v>21</v>
      </c>
      <c r="M2231" t="s">
        <v>22</v>
      </c>
    </row>
    <row r="2232" spans="1:13">
      <c r="A2232" t="s">
        <v>2441</v>
      </c>
      <c r="B2232" s="53">
        <v>46195.397962962961</v>
      </c>
      <c r="C2232" t="s">
        <v>94</v>
      </c>
      <c r="F2232" s="3">
        <v>46195</v>
      </c>
      <c r="G2232" t="s">
        <v>454</v>
      </c>
      <c r="H2232" t="s">
        <v>17</v>
      </c>
      <c r="I2232" t="s">
        <v>455</v>
      </c>
      <c r="K2232" t="s">
        <v>2442</v>
      </c>
      <c r="L2232" t="s">
        <v>21</v>
      </c>
      <c r="M2232" t="s">
        <v>22</v>
      </c>
    </row>
    <row r="2233" spans="1:13">
      <c r="A2233" t="s">
        <v>2443</v>
      </c>
      <c r="B2233" s="53">
        <v>46195.397916666669</v>
      </c>
      <c r="C2233" t="s">
        <v>94</v>
      </c>
      <c r="F2233" s="3">
        <v>46195</v>
      </c>
      <c r="G2233" t="s">
        <v>1377</v>
      </c>
      <c r="H2233" t="s">
        <v>17</v>
      </c>
      <c r="I2233" t="s">
        <v>1378</v>
      </c>
      <c r="K2233" t="s">
        <v>2444</v>
      </c>
      <c r="L2233" t="s">
        <v>21</v>
      </c>
      <c r="M2233" t="s">
        <v>22</v>
      </c>
    </row>
    <row r="2234" spans="1:13">
      <c r="A2234" t="s">
        <v>2445</v>
      </c>
      <c r="B2234" s="53">
        <v>46194.946157407408</v>
      </c>
      <c r="C2234" t="s">
        <v>94</v>
      </c>
      <c r="F2234" s="3">
        <v>46194</v>
      </c>
      <c r="G2234" t="s">
        <v>1772</v>
      </c>
      <c r="H2234" t="s">
        <v>17</v>
      </c>
      <c r="I2234" t="s">
        <v>1773</v>
      </c>
      <c r="K2234" t="s">
        <v>2446</v>
      </c>
      <c r="L2234" t="s">
        <v>21</v>
      </c>
      <c r="M2234" t="s">
        <v>22</v>
      </c>
    </row>
    <row r="2235" spans="1:13">
      <c r="A2235" t="s">
        <v>2447</v>
      </c>
      <c r="B2235" s="53">
        <v>46194.821805555555</v>
      </c>
      <c r="C2235" t="s">
        <v>94</v>
      </c>
      <c r="F2235" s="3">
        <v>46194</v>
      </c>
      <c r="G2235" t="s">
        <v>441</v>
      </c>
      <c r="H2235" t="s">
        <v>204</v>
      </c>
      <c r="I2235" t="s">
        <v>442</v>
      </c>
      <c r="K2235" t="s">
        <v>2448</v>
      </c>
      <c r="L2235" t="s">
        <v>21</v>
      </c>
      <c r="M2235" t="s">
        <v>22</v>
      </c>
    </row>
    <row r="2236" spans="1:13">
      <c r="A2236" t="s">
        <v>2449</v>
      </c>
      <c r="B2236" s="53">
        <v>46194.819097222222</v>
      </c>
      <c r="C2236" t="s">
        <v>94</v>
      </c>
      <c r="F2236" s="3">
        <v>46194</v>
      </c>
      <c r="G2236" t="s">
        <v>441</v>
      </c>
      <c r="H2236" t="s">
        <v>204</v>
      </c>
      <c r="I2236" t="s">
        <v>442</v>
      </c>
      <c r="K2236" t="s">
        <v>2450</v>
      </c>
      <c r="L2236" t="s">
        <v>21</v>
      </c>
      <c r="M2236" t="s">
        <v>22</v>
      </c>
    </row>
    <row r="2237" spans="1:13">
      <c r="A2237" t="s">
        <v>2451</v>
      </c>
      <c r="B2237" s="53">
        <v>46194.815682870372</v>
      </c>
      <c r="C2237" t="s">
        <v>14</v>
      </c>
      <c r="D2237" t="s">
        <v>2452</v>
      </c>
      <c r="E2237">
        <v>766947758</v>
      </c>
      <c r="F2237" s="3">
        <v>46194</v>
      </c>
      <c r="G2237" t="s">
        <v>441</v>
      </c>
      <c r="H2237" t="s">
        <v>204</v>
      </c>
      <c r="I2237" t="s">
        <v>442</v>
      </c>
      <c r="J2237" t="s">
        <v>2453</v>
      </c>
      <c r="K2237" t="s">
        <v>2454</v>
      </c>
      <c r="L2237" t="s">
        <v>21</v>
      </c>
      <c r="M2237" t="s">
        <v>22</v>
      </c>
    </row>
    <row r="2238" spans="1:13">
      <c r="A2238" t="s">
        <v>2455</v>
      </c>
      <c r="B2238" s="53">
        <v>46194.812152777777</v>
      </c>
      <c r="C2238" t="s">
        <v>14</v>
      </c>
      <c r="D2238" t="s">
        <v>2456</v>
      </c>
      <c r="E2238">
        <v>756461473</v>
      </c>
      <c r="F2238" s="3">
        <v>46194</v>
      </c>
      <c r="G2238" t="s">
        <v>441</v>
      </c>
      <c r="H2238" t="s">
        <v>204</v>
      </c>
      <c r="I2238" t="s">
        <v>442</v>
      </c>
      <c r="J2238" t="s">
        <v>2457</v>
      </c>
      <c r="K2238" t="s">
        <v>2458</v>
      </c>
      <c r="L2238" t="s">
        <v>21</v>
      </c>
      <c r="M2238" t="s">
        <v>22</v>
      </c>
    </row>
    <row r="2239" spans="1:13">
      <c r="A2239" t="s">
        <v>2459</v>
      </c>
      <c r="B2239" s="53">
        <v>46194.8044212963</v>
      </c>
      <c r="C2239" t="s">
        <v>94</v>
      </c>
      <c r="F2239" s="3">
        <v>46194</v>
      </c>
      <c r="G2239" t="s">
        <v>1194</v>
      </c>
      <c r="H2239" t="s">
        <v>17</v>
      </c>
      <c r="I2239" t="s">
        <v>1195</v>
      </c>
      <c r="K2239" t="s">
        <v>2460</v>
      </c>
      <c r="L2239" t="s">
        <v>21</v>
      </c>
      <c r="M2239" t="s">
        <v>22</v>
      </c>
    </row>
    <row r="2240" spans="1:13">
      <c r="A2240" t="s">
        <v>2461</v>
      </c>
      <c r="B2240" s="53">
        <v>46194.778807870367</v>
      </c>
      <c r="C2240" t="s">
        <v>94</v>
      </c>
      <c r="F2240" s="3">
        <v>46194</v>
      </c>
      <c r="G2240" t="s">
        <v>1594</v>
      </c>
      <c r="H2240" t="s">
        <v>17</v>
      </c>
      <c r="I2240" t="s">
        <v>1595</v>
      </c>
      <c r="K2240" t="s">
        <v>2462</v>
      </c>
      <c r="L2240" t="s">
        <v>21</v>
      </c>
      <c r="M2240" t="s">
        <v>22</v>
      </c>
    </row>
    <row r="2241" spans="1:13">
      <c r="A2241" t="s">
        <v>2463</v>
      </c>
      <c r="B2241" s="53">
        <v>46194.775937500002</v>
      </c>
      <c r="C2241" t="s">
        <v>94</v>
      </c>
      <c r="F2241" s="3">
        <v>46194</v>
      </c>
      <c r="G2241" t="s">
        <v>1594</v>
      </c>
      <c r="H2241" t="s">
        <v>17</v>
      </c>
      <c r="I2241" t="s">
        <v>1595</v>
      </c>
      <c r="K2241" t="s">
        <v>2464</v>
      </c>
      <c r="L2241" t="s">
        <v>21</v>
      </c>
      <c r="M2241" t="s">
        <v>22</v>
      </c>
    </row>
    <row r="2242" spans="1:13">
      <c r="A2242" t="s">
        <v>2465</v>
      </c>
      <c r="B2242" s="53">
        <v>46194.771296296298</v>
      </c>
      <c r="C2242" t="s">
        <v>94</v>
      </c>
      <c r="F2242" s="3">
        <v>46194</v>
      </c>
      <c r="G2242" t="s">
        <v>1594</v>
      </c>
      <c r="H2242" t="s">
        <v>17</v>
      </c>
      <c r="I2242" t="s">
        <v>1595</v>
      </c>
      <c r="K2242" t="s">
        <v>2466</v>
      </c>
      <c r="L2242" t="s">
        <v>21</v>
      </c>
      <c r="M2242" t="s">
        <v>22</v>
      </c>
    </row>
    <row r="2243" spans="1:13">
      <c r="A2243" t="s">
        <v>2467</v>
      </c>
      <c r="B2243" s="53">
        <v>46194.763078703705</v>
      </c>
      <c r="C2243" t="s">
        <v>94</v>
      </c>
      <c r="F2243" s="3">
        <v>46194</v>
      </c>
      <c r="G2243" t="s">
        <v>1194</v>
      </c>
      <c r="H2243" t="s">
        <v>17</v>
      </c>
      <c r="I2243" t="s">
        <v>1195</v>
      </c>
      <c r="K2243" t="s">
        <v>2468</v>
      </c>
      <c r="L2243" t="s">
        <v>21</v>
      </c>
      <c r="M2243" t="s">
        <v>22</v>
      </c>
    </row>
    <row r="2244" spans="1:13">
      <c r="A2244" t="s">
        <v>2469</v>
      </c>
      <c r="B2244" s="53">
        <v>46194.760717592595</v>
      </c>
      <c r="C2244" t="s">
        <v>94</v>
      </c>
      <c r="F2244" s="3">
        <v>46194</v>
      </c>
      <c r="G2244" t="s">
        <v>1194</v>
      </c>
      <c r="H2244" t="s">
        <v>17</v>
      </c>
      <c r="I2244" t="s">
        <v>1195</v>
      </c>
      <c r="K2244" t="s">
        <v>2470</v>
      </c>
      <c r="L2244" t="s">
        <v>21</v>
      </c>
      <c r="M2244" t="s">
        <v>22</v>
      </c>
    </row>
    <row r="2245" spans="1:13">
      <c r="A2245" t="s">
        <v>2471</v>
      </c>
      <c r="B2245" s="53">
        <v>46194.753344907411</v>
      </c>
      <c r="C2245" t="s">
        <v>94</v>
      </c>
      <c r="F2245" s="3">
        <v>46194</v>
      </c>
      <c r="G2245" t="s">
        <v>464</v>
      </c>
      <c r="H2245" t="s">
        <v>17</v>
      </c>
      <c r="I2245" t="s">
        <v>214</v>
      </c>
      <c r="K2245" t="s">
        <v>2472</v>
      </c>
      <c r="L2245" t="s">
        <v>21</v>
      </c>
      <c r="M2245" t="s">
        <v>22</v>
      </c>
    </row>
    <row r="2246" spans="1:13">
      <c r="A2246" t="s">
        <v>2473</v>
      </c>
      <c r="B2246" s="53">
        <v>46194.742696759262</v>
      </c>
      <c r="C2246" t="s">
        <v>94</v>
      </c>
      <c r="F2246" s="3">
        <v>46194</v>
      </c>
      <c r="G2246" t="s">
        <v>219</v>
      </c>
      <c r="H2246" t="s">
        <v>17</v>
      </c>
      <c r="I2246" t="s">
        <v>220</v>
      </c>
      <c r="K2246" t="s">
        <v>2474</v>
      </c>
      <c r="L2246" t="s">
        <v>21</v>
      </c>
      <c r="M2246" t="s">
        <v>22</v>
      </c>
    </row>
    <row r="2247" spans="1:13">
      <c r="A2247" t="s">
        <v>2475</v>
      </c>
      <c r="B2247" s="53">
        <v>46194.740555555552</v>
      </c>
      <c r="C2247" t="s">
        <v>94</v>
      </c>
      <c r="F2247" s="3">
        <v>46194</v>
      </c>
      <c r="G2247" t="s">
        <v>219</v>
      </c>
      <c r="H2247" t="s">
        <v>17</v>
      </c>
      <c r="I2247" t="s">
        <v>220</v>
      </c>
      <c r="K2247" t="s">
        <v>2476</v>
      </c>
      <c r="L2247" t="s">
        <v>21</v>
      </c>
      <c r="M2247" t="s">
        <v>22</v>
      </c>
    </row>
    <row r="2248" spans="1:13">
      <c r="A2248" t="s">
        <v>2477</v>
      </c>
      <c r="B2248" s="53">
        <v>46194.735069444447</v>
      </c>
      <c r="C2248" t="s">
        <v>94</v>
      </c>
      <c r="F2248" s="3">
        <v>46194</v>
      </c>
      <c r="G2248" t="s">
        <v>219</v>
      </c>
      <c r="H2248" t="s">
        <v>17</v>
      </c>
      <c r="I2248" t="s">
        <v>220</v>
      </c>
      <c r="K2248" t="s">
        <v>2478</v>
      </c>
      <c r="L2248" t="s">
        <v>21</v>
      </c>
      <c r="M2248" t="s">
        <v>22</v>
      </c>
    </row>
    <row r="2249" spans="1:13">
      <c r="A2249" t="s">
        <v>2479</v>
      </c>
      <c r="B2249" s="53">
        <v>46194.714687500003</v>
      </c>
      <c r="C2249" t="s">
        <v>94</v>
      </c>
      <c r="F2249" s="3">
        <v>46194</v>
      </c>
      <c r="G2249" t="s">
        <v>1194</v>
      </c>
      <c r="H2249" t="s">
        <v>17</v>
      </c>
      <c r="I2249" t="s">
        <v>1195</v>
      </c>
      <c r="K2249" t="s">
        <v>2480</v>
      </c>
      <c r="L2249" t="s">
        <v>21</v>
      </c>
      <c r="M2249" t="s">
        <v>22</v>
      </c>
    </row>
    <row r="2250" spans="1:13">
      <c r="A2250" t="s">
        <v>2481</v>
      </c>
      <c r="B2250" s="53">
        <v>46194.697662037041</v>
      </c>
      <c r="C2250" t="s">
        <v>94</v>
      </c>
      <c r="F2250" s="3">
        <v>46194</v>
      </c>
      <c r="G2250" t="s">
        <v>208</v>
      </c>
      <c r="H2250" t="s">
        <v>17</v>
      </c>
      <c r="I2250" t="s">
        <v>209</v>
      </c>
      <c r="K2250" t="s">
        <v>2482</v>
      </c>
      <c r="L2250" t="s">
        <v>21</v>
      </c>
      <c r="M2250" t="s">
        <v>22</v>
      </c>
    </row>
    <row r="2251" spans="1:13">
      <c r="A2251" t="s">
        <v>2483</v>
      </c>
      <c r="B2251" s="53">
        <v>46194.685972222222</v>
      </c>
      <c r="C2251" t="s">
        <v>94</v>
      </c>
      <c r="F2251" s="3">
        <v>46194</v>
      </c>
      <c r="G2251" t="s">
        <v>1752</v>
      </c>
      <c r="H2251" t="s">
        <v>17</v>
      </c>
      <c r="I2251" t="s">
        <v>1753</v>
      </c>
      <c r="K2251" t="s">
        <v>2484</v>
      </c>
      <c r="L2251" t="s">
        <v>21</v>
      </c>
      <c r="M2251" t="s">
        <v>22</v>
      </c>
    </row>
    <row r="2252" spans="1:13">
      <c r="A2252" t="s">
        <v>2485</v>
      </c>
      <c r="B2252" s="53">
        <v>46194.684351851851</v>
      </c>
      <c r="C2252" t="s">
        <v>94</v>
      </c>
      <c r="F2252" s="3">
        <v>46194</v>
      </c>
      <c r="G2252" t="s">
        <v>1752</v>
      </c>
      <c r="H2252" t="s">
        <v>17</v>
      </c>
      <c r="I2252" t="s">
        <v>1753</v>
      </c>
      <c r="K2252" t="s">
        <v>2486</v>
      </c>
      <c r="L2252" t="s">
        <v>21</v>
      </c>
      <c r="M2252" t="s">
        <v>22</v>
      </c>
    </row>
    <row r="2253" spans="1:13">
      <c r="A2253" t="s">
        <v>2487</v>
      </c>
      <c r="B2253" s="53">
        <v>46194.682175925926</v>
      </c>
      <c r="C2253" t="s">
        <v>94</v>
      </c>
      <c r="F2253" s="3">
        <v>46194</v>
      </c>
      <c r="G2253" t="s">
        <v>1752</v>
      </c>
      <c r="H2253" t="s">
        <v>17</v>
      </c>
      <c r="I2253" t="s">
        <v>1753</v>
      </c>
      <c r="K2253" t="s">
        <v>2488</v>
      </c>
      <c r="L2253" t="s">
        <v>21</v>
      </c>
      <c r="M2253" t="s">
        <v>22</v>
      </c>
    </row>
    <row r="2254" spans="1:13">
      <c r="A2254" t="s">
        <v>2489</v>
      </c>
      <c r="B2254" s="53">
        <v>46194.662951388891</v>
      </c>
      <c r="C2254" t="s">
        <v>94</v>
      </c>
      <c r="F2254" s="3">
        <v>46194</v>
      </c>
      <c r="G2254" t="s">
        <v>379</v>
      </c>
      <c r="H2254" t="s">
        <v>204</v>
      </c>
      <c r="I2254" t="s">
        <v>96</v>
      </c>
      <c r="K2254" t="s">
        <v>2490</v>
      </c>
      <c r="L2254" t="s">
        <v>21</v>
      </c>
      <c r="M2254" t="s">
        <v>22</v>
      </c>
    </row>
    <row r="2255" spans="1:13">
      <c r="A2255" t="s">
        <v>2491</v>
      </c>
      <c r="B2255" s="53">
        <v>46194.659699074073</v>
      </c>
      <c r="C2255" t="s">
        <v>14</v>
      </c>
      <c r="D2255" t="s">
        <v>2492</v>
      </c>
      <c r="E2255">
        <v>754284938</v>
      </c>
      <c r="F2255" s="3">
        <v>46194</v>
      </c>
      <c r="G2255" t="s">
        <v>379</v>
      </c>
      <c r="H2255" t="s">
        <v>204</v>
      </c>
      <c r="I2255" t="s">
        <v>96</v>
      </c>
      <c r="J2255" t="s">
        <v>2493</v>
      </c>
      <c r="K2255" t="s">
        <v>2494</v>
      </c>
      <c r="L2255" t="s">
        <v>21</v>
      </c>
      <c r="M2255" t="s">
        <v>22</v>
      </c>
    </row>
    <row r="2256" spans="1:13">
      <c r="A2256" t="s">
        <v>2495</v>
      </c>
      <c r="B2256" s="53">
        <v>46194.621666666666</v>
      </c>
      <c r="C2256" t="s">
        <v>94</v>
      </c>
      <c r="F2256" s="3">
        <v>46194</v>
      </c>
      <c r="G2256" t="s">
        <v>1804</v>
      </c>
      <c r="H2256" t="s">
        <v>17</v>
      </c>
      <c r="I2256" t="s">
        <v>1805</v>
      </c>
      <c r="K2256" t="s">
        <v>2496</v>
      </c>
      <c r="L2256" t="s">
        <v>21</v>
      </c>
      <c r="M2256" t="s">
        <v>22</v>
      </c>
    </row>
    <row r="2257" spans="1:13">
      <c r="A2257" t="s">
        <v>2497</v>
      </c>
      <c r="B2257" s="53">
        <v>46194.554432870369</v>
      </c>
      <c r="C2257" t="s">
        <v>94</v>
      </c>
      <c r="F2257" s="3">
        <v>46194</v>
      </c>
      <c r="G2257" t="s">
        <v>454</v>
      </c>
      <c r="H2257" t="s">
        <v>17</v>
      </c>
      <c r="I2257" t="s">
        <v>455</v>
      </c>
      <c r="K2257" t="s">
        <v>2498</v>
      </c>
      <c r="L2257" t="s">
        <v>21</v>
      </c>
      <c r="M2257" t="s">
        <v>22</v>
      </c>
    </row>
    <row r="2258" spans="1:13">
      <c r="A2258" t="s">
        <v>2499</v>
      </c>
      <c r="B2258" s="53">
        <v>46194.551874999997</v>
      </c>
      <c r="C2258" t="s">
        <v>94</v>
      </c>
      <c r="F2258" s="3">
        <v>46194</v>
      </c>
      <c r="G2258" t="s">
        <v>454</v>
      </c>
      <c r="H2258" t="s">
        <v>17</v>
      </c>
      <c r="I2258" t="s">
        <v>455</v>
      </c>
      <c r="K2258" t="s">
        <v>2500</v>
      </c>
      <c r="L2258" t="s">
        <v>21</v>
      </c>
      <c r="M2258" t="s">
        <v>22</v>
      </c>
    </row>
    <row r="2259" spans="1:13">
      <c r="A2259" t="s">
        <v>2501</v>
      </c>
      <c r="B2259" s="53">
        <v>46194.525381944448</v>
      </c>
      <c r="C2259" t="s">
        <v>94</v>
      </c>
      <c r="F2259" s="3">
        <v>46194</v>
      </c>
      <c r="G2259" t="s">
        <v>976</v>
      </c>
      <c r="H2259" t="s">
        <v>17</v>
      </c>
      <c r="I2259" t="s">
        <v>977</v>
      </c>
      <c r="K2259" t="s">
        <v>2502</v>
      </c>
      <c r="L2259" t="s">
        <v>21</v>
      </c>
      <c r="M2259" t="s">
        <v>22</v>
      </c>
    </row>
    <row r="2260" spans="1:13">
      <c r="A2260" t="s">
        <v>2503</v>
      </c>
      <c r="B2260" s="53">
        <v>46194.519965277781</v>
      </c>
      <c r="C2260" t="s">
        <v>94</v>
      </c>
      <c r="F2260" s="3">
        <v>46194</v>
      </c>
      <c r="G2260" t="s">
        <v>464</v>
      </c>
      <c r="H2260" t="s">
        <v>17</v>
      </c>
      <c r="I2260" t="s">
        <v>465</v>
      </c>
      <c r="K2260" t="s">
        <v>2504</v>
      </c>
      <c r="L2260" t="s">
        <v>21</v>
      </c>
      <c r="M2260" t="s">
        <v>22</v>
      </c>
    </row>
    <row r="2261" spans="1:13">
      <c r="A2261" t="s">
        <v>2505</v>
      </c>
      <c r="B2261" s="53">
        <v>46194.483101851853</v>
      </c>
      <c r="C2261" t="s">
        <v>568</v>
      </c>
      <c r="D2261" t="s">
        <v>2506</v>
      </c>
      <c r="E2261">
        <v>758894295</v>
      </c>
      <c r="F2261" s="3">
        <v>46194</v>
      </c>
      <c r="G2261" t="s">
        <v>2507</v>
      </c>
      <c r="H2261" t="s">
        <v>204</v>
      </c>
      <c r="I2261" t="s">
        <v>2508</v>
      </c>
      <c r="J2261" t="s">
        <v>2509</v>
      </c>
      <c r="K2261" t="s">
        <v>2510</v>
      </c>
      <c r="L2261" t="s">
        <v>21</v>
      </c>
      <c r="M2261" t="s">
        <v>22</v>
      </c>
    </row>
    <row r="2262" spans="1:13">
      <c r="A2262" t="s">
        <v>2511</v>
      </c>
      <c r="B2262" s="53">
        <v>46194.478229166663</v>
      </c>
      <c r="C2262" t="s">
        <v>14</v>
      </c>
      <c r="D2262" t="s">
        <v>2512</v>
      </c>
      <c r="E2262">
        <v>794103499</v>
      </c>
      <c r="F2262" s="3">
        <v>46194</v>
      </c>
      <c r="G2262" t="s">
        <v>2513</v>
      </c>
      <c r="H2262" t="s">
        <v>17</v>
      </c>
      <c r="I2262" t="s">
        <v>2508</v>
      </c>
      <c r="J2262" t="s">
        <v>2514</v>
      </c>
      <c r="K2262" t="s">
        <v>2515</v>
      </c>
      <c r="L2262" t="s">
        <v>21</v>
      </c>
      <c r="M2262" t="s">
        <v>22</v>
      </c>
    </row>
    <row r="2263" spans="1:13">
      <c r="A2263" t="s">
        <v>2516</v>
      </c>
      <c r="B2263" s="53">
        <v>46194.472048611111</v>
      </c>
      <c r="C2263" t="s">
        <v>94</v>
      </c>
      <c r="F2263" s="3">
        <v>46194</v>
      </c>
      <c r="G2263" t="s">
        <v>2513</v>
      </c>
      <c r="H2263" t="s">
        <v>17</v>
      </c>
      <c r="I2263" t="s">
        <v>2508</v>
      </c>
      <c r="K2263" t="s">
        <v>2517</v>
      </c>
      <c r="L2263" t="s">
        <v>21</v>
      </c>
      <c r="M2263" t="s">
        <v>22</v>
      </c>
    </row>
    <row r="2264" spans="1:13">
      <c r="A2264" t="s">
        <v>2518</v>
      </c>
      <c r="B2264" s="53">
        <v>46194.469513888886</v>
      </c>
      <c r="C2264" t="s">
        <v>94</v>
      </c>
      <c r="F2264" s="3">
        <v>46194</v>
      </c>
      <c r="G2264" t="s">
        <v>2513</v>
      </c>
      <c r="H2264" t="s">
        <v>17</v>
      </c>
      <c r="I2264" t="s">
        <v>2508</v>
      </c>
      <c r="K2264" t="s">
        <v>2519</v>
      </c>
      <c r="L2264" t="s">
        <v>21</v>
      </c>
      <c r="M2264" t="s">
        <v>22</v>
      </c>
    </row>
    <row r="2265" spans="1:13">
      <c r="A2265" t="s">
        <v>2520</v>
      </c>
      <c r="B2265" s="53">
        <v>46194.465358796297</v>
      </c>
      <c r="C2265" t="s">
        <v>94</v>
      </c>
      <c r="F2265" s="3">
        <v>46194</v>
      </c>
      <c r="G2265" t="s">
        <v>2513</v>
      </c>
      <c r="H2265" t="s">
        <v>17</v>
      </c>
      <c r="I2265" t="s">
        <v>2508</v>
      </c>
      <c r="K2265" t="s">
        <v>2521</v>
      </c>
      <c r="L2265" t="s">
        <v>21</v>
      </c>
      <c r="M2265" t="s">
        <v>22</v>
      </c>
    </row>
    <row r="2266" spans="1:13">
      <c r="A2266" t="s">
        <v>2522</v>
      </c>
      <c r="B2266" s="53">
        <v>46194.464201388888</v>
      </c>
      <c r="C2266" t="s">
        <v>94</v>
      </c>
      <c r="F2266" s="3">
        <v>46194</v>
      </c>
      <c r="G2266" t="s">
        <v>2513</v>
      </c>
      <c r="H2266" t="s">
        <v>17</v>
      </c>
      <c r="I2266" t="s">
        <v>2508</v>
      </c>
      <c r="K2266" t="s">
        <v>2523</v>
      </c>
      <c r="L2266" t="s">
        <v>21</v>
      </c>
      <c r="M2266" t="s">
        <v>22</v>
      </c>
    </row>
    <row r="2267" spans="1:13">
      <c r="A2267" t="s">
        <v>2524</v>
      </c>
      <c r="B2267" s="53">
        <v>46193.9921875</v>
      </c>
      <c r="C2267" t="s">
        <v>94</v>
      </c>
      <c r="F2267" s="3">
        <v>46193</v>
      </c>
      <c r="G2267" t="s">
        <v>31</v>
      </c>
      <c r="H2267" t="s">
        <v>17</v>
      </c>
      <c r="I2267" t="s">
        <v>32</v>
      </c>
      <c r="K2267" t="s">
        <v>86</v>
      </c>
      <c r="L2267" t="s">
        <v>21</v>
      </c>
      <c r="M2267" t="s">
        <v>22</v>
      </c>
    </row>
    <row r="2268" spans="1:13">
      <c r="A2268" t="s">
        <v>2525</v>
      </c>
      <c r="B2268" s="53">
        <v>46193.986666666664</v>
      </c>
      <c r="C2268" t="s">
        <v>94</v>
      </c>
      <c r="F2268" s="3">
        <v>46193</v>
      </c>
      <c r="G2268" t="s">
        <v>31</v>
      </c>
      <c r="H2268" t="s">
        <v>17</v>
      </c>
      <c r="I2268" t="s">
        <v>32</v>
      </c>
      <c r="K2268" t="s">
        <v>2526</v>
      </c>
      <c r="L2268" t="s">
        <v>21</v>
      </c>
      <c r="M2268" t="s">
        <v>22</v>
      </c>
    </row>
    <row r="2269" spans="1:13">
      <c r="A2269" t="s">
        <v>2527</v>
      </c>
      <c r="B2269" s="53">
        <v>46193.985243055555</v>
      </c>
      <c r="C2269" t="s">
        <v>94</v>
      </c>
      <c r="F2269" s="3">
        <v>46193</v>
      </c>
      <c r="G2269" t="s">
        <v>31</v>
      </c>
      <c r="H2269" t="s">
        <v>17</v>
      </c>
      <c r="I2269" t="s">
        <v>32</v>
      </c>
      <c r="K2269" t="s">
        <v>2528</v>
      </c>
      <c r="L2269" t="s">
        <v>21</v>
      </c>
      <c r="M2269" t="s">
        <v>22</v>
      </c>
    </row>
    <row r="2270" spans="1:13">
      <c r="A2270" t="s">
        <v>2529</v>
      </c>
      <c r="B2270" s="53">
        <v>46193.983969907407</v>
      </c>
      <c r="C2270" t="s">
        <v>94</v>
      </c>
      <c r="F2270" s="3">
        <v>46193</v>
      </c>
      <c r="G2270" t="s">
        <v>31</v>
      </c>
      <c r="H2270" t="s">
        <v>17</v>
      </c>
      <c r="I2270" t="s">
        <v>32</v>
      </c>
      <c r="K2270" t="s">
        <v>2530</v>
      </c>
      <c r="L2270" t="s">
        <v>21</v>
      </c>
      <c r="M2270" t="s">
        <v>22</v>
      </c>
    </row>
    <row r="2271" spans="1:13">
      <c r="A2271" t="s">
        <v>2531</v>
      </c>
      <c r="B2271" s="53">
        <v>46193.983194444445</v>
      </c>
      <c r="C2271" t="s">
        <v>94</v>
      </c>
      <c r="F2271" s="3">
        <v>46193</v>
      </c>
      <c r="G2271" t="s">
        <v>31</v>
      </c>
      <c r="H2271" t="s">
        <v>17</v>
      </c>
      <c r="I2271" t="s">
        <v>32</v>
      </c>
      <c r="K2271" t="s">
        <v>2532</v>
      </c>
      <c r="L2271" t="s">
        <v>21</v>
      </c>
      <c r="M2271" t="s">
        <v>22</v>
      </c>
    </row>
    <row r="2272" spans="1:13">
      <c r="A2272" t="s">
        <v>2533</v>
      </c>
      <c r="B2272" s="53">
        <v>46193.980023148149</v>
      </c>
      <c r="C2272" t="s">
        <v>94</v>
      </c>
      <c r="F2272" s="3">
        <v>46193</v>
      </c>
      <c r="G2272" t="s">
        <v>31</v>
      </c>
      <c r="H2272" t="s">
        <v>17</v>
      </c>
      <c r="I2272" t="s">
        <v>32</v>
      </c>
      <c r="K2272" t="s">
        <v>74</v>
      </c>
      <c r="L2272" t="s">
        <v>21</v>
      </c>
      <c r="M2272" t="s">
        <v>22</v>
      </c>
    </row>
    <row r="2273" spans="1:13">
      <c r="A2273" t="s">
        <v>2534</v>
      </c>
      <c r="B2273" s="53">
        <v>46193.978495370371</v>
      </c>
      <c r="C2273" t="s">
        <v>94</v>
      </c>
      <c r="F2273" s="3">
        <v>46193</v>
      </c>
      <c r="G2273" t="s">
        <v>31</v>
      </c>
      <c r="H2273" t="s">
        <v>17</v>
      </c>
      <c r="I2273" t="s">
        <v>32</v>
      </c>
      <c r="K2273" t="s">
        <v>2535</v>
      </c>
      <c r="L2273" t="s">
        <v>21</v>
      </c>
      <c r="M2273" t="s">
        <v>22</v>
      </c>
    </row>
    <row r="2274" spans="1:13">
      <c r="A2274" t="s">
        <v>2536</v>
      </c>
      <c r="B2274" s="53">
        <v>46193.976273148146</v>
      </c>
      <c r="C2274" t="s">
        <v>94</v>
      </c>
      <c r="F2274" s="3">
        <v>46193</v>
      </c>
      <c r="G2274" t="s">
        <v>31</v>
      </c>
      <c r="H2274" t="s">
        <v>17</v>
      </c>
      <c r="I2274" t="s">
        <v>32</v>
      </c>
      <c r="K2274" t="s">
        <v>2537</v>
      </c>
      <c r="L2274" t="s">
        <v>21</v>
      </c>
      <c r="M2274" t="s">
        <v>22</v>
      </c>
    </row>
    <row r="2275" spans="1:13">
      <c r="A2275" t="s">
        <v>2538</v>
      </c>
      <c r="B2275" s="53">
        <v>46193.799421296295</v>
      </c>
      <c r="C2275" t="s">
        <v>94</v>
      </c>
      <c r="F2275" s="3">
        <v>46193</v>
      </c>
      <c r="G2275" t="s">
        <v>203</v>
      </c>
      <c r="H2275" t="s">
        <v>204</v>
      </c>
      <c r="I2275" t="s">
        <v>205</v>
      </c>
      <c r="K2275" t="s">
        <v>2539</v>
      </c>
      <c r="L2275" t="s">
        <v>21</v>
      </c>
      <c r="M2275" t="s">
        <v>22</v>
      </c>
    </row>
    <row r="2276" spans="1:13">
      <c r="A2276" t="s">
        <v>2540</v>
      </c>
      <c r="B2276" s="53">
        <v>46193.785543981481</v>
      </c>
      <c r="C2276" t="s">
        <v>94</v>
      </c>
      <c r="F2276" s="3">
        <v>46193</v>
      </c>
      <c r="G2276" t="s">
        <v>1858</v>
      </c>
      <c r="H2276" t="s">
        <v>17</v>
      </c>
      <c r="I2276" t="s">
        <v>205</v>
      </c>
      <c r="K2276" t="s">
        <v>2541</v>
      </c>
      <c r="L2276" t="s">
        <v>21</v>
      </c>
      <c r="M2276" t="s">
        <v>22</v>
      </c>
    </row>
    <row r="2277" spans="1:13">
      <c r="A2277" t="s">
        <v>2542</v>
      </c>
      <c r="B2277" s="53">
        <v>46193.764814814815</v>
      </c>
      <c r="C2277" t="s">
        <v>94</v>
      </c>
      <c r="F2277" s="3">
        <v>46193</v>
      </c>
      <c r="G2277" t="s">
        <v>2387</v>
      </c>
      <c r="H2277" t="s">
        <v>17</v>
      </c>
      <c r="I2277" t="s">
        <v>2388</v>
      </c>
      <c r="K2277" t="s">
        <v>2543</v>
      </c>
      <c r="L2277" t="s">
        <v>21</v>
      </c>
      <c r="M2277" t="s">
        <v>22</v>
      </c>
    </row>
    <row r="2278" spans="1:13">
      <c r="A2278" t="s">
        <v>2544</v>
      </c>
      <c r="B2278" s="53">
        <v>46193.761504629627</v>
      </c>
      <c r="C2278" t="s">
        <v>94</v>
      </c>
      <c r="F2278" s="3">
        <v>46193</v>
      </c>
      <c r="G2278" t="s">
        <v>2387</v>
      </c>
      <c r="H2278" t="s">
        <v>17</v>
      </c>
      <c r="I2278" t="s">
        <v>2388</v>
      </c>
      <c r="K2278" t="s">
        <v>2545</v>
      </c>
      <c r="L2278" t="s">
        <v>21</v>
      </c>
      <c r="M2278" t="s">
        <v>22</v>
      </c>
    </row>
    <row r="2279" spans="1:13">
      <c r="A2279" t="s">
        <v>2546</v>
      </c>
      <c r="B2279" s="53">
        <v>46193.760358796295</v>
      </c>
      <c r="C2279" t="s">
        <v>94</v>
      </c>
      <c r="F2279" s="3">
        <v>46193</v>
      </c>
      <c r="G2279" t="s">
        <v>464</v>
      </c>
      <c r="H2279" t="s">
        <v>17</v>
      </c>
      <c r="I2279" t="s">
        <v>465</v>
      </c>
      <c r="K2279" t="s">
        <v>2547</v>
      </c>
      <c r="L2279" t="s">
        <v>21</v>
      </c>
      <c r="M2279" t="s">
        <v>22</v>
      </c>
    </row>
    <row r="2280" spans="1:13">
      <c r="A2280" t="s">
        <v>2548</v>
      </c>
      <c r="B2280" s="53">
        <v>46193.723530092589</v>
      </c>
      <c r="C2280" t="s">
        <v>94</v>
      </c>
      <c r="F2280" s="3">
        <v>46193</v>
      </c>
      <c r="G2280" t="s">
        <v>2549</v>
      </c>
      <c r="H2280" t="s">
        <v>204</v>
      </c>
      <c r="I2280" t="s">
        <v>2550</v>
      </c>
      <c r="K2280" t="s">
        <v>18315</v>
      </c>
      <c r="L2280" t="s">
        <v>21</v>
      </c>
      <c r="M2280" t="s">
        <v>22</v>
      </c>
    </row>
    <row r="2281" spans="1:13">
      <c r="A2281" t="s">
        <v>2548</v>
      </c>
      <c r="B2281" s="53">
        <v>46193.723530092589</v>
      </c>
      <c r="C2281" t="s">
        <v>94</v>
      </c>
      <c r="F2281" s="3">
        <v>46193</v>
      </c>
      <c r="G2281" t="s">
        <v>2549</v>
      </c>
      <c r="H2281" t="s">
        <v>204</v>
      </c>
      <c r="I2281" t="s">
        <v>2550</v>
      </c>
      <c r="K2281" t="s">
        <v>18741</v>
      </c>
      <c r="L2281" t="s">
        <v>21</v>
      </c>
      <c r="M2281" t="s">
        <v>22</v>
      </c>
    </row>
    <row r="2282" spans="1:13">
      <c r="A2282" t="s">
        <v>2548</v>
      </c>
      <c r="B2282" s="53">
        <v>46193.723530092589</v>
      </c>
      <c r="C2282" t="s">
        <v>94</v>
      </c>
      <c r="F2282" s="3">
        <v>46193</v>
      </c>
      <c r="G2282" t="s">
        <v>2549</v>
      </c>
      <c r="H2282" t="s">
        <v>204</v>
      </c>
      <c r="I2282" t="s">
        <v>2550</v>
      </c>
      <c r="K2282" t="s">
        <v>17189</v>
      </c>
      <c r="L2282" t="s">
        <v>21</v>
      </c>
      <c r="M2282" t="s">
        <v>22</v>
      </c>
    </row>
    <row r="2283" spans="1:13">
      <c r="A2283" t="s">
        <v>2548</v>
      </c>
      <c r="B2283" s="53">
        <v>46193.723530092589</v>
      </c>
      <c r="C2283" t="s">
        <v>94</v>
      </c>
      <c r="F2283" s="3">
        <v>46193</v>
      </c>
      <c r="G2283" t="s">
        <v>2549</v>
      </c>
      <c r="H2283" t="s">
        <v>204</v>
      </c>
      <c r="I2283" t="s">
        <v>2550</v>
      </c>
      <c r="K2283" t="s">
        <v>18165</v>
      </c>
      <c r="L2283" t="s">
        <v>21</v>
      </c>
      <c r="M2283" t="s">
        <v>22</v>
      </c>
    </row>
    <row r="2284" spans="1:13">
      <c r="A2284" t="s">
        <v>2548</v>
      </c>
      <c r="B2284" s="53">
        <v>46193.723530092589</v>
      </c>
      <c r="C2284" t="s">
        <v>94</v>
      </c>
      <c r="F2284" s="3">
        <v>46193</v>
      </c>
      <c r="G2284" t="s">
        <v>2549</v>
      </c>
      <c r="H2284" t="s">
        <v>204</v>
      </c>
      <c r="I2284" t="s">
        <v>2550</v>
      </c>
      <c r="K2284" t="s">
        <v>17184</v>
      </c>
      <c r="L2284" t="s">
        <v>21</v>
      </c>
      <c r="M2284" t="s">
        <v>22</v>
      </c>
    </row>
    <row r="2285" spans="1:13">
      <c r="A2285" t="s">
        <v>2548</v>
      </c>
      <c r="B2285" s="53">
        <v>46193.723530092589</v>
      </c>
      <c r="C2285" t="s">
        <v>94</v>
      </c>
      <c r="F2285" s="3">
        <v>46193</v>
      </c>
      <c r="G2285" t="s">
        <v>2549</v>
      </c>
      <c r="H2285" t="s">
        <v>204</v>
      </c>
      <c r="I2285" t="s">
        <v>2550</v>
      </c>
      <c r="K2285" t="s">
        <v>18736</v>
      </c>
      <c r="L2285" t="s">
        <v>21</v>
      </c>
      <c r="M2285" t="s">
        <v>22</v>
      </c>
    </row>
    <row r="2286" spans="1:13">
      <c r="A2286" t="s">
        <v>2548</v>
      </c>
      <c r="B2286" s="53">
        <v>46193.723530092589</v>
      </c>
      <c r="C2286" t="s">
        <v>94</v>
      </c>
      <c r="F2286" s="3">
        <v>46193</v>
      </c>
      <c r="G2286" t="s">
        <v>2549</v>
      </c>
      <c r="H2286" t="s">
        <v>204</v>
      </c>
      <c r="I2286" t="s">
        <v>2550</v>
      </c>
      <c r="K2286" t="s">
        <v>17648</v>
      </c>
      <c r="L2286" t="s">
        <v>21</v>
      </c>
      <c r="M2286" t="s">
        <v>22</v>
      </c>
    </row>
    <row r="2287" spans="1:13">
      <c r="A2287" t="s">
        <v>2548</v>
      </c>
      <c r="B2287" s="53">
        <v>46193.723530092589</v>
      </c>
      <c r="C2287" t="s">
        <v>94</v>
      </c>
      <c r="F2287" s="3">
        <v>46193</v>
      </c>
      <c r="G2287" t="s">
        <v>2549</v>
      </c>
      <c r="H2287" t="s">
        <v>204</v>
      </c>
      <c r="I2287" t="s">
        <v>2550</v>
      </c>
      <c r="K2287" t="s">
        <v>17180</v>
      </c>
      <c r="L2287" t="s">
        <v>21</v>
      </c>
      <c r="M2287" t="s">
        <v>22</v>
      </c>
    </row>
    <row r="2288" spans="1:13">
      <c r="A2288" t="s">
        <v>2548</v>
      </c>
      <c r="B2288" s="53">
        <v>46193.723530092589</v>
      </c>
      <c r="C2288" t="s">
        <v>94</v>
      </c>
      <c r="F2288" s="3">
        <v>46193</v>
      </c>
      <c r="G2288" t="s">
        <v>2549</v>
      </c>
      <c r="H2288" t="s">
        <v>204</v>
      </c>
      <c r="I2288" t="s">
        <v>2550</v>
      </c>
      <c r="K2288" t="s">
        <v>51556</v>
      </c>
      <c r="L2288" t="s">
        <v>21</v>
      </c>
      <c r="M2288" t="s">
        <v>22</v>
      </c>
    </row>
    <row r="2289" spans="1:13">
      <c r="A2289" t="s">
        <v>2551</v>
      </c>
      <c r="B2289" s="53">
        <v>46193.686377314814</v>
      </c>
      <c r="C2289" t="s">
        <v>94</v>
      </c>
      <c r="F2289" s="3">
        <v>46193</v>
      </c>
      <c r="G2289" t="s">
        <v>346</v>
      </c>
      <c r="H2289" t="s">
        <v>204</v>
      </c>
      <c r="I2289" t="s">
        <v>347</v>
      </c>
      <c r="K2289" t="s">
        <v>2552</v>
      </c>
      <c r="L2289" t="s">
        <v>21</v>
      </c>
      <c r="M2289" t="s">
        <v>22</v>
      </c>
    </row>
    <row r="2290" spans="1:13">
      <c r="A2290" t="s">
        <v>2553</v>
      </c>
      <c r="B2290" s="53">
        <v>46193.685868055552</v>
      </c>
      <c r="C2290" t="s">
        <v>94</v>
      </c>
      <c r="F2290" s="3">
        <v>46193</v>
      </c>
      <c r="G2290" t="s">
        <v>2554</v>
      </c>
      <c r="H2290" t="s">
        <v>17</v>
      </c>
      <c r="I2290" t="s">
        <v>2555</v>
      </c>
      <c r="K2290" t="s">
        <v>51557</v>
      </c>
      <c r="L2290" t="s">
        <v>21</v>
      </c>
      <c r="M2290" t="s">
        <v>22</v>
      </c>
    </row>
    <row r="2291" spans="1:13">
      <c r="A2291" t="s">
        <v>2553</v>
      </c>
      <c r="B2291" s="53">
        <v>46193.685868055552</v>
      </c>
      <c r="C2291" t="s">
        <v>94</v>
      </c>
      <c r="F2291" s="3">
        <v>46193</v>
      </c>
      <c r="G2291" t="s">
        <v>2554</v>
      </c>
      <c r="H2291" t="s">
        <v>17</v>
      </c>
      <c r="I2291" t="s">
        <v>2555</v>
      </c>
      <c r="K2291" t="s">
        <v>51558</v>
      </c>
      <c r="L2291" t="s">
        <v>21</v>
      </c>
      <c r="M2291" t="s">
        <v>22</v>
      </c>
    </row>
    <row r="2292" spans="1:13">
      <c r="A2292" t="s">
        <v>2553</v>
      </c>
      <c r="B2292" s="53">
        <v>46193.685868055552</v>
      </c>
      <c r="C2292" t="s">
        <v>94</v>
      </c>
      <c r="F2292" s="3">
        <v>46193</v>
      </c>
      <c r="G2292" t="s">
        <v>2554</v>
      </c>
      <c r="H2292" t="s">
        <v>17</v>
      </c>
      <c r="I2292" t="s">
        <v>2555</v>
      </c>
      <c r="K2292" t="s">
        <v>51559</v>
      </c>
      <c r="L2292" t="s">
        <v>21</v>
      </c>
      <c r="M2292" t="s">
        <v>22</v>
      </c>
    </row>
    <row r="2293" spans="1:13">
      <c r="A2293" t="s">
        <v>2553</v>
      </c>
      <c r="B2293" s="53">
        <v>46193.685868055552</v>
      </c>
      <c r="C2293" t="s">
        <v>94</v>
      </c>
      <c r="F2293" s="3">
        <v>46193</v>
      </c>
      <c r="G2293" t="s">
        <v>2554</v>
      </c>
      <c r="H2293" t="s">
        <v>17</v>
      </c>
      <c r="I2293" t="s">
        <v>2555</v>
      </c>
      <c r="K2293" t="s">
        <v>51560</v>
      </c>
      <c r="L2293" t="s">
        <v>21</v>
      </c>
      <c r="M2293" t="s">
        <v>22</v>
      </c>
    </row>
    <row r="2294" spans="1:13">
      <c r="A2294" t="s">
        <v>2553</v>
      </c>
      <c r="B2294" s="53">
        <v>46193.685868055552</v>
      </c>
      <c r="C2294" t="s">
        <v>94</v>
      </c>
      <c r="F2294" s="3">
        <v>46193</v>
      </c>
      <c r="G2294" t="s">
        <v>2554</v>
      </c>
      <c r="H2294" t="s">
        <v>17</v>
      </c>
      <c r="I2294" t="s">
        <v>2555</v>
      </c>
      <c r="K2294" t="s">
        <v>51561</v>
      </c>
      <c r="L2294" t="s">
        <v>21</v>
      </c>
      <c r="M2294" t="s">
        <v>22</v>
      </c>
    </row>
    <row r="2295" spans="1:13">
      <c r="A2295" t="s">
        <v>2556</v>
      </c>
      <c r="B2295" s="53">
        <v>46193.685486111113</v>
      </c>
      <c r="C2295" t="s">
        <v>94</v>
      </c>
      <c r="F2295" s="3">
        <v>46193</v>
      </c>
      <c r="G2295" t="s">
        <v>360</v>
      </c>
      <c r="H2295" t="s">
        <v>17</v>
      </c>
      <c r="I2295" t="s">
        <v>361</v>
      </c>
      <c r="K2295" t="s">
        <v>2557</v>
      </c>
      <c r="L2295" t="s">
        <v>21</v>
      </c>
      <c r="M2295" t="s">
        <v>22</v>
      </c>
    </row>
    <row r="2296" spans="1:13">
      <c r="A2296" t="s">
        <v>2558</v>
      </c>
      <c r="B2296" s="53">
        <v>46193.681134259263</v>
      </c>
      <c r="C2296" t="s">
        <v>94</v>
      </c>
      <c r="F2296" s="3">
        <v>46193</v>
      </c>
      <c r="G2296" t="s">
        <v>16</v>
      </c>
      <c r="H2296" t="s">
        <v>17</v>
      </c>
      <c r="I2296" t="s">
        <v>18</v>
      </c>
      <c r="K2296" t="s">
        <v>2559</v>
      </c>
      <c r="L2296" t="s">
        <v>21</v>
      </c>
      <c r="M2296" t="s">
        <v>22</v>
      </c>
    </row>
    <row r="2297" spans="1:13">
      <c r="A2297" t="s">
        <v>2560</v>
      </c>
      <c r="B2297" s="53">
        <v>46193.679282407407</v>
      </c>
      <c r="C2297" t="s">
        <v>94</v>
      </c>
      <c r="F2297" s="3">
        <v>46193</v>
      </c>
      <c r="G2297" t="s">
        <v>360</v>
      </c>
      <c r="H2297" t="s">
        <v>17</v>
      </c>
      <c r="I2297" t="s">
        <v>361</v>
      </c>
      <c r="K2297" t="s">
        <v>2561</v>
      </c>
      <c r="L2297" t="s">
        <v>21</v>
      </c>
      <c r="M2297" t="s">
        <v>22</v>
      </c>
    </row>
    <row r="2298" spans="1:13">
      <c r="A2298" t="s">
        <v>2562</v>
      </c>
      <c r="B2298" s="53">
        <v>46193.676898148151</v>
      </c>
      <c r="C2298" t="s">
        <v>94</v>
      </c>
      <c r="F2298" s="3">
        <v>46193</v>
      </c>
      <c r="G2298" t="s">
        <v>1804</v>
      </c>
      <c r="H2298" t="s">
        <v>17</v>
      </c>
      <c r="I2298" t="s">
        <v>1805</v>
      </c>
      <c r="K2298" t="s">
        <v>2563</v>
      </c>
      <c r="L2298" t="s">
        <v>21</v>
      </c>
      <c r="M2298" t="s">
        <v>22</v>
      </c>
    </row>
    <row r="2299" spans="1:13">
      <c r="A2299" t="s">
        <v>2564</v>
      </c>
      <c r="B2299" s="53">
        <v>46193.670254629629</v>
      </c>
      <c r="C2299" t="s">
        <v>94</v>
      </c>
      <c r="F2299" s="3">
        <v>46193</v>
      </c>
      <c r="G2299" t="s">
        <v>464</v>
      </c>
      <c r="H2299" t="s">
        <v>17</v>
      </c>
      <c r="I2299" t="s">
        <v>465</v>
      </c>
      <c r="K2299" t="s">
        <v>2565</v>
      </c>
      <c r="L2299" t="s">
        <v>21</v>
      </c>
      <c r="M2299" t="s">
        <v>22</v>
      </c>
    </row>
    <row r="2300" spans="1:13">
      <c r="A2300" t="s">
        <v>2566</v>
      </c>
      <c r="B2300" s="53">
        <v>46193.643020833333</v>
      </c>
      <c r="C2300" t="s">
        <v>94</v>
      </c>
      <c r="F2300" s="3">
        <v>46193</v>
      </c>
      <c r="G2300" t="s">
        <v>346</v>
      </c>
      <c r="H2300" t="s">
        <v>204</v>
      </c>
      <c r="I2300" t="s">
        <v>347</v>
      </c>
      <c r="K2300" t="s">
        <v>2567</v>
      </c>
      <c r="L2300" t="s">
        <v>21</v>
      </c>
      <c r="M2300" t="s">
        <v>22</v>
      </c>
    </row>
    <row r="2301" spans="1:13">
      <c r="A2301" t="s">
        <v>2568</v>
      </c>
      <c r="B2301" s="53">
        <v>46193.639756944445</v>
      </c>
      <c r="C2301" t="s">
        <v>94</v>
      </c>
      <c r="F2301" s="3">
        <v>46193</v>
      </c>
      <c r="G2301" t="s">
        <v>346</v>
      </c>
      <c r="H2301" t="s">
        <v>204</v>
      </c>
      <c r="I2301" t="s">
        <v>347</v>
      </c>
      <c r="K2301" t="s">
        <v>2569</v>
      </c>
      <c r="L2301" t="s">
        <v>21</v>
      </c>
      <c r="M2301" t="s">
        <v>22</v>
      </c>
    </row>
    <row r="2302" spans="1:13">
      <c r="A2302" t="s">
        <v>2570</v>
      </c>
      <c r="B2302" s="53">
        <v>46193.637627314813</v>
      </c>
      <c r="C2302" t="s">
        <v>94</v>
      </c>
      <c r="F2302" s="3">
        <v>46193</v>
      </c>
      <c r="G2302" t="s">
        <v>1156</v>
      </c>
      <c r="H2302" t="s">
        <v>17</v>
      </c>
      <c r="I2302" t="s">
        <v>1157</v>
      </c>
      <c r="K2302" t="s">
        <v>2571</v>
      </c>
      <c r="L2302" t="s">
        <v>21</v>
      </c>
      <c r="M2302" t="s">
        <v>22</v>
      </c>
    </row>
    <row r="2303" spans="1:13">
      <c r="A2303" t="s">
        <v>2572</v>
      </c>
      <c r="B2303" s="53">
        <v>46193.636319444442</v>
      </c>
      <c r="C2303" t="s">
        <v>94</v>
      </c>
      <c r="F2303" s="3">
        <v>46193</v>
      </c>
      <c r="G2303" t="s">
        <v>1156</v>
      </c>
      <c r="H2303" t="s">
        <v>17</v>
      </c>
      <c r="I2303" t="s">
        <v>1157</v>
      </c>
      <c r="K2303" t="s">
        <v>2573</v>
      </c>
      <c r="L2303" t="s">
        <v>21</v>
      </c>
      <c r="M2303" t="s">
        <v>22</v>
      </c>
    </row>
    <row r="2304" spans="1:13">
      <c r="A2304" t="s">
        <v>2574</v>
      </c>
      <c r="B2304" s="53">
        <v>46193.633761574078</v>
      </c>
      <c r="C2304" t="s">
        <v>94</v>
      </c>
      <c r="F2304" s="3">
        <v>46193</v>
      </c>
      <c r="G2304" t="s">
        <v>666</v>
      </c>
      <c r="H2304" t="s">
        <v>204</v>
      </c>
      <c r="I2304" t="s">
        <v>667</v>
      </c>
      <c r="K2304" t="s">
        <v>2575</v>
      </c>
      <c r="L2304" t="s">
        <v>21</v>
      </c>
      <c r="M2304" t="s">
        <v>22</v>
      </c>
    </row>
    <row r="2305" spans="1:13">
      <c r="A2305" t="s">
        <v>2576</v>
      </c>
      <c r="B2305" s="53">
        <v>46193.632997685185</v>
      </c>
      <c r="C2305" t="s">
        <v>94</v>
      </c>
      <c r="F2305" s="3">
        <v>46193</v>
      </c>
      <c r="G2305" t="s">
        <v>666</v>
      </c>
      <c r="H2305" t="s">
        <v>204</v>
      </c>
      <c r="I2305" t="s">
        <v>667</v>
      </c>
      <c r="K2305" t="s">
        <v>2577</v>
      </c>
      <c r="L2305" t="s">
        <v>21</v>
      </c>
      <c r="M2305" t="s">
        <v>22</v>
      </c>
    </row>
    <row r="2306" spans="1:13">
      <c r="A2306" t="s">
        <v>2578</v>
      </c>
      <c r="B2306" s="53">
        <v>46193.619062500002</v>
      </c>
      <c r="C2306" t="s">
        <v>94</v>
      </c>
      <c r="F2306" s="3">
        <v>46193</v>
      </c>
      <c r="G2306" t="s">
        <v>454</v>
      </c>
      <c r="H2306" t="s">
        <v>17</v>
      </c>
      <c r="I2306" t="s">
        <v>455</v>
      </c>
      <c r="K2306" t="s">
        <v>2579</v>
      </c>
      <c r="L2306" t="s">
        <v>21</v>
      </c>
      <c r="M2306" t="s">
        <v>22</v>
      </c>
    </row>
    <row r="2307" spans="1:13">
      <c r="A2307" t="s">
        <v>2580</v>
      </c>
      <c r="B2307" s="53">
        <v>46193.597546296296</v>
      </c>
      <c r="C2307" t="s">
        <v>94</v>
      </c>
      <c r="F2307" s="3">
        <v>46193</v>
      </c>
      <c r="G2307" t="s">
        <v>448</v>
      </c>
      <c r="H2307" t="s">
        <v>17</v>
      </c>
      <c r="I2307" t="s">
        <v>449</v>
      </c>
      <c r="K2307" t="s">
        <v>2581</v>
      </c>
      <c r="L2307" t="s">
        <v>21</v>
      </c>
      <c r="M2307" t="s">
        <v>22</v>
      </c>
    </row>
    <row r="2308" spans="1:13">
      <c r="A2308" t="s">
        <v>2582</v>
      </c>
      <c r="B2308" s="53">
        <v>46193.591678240744</v>
      </c>
      <c r="C2308" t="s">
        <v>94</v>
      </c>
      <c r="F2308" s="3">
        <v>46193</v>
      </c>
      <c r="G2308" t="s">
        <v>464</v>
      </c>
      <c r="H2308" t="s">
        <v>17</v>
      </c>
      <c r="I2308" t="s">
        <v>214</v>
      </c>
      <c r="K2308" t="s">
        <v>2583</v>
      </c>
      <c r="L2308" t="s">
        <v>21</v>
      </c>
      <c r="M2308" t="s">
        <v>22</v>
      </c>
    </row>
    <row r="2309" spans="1:13">
      <c r="A2309" t="s">
        <v>2584</v>
      </c>
      <c r="B2309" s="53">
        <v>46193.590069444443</v>
      </c>
      <c r="C2309" t="s">
        <v>94</v>
      </c>
      <c r="F2309" s="3">
        <v>46193</v>
      </c>
      <c r="G2309" t="s">
        <v>464</v>
      </c>
      <c r="H2309" t="s">
        <v>17</v>
      </c>
      <c r="I2309" t="s">
        <v>214</v>
      </c>
      <c r="K2309" t="s">
        <v>248</v>
      </c>
      <c r="L2309" t="s">
        <v>21</v>
      </c>
      <c r="M2309" t="s">
        <v>22</v>
      </c>
    </row>
    <row r="2310" spans="1:13">
      <c r="A2310" t="s">
        <v>2585</v>
      </c>
      <c r="B2310" s="53">
        <v>46193.58797453704</v>
      </c>
      <c r="C2310" t="s">
        <v>94</v>
      </c>
      <c r="F2310" s="3">
        <v>46193</v>
      </c>
      <c r="G2310" t="s">
        <v>482</v>
      </c>
      <c r="H2310" t="s">
        <v>17</v>
      </c>
      <c r="I2310" t="s">
        <v>483</v>
      </c>
      <c r="K2310" t="s">
        <v>2586</v>
      </c>
      <c r="L2310" t="s">
        <v>21</v>
      </c>
      <c r="M2310" t="s">
        <v>22</v>
      </c>
    </row>
    <row r="2311" spans="1:13">
      <c r="A2311" t="s">
        <v>2587</v>
      </c>
      <c r="B2311" s="53">
        <v>46193.579965277779</v>
      </c>
      <c r="C2311" t="s">
        <v>94</v>
      </c>
      <c r="F2311" s="3">
        <v>46193</v>
      </c>
      <c r="G2311" t="s">
        <v>2097</v>
      </c>
      <c r="H2311" t="s">
        <v>204</v>
      </c>
      <c r="I2311" t="s">
        <v>2098</v>
      </c>
      <c r="K2311" t="s">
        <v>2588</v>
      </c>
      <c r="L2311" t="s">
        <v>21</v>
      </c>
      <c r="M2311" t="s">
        <v>22</v>
      </c>
    </row>
    <row r="2312" spans="1:13">
      <c r="A2312" t="s">
        <v>2589</v>
      </c>
      <c r="B2312" s="53">
        <v>46193.569513888891</v>
      </c>
      <c r="C2312" t="s">
        <v>94</v>
      </c>
      <c r="F2312" s="3">
        <v>46193</v>
      </c>
      <c r="G2312" t="s">
        <v>1322</v>
      </c>
      <c r="H2312" t="s">
        <v>17</v>
      </c>
      <c r="I2312" t="s">
        <v>1323</v>
      </c>
      <c r="K2312" t="s">
        <v>2590</v>
      </c>
      <c r="L2312" t="s">
        <v>21</v>
      </c>
      <c r="M2312" t="s">
        <v>22</v>
      </c>
    </row>
    <row r="2313" spans="1:13">
      <c r="A2313" t="s">
        <v>2591</v>
      </c>
      <c r="B2313" s="53">
        <v>46193.568807870368</v>
      </c>
      <c r="C2313" t="s">
        <v>94</v>
      </c>
      <c r="F2313" s="3">
        <v>46193</v>
      </c>
      <c r="G2313" t="s">
        <v>1322</v>
      </c>
      <c r="H2313" t="s">
        <v>17</v>
      </c>
      <c r="I2313" t="s">
        <v>1323</v>
      </c>
      <c r="K2313" t="s">
        <v>2592</v>
      </c>
      <c r="L2313" t="s">
        <v>21</v>
      </c>
      <c r="M2313" t="s">
        <v>22</v>
      </c>
    </row>
    <row r="2314" spans="1:13">
      <c r="A2314" t="s">
        <v>2593</v>
      </c>
      <c r="B2314" s="53">
        <v>46193.568495370368</v>
      </c>
      <c r="C2314" t="s">
        <v>94</v>
      </c>
      <c r="F2314" s="3">
        <v>46193</v>
      </c>
      <c r="G2314" t="s">
        <v>424</v>
      </c>
      <c r="H2314" t="s">
        <v>17</v>
      </c>
      <c r="I2314" t="s">
        <v>425</v>
      </c>
      <c r="K2314" t="s">
        <v>2594</v>
      </c>
      <c r="L2314" t="s">
        <v>21</v>
      </c>
      <c r="M2314" t="s">
        <v>22</v>
      </c>
    </row>
    <row r="2315" spans="1:13">
      <c r="A2315" t="s">
        <v>2595</v>
      </c>
      <c r="B2315" s="53">
        <v>46193.564618055556</v>
      </c>
      <c r="C2315" t="s">
        <v>94</v>
      </c>
      <c r="F2315" s="3">
        <v>46193</v>
      </c>
      <c r="G2315" t="s">
        <v>16</v>
      </c>
      <c r="H2315" t="s">
        <v>17</v>
      </c>
      <c r="I2315" t="s">
        <v>18</v>
      </c>
      <c r="K2315" t="s">
        <v>2596</v>
      </c>
      <c r="L2315" t="s">
        <v>21</v>
      </c>
      <c r="M2315" t="s">
        <v>22</v>
      </c>
    </row>
    <row r="2316" spans="1:13">
      <c r="A2316" t="s">
        <v>2597</v>
      </c>
      <c r="B2316" s="53">
        <v>46193.561956018515</v>
      </c>
      <c r="C2316" t="s">
        <v>94</v>
      </c>
      <c r="F2316" s="3">
        <v>46193</v>
      </c>
      <c r="G2316" t="s">
        <v>424</v>
      </c>
      <c r="H2316" t="s">
        <v>17</v>
      </c>
      <c r="I2316" t="s">
        <v>425</v>
      </c>
      <c r="K2316" t="s">
        <v>2598</v>
      </c>
      <c r="L2316" t="s">
        <v>21</v>
      </c>
      <c r="M2316" t="s">
        <v>22</v>
      </c>
    </row>
    <row r="2317" spans="1:13">
      <c r="A2317" t="s">
        <v>2599</v>
      </c>
      <c r="B2317" s="53">
        <v>46193.556956018518</v>
      </c>
      <c r="C2317" t="s">
        <v>94</v>
      </c>
      <c r="F2317" s="3">
        <v>46193</v>
      </c>
      <c r="G2317" t="s">
        <v>424</v>
      </c>
      <c r="H2317" t="s">
        <v>17</v>
      </c>
      <c r="I2317" t="s">
        <v>425</v>
      </c>
      <c r="K2317" t="s">
        <v>2600</v>
      </c>
      <c r="L2317" t="s">
        <v>21</v>
      </c>
      <c r="M2317" t="s">
        <v>22</v>
      </c>
    </row>
    <row r="2318" spans="1:13">
      <c r="A2318" t="s">
        <v>2601</v>
      </c>
      <c r="B2318" s="53">
        <v>46193.515381944446</v>
      </c>
      <c r="C2318" t="s">
        <v>94</v>
      </c>
      <c r="F2318" s="3">
        <v>46193</v>
      </c>
      <c r="G2318" t="s">
        <v>454</v>
      </c>
      <c r="H2318" t="s">
        <v>17</v>
      </c>
      <c r="I2318" t="s">
        <v>455</v>
      </c>
      <c r="K2318" t="s">
        <v>2602</v>
      </c>
      <c r="L2318" t="s">
        <v>21</v>
      </c>
      <c r="M2318" t="s">
        <v>22</v>
      </c>
    </row>
    <row r="2319" spans="1:13">
      <c r="A2319" t="s">
        <v>2603</v>
      </c>
      <c r="B2319" s="53">
        <v>46193.514722222222</v>
      </c>
      <c r="C2319" t="s">
        <v>94</v>
      </c>
      <c r="F2319" s="3">
        <v>46193</v>
      </c>
      <c r="G2319" t="s">
        <v>454</v>
      </c>
      <c r="H2319" t="s">
        <v>17</v>
      </c>
      <c r="I2319" t="s">
        <v>455</v>
      </c>
      <c r="K2319" t="s">
        <v>2604</v>
      </c>
      <c r="L2319" t="s">
        <v>21</v>
      </c>
      <c r="M2319" t="s">
        <v>22</v>
      </c>
    </row>
    <row r="2320" spans="1:13">
      <c r="A2320" t="s">
        <v>2605</v>
      </c>
      <c r="B2320" s="53">
        <v>46193.51425925926</v>
      </c>
      <c r="C2320" t="s">
        <v>94</v>
      </c>
      <c r="F2320" s="3">
        <v>46193</v>
      </c>
      <c r="G2320" t="s">
        <v>1377</v>
      </c>
      <c r="H2320" t="s">
        <v>17</v>
      </c>
      <c r="I2320" t="s">
        <v>1378</v>
      </c>
      <c r="K2320" t="s">
        <v>2606</v>
      </c>
      <c r="L2320" t="s">
        <v>21</v>
      </c>
      <c r="M2320" t="s">
        <v>22</v>
      </c>
    </row>
    <row r="2321" spans="1:13">
      <c r="A2321" t="s">
        <v>2607</v>
      </c>
      <c r="B2321" s="53">
        <v>46193.493194444447</v>
      </c>
      <c r="C2321" t="s">
        <v>94</v>
      </c>
      <c r="F2321" s="3">
        <v>46193</v>
      </c>
      <c r="G2321" t="s">
        <v>448</v>
      </c>
      <c r="H2321" t="s">
        <v>17</v>
      </c>
      <c r="I2321" t="s">
        <v>449</v>
      </c>
      <c r="K2321" t="s">
        <v>2608</v>
      </c>
      <c r="L2321" t="s">
        <v>21</v>
      </c>
      <c r="M2321" t="s">
        <v>22</v>
      </c>
    </row>
    <row r="2322" spans="1:13">
      <c r="A2322" t="s">
        <v>2609</v>
      </c>
      <c r="B2322" s="53">
        <v>46193.463460648149</v>
      </c>
      <c r="C2322" t="s">
        <v>94</v>
      </c>
      <c r="F2322" s="3">
        <v>46193</v>
      </c>
      <c r="G2322" t="s">
        <v>1628</v>
      </c>
      <c r="H2322" t="s">
        <v>17</v>
      </c>
      <c r="I2322" t="s">
        <v>1629</v>
      </c>
      <c r="K2322" t="s">
        <v>2610</v>
      </c>
      <c r="L2322" t="s">
        <v>21</v>
      </c>
      <c r="M2322" t="s">
        <v>22</v>
      </c>
    </row>
    <row r="2323" spans="1:13">
      <c r="A2323" t="s">
        <v>2611</v>
      </c>
      <c r="B2323" s="53">
        <v>46193.445300925923</v>
      </c>
      <c r="C2323" t="s">
        <v>94</v>
      </c>
      <c r="F2323" s="3">
        <v>46193</v>
      </c>
      <c r="G2323" t="s">
        <v>182</v>
      </c>
      <c r="H2323" t="s">
        <v>17</v>
      </c>
      <c r="I2323" t="s">
        <v>183</v>
      </c>
      <c r="K2323" t="s">
        <v>2612</v>
      </c>
      <c r="L2323" t="s">
        <v>21</v>
      </c>
      <c r="M2323" t="s">
        <v>22</v>
      </c>
    </row>
    <row r="2324" spans="1:13">
      <c r="A2324" t="s">
        <v>2613</v>
      </c>
      <c r="B2324" s="53">
        <v>46193.443645833337</v>
      </c>
      <c r="C2324" t="s">
        <v>94</v>
      </c>
      <c r="F2324" s="3">
        <v>46193</v>
      </c>
      <c r="G2324" t="s">
        <v>182</v>
      </c>
      <c r="H2324" t="s">
        <v>17</v>
      </c>
      <c r="I2324" t="s">
        <v>183</v>
      </c>
      <c r="K2324" t="s">
        <v>2614</v>
      </c>
      <c r="L2324" t="s">
        <v>21</v>
      </c>
      <c r="M2324" t="s">
        <v>22</v>
      </c>
    </row>
    <row r="2325" spans="1:13">
      <c r="A2325" t="s">
        <v>2615</v>
      </c>
      <c r="B2325" s="53">
        <v>46193.441238425927</v>
      </c>
      <c r="C2325" t="s">
        <v>94</v>
      </c>
      <c r="F2325" s="3">
        <v>46193</v>
      </c>
      <c r="G2325" t="s">
        <v>182</v>
      </c>
      <c r="H2325" t="s">
        <v>17</v>
      </c>
      <c r="I2325" t="s">
        <v>183</v>
      </c>
      <c r="K2325" t="s">
        <v>193</v>
      </c>
      <c r="L2325" t="s">
        <v>21</v>
      </c>
      <c r="M2325" t="s">
        <v>22</v>
      </c>
    </row>
    <row r="2326" spans="1:13">
      <c r="A2326" t="s">
        <v>2616</v>
      </c>
      <c r="B2326" s="53">
        <v>46193.409560185188</v>
      </c>
      <c r="C2326" t="s">
        <v>94</v>
      </c>
      <c r="F2326" s="3">
        <v>46193</v>
      </c>
      <c r="G2326" t="s">
        <v>208</v>
      </c>
      <c r="H2326" t="s">
        <v>17</v>
      </c>
      <c r="I2326" t="s">
        <v>209</v>
      </c>
      <c r="K2326" t="s">
        <v>2617</v>
      </c>
      <c r="L2326" t="s">
        <v>21</v>
      </c>
      <c r="M2326" t="s">
        <v>22</v>
      </c>
    </row>
    <row r="2327" spans="1:13">
      <c r="A2327" t="s">
        <v>2618</v>
      </c>
      <c r="B2327" s="53">
        <v>46193.372974537036</v>
      </c>
      <c r="C2327" t="s">
        <v>94</v>
      </c>
      <c r="F2327" s="3">
        <v>46193</v>
      </c>
      <c r="G2327" t="s">
        <v>1377</v>
      </c>
      <c r="H2327" t="s">
        <v>17</v>
      </c>
      <c r="I2327" t="s">
        <v>1378</v>
      </c>
      <c r="K2327" t="s">
        <v>2619</v>
      </c>
      <c r="L2327" t="s">
        <v>21</v>
      </c>
      <c r="M2327" t="s">
        <v>22</v>
      </c>
    </row>
    <row r="2328" spans="1:13">
      <c r="A2328" t="s">
        <v>2620</v>
      </c>
      <c r="B2328" s="53">
        <v>46192.855023148149</v>
      </c>
      <c r="C2328" t="s">
        <v>94</v>
      </c>
      <c r="F2328" s="3">
        <v>46192</v>
      </c>
      <c r="G2328" t="s">
        <v>89</v>
      </c>
      <c r="H2328" t="s">
        <v>17</v>
      </c>
      <c r="I2328" t="s">
        <v>90</v>
      </c>
      <c r="K2328" t="s">
        <v>2621</v>
      </c>
      <c r="L2328" t="s">
        <v>21</v>
      </c>
      <c r="M2328" t="s">
        <v>22</v>
      </c>
    </row>
    <row r="2329" spans="1:13">
      <c r="A2329" t="s">
        <v>2622</v>
      </c>
      <c r="B2329" s="53">
        <v>46192.85392361111</v>
      </c>
      <c r="C2329" t="s">
        <v>94</v>
      </c>
      <c r="F2329" s="3">
        <v>46192</v>
      </c>
      <c r="G2329" t="s">
        <v>89</v>
      </c>
      <c r="H2329" t="s">
        <v>17</v>
      </c>
      <c r="I2329" t="s">
        <v>90</v>
      </c>
      <c r="K2329" t="s">
        <v>2623</v>
      </c>
      <c r="L2329" t="s">
        <v>21</v>
      </c>
      <c r="M2329" t="s">
        <v>22</v>
      </c>
    </row>
    <row r="2330" spans="1:13">
      <c r="A2330" t="s">
        <v>2624</v>
      </c>
      <c r="B2330" s="53">
        <v>46192.825428240743</v>
      </c>
      <c r="C2330" t="s">
        <v>94</v>
      </c>
      <c r="F2330" s="3">
        <v>46192</v>
      </c>
      <c r="G2330" t="s">
        <v>225</v>
      </c>
      <c r="H2330" t="s">
        <v>17</v>
      </c>
      <c r="I2330" t="s">
        <v>226</v>
      </c>
      <c r="K2330" t="s">
        <v>236</v>
      </c>
      <c r="L2330" t="s">
        <v>21</v>
      </c>
      <c r="M2330" t="s">
        <v>22</v>
      </c>
    </row>
    <row r="2331" spans="1:13">
      <c r="A2331" t="s">
        <v>2625</v>
      </c>
      <c r="B2331" s="53">
        <v>46192.824687499997</v>
      </c>
      <c r="C2331" t="s">
        <v>94</v>
      </c>
      <c r="F2331" s="3">
        <v>46192</v>
      </c>
      <c r="G2331" t="s">
        <v>2626</v>
      </c>
      <c r="H2331" t="s">
        <v>17</v>
      </c>
      <c r="I2331" t="s">
        <v>2627</v>
      </c>
      <c r="K2331" t="s">
        <v>18485</v>
      </c>
      <c r="L2331" t="s">
        <v>21</v>
      </c>
      <c r="M2331" t="s">
        <v>22</v>
      </c>
    </row>
    <row r="2332" spans="1:13">
      <c r="A2332" t="s">
        <v>2625</v>
      </c>
      <c r="B2332" s="53">
        <v>46192.824687499997</v>
      </c>
      <c r="C2332" t="s">
        <v>94</v>
      </c>
      <c r="F2332" s="3">
        <v>46192</v>
      </c>
      <c r="G2332" t="s">
        <v>2626</v>
      </c>
      <c r="H2332" t="s">
        <v>17</v>
      </c>
      <c r="I2332" t="s">
        <v>2627</v>
      </c>
      <c r="K2332" t="s">
        <v>18480</v>
      </c>
      <c r="L2332" t="s">
        <v>21</v>
      </c>
      <c r="M2332" t="s">
        <v>22</v>
      </c>
    </row>
    <row r="2333" spans="1:13">
      <c r="A2333" t="s">
        <v>2625</v>
      </c>
      <c r="B2333" s="53">
        <v>46192.824687499997</v>
      </c>
      <c r="C2333" t="s">
        <v>94</v>
      </c>
      <c r="F2333" s="3">
        <v>46192</v>
      </c>
      <c r="G2333" t="s">
        <v>2626</v>
      </c>
      <c r="H2333" t="s">
        <v>17</v>
      </c>
      <c r="I2333" t="s">
        <v>2627</v>
      </c>
      <c r="K2333" t="s">
        <v>18245</v>
      </c>
      <c r="L2333" t="s">
        <v>21</v>
      </c>
      <c r="M2333" t="s">
        <v>22</v>
      </c>
    </row>
    <row r="2334" spans="1:13">
      <c r="A2334" t="s">
        <v>2625</v>
      </c>
      <c r="B2334" s="53">
        <v>46192.824687499997</v>
      </c>
      <c r="C2334" t="s">
        <v>94</v>
      </c>
      <c r="F2334" s="3">
        <v>46192</v>
      </c>
      <c r="G2334" t="s">
        <v>2626</v>
      </c>
      <c r="H2334" t="s">
        <v>17</v>
      </c>
      <c r="I2334" t="s">
        <v>2627</v>
      </c>
      <c r="K2334" t="s">
        <v>18494</v>
      </c>
      <c r="L2334" t="s">
        <v>21</v>
      </c>
      <c r="M2334" t="s">
        <v>22</v>
      </c>
    </row>
    <row r="2335" spans="1:13">
      <c r="A2335" t="s">
        <v>2625</v>
      </c>
      <c r="B2335" s="53">
        <v>46192.824687499997</v>
      </c>
      <c r="C2335" t="s">
        <v>94</v>
      </c>
      <c r="F2335" s="3">
        <v>46192</v>
      </c>
      <c r="G2335" t="s">
        <v>2626</v>
      </c>
      <c r="H2335" t="s">
        <v>17</v>
      </c>
      <c r="I2335" t="s">
        <v>2627</v>
      </c>
      <c r="K2335" t="s">
        <v>18490</v>
      </c>
      <c r="L2335" t="s">
        <v>21</v>
      </c>
      <c r="M2335" t="s">
        <v>22</v>
      </c>
    </row>
    <row r="2336" spans="1:13">
      <c r="A2336" t="s">
        <v>2625</v>
      </c>
      <c r="B2336" s="53">
        <v>46192.824687499997</v>
      </c>
      <c r="C2336" t="s">
        <v>94</v>
      </c>
      <c r="F2336" s="3">
        <v>46192</v>
      </c>
      <c r="G2336" t="s">
        <v>2626</v>
      </c>
      <c r="H2336" t="s">
        <v>17</v>
      </c>
      <c r="I2336" t="s">
        <v>2627</v>
      </c>
      <c r="K2336" t="s">
        <v>18240</v>
      </c>
      <c r="L2336" t="s">
        <v>21</v>
      </c>
      <c r="M2336" t="s">
        <v>22</v>
      </c>
    </row>
    <row r="2337" spans="1:13">
      <c r="A2337" t="s">
        <v>2625</v>
      </c>
      <c r="B2337" s="53">
        <v>46192.824687499997</v>
      </c>
      <c r="C2337" t="s">
        <v>94</v>
      </c>
      <c r="F2337" s="3">
        <v>46192</v>
      </c>
      <c r="G2337" t="s">
        <v>2626</v>
      </c>
      <c r="H2337" t="s">
        <v>17</v>
      </c>
      <c r="I2337" t="s">
        <v>2627</v>
      </c>
      <c r="K2337" t="s">
        <v>18653</v>
      </c>
      <c r="L2337" t="s">
        <v>21</v>
      </c>
      <c r="M2337" t="s">
        <v>22</v>
      </c>
    </row>
    <row r="2338" spans="1:13">
      <c r="A2338" t="s">
        <v>2625</v>
      </c>
      <c r="B2338" s="53">
        <v>46192.824687499997</v>
      </c>
      <c r="C2338" t="s">
        <v>94</v>
      </c>
      <c r="F2338" s="3">
        <v>46192</v>
      </c>
      <c r="G2338" t="s">
        <v>2626</v>
      </c>
      <c r="H2338" t="s">
        <v>17</v>
      </c>
      <c r="I2338" t="s">
        <v>2627</v>
      </c>
      <c r="K2338" t="s">
        <v>19255</v>
      </c>
      <c r="L2338" t="s">
        <v>21</v>
      </c>
      <c r="M2338" t="s">
        <v>22</v>
      </c>
    </row>
    <row r="2339" spans="1:13">
      <c r="A2339" t="s">
        <v>2628</v>
      </c>
      <c r="B2339" s="53">
        <v>46192.822268518517</v>
      </c>
      <c r="C2339" t="s">
        <v>94</v>
      </c>
      <c r="F2339" s="3">
        <v>46192</v>
      </c>
      <c r="G2339" t="s">
        <v>225</v>
      </c>
      <c r="H2339" t="s">
        <v>17</v>
      </c>
      <c r="I2339" t="s">
        <v>226</v>
      </c>
      <c r="K2339" t="s">
        <v>2629</v>
      </c>
      <c r="L2339" t="s">
        <v>21</v>
      </c>
      <c r="M2339" t="s">
        <v>22</v>
      </c>
    </row>
    <row r="2340" spans="1:13">
      <c r="A2340" t="s">
        <v>2630</v>
      </c>
      <c r="B2340" s="53">
        <v>46192.819745370369</v>
      </c>
      <c r="C2340" t="s">
        <v>94</v>
      </c>
      <c r="F2340" s="3">
        <v>46192</v>
      </c>
      <c r="G2340" t="s">
        <v>225</v>
      </c>
      <c r="H2340" t="s">
        <v>17</v>
      </c>
      <c r="I2340" t="s">
        <v>226</v>
      </c>
      <c r="K2340" t="s">
        <v>2631</v>
      </c>
      <c r="L2340" t="s">
        <v>21</v>
      </c>
      <c r="M2340" t="s">
        <v>22</v>
      </c>
    </row>
    <row r="2341" spans="1:13">
      <c r="A2341" t="s">
        <v>2632</v>
      </c>
      <c r="B2341" s="53">
        <v>46192.813321759262</v>
      </c>
      <c r="C2341" t="s">
        <v>94</v>
      </c>
      <c r="F2341" s="3">
        <v>46192</v>
      </c>
      <c r="G2341" t="s">
        <v>2633</v>
      </c>
      <c r="H2341" t="s">
        <v>17</v>
      </c>
      <c r="I2341" t="s">
        <v>2634</v>
      </c>
      <c r="K2341" t="s">
        <v>2635</v>
      </c>
      <c r="L2341" t="s">
        <v>21</v>
      </c>
      <c r="M2341" t="s">
        <v>22</v>
      </c>
    </row>
    <row r="2342" spans="1:13">
      <c r="A2342" t="s">
        <v>2636</v>
      </c>
      <c r="B2342" s="53">
        <v>46192.812175925923</v>
      </c>
      <c r="C2342" t="s">
        <v>94</v>
      </c>
      <c r="F2342" s="3">
        <v>46192</v>
      </c>
      <c r="G2342" t="s">
        <v>1322</v>
      </c>
      <c r="H2342" t="s">
        <v>17</v>
      </c>
      <c r="I2342" t="s">
        <v>1323</v>
      </c>
      <c r="K2342" t="s">
        <v>2637</v>
      </c>
      <c r="L2342" t="s">
        <v>21</v>
      </c>
      <c r="M2342" t="s">
        <v>22</v>
      </c>
    </row>
    <row r="2343" spans="1:13">
      <c r="A2343" t="s">
        <v>2638</v>
      </c>
      <c r="B2343" s="53">
        <v>46192.807604166665</v>
      </c>
      <c r="C2343" t="s">
        <v>94</v>
      </c>
      <c r="F2343" s="3">
        <v>46192</v>
      </c>
      <c r="G2343" t="s">
        <v>2633</v>
      </c>
      <c r="H2343" t="s">
        <v>17</v>
      </c>
      <c r="I2343" t="s">
        <v>2634</v>
      </c>
      <c r="K2343" t="s">
        <v>2639</v>
      </c>
      <c r="L2343" t="s">
        <v>21</v>
      </c>
      <c r="M2343" t="s">
        <v>22</v>
      </c>
    </row>
    <row r="2344" spans="1:13">
      <c r="A2344" t="s">
        <v>2640</v>
      </c>
      <c r="B2344" s="53">
        <v>46192.771064814813</v>
      </c>
      <c r="C2344" t="s">
        <v>94</v>
      </c>
      <c r="F2344" s="3">
        <v>46192</v>
      </c>
      <c r="G2344" t="s">
        <v>448</v>
      </c>
      <c r="H2344" t="s">
        <v>17</v>
      </c>
      <c r="I2344" t="s">
        <v>449</v>
      </c>
      <c r="K2344" t="s">
        <v>2641</v>
      </c>
      <c r="L2344" t="s">
        <v>21</v>
      </c>
      <c r="M2344" t="s">
        <v>22</v>
      </c>
    </row>
    <row r="2345" spans="1:13">
      <c r="A2345" t="s">
        <v>2642</v>
      </c>
      <c r="B2345" s="53">
        <v>46192.757314814815</v>
      </c>
      <c r="C2345" t="s">
        <v>94</v>
      </c>
      <c r="F2345" s="3">
        <v>46192</v>
      </c>
      <c r="G2345" t="s">
        <v>441</v>
      </c>
      <c r="H2345" t="s">
        <v>204</v>
      </c>
      <c r="I2345" t="s">
        <v>442</v>
      </c>
      <c r="K2345" t="s">
        <v>2643</v>
      </c>
      <c r="L2345" t="s">
        <v>21</v>
      </c>
      <c r="M2345" t="s">
        <v>22</v>
      </c>
    </row>
    <row r="2346" spans="1:13">
      <c r="A2346" t="s">
        <v>2644</v>
      </c>
      <c r="B2346" s="53">
        <v>46192.743807870371</v>
      </c>
      <c r="C2346" t="s">
        <v>94</v>
      </c>
      <c r="F2346" s="3">
        <v>46192</v>
      </c>
      <c r="G2346" t="s">
        <v>208</v>
      </c>
      <c r="H2346" t="s">
        <v>17</v>
      </c>
      <c r="I2346" t="s">
        <v>209</v>
      </c>
      <c r="K2346" t="s">
        <v>2645</v>
      </c>
      <c r="L2346" t="s">
        <v>21</v>
      </c>
      <c r="M2346" t="s">
        <v>22</v>
      </c>
    </row>
    <row r="2347" spans="1:13">
      <c r="A2347" t="s">
        <v>2646</v>
      </c>
      <c r="B2347" s="53">
        <v>46192.734201388892</v>
      </c>
      <c r="C2347" t="s">
        <v>94</v>
      </c>
      <c r="F2347" s="3">
        <v>46192</v>
      </c>
      <c r="G2347" t="s">
        <v>1628</v>
      </c>
      <c r="H2347" t="s">
        <v>17</v>
      </c>
      <c r="I2347" t="s">
        <v>1629</v>
      </c>
      <c r="K2347" t="s">
        <v>2647</v>
      </c>
      <c r="L2347" t="s">
        <v>21</v>
      </c>
      <c r="M2347" t="s">
        <v>22</v>
      </c>
    </row>
    <row r="2348" spans="1:13">
      <c r="A2348" t="s">
        <v>2648</v>
      </c>
      <c r="B2348" s="53">
        <v>46192.732187499998</v>
      </c>
      <c r="C2348" t="s">
        <v>94</v>
      </c>
      <c r="F2348" s="3">
        <v>46192</v>
      </c>
      <c r="G2348" t="s">
        <v>208</v>
      </c>
      <c r="H2348" t="s">
        <v>17</v>
      </c>
      <c r="I2348" t="s">
        <v>209</v>
      </c>
      <c r="K2348" t="s">
        <v>2649</v>
      </c>
      <c r="L2348" t="s">
        <v>21</v>
      </c>
      <c r="M2348" t="s">
        <v>22</v>
      </c>
    </row>
    <row r="2349" spans="1:13">
      <c r="A2349" t="s">
        <v>2650</v>
      </c>
      <c r="B2349" s="53">
        <v>46192.718171296299</v>
      </c>
      <c r="C2349" t="s">
        <v>94</v>
      </c>
      <c r="F2349" s="3">
        <v>46199</v>
      </c>
      <c r="G2349" t="s">
        <v>464</v>
      </c>
      <c r="H2349" t="s">
        <v>17</v>
      </c>
      <c r="I2349" t="s">
        <v>465</v>
      </c>
      <c r="K2349" t="s">
        <v>2651</v>
      </c>
      <c r="L2349" t="s">
        <v>21</v>
      </c>
      <c r="M2349" t="s">
        <v>22</v>
      </c>
    </row>
    <row r="2350" spans="1:13">
      <c r="A2350" t="s">
        <v>2652</v>
      </c>
      <c r="B2350" s="53">
        <v>46192.625925925924</v>
      </c>
      <c r="C2350" t="s">
        <v>94</v>
      </c>
      <c r="F2350" s="3">
        <v>46192</v>
      </c>
      <c r="G2350" t="s">
        <v>1336</v>
      </c>
      <c r="H2350" t="s">
        <v>17</v>
      </c>
      <c r="I2350" t="s">
        <v>1337</v>
      </c>
      <c r="K2350" t="s">
        <v>2653</v>
      </c>
      <c r="L2350" t="s">
        <v>21</v>
      </c>
      <c r="M2350" t="s">
        <v>22</v>
      </c>
    </row>
    <row r="2351" spans="1:13">
      <c r="A2351" t="s">
        <v>2654</v>
      </c>
      <c r="B2351" s="53">
        <v>46192.623530092591</v>
      </c>
      <c r="C2351" t="s">
        <v>94</v>
      </c>
      <c r="F2351" s="3">
        <v>46192</v>
      </c>
      <c r="G2351" t="s">
        <v>1858</v>
      </c>
      <c r="H2351" t="s">
        <v>17</v>
      </c>
      <c r="I2351" t="s">
        <v>205</v>
      </c>
      <c r="K2351" t="s">
        <v>2655</v>
      </c>
      <c r="L2351" t="s">
        <v>21</v>
      </c>
      <c r="M2351" t="s">
        <v>22</v>
      </c>
    </row>
    <row r="2352" spans="1:13">
      <c r="A2352" t="s">
        <v>2656</v>
      </c>
      <c r="B2352" s="53">
        <v>46192.587743055556</v>
      </c>
      <c r="C2352" t="s">
        <v>14</v>
      </c>
      <c r="D2352" t="s">
        <v>2657</v>
      </c>
      <c r="E2352">
        <v>699113583</v>
      </c>
      <c r="F2352" s="3">
        <v>46192</v>
      </c>
      <c r="G2352" t="s">
        <v>2658</v>
      </c>
      <c r="H2352" t="s">
        <v>204</v>
      </c>
      <c r="I2352" t="s">
        <v>1317</v>
      </c>
      <c r="J2352" t="s">
        <v>2659</v>
      </c>
      <c r="K2352" t="s">
        <v>2660</v>
      </c>
      <c r="L2352" t="s">
        <v>21</v>
      </c>
      <c r="M2352" t="s">
        <v>22</v>
      </c>
    </row>
    <row r="2353" spans="1:13">
      <c r="A2353" t="s">
        <v>2661</v>
      </c>
      <c r="B2353" s="53">
        <v>46192.569340277776</v>
      </c>
      <c r="C2353" t="s">
        <v>94</v>
      </c>
      <c r="F2353" s="3">
        <v>46192</v>
      </c>
      <c r="G2353" t="s">
        <v>464</v>
      </c>
      <c r="H2353" t="s">
        <v>17</v>
      </c>
      <c r="I2353" t="s">
        <v>465</v>
      </c>
      <c r="K2353" t="s">
        <v>2662</v>
      </c>
      <c r="L2353" t="s">
        <v>21</v>
      </c>
      <c r="M2353" t="s">
        <v>22</v>
      </c>
    </row>
    <row r="2354" spans="1:13">
      <c r="A2354" t="s">
        <v>2663</v>
      </c>
      <c r="B2354" s="53">
        <v>46192.555300925924</v>
      </c>
      <c r="C2354" t="s">
        <v>94</v>
      </c>
      <c r="F2354" s="3">
        <v>46192</v>
      </c>
      <c r="G2354" t="s">
        <v>661</v>
      </c>
      <c r="H2354" t="s">
        <v>17</v>
      </c>
      <c r="I2354" t="s">
        <v>662</v>
      </c>
      <c r="K2354" t="s">
        <v>2664</v>
      </c>
      <c r="L2354" t="s">
        <v>21</v>
      </c>
      <c r="M2354" t="s">
        <v>22</v>
      </c>
    </row>
    <row r="2355" spans="1:13">
      <c r="A2355" t="s">
        <v>2665</v>
      </c>
      <c r="B2355" s="53">
        <v>46192.534143518518</v>
      </c>
      <c r="C2355" t="s">
        <v>94</v>
      </c>
      <c r="F2355" s="3">
        <v>46192</v>
      </c>
      <c r="G2355" t="s">
        <v>1752</v>
      </c>
      <c r="H2355" t="s">
        <v>17</v>
      </c>
      <c r="I2355" t="s">
        <v>1753</v>
      </c>
      <c r="K2355" t="s">
        <v>2666</v>
      </c>
      <c r="L2355" t="s">
        <v>21</v>
      </c>
      <c r="M2355" t="s">
        <v>22</v>
      </c>
    </row>
    <row r="2356" spans="1:13">
      <c r="A2356" t="s">
        <v>2667</v>
      </c>
      <c r="B2356" s="53">
        <v>46192.530613425923</v>
      </c>
      <c r="C2356" t="s">
        <v>94</v>
      </c>
      <c r="F2356" s="3">
        <v>46192</v>
      </c>
      <c r="G2356" t="s">
        <v>1752</v>
      </c>
      <c r="H2356" t="s">
        <v>17</v>
      </c>
      <c r="I2356" t="s">
        <v>1753</v>
      </c>
      <c r="K2356" t="s">
        <v>2668</v>
      </c>
      <c r="L2356" t="s">
        <v>21</v>
      </c>
      <c r="M2356" t="s">
        <v>22</v>
      </c>
    </row>
    <row r="2357" spans="1:13">
      <c r="A2357" t="s">
        <v>2669</v>
      </c>
      <c r="B2357" s="53">
        <v>46192.52988425926</v>
      </c>
      <c r="C2357" t="s">
        <v>94</v>
      </c>
      <c r="F2357" s="3">
        <v>46192</v>
      </c>
      <c r="G2357" t="s">
        <v>2633</v>
      </c>
      <c r="H2357" t="s">
        <v>17</v>
      </c>
      <c r="I2357" t="s">
        <v>2634</v>
      </c>
      <c r="K2357" t="s">
        <v>2670</v>
      </c>
      <c r="L2357" t="s">
        <v>21</v>
      </c>
      <c r="M2357" t="s">
        <v>22</v>
      </c>
    </row>
    <row r="2358" spans="1:13">
      <c r="A2358" t="s">
        <v>2671</v>
      </c>
      <c r="B2358" s="53">
        <v>46192.528124999997</v>
      </c>
      <c r="C2358" t="s">
        <v>94</v>
      </c>
      <c r="F2358" s="3">
        <v>46192</v>
      </c>
      <c r="G2358" t="s">
        <v>1752</v>
      </c>
      <c r="H2358" t="s">
        <v>17</v>
      </c>
      <c r="I2358" t="s">
        <v>1753</v>
      </c>
      <c r="K2358" t="s">
        <v>2672</v>
      </c>
      <c r="L2358" t="s">
        <v>21</v>
      </c>
      <c r="M2358" t="s">
        <v>22</v>
      </c>
    </row>
    <row r="2359" spans="1:13">
      <c r="A2359" t="s">
        <v>2673</v>
      </c>
      <c r="B2359" s="53">
        <v>46192.524212962962</v>
      </c>
      <c r="C2359" t="s">
        <v>94</v>
      </c>
      <c r="F2359" s="3">
        <v>46192</v>
      </c>
      <c r="G2359" t="s">
        <v>2633</v>
      </c>
      <c r="H2359" t="s">
        <v>17</v>
      </c>
      <c r="I2359" t="s">
        <v>2634</v>
      </c>
      <c r="K2359" t="s">
        <v>2674</v>
      </c>
      <c r="L2359" t="s">
        <v>21</v>
      </c>
      <c r="M2359" t="s">
        <v>22</v>
      </c>
    </row>
    <row r="2360" spans="1:13">
      <c r="A2360" t="s">
        <v>2675</v>
      </c>
      <c r="B2360" s="53">
        <v>46192.511041666665</v>
      </c>
      <c r="C2360" t="s">
        <v>94</v>
      </c>
      <c r="F2360" s="3">
        <v>46192</v>
      </c>
      <c r="G2360" t="s">
        <v>1018</v>
      </c>
      <c r="H2360" t="s">
        <v>204</v>
      </c>
      <c r="I2360" t="s">
        <v>1019</v>
      </c>
      <c r="K2360" t="s">
        <v>2676</v>
      </c>
      <c r="L2360" t="s">
        <v>21</v>
      </c>
      <c r="M2360" t="s">
        <v>22</v>
      </c>
    </row>
    <row r="2361" spans="1:13">
      <c r="A2361" t="s">
        <v>2677</v>
      </c>
      <c r="B2361" s="53">
        <v>46192.484201388892</v>
      </c>
      <c r="C2361" t="s">
        <v>94</v>
      </c>
      <c r="F2361" s="3">
        <v>46192</v>
      </c>
      <c r="G2361" t="s">
        <v>737</v>
      </c>
      <c r="H2361" t="s">
        <v>17</v>
      </c>
      <c r="I2361" t="s">
        <v>738</v>
      </c>
      <c r="K2361" t="s">
        <v>2678</v>
      </c>
      <c r="L2361" t="s">
        <v>21</v>
      </c>
      <c r="M2361" t="s">
        <v>22</v>
      </c>
    </row>
    <row r="2362" spans="1:13">
      <c r="A2362" t="s">
        <v>2679</v>
      </c>
      <c r="B2362" s="53">
        <v>46192.448206018518</v>
      </c>
      <c r="C2362" t="s">
        <v>14</v>
      </c>
      <c r="D2362" t="s">
        <v>2680</v>
      </c>
      <c r="E2362">
        <v>760757741</v>
      </c>
      <c r="F2362" s="3">
        <v>46192</v>
      </c>
      <c r="G2362" t="s">
        <v>379</v>
      </c>
      <c r="H2362" t="s">
        <v>204</v>
      </c>
      <c r="I2362" t="s">
        <v>96</v>
      </c>
      <c r="J2362" t="s">
        <v>2681</v>
      </c>
      <c r="K2362" t="s">
        <v>2682</v>
      </c>
      <c r="L2362" t="s">
        <v>21</v>
      </c>
      <c r="M2362" t="s">
        <v>22</v>
      </c>
    </row>
    <row r="2363" spans="1:13">
      <c r="A2363" t="s">
        <v>2683</v>
      </c>
      <c r="B2363" s="53">
        <v>46192.40792824074</v>
      </c>
      <c r="C2363" t="s">
        <v>94</v>
      </c>
      <c r="F2363" s="3">
        <v>46192</v>
      </c>
      <c r="G2363" t="s">
        <v>203</v>
      </c>
      <c r="H2363" t="s">
        <v>204</v>
      </c>
      <c r="I2363" t="s">
        <v>205</v>
      </c>
      <c r="K2363" t="s">
        <v>2684</v>
      </c>
      <c r="L2363" t="s">
        <v>21</v>
      </c>
      <c r="M2363" t="s">
        <v>22</v>
      </c>
    </row>
    <row r="2364" spans="1:13">
      <c r="A2364" t="s">
        <v>2685</v>
      </c>
      <c r="B2364" s="53">
        <v>46191.776539351849</v>
      </c>
      <c r="C2364" t="s">
        <v>94</v>
      </c>
      <c r="F2364" s="3">
        <v>46191</v>
      </c>
      <c r="G2364" t="s">
        <v>1829</v>
      </c>
      <c r="H2364" t="s">
        <v>204</v>
      </c>
      <c r="I2364" t="s">
        <v>1830</v>
      </c>
      <c r="K2364" t="s">
        <v>2686</v>
      </c>
      <c r="L2364" t="s">
        <v>21</v>
      </c>
      <c r="M2364" t="s">
        <v>22</v>
      </c>
    </row>
    <row r="2365" spans="1:13">
      <c r="A2365" t="s">
        <v>2687</v>
      </c>
      <c r="B2365" s="53">
        <v>46191.775659722225</v>
      </c>
      <c r="C2365" t="s">
        <v>94</v>
      </c>
      <c r="F2365" s="3">
        <v>46191</v>
      </c>
      <c r="G2365" t="s">
        <v>1829</v>
      </c>
      <c r="H2365" t="s">
        <v>204</v>
      </c>
      <c r="I2365" t="s">
        <v>1830</v>
      </c>
      <c r="K2365" t="s">
        <v>2688</v>
      </c>
      <c r="L2365" t="s">
        <v>21</v>
      </c>
      <c r="M2365" t="s">
        <v>22</v>
      </c>
    </row>
    <row r="2366" spans="1:13">
      <c r="A2366" t="s">
        <v>2689</v>
      </c>
      <c r="B2366" s="53">
        <v>46191.773993055554</v>
      </c>
      <c r="C2366" t="s">
        <v>568</v>
      </c>
      <c r="D2366" t="s">
        <v>2690</v>
      </c>
      <c r="E2366">
        <v>625303000</v>
      </c>
      <c r="F2366" s="3">
        <v>46191</v>
      </c>
      <c r="G2366" t="s">
        <v>1829</v>
      </c>
      <c r="H2366" t="s">
        <v>204</v>
      </c>
      <c r="I2366" t="s">
        <v>1830</v>
      </c>
      <c r="J2366" t="s">
        <v>2691</v>
      </c>
      <c r="K2366" t="s">
        <v>2692</v>
      </c>
      <c r="L2366" t="s">
        <v>21</v>
      </c>
      <c r="M2366" t="s">
        <v>22</v>
      </c>
    </row>
    <row r="2367" spans="1:13">
      <c r="A2367" t="s">
        <v>2693</v>
      </c>
      <c r="B2367" s="53">
        <v>46191.76835648148</v>
      </c>
      <c r="C2367" t="s">
        <v>94</v>
      </c>
      <c r="F2367" s="3">
        <v>46191</v>
      </c>
      <c r="G2367" t="s">
        <v>464</v>
      </c>
      <c r="H2367" t="s">
        <v>17</v>
      </c>
      <c r="I2367" t="s">
        <v>465</v>
      </c>
      <c r="K2367" t="s">
        <v>2694</v>
      </c>
      <c r="L2367" t="s">
        <v>21</v>
      </c>
      <c r="M2367" t="s">
        <v>22</v>
      </c>
    </row>
    <row r="2368" spans="1:13">
      <c r="A2368" t="s">
        <v>2695</v>
      </c>
      <c r="B2368" s="53">
        <v>46191.755543981482</v>
      </c>
      <c r="C2368" t="s">
        <v>94</v>
      </c>
      <c r="F2368" s="3">
        <v>46191</v>
      </c>
      <c r="G2368" t="s">
        <v>203</v>
      </c>
      <c r="H2368" t="s">
        <v>204</v>
      </c>
      <c r="I2368" t="s">
        <v>205</v>
      </c>
      <c r="K2368" t="s">
        <v>2696</v>
      </c>
      <c r="L2368" t="s">
        <v>21</v>
      </c>
      <c r="M2368" t="s">
        <v>22</v>
      </c>
    </row>
    <row r="2369" spans="1:13">
      <c r="A2369" t="s">
        <v>2697</v>
      </c>
      <c r="B2369" s="53">
        <v>46191.738645833335</v>
      </c>
      <c r="C2369" t="s">
        <v>94</v>
      </c>
      <c r="F2369" s="3">
        <v>46191</v>
      </c>
      <c r="G2369" t="s">
        <v>661</v>
      </c>
      <c r="H2369" t="s">
        <v>17</v>
      </c>
      <c r="I2369" t="s">
        <v>662</v>
      </c>
      <c r="K2369" t="s">
        <v>2698</v>
      </c>
      <c r="L2369" t="s">
        <v>21</v>
      </c>
      <c r="M2369" t="s">
        <v>22</v>
      </c>
    </row>
    <row r="2370" spans="1:13">
      <c r="A2370" t="s">
        <v>2699</v>
      </c>
      <c r="B2370" s="53">
        <v>46191.737615740742</v>
      </c>
      <c r="C2370" t="s">
        <v>94</v>
      </c>
      <c r="F2370" s="3">
        <v>46191</v>
      </c>
      <c r="G2370" t="s">
        <v>661</v>
      </c>
      <c r="H2370" t="s">
        <v>17</v>
      </c>
      <c r="I2370" t="s">
        <v>662</v>
      </c>
      <c r="K2370" t="s">
        <v>2700</v>
      </c>
      <c r="L2370" t="s">
        <v>21</v>
      </c>
      <c r="M2370" t="s">
        <v>22</v>
      </c>
    </row>
    <row r="2371" spans="1:13">
      <c r="A2371" t="s">
        <v>2701</v>
      </c>
      <c r="B2371" s="53">
        <v>46191.724641203706</v>
      </c>
      <c r="C2371" t="s">
        <v>94</v>
      </c>
      <c r="F2371" s="3">
        <v>46191</v>
      </c>
      <c r="G2371" t="s">
        <v>203</v>
      </c>
      <c r="H2371" t="s">
        <v>204</v>
      </c>
      <c r="I2371" t="s">
        <v>205</v>
      </c>
      <c r="K2371" t="s">
        <v>2702</v>
      </c>
      <c r="L2371" t="s">
        <v>21</v>
      </c>
      <c r="M2371" t="s">
        <v>22</v>
      </c>
    </row>
    <row r="2372" spans="1:13">
      <c r="A2372" t="s">
        <v>2703</v>
      </c>
      <c r="B2372" s="53">
        <v>46191.72216435185</v>
      </c>
      <c r="C2372" t="s">
        <v>94</v>
      </c>
      <c r="F2372" s="3">
        <v>46191</v>
      </c>
      <c r="G2372" t="s">
        <v>666</v>
      </c>
      <c r="H2372" t="s">
        <v>204</v>
      </c>
      <c r="I2372" t="s">
        <v>667</v>
      </c>
      <c r="K2372" t="s">
        <v>2704</v>
      </c>
      <c r="L2372" t="s">
        <v>21</v>
      </c>
      <c r="M2372" t="s">
        <v>22</v>
      </c>
    </row>
    <row r="2373" spans="1:13">
      <c r="A2373" t="s">
        <v>2705</v>
      </c>
      <c r="B2373" s="53">
        <v>46191.720219907409</v>
      </c>
      <c r="C2373" t="s">
        <v>94</v>
      </c>
      <c r="F2373" s="3">
        <v>46191</v>
      </c>
      <c r="G2373" t="s">
        <v>666</v>
      </c>
      <c r="H2373" t="s">
        <v>204</v>
      </c>
      <c r="I2373" t="s">
        <v>667</v>
      </c>
      <c r="K2373" t="s">
        <v>2706</v>
      </c>
      <c r="L2373" t="s">
        <v>21</v>
      </c>
      <c r="M2373" t="s">
        <v>22</v>
      </c>
    </row>
    <row r="2374" spans="1:13">
      <c r="A2374" t="s">
        <v>2707</v>
      </c>
      <c r="B2374" s="53">
        <v>46191.704259259262</v>
      </c>
      <c r="C2374" t="s">
        <v>94</v>
      </c>
      <c r="F2374" s="3">
        <v>46191</v>
      </c>
      <c r="G2374" t="s">
        <v>1194</v>
      </c>
      <c r="H2374" t="s">
        <v>17</v>
      </c>
      <c r="I2374" t="s">
        <v>1195</v>
      </c>
      <c r="K2374" t="s">
        <v>2708</v>
      </c>
      <c r="L2374" t="s">
        <v>21</v>
      </c>
      <c r="M2374" t="s">
        <v>22</v>
      </c>
    </row>
    <row r="2375" spans="1:13">
      <c r="A2375" t="s">
        <v>2709</v>
      </c>
      <c r="B2375" s="53">
        <v>46191.697430555556</v>
      </c>
      <c r="C2375" t="s">
        <v>94</v>
      </c>
      <c r="F2375" s="3">
        <v>46191</v>
      </c>
      <c r="G2375" t="s">
        <v>737</v>
      </c>
      <c r="H2375" t="s">
        <v>17</v>
      </c>
      <c r="I2375" t="s">
        <v>738</v>
      </c>
      <c r="K2375" t="s">
        <v>2710</v>
      </c>
      <c r="L2375" t="s">
        <v>21</v>
      </c>
      <c r="M2375" t="s">
        <v>22</v>
      </c>
    </row>
    <row r="2376" spans="1:13">
      <c r="A2376" t="s">
        <v>2711</v>
      </c>
      <c r="B2376" s="53">
        <v>46191.681527777779</v>
      </c>
      <c r="C2376" t="s">
        <v>94</v>
      </c>
      <c r="F2376" s="3">
        <v>46191</v>
      </c>
      <c r="G2376" t="s">
        <v>441</v>
      </c>
      <c r="H2376" t="s">
        <v>204</v>
      </c>
      <c r="I2376" t="s">
        <v>442</v>
      </c>
      <c r="K2376" t="s">
        <v>2712</v>
      </c>
      <c r="L2376" t="s">
        <v>21</v>
      </c>
      <c r="M2376" t="s">
        <v>22</v>
      </c>
    </row>
    <row r="2377" spans="1:13">
      <c r="A2377" t="s">
        <v>2713</v>
      </c>
      <c r="B2377" s="53">
        <v>46191.677233796298</v>
      </c>
      <c r="C2377" t="s">
        <v>94</v>
      </c>
      <c r="F2377" s="3">
        <v>46191</v>
      </c>
      <c r="G2377" t="s">
        <v>1628</v>
      </c>
      <c r="H2377" t="s">
        <v>17</v>
      </c>
      <c r="I2377" t="s">
        <v>1629</v>
      </c>
      <c r="K2377" t="s">
        <v>2714</v>
      </c>
      <c r="L2377" t="s">
        <v>21</v>
      </c>
      <c r="M2377" t="s">
        <v>22</v>
      </c>
    </row>
    <row r="2378" spans="1:13">
      <c r="A2378" t="s">
        <v>2715</v>
      </c>
      <c r="B2378" s="53">
        <v>46191.672326388885</v>
      </c>
      <c r="C2378" t="s">
        <v>94</v>
      </c>
      <c r="F2378" s="3">
        <v>46191</v>
      </c>
      <c r="G2378" t="s">
        <v>454</v>
      </c>
      <c r="H2378" t="s">
        <v>17</v>
      </c>
      <c r="I2378" t="s">
        <v>455</v>
      </c>
      <c r="K2378" t="s">
        <v>2716</v>
      </c>
      <c r="L2378" t="s">
        <v>21</v>
      </c>
      <c r="M2378" t="s">
        <v>22</v>
      </c>
    </row>
    <row r="2379" spans="1:13">
      <c r="A2379" t="s">
        <v>2717</v>
      </c>
      <c r="B2379" s="53">
        <v>46191.667870370373</v>
      </c>
      <c r="C2379" t="s">
        <v>94</v>
      </c>
      <c r="F2379" s="3">
        <v>46191</v>
      </c>
      <c r="G2379" t="s">
        <v>203</v>
      </c>
      <c r="H2379" t="s">
        <v>204</v>
      </c>
      <c r="I2379" t="s">
        <v>205</v>
      </c>
      <c r="K2379" t="s">
        <v>2718</v>
      </c>
      <c r="L2379" t="s">
        <v>21</v>
      </c>
      <c r="M2379" t="s">
        <v>22</v>
      </c>
    </row>
    <row r="2380" spans="1:13">
      <c r="A2380" t="s">
        <v>2719</v>
      </c>
      <c r="B2380" s="53">
        <v>46191.598611111112</v>
      </c>
      <c r="C2380" t="s">
        <v>94</v>
      </c>
      <c r="F2380" s="3">
        <v>46191</v>
      </c>
      <c r="G2380" t="s">
        <v>464</v>
      </c>
      <c r="H2380" t="s">
        <v>17</v>
      </c>
      <c r="I2380" t="s">
        <v>465</v>
      </c>
      <c r="K2380" t="s">
        <v>2720</v>
      </c>
      <c r="L2380" t="s">
        <v>21</v>
      </c>
      <c r="M2380" t="s">
        <v>22</v>
      </c>
    </row>
    <row r="2381" spans="1:13">
      <c r="A2381" t="s">
        <v>2721</v>
      </c>
      <c r="B2381" s="53">
        <v>46191.576122685183</v>
      </c>
      <c r="C2381" t="s">
        <v>94</v>
      </c>
      <c r="F2381" s="3">
        <v>46191</v>
      </c>
      <c r="G2381" t="s">
        <v>441</v>
      </c>
      <c r="H2381" t="s">
        <v>204</v>
      </c>
      <c r="I2381" t="s">
        <v>442</v>
      </c>
      <c r="K2381" t="s">
        <v>2722</v>
      </c>
      <c r="L2381" t="s">
        <v>21</v>
      </c>
      <c r="M2381" t="s">
        <v>22</v>
      </c>
    </row>
    <row r="2382" spans="1:13">
      <c r="A2382" t="s">
        <v>2723</v>
      </c>
      <c r="B2382" s="53">
        <v>46191.572777777779</v>
      </c>
      <c r="C2382" t="s">
        <v>14</v>
      </c>
      <c r="D2382" t="s">
        <v>2724</v>
      </c>
      <c r="E2382">
        <v>783556674</v>
      </c>
      <c r="F2382" s="3">
        <v>46191</v>
      </c>
      <c r="G2382" t="s">
        <v>441</v>
      </c>
      <c r="H2382" t="s">
        <v>204</v>
      </c>
      <c r="I2382" t="s">
        <v>442</v>
      </c>
      <c r="J2382" t="s">
        <v>2725</v>
      </c>
      <c r="K2382" t="s">
        <v>2726</v>
      </c>
      <c r="L2382" t="s">
        <v>21</v>
      </c>
      <c r="M2382" t="s">
        <v>22</v>
      </c>
    </row>
    <row r="2383" spans="1:13">
      <c r="A2383" t="s">
        <v>2727</v>
      </c>
      <c r="B2383" s="53">
        <v>46191.569143518522</v>
      </c>
      <c r="C2383" t="s">
        <v>14</v>
      </c>
      <c r="D2383" t="s">
        <v>1142</v>
      </c>
      <c r="E2383">
        <v>743662607</v>
      </c>
      <c r="F2383" s="3">
        <v>46191</v>
      </c>
      <c r="G2383" t="s">
        <v>441</v>
      </c>
      <c r="H2383" t="s">
        <v>204</v>
      </c>
      <c r="I2383" t="s">
        <v>442</v>
      </c>
      <c r="J2383" t="s">
        <v>1143</v>
      </c>
      <c r="K2383" t="s">
        <v>1144</v>
      </c>
      <c r="L2383" t="s">
        <v>21</v>
      </c>
      <c r="M2383" t="s">
        <v>22</v>
      </c>
    </row>
    <row r="2384" spans="1:13">
      <c r="A2384" t="s">
        <v>2728</v>
      </c>
      <c r="B2384" s="53">
        <v>46191.525833333333</v>
      </c>
      <c r="C2384" t="s">
        <v>14</v>
      </c>
      <c r="D2384" t="s">
        <v>2150</v>
      </c>
      <c r="E2384">
        <v>781311719</v>
      </c>
      <c r="F2384" s="3">
        <v>46191</v>
      </c>
      <c r="G2384" t="s">
        <v>893</v>
      </c>
      <c r="H2384" t="s">
        <v>204</v>
      </c>
      <c r="I2384" t="s">
        <v>894</v>
      </c>
      <c r="J2384" t="s">
        <v>2151</v>
      </c>
      <c r="K2384" t="s">
        <v>2152</v>
      </c>
      <c r="L2384" t="s">
        <v>21</v>
      </c>
      <c r="M2384" t="s">
        <v>22</v>
      </c>
    </row>
    <row r="2385" spans="1:13">
      <c r="A2385" t="s">
        <v>2729</v>
      </c>
      <c r="B2385" s="53">
        <v>46191.479155092595</v>
      </c>
      <c r="C2385" t="s">
        <v>94</v>
      </c>
      <c r="F2385" s="3">
        <v>46191</v>
      </c>
      <c r="G2385" t="s">
        <v>737</v>
      </c>
      <c r="H2385" t="s">
        <v>17</v>
      </c>
      <c r="I2385" t="s">
        <v>738</v>
      </c>
      <c r="K2385" t="s">
        <v>2730</v>
      </c>
      <c r="L2385" t="s">
        <v>21</v>
      </c>
      <c r="M2385" t="s">
        <v>22</v>
      </c>
    </row>
    <row r="2386" spans="1:13">
      <c r="A2386" t="s">
        <v>2731</v>
      </c>
      <c r="B2386" s="53">
        <v>46191.434652777774</v>
      </c>
      <c r="C2386" t="s">
        <v>14</v>
      </c>
      <c r="D2386" t="s">
        <v>2732</v>
      </c>
      <c r="E2386">
        <v>757488099</v>
      </c>
      <c r="F2386" s="3">
        <v>46191</v>
      </c>
      <c r="G2386" t="s">
        <v>1198</v>
      </c>
      <c r="H2386" t="s">
        <v>17</v>
      </c>
      <c r="I2386" t="s">
        <v>1199</v>
      </c>
      <c r="J2386" t="s">
        <v>2733</v>
      </c>
      <c r="K2386" t="s">
        <v>2734</v>
      </c>
      <c r="L2386" t="s">
        <v>21</v>
      </c>
      <c r="M2386" t="s">
        <v>22</v>
      </c>
    </row>
    <row r="2387" spans="1:13">
      <c r="A2387" t="s">
        <v>2735</v>
      </c>
      <c r="B2387" s="53">
        <v>46191.428715277776</v>
      </c>
      <c r="C2387" t="s">
        <v>94</v>
      </c>
      <c r="F2387" s="3">
        <v>46191</v>
      </c>
      <c r="G2387" t="s">
        <v>203</v>
      </c>
      <c r="H2387" t="s">
        <v>204</v>
      </c>
      <c r="I2387" t="s">
        <v>205</v>
      </c>
      <c r="K2387" t="s">
        <v>2736</v>
      </c>
      <c r="L2387" t="s">
        <v>21</v>
      </c>
      <c r="M2387" t="s">
        <v>22</v>
      </c>
    </row>
    <row r="2388" spans="1:13">
      <c r="A2388" t="s">
        <v>2737</v>
      </c>
      <c r="B2388" s="53">
        <v>46191.408101851855</v>
      </c>
      <c r="C2388" t="s">
        <v>94</v>
      </c>
      <c r="F2388" s="3">
        <v>46191</v>
      </c>
      <c r="G2388" t="s">
        <v>1628</v>
      </c>
      <c r="H2388" t="s">
        <v>17</v>
      </c>
      <c r="I2388" t="s">
        <v>1629</v>
      </c>
      <c r="K2388" t="s">
        <v>2738</v>
      </c>
      <c r="L2388" t="s">
        <v>21</v>
      </c>
      <c r="M2388" t="s">
        <v>22</v>
      </c>
    </row>
    <row r="2389" spans="1:13">
      <c r="A2389" t="s">
        <v>2739</v>
      </c>
      <c r="B2389" s="53">
        <v>46191.399097222224</v>
      </c>
      <c r="C2389" t="s">
        <v>94</v>
      </c>
      <c r="F2389" s="3">
        <v>46191</v>
      </c>
      <c r="G2389" t="s">
        <v>464</v>
      </c>
      <c r="H2389" t="s">
        <v>17</v>
      </c>
      <c r="I2389" t="s">
        <v>465</v>
      </c>
      <c r="K2389" t="s">
        <v>2740</v>
      </c>
      <c r="L2389" t="s">
        <v>21</v>
      </c>
      <c r="M2389" t="s">
        <v>22</v>
      </c>
    </row>
    <row r="2390" spans="1:13">
      <c r="A2390" t="s">
        <v>2741</v>
      </c>
      <c r="B2390" s="53">
        <v>46190.772094907406</v>
      </c>
      <c r="C2390" t="s">
        <v>94</v>
      </c>
      <c r="F2390" s="3">
        <v>46190</v>
      </c>
      <c r="G2390" t="s">
        <v>666</v>
      </c>
      <c r="H2390" t="s">
        <v>204</v>
      </c>
      <c r="I2390" t="s">
        <v>667</v>
      </c>
      <c r="K2390" t="s">
        <v>2742</v>
      </c>
      <c r="L2390" t="s">
        <v>21</v>
      </c>
      <c r="M2390" t="s">
        <v>22</v>
      </c>
    </row>
    <row r="2391" spans="1:13">
      <c r="A2391" t="s">
        <v>2743</v>
      </c>
      <c r="B2391" s="53">
        <v>46190.762708333335</v>
      </c>
      <c r="C2391" t="s">
        <v>94</v>
      </c>
      <c r="F2391" s="3">
        <v>46191</v>
      </c>
      <c r="G2391" t="s">
        <v>1404</v>
      </c>
      <c r="H2391" t="s">
        <v>17</v>
      </c>
      <c r="I2391" t="s">
        <v>1405</v>
      </c>
      <c r="K2391" t="s">
        <v>2744</v>
      </c>
      <c r="L2391" t="s">
        <v>21</v>
      </c>
      <c r="M2391" t="s">
        <v>22</v>
      </c>
    </row>
    <row r="2392" spans="1:13">
      <c r="A2392" t="s">
        <v>2745</v>
      </c>
      <c r="B2392" s="53">
        <v>46190.761678240742</v>
      </c>
      <c r="C2392" t="s">
        <v>94</v>
      </c>
      <c r="F2392" s="3">
        <v>46191</v>
      </c>
      <c r="G2392" t="s">
        <v>1404</v>
      </c>
      <c r="H2392" t="s">
        <v>17</v>
      </c>
      <c r="I2392" t="s">
        <v>1405</v>
      </c>
      <c r="K2392" t="s">
        <v>2746</v>
      </c>
      <c r="L2392" t="s">
        <v>21</v>
      </c>
      <c r="M2392" t="s">
        <v>22</v>
      </c>
    </row>
    <row r="2393" spans="1:13">
      <c r="A2393" t="s">
        <v>2747</v>
      </c>
      <c r="B2393" s="53">
        <v>46190.761261574073</v>
      </c>
      <c r="C2393" t="s">
        <v>94</v>
      </c>
      <c r="F2393" s="3">
        <v>46191</v>
      </c>
      <c r="G2393" t="s">
        <v>1404</v>
      </c>
      <c r="H2393" t="s">
        <v>17</v>
      </c>
      <c r="I2393" t="s">
        <v>1405</v>
      </c>
      <c r="K2393" t="s">
        <v>2748</v>
      </c>
      <c r="L2393" t="s">
        <v>21</v>
      </c>
      <c r="M2393" t="s">
        <v>22</v>
      </c>
    </row>
    <row r="2394" spans="1:13">
      <c r="A2394" t="s">
        <v>2749</v>
      </c>
      <c r="B2394" s="53">
        <v>46190.760706018518</v>
      </c>
      <c r="C2394" t="s">
        <v>94</v>
      </c>
      <c r="F2394" s="3">
        <v>46191</v>
      </c>
      <c r="G2394" t="s">
        <v>1404</v>
      </c>
      <c r="H2394" t="s">
        <v>17</v>
      </c>
      <c r="I2394" t="s">
        <v>1405</v>
      </c>
      <c r="K2394" t="s">
        <v>2750</v>
      </c>
      <c r="L2394" t="s">
        <v>21</v>
      </c>
      <c r="M2394" t="s">
        <v>22</v>
      </c>
    </row>
    <row r="2395" spans="1:13">
      <c r="A2395" t="s">
        <v>2751</v>
      </c>
      <c r="B2395" s="53">
        <v>46190.759942129633</v>
      </c>
      <c r="C2395" t="s">
        <v>94</v>
      </c>
      <c r="F2395" s="3">
        <v>46190</v>
      </c>
      <c r="G2395" t="s">
        <v>1404</v>
      </c>
      <c r="H2395" t="s">
        <v>17</v>
      </c>
      <c r="I2395" t="s">
        <v>1405</v>
      </c>
      <c r="K2395" t="s">
        <v>2752</v>
      </c>
      <c r="L2395" t="s">
        <v>21</v>
      </c>
      <c r="M2395" t="s">
        <v>22</v>
      </c>
    </row>
    <row r="2396" spans="1:13">
      <c r="A2396" t="s">
        <v>2753</v>
      </c>
      <c r="B2396" s="53">
        <v>46190.752326388887</v>
      </c>
      <c r="C2396" t="s">
        <v>94</v>
      </c>
      <c r="F2396" s="3">
        <v>46190</v>
      </c>
      <c r="G2396" t="s">
        <v>360</v>
      </c>
      <c r="H2396" t="s">
        <v>17</v>
      </c>
      <c r="I2396" t="s">
        <v>361</v>
      </c>
      <c r="K2396" t="s">
        <v>2754</v>
      </c>
      <c r="L2396" t="s">
        <v>21</v>
      </c>
      <c r="M2396" t="s">
        <v>22</v>
      </c>
    </row>
    <row r="2397" spans="1:13">
      <c r="A2397" t="s">
        <v>2755</v>
      </c>
      <c r="B2397" s="53">
        <v>46190.748171296298</v>
      </c>
      <c r="C2397" t="s">
        <v>94</v>
      </c>
      <c r="F2397" s="3">
        <v>46190</v>
      </c>
      <c r="G2397" t="s">
        <v>360</v>
      </c>
      <c r="H2397" t="s">
        <v>17</v>
      </c>
      <c r="I2397" t="s">
        <v>361</v>
      </c>
      <c r="K2397" t="s">
        <v>2756</v>
      </c>
      <c r="L2397" t="s">
        <v>21</v>
      </c>
      <c r="M2397" t="s">
        <v>22</v>
      </c>
    </row>
    <row r="2398" spans="1:13">
      <c r="A2398" t="s">
        <v>2757</v>
      </c>
      <c r="B2398" s="53">
        <v>46190.745092592595</v>
      </c>
      <c r="C2398" t="s">
        <v>94</v>
      </c>
      <c r="F2398" s="3">
        <v>46190</v>
      </c>
      <c r="G2398" t="s">
        <v>360</v>
      </c>
      <c r="H2398" t="s">
        <v>17</v>
      </c>
      <c r="I2398" t="s">
        <v>361</v>
      </c>
      <c r="K2398" t="s">
        <v>2758</v>
      </c>
      <c r="L2398" t="s">
        <v>21</v>
      </c>
      <c r="M2398" t="s">
        <v>22</v>
      </c>
    </row>
    <row r="2399" spans="1:13">
      <c r="A2399" t="s">
        <v>2759</v>
      </c>
      <c r="B2399" s="53">
        <v>46190.739201388889</v>
      </c>
      <c r="C2399" t="s">
        <v>94</v>
      </c>
      <c r="F2399" s="3">
        <v>46190</v>
      </c>
      <c r="G2399" t="s">
        <v>1156</v>
      </c>
      <c r="H2399" t="s">
        <v>17</v>
      </c>
      <c r="I2399" t="s">
        <v>1157</v>
      </c>
      <c r="K2399" t="s">
        <v>2760</v>
      </c>
      <c r="L2399" t="s">
        <v>21</v>
      </c>
      <c r="M2399" t="s">
        <v>22</v>
      </c>
    </row>
    <row r="2400" spans="1:13">
      <c r="A2400" t="s">
        <v>2761</v>
      </c>
      <c r="B2400" s="53">
        <v>46190.739004629628</v>
      </c>
      <c r="C2400" t="s">
        <v>94</v>
      </c>
      <c r="F2400" s="3">
        <v>46190</v>
      </c>
      <c r="G2400" t="s">
        <v>1858</v>
      </c>
      <c r="H2400" t="s">
        <v>17</v>
      </c>
      <c r="I2400" t="s">
        <v>205</v>
      </c>
      <c r="K2400" t="s">
        <v>2762</v>
      </c>
      <c r="L2400" t="s">
        <v>21</v>
      </c>
      <c r="M2400" t="s">
        <v>22</v>
      </c>
    </row>
    <row r="2401" spans="1:13">
      <c r="A2401" t="s">
        <v>2763</v>
      </c>
      <c r="B2401" s="53">
        <v>46190.73878472222</v>
      </c>
      <c r="C2401" t="s">
        <v>94</v>
      </c>
      <c r="F2401" s="3">
        <v>46190</v>
      </c>
      <c r="G2401" t="s">
        <v>1182</v>
      </c>
      <c r="H2401" t="s">
        <v>17</v>
      </c>
      <c r="I2401" t="s">
        <v>1183</v>
      </c>
      <c r="K2401" t="s">
        <v>2764</v>
      </c>
      <c r="L2401" t="s">
        <v>21</v>
      </c>
      <c r="M2401" t="s">
        <v>22</v>
      </c>
    </row>
    <row r="2402" spans="1:13">
      <c r="A2402" t="s">
        <v>2765</v>
      </c>
      <c r="B2402" s="53">
        <v>46190.737233796295</v>
      </c>
      <c r="C2402" t="s">
        <v>94</v>
      </c>
      <c r="F2402" s="3">
        <v>46190</v>
      </c>
      <c r="G2402" t="s">
        <v>1182</v>
      </c>
      <c r="H2402" t="s">
        <v>17</v>
      </c>
      <c r="I2402" t="s">
        <v>1183</v>
      </c>
      <c r="K2402" t="s">
        <v>2766</v>
      </c>
      <c r="L2402" t="s">
        <v>21</v>
      </c>
      <c r="M2402" t="s">
        <v>22</v>
      </c>
    </row>
    <row r="2403" spans="1:13">
      <c r="A2403" t="s">
        <v>2767</v>
      </c>
      <c r="B2403" s="53">
        <v>46190.708541666667</v>
      </c>
      <c r="C2403" t="s">
        <v>94</v>
      </c>
      <c r="F2403" s="3">
        <v>46190</v>
      </c>
      <c r="G2403" t="s">
        <v>441</v>
      </c>
      <c r="H2403" t="s">
        <v>204</v>
      </c>
      <c r="I2403" t="s">
        <v>442</v>
      </c>
      <c r="K2403" t="s">
        <v>2768</v>
      </c>
      <c r="L2403" t="s">
        <v>21</v>
      </c>
      <c r="M2403" t="s">
        <v>22</v>
      </c>
    </row>
    <row r="2404" spans="1:13">
      <c r="A2404" t="s">
        <v>2769</v>
      </c>
      <c r="B2404" s="53">
        <v>46190.701284722221</v>
      </c>
      <c r="C2404" t="s">
        <v>94</v>
      </c>
      <c r="F2404" s="3">
        <v>46190</v>
      </c>
      <c r="G2404" t="s">
        <v>203</v>
      </c>
      <c r="H2404" t="s">
        <v>204</v>
      </c>
      <c r="I2404" t="s">
        <v>205</v>
      </c>
      <c r="K2404" t="s">
        <v>2770</v>
      </c>
      <c r="L2404" t="s">
        <v>21</v>
      </c>
      <c r="M2404" t="s">
        <v>22</v>
      </c>
    </row>
    <row r="2405" spans="1:13">
      <c r="A2405" t="s">
        <v>2771</v>
      </c>
      <c r="B2405" s="53">
        <v>46190.695879629631</v>
      </c>
      <c r="C2405" t="s">
        <v>94</v>
      </c>
      <c r="F2405" s="3">
        <v>46190</v>
      </c>
      <c r="G2405" t="s">
        <v>464</v>
      </c>
      <c r="H2405" t="s">
        <v>17</v>
      </c>
      <c r="I2405" t="s">
        <v>465</v>
      </c>
      <c r="K2405" t="s">
        <v>2772</v>
      </c>
      <c r="L2405" t="s">
        <v>21</v>
      </c>
      <c r="M2405" t="s">
        <v>22</v>
      </c>
    </row>
    <row r="2406" spans="1:13">
      <c r="A2406" t="s">
        <v>2773</v>
      </c>
      <c r="B2406" s="53">
        <v>46190.680752314816</v>
      </c>
      <c r="C2406" t="s">
        <v>94</v>
      </c>
      <c r="F2406" s="3">
        <v>46190</v>
      </c>
      <c r="G2406" t="s">
        <v>203</v>
      </c>
      <c r="H2406" t="s">
        <v>204</v>
      </c>
      <c r="I2406" t="s">
        <v>205</v>
      </c>
      <c r="K2406" t="s">
        <v>2774</v>
      </c>
      <c r="L2406" t="s">
        <v>21</v>
      </c>
      <c r="M2406" t="s">
        <v>22</v>
      </c>
    </row>
    <row r="2407" spans="1:13">
      <c r="A2407" t="s">
        <v>2775</v>
      </c>
      <c r="B2407" s="53">
        <v>46190.656770833331</v>
      </c>
      <c r="C2407" t="s">
        <v>94</v>
      </c>
      <c r="F2407" s="3">
        <v>46190</v>
      </c>
      <c r="G2407" t="s">
        <v>360</v>
      </c>
      <c r="H2407" t="s">
        <v>17</v>
      </c>
      <c r="I2407" t="s">
        <v>361</v>
      </c>
      <c r="K2407" t="s">
        <v>2776</v>
      </c>
      <c r="L2407" t="s">
        <v>21</v>
      </c>
      <c r="M2407" t="s">
        <v>22</v>
      </c>
    </row>
    <row r="2408" spans="1:13">
      <c r="A2408" t="s">
        <v>2777</v>
      </c>
      <c r="B2408" s="53">
        <v>46190.652800925927</v>
      </c>
      <c r="C2408" t="s">
        <v>94</v>
      </c>
      <c r="F2408" s="3">
        <v>46190</v>
      </c>
      <c r="G2408" t="s">
        <v>1628</v>
      </c>
      <c r="H2408" t="s">
        <v>17</v>
      </c>
      <c r="I2408" t="s">
        <v>1629</v>
      </c>
      <c r="K2408" t="s">
        <v>2778</v>
      </c>
      <c r="L2408" t="s">
        <v>21</v>
      </c>
      <c r="M2408" t="s">
        <v>22</v>
      </c>
    </row>
    <row r="2409" spans="1:13">
      <c r="A2409" t="s">
        <v>2779</v>
      </c>
      <c r="B2409" s="53">
        <v>46190.632268518515</v>
      </c>
      <c r="C2409" t="s">
        <v>94</v>
      </c>
      <c r="F2409" s="3">
        <v>46190</v>
      </c>
      <c r="G2409" t="s">
        <v>89</v>
      </c>
      <c r="H2409" t="s">
        <v>17</v>
      </c>
      <c r="I2409" t="s">
        <v>90</v>
      </c>
      <c r="K2409" t="s">
        <v>2780</v>
      </c>
      <c r="L2409" t="s">
        <v>21</v>
      </c>
      <c r="M2409" t="s">
        <v>22</v>
      </c>
    </row>
    <row r="2410" spans="1:13">
      <c r="A2410" t="s">
        <v>2781</v>
      </c>
      <c r="B2410" s="53">
        <v>46190.612557870372</v>
      </c>
      <c r="C2410" t="s">
        <v>94</v>
      </c>
      <c r="F2410" s="3">
        <v>46190</v>
      </c>
      <c r="G2410" t="s">
        <v>1867</v>
      </c>
      <c r="H2410" t="s">
        <v>17</v>
      </c>
      <c r="I2410" t="s">
        <v>1585</v>
      </c>
      <c r="K2410" t="s">
        <v>2782</v>
      </c>
      <c r="L2410" t="s">
        <v>21</v>
      </c>
      <c r="M2410" t="s">
        <v>22</v>
      </c>
    </row>
    <row r="2411" spans="1:13">
      <c r="A2411" t="s">
        <v>2783</v>
      </c>
      <c r="B2411" s="53">
        <v>46190.611851851849</v>
      </c>
      <c r="C2411" t="s">
        <v>94</v>
      </c>
      <c r="F2411" s="3">
        <v>46190</v>
      </c>
      <c r="G2411" t="s">
        <v>1867</v>
      </c>
      <c r="H2411" t="s">
        <v>17</v>
      </c>
      <c r="I2411" t="s">
        <v>1585</v>
      </c>
      <c r="K2411" t="s">
        <v>2784</v>
      </c>
      <c r="L2411" t="s">
        <v>21</v>
      </c>
      <c r="M2411" t="s">
        <v>22</v>
      </c>
    </row>
    <row r="2412" spans="1:13">
      <c r="A2412" t="s">
        <v>2785</v>
      </c>
      <c r="B2412" s="53">
        <v>46190.610069444447</v>
      </c>
      <c r="C2412" t="s">
        <v>94</v>
      </c>
      <c r="F2412" s="3">
        <v>46190</v>
      </c>
      <c r="G2412" t="s">
        <v>666</v>
      </c>
      <c r="H2412" t="s">
        <v>204</v>
      </c>
      <c r="I2412" t="s">
        <v>667</v>
      </c>
      <c r="K2412" t="s">
        <v>18081</v>
      </c>
      <c r="L2412" t="s">
        <v>21</v>
      </c>
      <c r="M2412" t="s">
        <v>22</v>
      </c>
    </row>
    <row r="2413" spans="1:13">
      <c r="A2413" t="s">
        <v>2785</v>
      </c>
      <c r="B2413" s="53">
        <v>46190.610069444447</v>
      </c>
      <c r="C2413" t="s">
        <v>94</v>
      </c>
      <c r="F2413" s="3">
        <v>46190</v>
      </c>
      <c r="G2413" t="s">
        <v>666</v>
      </c>
      <c r="H2413" t="s">
        <v>204</v>
      </c>
      <c r="I2413" t="s">
        <v>667</v>
      </c>
      <c r="K2413" t="s">
        <v>18447</v>
      </c>
      <c r="L2413" t="s">
        <v>21</v>
      </c>
      <c r="M2413" t="s">
        <v>22</v>
      </c>
    </row>
    <row r="2414" spans="1:13">
      <c r="A2414" t="s">
        <v>2786</v>
      </c>
      <c r="B2414" s="53">
        <v>46190.584340277775</v>
      </c>
      <c r="C2414" t="s">
        <v>94</v>
      </c>
      <c r="F2414" s="3">
        <v>46190</v>
      </c>
      <c r="G2414" t="s">
        <v>1188</v>
      </c>
      <c r="H2414" t="s">
        <v>17</v>
      </c>
      <c r="I2414" t="s">
        <v>1189</v>
      </c>
      <c r="K2414" t="s">
        <v>2787</v>
      </c>
      <c r="L2414" t="s">
        <v>21</v>
      </c>
      <c r="M2414" t="s">
        <v>22</v>
      </c>
    </row>
    <row r="2415" spans="1:13">
      <c r="A2415" t="s">
        <v>2788</v>
      </c>
      <c r="B2415" s="53">
        <v>46190.583449074074</v>
      </c>
      <c r="C2415" t="s">
        <v>94</v>
      </c>
      <c r="F2415" s="3">
        <v>46190</v>
      </c>
      <c r="G2415" t="s">
        <v>1188</v>
      </c>
      <c r="H2415" t="s">
        <v>17</v>
      </c>
      <c r="I2415" t="s">
        <v>1189</v>
      </c>
      <c r="K2415" t="s">
        <v>2789</v>
      </c>
      <c r="L2415" t="s">
        <v>21</v>
      </c>
      <c r="M2415" t="s">
        <v>22</v>
      </c>
    </row>
    <row r="2416" spans="1:13">
      <c r="A2416" t="s">
        <v>2790</v>
      </c>
      <c r="B2416" s="53">
        <v>46190.58085648148</v>
      </c>
      <c r="C2416" t="s">
        <v>94</v>
      </c>
      <c r="F2416" s="3">
        <v>46190</v>
      </c>
      <c r="G2416" t="s">
        <v>1188</v>
      </c>
      <c r="H2416" t="s">
        <v>17</v>
      </c>
      <c r="I2416" t="s">
        <v>1189</v>
      </c>
      <c r="K2416" t="s">
        <v>2791</v>
      </c>
      <c r="L2416" t="s">
        <v>21</v>
      </c>
      <c r="M2416" t="s">
        <v>22</v>
      </c>
    </row>
    <row r="2417" spans="1:13">
      <c r="A2417" t="s">
        <v>2792</v>
      </c>
      <c r="B2417" s="53">
        <v>46190.580312500002</v>
      </c>
      <c r="C2417" t="s">
        <v>94</v>
      </c>
      <c r="F2417" s="3">
        <v>46190</v>
      </c>
      <c r="G2417" t="s">
        <v>1018</v>
      </c>
      <c r="H2417" t="s">
        <v>204</v>
      </c>
      <c r="I2417" t="s">
        <v>1019</v>
      </c>
      <c r="K2417" t="s">
        <v>2793</v>
      </c>
      <c r="L2417" t="s">
        <v>21</v>
      </c>
      <c r="M2417" t="s">
        <v>22</v>
      </c>
    </row>
    <row r="2418" spans="1:13">
      <c r="A2418" t="s">
        <v>2794</v>
      </c>
      <c r="B2418" s="53">
        <v>46190.578043981484</v>
      </c>
      <c r="C2418" t="s">
        <v>94</v>
      </c>
      <c r="F2418" s="3">
        <v>46190</v>
      </c>
      <c r="G2418" t="s">
        <v>1018</v>
      </c>
      <c r="H2418" t="s">
        <v>204</v>
      </c>
      <c r="I2418" t="s">
        <v>1019</v>
      </c>
      <c r="K2418" t="s">
        <v>2795</v>
      </c>
      <c r="L2418" t="s">
        <v>21</v>
      </c>
      <c r="M2418" t="s">
        <v>22</v>
      </c>
    </row>
    <row r="2419" spans="1:13">
      <c r="A2419" t="s">
        <v>2796</v>
      </c>
      <c r="B2419" s="53">
        <v>46190.57744212963</v>
      </c>
      <c r="C2419" t="s">
        <v>14</v>
      </c>
      <c r="D2419" t="s">
        <v>2797</v>
      </c>
      <c r="E2419">
        <v>628019644</v>
      </c>
      <c r="F2419" s="3">
        <v>46190</v>
      </c>
      <c r="G2419" t="s">
        <v>1018</v>
      </c>
      <c r="H2419" t="s">
        <v>204</v>
      </c>
      <c r="I2419" t="s">
        <v>1019</v>
      </c>
      <c r="J2419" t="s">
        <v>2798</v>
      </c>
      <c r="K2419" t="s">
        <v>2799</v>
      </c>
      <c r="L2419" t="s">
        <v>21</v>
      </c>
      <c r="M2419" t="s">
        <v>22</v>
      </c>
    </row>
    <row r="2420" spans="1:13">
      <c r="A2420" t="s">
        <v>2800</v>
      </c>
      <c r="B2420" s="53">
        <v>46190.567881944444</v>
      </c>
      <c r="C2420" t="s">
        <v>94</v>
      </c>
      <c r="F2420" s="3">
        <v>46190</v>
      </c>
      <c r="G2420" t="s">
        <v>527</v>
      </c>
      <c r="H2420" t="s">
        <v>17</v>
      </c>
      <c r="I2420" t="s">
        <v>528</v>
      </c>
      <c r="K2420" t="s">
        <v>2801</v>
      </c>
      <c r="L2420" t="s">
        <v>21</v>
      </c>
      <c r="M2420" t="s">
        <v>22</v>
      </c>
    </row>
    <row r="2421" spans="1:13">
      <c r="A2421" t="s">
        <v>2802</v>
      </c>
      <c r="B2421" s="53">
        <v>46190.560740740744</v>
      </c>
      <c r="C2421" t="s">
        <v>14</v>
      </c>
      <c r="D2421" t="s">
        <v>2803</v>
      </c>
      <c r="E2421">
        <v>622011176</v>
      </c>
      <c r="F2421" s="3">
        <v>46190</v>
      </c>
      <c r="G2421" t="s">
        <v>441</v>
      </c>
      <c r="H2421" t="s">
        <v>204</v>
      </c>
      <c r="I2421" t="s">
        <v>442</v>
      </c>
      <c r="J2421" t="s">
        <v>2804</v>
      </c>
      <c r="K2421" t="s">
        <v>2805</v>
      </c>
      <c r="L2421" t="s">
        <v>21</v>
      </c>
      <c r="M2421" t="s">
        <v>22</v>
      </c>
    </row>
    <row r="2422" spans="1:13">
      <c r="A2422" t="s">
        <v>2806</v>
      </c>
      <c r="B2422" s="53">
        <v>46190.549479166664</v>
      </c>
      <c r="C2422" t="s">
        <v>94</v>
      </c>
      <c r="F2422" s="3">
        <v>46190</v>
      </c>
      <c r="G2422" t="s">
        <v>203</v>
      </c>
      <c r="H2422" t="s">
        <v>204</v>
      </c>
      <c r="I2422" t="s">
        <v>205</v>
      </c>
      <c r="K2422" t="s">
        <v>2807</v>
      </c>
      <c r="L2422" t="s">
        <v>21</v>
      </c>
      <c r="M2422" t="s">
        <v>22</v>
      </c>
    </row>
    <row r="2423" spans="1:13">
      <c r="A2423" t="s">
        <v>2808</v>
      </c>
      <c r="B2423" s="53">
        <v>46190.496631944443</v>
      </c>
      <c r="C2423" t="s">
        <v>94</v>
      </c>
      <c r="F2423" s="3">
        <v>46190</v>
      </c>
      <c r="G2423" t="s">
        <v>1628</v>
      </c>
      <c r="H2423" t="s">
        <v>17</v>
      </c>
      <c r="I2423" t="s">
        <v>1629</v>
      </c>
      <c r="K2423" t="s">
        <v>2809</v>
      </c>
      <c r="L2423" t="s">
        <v>21</v>
      </c>
      <c r="M2423" t="s">
        <v>22</v>
      </c>
    </row>
    <row r="2424" spans="1:13">
      <c r="A2424" t="s">
        <v>2810</v>
      </c>
      <c r="B2424" s="53">
        <v>46190.48951388889</v>
      </c>
      <c r="C2424" t="s">
        <v>94</v>
      </c>
      <c r="F2424" s="3">
        <v>46190</v>
      </c>
      <c r="G2424" t="s">
        <v>464</v>
      </c>
      <c r="H2424" t="s">
        <v>17</v>
      </c>
      <c r="I2424" t="s">
        <v>465</v>
      </c>
      <c r="K2424" t="s">
        <v>2811</v>
      </c>
      <c r="L2424" t="s">
        <v>21</v>
      </c>
      <c r="M2424" t="s">
        <v>22</v>
      </c>
    </row>
    <row r="2425" spans="1:13">
      <c r="A2425" t="s">
        <v>2812</v>
      </c>
      <c r="B2425" s="53">
        <v>46190.46769675926</v>
      </c>
      <c r="C2425" t="s">
        <v>94</v>
      </c>
      <c r="F2425" s="3">
        <v>46190</v>
      </c>
      <c r="G2425" t="s">
        <v>1188</v>
      </c>
      <c r="H2425" t="s">
        <v>17</v>
      </c>
      <c r="I2425" t="s">
        <v>1189</v>
      </c>
      <c r="K2425" t="s">
        <v>2813</v>
      </c>
      <c r="L2425" t="s">
        <v>21</v>
      </c>
      <c r="M2425" t="s">
        <v>22</v>
      </c>
    </row>
    <row r="2426" spans="1:13">
      <c r="A2426" t="s">
        <v>2814</v>
      </c>
      <c r="B2426" s="53">
        <v>46190.456608796296</v>
      </c>
      <c r="C2426" t="s">
        <v>568</v>
      </c>
      <c r="D2426" t="s">
        <v>2815</v>
      </c>
      <c r="E2426">
        <v>744017240</v>
      </c>
      <c r="F2426" s="3">
        <v>46190</v>
      </c>
      <c r="G2426" t="s">
        <v>1829</v>
      </c>
      <c r="H2426" t="s">
        <v>204</v>
      </c>
      <c r="I2426" t="s">
        <v>1830</v>
      </c>
      <c r="J2426" t="s">
        <v>2816</v>
      </c>
      <c r="K2426" t="s">
        <v>2817</v>
      </c>
      <c r="L2426" t="s">
        <v>21</v>
      </c>
      <c r="M2426" t="s">
        <v>22</v>
      </c>
    </row>
    <row r="2427" spans="1:13">
      <c r="A2427" t="s">
        <v>2818</v>
      </c>
      <c r="B2427" s="53">
        <v>46190.452824074076</v>
      </c>
      <c r="C2427" t="s">
        <v>14</v>
      </c>
      <c r="D2427" t="s">
        <v>2819</v>
      </c>
      <c r="E2427">
        <v>774455885</v>
      </c>
      <c r="F2427" s="3">
        <v>46190</v>
      </c>
      <c r="G2427" t="s">
        <v>1829</v>
      </c>
      <c r="H2427" t="s">
        <v>204</v>
      </c>
      <c r="I2427" t="s">
        <v>1830</v>
      </c>
      <c r="J2427" t="s">
        <v>2820</v>
      </c>
      <c r="K2427" t="s">
        <v>2821</v>
      </c>
      <c r="L2427" t="s">
        <v>21</v>
      </c>
      <c r="M2427" t="s">
        <v>22</v>
      </c>
    </row>
    <row r="2428" spans="1:13">
      <c r="A2428" t="s">
        <v>2822</v>
      </c>
      <c r="B2428" s="53">
        <v>46190.39947916667</v>
      </c>
      <c r="C2428" t="s">
        <v>568</v>
      </c>
      <c r="D2428" t="s">
        <v>2823</v>
      </c>
      <c r="E2428">
        <v>683900843</v>
      </c>
      <c r="F2428" s="3">
        <v>46190</v>
      </c>
      <c r="G2428" t="s">
        <v>893</v>
      </c>
      <c r="H2428" t="s">
        <v>204</v>
      </c>
      <c r="I2428" t="s">
        <v>894</v>
      </c>
      <c r="J2428" t="s">
        <v>2824</v>
      </c>
      <c r="K2428" t="s">
        <v>2825</v>
      </c>
      <c r="L2428" t="s">
        <v>21</v>
      </c>
      <c r="M2428" t="s">
        <v>22</v>
      </c>
    </row>
    <row r="2429" spans="1:13">
      <c r="A2429" t="s">
        <v>2826</v>
      </c>
      <c r="B2429" s="53">
        <v>46190.394525462965</v>
      </c>
      <c r="C2429" t="s">
        <v>94</v>
      </c>
      <c r="F2429" s="3">
        <v>46190</v>
      </c>
      <c r="G2429" t="s">
        <v>1829</v>
      </c>
      <c r="H2429" t="s">
        <v>204</v>
      </c>
      <c r="I2429" t="s">
        <v>1830</v>
      </c>
      <c r="K2429" t="s">
        <v>1832</v>
      </c>
      <c r="L2429" t="s">
        <v>21</v>
      </c>
      <c r="M2429" t="s">
        <v>22</v>
      </c>
    </row>
    <row r="2430" spans="1:13">
      <c r="A2430" t="s">
        <v>2827</v>
      </c>
      <c r="B2430" s="53">
        <v>46190.393807870372</v>
      </c>
      <c r="C2430" t="s">
        <v>94</v>
      </c>
      <c r="F2430" s="3">
        <v>46190</v>
      </c>
      <c r="G2430" t="s">
        <v>1829</v>
      </c>
      <c r="H2430" t="s">
        <v>204</v>
      </c>
      <c r="I2430" t="s">
        <v>1830</v>
      </c>
      <c r="K2430" t="s">
        <v>2828</v>
      </c>
      <c r="L2430" t="s">
        <v>21</v>
      </c>
      <c r="M2430" t="s">
        <v>22</v>
      </c>
    </row>
    <row r="2431" spans="1:13">
      <c r="A2431" t="s">
        <v>2829</v>
      </c>
      <c r="B2431" s="53">
        <v>46190.374930555554</v>
      </c>
      <c r="C2431" t="s">
        <v>94</v>
      </c>
      <c r="F2431" s="3">
        <v>46190</v>
      </c>
      <c r="G2431" t="s">
        <v>2513</v>
      </c>
      <c r="H2431" t="s">
        <v>17</v>
      </c>
      <c r="I2431" t="s">
        <v>2508</v>
      </c>
      <c r="K2431" t="s">
        <v>2830</v>
      </c>
      <c r="L2431" t="s">
        <v>21</v>
      </c>
      <c r="M2431" t="s">
        <v>22</v>
      </c>
    </row>
    <row r="2432" spans="1:13">
      <c r="A2432" t="s">
        <v>2831</v>
      </c>
      <c r="B2432" s="53">
        <v>46190.374236111114</v>
      </c>
      <c r="C2432" t="s">
        <v>94</v>
      </c>
      <c r="F2432" s="3">
        <v>46190</v>
      </c>
      <c r="G2432" t="s">
        <v>2513</v>
      </c>
      <c r="H2432" t="s">
        <v>17</v>
      </c>
      <c r="I2432" t="s">
        <v>2508</v>
      </c>
      <c r="K2432" t="s">
        <v>2832</v>
      </c>
      <c r="L2432" t="s">
        <v>21</v>
      </c>
      <c r="M2432" t="s">
        <v>22</v>
      </c>
    </row>
    <row r="2433" spans="1:13">
      <c r="A2433" t="s">
        <v>2833</v>
      </c>
      <c r="B2433" s="53">
        <v>46190.373611111114</v>
      </c>
      <c r="C2433" t="s">
        <v>94</v>
      </c>
      <c r="F2433" s="3">
        <v>46190</v>
      </c>
      <c r="G2433" t="s">
        <v>2513</v>
      </c>
      <c r="H2433" t="s">
        <v>17</v>
      </c>
      <c r="I2433" t="s">
        <v>2508</v>
      </c>
      <c r="K2433" t="s">
        <v>2834</v>
      </c>
      <c r="L2433" t="s">
        <v>21</v>
      </c>
      <c r="M2433" t="s">
        <v>22</v>
      </c>
    </row>
    <row r="2434" spans="1:13">
      <c r="A2434" t="s">
        <v>2835</v>
      </c>
      <c r="B2434" s="53">
        <v>46190.372800925928</v>
      </c>
      <c r="C2434" t="s">
        <v>94</v>
      </c>
      <c r="F2434" s="3">
        <v>46190</v>
      </c>
      <c r="G2434" t="s">
        <v>2513</v>
      </c>
      <c r="H2434" t="s">
        <v>17</v>
      </c>
      <c r="I2434" t="s">
        <v>2508</v>
      </c>
      <c r="K2434" t="s">
        <v>2836</v>
      </c>
      <c r="L2434" t="s">
        <v>21</v>
      </c>
      <c r="M2434" t="s">
        <v>22</v>
      </c>
    </row>
    <row r="2435" spans="1:13">
      <c r="A2435" t="s">
        <v>2837</v>
      </c>
      <c r="B2435" s="53">
        <v>46190.30190972222</v>
      </c>
      <c r="C2435" t="s">
        <v>94</v>
      </c>
      <c r="F2435" s="3">
        <v>46190</v>
      </c>
      <c r="G2435" t="s">
        <v>945</v>
      </c>
      <c r="H2435" t="s">
        <v>17</v>
      </c>
      <c r="I2435" t="s">
        <v>946</v>
      </c>
      <c r="K2435" t="s">
        <v>2838</v>
      </c>
      <c r="L2435" t="s">
        <v>21</v>
      </c>
      <c r="M2435" t="s">
        <v>22</v>
      </c>
    </row>
    <row r="2436" spans="1:13">
      <c r="A2436" t="s">
        <v>2839</v>
      </c>
      <c r="B2436" s="53">
        <v>46189.918240740742</v>
      </c>
      <c r="C2436" t="s">
        <v>14</v>
      </c>
      <c r="D2436" t="s">
        <v>2840</v>
      </c>
      <c r="E2436">
        <v>674755976</v>
      </c>
      <c r="F2436" s="3">
        <v>46189</v>
      </c>
      <c r="G2436" t="s">
        <v>1772</v>
      </c>
      <c r="H2436" t="s">
        <v>17</v>
      </c>
      <c r="I2436" t="s">
        <v>1773</v>
      </c>
      <c r="J2436" t="s">
        <v>2841</v>
      </c>
      <c r="K2436" t="s">
        <v>2842</v>
      </c>
      <c r="L2436" t="s">
        <v>21</v>
      </c>
      <c r="M2436" t="s">
        <v>22</v>
      </c>
    </row>
    <row r="2437" spans="1:13">
      <c r="A2437" t="s">
        <v>2843</v>
      </c>
      <c r="B2437" s="53">
        <v>46189.916620370372</v>
      </c>
      <c r="C2437" t="s">
        <v>14</v>
      </c>
      <c r="D2437" t="s">
        <v>2844</v>
      </c>
      <c r="E2437">
        <v>719441696</v>
      </c>
      <c r="F2437" s="3">
        <v>46189</v>
      </c>
      <c r="G2437" t="s">
        <v>1772</v>
      </c>
      <c r="H2437" t="s">
        <v>17</v>
      </c>
      <c r="I2437" t="s">
        <v>1773</v>
      </c>
      <c r="J2437" t="s">
        <v>2845</v>
      </c>
      <c r="K2437" t="s">
        <v>2846</v>
      </c>
      <c r="L2437" t="s">
        <v>21</v>
      </c>
      <c r="M2437" t="s">
        <v>22</v>
      </c>
    </row>
    <row r="2438" spans="1:13">
      <c r="A2438" t="s">
        <v>2847</v>
      </c>
      <c r="B2438" s="53">
        <v>46189.905277777776</v>
      </c>
      <c r="C2438" t="s">
        <v>94</v>
      </c>
      <c r="F2438" s="3">
        <v>46189</v>
      </c>
      <c r="G2438" t="s">
        <v>1858</v>
      </c>
      <c r="H2438" t="s">
        <v>17</v>
      </c>
      <c r="I2438" t="s">
        <v>205</v>
      </c>
      <c r="K2438" t="s">
        <v>2848</v>
      </c>
      <c r="L2438" t="s">
        <v>21</v>
      </c>
      <c r="M2438" t="s">
        <v>22</v>
      </c>
    </row>
    <row r="2439" spans="1:13">
      <c r="A2439" t="s">
        <v>2849</v>
      </c>
      <c r="B2439" s="53">
        <v>46189.904293981483</v>
      </c>
      <c r="C2439" t="s">
        <v>94</v>
      </c>
      <c r="F2439" s="3">
        <v>46189</v>
      </c>
      <c r="G2439" t="s">
        <v>203</v>
      </c>
      <c r="H2439" t="s">
        <v>204</v>
      </c>
      <c r="I2439" t="s">
        <v>205</v>
      </c>
      <c r="K2439" t="s">
        <v>2850</v>
      </c>
      <c r="L2439" t="s">
        <v>21</v>
      </c>
      <c r="M2439" t="s">
        <v>22</v>
      </c>
    </row>
    <row r="2440" spans="1:13">
      <c r="A2440" t="s">
        <v>2851</v>
      </c>
      <c r="B2440" s="53">
        <v>46189.834131944444</v>
      </c>
      <c r="C2440" t="s">
        <v>94</v>
      </c>
      <c r="F2440" s="3">
        <v>46189</v>
      </c>
      <c r="G2440" t="s">
        <v>203</v>
      </c>
      <c r="H2440" t="s">
        <v>204</v>
      </c>
      <c r="I2440" t="s">
        <v>205</v>
      </c>
      <c r="K2440" t="s">
        <v>2852</v>
      </c>
      <c r="L2440" t="s">
        <v>21</v>
      </c>
      <c r="M2440" t="s">
        <v>22</v>
      </c>
    </row>
    <row r="2441" spans="1:13">
      <c r="A2441" t="s">
        <v>2853</v>
      </c>
      <c r="B2441" s="53">
        <v>46189.810694444444</v>
      </c>
      <c r="C2441" t="s">
        <v>94</v>
      </c>
      <c r="F2441" s="3">
        <v>46189</v>
      </c>
      <c r="G2441" t="s">
        <v>203</v>
      </c>
      <c r="H2441" t="s">
        <v>204</v>
      </c>
      <c r="I2441" t="s">
        <v>205</v>
      </c>
      <c r="K2441" t="s">
        <v>2854</v>
      </c>
      <c r="L2441" t="s">
        <v>21</v>
      </c>
      <c r="M2441" t="s">
        <v>22</v>
      </c>
    </row>
    <row r="2442" spans="1:13">
      <c r="A2442" t="s">
        <v>2855</v>
      </c>
      <c r="B2442" s="53">
        <v>46189.768333333333</v>
      </c>
      <c r="C2442" t="s">
        <v>94</v>
      </c>
      <c r="F2442" s="3">
        <v>46189</v>
      </c>
      <c r="G2442" t="s">
        <v>1208</v>
      </c>
      <c r="H2442" t="s">
        <v>17</v>
      </c>
      <c r="I2442" t="s">
        <v>1209</v>
      </c>
      <c r="K2442" t="s">
        <v>2856</v>
      </c>
      <c r="L2442" t="s">
        <v>21</v>
      </c>
      <c r="M2442" t="s">
        <v>22</v>
      </c>
    </row>
    <row r="2443" spans="1:13">
      <c r="A2443" t="s">
        <v>2857</v>
      </c>
      <c r="B2443" s="53">
        <v>46189.768020833333</v>
      </c>
      <c r="C2443" t="s">
        <v>94</v>
      </c>
      <c r="F2443" s="3">
        <v>46189</v>
      </c>
      <c r="G2443" t="s">
        <v>1208</v>
      </c>
      <c r="H2443" t="s">
        <v>17</v>
      </c>
      <c r="I2443" t="s">
        <v>1209</v>
      </c>
      <c r="K2443" t="s">
        <v>2858</v>
      </c>
      <c r="L2443" t="s">
        <v>21</v>
      </c>
      <c r="M2443" t="s">
        <v>22</v>
      </c>
    </row>
    <row r="2444" spans="1:13">
      <c r="A2444" t="s">
        <v>2859</v>
      </c>
      <c r="B2444" s="53">
        <v>46189.767465277779</v>
      </c>
      <c r="C2444" t="s">
        <v>94</v>
      </c>
      <c r="F2444" s="3">
        <v>46189</v>
      </c>
      <c r="G2444" t="s">
        <v>1208</v>
      </c>
      <c r="H2444" t="s">
        <v>17</v>
      </c>
      <c r="I2444" t="s">
        <v>1209</v>
      </c>
      <c r="K2444" t="s">
        <v>2860</v>
      </c>
      <c r="L2444" t="s">
        <v>21</v>
      </c>
      <c r="M2444" t="s">
        <v>22</v>
      </c>
    </row>
    <row r="2445" spans="1:13">
      <c r="A2445" t="s">
        <v>2861</v>
      </c>
      <c r="B2445" s="53">
        <v>46189.767060185186</v>
      </c>
      <c r="C2445" t="s">
        <v>94</v>
      </c>
      <c r="F2445" s="3">
        <v>46189</v>
      </c>
      <c r="G2445" t="s">
        <v>1208</v>
      </c>
      <c r="H2445" t="s">
        <v>17</v>
      </c>
      <c r="I2445" t="s">
        <v>1209</v>
      </c>
      <c r="K2445" t="s">
        <v>2862</v>
      </c>
      <c r="L2445" t="s">
        <v>21</v>
      </c>
      <c r="M2445" t="s">
        <v>22</v>
      </c>
    </row>
    <row r="2446" spans="1:13">
      <c r="A2446" t="s">
        <v>2863</v>
      </c>
      <c r="B2446" s="53">
        <v>46189.76667824074</v>
      </c>
      <c r="C2446" t="s">
        <v>94</v>
      </c>
      <c r="F2446" s="3">
        <v>46189</v>
      </c>
      <c r="G2446" t="s">
        <v>1208</v>
      </c>
      <c r="H2446" t="s">
        <v>17</v>
      </c>
      <c r="I2446" t="s">
        <v>1209</v>
      </c>
      <c r="K2446" t="s">
        <v>2864</v>
      </c>
      <c r="L2446" t="s">
        <v>21</v>
      </c>
      <c r="M2446" t="s">
        <v>22</v>
      </c>
    </row>
    <row r="2447" spans="1:13">
      <c r="A2447" t="s">
        <v>2865</v>
      </c>
      <c r="B2447" s="53">
        <v>46189.764918981484</v>
      </c>
      <c r="C2447" t="s">
        <v>94</v>
      </c>
      <c r="F2447" s="3">
        <v>46189</v>
      </c>
      <c r="G2447" t="s">
        <v>379</v>
      </c>
      <c r="H2447" t="s">
        <v>204</v>
      </c>
      <c r="I2447" t="s">
        <v>96</v>
      </c>
      <c r="K2447" t="s">
        <v>2866</v>
      </c>
      <c r="L2447" t="s">
        <v>21</v>
      </c>
      <c r="M2447" t="s">
        <v>22</v>
      </c>
    </row>
    <row r="2448" spans="1:13">
      <c r="A2448" t="s">
        <v>2867</v>
      </c>
      <c r="B2448" s="53">
        <v>46189.764664351853</v>
      </c>
      <c r="C2448" t="s">
        <v>94</v>
      </c>
      <c r="F2448" s="3">
        <v>46189</v>
      </c>
      <c r="G2448" t="s">
        <v>1208</v>
      </c>
      <c r="H2448" t="s">
        <v>17</v>
      </c>
      <c r="I2448" t="s">
        <v>1209</v>
      </c>
      <c r="K2448" t="s">
        <v>2868</v>
      </c>
      <c r="L2448" t="s">
        <v>21</v>
      </c>
      <c r="M2448" t="s">
        <v>22</v>
      </c>
    </row>
    <row r="2449" spans="1:13">
      <c r="A2449" t="s">
        <v>2869</v>
      </c>
      <c r="B2449" s="53">
        <v>46189.76425925926</v>
      </c>
      <c r="C2449" t="s">
        <v>94</v>
      </c>
      <c r="F2449" s="3">
        <v>46189</v>
      </c>
      <c r="G2449" t="s">
        <v>1208</v>
      </c>
      <c r="H2449" t="s">
        <v>17</v>
      </c>
      <c r="I2449" t="s">
        <v>1209</v>
      </c>
      <c r="K2449" t="s">
        <v>2870</v>
      </c>
      <c r="L2449" t="s">
        <v>21</v>
      </c>
      <c r="M2449" t="s">
        <v>22</v>
      </c>
    </row>
    <row r="2450" spans="1:13">
      <c r="A2450" t="s">
        <v>2871</v>
      </c>
      <c r="B2450" s="53">
        <v>46189.763888888891</v>
      </c>
      <c r="C2450" t="s">
        <v>94</v>
      </c>
      <c r="F2450" s="3">
        <v>46189</v>
      </c>
      <c r="G2450" t="s">
        <v>1208</v>
      </c>
      <c r="H2450" t="s">
        <v>17</v>
      </c>
      <c r="I2450" t="s">
        <v>1209</v>
      </c>
      <c r="K2450" t="s">
        <v>2872</v>
      </c>
      <c r="L2450" t="s">
        <v>21</v>
      </c>
      <c r="M2450" t="s">
        <v>22</v>
      </c>
    </row>
    <row r="2451" spans="1:13">
      <c r="A2451" t="s">
        <v>2873</v>
      </c>
      <c r="B2451" s="53">
        <v>46189.759270833332</v>
      </c>
      <c r="C2451" t="s">
        <v>14</v>
      </c>
      <c r="D2451" t="s">
        <v>2874</v>
      </c>
      <c r="E2451">
        <v>752311103</v>
      </c>
      <c r="F2451" s="3">
        <v>46189</v>
      </c>
      <c r="G2451" t="s">
        <v>360</v>
      </c>
      <c r="H2451" t="s">
        <v>17</v>
      </c>
      <c r="I2451" t="s">
        <v>361</v>
      </c>
      <c r="J2451" t="s">
        <v>2875</v>
      </c>
      <c r="K2451" t="s">
        <v>2876</v>
      </c>
      <c r="L2451" t="s">
        <v>21</v>
      </c>
      <c r="M2451" t="s">
        <v>22</v>
      </c>
    </row>
    <row r="2452" spans="1:13">
      <c r="A2452" t="s">
        <v>2877</v>
      </c>
      <c r="B2452" s="53">
        <v>46189.757673611108</v>
      </c>
      <c r="C2452" t="s">
        <v>568</v>
      </c>
      <c r="D2452" t="s">
        <v>2878</v>
      </c>
      <c r="E2452">
        <v>744637491</v>
      </c>
      <c r="F2452" s="3">
        <v>46189</v>
      </c>
      <c r="G2452" t="s">
        <v>2879</v>
      </c>
      <c r="H2452" t="s">
        <v>204</v>
      </c>
      <c r="I2452" t="s">
        <v>2880</v>
      </c>
      <c r="J2452" t="s">
        <v>2881</v>
      </c>
      <c r="K2452" t="s">
        <v>2882</v>
      </c>
      <c r="L2452" t="s">
        <v>21</v>
      </c>
      <c r="M2452" t="s">
        <v>897</v>
      </c>
    </row>
    <row r="2453" spans="1:13">
      <c r="A2453" t="s">
        <v>2883</v>
      </c>
      <c r="B2453" s="53">
        <v>46189.755833333336</v>
      </c>
      <c r="C2453" t="s">
        <v>94</v>
      </c>
      <c r="F2453" s="3">
        <v>46189</v>
      </c>
      <c r="G2453" t="s">
        <v>2879</v>
      </c>
      <c r="H2453" t="s">
        <v>204</v>
      </c>
      <c r="I2453" t="s">
        <v>2880</v>
      </c>
      <c r="K2453" t="s">
        <v>2884</v>
      </c>
      <c r="L2453" t="s">
        <v>21</v>
      </c>
      <c r="M2453" t="s">
        <v>22</v>
      </c>
    </row>
    <row r="2454" spans="1:13">
      <c r="A2454" t="s">
        <v>2885</v>
      </c>
      <c r="B2454" s="53">
        <v>46189.755289351851</v>
      </c>
      <c r="C2454" t="s">
        <v>94</v>
      </c>
      <c r="F2454" s="3">
        <v>46189</v>
      </c>
      <c r="G2454" t="s">
        <v>2879</v>
      </c>
      <c r="H2454" t="s">
        <v>204</v>
      </c>
      <c r="I2454" t="s">
        <v>2880</v>
      </c>
      <c r="K2454" t="s">
        <v>2886</v>
      </c>
      <c r="L2454" t="s">
        <v>21</v>
      </c>
      <c r="M2454" t="s">
        <v>22</v>
      </c>
    </row>
    <row r="2455" spans="1:13">
      <c r="A2455" t="s">
        <v>2887</v>
      </c>
      <c r="B2455" s="53">
        <v>46189.755150462966</v>
      </c>
      <c r="C2455" t="s">
        <v>94</v>
      </c>
      <c r="F2455" s="3">
        <v>46189</v>
      </c>
      <c r="G2455" t="s">
        <v>1628</v>
      </c>
      <c r="H2455" t="s">
        <v>17</v>
      </c>
      <c r="I2455" t="s">
        <v>1629</v>
      </c>
      <c r="K2455" t="s">
        <v>2888</v>
      </c>
      <c r="L2455" t="s">
        <v>21</v>
      </c>
      <c r="M2455" t="s">
        <v>22</v>
      </c>
    </row>
    <row r="2456" spans="1:13">
      <c r="A2456" t="s">
        <v>2889</v>
      </c>
      <c r="B2456" s="53">
        <v>46189.75199074074</v>
      </c>
      <c r="C2456" t="s">
        <v>14</v>
      </c>
      <c r="D2456" t="s">
        <v>2890</v>
      </c>
      <c r="E2456">
        <v>767785931</v>
      </c>
      <c r="F2456" s="3">
        <v>46189</v>
      </c>
      <c r="G2456" t="s">
        <v>360</v>
      </c>
      <c r="H2456" t="s">
        <v>17</v>
      </c>
      <c r="I2456" t="s">
        <v>361</v>
      </c>
      <c r="J2456" t="s">
        <v>2891</v>
      </c>
      <c r="K2456" t="s">
        <v>2892</v>
      </c>
      <c r="L2456" t="s">
        <v>21</v>
      </c>
      <c r="M2456" t="s">
        <v>22</v>
      </c>
    </row>
    <row r="2457" spans="1:13">
      <c r="A2457" t="s">
        <v>2893</v>
      </c>
      <c r="B2457" s="53">
        <v>46189.745775462965</v>
      </c>
      <c r="C2457" t="s">
        <v>94</v>
      </c>
      <c r="F2457" s="3">
        <v>46189</v>
      </c>
      <c r="G2457" t="s">
        <v>203</v>
      </c>
      <c r="H2457" t="s">
        <v>204</v>
      </c>
      <c r="I2457" t="s">
        <v>205</v>
      </c>
      <c r="K2457" t="s">
        <v>2894</v>
      </c>
      <c r="L2457" t="s">
        <v>21</v>
      </c>
      <c r="M2457" t="s">
        <v>22</v>
      </c>
    </row>
    <row r="2458" spans="1:13">
      <c r="A2458" t="s">
        <v>2895</v>
      </c>
      <c r="B2458" s="53">
        <v>46189.742962962962</v>
      </c>
      <c r="C2458" t="s">
        <v>94</v>
      </c>
      <c r="F2458" s="3">
        <v>46189</v>
      </c>
      <c r="G2458" t="s">
        <v>203</v>
      </c>
      <c r="H2458" t="s">
        <v>204</v>
      </c>
      <c r="I2458" t="s">
        <v>205</v>
      </c>
      <c r="K2458" t="s">
        <v>2896</v>
      </c>
      <c r="L2458" t="s">
        <v>21</v>
      </c>
      <c r="M2458" t="s">
        <v>22</v>
      </c>
    </row>
    <row r="2459" spans="1:13">
      <c r="A2459" t="s">
        <v>2897</v>
      </c>
      <c r="B2459" s="53">
        <v>46189.740567129629</v>
      </c>
      <c r="C2459" t="s">
        <v>94</v>
      </c>
      <c r="F2459" s="3">
        <v>46189</v>
      </c>
      <c r="G2459" t="s">
        <v>441</v>
      </c>
      <c r="H2459" t="s">
        <v>204</v>
      </c>
      <c r="I2459" t="s">
        <v>442</v>
      </c>
      <c r="K2459" t="s">
        <v>2898</v>
      </c>
      <c r="L2459" t="s">
        <v>21</v>
      </c>
      <c r="M2459" t="s">
        <v>22</v>
      </c>
    </row>
    <row r="2460" spans="1:13">
      <c r="A2460" t="s">
        <v>2899</v>
      </c>
      <c r="B2460" s="53">
        <v>46189.73678240741</v>
      </c>
      <c r="C2460" t="s">
        <v>94</v>
      </c>
      <c r="F2460" s="3">
        <v>46189</v>
      </c>
      <c r="G2460" t="s">
        <v>441</v>
      </c>
      <c r="H2460" t="s">
        <v>204</v>
      </c>
      <c r="I2460" t="s">
        <v>442</v>
      </c>
      <c r="K2460" t="s">
        <v>2900</v>
      </c>
      <c r="L2460" t="s">
        <v>21</v>
      </c>
      <c r="M2460" t="s">
        <v>22</v>
      </c>
    </row>
    <row r="2461" spans="1:13">
      <c r="A2461" t="s">
        <v>2901</v>
      </c>
      <c r="B2461" s="53">
        <v>46189.729699074072</v>
      </c>
      <c r="C2461" t="s">
        <v>94</v>
      </c>
      <c r="F2461" s="3">
        <v>46189</v>
      </c>
      <c r="G2461" t="s">
        <v>2902</v>
      </c>
      <c r="H2461" t="s">
        <v>17</v>
      </c>
      <c r="I2461" t="s">
        <v>2903</v>
      </c>
      <c r="K2461" t="s">
        <v>2904</v>
      </c>
      <c r="L2461" t="s">
        <v>21</v>
      </c>
      <c r="M2461" t="s">
        <v>22</v>
      </c>
    </row>
    <row r="2462" spans="1:13">
      <c r="A2462" t="s">
        <v>2905</v>
      </c>
      <c r="B2462" s="53">
        <v>46189.728009259263</v>
      </c>
      <c r="C2462" t="s">
        <v>94</v>
      </c>
      <c r="F2462" s="3">
        <v>46189</v>
      </c>
      <c r="G2462" t="s">
        <v>2902</v>
      </c>
      <c r="H2462" t="s">
        <v>17</v>
      </c>
      <c r="I2462" t="s">
        <v>2903</v>
      </c>
      <c r="K2462" t="s">
        <v>2906</v>
      </c>
      <c r="L2462" t="s">
        <v>21</v>
      </c>
      <c r="M2462" t="s">
        <v>22</v>
      </c>
    </row>
    <row r="2463" spans="1:13">
      <c r="A2463" t="s">
        <v>2907</v>
      </c>
      <c r="B2463" s="53">
        <v>46189.694849537038</v>
      </c>
      <c r="C2463" t="s">
        <v>94</v>
      </c>
      <c r="F2463" s="3">
        <v>46189</v>
      </c>
      <c r="G2463" t="s">
        <v>666</v>
      </c>
      <c r="H2463" t="s">
        <v>204</v>
      </c>
      <c r="I2463" t="s">
        <v>667</v>
      </c>
      <c r="K2463" t="s">
        <v>2908</v>
      </c>
      <c r="L2463" t="s">
        <v>21</v>
      </c>
      <c r="M2463" t="s">
        <v>22</v>
      </c>
    </row>
    <row r="2464" spans="1:13">
      <c r="A2464" t="s">
        <v>2909</v>
      </c>
      <c r="B2464" s="53">
        <v>46189.694687499999</v>
      </c>
      <c r="C2464" t="s">
        <v>94</v>
      </c>
      <c r="F2464" s="3">
        <v>46189</v>
      </c>
      <c r="G2464" t="s">
        <v>67</v>
      </c>
      <c r="H2464" t="s">
        <v>17</v>
      </c>
      <c r="I2464" t="s">
        <v>68</v>
      </c>
      <c r="K2464" t="s">
        <v>2910</v>
      </c>
      <c r="L2464" t="s">
        <v>21</v>
      </c>
      <c r="M2464" t="s">
        <v>22</v>
      </c>
    </row>
    <row r="2465" spans="1:13">
      <c r="A2465" t="s">
        <v>2911</v>
      </c>
      <c r="B2465" s="53">
        <v>46189.657708333332</v>
      </c>
      <c r="C2465" t="s">
        <v>94</v>
      </c>
      <c r="F2465" s="3">
        <v>46189</v>
      </c>
      <c r="G2465" t="s">
        <v>1858</v>
      </c>
      <c r="H2465" t="s">
        <v>17</v>
      </c>
      <c r="I2465" t="s">
        <v>205</v>
      </c>
      <c r="K2465" t="s">
        <v>2912</v>
      </c>
      <c r="L2465" t="s">
        <v>21</v>
      </c>
      <c r="M2465" t="s">
        <v>22</v>
      </c>
    </row>
    <row r="2466" spans="1:13">
      <c r="A2466" t="s">
        <v>2913</v>
      </c>
      <c r="B2466" s="53">
        <v>46189.601180555554</v>
      </c>
      <c r="C2466" t="s">
        <v>94</v>
      </c>
      <c r="F2466" s="3">
        <v>46189</v>
      </c>
      <c r="G2466" t="s">
        <v>737</v>
      </c>
      <c r="H2466" t="s">
        <v>17</v>
      </c>
      <c r="I2466" t="s">
        <v>738</v>
      </c>
      <c r="K2466" t="s">
        <v>2914</v>
      </c>
      <c r="L2466" t="s">
        <v>21</v>
      </c>
      <c r="M2466" t="s">
        <v>22</v>
      </c>
    </row>
    <row r="2467" spans="1:13">
      <c r="A2467" t="s">
        <v>2915</v>
      </c>
      <c r="B2467" s="53">
        <v>46189.594606481478</v>
      </c>
      <c r="C2467" t="s">
        <v>94</v>
      </c>
      <c r="F2467" s="3">
        <v>46189</v>
      </c>
      <c r="G2467" t="s">
        <v>666</v>
      </c>
      <c r="H2467" t="s">
        <v>204</v>
      </c>
      <c r="I2467" t="s">
        <v>667</v>
      </c>
      <c r="K2467" t="s">
        <v>721</v>
      </c>
      <c r="L2467" t="s">
        <v>21</v>
      </c>
      <c r="M2467" t="s">
        <v>22</v>
      </c>
    </row>
    <row r="2468" spans="1:13">
      <c r="A2468" t="s">
        <v>2915</v>
      </c>
      <c r="B2468" s="53">
        <v>46189.594606481478</v>
      </c>
      <c r="C2468" t="s">
        <v>94</v>
      </c>
      <c r="F2468" s="3">
        <v>46189</v>
      </c>
      <c r="G2468" t="s">
        <v>666</v>
      </c>
      <c r="H2468" t="s">
        <v>204</v>
      </c>
      <c r="I2468" t="s">
        <v>667</v>
      </c>
      <c r="K2468" t="s">
        <v>17575</v>
      </c>
      <c r="L2468" t="s">
        <v>21</v>
      </c>
      <c r="M2468" t="s">
        <v>22</v>
      </c>
    </row>
    <row r="2469" spans="1:13">
      <c r="A2469" t="s">
        <v>2916</v>
      </c>
      <c r="B2469" s="53">
        <v>46189.592569444445</v>
      </c>
      <c r="C2469" t="s">
        <v>94</v>
      </c>
      <c r="F2469" s="3">
        <v>46189</v>
      </c>
      <c r="G2469" t="s">
        <v>203</v>
      </c>
      <c r="H2469" t="s">
        <v>204</v>
      </c>
      <c r="I2469" t="s">
        <v>205</v>
      </c>
      <c r="K2469" t="s">
        <v>2917</v>
      </c>
      <c r="L2469" t="s">
        <v>21</v>
      </c>
      <c r="M2469" t="s">
        <v>22</v>
      </c>
    </row>
    <row r="2470" spans="1:13">
      <c r="A2470" t="s">
        <v>2918</v>
      </c>
      <c r="B2470" s="53">
        <v>46189.583287037036</v>
      </c>
      <c r="C2470" t="s">
        <v>94</v>
      </c>
      <c r="F2470" s="3">
        <v>46189</v>
      </c>
      <c r="G2470" t="s">
        <v>1188</v>
      </c>
      <c r="H2470" t="s">
        <v>17</v>
      </c>
      <c r="I2470" t="s">
        <v>1189</v>
      </c>
      <c r="K2470" t="s">
        <v>2919</v>
      </c>
      <c r="L2470" t="s">
        <v>21</v>
      </c>
      <c r="M2470" t="s">
        <v>22</v>
      </c>
    </row>
    <row r="2471" spans="1:13">
      <c r="A2471" t="s">
        <v>2920</v>
      </c>
      <c r="B2471" s="53">
        <v>46189.582662037035</v>
      </c>
      <c r="C2471" t="s">
        <v>94</v>
      </c>
      <c r="F2471" s="3">
        <v>46189</v>
      </c>
      <c r="G2471" t="s">
        <v>203</v>
      </c>
      <c r="H2471" t="s">
        <v>204</v>
      </c>
      <c r="I2471" t="s">
        <v>205</v>
      </c>
      <c r="K2471" t="s">
        <v>2921</v>
      </c>
      <c r="L2471" t="s">
        <v>21</v>
      </c>
      <c r="M2471" t="s">
        <v>22</v>
      </c>
    </row>
    <row r="2472" spans="1:13">
      <c r="A2472" t="s">
        <v>2922</v>
      </c>
      <c r="B2472" s="53">
        <v>46189.576215277775</v>
      </c>
      <c r="C2472" t="s">
        <v>14</v>
      </c>
      <c r="D2472" t="s">
        <v>2923</v>
      </c>
      <c r="E2472">
        <v>629463692</v>
      </c>
      <c r="F2472" s="3">
        <v>46189</v>
      </c>
      <c r="G2472" t="s">
        <v>25</v>
      </c>
      <c r="H2472" t="s">
        <v>17</v>
      </c>
      <c r="I2472" t="s">
        <v>26</v>
      </c>
      <c r="J2472" t="s">
        <v>2924</v>
      </c>
      <c r="K2472" t="s">
        <v>2925</v>
      </c>
      <c r="L2472" t="s">
        <v>21</v>
      </c>
      <c r="M2472" t="s">
        <v>22</v>
      </c>
    </row>
    <row r="2473" spans="1:13">
      <c r="A2473" t="s">
        <v>2926</v>
      </c>
      <c r="B2473" s="53">
        <v>46189.532511574071</v>
      </c>
      <c r="C2473" t="s">
        <v>94</v>
      </c>
      <c r="F2473" s="3">
        <v>46189</v>
      </c>
      <c r="G2473" t="s">
        <v>255</v>
      </c>
      <c r="H2473" t="s">
        <v>17</v>
      </c>
      <c r="I2473" t="s">
        <v>256</v>
      </c>
      <c r="K2473" t="s">
        <v>2927</v>
      </c>
      <c r="L2473" t="s">
        <v>21</v>
      </c>
      <c r="M2473" t="s">
        <v>22</v>
      </c>
    </row>
    <row r="2474" spans="1:13">
      <c r="A2474" t="s">
        <v>2928</v>
      </c>
      <c r="B2474" s="53">
        <v>46189.523287037038</v>
      </c>
      <c r="C2474" t="s">
        <v>14</v>
      </c>
      <c r="D2474" t="s">
        <v>2929</v>
      </c>
      <c r="E2474">
        <v>614023585</v>
      </c>
      <c r="F2474" s="3">
        <v>46189</v>
      </c>
      <c r="G2474" t="s">
        <v>25</v>
      </c>
      <c r="H2474" t="s">
        <v>17</v>
      </c>
      <c r="I2474" t="s">
        <v>26</v>
      </c>
      <c r="J2474" t="s">
        <v>2930</v>
      </c>
      <c r="K2474" t="s">
        <v>2931</v>
      </c>
      <c r="L2474" t="s">
        <v>21</v>
      </c>
      <c r="M2474" t="s">
        <v>22</v>
      </c>
    </row>
    <row r="2475" spans="1:13">
      <c r="A2475" t="s">
        <v>2932</v>
      </c>
      <c r="B2475" s="53">
        <v>46189.513854166667</v>
      </c>
      <c r="C2475" t="s">
        <v>94</v>
      </c>
      <c r="F2475" s="3">
        <v>46189</v>
      </c>
      <c r="G2475" t="s">
        <v>893</v>
      </c>
      <c r="H2475" t="s">
        <v>204</v>
      </c>
      <c r="I2475" t="s">
        <v>894</v>
      </c>
      <c r="K2475" t="s">
        <v>2933</v>
      </c>
      <c r="L2475" t="s">
        <v>21</v>
      </c>
      <c r="M2475" t="s">
        <v>22</v>
      </c>
    </row>
    <row r="2476" spans="1:13">
      <c r="A2476" t="s">
        <v>2934</v>
      </c>
      <c r="B2476" s="53">
        <v>46189.475405092591</v>
      </c>
      <c r="C2476" t="s">
        <v>94</v>
      </c>
      <c r="F2476" s="3">
        <v>46189</v>
      </c>
      <c r="G2476" t="s">
        <v>1188</v>
      </c>
      <c r="H2476" t="s">
        <v>17</v>
      </c>
      <c r="I2476" t="s">
        <v>1189</v>
      </c>
      <c r="K2476" t="s">
        <v>2935</v>
      </c>
      <c r="L2476" t="s">
        <v>21</v>
      </c>
      <c r="M2476" t="s">
        <v>22</v>
      </c>
    </row>
    <row r="2477" spans="1:13">
      <c r="A2477" t="s">
        <v>2936</v>
      </c>
      <c r="B2477" s="53">
        <v>46189.471574074072</v>
      </c>
      <c r="C2477" t="s">
        <v>94</v>
      </c>
      <c r="F2477" s="3">
        <v>46189</v>
      </c>
      <c r="G2477" t="s">
        <v>1188</v>
      </c>
      <c r="H2477" t="s">
        <v>17</v>
      </c>
      <c r="I2477" t="s">
        <v>1189</v>
      </c>
      <c r="K2477" t="s">
        <v>2937</v>
      </c>
      <c r="L2477" t="s">
        <v>21</v>
      </c>
      <c r="M2477" t="s">
        <v>22</v>
      </c>
    </row>
    <row r="2478" spans="1:13">
      <c r="A2478" t="s">
        <v>2938</v>
      </c>
      <c r="B2478" s="53">
        <v>46189.470219907409</v>
      </c>
      <c r="C2478" t="s">
        <v>94</v>
      </c>
      <c r="F2478" s="3">
        <v>46189</v>
      </c>
      <c r="G2478" t="s">
        <v>1188</v>
      </c>
      <c r="H2478" t="s">
        <v>17</v>
      </c>
      <c r="I2478" t="s">
        <v>1189</v>
      </c>
      <c r="K2478" t="s">
        <v>2939</v>
      </c>
      <c r="L2478" t="s">
        <v>21</v>
      </c>
      <c r="M2478" t="s">
        <v>22</v>
      </c>
    </row>
    <row r="2479" spans="1:13">
      <c r="A2479" t="s">
        <v>2940</v>
      </c>
      <c r="B2479" s="53">
        <v>46189.466967592591</v>
      </c>
      <c r="C2479" t="s">
        <v>94</v>
      </c>
      <c r="F2479" s="3">
        <v>46189</v>
      </c>
      <c r="G2479" t="s">
        <v>1188</v>
      </c>
      <c r="H2479" t="s">
        <v>17</v>
      </c>
      <c r="I2479" t="s">
        <v>1189</v>
      </c>
      <c r="K2479" t="s">
        <v>2941</v>
      </c>
      <c r="L2479" t="s">
        <v>21</v>
      </c>
      <c r="M2479" t="s">
        <v>22</v>
      </c>
    </row>
    <row r="2480" spans="1:13">
      <c r="A2480" t="s">
        <v>2942</v>
      </c>
      <c r="B2480" s="53">
        <v>46189.461423611108</v>
      </c>
      <c r="C2480" t="s">
        <v>14</v>
      </c>
      <c r="D2480" t="s">
        <v>2943</v>
      </c>
      <c r="E2480">
        <v>629776507</v>
      </c>
      <c r="F2480" s="3">
        <v>46188</v>
      </c>
      <c r="G2480" t="s">
        <v>1208</v>
      </c>
      <c r="H2480" t="s">
        <v>17</v>
      </c>
      <c r="I2480" t="s">
        <v>1209</v>
      </c>
      <c r="J2480" t="s">
        <v>2944</v>
      </c>
      <c r="K2480" t="s">
        <v>2945</v>
      </c>
      <c r="L2480" t="s">
        <v>21</v>
      </c>
      <c r="M2480" t="s">
        <v>22</v>
      </c>
    </row>
    <row r="2481" spans="1:13">
      <c r="A2481" t="s">
        <v>2946</v>
      </c>
      <c r="B2481" s="53">
        <v>46189.460682870369</v>
      </c>
      <c r="C2481" t="s">
        <v>14</v>
      </c>
      <c r="D2481" t="s">
        <v>2947</v>
      </c>
      <c r="E2481">
        <v>747376396</v>
      </c>
      <c r="F2481" s="3">
        <v>46188</v>
      </c>
      <c r="G2481" t="s">
        <v>1208</v>
      </c>
      <c r="H2481" t="s">
        <v>17</v>
      </c>
      <c r="I2481" t="s">
        <v>1209</v>
      </c>
      <c r="J2481" t="s">
        <v>2948</v>
      </c>
      <c r="K2481" t="s">
        <v>2949</v>
      </c>
      <c r="L2481" t="s">
        <v>21</v>
      </c>
      <c r="M2481" t="s">
        <v>22</v>
      </c>
    </row>
    <row r="2482" spans="1:13">
      <c r="A2482" t="s">
        <v>2950</v>
      </c>
      <c r="B2482" s="53">
        <v>46189.459143518521</v>
      </c>
      <c r="C2482" t="s">
        <v>14</v>
      </c>
      <c r="D2482" t="s">
        <v>2951</v>
      </c>
      <c r="E2482">
        <v>765875655</v>
      </c>
      <c r="F2482" s="3">
        <v>46188</v>
      </c>
      <c r="G2482" t="s">
        <v>1208</v>
      </c>
      <c r="H2482" t="s">
        <v>17</v>
      </c>
      <c r="I2482" t="s">
        <v>1209</v>
      </c>
      <c r="J2482" t="s">
        <v>2952</v>
      </c>
      <c r="K2482" t="s">
        <v>2953</v>
      </c>
      <c r="L2482" t="s">
        <v>21</v>
      </c>
      <c r="M2482" t="s">
        <v>22</v>
      </c>
    </row>
    <row r="2483" spans="1:13">
      <c r="A2483" t="s">
        <v>2954</v>
      </c>
      <c r="B2483" s="53">
        <v>46189.457986111112</v>
      </c>
      <c r="C2483" t="s">
        <v>14</v>
      </c>
      <c r="D2483" t="s">
        <v>2955</v>
      </c>
      <c r="E2483">
        <v>758254643</v>
      </c>
      <c r="F2483" s="3">
        <v>46188</v>
      </c>
      <c r="G2483" t="s">
        <v>1208</v>
      </c>
      <c r="H2483" t="s">
        <v>17</v>
      </c>
      <c r="I2483" t="s">
        <v>1209</v>
      </c>
      <c r="J2483" t="s">
        <v>2956</v>
      </c>
      <c r="K2483" t="s">
        <v>2957</v>
      </c>
      <c r="L2483" t="s">
        <v>21</v>
      </c>
      <c r="M2483" t="s">
        <v>22</v>
      </c>
    </row>
    <row r="2484" spans="1:13">
      <c r="A2484" t="s">
        <v>2958</v>
      </c>
      <c r="B2484" s="53">
        <v>46189.456990740742</v>
      </c>
      <c r="C2484" t="s">
        <v>14</v>
      </c>
      <c r="D2484" t="s">
        <v>2959</v>
      </c>
      <c r="E2484">
        <v>665888911</v>
      </c>
      <c r="F2484" s="3">
        <v>46188</v>
      </c>
      <c r="G2484" t="s">
        <v>1208</v>
      </c>
      <c r="H2484" t="s">
        <v>17</v>
      </c>
      <c r="I2484" t="s">
        <v>1209</v>
      </c>
      <c r="J2484" t="s">
        <v>2960</v>
      </c>
      <c r="K2484" t="s">
        <v>2961</v>
      </c>
      <c r="L2484" t="s">
        <v>21</v>
      </c>
      <c r="M2484" t="s">
        <v>22</v>
      </c>
    </row>
    <row r="2485" spans="1:13">
      <c r="A2485" t="s">
        <v>2962</v>
      </c>
      <c r="B2485" s="53">
        <v>46189.456145833334</v>
      </c>
      <c r="C2485" t="s">
        <v>14</v>
      </c>
      <c r="D2485" t="s">
        <v>2963</v>
      </c>
      <c r="E2485">
        <v>789921562</v>
      </c>
      <c r="F2485" s="3">
        <v>46188</v>
      </c>
      <c r="G2485" t="s">
        <v>1208</v>
      </c>
      <c r="H2485" t="s">
        <v>17</v>
      </c>
      <c r="I2485" t="s">
        <v>1209</v>
      </c>
      <c r="J2485" t="s">
        <v>2964</v>
      </c>
      <c r="K2485" t="s">
        <v>2965</v>
      </c>
      <c r="L2485" t="s">
        <v>21</v>
      </c>
      <c r="M2485" t="s">
        <v>22</v>
      </c>
    </row>
    <row r="2486" spans="1:13">
      <c r="A2486" t="s">
        <v>2966</v>
      </c>
      <c r="B2486" s="53">
        <v>46189.455127314817</v>
      </c>
      <c r="C2486" t="s">
        <v>14</v>
      </c>
      <c r="D2486" t="s">
        <v>2967</v>
      </c>
      <c r="E2486">
        <v>759467441</v>
      </c>
      <c r="F2486" s="3">
        <v>46188</v>
      </c>
      <c r="G2486" t="s">
        <v>1208</v>
      </c>
      <c r="H2486" t="s">
        <v>17</v>
      </c>
      <c r="I2486" t="s">
        <v>1209</v>
      </c>
      <c r="J2486" t="s">
        <v>2968</v>
      </c>
      <c r="K2486" t="s">
        <v>2969</v>
      </c>
      <c r="L2486" t="s">
        <v>21</v>
      </c>
      <c r="M2486" t="s">
        <v>22</v>
      </c>
    </row>
    <row r="2487" spans="1:13">
      <c r="A2487" t="s">
        <v>2970</v>
      </c>
      <c r="B2487" s="53">
        <v>46189.453020833331</v>
      </c>
      <c r="C2487" t="s">
        <v>14</v>
      </c>
      <c r="D2487" t="s">
        <v>2971</v>
      </c>
      <c r="E2487">
        <v>743753609</v>
      </c>
      <c r="F2487" s="3">
        <v>46188</v>
      </c>
      <c r="G2487" t="s">
        <v>1208</v>
      </c>
      <c r="H2487" t="s">
        <v>17</v>
      </c>
      <c r="I2487" t="s">
        <v>1209</v>
      </c>
      <c r="J2487" t="s">
        <v>2972</v>
      </c>
      <c r="K2487" t="s">
        <v>2973</v>
      </c>
      <c r="L2487" t="s">
        <v>21</v>
      </c>
      <c r="M2487" t="s">
        <v>22</v>
      </c>
    </row>
    <row r="2488" spans="1:13">
      <c r="A2488" t="s">
        <v>2974</v>
      </c>
      <c r="B2488" s="53">
        <v>46189.452002314814</v>
      </c>
      <c r="C2488" t="s">
        <v>14</v>
      </c>
      <c r="D2488" t="s">
        <v>2975</v>
      </c>
      <c r="E2488">
        <v>754643754</v>
      </c>
      <c r="F2488" s="3">
        <v>46188</v>
      </c>
      <c r="G2488" t="s">
        <v>1208</v>
      </c>
      <c r="H2488" t="s">
        <v>17</v>
      </c>
      <c r="I2488" t="s">
        <v>1209</v>
      </c>
      <c r="J2488" t="s">
        <v>2976</v>
      </c>
      <c r="K2488" t="s">
        <v>2977</v>
      </c>
      <c r="L2488" t="s">
        <v>21</v>
      </c>
      <c r="M2488" t="s">
        <v>22</v>
      </c>
    </row>
    <row r="2489" spans="1:13">
      <c r="A2489" t="s">
        <v>2978</v>
      </c>
      <c r="B2489" s="53">
        <v>46189.45103009259</v>
      </c>
      <c r="C2489" t="s">
        <v>14</v>
      </c>
      <c r="D2489" t="s">
        <v>2979</v>
      </c>
      <c r="E2489">
        <v>796244421</v>
      </c>
      <c r="F2489" s="3">
        <v>46188</v>
      </c>
      <c r="G2489" t="s">
        <v>1208</v>
      </c>
      <c r="H2489" t="s">
        <v>17</v>
      </c>
      <c r="I2489" t="s">
        <v>1209</v>
      </c>
      <c r="J2489" t="s">
        <v>2980</v>
      </c>
      <c r="K2489" t="s">
        <v>2981</v>
      </c>
      <c r="L2489" t="s">
        <v>21</v>
      </c>
      <c r="M2489" t="s">
        <v>22</v>
      </c>
    </row>
    <row r="2490" spans="1:13">
      <c r="A2490" t="s">
        <v>2982</v>
      </c>
      <c r="B2490" s="53">
        <v>46189.449745370373</v>
      </c>
      <c r="C2490" t="s">
        <v>14</v>
      </c>
      <c r="D2490" t="s">
        <v>2983</v>
      </c>
      <c r="E2490">
        <v>738649449</v>
      </c>
      <c r="F2490" s="3">
        <v>46188</v>
      </c>
      <c r="G2490" t="s">
        <v>1208</v>
      </c>
      <c r="H2490" t="s">
        <v>17</v>
      </c>
      <c r="I2490" t="s">
        <v>1209</v>
      </c>
      <c r="J2490" t="s">
        <v>2984</v>
      </c>
      <c r="K2490" t="s">
        <v>2985</v>
      </c>
      <c r="L2490" t="s">
        <v>21</v>
      </c>
      <c r="M2490" t="s">
        <v>22</v>
      </c>
    </row>
    <row r="2491" spans="1:13">
      <c r="A2491" t="s">
        <v>2986</v>
      </c>
      <c r="B2491" s="53">
        <v>46189.447870370372</v>
      </c>
      <c r="C2491" t="s">
        <v>14</v>
      </c>
      <c r="D2491" t="s">
        <v>2987</v>
      </c>
      <c r="E2491">
        <v>764826063</v>
      </c>
      <c r="F2491" s="3">
        <v>46188</v>
      </c>
      <c r="G2491" t="s">
        <v>1208</v>
      </c>
      <c r="H2491" t="s">
        <v>17</v>
      </c>
      <c r="I2491" t="s">
        <v>1209</v>
      </c>
      <c r="J2491" t="s">
        <v>2988</v>
      </c>
      <c r="K2491" t="s">
        <v>2989</v>
      </c>
      <c r="L2491" t="s">
        <v>21</v>
      </c>
      <c r="M2491" t="s">
        <v>22</v>
      </c>
    </row>
    <row r="2492" spans="1:13">
      <c r="A2492" t="s">
        <v>2990</v>
      </c>
      <c r="B2492" s="53">
        <v>46189.446909722225</v>
      </c>
      <c r="C2492" t="s">
        <v>14</v>
      </c>
      <c r="D2492" t="s">
        <v>2991</v>
      </c>
      <c r="E2492">
        <v>623955086</v>
      </c>
      <c r="F2492" s="3">
        <v>46188</v>
      </c>
      <c r="G2492" t="s">
        <v>1208</v>
      </c>
      <c r="H2492" t="s">
        <v>17</v>
      </c>
      <c r="I2492" t="s">
        <v>1209</v>
      </c>
      <c r="J2492" t="s">
        <v>2992</v>
      </c>
      <c r="K2492" t="s">
        <v>2993</v>
      </c>
      <c r="L2492" t="s">
        <v>21</v>
      </c>
      <c r="M2492" t="s">
        <v>22</v>
      </c>
    </row>
    <row r="2493" spans="1:13">
      <c r="A2493" t="s">
        <v>2994</v>
      </c>
      <c r="B2493" s="53">
        <v>46189.404733796298</v>
      </c>
      <c r="C2493" t="s">
        <v>94</v>
      </c>
      <c r="F2493" s="3">
        <v>46189</v>
      </c>
      <c r="G2493" t="s">
        <v>1451</v>
      </c>
      <c r="H2493" t="s">
        <v>17</v>
      </c>
      <c r="I2493" t="s">
        <v>1452</v>
      </c>
      <c r="K2493" t="s">
        <v>2995</v>
      </c>
      <c r="L2493" t="s">
        <v>21</v>
      </c>
      <c r="M2493" t="s">
        <v>22</v>
      </c>
    </row>
    <row r="2494" spans="1:13">
      <c r="A2494" t="s">
        <v>2996</v>
      </c>
      <c r="B2494" s="53">
        <v>46189.404444444444</v>
      </c>
      <c r="C2494" t="s">
        <v>94</v>
      </c>
      <c r="F2494" s="3">
        <v>46189</v>
      </c>
      <c r="G2494" t="s">
        <v>1451</v>
      </c>
      <c r="H2494" t="s">
        <v>17</v>
      </c>
      <c r="I2494" t="s">
        <v>1452</v>
      </c>
      <c r="K2494" t="s">
        <v>2997</v>
      </c>
      <c r="L2494" t="s">
        <v>21</v>
      </c>
      <c r="M2494" t="s">
        <v>22</v>
      </c>
    </row>
    <row r="2495" spans="1:13">
      <c r="A2495" t="s">
        <v>2998</v>
      </c>
      <c r="B2495" s="53">
        <v>46189.404189814813</v>
      </c>
      <c r="C2495" t="s">
        <v>94</v>
      </c>
      <c r="F2495" s="3">
        <v>46189</v>
      </c>
      <c r="G2495" t="s">
        <v>1451</v>
      </c>
      <c r="H2495" t="s">
        <v>17</v>
      </c>
      <c r="I2495" t="s">
        <v>1452</v>
      </c>
      <c r="K2495" t="s">
        <v>2999</v>
      </c>
      <c r="L2495" t="s">
        <v>21</v>
      </c>
      <c r="M2495" t="s">
        <v>22</v>
      </c>
    </row>
    <row r="2496" spans="1:13">
      <c r="A2496" t="s">
        <v>3000</v>
      </c>
      <c r="B2496" s="53">
        <v>46189.403912037036</v>
      </c>
      <c r="C2496" t="s">
        <v>94</v>
      </c>
      <c r="F2496" s="3">
        <v>46189</v>
      </c>
      <c r="G2496" t="s">
        <v>1451</v>
      </c>
      <c r="H2496" t="s">
        <v>17</v>
      </c>
      <c r="I2496" t="s">
        <v>1452</v>
      </c>
      <c r="K2496" t="s">
        <v>3001</v>
      </c>
      <c r="L2496" t="s">
        <v>21</v>
      </c>
      <c r="M2496" t="s">
        <v>22</v>
      </c>
    </row>
    <row r="2497" spans="1:13">
      <c r="A2497" t="s">
        <v>3002</v>
      </c>
      <c r="B2497" s="53">
        <v>46189.40351851852</v>
      </c>
      <c r="C2497" t="s">
        <v>94</v>
      </c>
      <c r="F2497" s="3">
        <v>46189</v>
      </c>
      <c r="G2497" t="s">
        <v>1451</v>
      </c>
      <c r="H2497" t="s">
        <v>17</v>
      </c>
      <c r="I2497" t="s">
        <v>1452</v>
      </c>
      <c r="K2497" t="s">
        <v>3003</v>
      </c>
      <c r="L2497" t="s">
        <v>21</v>
      </c>
      <c r="M2497" t="s">
        <v>22</v>
      </c>
    </row>
    <row r="2498" spans="1:13">
      <c r="A2498" t="s">
        <v>3004</v>
      </c>
      <c r="B2498" s="53">
        <v>46189.403229166666</v>
      </c>
      <c r="C2498" t="s">
        <v>94</v>
      </c>
      <c r="F2498" s="3">
        <v>46189</v>
      </c>
      <c r="G2498" t="s">
        <v>1451</v>
      </c>
      <c r="H2498" t="s">
        <v>17</v>
      </c>
      <c r="I2498" t="s">
        <v>1452</v>
      </c>
      <c r="K2498" t="s">
        <v>3005</v>
      </c>
      <c r="L2498" t="s">
        <v>21</v>
      </c>
      <c r="M2498" t="s">
        <v>22</v>
      </c>
    </row>
    <row r="2499" spans="1:13">
      <c r="A2499" t="s">
        <v>3006</v>
      </c>
      <c r="B2499" s="53">
        <v>46189.402881944443</v>
      </c>
      <c r="C2499" t="s">
        <v>94</v>
      </c>
      <c r="F2499" s="3">
        <v>46189</v>
      </c>
      <c r="G2499" t="s">
        <v>1451</v>
      </c>
      <c r="H2499" t="s">
        <v>17</v>
      </c>
      <c r="I2499" t="s">
        <v>1452</v>
      </c>
      <c r="K2499" t="s">
        <v>3007</v>
      </c>
      <c r="L2499" t="s">
        <v>21</v>
      </c>
      <c r="M2499" t="s">
        <v>22</v>
      </c>
    </row>
    <row r="2500" spans="1:13">
      <c r="A2500" t="s">
        <v>3008</v>
      </c>
      <c r="B2500" s="53">
        <v>46189.383159722223</v>
      </c>
      <c r="C2500" t="s">
        <v>94</v>
      </c>
      <c r="F2500" s="3">
        <v>46189</v>
      </c>
      <c r="G2500" t="s">
        <v>1188</v>
      </c>
      <c r="H2500" t="s">
        <v>17</v>
      </c>
      <c r="I2500" t="s">
        <v>1189</v>
      </c>
      <c r="K2500" t="s">
        <v>3009</v>
      </c>
      <c r="L2500" t="s">
        <v>21</v>
      </c>
      <c r="M2500" t="s">
        <v>22</v>
      </c>
    </row>
    <row r="2501" spans="1:13">
      <c r="A2501" t="s">
        <v>3010</v>
      </c>
      <c r="B2501" s="53">
        <v>46189.315659722219</v>
      </c>
      <c r="C2501" t="s">
        <v>14</v>
      </c>
      <c r="D2501" t="s">
        <v>3011</v>
      </c>
      <c r="E2501">
        <v>686277454</v>
      </c>
      <c r="F2501" s="3">
        <v>46189</v>
      </c>
      <c r="G2501" t="s">
        <v>3012</v>
      </c>
      <c r="H2501" t="s">
        <v>17</v>
      </c>
      <c r="I2501" t="s">
        <v>3013</v>
      </c>
      <c r="J2501" t="s">
        <v>3014</v>
      </c>
      <c r="K2501" t="s">
        <v>3015</v>
      </c>
      <c r="L2501" t="s">
        <v>21</v>
      </c>
      <c r="M2501" t="s">
        <v>22</v>
      </c>
    </row>
    <row r="2502" spans="1:13">
      <c r="A2502" t="s">
        <v>3016</v>
      </c>
      <c r="B2502" s="53">
        <v>46189.309270833335</v>
      </c>
      <c r="C2502" t="s">
        <v>14</v>
      </c>
      <c r="D2502" t="s">
        <v>3017</v>
      </c>
      <c r="E2502">
        <v>755817459</v>
      </c>
      <c r="F2502" s="3">
        <v>46189</v>
      </c>
      <c r="G2502" t="s">
        <v>3012</v>
      </c>
      <c r="H2502" t="s">
        <v>17</v>
      </c>
      <c r="I2502" t="s">
        <v>3013</v>
      </c>
      <c r="J2502" t="s">
        <v>3018</v>
      </c>
      <c r="K2502" t="s">
        <v>3019</v>
      </c>
      <c r="L2502" t="s">
        <v>21</v>
      </c>
      <c r="M2502" t="s">
        <v>22</v>
      </c>
    </row>
    <row r="2503" spans="1:13">
      <c r="A2503" t="s">
        <v>3020</v>
      </c>
      <c r="B2503" s="53">
        <v>46189.305960648147</v>
      </c>
      <c r="C2503" t="s">
        <v>14</v>
      </c>
      <c r="D2503" t="s">
        <v>3021</v>
      </c>
      <c r="E2503">
        <v>685483905</v>
      </c>
      <c r="F2503" s="3">
        <v>46189</v>
      </c>
      <c r="G2503" t="s">
        <v>3012</v>
      </c>
      <c r="H2503" t="s">
        <v>17</v>
      </c>
      <c r="I2503" t="s">
        <v>3013</v>
      </c>
      <c r="J2503" t="s">
        <v>3022</v>
      </c>
      <c r="K2503" t="s">
        <v>3023</v>
      </c>
      <c r="L2503" t="s">
        <v>21</v>
      </c>
      <c r="M2503" t="s">
        <v>22</v>
      </c>
    </row>
    <row r="2504" spans="1:13">
      <c r="A2504" t="s">
        <v>3024</v>
      </c>
      <c r="B2504" s="53">
        <v>46189.303101851852</v>
      </c>
      <c r="C2504" t="s">
        <v>14</v>
      </c>
      <c r="D2504" t="s">
        <v>3025</v>
      </c>
      <c r="E2504">
        <v>782463989</v>
      </c>
      <c r="F2504" s="3">
        <v>46189</v>
      </c>
      <c r="G2504" t="s">
        <v>3012</v>
      </c>
      <c r="H2504" t="s">
        <v>17</v>
      </c>
      <c r="I2504" t="s">
        <v>3013</v>
      </c>
      <c r="J2504" t="s">
        <v>3026</v>
      </c>
      <c r="K2504" t="s">
        <v>3027</v>
      </c>
      <c r="L2504" t="s">
        <v>21</v>
      </c>
      <c r="M2504" t="s">
        <v>22</v>
      </c>
    </row>
    <row r="2505" spans="1:13">
      <c r="A2505" t="s">
        <v>3028</v>
      </c>
      <c r="B2505" s="53">
        <v>46189.300034722219</v>
      </c>
      <c r="C2505" t="s">
        <v>14</v>
      </c>
      <c r="D2505" t="s">
        <v>3029</v>
      </c>
      <c r="E2505">
        <v>688423419</v>
      </c>
      <c r="F2505" s="3">
        <v>46189</v>
      </c>
      <c r="G2505" t="s">
        <v>3012</v>
      </c>
      <c r="H2505" t="s">
        <v>17</v>
      </c>
      <c r="I2505" t="s">
        <v>3013</v>
      </c>
      <c r="J2505" t="s">
        <v>3030</v>
      </c>
      <c r="K2505" t="s">
        <v>3031</v>
      </c>
      <c r="L2505" t="s">
        <v>21</v>
      </c>
      <c r="M2505" t="s">
        <v>22</v>
      </c>
    </row>
    <row r="2506" spans="1:13">
      <c r="A2506" t="s">
        <v>3032</v>
      </c>
      <c r="B2506" s="53">
        <v>46189.294849537036</v>
      </c>
      <c r="C2506" t="s">
        <v>14</v>
      </c>
      <c r="D2506" t="s">
        <v>3033</v>
      </c>
      <c r="E2506">
        <v>686311231</v>
      </c>
      <c r="F2506" s="3">
        <v>46189</v>
      </c>
      <c r="G2506" t="s">
        <v>3012</v>
      </c>
      <c r="H2506" t="s">
        <v>17</v>
      </c>
      <c r="I2506" t="s">
        <v>3013</v>
      </c>
      <c r="J2506" t="s">
        <v>3034</v>
      </c>
      <c r="K2506" t="s">
        <v>3035</v>
      </c>
      <c r="L2506" t="s">
        <v>21</v>
      </c>
      <c r="M2506" t="s">
        <v>22</v>
      </c>
    </row>
    <row r="2507" spans="1:13">
      <c r="A2507" t="s">
        <v>3036</v>
      </c>
      <c r="B2507" s="53">
        <v>46189.287361111114</v>
      </c>
      <c r="C2507" t="s">
        <v>14</v>
      </c>
      <c r="D2507" t="s">
        <v>3037</v>
      </c>
      <c r="E2507">
        <v>787973685</v>
      </c>
      <c r="F2507" s="3">
        <v>46189</v>
      </c>
      <c r="G2507" t="s">
        <v>3012</v>
      </c>
      <c r="H2507" t="s">
        <v>17</v>
      </c>
      <c r="I2507" t="s">
        <v>3013</v>
      </c>
      <c r="J2507" t="s">
        <v>3038</v>
      </c>
      <c r="K2507" t="s">
        <v>3039</v>
      </c>
      <c r="L2507" t="s">
        <v>21</v>
      </c>
      <c r="M2507" t="s">
        <v>22</v>
      </c>
    </row>
    <row r="2508" spans="1:13">
      <c r="A2508" t="s">
        <v>3040</v>
      </c>
      <c r="B2508" s="53">
        <v>46189.284317129626</v>
      </c>
      <c r="C2508" t="s">
        <v>14</v>
      </c>
      <c r="D2508" t="s">
        <v>3041</v>
      </c>
      <c r="E2508">
        <v>783649432</v>
      </c>
      <c r="F2508" s="3">
        <v>46189</v>
      </c>
      <c r="G2508" t="s">
        <v>3012</v>
      </c>
      <c r="H2508" t="s">
        <v>17</v>
      </c>
      <c r="I2508" t="s">
        <v>3013</v>
      </c>
      <c r="J2508" t="s">
        <v>3042</v>
      </c>
      <c r="K2508" t="s">
        <v>3043</v>
      </c>
      <c r="L2508" t="s">
        <v>21</v>
      </c>
      <c r="M2508" t="s">
        <v>22</v>
      </c>
    </row>
    <row r="2509" spans="1:13">
      <c r="A2509" t="s">
        <v>3044</v>
      </c>
      <c r="B2509" s="53">
        <v>46189.281134259261</v>
      </c>
      <c r="C2509" t="s">
        <v>14</v>
      </c>
      <c r="D2509" t="s">
        <v>3045</v>
      </c>
      <c r="E2509">
        <v>681375733</v>
      </c>
      <c r="F2509" s="3">
        <v>46189</v>
      </c>
      <c r="G2509" t="s">
        <v>3012</v>
      </c>
      <c r="H2509" t="s">
        <v>17</v>
      </c>
      <c r="I2509" t="s">
        <v>3013</v>
      </c>
      <c r="J2509" t="s">
        <v>3046</v>
      </c>
      <c r="K2509" t="s">
        <v>3047</v>
      </c>
      <c r="L2509" t="s">
        <v>21</v>
      </c>
      <c r="M2509" t="s">
        <v>22</v>
      </c>
    </row>
    <row r="2510" spans="1:13">
      <c r="A2510" t="s">
        <v>3048</v>
      </c>
      <c r="B2510" s="53">
        <v>46189.277592592596</v>
      </c>
      <c r="C2510" t="s">
        <v>14</v>
      </c>
      <c r="D2510" t="s">
        <v>3049</v>
      </c>
      <c r="E2510">
        <v>689247118</v>
      </c>
      <c r="F2510" s="3">
        <v>46189</v>
      </c>
      <c r="G2510" t="s">
        <v>3012</v>
      </c>
      <c r="H2510" t="s">
        <v>17</v>
      </c>
      <c r="I2510" t="s">
        <v>3013</v>
      </c>
      <c r="J2510" t="s">
        <v>3050</v>
      </c>
      <c r="K2510" t="s">
        <v>3051</v>
      </c>
      <c r="L2510" t="s">
        <v>21</v>
      </c>
      <c r="M2510" t="s">
        <v>22</v>
      </c>
    </row>
    <row r="2511" spans="1:13">
      <c r="A2511" t="s">
        <v>3052</v>
      </c>
      <c r="B2511" s="53">
        <v>46189.275057870371</v>
      </c>
      <c r="C2511" t="s">
        <v>14</v>
      </c>
      <c r="D2511" t="s">
        <v>3053</v>
      </c>
      <c r="E2511">
        <v>749726529</v>
      </c>
      <c r="F2511" s="3">
        <v>46189</v>
      </c>
      <c r="G2511" t="s">
        <v>3012</v>
      </c>
      <c r="H2511" t="s">
        <v>17</v>
      </c>
      <c r="I2511" t="s">
        <v>3013</v>
      </c>
      <c r="J2511" t="s">
        <v>3054</v>
      </c>
      <c r="K2511" t="s">
        <v>3055</v>
      </c>
      <c r="L2511" t="s">
        <v>21</v>
      </c>
      <c r="M2511" t="s">
        <v>22</v>
      </c>
    </row>
    <row r="2512" spans="1:13">
      <c r="A2512" t="s">
        <v>3056</v>
      </c>
      <c r="B2512" s="53">
        <v>46189.270775462966</v>
      </c>
      <c r="C2512" t="s">
        <v>14</v>
      </c>
      <c r="D2512" t="s">
        <v>3057</v>
      </c>
      <c r="E2512">
        <v>686466466</v>
      </c>
      <c r="F2512" s="3">
        <v>46189</v>
      </c>
      <c r="G2512" t="s">
        <v>3012</v>
      </c>
      <c r="H2512" t="s">
        <v>17</v>
      </c>
      <c r="I2512" t="s">
        <v>3013</v>
      </c>
      <c r="J2512" t="s">
        <v>3058</v>
      </c>
      <c r="K2512" t="s">
        <v>3059</v>
      </c>
      <c r="L2512" t="s">
        <v>21</v>
      </c>
      <c r="M2512" t="s">
        <v>22</v>
      </c>
    </row>
    <row r="2513" spans="1:13">
      <c r="A2513" t="s">
        <v>3060</v>
      </c>
      <c r="B2513" s="53">
        <v>46189.267060185186</v>
      </c>
      <c r="C2513" t="s">
        <v>14</v>
      </c>
      <c r="D2513" t="s">
        <v>3061</v>
      </c>
      <c r="E2513">
        <v>688636816</v>
      </c>
      <c r="F2513" s="3">
        <v>46189</v>
      </c>
      <c r="G2513" t="s">
        <v>3012</v>
      </c>
      <c r="H2513" t="s">
        <v>17</v>
      </c>
      <c r="I2513" t="s">
        <v>3013</v>
      </c>
      <c r="J2513" t="s">
        <v>3062</v>
      </c>
      <c r="K2513" t="s">
        <v>3063</v>
      </c>
      <c r="L2513" t="s">
        <v>21</v>
      </c>
      <c r="M2513" t="s">
        <v>22</v>
      </c>
    </row>
    <row r="2514" spans="1:13">
      <c r="A2514" t="s">
        <v>3064</v>
      </c>
      <c r="B2514" s="53">
        <v>46189.261724537035</v>
      </c>
      <c r="C2514" t="s">
        <v>14</v>
      </c>
      <c r="D2514" t="s">
        <v>3065</v>
      </c>
      <c r="E2514">
        <v>783506577</v>
      </c>
      <c r="F2514" s="3">
        <v>46189</v>
      </c>
      <c r="G2514" t="s">
        <v>3012</v>
      </c>
      <c r="H2514" t="s">
        <v>17</v>
      </c>
      <c r="I2514" t="s">
        <v>3013</v>
      </c>
      <c r="J2514" t="s">
        <v>3066</v>
      </c>
      <c r="K2514" t="s">
        <v>3067</v>
      </c>
      <c r="L2514" t="s">
        <v>21</v>
      </c>
      <c r="M2514" t="s">
        <v>22</v>
      </c>
    </row>
    <row r="2515" spans="1:13">
      <c r="A2515" t="s">
        <v>3068</v>
      </c>
      <c r="B2515" s="53">
        <v>46189.257303240738</v>
      </c>
      <c r="C2515" t="s">
        <v>14</v>
      </c>
      <c r="D2515" t="s">
        <v>3069</v>
      </c>
      <c r="E2515">
        <v>686239033</v>
      </c>
      <c r="F2515" s="3">
        <v>46189</v>
      </c>
      <c r="G2515" t="s">
        <v>3012</v>
      </c>
      <c r="H2515" t="s">
        <v>17</v>
      </c>
      <c r="I2515" t="s">
        <v>3013</v>
      </c>
      <c r="J2515" t="s">
        <v>3070</v>
      </c>
      <c r="K2515" t="s">
        <v>3071</v>
      </c>
      <c r="L2515" t="s">
        <v>21</v>
      </c>
      <c r="M2515" t="s">
        <v>22</v>
      </c>
    </row>
    <row r="2516" spans="1:13">
      <c r="A2516" t="s">
        <v>3072</v>
      </c>
      <c r="B2516" s="53">
        <v>46189.251736111109</v>
      </c>
      <c r="C2516" t="s">
        <v>14</v>
      </c>
      <c r="D2516" t="s">
        <v>3073</v>
      </c>
      <c r="E2516">
        <v>698865131</v>
      </c>
      <c r="F2516" s="3">
        <v>46189</v>
      </c>
      <c r="G2516" t="s">
        <v>3012</v>
      </c>
      <c r="H2516" t="s">
        <v>17</v>
      </c>
      <c r="I2516" t="s">
        <v>3013</v>
      </c>
      <c r="J2516" t="s">
        <v>3074</v>
      </c>
      <c r="K2516" t="s">
        <v>3075</v>
      </c>
      <c r="L2516" t="s">
        <v>21</v>
      </c>
      <c r="M2516" t="s">
        <v>22</v>
      </c>
    </row>
    <row r="2517" spans="1:13">
      <c r="A2517" t="s">
        <v>3076</v>
      </c>
      <c r="B2517" s="53">
        <v>46189.247384259259</v>
      </c>
      <c r="C2517" t="s">
        <v>14</v>
      </c>
      <c r="D2517" t="s">
        <v>3077</v>
      </c>
      <c r="E2517">
        <v>785941171</v>
      </c>
      <c r="F2517" s="3">
        <v>46189</v>
      </c>
      <c r="G2517" t="s">
        <v>3012</v>
      </c>
      <c r="H2517" t="s">
        <v>17</v>
      </c>
      <c r="I2517" t="s">
        <v>3013</v>
      </c>
      <c r="J2517" t="s">
        <v>3078</v>
      </c>
      <c r="K2517" t="s">
        <v>3079</v>
      </c>
      <c r="L2517" t="s">
        <v>21</v>
      </c>
      <c r="M2517" t="s">
        <v>22</v>
      </c>
    </row>
    <row r="2518" spans="1:13">
      <c r="A2518" t="s">
        <v>3080</v>
      </c>
      <c r="B2518" s="53">
        <v>46189.242962962962</v>
      </c>
      <c r="C2518" t="s">
        <v>14</v>
      </c>
      <c r="D2518" t="s">
        <v>3081</v>
      </c>
      <c r="E2518">
        <v>687881610</v>
      </c>
      <c r="F2518" s="3">
        <v>46189</v>
      </c>
      <c r="G2518" t="s">
        <v>3012</v>
      </c>
      <c r="H2518" t="s">
        <v>17</v>
      </c>
      <c r="I2518" t="s">
        <v>3013</v>
      </c>
      <c r="J2518" t="s">
        <v>3082</v>
      </c>
      <c r="K2518" t="s">
        <v>3083</v>
      </c>
      <c r="L2518" t="s">
        <v>21</v>
      </c>
      <c r="M2518" t="s">
        <v>22</v>
      </c>
    </row>
    <row r="2519" spans="1:13">
      <c r="A2519" t="s">
        <v>3084</v>
      </c>
      <c r="B2519" s="53">
        <v>46189.036724537036</v>
      </c>
      <c r="C2519" t="s">
        <v>14</v>
      </c>
      <c r="D2519" t="s">
        <v>3085</v>
      </c>
      <c r="E2519">
        <v>685920608</v>
      </c>
      <c r="F2519" s="3">
        <v>46189</v>
      </c>
      <c r="G2519" t="s">
        <v>3012</v>
      </c>
      <c r="H2519" t="s">
        <v>17</v>
      </c>
      <c r="I2519" t="s">
        <v>3013</v>
      </c>
      <c r="J2519" t="s">
        <v>3086</v>
      </c>
      <c r="K2519" t="s">
        <v>3087</v>
      </c>
      <c r="L2519" t="s">
        <v>21</v>
      </c>
      <c r="M2519" t="s">
        <v>22</v>
      </c>
    </row>
    <row r="2520" spans="1:13">
      <c r="A2520" t="s">
        <v>3088</v>
      </c>
      <c r="B2520" s="53">
        <v>46189.021770833337</v>
      </c>
      <c r="C2520" t="s">
        <v>14</v>
      </c>
      <c r="D2520" t="s">
        <v>3089</v>
      </c>
      <c r="E2520">
        <v>784890964</v>
      </c>
      <c r="F2520" s="3">
        <v>46189</v>
      </c>
      <c r="G2520" t="s">
        <v>3012</v>
      </c>
      <c r="H2520" t="s">
        <v>17</v>
      </c>
      <c r="I2520" t="s">
        <v>3013</v>
      </c>
      <c r="J2520" t="s">
        <v>3090</v>
      </c>
      <c r="K2520" t="s">
        <v>3091</v>
      </c>
      <c r="L2520" t="s">
        <v>21</v>
      </c>
      <c r="M2520" t="s">
        <v>22</v>
      </c>
    </row>
    <row r="2521" spans="1:13">
      <c r="A2521" t="s">
        <v>3092</v>
      </c>
      <c r="B2521" s="53">
        <v>46189.021504629629</v>
      </c>
      <c r="C2521" t="s">
        <v>568</v>
      </c>
      <c r="D2521" t="s">
        <v>3093</v>
      </c>
      <c r="E2521">
        <v>681602262</v>
      </c>
      <c r="F2521" s="3">
        <v>46189</v>
      </c>
      <c r="G2521" t="s">
        <v>953</v>
      </c>
      <c r="H2521" t="s">
        <v>17</v>
      </c>
      <c r="I2521" t="s">
        <v>954</v>
      </c>
      <c r="J2521" t="s">
        <v>3094</v>
      </c>
      <c r="K2521" t="s">
        <v>3095</v>
      </c>
      <c r="L2521" t="s">
        <v>21</v>
      </c>
      <c r="M2521" t="s">
        <v>22</v>
      </c>
    </row>
    <row r="2522" spans="1:13">
      <c r="A2522" t="s">
        <v>3096</v>
      </c>
      <c r="B2522" s="53">
        <v>46189.018437500003</v>
      </c>
      <c r="C2522" t="s">
        <v>14</v>
      </c>
      <c r="D2522" t="s">
        <v>3097</v>
      </c>
      <c r="E2522">
        <v>710633432</v>
      </c>
      <c r="F2522" s="3">
        <v>46188</v>
      </c>
      <c r="G2522" t="s">
        <v>25</v>
      </c>
      <c r="H2522" t="s">
        <v>17</v>
      </c>
      <c r="I2522" t="s">
        <v>26</v>
      </c>
      <c r="J2522" t="s">
        <v>3098</v>
      </c>
      <c r="K2522" t="s">
        <v>3099</v>
      </c>
      <c r="L2522" t="s">
        <v>21</v>
      </c>
      <c r="M2522" t="s">
        <v>22</v>
      </c>
    </row>
    <row r="2523" spans="1:13">
      <c r="A2523" t="s">
        <v>3100</v>
      </c>
      <c r="B2523" s="53">
        <v>46189.016724537039</v>
      </c>
      <c r="C2523" t="s">
        <v>14</v>
      </c>
      <c r="D2523" t="s">
        <v>3101</v>
      </c>
      <c r="E2523">
        <v>690916862</v>
      </c>
      <c r="F2523" s="3">
        <v>46189</v>
      </c>
      <c r="G2523" t="s">
        <v>953</v>
      </c>
      <c r="H2523" t="s">
        <v>17</v>
      </c>
      <c r="I2523" t="s">
        <v>954</v>
      </c>
      <c r="J2523" t="s">
        <v>3102</v>
      </c>
      <c r="K2523" t="s">
        <v>3103</v>
      </c>
      <c r="L2523" t="s">
        <v>21</v>
      </c>
      <c r="M2523" t="s">
        <v>22</v>
      </c>
    </row>
    <row r="2524" spans="1:13">
      <c r="A2524" t="s">
        <v>3104</v>
      </c>
      <c r="B2524" s="53">
        <v>46189.014097222222</v>
      </c>
      <c r="C2524" t="s">
        <v>14</v>
      </c>
      <c r="D2524" t="s">
        <v>3105</v>
      </c>
      <c r="E2524">
        <v>663818575</v>
      </c>
      <c r="F2524" s="3">
        <v>46189</v>
      </c>
      <c r="G2524" t="s">
        <v>3012</v>
      </c>
      <c r="H2524" t="s">
        <v>17</v>
      </c>
      <c r="I2524" t="s">
        <v>3013</v>
      </c>
      <c r="J2524" t="s">
        <v>3106</v>
      </c>
      <c r="K2524" t="s">
        <v>3107</v>
      </c>
      <c r="L2524" t="s">
        <v>21</v>
      </c>
      <c r="M2524" t="s">
        <v>22</v>
      </c>
    </row>
    <row r="2525" spans="1:13">
      <c r="A2525" t="s">
        <v>3108</v>
      </c>
      <c r="B2525" s="53">
        <v>46189.009768518517</v>
      </c>
      <c r="C2525" t="s">
        <v>14</v>
      </c>
      <c r="D2525" t="s">
        <v>3109</v>
      </c>
      <c r="E2525">
        <v>787019820</v>
      </c>
      <c r="F2525" s="3">
        <v>46189</v>
      </c>
      <c r="G2525" t="s">
        <v>953</v>
      </c>
      <c r="H2525" t="s">
        <v>17</v>
      </c>
      <c r="I2525" t="s">
        <v>954</v>
      </c>
      <c r="J2525" t="s">
        <v>3110</v>
      </c>
      <c r="K2525" t="s">
        <v>3111</v>
      </c>
      <c r="L2525" t="s">
        <v>21</v>
      </c>
      <c r="M2525" t="s">
        <v>22</v>
      </c>
    </row>
    <row r="2526" spans="1:13">
      <c r="A2526" t="s">
        <v>3112</v>
      </c>
      <c r="B2526" s="53">
        <v>46189.007627314815</v>
      </c>
      <c r="C2526" t="s">
        <v>14</v>
      </c>
      <c r="D2526" t="s">
        <v>40</v>
      </c>
      <c r="E2526">
        <v>765314074</v>
      </c>
      <c r="F2526" s="3">
        <v>46189</v>
      </c>
      <c r="G2526" t="s">
        <v>31</v>
      </c>
      <c r="H2526" t="s">
        <v>17</v>
      </c>
      <c r="I2526" t="s">
        <v>32</v>
      </c>
      <c r="J2526" t="s">
        <v>41</v>
      </c>
      <c r="K2526" t="s">
        <v>42</v>
      </c>
      <c r="L2526" t="s">
        <v>21</v>
      </c>
      <c r="M2526" t="s">
        <v>22</v>
      </c>
    </row>
    <row r="2527" spans="1:13">
      <c r="A2527" t="s">
        <v>3113</v>
      </c>
      <c r="B2527" s="53">
        <v>46189.005486111113</v>
      </c>
      <c r="C2527" t="s">
        <v>14</v>
      </c>
      <c r="D2527" t="s">
        <v>3114</v>
      </c>
      <c r="E2527">
        <v>788780247</v>
      </c>
      <c r="F2527" s="3">
        <v>46189</v>
      </c>
      <c r="G2527" t="s">
        <v>953</v>
      </c>
      <c r="H2527" t="s">
        <v>17</v>
      </c>
      <c r="I2527" t="s">
        <v>954</v>
      </c>
      <c r="J2527" t="s">
        <v>3115</v>
      </c>
      <c r="K2527" t="s">
        <v>3116</v>
      </c>
      <c r="L2527" t="s">
        <v>21</v>
      </c>
      <c r="M2527" t="s">
        <v>22</v>
      </c>
    </row>
    <row r="2528" spans="1:13">
      <c r="A2528" t="s">
        <v>3117</v>
      </c>
      <c r="B2528" s="53">
        <v>46188.999675925923</v>
      </c>
      <c r="C2528" t="s">
        <v>14</v>
      </c>
      <c r="D2528" t="s">
        <v>3118</v>
      </c>
      <c r="E2528">
        <v>752977648</v>
      </c>
      <c r="F2528" s="3">
        <v>46188</v>
      </c>
      <c r="G2528" t="s">
        <v>31</v>
      </c>
      <c r="H2528" t="s">
        <v>17</v>
      </c>
      <c r="I2528" t="s">
        <v>32</v>
      </c>
      <c r="J2528" t="s">
        <v>3119</v>
      </c>
      <c r="K2528" t="s">
        <v>3120</v>
      </c>
      <c r="L2528" t="s">
        <v>21</v>
      </c>
      <c r="M2528" t="s">
        <v>22</v>
      </c>
    </row>
    <row r="2529" spans="1:13">
      <c r="A2529" t="s">
        <v>3121</v>
      </c>
      <c r="B2529" s="53">
        <v>46188.999016203707</v>
      </c>
      <c r="C2529" t="s">
        <v>14</v>
      </c>
      <c r="D2529" t="s">
        <v>3122</v>
      </c>
      <c r="E2529">
        <v>680391083</v>
      </c>
      <c r="F2529" s="3">
        <v>46188</v>
      </c>
      <c r="G2529" t="s">
        <v>31</v>
      </c>
      <c r="H2529" t="s">
        <v>17</v>
      </c>
      <c r="I2529" t="s">
        <v>32</v>
      </c>
      <c r="J2529" t="s">
        <v>3123</v>
      </c>
      <c r="K2529" t="s">
        <v>3124</v>
      </c>
      <c r="L2529" t="s">
        <v>21</v>
      </c>
      <c r="M2529" t="s">
        <v>22</v>
      </c>
    </row>
    <row r="2530" spans="1:13">
      <c r="A2530" t="s">
        <v>3125</v>
      </c>
      <c r="B2530" s="53">
        <v>46188.996863425928</v>
      </c>
      <c r="C2530" t="s">
        <v>14</v>
      </c>
      <c r="D2530" t="s">
        <v>3126</v>
      </c>
      <c r="E2530">
        <v>747205486</v>
      </c>
      <c r="F2530" s="3">
        <v>46188</v>
      </c>
      <c r="G2530" t="s">
        <v>31</v>
      </c>
      <c r="H2530" t="s">
        <v>17</v>
      </c>
      <c r="I2530" t="s">
        <v>32</v>
      </c>
      <c r="J2530" t="s">
        <v>3127</v>
      </c>
      <c r="K2530" t="s">
        <v>3128</v>
      </c>
      <c r="L2530" t="s">
        <v>21</v>
      </c>
      <c r="M2530" t="s">
        <v>22</v>
      </c>
    </row>
    <row r="2531" spans="1:13">
      <c r="A2531" t="s">
        <v>3129</v>
      </c>
      <c r="B2531" s="53">
        <v>46188.994641203702</v>
      </c>
      <c r="C2531" t="s">
        <v>14</v>
      </c>
      <c r="D2531" t="s">
        <v>3130</v>
      </c>
      <c r="E2531">
        <v>693986718</v>
      </c>
      <c r="F2531" s="3">
        <v>46188</v>
      </c>
      <c r="G2531" t="s">
        <v>31</v>
      </c>
      <c r="H2531" t="s">
        <v>17</v>
      </c>
      <c r="I2531" t="s">
        <v>32</v>
      </c>
      <c r="J2531" t="s">
        <v>3131</v>
      </c>
      <c r="K2531" t="s">
        <v>3132</v>
      </c>
      <c r="L2531" t="s">
        <v>21</v>
      </c>
      <c r="M2531" t="s">
        <v>22</v>
      </c>
    </row>
    <row r="2532" spans="1:13">
      <c r="A2532" t="s">
        <v>3133</v>
      </c>
      <c r="B2532" s="53">
        <v>46188.990740740737</v>
      </c>
      <c r="C2532" t="s">
        <v>14</v>
      </c>
      <c r="D2532" t="s">
        <v>3134</v>
      </c>
      <c r="E2532">
        <v>698956918</v>
      </c>
      <c r="F2532" s="3">
        <v>46188</v>
      </c>
      <c r="G2532" t="s">
        <v>3012</v>
      </c>
      <c r="H2532" t="s">
        <v>17</v>
      </c>
      <c r="I2532" t="s">
        <v>3013</v>
      </c>
      <c r="J2532" t="s">
        <v>3135</v>
      </c>
      <c r="K2532" t="s">
        <v>3136</v>
      </c>
      <c r="L2532" t="s">
        <v>21</v>
      </c>
      <c r="M2532" t="s">
        <v>22</v>
      </c>
    </row>
    <row r="2533" spans="1:13">
      <c r="A2533" t="s">
        <v>3137</v>
      </c>
      <c r="B2533" s="53">
        <v>46188.941944444443</v>
      </c>
      <c r="C2533" t="s">
        <v>14</v>
      </c>
      <c r="D2533" t="s">
        <v>3138</v>
      </c>
      <c r="E2533">
        <v>769964751</v>
      </c>
      <c r="F2533" s="3">
        <v>46188</v>
      </c>
      <c r="G2533" t="s">
        <v>16</v>
      </c>
      <c r="H2533" t="s">
        <v>17</v>
      </c>
      <c r="I2533" t="s">
        <v>18</v>
      </c>
      <c r="J2533" t="s">
        <v>3139</v>
      </c>
      <c r="K2533" t="s">
        <v>3140</v>
      </c>
      <c r="L2533" t="s">
        <v>21</v>
      </c>
      <c r="M2533" t="s">
        <v>22</v>
      </c>
    </row>
    <row r="2534" spans="1:13">
      <c r="A2534" t="s">
        <v>3141</v>
      </c>
      <c r="B2534" s="53">
        <v>46188.925729166665</v>
      </c>
      <c r="C2534" t="s">
        <v>14</v>
      </c>
      <c r="D2534" t="s">
        <v>3142</v>
      </c>
      <c r="E2534">
        <v>767108747</v>
      </c>
      <c r="F2534" s="3">
        <v>46188</v>
      </c>
      <c r="G2534" t="s">
        <v>67</v>
      </c>
      <c r="H2534" t="s">
        <v>17</v>
      </c>
      <c r="I2534" t="s">
        <v>68</v>
      </c>
      <c r="J2534" t="s">
        <v>3143</v>
      </c>
      <c r="K2534" t="s">
        <v>3144</v>
      </c>
      <c r="L2534" t="s">
        <v>21</v>
      </c>
      <c r="M2534" t="s">
        <v>22</v>
      </c>
    </row>
    <row r="2535" spans="1:13">
      <c r="A2535" t="s">
        <v>3145</v>
      </c>
      <c r="B2535" s="53">
        <v>46188.923692129632</v>
      </c>
      <c r="C2535" t="s">
        <v>14</v>
      </c>
      <c r="D2535" t="s">
        <v>1039</v>
      </c>
      <c r="E2535">
        <v>714687027</v>
      </c>
      <c r="F2535" s="3">
        <v>46188</v>
      </c>
      <c r="G2535" t="s">
        <v>67</v>
      </c>
      <c r="H2535" t="s">
        <v>17</v>
      </c>
      <c r="I2535" t="s">
        <v>68</v>
      </c>
      <c r="J2535" t="s">
        <v>1040</v>
      </c>
      <c r="K2535" t="s">
        <v>1041</v>
      </c>
      <c r="L2535" t="s">
        <v>21</v>
      </c>
      <c r="M2535" t="s">
        <v>22</v>
      </c>
    </row>
    <row r="2536" spans="1:13">
      <c r="A2536" t="s">
        <v>3146</v>
      </c>
      <c r="B2536" s="53">
        <v>46188.920474537037</v>
      </c>
      <c r="C2536" t="s">
        <v>14</v>
      </c>
      <c r="D2536" t="s">
        <v>3147</v>
      </c>
      <c r="E2536">
        <v>788762615</v>
      </c>
      <c r="F2536" s="3">
        <v>46188</v>
      </c>
      <c r="G2536" t="s">
        <v>67</v>
      </c>
      <c r="H2536" t="s">
        <v>17</v>
      </c>
      <c r="I2536" t="s">
        <v>68</v>
      </c>
      <c r="J2536" t="s">
        <v>3148</v>
      </c>
      <c r="K2536" t="s">
        <v>3149</v>
      </c>
      <c r="L2536" t="s">
        <v>21</v>
      </c>
      <c r="M2536" t="s">
        <v>22</v>
      </c>
    </row>
    <row r="2537" spans="1:13">
      <c r="A2537" t="s">
        <v>3150</v>
      </c>
      <c r="B2537" s="53">
        <v>46188.911261574074</v>
      </c>
      <c r="C2537" t="s">
        <v>14</v>
      </c>
      <c r="D2537" t="s">
        <v>3151</v>
      </c>
      <c r="E2537">
        <v>754009833</v>
      </c>
      <c r="F2537" s="3">
        <v>46188</v>
      </c>
      <c r="G2537" t="s">
        <v>67</v>
      </c>
      <c r="H2537" t="s">
        <v>17</v>
      </c>
      <c r="I2537" t="s">
        <v>68</v>
      </c>
      <c r="J2537" t="s">
        <v>3152</v>
      </c>
      <c r="K2537" t="s">
        <v>3153</v>
      </c>
      <c r="L2537" t="s">
        <v>21</v>
      </c>
      <c r="M2537" t="s">
        <v>22</v>
      </c>
    </row>
    <row r="2538" spans="1:13">
      <c r="A2538" t="s">
        <v>3154</v>
      </c>
      <c r="B2538" s="53">
        <v>46188.908090277779</v>
      </c>
      <c r="C2538" t="s">
        <v>14</v>
      </c>
      <c r="D2538" t="s">
        <v>633</v>
      </c>
      <c r="E2538">
        <v>782877605</v>
      </c>
      <c r="F2538" s="3">
        <v>46188</v>
      </c>
      <c r="G2538" t="s">
        <v>67</v>
      </c>
      <c r="H2538" t="s">
        <v>17</v>
      </c>
      <c r="I2538" t="s">
        <v>68</v>
      </c>
      <c r="J2538" t="s">
        <v>634</v>
      </c>
      <c r="K2538" t="s">
        <v>635</v>
      </c>
      <c r="L2538" t="s">
        <v>21</v>
      </c>
      <c r="M2538" t="s">
        <v>22</v>
      </c>
    </row>
    <row r="2539" spans="1:13">
      <c r="A2539" t="s">
        <v>3155</v>
      </c>
      <c r="B2539" s="53">
        <v>46188.906388888892</v>
      </c>
      <c r="C2539" t="s">
        <v>14</v>
      </c>
      <c r="D2539" t="s">
        <v>1058</v>
      </c>
      <c r="E2539">
        <v>758429977</v>
      </c>
      <c r="F2539" s="3">
        <v>46188</v>
      </c>
      <c r="G2539" t="s">
        <v>67</v>
      </c>
      <c r="H2539" t="s">
        <v>17</v>
      </c>
      <c r="I2539" t="s">
        <v>68</v>
      </c>
      <c r="J2539" t="s">
        <v>1059</v>
      </c>
      <c r="K2539" t="s">
        <v>1060</v>
      </c>
      <c r="L2539" t="s">
        <v>21</v>
      </c>
      <c r="M2539" t="s">
        <v>22</v>
      </c>
    </row>
    <row r="2540" spans="1:13">
      <c r="A2540" t="s">
        <v>3156</v>
      </c>
      <c r="B2540" s="53">
        <v>46188.90315972222</v>
      </c>
      <c r="C2540" t="s">
        <v>14</v>
      </c>
      <c r="D2540" t="s">
        <v>1070</v>
      </c>
      <c r="E2540">
        <v>620760346</v>
      </c>
      <c r="F2540" s="3">
        <v>46188</v>
      </c>
      <c r="G2540" t="s">
        <v>67</v>
      </c>
      <c r="H2540" t="s">
        <v>17</v>
      </c>
      <c r="I2540" t="s">
        <v>68</v>
      </c>
      <c r="J2540" t="s">
        <v>1071</v>
      </c>
      <c r="K2540" t="s">
        <v>1072</v>
      </c>
      <c r="L2540" t="s">
        <v>21</v>
      </c>
      <c r="M2540" t="s">
        <v>22</v>
      </c>
    </row>
    <row r="2541" spans="1:13">
      <c r="A2541" t="s">
        <v>3157</v>
      </c>
      <c r="B2541" s="53">
        <v>46188.90111111111</v>
      </c>
      <c r="C2541" t="s">
        <v>14</v>
      </c>
      <c r="D2541" t="s">
        <v>3158</v>
      </c>
      <c r="E2541">
        <v>618182346</v>
      </c>
      <c r="F2541" s="3">
        <v>46188</v>
      </c>
      <c r="G2541" t="s">
        <v>67</v>
      </c>
      <c r="H2541" t="s">
        <v>17</v>
      </c>
      <c r="I2541" t="s">
        <v>68</v>
      </c>
      <c r="J2541" t="s">
        <v>3159</v>
      </c>
      <c r="K2541" t="s">
        <v>3160</v>
      </c>
      <c r="L2541" t="s">
        <v>21</v>
      </c>
      <c r="M2541" t="s">
        <v>22</v>
      </c>
    </row>
    <row r="2542" spans="1:13">
      <c r="A2542" t="s">
        <v>3161</v>
      </c>
      <c r="B2542" s="53">
        <v>46188.89949074074</v>
      </c>
      <c r="C2542" t="s">
        <v>14</v>
      </c>
      <c r="D2542" t="s">
        <v>834</v>
      </c>
      <c r="E2542">
        <v>778446625</v>
      </c>
      <c r="F2542" s="3">
        <v>46188</v>
      </c>
      <c r="G2542" t="s">
        <v>67</v>
      </c>
      <c r="H2542" t="s">
        <v>17</v>
      </c>
      <c r="I2542" t="s">
        <v>68</v>
      </c>
      <c r="J2542" t="s">
        <v>835</v>
      </c>
      <c r="K2542" t="s">
        <v>836</v>
      </c>
      <c r="L2542" t="s">
        <v>21</v>
      </c>
      <c r="M2542" t="s">
        <v>22</v>
      </c>
    </row>
    <row r="2543" spans="1:13">
      <c r="A2543" t="s">
        <v>3162</v>
      </c>
      <c r="B2543" s="53">
        <v>46188.897835648146</v>
      </c>
      <c r="C2543" t="s">
        <v>14</v>
      </c>
      <c r="D2543" t="s">
        <v>613</v>
      </c>
      <c r="E2543">
        <v>683715943</v>
      </c>
      <c r="F2543" s="3">
        <v>46188</v>
      </c>
      <c r="G2543" t="s">
        <v>67</v>
      </c>
      <c r="H2543" t="s">
        <v>17</v>
      </c>
      <c r="I2543" t="s">
        <v>68</v>
      </c>
      <c r="J2543" t="s">
        <v>614</v>
      </c>
      <c r="K2543" t="s">
        <v>615</v>
      </c>
      <c r="L2543" t="s">
        <v>21</v>
      </c>
      <c r="M2543" t="s">
        <v>22</v>
      </c>
    </row>
    <row r="2544" spans="1:13">
      <c r="A2544" t="s">
        <v>3163</v>
      </c>
      <c r="B2544" s="53">
        <v>46188.895428240743</v>
      </c>
      <c r="C2544" t="s">
        <v>14</v>
      </c>
      <c r="D2544" t="s">
        <v>1090</v>
      </c>
      <c r="E2544">
        <v>620703397</v>
      </c>
      <c r="F2544" s="3">
        <v>46188</v>
      </c>
      <c r="G2544" t="s">
        <v>67</v>
      </c>
      <c r="H2544" t="s">
        <v>17</v>
      </c>
      <c r="I2544" t="s">
        <v>68</v>
      </c>
      <c r="J2544" t="s">
        <v>1091</v>
      </c>
      <c r="K2544" t="s">
        <v>1092</v>
      </c>
      <c r="L2544" t="s">
        <v>21</v>
      </c>
      <c r="M2544" t="s">
        <v>22</v>
      </c>
    </row>
    <row r="2545" spans="1:13">
      <c r="A2545" t="s">
        <v>3164</v>
      </c>
      <c r="B2545" s="53">
        <v>46188.855162037034</v>
      </c>
      <c r="C2545" t="s">
        <v>94</v>
      </c>
      <c r="F2545" s="3">
        <v>46188</v>
      </c>
      <c r="G2545" t="s">
        <v>464</v>
      </c>
      <c r="H2545" t="s">
        <v>17</v>
      </c>
      <c r="I2545" t="s">
        <v>465</v>
      </c>
      <c r="K2545" t="s">
        <v>3165</v>
      </c>
      <c r="L2545" t="s">
        <v>21</v>
      </c>
      <c r="M2545" t="s">
        <v>22</v>
      </c>
    </row>
    <row r="2546" spans="1:13">
      <c r="A2546" t="s">
        <v>3166</v>
      </c>
      <c r="B2546" s="53">
        <v>46188.823229166665</v>
      </c>
      <c r="C2546" t="s">
        <v>14</v>
      </c>
      <c r="D2546" t="s">
        <v>3167</v>
      </c>
      <c r="E2546">
        <v>765780487</v>
      </c>
      <c r="F2546" s="3">
        <v>46188</v>
      </c>
      <c r="G2546" t="s">
        <v>1055</v>
      </c>
      <c r="H2546" t="s">
        <v>17</v>
      </c>
      <c r="I2546" t="s">
        <v>1056</v>
      </c>
      <c r="J2546" t="s">
        <v>3168</v>
      </c>
      <c r="K2546" t="s">
        <v>3169</v>
      </c>
      <c r="L2546" t="s">
        <v>21</v>
      </c>
      <c r="M2546" t="s">
        <v>22</v>
      </c>
    </row>
    <row r="2547" spans="1:13">
      <c r="A2547" t="s">
        <v>3170</v>
      </c>
      <c r="B2547" s="53">
        <v>46188.815127314818</v>
      </c>
      <c r="C2547" t="s">
        <v>14</v>
      </c>
      <c r="D2547" t="s">
        <v>3171</v>
      </c>
      <c r="E2547">
        <v>786055351</v>
      </c>
      <c r="F2547" s="3">
        <v>46188</v>
      </c>
      <c r="G2547" t="s">
        <v>1055</v>
      </c>
      <c r="H2547" t="s">
        <v>17</v>
      </c>
      <c r="I2547" t="s">
        <v>1056</v>
      </c>
      <c r="J2547" t="s">
        <v>3172</v>
      </c>
      <c r="K2547" t="s">
        <v>3173</v>
      </c>
      <c r="L2547" t="s">
        <v>21</v>
      </c>
      <c r="M2547" t="s">
        <v>22</v>
      </c>
    </row>
    <row r="2548" spans="1:13">
      <c r="A2548" t="s">
        <v>3174</v>
      </c>
      <c r="B2548" s="53">
        <v>46188.812743055554</v>
      </c>
      <c r="C2548" t="s">
        <v>14</v>
      </c>
      <c r="D2548" t="s">
        <v>3175</v>
      </c>
      <c r="E2548">
        <v>763944376</v>
      </c>
      <c r="F2548" s="3">
        <v>46188</v>
      </c>
      <c r="G2548" t="s">
        <v>1055</v>
      </c>
      <c r="H2548" t="s">
        <v>17</v>
      </c>
      <c r="I2548" t="s">
        <v>1056</v>
      </c>
      <c r="J2548" t="s">
        <v>3176</v>
      </c>
      <c r="K2548" t="s">
        <v>3177</v>
      </c>
      <c r="L2548" t="s">
        <v>21</v>
      </c>
      <c r="M2548" t="s">
        <v>22</v>
      </c>
    </row>
    <row r="2549" spans="1:13">
      <c r="A2549" t="s">
        <v>3178</v>
      </c>
      <c r="B2549" s="53">
        <v>46188.809282407405</v>
      </c>
      <c r="C2549" t="s">
        <v>14</v>
      </c>
      <c r="D2549" t="s">
        <v>3179</v>
      </c>
      <c r="E2549">
        <v>743592631</v>
      </c>
      <c r="F2549" s="3">
        <v>46188</v>
      </c>
      <c r="G2549" t="s">
        <v>1055</v>
      </c>
      <c r="H2549" t="s">
        <v>17</v>
      </c>
      <c r="I2549" t="s">
        <v>1056</v>
      </c>
      <c r="J2549" t="s">
        <v>3180</v>
      </c>
      <c r="K2549" t="s">
        <v>3181</v>
      </c>
      <c r="L2549" t="s">
        <v>21</v>
      </c>
      <c r="M2549" t="s">
        <v>22</v>
      </c>
    </row>
    <row r="2550" spans="1:13">
      <c r="A2550" t="s">
        <v>3182</v>
      </c>
      <c r="B2550" s="53">
        <v>46188.808749999997</v>
      </c>
      <c r="C2550" t="s">
        <v>94</v>
      </c>
      <c r="F2550" s="3">
        <v>46188</v>
      </c>
      <c r="G2550" t="s">
        <v>1188</v>
      </c>
      <c r="H2550" t="s">
        <v>17</v>
      </c>
      <c r="I2550" t="s">
        <v>1189</v>
      </c>
      <c r="K2550" t="s">
        <v>3183</v>
      </c>
      <c r="L2550" t="s">
        <v>21</v>
      </c>
      <c r="M2550" t="s">
        <v>22</v>
      </c>
    </row>
    <row r="2551" spans="1:13">
      <c r="A2551" t="s">
        <v>3184</v>
      </c>
      <c r="B2551" s="53">
        <v>46188.807638888888</v>
      </c>
      <c r="C2551" t="s">
        <v>14</v>
      </c>
      <c r="D2551" t="s">
        <v>3185</v>
      </c>
      <c r="E2551">
        <v>629553780</v>
      </c>
      <c r="F2551" s="3">
        <v>46188</v>
      </c>
      <c r="G2551" t="s">
        <v>57</v>
      </c>
      <c r="H2551" t="s">
        <v>17</v>
      </c>
      <c r="I2551" t="s">
        <v>58</v>
      </c>
      <c r="J2551" t="s">
        <v>3186</v>
      </c>
      <c r="K2551" t="s">
        <v>3187</v>
      </c>
      <c r="L2551" t="s">
        <v>21</v>
      </c>
      <c r="M2551" t="s">
        <v>22</v>
      </c>
    </row>
    <row r="2552" spans="1:13">
      <c r="A2552" t="s">
        <v>3188</v>
      </c>
      <c r="B2552" s="53">
        <v>46188.805127314816</v>
      </c>
      <c r="C2552" t="s">
        <v>14</v>
      </c>
      <c r="D2552" t="s">
        <v>3189</v>
      </c>
      <c r="E2552">
        <v>782197757</v>
      </c>
      <c r="F2552" s="3">
        <v>46188</v>
      </c>
      <c r="G2552" t="s">
        <v>57</v>
      </c>
      <c r="H2552" t="s">
        <v>17</v>
      </c>
      <c r="I2552" t="s">
        <v>58</v>
      </c>
      <c r="J2552" t="s">
        <v>3190</v>
      </c>
      <c r="K2552" t="s">
        <v>3191</v>
      </c>
      <c r="L2552" t="s">
        <v>21</v>
      </c>
      <c r="M2552" t="s">
        <v>22</v>
      </c>
    </row>
    <row r="2553" spans="1:13">
      <c r="A2553" t="s">
        <v>3192</v>
      </c>
      <c r="B2553" s="53">
        <v>46188.802488425928</v>
      </c>
      <c r="C2553" t="s">
        <v>14</v>
      </c>
      <c r="D2553" t="s">
        <v>3193</v>
      </c>
      <c r="E2553">
        <v>758410294</v>
      </c>
      <c r="F2553" s="3">
        <v>46188</v>
      </c>
      <c r="G2553" t="s">
        <v>57</v>
      </c>
      <c r="H2553" t="s">
        <v>17</v>
      </c>
      <c r="I2553" t="s">
        <v>58</v>
      </c>
      <c r="J2553" t="s">
        <v>3194</v>
      </c>
      <c r="K2553" t="s">
        <v>3195</v>
      </c>
      <c r="L2553" t="s">
        <v>21</v>
      </c>
      <c r="M2553" t="s">
        <v>22</v>
      </c>
    </row>
    <row r="2554" spans="1:13">
      <c r="A2554" t="s">
        <v>3196</v>
      </c>
      <c r="B2554" s="53">
        <v>46188.801562499997</v>
      </c>
      <c r="C2554" t="s">
        <v>14</v>
      </c>
      <c r="D2554" t="s">
        <v>3197</v>
      </c>
      <c r="E2554">
        <v>761014291</v>
      </c>
      <c r="F2554" s="3">
        <v>46188</v>
      </c>
      <c r="G2554" t="s">
        <v>225</v>
      </c>
      <c r="H2554" t="s">
        <v>17</v>
      </c>
      <c r="I2554" t="s">
        <v>226</v>
      </c>
      <c r="J2554" t="s">
        <v>3198</v>
      </c>
      <c r="K2554" t="s">
        <v>3199</v>
      </c>
      <c r="L2554" t="s">
        <v>21</v>
      </c>
      <c r="M2554" t="s">
        <v>22</v>
      </c>
    </row>
    <row r="2555" spans="1:13">
      <c r="A2555" t="s">
        <v>3200</v>
      </c>
      <c r="B2555" s="53">
        <v>46188.799166666664</v>
      </c>
      <c r="C2555" t="s">
        <v>14</v>
      </c>
      <c r="D2555" t="s">
        <v>224</v>
      </c>
      <c r="E2555">
        <v>713199624</v>
      </c>
      <c r="F2555" s="3">
        <v>46188</v>
      </c>
      <c r="G2555" t="s">
        <v>225</v>
      </c>
      <c r="H2555" t="s">
        <v>17</v>
      </c>
      <c r="I2555" t="s">
        <v>226</v>
      </c>
      <c r="J2555" t="s">
        <v>227</v>
      </c>
      <c r="K2555" t="s">
        <v>228</v>
      </c>
      <c r="L2555" t="s">
        <v>21</v>
      </c>
      <c r="M2555" t="s">
        <v>22</v>
      </c>
    </row>
    <row r="2556" spans="1:13">
      <c r="A2556" t="s">
        <v>3201</v>
      </c>
      <c r="B2556" s="53">
        <v>46188.798368055555</v>
      </c>
      <c r="C2556" t="s">
        <v>14</v>
      </c>
      <c r="D2556" t="s">
        <v>3202</v>
      </c>
      <c r="E2556">
        <v>762494917</v>
      </c>
      <c r="F2556" s="3">
        <v>46188</v>
      </c>
      <c r="G2556" t="s">
        <v>104</v>
      </c>
      <c r="H2556" t="s">
        <v>17</v>
      </c>
      <c r="I2556" t="s">
        <v>105</v>
      </c>
      <c r="J2556" t="s">
        <v>3203</v>
      </c>
      <c r="K2556" t="s">
        <v>3204</v>
      </c>
      <c r="L2556" t="s">
        <v>21</v>
      </c>
      <c r="M2556" t="s">
        <v>22</v>
      </c>
    </row>
    <row r="2557" spans="1:13">
      <c r="A2557" t="s">
        <v>3205</v>
      </c>
      <c r="B2557" s="53">
        <v>46188.7971412037</v>
      </c>
      <c r="C2557" t="s">
        <v>14</v>
      </c>
      <c r="D2557" t="s">
        <v>230</v>
      </c>
      <c r="E2557">
        <v>770799626</v>
      </c>
      <c r="F2557" s="3">
        <v>46188</v>
      </c>
      <c r="G2557" t="s">
        <v>225</v>
      </c>
      <c r="H2557" t="s">
        <v>17</v>
      </c>
      <c r="I2557" t="s">
        <v>226</v>
      </c>
      <c r="J2557" t="s">
        <v>231</v>
      </c>
      <c r="K2557" t="s">
        <v>232</v>
      </c>
      <c r="L2557" t="s">
        <v>21</v>
      </c>
      <c r="M2557" t="s">
        <v>22</v>
      </c>
    </row>
    <row r="2558" spans="1:13">
      <c r="A2558" t="s">
        <v>3206</v>
      </c>
      <c r="B2558" s="53">
        <v>46188.795138888891</v>
      </c>
      <c r="C2558" t="s">
        <v>14</v>
      </c>
      <c r="D2558" t="s">
        <v>3207</v>
      </c>
      <c r="E2558">
        <v>784041817</v>
      </c>
      <c r="F2558" s="3">
        <v>46188</v>
      </c>
      <c r="G2558" t="s">
        <v>104</v>
      </c>
      <c r="H2558" t="s">
        <v>17</v>
      </c>
      <c r="I2558" t="s">
        <v>105</v>
      </c>
      <c r="J2558" t="s">
        <v>3208</v>
      </c>
      <c r="K2558" t="s">
        <v>3209</v>
      </c>
      <c r="L2558" t="s">
        <v>21</v>
      </c>
      <c r="M2558" t="s">
        <v>22</v>
      </c>
    </row>
    <row r="2559" spans="1:13">
      <c r="A2559" t="s">
        <v>3210</v>
      </c>
      <c r="B2559" s="53">
        <v>46188.794120370374</v>
      </c>
      <c r="C2559" t="s">
        <v>94</v>
      </c>
      <c r="F2559" s="3">
        <v>46188</v>
      </c>
      <c r="G2559" t="s">
        <v>1867</v>
      </c>
      <c r="H2559" t="s">
        <v>17</v>
      </c>
      <c r="I2559" t="s">
        <v>1585</v>
      </c>
      <c r="K2559" t="s">
        <v>3211</v>
      </c>
      <c r="L2559" t="s">
        <v>21</v>
      </c>
      <c r="M2559" t="s">
        <v>22</v>
      </c>
    </row>
    <row r="2560" spans="1:13">
      <c r="A2560" t="s">
        <v>3212</v>
      </c>
      <c r="B2560" s="53">
        <v>46188.793449074074</v>
      </c>
      <c r="C2560" t="s">
        <v>14</v>
      </c>
      <c r="D2560" t="s">
        <v>3213</v>
      </c>
      <c r="E2560">
        <v>779908932</v>
      </c>
      <c r="F2560" s="3">
        <v>46188</v>
      </c>
      <c r="G2560" t="s">
        <v>104</v>
      </c>
      <c r="H2560" t="s">
        <v>17</v>
      </c>
      <c r="I2560" t="s">
        <v>105</v>
      </c>
      <c r="J2560" t="s">
        <v>3214</v>
      </c>
      <c r="K2560" t="s">
        <v>3215</v>
      </c>
      <c r="L2560" t="s">
        <v>21</v>
      </c>
      <c r="M2560" t="s">
        <v>22</v>
      </c>
    </row>
    <row r="2561" spans="1:13">
      <c r="A2561" t="s">
        <v>3216</v>
      </c>
      <c r="B2561" s="53">
        <v>46188.792858796296</v>
      </c>
      <c r="C2561" t="s">
        <v>94</v>
      </c>
      <c r="F2561" s="3">
        <v>46188</v>
      </c>
      <c r="G2561" t="s">
        <v>1867</v>
      </c>
      <c r="H2561" t="s">
        <v>17</v>
      </c>
      <c r="I2561" t="s">
        <v>1585</v>
      </c>
      <c r="K2561" t="s">
        <v>3217</v>
      </c>
      <c r="L2561" t="s">
        <v>21</v>
      </c>
      <c r="M2561" t="s">
        <v>22</v>
      </c>
    </row>
    <row r="2562" spans="1:13">
      <c r="A2562" t="s">
        <v>3218</v>
      </c>
      <c r="B2562" s="53">
        <v>46188.791898148149</v>
      </c>
      <c r="C2562" t="s">
        <v>94</v>
      </c>
      <c r="F2562" s="3">
        <v>46188</v>
      </c>
      <c r="G2562" t="s">
        <v>1867</v>
      </c>
      <c r="H2562" t="s">
        <v>17</v>
      </c>
      <c r="I2562" t="s">
        <v>1585</v>
      </c>
      <c r="K2562" t="s">
        <v>3219</v>
      </c>
      <c r="L2562" t="s">
        <v>21</v>
      </c>
      <c r="M2562" t="s">
        <v>22</v>
      </c>
    </row>
    <row r="2563" spans="1:13">
      <c r="A2563" t="s">
        <v>3220</v>
      </c>
      <c r="B2563" s="53">
        <v>46188.791550925926</v>
      </c>
      <c r="C2563" t="s">
        <v>14</v>
      </c>
      <c r="D2563" t="s">
        <v>3221</v>
      </c>
      <c r="E2563">
        <v>696586505</v>
      </c>
      <c r="F2563" s="3">
        <v>46188</v>
      </c>
      <c r="G2563" t="s">
        <v>104</v>
      </c>
      <c r="H2563" t="s">
        <v>17</v>
      </c>
      <c r="I2563" t="s">
        <v>105</v>
      </c>
      <c r="J2563" t="s">
        <v>3222</v>
      </c>
      <c r="K2563" t="s">
        <v>3223</v>
      </c>
      <c r="L2563" t="s">
        <v>21</v>
      </c>
      <c r="M2563" t="s">
        <v>22</v>
      </c>
    </row>
    <row r="2564" spans="1:13">
      <c r="A2564" t="s">
        <v>3224</v>
      </c>
      <c r="B2564" s="53">
        <v>46188.788865740738</v>
      </c>
      <c r="C2564" t="s">
        <v>14</v>
      </c>
      <c r="D2564" t="s">
        <v>3225</v>
      </c>
      <c r="E2564">
        <v>752206507</v>
      </c>
      <c r="F2564" s="3">
        <v>46188</v>
      </c>
      <c r="G2564" t="s">
        <v>1451</v>
      </c>
      <c r="H2564" t="s">
        <v>17</v>
      </c>
      <c r="I2564" t="s">
        <v>1452</v>
      </c>
      <c r="J2564" t="s">
        <v>3226</v>
      </c>
      <c r="K2564" t="s">
        <v>3227</v>
      </c>
      <c r="L2564" t="s">
        <v>21</v>
      </c>
      <c r="M2564" t="s">
        <v>22</v>
      </c>
    </row>
    <row r="2565" spans="1:13">
      <c r="A2565" t="s">
        <v>3228</v>
      </c>
      <c r="B2565" s="53">
        <v>46188.779606481483</v>
      </c>
      <c r="C2565" t="s">
        <v>14</v>
      </c>
      <c r="D2565" t="s">
        <v>3229</v>
      </c>
      <c r="E2565">
        <v>762087852</v>
      </c>
      <c r="F2565" s="3">
        <v>46188</v>
      </c>
      <c r="G2565" t="s">
        <v>1156</v>
      </c>
      <c r="H2565" t="s">
        <v>17</v>
      </c>
      <c r="I2565" t="s">
        <v>1157</v>
      </c>
      <c r="J2565" t="s">
        <v>3230</v>
      </c>
      <c r="K2565" t="s">
        <v>3231</v>
      </c>
      <c r="L2565" t="s">
        <v>21</v>
      </c>
      <c r="M2565" t="s">
        <v>22</v>
      </c>
    </row>
    <row r="2566" spans="1:13">
      <c r="A2566" t="s">
        <v>3232</v>
      </c>
      <c r="B2566" s="53">
        <v>46188.777245370373</v>
      </c>
      <c r="C2566" t="s">
        <v>14</v>
      </c>
      <c r="D2566" t="s">
        <v>3233</v>
      </c>
      <c r="E2566">
        <v>657603188</v>
      </c>
      <c r="F2566" s="3">
        <v>46188</v>
      </c>
      <c r="G2566" t="s">
        <v>1156</v>
      </c>
      <c r="H2566" t="s">
        <v>17</v>
      </c>
      <c r="I2566" t="s">
        <v>1157</v>
      </c>
      <c r="J2566" t="s">
        <v>3234</v>
      </c>
      <c r="K2566" t="s">
        <v>3235</v>
      </c>
      <c r="L2566" t="s">
        <v>21</v>
      </c>
      <c r="M2566" t="s">
        <v>22</v>
      </c>
    </row>
    <row r="2567" spans="1:13">
      <c r="A2567" t="s">
        <v>3236</v>
      </c>
      <c r="B2567" s="53">
        <v>46188.776550925926</v>
      </c>
      <c r="C2567" t="s">
        <v>94</v>
      </c>
      <c r="F2567" s="3">
        <v>46188</v>
      </c>
      <c r="G2567" t="s">
        <v>1310</v>
      </c>
      <c r="H2567" t="s">
        <v>17</v>
      </c>
      <c r="I2567" t="s">
        <v>1311</v>
      </c>
      <c r="K2567" t="s">
        <v>3237</v>
      </c>
      <c r="L2567" t="s">
        <v>21</v>
      </c>
      <c r="M2567" t="s">
        <v>22</v>
      </c>
    </row>
    <row r="2568" spans="1:13">
      <c r="A2568" t="s">
        <v>3238</v>
      </c>
      <c r="B2568" s="53">
        <v>46188.775763888887</v>
      </c>
      <c r="C2568" t="s">
        <v>14</v>
      </c>
      <c r="D2568" t="s">
        <v>3239</v>
      </c>
      <c r="E2568">
        <v>621109230</v>
      </c>
      <c r="F2568" s="3">
        <v>46188</v>
      </c>
      <c r="G2568" t="s">
        <v>1156</v>
      </c>
      <c r="H2568" t="s">
        <v>17</v>
      </c>
      <c r="I2568" t="s">
        <v>1157</v>
      </c>
      <c r="J2568" t="s">
        <v>3240</v>
      </c>
      <c r="K2568" t="s">
        <v>3241</v>
      </c>
      <c r="L2568" t="s">
        <v>21</v>
      </c>
      <c r="M2568" t="s">
        <v>22</v>
      </c>
    </row>
    <row r="2569" spans="1:13">
      <c r="A2569" t="s">
        <v>3242</v>
      </c>
      <c r="B2569" s="53">
        <v>46188.775393518517</v>
      </c>
      <c r="C2569" t="s">
        <v>14</v>
      </c>
      <c r="D2569" t="s">
        <v>3243</v>
      </c>
      <c r="E2569">
        <v>767820388</v>
      </c>
      <c r="F2569" s="3">
        <v>46188</v>
      </c>
      <c r="G2569" t="s">
        <v>104</v>
      </c>
      <c r="H2569" t="s">
        <v>17</v>
      </c>
      <c r="I2569" t="s">
        <v>105</v>
      </c>
      <c r="J2569" t="s">
        <v>3244</v>
      </c>
      <c r="K2569" t="s">
        <v>3245</v>
      </c>
      <c r="L2569" t="s">
        <v>21</v>
      </c>
      <c r="M2569" t="s">
        <v>22</v>
      </c>
    </row>
    <row r="2570" spans="1:13">
      <c r="A2570" t="s">
        <v>3246</v>
      </c>
      <c r="B2570" s="53">
        <v>46188.773055555554</v>
      </c>
      <c r="C2570" t="s">
        <v>14</v>
      </c>
      <c r="D2570" t="s">
        <v>3247</v>
      </c>
      <c r="E2570">
        <v>787077001</v>
      </c>
      <c r="F2570" s="3">
        <v>46188</v>
      </c>
      <c r="G2570" t="s">
        <v>1156</v>
      </c>
      <c r="H2570" t="s">
        <v>17</v>
      </c>
      <c r="I2570" t="s">
        <v>1157</v>
      </c>
      <c r="J2570" t="s">
        <v>3248</v>
      </c>
      <c r="K2570" t="s">
        <v>3249</v>
      </c>
      <c r="L2570" t="s">
        <v>21</v>
      </c>
      <c r="M2570" t="s">
        <v>22</v>
      </c>
    </row>
    <row r="2571" spans="1:13">
      <c r="A2571" t="s">
        <v>3250</v>
      </c>
      <c r="B2571" s="53">
        <v>46188.770601851851</v>
      </c>
      <c r="C2571" t="s">
        <v>14</v>
      </c>
      <c r="D2571" t="s">
        <v>3251</v>
      </c>
      <c r="E2571">
        <v>711919382</v>
      </c>
      <c r="F2571" s="3">
        <v>46188</v>
      </c>
      <c r="G2571" t="s">
        <v>104</v>
      </c>
      <c r="H2571" t="s">
        <v>17</v>
      </c>
      <c r="I2571" t="s">
        <v>105</v>
      </c>
      <c r="J2571" t="s">
        <v>3252</v>
      </c>
      <c r="K2571" t="s">
        <v>3253</v>
      </c>
      <c r="L2571" t="s">
        <v>21</v>
      </c>
      <c r="M2571" t="s">
        <v>22</v>
      </c>
    </row>
    <row r="2572" spans="1:13">
      <c r="A2572" t="s">
        <v>3254</v>
      </c>
      <c r="B2572" s="53">
        <v>46188.769814814812</v>
      </c>
      <c r="C2572" t="s">
        <v>14</v>
      </c>
      <c r="D2572" t="s">
        <v>3255</v>
      </c>
      <c r="E2572">
        <v>678173607</v>
      </c>
      <c r="F2572" s="3">
        <v>46188</v>
      </c>
      <c r="G2572" t="s">
        <v>1442</v>
      </c>
      <c r="H2572" t="s">
        <v>17</v>
      </c>
      <c r="I2572" t="s">
        <v>1443</v>
      </c>
      <c r="J2572" t="s">
        <v>3256</v>
      </c>
      <c r="K2572" t="s">
        <v>3257</v>
      </c>
      <c r="L2572" t="s">
        <v>21</v>
      </c>
      <c r="M2572" t="s">
        <v>22</v>
      </c>
    </row>
    <row r="2573" spans="1:13">
      <c r="A2573" t="s">
        <v>3258</v>
      </c>
      <c r="B2573" s="53">
        <v>46188.769687499997</v>
      </c>
      <c r="C2573" t="s">
        <v>94</v>
      </c>
      <c r="F2573" s="3">
        <v>46188</v>
      </c>
      <c r="G2573" t="s">
        <v>570</v>
      </c>
      <c r="H2573" t="s">
        <v>17</v>
      </c>
      <c r="I2573" t="s">
        <v>571</v>
      </c>
      <c r="K2573" t="s">
        <v>643</v>
      </c>
      <c r="L2573" t="s">
        <v>21</v>
      </c>
      <c r="M2573" t="s">
        <v>22</v>
      </c>
    </row>
    <row r="2574" spans="1:13">
      <c r="A2574" t="s">
        <v>3259</v>
      </c>
      <c r="B2574" s="53">
        <v>46188.768634259257</v>
      </c>
      <c r="C2574" t="s">
        <v>14</v>
      </c>
      <c r="D2574" t="s">
        <v>3260</v>
      </c>
      <c r="E2574">
        <v>786882400</v>
      </c>
      <c r="F2574" s="3">
        <v>46188</v>
      </c>
      <c r="G2574" t="s">
        <v>1442</v>
      </c>
      <c r="H2574" t="s">
        <v>17</v>
      </c>
      <c r="I2574" t="s">
        <v>1443</v>
      </c>
      <c r="J2574" t="s">
        <v>3261</v>
      </c>
      <c r="K2574" t="s">
        <v>3262</v>
      </c>
      <c r="L2574" t="s">
        <v>21</v>
      </c>
      <c r="M2574" t="s">
        <v>22</v>
      </c>
    </row>
    <row r="2575" spans="1:13">
      <c r="A2575" t="s">
        <v>3263</v>
      </c>
      <c r="B2575" s="53">
        <v>46188.768229166664</v>
      </c>
      <c r="C2575" t="s">
        <v>94</v>
      </c>
      <c r="F2575" s="3">
        <v>46188</v>
      </c>
      <c r="G2575" t="s">
        <v>570</v>
      </c>
      <c r="H2575" t="s">
        <v>17</v>
      </c>
      <c r="I2575" t="s">
        <v>571</v>
      </c>
      <c r="K2575" t="s">
        <v>3264</v>
      </c>
      <c r="L2575" t="s">
        <v>21</v>
      </c>
      <c r="M2575" t="s">
        <v>22</v>
      </c>
    </row>
    <row r="2576" spans="1:13">
      <c r="A2576" t="s">
        <v>3265</v>
      </c>
      <c r="B2576" s="53">
        <v>46188.768136574072</v>
      </c>
      <c r="C2576" t="s">
        <v>14</v>
      </c>
      <c r="D2576" t="s">
        <v>163</v>
      </c>
      <c r="E2576">
        <v>778178184</v>
      </c>
      <c r="F2576" s="3">
        <v>46188</v>
      </c>
      <c r="G2576" t="s">
        <v>104</v>
      </c>
      <c r="H2576" t="s">
        <v>17</v>
      </c>
      <c r="I2576" t="s">
        <v>105</v>
      </c>
      <c r="J2576" t="s">
        <v>164</v>
      </c>
      <c r="K2576" t="s">
        <v>165</v>
      </c>
      <c r="L2576" t="s">
        <v>21</v>
      </c>
      <c r="M2576" t="s">
        <v>22</v>
      </c>
    </row>
    <row r="2577" spans="1:13">
      <c r="A2577" t="s">
        <v>3266</v>
      </c>
      <c r="B2577" s="53">
        <v>46188.767835648148</v>
      </c>
      <c r="C2577" t="s">
        <v>14</v>
      </c>
      <c r="D2577" t="s">
        <v>3267</v>
      </c>
      <c r="E2577">
        <v>752726351</v>
      </c>
      <c r="F2577" s="3">
        <v>46188</v>
      </c>
      <c r="G2577" t="s">
        <v>16</v>
      </c>
      <c r="H2577" t="s">
        <v>17</v>
      </c>
      <c r="I2577" t="s">
        <v>18</v>
      </c>
      <c r="J2577" t="s">
        <v>3268</v>
      </c>
      <c r="K2577" t="s">
        <v>3269</v>
      </c>
      <c r="L2577" t="s">
        <v>21</v>
      </c>
      <c r="M2577" t="s">
        <v>22</v>
      </c>
    </row>
    <row r="2578" spans="1:13">
      <c r="A2578" t="s">
        <v>3270</v>
      </c>
      <c r="B2578" s="53">
        <v>46188.765763888892</v>
      </c>
      <c r="C2578" t="s">
        <v>14</v>
      </c>
      <c r="D2578" t="s">
        <v>15</v>
      </c>
      <c r="E2578">
        <v>793115530</v>
      </c>
      <c r="F2578" s="3">
        <v>46188</v>
      </c>
      <c r="G2578" t="s">
        <v>16</v>
      </c>
      <c r="H2578" t="s">
        <v>17</v>
      </c>
      <c r="I2578" t="s">
        <v>18</v>
      </c>
      <c r="J2578" t="s">
        <v>19</v>
      </c>
      <c r="K2578" t="s">
        <v>20</v>
      </c>
      <c r="L2578" t="s">
        <v>21</v>
      </c>
      <c r="M2578" t="s">
        <v>22</v>
      </c>
    </row>
    <row r="2579" spans="1:13">
      <c r="A2579" t="s">
        <v>3271</v>
      </c>
      <c r="B2579" s="53">
        <v>46188.7653587963</v>
      </c>
      <c r="C2579" t="s">
        <v>14</v>
      </c>
      <c r="D2579" t="s">
        <v>3272</v>
      </c>
      <c r="E2579">
        <v>746161647</v>
      </c>
      <c r="F2579" s="3">
        <v>46188</v>
      </c>
      <c r="G2579" t="s">
        <v>672</v>
      </c>
      <c r="H2579" t="s">
        <v>17</v>
      </c>
      <c r="I2579" t="s">
        <v>673</v>
      </c>
      <c r="J2579" t="s">
        <v>3273</v>
      </c>
      <c r="K2579" t="s">
        <v>3274</v>
      </c>
      <c r="L2579" t="s">
        <v>21</v>
      </c>
      <c r="M2579" t="s">
        <v>22</v>
      </c>
    </row>
    <row r="2580" spans="1:13">
      <c r="A2580" t="s">
        <v>3275</v>
      </c>
      <c r="B2580" s="53">
        <v>46188.765162037038</v>
      </c>
      <c r="C2580" t="s">
        <v>14</v>
      </c>
      <c r="D2580" t="s">
        <v>3276</v>
      </c>
      <c r="E2580">
        <v>713109163</v>
      </c>
      <c r="F2580" s="3">
        <v>46188</v>
      </c>
      <c r="G2580" t="s">
        <v>104</v>
      </c>
      <c r="H2580" t="s">
        <v>17</v>
      </c>
      <c r="I2580" t="s">
        <v>105</v>
      </c>
      <c r="J2580" t="s">
        <v>3277</v>
      </c>
      <c r="K2580" t="s">
        <v>3278</v>
      </c>
      <c r="L2580" t="s">
        <v>21</v>
      </c>
      <c r="M2580" t="s">
        <v>22</v>
      </c>
    </row>
    <row r="2581" spans="1:13">
      <c r="A2581" t="s">
        <v>3279</v>
      </c>
      <c r="B2581" s="53">
        <v>46188.762986111113</v>
      </c>
      <c r="C2581" t="s">
        <v>14</v>
      </c>
      <c r="D2581" t="s">
        <v>3280</v>
      </c>
      <c r="E2581">
        <v>688709706</v>
      </c>
      <c r="F2581" s="3">
        <v>46188</v>
      </c>
      <c r="G2581" t="s">
        <v>104</v>
      </c>
      <c r="H2581" t="s">
        <v>17</v>
      </c>
      <c r="I2581" t="s">
        <v>105</v>
      </c>
      <c r="J2581" t="s">
        <v>3281</v>
      </c>
      <c r="K2581" t="s">
        <v>3282</v>
      </c>
      <c r="L2581" t="s">
        <v>21</v>
      </c>
      <c r="M2581" t="s">
        <v>22</v>
      </c>
    </row>
    <row r="2582" spans="1:13">
      <c r="A2582" t="s">
        <v>3283</v>
      </c>
      <c r="B2582" s="53">
        <v>46188.76258101852</v>
      </c>
      <c r="C2582" t="s">
        <v>14</v>
      </c>
      <c r="D2582" t="s">
        <v>858</v>
      </c>
      <c r="E2582">
        <v>756776181</v>
      </c>
      <c r="F2582" s="3">
        <v>46188</v>
      </c>
      <c r="G2582" t="s">
        <v>16</v>
      </c>
      <c r="H2582" t="s">
        <v>17</v>
      </c>
      <c r="I2582" t="s">
        <v>18</v>
      </c>
      <c r="J2582" t="s">
        <v>859</v>
      </c>
      <c r="K2582" t="s">
        <v>860</v>
      </c>
      <c r="L2582" t="s">
        <v>21</v>
      </c>
      <c r="M2582" t="s">
        <v>22</v>
      </c>
    </row>
    <row r="2583" spans="1:13">
      <c r="A2583" t="s">
        <v>3284</v>
      </c>
      <c r="B2583" s="53">
        <v>46188.76185185185</v>
      </c>
      <c r="C2583" t="s">
        <v>14</v>
      </c>
      <c r="D2583" t="s">
        <v>3285</v>
      </c>
      <c r="E2583">
        <v>620498114</v>
      </c>
      <c r="F2583" s="3">
        <v>46188</v>
      </c>
      <c r="G2583" t="s">
        <v>255</v>
      </c>
      <c r="H2583" t="s">
        <v>17</v>
      </c>
      <c r="I2583" t="s">
        <v>256</v>
      </c>
      <c r="J2583" t="s">
        <v>3286</v>
      </c>
      <c r="K2583" t="s">
        <v>3287</v>
      </c>
      <c r="L2583" t="s">
        <v>21</v>
      </c>
      <c r="M2583" t="s">
        <v>22</v>
      </c>
    </row>
    <row r="2584" spans="1:13">
      <c r="A2584" t="s">
        <v>3288</v>
      </c>
      <c r="B2584" s="53">
        <v>46188.76021990741</v>
      </c>
      <c r="C2584" t="s">
        <v>14</v>
      </c>
      <c r="D2584" t="s">
        <v>312</v>
      </c>
      <c r="E2584">
        <v>758205743</v>
      </c>
      <c r="F2584" s="3">
        <v>46188</v>
      </c>
      <c r="G2584" t="s">
        <v>255</v>
      </c>
      <c r="H2584" t="s">
        <v>17</v>
      </c>
      <c r="I2584" t="s">
        <v>256</v>
      </c>
      <c r="J2584" t="s">
        <v>313</v>
      </c>
      <c r="K2584" t="s">
        <v>314</v>
      </c>
      <c r="L2584" t="s">
        <v>21</v>
      </c>
      <c r="M2584" t="s">
        <v>22</v>
      </c>
    </row>
    <row r="2585" spans="1:13">
      <c r="A2585" t="s">
        <v>3289</v>
      </c>
      <c r="B2585" s="53">
        <v>46188.759733796294</v>
      </c>
      <c r="C2585" t="s">
        <v>14</v>
      </c>
      <c r="D2585" t="s">
        <v>733</v>
      </c>
      <c r="E2585">
        <v>753751156</v>
      </c>
      <c r="F2585" s="3">
        <v>46188</v>
      </c>
      <c r="G2585" t="s">
        <v>16</v>
      </c>
      <c r="H2585" t="s">
        <v>17</v>
      </c>
      <c r="I2585" t="s">
        <v>18</v>
      </c>
      <c r="J2585" t="s">
        <v>734</v>
      </c>
      <c r="K2585" t="s">
        <v>735</v>
      </c>
      <c r="L2585" t="s">
        <v>21</v>
      </c>
      <c r="M2585" t="s">
        <v>22</v>
      </c>
    </row>
    <row r="2586" spans="1:13">
      <c r="A2586" t="s">
        <v>3290</v>
      </c>
      <c r="B2586" s="53">
        <v>46188.759687500002</v>
      </c>
      <c r="C2586" t="s">
        <v>14</v>
      </c>
      <c r="D2586" t="s">
        <v>3291</v>
      </c>
      <c r="E2586">
        <v>766976713</v>
      </c>
      <c r="F2586" s="3">
        <v>46188</v>
      </c>
      <c r="G2586" t="s">
        <v>104</v>
      </c>
      <c r="H2586" t="s">
        <v>17</v>
      </c>
      <c r="I2586" t="s">
        <v>105</v>
      </c>
      <c r="J2586" t="s">
        <v>3292</v>
      </c>
      <c r="K2586" t="s">
        <v>3293</v>
      </c>
      <c r="L2586" t="s">
        <v>21</v>
      </c>
      <c r="M2586" t="s">
        <v>22</v>
      </c>
    </row>
    <row r="2587" spans="1:13">
      <c r="A2587" t="s">
        <v>3294</v>
      </c>
      <c r="B2587" s="53">
        <v>46188.758252314816</v>
      </c>
      <c r="C2587" t="s">
        <v>14</v>
      </c>
      <c r="D2587" t="s">
        <v>308</v>
      </c>
      <c r="E2587">
        <v>752807786</v>
      </c>
      <c r="F2587" s="3">
        <v>46188</v>
      </c>
      <c r="G2587" t="s">
        <v>255</v>
      </c>
      <c r="H2587" t="s">
        <v>17</v>
      </c>
      <c r="I2587" t="s">
        <v>256</v>
      </c>
      <c r="J2587" t="s">
        <v>309</v>
      </c>
      <c r="K2587" t="s">
        <v>310</v>
      </c>
      <c r="L2587" t="s">
        <v>21</v>
      </c>
      <c r="M2587" t="s">
        <v>22</v>
      </c>
    </row>
    <row r="2588" spans="1:13">
      <c r="A2588" t="s">
        <v>3295</v>
      </c>
      <c r="B2588" s="53">
        <v>46188.757557870369</v>
      </c>
      <c r="C2588" t="s">
        <v>14</v>
      </c>
      <c r="D2588" t="s">
        <v>741</v>
      </c>
      <c r="E2588">
        <v>689623990</v>
      </c>
      <c r="F2588" s="3">
        <v>46188</v>
      </c>
      <c r="G2588" t="s">
        <v>464</v>
      </c>
      <c r="H2588" t="s">
        <v>17</v>
      </c>
      <c r="I2588" t="s">
        <v>465</v>
      </c>
      <c r="J2588" t="s">
        <v>742</v>
      </c>
      <c r="K2588" t="s">
        <v>743</v>
      </c>
      <c r="L2588" t="s">
        <v>21</v>
      </c>
      <c r="M2588" t="s">
        <v>22</v>
      </c>
    </row>
    <row r="2589" spans="1:13">
      <c r="A2589" t="s">
        <v>3296</v>
      </c>
      <c r="B2589" s="53">
        <v>46188.756979166668</v>
      </c>
      <c r="C2589" t="s">
        <v>14</v>
      </c>
      <c r="D2589" t="s">
        <v>3297</v>
      </c>
      <c r="E2589">
        <v>767977242</v>
      </c>
      <c r="F2589" s="3">
        <v>46188</v>
      </c>
      <c r="G2589" t="s">
        <v>104</v>
      </c>
      <c r="H2589" t="s">
        <v>17</v>
      </c>
      <c r="I2589" t="s">
        <v>105</v>
      </c>
      <c r="J2589" t="s">
        <v>3298</v>
      </c>
      <c r="K2589" t="s">
        <v>3299</v>
      </c>
      <c r="L2589" t="s">
        <v>21</v>
      </c>
      <c r="M2589" t="s">
        <v>22</v>
      </c>
    </row>
    <row r="2590" spans="1:13">
      <c r="A2590" t="s">
        <v>3300</v>
      </c>
      <c r="B2590" s="53">
        <v>46188.756793981483</v>
      </c>
      <c r="C2590" t="s">
        <v>14</v>
      </c>
      <c r="D2590" t="s">
        <v>3301</v>
      </c>
      <c r="E2590">
        <v>696367363</v>
      </c>
      <c r="F2590" s="3">
        <v>46188</v>
      </c>
      <c r="G2590" t="s">
        <v>255</v>
      </c>
      <c r="H2590" t="s">
        <v>17</v>
      </c>
      <c r="I2590" t="s">
        <v>256</v>
      </c>
      <c r="J2590" t="s">
        <v>3302</v>
      </c>
      <c r="K2590" t="s">
        <v>3303</v>
      </c>
      <c r="L2590" t="s">
        <v>21</v>
      </c>
      <c r="M2590" t="s">
        <v>22</v>
      </c>
    </row>
    <row r="2591" spans="1:13">
      <c r="A2591" t="s">
        <v>3304</v>
      </c>
      <c r="B2591" s="53">
        <v>46188.756099537037</v>
      </c>
      <c r="C2591" t="s">
        <v>14</v>
      </c>
      <c r="D2591" t="s">
        <v>3305</v>
      </c>
      <c r="E2591">
        <v>765520033</v>
      </c>
      <c r="F2591" s="3">
        <v>46188</v>
      </c>
      <c r="G2591" t="s">
        <v>608</v>
      </c>
      <c r="H2591" t="s">
        <v>17</v>
      </c>
      <c r="I2591" t="s">
        <v>609</v>
      </c>
      <c r="J2591" t="s">
        <v>3306</v>
      </c>
      <c r="K2591" t="s">
        <v>3307</v>
      </c>
      <c r="L2591" t="s">
        <v>21</v>
      </c>
      <c r="M2591" t="s">
        <v>22</v>
      </c>
    </row>
    <row r="2592" spans="1:13">
      <c r="A2592" t="s">
        <v>3308</v>
      </c>
      <c r="B2592" s="53">
        <v>46188.755555555559</v>
      </c>
      <c r="C2592" t="s">
        <v>14</v>
      </c>
      <c r="D2592" t="s">
        <v>374</v>
      </c>
      <c r="E2592">
        <v>693738223</v>
      </c>
      <c r="F2592" s="3">
        <v>46188</v>
      </c>
      <c r="G2592" t="s">
        <v>255</v>
      </c>
      <c r="H2592" t="s">
        <v>17</v>
      </c>
      <c r="I2592" t="s">
        <v>256</v>
      </c>
      <c r="J2592" t="s">
        <v>375</v>
      </c>
      <c r="K2592" t="s">
        <v>376</v>
      </c>
      <c r="L2592" t="s">
        <v>21</v>
      </c>
      <c r="M2592" t="s">
        <v>22</v>
      </c>
    </row>
    <row r="2593" spans="1:13">
      <c r="A2593" t="s">
        <v>3309</v>
      </c>
      <c r="B2593" s="53">
        <v>46188.755439814813</v>
      </c>
      <c r="C2593" t="s">
        <v>14</v>
      </c>
      <c r="D2593" t="s">
        <v>3310</v>
      </c>
      <c r="E2593">
        <v>764058794</v>
      </c>
      <c r="F2593" s="3">
        <v>46188</v>
      </c>
      <c r="G2593" t="s">
        <v>1804</v>
      </c>
      <c r="H2593" t="s">
        <v>17</v>
      </c>
      <c r="I2593" t="s">
        <v>1805</v>
      </c>
      <c r="J2593" t="s">
        <v>3311</v>
      </c>
      <c r="K2593" t="s">
        <v>3312</v>
      </c>
      <c r="L2593" t="s">
        <v>21</v>
      </c>
      <c r="M2593" t="s">
        <v>22</v>
      </c>
    </row>
    <row r="2594" spans="1:13">
      <c r="A2594" t="s">
        <v>3313</v>
      </c>
      <c r="B2594" s="53">
        <v>46188.75439814815</v>
      </c>
      <c r="C2594" t="s">
        <v>14</v>
      </c>
      <c r="D2594" t="s">
        <v>433</v>
      </c>
      <c r="E2594">
        <v>742464080</v>
      </c>
      <c r="F2594" s="3">
        <v>46188</v>
      </c>
      <c r="G2594" t="s">
        <v>255</v>
      </c>
      <c r="H2594" t="s">
        <v>17</v>
      </c>
      <c r="I2594" t="s">
        <v>256</v>
      </c>
      <c r="J2594" t="s">
        <v>434</v>
      </c>
      <c r="K2594" t="s">
        <v>435</v>
      </c>
      <c r="L2594" t="s">
        <v>21</v>
      </c>
      <c r="M2594" t="s">
        <v>22</v>
      </c>
    </row>
    <row r="2595" spans="1:13">
      <c r="A2595" t="s">
        <v>3314</v>
      </c>
      <c r="B2595" s="53">
        <v>46188.753263888888</v>
      </c>
      <c r="C2595" t="s">
        <v>94</v>
      </c>
      <c r="F2595" s="3">
        <v>46188</v>
      </c>
      <c r="G2595" t="s">
        <v>887</v>
      </c>
      <c r="H2595" t="s">
        <v>17</v>
      </c>
      <c r="I2595" t="s">
        <v>888</v>
      </c>
      <c r="K2595" t="s">
        <v>3315</v>
      </c>
      <c r="L2595" t="s">
        <v>21</v>
      </c>
      <c r="M2595" t="s">
        <v>22</v>
      </c>
    </row>
    <row r="2596" spans="1:13">
      <c r="A2596" t="s">
        <v>3316</v>
      </c>
      <c r="B2596" s="53">
        <v>46188.753078703703</v>
      </c>
      <c r="C2596" t="s">
        <v>14</v>
      </c>
      <c r="D2596" t="s">
        <v>3317</v>
      </c>
      <c r="E2596">
        <v>616000373</v>
      </c>
      <c r="F2596" s="3">
        <v>46188</v>
      </c>
      <c r="G2596" t="s">
        <v>464</v>
      </c>
      <c r="H2596" t="s">
        <v>17</v>
      </c>
      <c r="I2596" t="s">
        <v>465</v>
      </c>
      <c r="J2596" t="s">
        <v>3318</v>
      </c>
      <c r="K2596" t="s">
        <v>3319</v>
      </c>
      <c r="L2596" t="s">
        <v>21</v>
      </c>
      <c r="M2596" t="s">
        <v>22</v>
      </c>
    </row>
    <row r="2597" spans="1:13">
      <c r="A2597" t="s">
        <v>3320</v>
      </c>
      <c r="B2597" s="53">
        <v>46188.752939814818</v>
      </c>
      <c r="C2597" t="s">
        <v>14</v>
      </c>
      <c r="D2597" t="s">
        <v>3321</v>
      </c>
      <c r="E2597">
        <v>710394007</v>
      </c>
      <c r="F2597" s="3">
        <v>46188</v>
      </c>
      <c r="G2597" t="s">
        <v>608</v>
      </c>
      <c r="H2597" t="s">
        <v>17</v>
      </c>
      <c r="I2597" t="s">
        <v>609</v>
      </c>
      <c r="J2597" t="s">
        <v>3322</v>
      </c>
      <c r="K2597" t="s">
        <v>3323</v>
      </c>
      <c r="L2597" t="s">
        <v>21</v>
      </c>
      <c r="M2597" t="s">
        <v>22</v>
      </c>
    </row>
    <row r="2598" spans="1:13">
      <c r="A2598" t="s">
        <v>3324</v>
      </c>
      <c r="B2598" s="53">
        <v>46188.752569444441</v>
      </c>
      <c r="C2598" t="s">
        <v>14</v>
      </c>
      <c r="D2598" t="s">
        <v>383</v>
      </c>
      <c r="E2598">
        <v>762971741</v>
      </c>
      <c r="F2598" s="3">
        <v>46188</v>
      </c>
      <c r="G2598" t="s">
        <v>255</v>
      </c>
      <c r="H2598" t="s">
        <v>17</v>
      </c>
      <c r="I2598" t="s">
        <v>256</v>
      </c>
      <c r="J2598" t="s">
        <v>384</v>
      </c>
      <c r="K2598" t="s">
        <v>385</v>
      </c>
      <c r="L2598" t="s">
        <v>21</v>
      </c>
      <c r="M2598" t="s">
        <v>22</v>
      </c>
    </row>
    <row r="2599" spans="1:13">
      <c r="A2599" t="s">
        <v>3325</v>
      </c>
      <c r="B2599" s="53">
        <v>46188.752118055556</v>
      </c>
      <c r="C2599" t="s">
        <v>14</v>
      </c>
      <c r="D2599" t="s">
        <v>810</v>
      </c>
      <c r="E2599">
        <v>757481712</v>
      </c>
      <c r="F2599" s="3">
        <v>46188</v>
      </c>
      <c r="G2599" t="s">
        <v>798</v>
      </c>
      <c r="H2599" t="s">
        <v>17</v>
      </c>
      <c r="I2599" t="s">
        <v>442</v>
      </c>
      <c r="J2599" t="s">
        <v>811</v>
      </c>
      <c r="K2599" t="s">
        <v>812</v>
      </c>
      <c r="L2599" t="s">
        <v>21</v>
      </c>
      <c r="M2599" t="s">
        <v>22</v>
      </c>
    </row>
    <row r="2600" spans="1:13">
      <c r="A2600" t="s">
        <v>3326</v>
      </c>
      <c r="B2600" s="53">
        <v>46188.751898148148</v>
      </c>
      <c r="C2600" t="s">
        <v>94</v>
      </c>
      <c r="F2600" s="3">
        <v>46188</v>
      </c>
      <c r="G2600" t="s">
        <v>887</v>
      </c>
      <c r="H2600" t="s">
        <v>17</v>
      </c>
      <c r="I2600" t="s">
        <v>888</v>
      </c>
      <c r="K2600" t="s">
        <v>3327</v>
      </c>
      <c r="L2600" t="s">
        <v>21</v>
      </c>
      <c r="M2600" t="s">
        <v>22</v>
      </c>
    </row>
    <row r="2601" spans="1:13">
      <c r="A2601" t="s">
        <v>3328</v>
      </c>
      <c r="B2601" s="53">
        <v>46188.75105324074</v>
      </c>
      <c r="C2601" t="s">
        <v>94</v>
      </c>
      <c r="F2601" s="3">
        <v>46188</v>
      </c>
      <c r="G2601" t="s">
        <v>887</v>
      </c>
      <c r="H2601" t="s">
        <v>17</v>
      </c>
      <c r="I2601" t="s">
        <v>888</v>
      </c>
      <c r="K2601" t="s">
        <v>3329</v>
      </c>
      <c r="L2601" t="s">
        <v>21</v>
      </c>
      <c r="M2601" t="s">
        <v>22</v>
      </c>
    </row>
    <row r="2602" spans="1:13">
      <c r="A2602" t="s">
        <v>3330</v>
      </c>
      <c r="B2602" s="53">
        <v>46188.750324074077</v>
      </c>
      <c r="C2602" t="s">
        <v>94</v>
      </c>
      <c r="F2602" s="3">
        <v>46188</v>
      </c>
      <c r="G2602" t="s">
        <v>887</v>
      </c>
      <c r="H2602" t="s">
        <v>17</v>
      </c>
      <c r="I2602" t="s">
        <v>888</v>
      </c>
      <c r="K2602" t="s">
        <v>3331</v>
      </c>
      <c r="L2602" t="s">
        <v>21</v>
      </c>
      <c r="M2602" t="s">
        <v>22</v>
      </c>
    </row>
    <row r="2603" spans="1:13">
      <c r="A2603" t="s">
        <v>3332</v>
      </c>
      <c r="B2603" s="53">
        <v>46188.750208333331</v>
      </c>
      <c r="C2603" t="s">
        <v>14</v>
      </c>
      <c r="D2603" t="s">
        <v>3333</v>
      </c>
      <c r="E2603">
        <v>745165998</v>
      </c>
      <c r="F2603" s="3">
        <v>46188</v>
      </c>
      <c r="G2603" t="s">
        <v>255</v>
      </c>
      <c r="H2603" t="s">
        <v>17</v>
      </c>
      <c r="I2603" t="s">
        <v>256</v>
      </c>
      <c r="J2603" t="s">
        <v>3334</v>
      </c>
      <c r="K2603" t="s">
        <v>3335</v>
      </c>
      <c r="L2603" t="s">
        <v>21</v>
      </c>
      <c r="M2603" t="s">
        <v>22</v>
      </c>
    </row>
    <row r="2604" spans="1:13">
      <c r="A2604" t="s">
        <v>3336</v>
      </c>
      <c r="B2604" s="53">
        <v>46188.750162037039</v>
      </c>
      <c r="C2604" t="s">
        <v>14</v>
      </c>
      <c r="D2604" t="s">
        <v>3337</v>
      </c>
      <c r="E2604">
        <v>754627514</v>
      </c>
      <c r="F2604" s="3">
        <v>46188</v>
      </c>
      <c r="G2604" t="s">
        <v>608</v>
      </c>
      <c r="H2604" t="s">
        <v>17</v>
      </c>
      <c r="I2604" t="s">
        <v>609</v>
      </c>
      <c r="J2604" t="s">
        <v>3338</v>
      </c>
      <c r="K2604" t="s">
        <v>3339</v>
      </c>
      <c r="L2604" t="s">
        <v>21</v>
      </c>
      <c r="M2604" t="s">
        <v>22</v>
      </c>
    </row>
    <row r="2605" spans="1:13">
      <c r="A2605" t="s">
        <v>3340</v>
      </c>
      <c r="B2605" s="53">
        <v>46188.75</v>
      </c>
      <c r="C2605" t="s">
        <v>14</v>
      </c>
      <c r="D2605" t="s">
        <v>3341</v>
      </c>
      <c r="E2605">
        <v>788977994</v>
      </c>
      <c r="F2605" s="3">
        <v>46188</v>
      </c>
      <c r="G2605" t="s">
        <v>1804</v>
      </c>
      <c r="H2605" t="s">
        <v>17</v>
      </c>
      <c r="I2605" t="s">
        <v>1805</v>
      </c>
      <c r="J2605" t="s">
        <v>3342</v>
      </c>
      <c r="K2605" t="s">
        <v>3343</v>
      </c>
      <c r="L2605" t="s">
        <v>21</v>
      </c>
      <c r="M2605" t="s">
        <v>22</v>
      </c>
    </row>
    <row r="2606" spans="1:13">
      <c r="A2606" t="s">
        <v>3344</v>
      </c>
      <c r="B2606" s="53">
        <v>46188.749965277777</v>
      </c>
      <c r="C2606" t="s">
        <v>14</v>
      </c>
      <c r="D2606" t="s">
        <v>3345</v>
      </c>
      <c r="E2606">
        <v>755486142</v>
      </c>
      <c r="F2606" s="3">
        <v>46188</v>
      </c>
      <c r="G2606" t="s">
        <v>464</v>
      </c>
      <c r="H2606" t="s">
        <v>17</v>
      </c>
      <c r="I2606" t="s">
        <v>465</v>
      </c>
      <c r="J2606" t="s">
        <v>3346</v>
      </c>
      <c r="K2606" t="s">
        <v>3347</v>
      </c>
      <c r="L2606" t="s">
        <v>21</v>
      </c>
      <c r="M2606" t="s">
        <v>22</v>
      </c>
    </row>
    <row r="2607" spans="1:13">
      <c r="A2607" t="s">
        <v>3348</v>
      </c>
      <c r="B2607" s="53">
        <v>46188.74900462963</v>
      </c>
      <c r="C2607" t="s">
        <v>94</v>
      </c>
      <c r="F2607" s="3">
        <v>46188</v>
      </c>
      <c r="G2607" t="s">
        <v>887</v>
      </c>
      <c r="H2607" t="s">
        <v>17</v>
      </c>
      <c r="I2607" t="s">
        <v>888</v>
      </c>
      <c r="K2607" t="s">
        <v>3349</v>
      </c>
      <c r="L2607" t="s">
        <v>21</v>
      </c>
      <c r="M2607" t="s">
        <v>22</v>
      </c>
    </row>
    <row r="2608" spans="1:13">
      <c r="A2608" t="s">
        <v>3350</v>
      </c>
      <c r="B2608" s="53">
        <v>46188.748020833336</v>
      </c>
      <c r="C2608" t="s">
        <v>94</v>
      </c>
      <c r="F2608" s="3">
        <v>46188</v>
      </c>
      <c r="G2608" t="s">
        <v>887</v>
      </c>
      <c r="H2608" t="s">
        <v>17</v>
      </c>
      <c r="I2608" t="s">
        <v>888</v>
      </c>
      <c r="K2608" t="s">
        <v>3351</v>
      </c>
      <c r="L2608" t="s">
        <v>21</v>
      </c>
      <c r="M2608" t="s">
        <v>22</v>
      </c>
    </row>
    <row r="2609" spans="1:13">
      <c r="A2609" t="s">
        <v>3352</v>
      </c>
      <c r="B2609" s="53">
        <v>46188.747847222221</v>
      </c>
      <c r="C2609" t="s">
        <v>14</v>
      </c>
      <c r="D2609" t="s">
        <v>3353</v>
      </c>
      <c r="E2609">
        <v>692893261</v>
      </c>
      <c r="F2609" s="3">
        <v>46188</v>
      </c>
      <c r="G2609" t="s">
        <v>1804</v>
      </c>
      <c r="H2609" t="s">
        <v>17</v>
      </c>
      <c r="I2609" t="s">
        <v>1805</v>
      </c>
      <c r="J2609" t="s">
        <v>3354</v>
      </c>
      <c r="K2609" t="s">
        <v>3355</v>
      </c>
      <c r="L2609" t="s">
        <v>21</v>
      </c>
      <c r="M2609" t="s">
        <v>22</v>
      </c>
    </row>
    <row r="2610" spans="1:13">
      <c r="A2610" t="s">
        <v>3356</v>
      </c>
      <c r="B2610" s="53">
        <v>46188.747789351852</v>
      </c>
      <c r="C2610" t="s">
        <v>94</v>
      </c>
      <c r="F2610" s="3">
        <v>46188</v>
      </c>
      <c r="G2610" t="s">
        <v>346</v>
      </c>
      <c r="H2610" t="s">
        <v>204</v>
      </c>
      <c r="I2610" t="s">
        <v>347</v>
      </c>
      <c r="K2610" t="s">
        <v>3357</v>
      </c>
      <c r="L2610" t="s">
        <v>21</v>
      </c>
      <c r="M2610" t="s">
        <v>22</v>
      </c>
    </row>
    <row r="2611" spans="1:13">
      <c r="A2611" t="s">
        <v>3358</v>
      </c>
      <c r="B2611" s="53">
        <v>46188.747685185182</v>
      </c>
      <c r="C2611" t="s">
        <v>14</v>
      </c>
      <c r="D2611" t="s">
        <v>389</v>
      </c>
      <c r="E2611">
        <v>745912327</v>
      </c>
      <c r="F2611" s="3">
        <v>46188</v>
      </c>
      <c r="G2611" t="s">
        <v>255</v>
      </c>
      <c r="H2611" t="s">
        <v>17</v>
      </c>
      <c r="I2611" t="s">
        <v>256</v>
      </c>
      <c r="J2611" t="s">
        <v>390</v>
      </c>
      <c r="K2611" t="s">
        <v>391</v>
      </c>
      <c r="L2611" t="s">
        <v>21</v>
      </c>
      <c r="M2611" t="s">
        <v>22</v>
      </c>
    </row>
    <row r="2612" spans="1:13">
      <c r="A2612" t="s">
        <v>3359</v>
      </c>
      <c r="B2612" s="53">
        <v>46188.747187499997</v>
      </c>
      <c r="C2612" t="s">
        <v>14</v>
      </c>
      <c r="D2612" t="s">
        <v>3360</v>
      </c>
      <c r="E2612">
        <v>614571299</v>
      </c>
      <c r="F2612" s="3">
        <v>46188</v>
      </c>
      <c r="G2612" t="s">
        <v>798</v>
      </c>
      <c r="H2612" t="s">
        <v>17</v>
      </c>
      <c r="I2612" t="s">
        <v>442</v>
      </c>
      <c r="J2612" t="s">
        <v>3361</v>
      </c>
      <c r="K2612" t="s">
        <v>3362</v>
      </c>
      <c r="L2612" t="s">
        <v>21</v>
      </c>
      <c r="M2612" t="s">
        <v>22</v>
      </c>
    </row>
    <row r="2613" spans="1:13">
      <c r="A2613" t="s">
        <v>3363</v>
      </c>
      <c r="B2613" s="53">
        <v>46188.747106481482</v>
      </c>
      <c r="C2613" t="s">
        <v>94</v>
      </c>
      <c r="F2613" s="3">
        <v>46188</v>
      </c>
      <c r="G2613" t="s">
        <v>887</v>
      </c>
      <c r="H2613" t="s">
        <v>17</v>
      </c>
      <c r="I2613" t="s">
        <v>888</v>
      </c>
      <c r="K2613" t="s">
        <v>3364</v>
      </c>
      <c r="L2613" t="s">
        <v>21</v>
      </c>
      <c r="M2613" t="s">
        <v>22</v>
      </c>
    </row>
    <row r="2614" spans="1:13">
      <c r="A2614" t="s">
        <v>3365</v>
      </c>
      <c r="B2614" s="53">
        <v>46188.746666666666</v>
      </c>
      <c r="C2614" t="s">
        <v>14</v>
      </c>
      <c r="D2614" t="s">
        <v>3366</v>
      </c>
      <c r="E2614">
        <v>766565069</v>
      </c>
      <c r="F2614" s="3">
        <v>46188</v>
      </c>
      <c r="G2614" t="s">
        <v>464</v>
      </c>
      <c r="H2614" t="s">
        <v>17</v>
      </c>
      <c r="I2614" t="s">
        <v>465</v>
      </c>
      <c r="J2614" t="s">
        <v>3367</v>
      </c>
      <c r="K2614" t="s">
        <v>3368</v>
      </c>
      <c r="L2614" t="s">
        <v>21</v>
      </c>
      <c r="M2614" t="s">
        <v>22</v>
      </c>
    </row>
    <row r="2615" spans="1:13">
      <c r="A2615" t="s">
        <v>3369</v>
      </c>
      <c r="B2615" s="53">
        <v>46188.746574074074</v>
      </c>
      <c r="C2615" t="s">
        <v>14</v>
      </c>
      <c r="D2615" t="s">
        <v>3370</v>
      </c>
      <c r="E2615">
        <v>689107795</v>
      </c>
      <c r="F2615" s="3">
        <v>46188</v>
      </c>
      <c r="G2615" t="s">
        <v>1804</v>
      </c>
      <c r="H2615" t="s">
        <v>17</v>
      </c>
      <c r="I2615" t="s">
        <v>1805</v>
      </c>
      <c r="J2615" t="s">
        <v>3371</v>
      </c>
      <c r="K2615" t="s">
        <v>3372</v>
      </c>
      <c r="L2615" t="s">
        <v>21</v>
      </c>
      <c r="M2615" t="s">
        <v>22</v>
      </c>
    </row>
    <row r="2616" spans="1:13">
      <c r="A2616" t="s">
        <v>3373</v>
      </c>
      <c r="B2616" s="53">
        <v>46188.746087962965</v>
      </c>
      <c r="C2616" t="s">
        <v>94</v>
      </c>
      <c r="F2616" s="3">
        <v>46188</v>
      </c>
      <c r="G2616" t="s">
        <v>887</v>
      </c>
      <c r="H2616" t="s">
        <v>17</v>
      </c>
      <c r="I2616" t="s">
        <v>888</v>
      </c>
      <c r="K2616" t="s">
        <v>3374</v>
      </c>
      <c r="L2616" t="s">
        <v>21</v>
      </c>
      <c r="M2616" t="s">
        <v>22</v>
      </c>
    </row>
    <row r="2617" spans="1:13">
      <c r="A2617" t="s">
        <v>3375</v>
      </c>
      <c r="B2617" s="53">
        <v>46188.745856481481</v>
      </c>
      <c r="C2617" t="s">
        <v>14</v>
      </c>
      <c r="D2617" t="s">
        <v>3376</v>
      </c>
      <c r="E2617">
        <v>685113325</v>
      </c>
      <c r="F2617" s="3">
        <v>46188</v>
      </c>
      <c r="G2617" t="s">
        <v>255</v>
      </c>
      <c r="H2617" t="s">
        <v>17</v>
      </c>
      <c r="I2617" t="s">
        <v>256</v>
      </c>
      <c r="J2617" t="s">
        <v>3377</v>
      </c>
      <c r="K2617" t="s">
        <v>3378</v>
      </c>
      <c r="L2617" t="s">
        <v>21</v>
      </c>
      <c r="M2617" t="s">
        <v>22</v>
      </c>
    </row>
    <row r="2618" spans="1:13">
      <c r="A2618" t="s">
        <v>3379</v>
      </c>
      <c r="B2618" s="53">
        <v>46188.74491898148</v>
      </c>
      <c r="C2618" t="s">
        <v>94</v>
      </c>
      <c r="F2618" s="3">
        <v>46188</v>
      </c>
      <c r="G2618" t="s">
        <v>346</v>
      </c>
      <c r="H2618" t="s">
        <v>204</v>
      </c>
      <c r="I2618" t="s">
        <v>347</v>
      </c>
      <c r="K2618" t="s">
        <v>3380</v>
      </c>
      <c r="L2618" t="s">
        <v>21</v>
      </c>
      <c r="M2618" t="s">
        <v>22</v>
      </c>
    </row>
    <row r="2619" spans="1:13">
      <c r="A2619" t="s">
        <v>3381</v>
      </c>
      <c r="B2619" s="53">
        <v>46188.744745370372</v>
      </c>
      <c r="C2619" t="s">
        <v>14</v>
      </c>
      <c r="D2619" t="s">
        <v>3382</v>
      </c>
      <c r="E2619">
        <v>757637630</v>
      </c>
      <c r="F2619" s="3">
        <v>46188</v>
      </c>
      <c r="G2619" t="s">
        <v>1804</v>
      </c>
      <c r="H2619" t="s">
        <v>17</v>
      </c>
      <c r="I2619" t="s">
        <v>1805</v>
      </c>
      <c r="J2619" t="s">
        <v>3383</v>
      </c>
      <c r="K2619" t="s">
        <v>3384</v>
      </c>
      <c r="L2619" t="s">
        <v>21</v>
      </c>
      <c r="M2619" t="s">
        <v>22</v>
      </c>
    </row>
    <row r="2620" spans="1:13">
      <c r="A2620" t="s">
        <v>3385</v>
      </c>
      <c r="B2620" s="53">
        <v>46188.744525462964</v>
      </c>
      <c r="C2620" t="s">
        <v>14</v>
      </c>
      <c r="D2620" t="s">
        <v>3386</v>
      </c>
      <c r="E2620">
        <v>676321301</v>
      </c>
      <c r="F2620" s="3">
        <v>46188</v>
      </c>
      <c r="G2620" t="s">
        <v>661</v>
      </c>
      <c r="H2620" t="s">
        <v>17</v>
      </c>
      <c r="I2620" t="s">
        <v>662</v>
      </c>
      <c r="J2620" t="s">
        <v>3387</v>
      </c>
      <c r="K2620" t="s">
        <v>3388</v>
      </c>
      <c r="L2620" t="s">
        <v>21</v>
      </c>
      <c r="M2620" t="s">
        <v>22</v>
      </c>
    </row>
    <row r="2621" spans="1:13">
      <c r="A2621" t="s">
        <v>3389</v>
      </c>
      <c r="B2621" s="53">
        <v>46188.744398148148</v>
      </c>
      <c r="C2621" t="s">
        <v>14</v>
      </c>
      <c r="D2621" t="s">
        <v>3390</v>
      </c>
      <c r="E2621">
        <v>759450049</v>
      </c>
      <c r="F2621" s="3">
        <v>46188</v>
      </c>
      <c r="G2621" t="s">
        <v>1451</v>
      </c>
      <c r="H2621" t="s">
        <v>17</v>
      </c>
      <c r="I2621" t="s">
        <v>1452</v>
      </c>
      <c r="J2621" t="s">
        <v>3391</v>
      </c>
      <c r="K2621" t="s">
        <v>3392</v>
      </c>
      <c r="L2621" t="s">
        <v>21</v>
      </c>
      <c r="M2621" t="s">
        <v>22</v>
      </c>
    </row>
    <row r="2622" spans="1:13">
      <c r="A2622" t="s">
        <v>3393</v>
      </c>
      <c r="B2622" s="53">
        <v>46188.743993055556</v>
      </c>
      <c r="C2622" t="s">
        <v>94</v>
      </c>
      <c r="F2622" s="3">
        <v>46188</v>
      </c>
      <c r="G2622" t="s">
        <v>346</v>
      </c>
      <c r="H2622" t="s">
        <v>204</v>
      </c>
      <c r="I2622" t="s">
        <v>347</v>
      </c>
      <c r="K2622" t="s">
        <v>3394</v>
      </c>
      <c r="L2622" t="s">
        <v>21</v>
      </c>
      <c r="M2622" t="s">
        <v>22</v>
      </c>
    </row>
    <row r="2623" spans="1:13">
      <c r="A2623" t="s">
        <v>3395</v>
      </c>
      <c r="B2623" s="53">
        <v>46188.742835648147</v>
      </c>
      <c r="C2623" t="s">
        <v>14</v>
      </c>
      <c r="D2623" t="s">
        <v>3396</v>
      </c>
      <c r="E2623">
        <v>664504564</v>
      </c>
      <c r="F2623" s="3">
        <v>46188</v>
      </c>
      <c r="G2623" t="s">
        <v>893</v>
      </c>
      <c r="H2623" t="s">
        <v>204</v>
      </c>
      <c r="I2623" t="s">
        <v>894</v>
      </c>
      <c r="J2623" t="s">
        <v>3397</v>
      </c>
      <c r="K2623" t="s">
        <v>3398</v>
      </c>
      <c r="L2623" t="s">
        <v>21</v>
      </c>
      <c r="M2623" t="s">
        <v>22</v>
      </c>
    </row>
    <row r="2624" spans="1:13">
      <c r="A2624" t="s">
        <v>3399</v>
      </c>
      <c r="B2624" s="53">
        <v>46188.741724537038</v>
      </c>
      <c r="C2624" t="s">
        <v>14</v>
      </c>
      <c r="D2624" t="s">
        <v>3400</v>
      </c>
      <c r="E2624">
        <v>683111298</v>
      </c>
      <c r="F2624" s="3">
        <v>46188</v>
      </c>
      <c r="G2624" t="s">
        <v>424</v>
      </c>
      <c r="H2624" t="s">
        <v>17</v>
      </c>
      <c r="I2624" t="s">
        <v>425</v>
      </c>
      <c r="J2624" t="s">
        <v>3401</v>
      </c>
      <c r="K2624" t="s">
        <v>3402</v>
      </c>
      <c r="L2624" t="s">
        <v>21</v>
      </c>
      <c r="M2624" t="s">
        <v>22</v>
      </c>
    </row>
    <row r="2625" spans="1:13">
      <c r="A2625" t="s">
        <v>3403</v>
      </c>
      <c r="B2625" s="53">
        <v>46188.741562499999</v>
      </c>
      <c r="C2625" t="s">
        <v>14</v>
      </c>
      <c r="D2625" t="s">
        <v>3404</v>
      </c>
      <c r="E2625">
        <v>782308116</v>
      </c>
      <c r="F2625" s="3">
        <v>46188</v>
      </c>
      <c r="G2625" t="s">
        <v>849</v>
      </c>
      <c r="H2625" t="s">
        <v>17</v>
      </c>
      <c r="I2625" t="s">
        <v>850</v>
      </c>
      <c r="J2625" t="s">
        <v>3405</v>
      </c>
      <c r="K2625" t="s">
        <v>3406</v>
      </c>
      <c r="L2625" t="s">
        <v>21</v>
      </c>
      <c r="M2625" t="s">
        <v>22</v>
      </c>
    </row>
    <row r="2626" spans="1:13">
      <c r="A2626" t="s">
        <v>3407</v>
      </c>
      <c r="B2626" s="53">
        <v>46188.739537037036</v>
      </c>
      <c r="C2626" t="s">
        <v>14</v>
      </c>
      <c r="D2626" t="s">
        <v>3408</v>
      </c>
      <c r="E2626">
        <v>745810033</v>
      </c>
      <c r="F2626" s="3">
        <v>46188</v>
      </c>
      <c r="G2626" t="s">
        <v>849</v>
      </c>
      <c r="H2626" t="s">
        <v>17</v>
      </c>
      <c r="I2626" t="s">
        <v>850</v>
      </c>
      <c r="J2626" t="s">
        <v>3409</v>
      </c>
      <c r="K2626" t="s">
        <v>3410</v>
      </c>
      <c r="L2626" t="s">
        <v>21</v>
      </c>
      <c r="M2626" t="s">
        <v>22</v>
      </c>
    </row>
    <row r="2627" spans="1:13">
      <c r="A2627" t="s">
        <v>3411</v>
      </c>
      <c r="B2627" s="53">
        <v>46188.739108796297</v>
      </c>
      <c r="C2627" t="s">
        <v>14</v>
      </c>
      <c r="D2627" t="s">
        <v>3412</v>
      </c>
      <c r="E2627">
        <v>687466901</v>
      </c>
      <c r="F2627" s="3">
        <v>46188</v>
      </c>
      <c r="G2627" t="s">
        <v>1804</v>
      </c>
      <c r="H2627" t="s">
        <v>17</v>
      </c>
      <c r="I2627" t="s">
        <v>1805</v>
      </c>
      <c r="J2627" t="s">
        <v>3413</v>
      </c>
      <c r="K2627" t="s">
        <v>3414</v>
      </c>
      <c r="L2627" t="s">
        <v>21</v>
      </c>
      <c r="M2627" t="s">
        <v>22</v>
      </c>
    </row>
    <row r="2628" spans="1:13">
      <c r="A2628" t="s">
        <v>3415</v>
      </c>
      <c r="B2628" s="53">
        <v>46188.737743055557</v>
      </c>
      <c r="C2628" t="s">
        <v>14</v>
      </c>
      <c r="D2628" t="s">
        <v>3416</v>
      </c>
      <c r="E2628">
        <v>655714180</v>
      </c>
      <c r="F2628" s="3">
        <v>46188</v>
      </c>
      <c r="G2628" t="s">
        <v>1451</v>
      </c>
      <c r="H2628" t="s">
        <v>17</v>
      </c>
      <c r="I2628" t="s">
        <v>1452</v>
      </c>
      <c r="J2628" t="s">
        <v>3417</v>
      </c>
      <c r="K2628" t="s">
        <v>3418</v>
      </c>
      <c r="L2628" t="s">
        <v>21</v>
      </c>
      <c r="M2628" t="s">
        <v>22</v>
      </c>
    </row>
    <row r="2629" spans="1:13">
      <c r="A2629" t="s">
        <v>3419</v>
      </c>
      <c r="B2629" s="53">
        <v>46188.735474537039</v>
      </c>
      <c r="C2629" t="s">
        <v>14</v>
      </c>
      <c r="D2629" t="s">
        <v>3420</v>
      </c>
      <c r="E2629">
        <v>611502950</v>
      </c>
      <c r="F2629" s="3">
        <v>46188</v>
      </c>
      <c r="G2629" t="s">
        <v>454</v>
      </c>
      <c r="H2629" t="s">
        <v>17</v>
      </c>
      <c r="I2629" t="s">
        <v>455</v>
      </c>
      <c r="J2629" t="s">
        <v>3421</v>
      </c>
      <c r="K2629" t="s">
        <v>3422</v>
      </c>
      <c r="L2629" t="s">
        <v>21</v>
      </c>
      <c r="M2629" t="s">
        <v>22</v>
      </c>
    </row>
    <row r="2630" spans="1:13">
      <c r="A2630" t="s">
        <v>3423</v>
      </c>
      <c r="B2630" s="53">
        <v>46188.734085648146</v>
      </c>
      <c r="C2630" t="s">
        <v>14</v>
      </c>
      <c r="D2630" t="s">
        <v>3424</v>
      </c>
      <c r="E2630">
        <v>741244320</v>
      </c>
      <c r="F2630" s="3">
        <v>46188</v>
      </c>
      <c r="G2630" t="s">
        <v>1451</v>
      </c>
      <c r="H2630" t="s">
        <v>17</v>
      </c>
      <c r="I2630" t="s">
        <v>1452</v>
      </c>
      <c r="J2630" t="s">
        <v>3425</v>
      </c>
      <c r="K2630" t="s">
        <v>3426</v>
      </c>
      <c r="L2630" t="s">
        <v>21</v>
      </c>
      <c r="M2630" t="s">
        <v>22</v>
      </c>
    </row>
    <row r="2631" spans="1:13">
      <c r="A2631" t="s">
        <v>3427</v>
      </c>
      <c r="B2631" s="53">
        <v>46188.732754629629</v>
      </c>
      <c r="C2631" t="s">
        <v>14</v>
      </c>
      <c r="D2631" t="s">
        <v>3428</v>
      </c>
      <c r="E2631">
        <v>761815522</v>
      </c>
      <c r="F2631" s="3">
        <v>46188</v>
      </c>
      <c r="G2631" t="s">
        <v>672</v>
      </c>
      <c r="H2631" t="s">
        <v>17</v>
      </c>
      <c r="I2631" t="s">
        <v>673</v>
      </c>
      <c r="J2631" t="s">
        <v>3429</v>
      </c>
      <c r="K2631" t="s">
        <v>3430</v>
      </c>
      <c r="L2631" t="s">
        <v>21</v>
      </c>
      <c r="M2631" t="s">
        <v>22</v>
      </c>
    </row>
    <row r="2632" spans="1:13">
      <c r="A2632" t="s">
        <v>3431</v>
      </c>
      <c r="B2632" s="53">
        <v>46188.732407407406</v>
      </c>
      <c r="C2632" t="s">
        <v>14</v>
      </c>
      <c r="D2632" t="s">
        <v>3432</v>
      </c>
      <c r="E2632">
        <v>740190028</v>
      </c>
      <c r="F2632" s="3">
        <v>46188</v>
      </c>
      <c r="G2632" t="s">
        <v>1451</v>
      </c>
      <c r="H2632" t="s">
        <v>17</v>
      </c>
      <c r="I2632" t="s">
        <v>1452</v>
      </c>
      <c r="J2632" t="s">
        <v>3433</v>
      </c>
      <c r="K2632" t="s">
        <v>3434</v>
      </c>
      <c r="L2632" t="s">
        <v>21</v>
      </c>
      <c r="M2632" t="s">
        <v>22</v>
      </c>
    </row>
    <row r="2633" spans="1:13">
      <c r="A2633" t="s">
        <v>3435</v>
      </c>
      <c r="B2633" s="53">
        <v>46188.730914351851</v>
      </c>
      <c r="C2633" t="s">
        <v>14</v>
      </c>
      <c r="D2633" t="s">
        <v>637</v>
      </c>
      <c r="E2633">
        <v>755219789</v>
      </c>
      <c r="F2633" s="3">
        <v>46188</v>
      </c>
      <c r="G2633" t="s">
        <v>464</v>
      </c>
      <c r="H2633" t="s">
        <v>17</v>
      </c>
      <c r="I2633" t="s">
        <v>465</v>
      </c>
      <c r="J2633" t="s">
        <v>638</v>
      </c>
      <c r="K2633" t="s">
        <v>639</v>
      </c>
      <c r="L2633" t="s">
        <v>21</v>
      </c>
      <c r="M2633" t="s">
        <v>22</v>
      </c>
    </row>
    <row r="2634" spans="1:13">
      <c r="A2634" t="s">
        <v>3436</v>
      </c>
      <c r="B2634" s="53">
        <v>46188.730902777781</v>
      </c>
      <c r="C2634" t="s">
        <v>14</v>
      </c>
      <c r="D2634" t="s">
        <v>3437</v>
      </c>
      <c r="E2634">
        <v>767495295</v>
      </c>
      <c r="F2634" s="3">
        <v>46188</v>
      </c>
      <c r="G2634" t="s">
        <v>1451</v>
      </c>
      <c r="H2634" t="s">
        <v>17</v>
      </c>
      <c r="I2634" t="s">
        <v>1452</v>
      </c>
      <c r="J2634" t="s">
        <v>3438</v>
      </c>
      <c r="K2634" t="s">
        <v>3439</v>
      </c>
      <c r="L2634" t="s">
        <v>21</v>
      </c>
      <c r="M2634" t="s">
        <v>22</v>
      </c>
    </row>
    <row r="2635" spans="1:13">
      <c r="A2635" t="s">
        <v>3440</v>
      </c>
      <c r="B2635" s="53">
        <v>46188.730219907404</v>
      </c>
      <c r="C2635" t="s">
        <v>94</v>
      </c>
      <c r="F2635" s="3">
        <v>46188</v>
      </c>
      <c r="G2635" t="s">
        <v>441</v>
      </c>
      <c r="H2635" t="s">
        <v>204</v>
      </c>
      <c r="I2635" t="s">
        <v>442</v>
      </c>
      <c r="K2635" t="s">
        <v>2363</v>
      </c>
      <c r="L2635" t="s">
        <v>21</v>
      </c>
      <c r="M2635" t="s">
        <v>22</v>
      </c>
    </row>
    <row r="2636" spans="1:13">
      <c r="A2636" t="s">
        <v>3441</v>
      </c>
      <c r="B2636" s="53">
        <v>46188.730081018519</v>
      </c>
      <c r="C2636" t="s">
        <v>14</v>
      </c>
      <c r="D2636" t="s">
        <v>3442</v>
      </c>
      <c r="E2636">
        <v>760409371</v>
      </c>
      <c r="F2636" s="3">
        <v>46188</v>
      </c>
      <c r="G2636" t="s">
        <v>1451</v>
      </c>
      <c r="H2636" t="s">
        <v>17</v>
      </c>
      <c r="I2636" t="s">
        <v>1452</v>
      </c>
      <c r="J2636" t="s">
        <v>3443</v>
      </c>
      <c r="K2636" t="s">
        <v>3444</v>
      </c>
      <c r="L2636" t="s">
        <v>21</v>
      </c>
      <c r="M2636" t="s">
        <v>22</v>
      </c>
    </row>
    <row r="2637" spans="1:13">
      <c r="A2637" t="s">
        <v>3445</v>
      </c>
      <c r="B2637" s="53">
        <v>46188.728900462964</v>
      </c>
      <c r="C2637" t="s">
        <v>14</v>
      </c>
      <c r="D2637" t="s">
        <v>3446</v>
      </c>
      <c r="E2637">
        <v>765734385</v>
      </c>
      <c r="F2637" s="3">
        <v>46188</v>
      </c>
      <c r="G2637" t="s">
        <v>1451</v>
      </c>
      <c r="H2637" t="s">
        <v>17</v>
      </c>
      <c r="I2637" t="s">
        <v>1452</v>
      </c>
      <c r="J2637" t="s">
        <v>3447</v>
      </c>
      <c r="K2637" t="s">
        <v>3448</v>
      </c>
      <c r="L2637" t="s">
        <v>21</v>
      </c>
      <c r="M2637" t="s">
        <v>22</v>
      </c>
    </row>
    <row r="2638" spans="1:13">
      <c r="A2638" t="s">
        <v>3449</v>
      </c>
      <c r="B2638" s="53">
        <v>46188.728692129633</v>
      </c>
      <c r="C2638" t="s">
        <v>14</v>
      </c>
      <c r="D2638" t="s">
        <v>3450</v>
      </c>
      <c r="E2638">
        <v>761552482</v>
      </c>
      <c r="F2638" s="3">
        <v>46188</v>
      </c>
      <c r="G2638" t="s">
        <v>464</v>
      </c>
      <c r="H2638" t="s">
        <v>17</v>
      </c>
      <c r="I2638" t="s">
        <v>465</v>
      </c>
      <c r="J2638" t="s">
        <v>3451</v>
      </c>
      <c r="K2638" t="s">
        <v>3452</v>
      </c>
      <c r="L2638" t="s">
        <v>21</v>
      </c>
      <c r="M2638" t="s">
        <v>22</v>
      </c>
    </row>
    <row r="2639" spans="1:13">
      <c r="A2639" t="s">
        <v>3453</v>
      </c>
      <c r="B2639" s="53">
        <v>46188.727696759262</v>
      </c>
      <c r="C2639" t="s">
        <v>14</v>
      </c>
      <c r="D2639" t="s">
        <v>3454</v>
      </c>
      <c r="E2639">
        <v>617866578</v>
      </c>
      <c r="F2639" s="3">
        <v>46188</v>
      </c>
      <c r="G2639" t="s">
        <v>672</v>
      </c>
      <c r="H2639" t="s">
        <v>17</v>
      </c>
      <c r="I2639" t="s">
        <v>673</v>
      </c>
      <c r="J2639" t="s">
        <v>3455</v>
      </c>
      <c r="K2639" t="s">
        <v>3456</v>
      </c>
      <c r="L2639" t="s">
        <v>21</v>
      </c>
      <c r="M2639" t="s">
        <v>22</v>
      </c>
    </row>
    <row r="2640" spans="1:13">
      <c r="A2640" t="s">
        <v>3457</v>
      </c>
      <c r="B2640" s="53">
        <v>46188.72761574074</v>
      </c>
      <c r="C2640" t="s">
        <v>14</v>
      </c>
      <c r="D2640" t="s">
        <v>3458</v>
      </c>
      <c r="E2640">
        <v>685401819</v>
      </c>
      <c r="F2640" s="3">
        <v>46188</v>
      </c>
      <c r="G2640" t="s">
        <v>454</v>
      </c>
      <c r="H2640" t="s">
        <v>17</v>
      </c>
      <c r="I2640" t="s">
        <v>455</v>
      </c>
      <c r="J2640" t="s">
        <v>3459</v>
      </c>
      <c r="K2640" t="s">
        <v>3460</v>
      </c>
      <c r="L2640" t="s">
        <v>21</v>
      </c>
      <c r="M2640" t="s">
        <v>22</v>
      </c>
    </row>
    <row r="2641" spans="1:13">
      <c r="A2641" t="s">
        <v>3461</v>
      </c>
      <c r="B2641" s="53">
        <v>46188.7265162037</v>
      </c>
      <c r="C2641" t="s">
        <v>14</v>
      </c>
      <c r="D2641" t="s">
        <v>3462</v>
      </c>
      <c r="E2641">
        <v>712483802</v>
      </c>
      <c r="F2641" s="3">
        <v>46188</v>
      </c>
      <c r="G2641" t="s">
        <v>1451</v>
      </c>
      <c r="H2641" t="s">
        <v>17</v>
      </c>
      <c r="I2641" t="s">
        <v>1452</v>
      </c>
      <c r="J2641" t="s">
        <v>3463</v>
      </c>
      <c r="K2641" t="s">
        <v>3464</v>
      </c>
      <c r="L2641" t="s">
        <v>21</v>
      </c>
      <c r="M2641" t="s">
        <v>22</v>
      </c>
    </row>
    <row r="2642" spans="1:13">
      <c r="A2642" t="s">
        <v>3465</v>
      </c>
      <c r="B2642" s="53">
        <v>46188.726435185185</v>
      </c>
      <c r="C2642" t="s">
        <v>94</v>
      </c>
      <c r="F2642" s="3">
        <v>46188</v>
      </c>
      <c r="G2642" t="s">
        <v>379</v>
      </c>
      <c r="H2642" t="s">
        <v>204</v>
      </c>
      <c r="I2642" t="s">
        <v>96</v>
      </c>
      <c r="K2642" t="s">
        <v>3466</v>
      </c>
      <c r="L2642" t="s">
        <v>21</v>
      </c>
      <c r="M2642" t="s">
        <v>22</v>
      </c>
    </row>
    <row r="2643" spans="1:13">
      <c r="A2643" t="s">
        <v>3467</v>
      </c>
      <c r="B2643" s="53">
        <v>46188.726354166669</v>
      </c>
      <c r="C2643" t="s">
        <v>94</v>
      </c>
      <c r="F2643" s="3">
        <v>46188</v>
      </c>
      <c r="G2643" t="s">
        <v>1528</v>
      </c>
      <c r="H2643" t="s">
        <v>17</v>
      </c>
      <c r="I2643" t="s">
        <v>1529</v>
      </c>
      <c r="K2643" t="s">
        <v>3468</v>
      </c>
      <c r="L2643" t="s">
        <v>21</v>
      </c>
      <c r="M2643" t="s">
        <v>22</v>
      </c>
    </row>
    <row r="2644" spans="1:13">
      <c r="A2644" t="s">
        <v>3469</v>
      </c>
      <c r="B2644" s="53">
        <v>46188.725682870368</v>
      </c>
      <c r="C2644" t="s">
        <v>14</v>
      </c>
      <c r="D2644" t="s">
        <v>3470</v>
      </c>
      <c r="E2644">
        <v>793554896</v>
      </c>
      <c r="F2644" s="3">
        <v>46188</v>
      </c>
      <c r="G2644" t="s">
        <v>1451</v>
      </c>
      <c r="H2644" t="s">
        <v>17</v>
      </c>
      <c r="I2644" t="s">
        <v>1452</v>
      </c>
      <c r="J2644" t="s">
        <v>3471</v>
      </c>
      <c r="K2644" t="s">
        <v>3472</v>
      </c>
      <c r="L2644" t="s">
        <v>21</v>
      </c>
      <c r="M2644" t="s">
        <v>22</v>
      </c>
    </row>
    <row r="2645" spans="1:13">
      <c r="A2645" t="s">
        <v>3473</v>
      </c>
      <c r="B2645" s="53">
        <v>46188.725555555553</v>
      </c>
      <c r="C2645" t="s">
        <v>94</v>
      </c>
      <c r="F2645" s="3">
        <v>46188</v>
      </c>
      <c r="G2645" t="s">
        <v>1528</v>
      </c>
      <c r="H2645" t="s">
        <v>17</v>
      </c>
      <c r="I2645" t="s">
        <v>1529</v>
      </c>
      <c r="K2645" t="s">
        <v>3474</v>
      </c>
      <c r="L2645" t="s">
        <v>21</v>
      </c>
      <c r="M2645" t="s">
        <v>22</v>
      </c>
    </row>
    <row r="2646" spans="1:13">
      <c r="A2646" t="s">
        <v>3475</v>
      </c>
      <c r="B2646" s="53">
        <v>46188.724560185183</v>
      </c>
      <c r="C2646" t="s">
        <v>14</v>
      </c>
      <c r="D2646" t="s">
        <v>3476</v>
      </c>
      <c r="E2646">
        <v>754996036</v>
      </c>
      <c r="F2646" s="3">
        <v>46188</v>
      </c>
      <c r="G2646" t="s">
        <v>1451</v>
      </c>
      <c r="H2646" t="s">
        <v>17</v>
      </c>
      <c r="I2646" t="s">
        <v>1452</v>
      </c>
      <c r="J2646" t="s">
        <v>3477</v>
      </c>
      <c r="K2646" t="s">
        <v>3478</v>
      </c>
      <c r="L2646" t="s">
        <v>21</v>
      </c>
      <c r="M2646" t="s">
        <v>22</v>
      </c>
    </row>
    <row r="2647" spans="1:13">
      <c r="A2647" t="s">
        <v>3479</v>
      </c>
      <c r="B2647" s="53">
        <v>46188.724143518521</v>
      </c>
      <c r="C2647" t="s">
        <v>94</v>
      </c>
      <c r="F2647" s="3">
        <v>46188</v>
      </c>
      <c r="G2647" t="s">
        <v>1018</v>
      </c>
      <c r="H2647" t="s">
        <v>204</v>
      </c>
      <c r="I2647" t="s">
        <v>1019</v>
      </c>
      <c r="K2647" t="s">
        <v>1025</v>
      </c>
      <c r="L2647" t="s">
        <v>21</v>
      </c>
      <c r="M2647" t="s">
        <v>22</v>
      </c>
    </row>
    <row r="2648" spans="1:13">
      <c r="A2648" t="s">
        <v>3480</v>
      </c>
      <c r="B2648" s="53">
        <v>46188.723101851851</v>
      </c>
      <c r="C2648" t="s">
        <v>14</v>
      </c>
      <c r="D2648" t="s">
        <v>3481</v>
      </c>
      <c r="E2648">
        <v>744568835</v>
      </c>
      <c r="F2648" s="3">
        <v>46188</v>
      </c>
      <c r="G2648" t="s">
        <v>1451</v>
      </c>
      <c r="H2648" t="s">
        <v>17</v>
      </c>
      <c r="I2648" t="s">
        <v>1452</v>
      </c>
      <c r="J2648" t="s">
        <v>3482</v>
      </c>
      <c r="K2648" t="s">
        <v>3483</v>
      </c>
      <c r="L2648" t="s">
        <v>21</v>
      </c>
      <c r="M2648" t="s">
        <v>22</v>
      </c>
    </row>
    <row r="2649" spans="1:13">
      <c r="A2649" t="s">
        <v>3484</v>
      </c>
      <c r="B2649" s="53">
        <v>46188.721365740741</v>
      </c>
      <c r="C2649" t="s">
        <v>14</v>
      </c>
      <c r="D2649" t="s">
        <v>3485</v>
      </c>
      <c r="E2649">
        <v>788313635</v>
      </c>
      <c r="F2649" s="3">
        <v>46188</v>
      </c>
      <c r="G2649" t="s">
        <v>1451</v>
      </c>
      <c r="H2649" t="s">
        <v>17</v>
      </c>
      <c r="I2649" t="s">
        <v>1452</v>
      </c>
      <c r="J2649" t="s">
        <v>3486</v>
      </c>
      <c r="K2649" t="s">
        <v>3487</v>
      </c>
      <c r="L2649" t="s">
        <v>21</v>
      </c>
      <c r="M2649" t="s">
        <v>22</v>
      </c>
    </row>
    <row r="2650" spans="1:13">
      <c r="A2650" t="s">
        <v>3488</v>
      </c>
      <c r="B2650" s="53">
        <v>46188.720856481479</v>
      </c>
      <c r="C2650" t="s">
        <v>14</v>
      </c>
      <c r="D2650" t="s">
        <v>607</v>
      </c>
      <c r="E2650">
        <v>764958685</v>
      </c>
      <c r="F2650" s="3">
        <v>46188</v>
      </c>
      <c r="G2650" t="s">
        <v>608</v>
      </c>
      <c r="H2650" t="s">
        <v>17</v>
      </c>
      <c r="I2650" t="s">
        <v>609</v>
      </c>
      <c r="J2650" t="s">
        <v>610</v>
      </c>
      <c r="K2650" t="s">
        <v>611</v>
      </c>
      <c r="L2650" t="s">
        <v>21</v>
      </c>
      <c r="M2650" t="s">
        <v>22</v>
      </c>
    </row>
    <row r="2651" spans="1:13">
      <c r="A2651" t="s">
        <v>3489</v>
      </c>
      <c r="B2651" s="53">
        <v>46188.719930555555</v>
      </c>
      <c r="C2651" t="s">
        <v>14</v>
      </c>
      <c r="D2651" t="s">
        <v>117</v>
      </c>
      <c r="E2651">
        <v>714503321</v>
      </c>
      <c r="F2651" s="3">
        <v>46188</v>
      </c>
      <c r="G2651" t="s">
        <v>104</v>
      </c>
      <c r="H2651" t="s">
        <v>17</v>
      </c>
      <c r="I2651" t="s">
        <v>105</v>
      </c>
      <c r="J2651" t="s">
        <v>118</v>
      </c>
      <c r="K2651" t="s">
        <v>119</v>
      </c>
      <c r="L2651" t="s">
        <v>21</v>
      </c>
      <c r="M2651" t="s">
        <v>22</v>
      </c>
    </row>
    <row r="2652" spans="1:13">
      <c r="A2652" t="s">
        <v>3490</v>
      </c>
      <c r="B2652" s="53">
        <v>46188.719340277778</v>
      </c>
      <c r="C2652" t="s">
        <v>14</v>
      </c>
      <c r="D2652" t="s">
        <v>3491</v>
      </c>
      <c r="E2652">
        <v>763531514</v>
      </c>
      <c r="F2652" s="3">
        <v>46188</v>
      </c>
      <c r="G2652" t="s">
        <v>1451</v>
      </c>
      <c r="H2652" t="s">
        <v>17</v>
      </c>
      <c r="I2652" t="s">
        <v>1452</v>
      </c>
      <c r="J2652" t="s">
        <v>3492</v>
      </c>
      <c r="K2652" t="s">
        <v>3493</v>
      </c>
      <c r="L2652" t="s">
        <v>21</v>
      </c>
      <c r="M2652" t="s">
        <v>22</v>
      </c>
    </row>
    <row r="2653" spans="1:13">
      <c r="A2653" t="s">
        <v>3494</v>
      </c>
      <c r="B2653" s="53">
        <v>46188.718449074076</v>
      </c>
      <c r="C2653" t="s">
        <v>14</v>
      </c>
      <c r="D2653" t="s">
        <v>3495</v>
      </c>
      <c r="E2653">
        <v>742198907</v>
      </c>
      <c r="F2653" s="3">
        <v>46188</v>
      </c>
      <c r="G2653" t="s">
        <v>1310</v>
      </c>
      <c r="H2653" t="s">
        <v>17</v>
      </c>
      <c r="I2653" t="s">
        <v>1311</v>
      </c>
      <c r="J2653" t="s">
        <v>3496</v>
      </c>
      <c r="K2653" t="s">
        <v>3497</v>
      </c>
      <c r="L2653" t="s">
        <v>21</v>
      </c>
      <c r="M2653" t="s">
        <v>22</v>
      </c>
    </row>
    <row r="2654" spans="1:13">
      <c r="A2654" t="s">
        <v>3498</v>
      </c>
      <c r="B2654" s="53">
        <v>46188.717731481483</v>
      </c>
      <c r="C2654" t="s">
        <v>14</v>
      </c>
      <c r="D2654" t="s">
        <v>3499</v>
      </c>
      <c r="E2654">
        <v>755883355</v>
      </c>
      <c r="F2654" s="3">
        <v>46188</v>
      </c>
      <c r="G2654" t="s">
        <v>1451</v>
      </c>
      <c r="H2654" t="s">
        <v>17</v>
      </c>
      <c r="I2654" t="s">
        <v>1452</v>
      </c>
      <c r="J2654" t="s">
        <v>3500</v>
      </c>
      <c r="K2654" t="s">
        <v>3501</v>
      </c>
      <c r="L2654" t="s">
        <v>21</v>
      </c>
      <c r="M2654" t="s">
        <v>22</v>
      </c>
    </row>
    <row r="2655" spans="1:13">
      <c r="A2655" t="s">
        <v>3502</v>
      </c>
      <c r="B2655" s="53">
        <v>46188.717268518521</v>
      </c>
      <c r="C2655" t="s">
        <v>14</v>
      </c>
      <c r="D2655" t="s">
        <v>3503</v>
      </c>
      <c r="E2655">
        <v>612136786</v>
      </c>
      <c r="F2655" s="3">
        <v>46188</v>
      </c>
      <c r="G2655" t="s">
        <v>104</v>
      </c>
      <c r="H2655" t="s">
        <v>17</v>
      </c>
      <c r="I2655" t="s">
        <v>105</v>
      </c>
      <c r="J2655" t="s">
        <v>3504</v>
      </c>
      <c r="K2655" t="s">
        <v>3505</v>
      </c>
      <c r="L2655" t="s">
        <v>21</v>
      </c>
      <c r="M2655" t="s">
        <v>22</v>
      </c>
    </row>
    <row r="2656" spans="1:13">
      <c r="A2656" t="s">
        <v>3506</v>
      </c>
      <c r="B2656" s="53">
        <v>46188.717060185183</v>
      </c>
      <c r="C2656" t="s">
        <v>14</v>
      </c>
      <c r="D2656" t="s">
        <v>3507</v>
      </c>
      <c r="E2656">
        <v>755940184</v>
      </c>
      <c r="F2656" s="3">
        <v>46188</v>
      </c>
      <c r="G2656" t="s">
        <v>798</v>
      </c>
      <c r="H2656" t="s">
        <v>17</v>
      </c>
      <c r="I2656" t="s">
        <v>442</v>
      </c>
      <c r="J2656" t="s">
        <v>3508</v>
      </c>
      <c r="K2656" t="s">
        <v>3509</v>
      </c>
      <c r="L2656" t="s">
        <v>21</v>
      </c>
      <c r="M2656" t="s">
        <v>22</v>
      </c>
    </row>
    <row r="2657" spans="1:13">
      <c r="A2657" t="s">
        <v>3510</v>
      </c>
      <c r="B2657" s="53">
        <v>46188.716446759259</v>
      </c>
      <c r="C2657" t="s">
        <v>14</v>
      </c>
      <c r="D2657" t="s">
        <v>3511</v>
      </c>
      <c r="E2657">
        <v>765158047</v>
      </c>
      <c r="F2657" s="3">
        <v>46188</v>
      </c>
      <c r="G2657" t="s">
        <v>1310</v>
      </c>
      <c r="H2657" t="s">
        <v>17</v>
      </c>
      <c r="I2657" t="s">
        <v>1311</v>
      </c>
      <c r="J2657" t="s">
        <v>3512</v>
      </c>
      <c r="K2657" t="s">
        <v>3513</v>
      </c>
      <c r="L2657" t="s">
        <v>21</v>
      </c>
      <c r="M2657" t="s">
        <v>22</v>
      </c>
    </row>
    <row r="2658" spans="1:13">
      <c r="A2658" t="s">
        <v>3514</v>
      </c>
      <c r="B2658" s="53">
        <v>46188.71597222222</v>
      </c>
      <c r="C2658" t="s">
        <v>14</v>
      </c>
      <c r="D2658" t="s">
        <v>535</v>
      </c>
      <c r="E2658">
        <v>766038588</v>
      </c>
      <c r="F2658" s="3">
        <v>46188</v>
      </c>
      <c r="G2658" t="s">
        <v>536</v>
      </c>
      <c r="H2658" t="s">
        <v>17</v>
      </c>
      <c r="I2658" t="s">
        <v>537</v>
      </c>
      <c r="J2658" t="s">
        <v>538</v>
      </c>
      <c r="K2658" t="s">
        <v>539</v>
      </c>
      <c r="L2658" t="s">
        <v>21</v>
      </c>
      <c r="M2658" t="s">
        <v>22</v>
      </c>
    </row>
    <row r="2659" spans="1:13">
      <c r="A2659" t="s">
        <v>3515</v>
      </c>
      <c r="B2659" s="53">
        <v>46188.715555555558</v>
      </c>
      <c r="C2659" t="s">
        <v>14</v>
      </c>
      <c r="D2659" t="s">
        <v>3516</v>
      </c>
      <c r="E2659">
        <v>683790175</v>
      </c>
      <c r="F2659" s="3">
        <v>46188</v>
      </c>
      <c r="G2659" t="s">
        <v>1310</v>
      </c>
      <c r="H2659" t="s">
        <v>17</v>
      </c>
      <c r="I2659" t="s">
        <v>1311</v>
      </c>
      <c r="J2659" t="s">
        <v>3517</v>
      </c>
      <c r="K2659" t="s">
        <v>3518</v>
      </c>
      <c r="L2659" t="s">
        <v>21</v>
      </c>
      <c r="M2659" t="s">
        <v>22</v>
      </c>
    </row>
    <row r="2660" spans="1:13">
      <c r="A2660" t="s">
        <v>3519</v>
      </c>
      <c r="B2660" s="53">
        <v>46188.714895833335</v>
      </c>
      <c r="C2660" t="s">
        <v>94</v>
      </c>
      <c r="F2660" s="3">
        <v>46188</v>
      </c>
      <c r="G2660" t="s">
        <v>379</v>
      </c>
      <c r="H2660" t="s">
        <v>204</v>
      </c>
      <c r="I2660" t="s">
        <v>96</v>
      </c>
      <c r="K2660" t="s">
        <v>3520</v>
      </c>
      <c r="L2660" t="s">
        <v>21</v>
      </c>
      <c r="M2660" t="s">
        <v>22</v>
      </c>
    </row>
    <row r="2661" spans="1:13">
      <c r="A2661" t="s">
        <v>3521</v>
      </c>
      <c r="B2661" s="53">
        <v>46188.714884259258</v>
      </c>
      <c r="C2661" t="s">
        <v>14</v>
      </c>
      <c r="D2661" t="s">
        <v>3522</v>
      </c>
      <c r="E2661">
        <v>658281630</v>
      </c>
      <c r="F2661" s="3">
        <v>46188</v>
      </c>
      <c r="G2661" t="s">
        <v>104</v>
      </c>
      <c r="H2661" t="s">
        <v>17</v>
      </c>
      <c r="I2661" t="s">
        <v>105</v>
      </c>
      <c r="J2661" t="s">
        <v>3523</v>
      </c>
      <c r="K2661" t="s">
        <v>3524</v>
      </c>
      <c r="L2661" t="s">
        <v>21</v>
      </c>
      <c r="M2661" t="s">
        <v>22</v>
      </c>
    </row>
    <row r="2662" spans="1:13">
      <c r="A2662" t="s">
        <v>3525</v>
      </c>
      <c r="B2662" s="53">
        <v>46188.714594907404</v>
      </c>
      <c r="C2662" t="s">
        <v>14</v>
      </c>
      <c r="D2662" t="s">
        <v>3526</v>
      </c>
      <c r="E2662">
        <v>711689972</v>
      </c>
      <c r="F2662" s="3">
        <v>46188</v>
      </c>
      <c r="G2662" t="s">
        <v>661</v>
      </c>
      <c r="H2662" t="s">
        <v>17</v>
      </c>
      <c r="I2662" t="s">
        <v>662</v>
      </c>
      <c r="J2662" t="s">
        <v>3527</v>
      </c>
      <c r="K2662" t="s">
        <v>3528</v>
      </c>
      <c r="L2662" t="s">
        <v>21</v>
      </c>
      <c r="M2662" t="s">
        <v>22</v>
      </c>
    </row>
    <row r="2663" spans="1:13">
      <c r="A2663" t="s">
        <v>3529</v>
      </c>
      <c r="B2663" s="53">
        <v>46188.713796296295</v>
      </c>
      <c r="C2663" t="s">
        <v>14</v>
      </c>
      <c r="D2663" t="s">
        <v>3530</v>
      </c>
      <c r="E2663">
        <v>770825461</v>
      </c>
      <c r="F2663" s="3">
        <v>46188</v>
      </c>
      <c r="G2663" t="s">
        <v>608</v>
      </c>
      <c r="H2663" t="s">
        <v>17</v>
      </c>
      <c r="I2663" t="s">
        <v>609</v>
      </c>
      <c r="J2663" t="s">
        <v>3531</v>
      </c>
      <c r="K2663" t="s">
        <v>3532</v>
      </c>
      <c r="L2663" t="s">
        <v>21</v>
      </c>
      <c r="M2663" t="s">
        <v>22</v>
      </c>
    </row>
    <row r="2664" spans="1:13">
      <c r="A2664" t="s">
        <v>3533</v>
      </c>
      <c r="B2664" s="53">
        <v>46188.712743055556</v>
      </c>
      <c r="C2664" t="s">
        <v>14</v>
      </c>
      <c r="D2664" t="s">
        <v>3534</v>
      </c>
      <c r="E2664">
        <v>747429608</v>
      </c>
      <c r="F2664" s="3">
        <v>46188</v>
      </c>
      <c r="G2664" t="s">
        <v>1310</v>
      </c>
      <c r="H2664" t="s">
        <v>17</v>
      </c>
      <c r="I2664" t="s">
        <v>1311</v>
      </c>
      <c r="J2664" t="s">
        <v>3535</v>
      </c>
      <c r="K2664" t="s">
        <v>3536</v>
      </c>
      <c r="L2664" t="s">
        <v>21</v>
      </c>
      <c r="M2664" t="s">
        <v>22</v>
      </c>
    </row>
    <row r="2665" spans="1:13">
      <c r="A2665" t="s">
        <v>3537</v>
      </c>
      <c r="B2665" s="53">
        <v>46188.712638888886</v>
      </c>
      <c r="C2665" t="s">
        <v>14</v>
      </c>
      <c r="D2665" t="s">
        <v>3538</v>
      </c>
      <c r="E2665">
        <v>757313022</v>
      </c>
      <c r="F2665" s="3">
        <v>46188</v>
      </c>
      <c r="G2665" t="s">
        <v>104</v>
      </c>
      <c r="H2665" t="s">
        <v>17</v>
      </c>
      <c r="I2665" t="s">
        <v>105</v>
      </c>
      <c r="J2665" t="s">
        <v>3539</v>
      </c>
      <c r="K2665" t="s">
        <v>3540</v>
      </c>
      <c r="L2665" t="s">
        <v>21</v>
      </c>
      <c r="M2665" t="s">
        <v>22</v>
      </c>
    </row>
    <row r="2666" spans="1:13">
      <c r="A2666" t="s">
        <v>3541</v>
      </c>
      <c r="B2666" s="53">
        <v>46188.711712962962</v>
      </c>
      <c r="C2666" t="s">
        <v>14</v>
      </c>
      <c r="D2666" t="s">
        <v>3542</v>
      </c>
      <c r="E2666">
        <v>766160745</v>
      </c>
      <c r="F2666" s="3">
        <v>46188</v>
      </c>
      <c r="G2666" t="s">
        <v>1310</v>
      </c>
      <c r="H2666" t="s">
        <v>17</v>
      </c>
      <c r="I2666" t="s">
        <v>1311</v>
      </c>
      <c r="J2666" t="s">
        <v>3543</v>
      </c>
      <c r="K2666" t="s">
        <v>3544</v>
      </c>
      <c r="L2666" t="s">
        <v>21</v>
      </c>
      <c r="M2666" t="s">
        <v>22</v>
      </c>
    </row>
    <row r="2667" spans="1:13">
      <c r="A2667" t="s">
        <v>3545</v>
      </c>
      <c r="B2667" s="53">
        <v>46188.710752314815</v>
      </c>
      <c r="C2667" t="s">
        <v>14</v>
      </c>
      <c r="D2667" t="s">
        <v>3546</v>
      </c>
      <c r="E2667">
        <v>768111874</v>
      </c>
      <c r="F2667" s="3">
        <v>46188</v>
      </c>
      <c r="G2667" t="s">
        <v>1310</v>
      </c>
      <c r="H2667" t="s">
        <v>17</v>
      </c>
      <c r="I2667" t="s">
        <v>1311</v>
      </c>
      <c r="J2667" t="s">
        <v>3547</v>
      </c>
      <c r="K2667" t="s">
        <v>3548</v>
      </c>
      <c r="L2667" t="s">
        <v>21</v>
      </c>
      <c r="M2667" t="s">
        <v>22</v>
      </c>
    </row>
    <row r="2668" spans="1:13">
      <c r="A2668" t="s">
        <v>3549</v>
      </c>
      <c r="B2668" s="53">
        <v>46188.709479166668</v>
      </c>
      <c r="C2668" t="s">
        <v>14</v>
      </c>
      <c r="D2668" t="s">
        <v>3550</v>
      </c>
      <c r="E2668">
        <v>796752838</v>
      </c>
      <c r="F2668" s="3">
        <v>46188</v>
      </c>
      <c r="G2668" t="s">
        <v>104</v>
      </c>
      <c r="H2668" t="s">
        <v>17</v>
      </c>
      <c r="I2668" t="s">
        <v>105</v>
      </c>
      <c r="J2668" t="s">
        <v>3551</v>
      </c>
      <c r="K2668" t="s">
        <v>3552</v>
      </c>
      <c r="L2668" t="s">
        <v>21</v>
      </c>
      <c r="M2668" t="s">
        <v>22</v>
      </c>
    </row>
    <row r="2669" spans="1:13">
      <c r="A2669" t="s">
        <v>3553</v>
      </c>
      <c r="B2669" s="53">
        <v>46188.707800925928</v>
      </c>
      <c r="C2669" t="s">
        <v>14</v>
      </c>
      <c r="D2669" t="s">
        <v>3554</v>
      </c>
      <c r="E2669">
        <v>744090971</v>
      </c>
      <c r="F2669" s="3">
        <v>46188</v>
      </c>
      <c r="G2669" t="s">
        <v>1310</v>
      </c>
      <c r="H2669" t="s">
        <v>17</v>
      </c>
      <c r="I2669" t="s">
        <v>1311</v>
      </c>
      <c r="J2669" t="s">
        <v>3555</v>
      </c>
      <c r="K2669" t="s">
        <v>3556</v>
      </c>
      <c r="L2669" t="s">
        <v>21</v>
      </c>
      <c r="M2669" t="s">
        <v>22</v>
      </c>
    </row>
    <row r="2670" spans="1:13">
      <c r="A2670" t="s">
        <v>3557</v>
      </c>
      <c r="B2670" s="53">
        <v>46188.707372685189</v>
      </c>
      <c r="C2670" t="s">
        <v>14</v>
      </c>
      <c r="D2670" t="s">
        <v>3558</v>
      </c>
      <c r="E2670">
        <v>767903255</v>
      </c>
      <c r="F2670" s="3">
        <v>46188</v>
      </c>
      <c r="G2670" t="s">
        <v>104</v>
      </c>
      <c r="H2670" t="s">
        <v>17</v>
      </c>
      <c r="I2670" t="s">
        <v>105</v>
      </c>
      <c r="J2670" t="s">
        <v>3559</v>
      </c>
      <c r="K2670" t="s">
        <v>3560</v>
      </c>
      <c r="L2670" t="s">
        <v>21</v>
      </c>
      <c r="M2670" t="s">
        <v>22</v>
      </c>
    </row>
    <row r="2671" spans="1:13">
      <c r="A2671" t="s">
        <v>3561</v>
      </c>
      <c r="B2671" s="53">
        <v>46188.706712962965</v>
      </c>
      <c r="C2671" t="s">
        <v>14</v>
      </c>
      <c r="D2671" t="s">
        <v>3562</v>
      </c>
      <c r="E2671">
        <v>744162164</v>
      </c>
      <c r="F2671" s="3">
        <v>46188</v>
      </c>
      <c r="G2671" t="s">
        <v>1310</v>
      </c>
      <c r="H2671" t="s">
        <v>17</v>
      </c>
      <c r="I2671" t="s">
        <v>1311</v>
      </c>
      <c r="J2671" t="s">
        <v>3563</v>
      </c>
      <c r="K2671" t="s">
        <v>3564</v>
      </c>
      <c r="L2671" t="s">
        <v>21</v>
      </c>
      <c r="M2671" t="s">
        <v>22</v>
      </c>
    </row>
    <row r="2672" spans="1:13">
      <c r="A2672" t="s">
        <v>3565</v>
      </c>
      <c r="B2672" s="53">
        <v>46188.704814814817</v>
      </c>
      <c r="C2672" t="s">
        <v>14</v>
      </c>
      <c r="D2672" t="s">
        <v>3566</v>
      </c>
      <c r="E2672">
        <v>742286182</v>
      </c>
      <c r="F2672" s="3">
        <v>46188</v>
      </c>
      <c r="G2672" t="s">
        <v>1310</v>
      </c>
      <c r="H2672" t="s">
        <v>17</v>
      </c>
      <c r="I2672" t="s">
        <v>1311</v>
      </c>
      <c r="J2672" t="s">
        <v>3567</v>
      </c>
      <c r="K2672" t="s">
        <v>3568</v>
      </c>
      <c r="L2672" t="s">
        <v>21</v>
      </c>
      <c r="M2672" t="s">
        <v>22</v>
      </c>
    </row>
    <row r="2673" spans="1:13">
      <c r="A2673" t="s">
        <v>3569</v>
      </c>
      <c r="B2673" s="53">
        <v>46188.704780092594</v>
      </c>
      <c r="C2673" t="s">
        <v>14</v>
      </c>
      <c r="D2673" t="s">
        <v>334</v>
      </c>
      <c r="E2673">
        <v>616860684</v>
      </c>
      <c r="F2673" s="3">
        <v>46188</v>
      </c>
      <c r="G2673" t="s">
        <v>104</v>
      </c>
      <c r="H2673" t="s">
        <v>17</v>
      </c>
      <c r="I2673" t="s">
        <v>105</v>
      </c>
      <c r="J2673" t="s">
        <v>335</v>
      </c>
      <c r="K2673" t="s">
        <v>336</v>
      </c>
      <c r="L2673" t="s">
        <v>21</v>
      </c>
      <c r="M2673" t="s">
        <v>22</v>
      </c>
    </row>
    <row r="2674" spans="1:13">
      <c r="A2674" t="s">
        <v>3570</v>
      </c>
      <c r="B2674" s="53">
        <v>46188.704513888886</v>
      </c>
      <c r="C2674" t="s">
        <v>14</v>
      </c>
      <c r="D2674" t="s">
        <v>3571</v>
      </c>
      <c r="E2674">
        <v>756079651</v>
      </c>
      <c r="F2674" s="3">
        <v>46188</v>
      </c>
      <c r="G2674" t="s">
        <v>608</v>
      </c>
      <c r="H2674" t="s">
        <v>17</v>
      </c>
      <c r="I2674" t="s">
        <v>609</v>
      </c>
      <c r="J2674" t="s">
        <v>3572</v>
      </c>
      <c r="K2674" t="s">
        <v>3573</v>
      </c>
      <c r="L2674" t="s">
        <v>21</v>
      </c>
      <c r="M2674" t="s">
        <v>22</v>
      </c>
    </row>
    <row r="2675" spans="1:13">
      <c r="A2675" t="s">
        <v>3574</v>
      </c>
      <c r="B2675" s="53">
        <v>46188.703020833331</v>
      </c>
      <c r="C2675" t="s">
        <v>14</v>
      </c>
      <c r="D2675" t="s">
        <v>3575</v>
      </c>
      <c r="E2675">
        <v>682867238</v>
      </c>
      <c r="F2675" s="3">
        <v>46188</v>
      </c>
      <c r="G2675" t="s">
        <v>1310</v>
      </c>
      <c r="H2675" t="s">
        <v>17</v>
      </c>
      <c r="I2675" t="s">
        <v>1311</v>
      </c>
      <c r="J2675" t="s">
        <v>3576</v>
      </c>
      <c r="K2675" t="s">
        <v>3577</v>
      </c>
      <c r="L2675" t="s">
        <v>21</v>
      </c>
      <c r="M2675" t="s">
        <v>22</v>
      </c>
    </row>
    <row r="2676" spans="1:13">
      <c r="A2676" t="s">
        <v>3578</v>
      </c>
      <c r="B2676" s="53">
        <v>46188.701990740738</v>
      </c>
      <c r="C2676" t="s">
        <v>14</v>
      </c>
      <c r="D2676" t="s">
        <v>3579</v>
      </c>
      <c r="E2676">
        <v>766901034</v>
      </c>
      <c r="F2676" s="3">
        <v>46188</v>
      </c>
      <c r="G2676" t="s">
        <v>1310</v>
      </c>
      <c r="H2676" t="s">
        <v>17</v>
      </c>
      <c r="I2676" t="s">
        <v>1311</v>
      </c>
      <c r="J2676" t="s">
        <v>3580</v>
      </c>
      <c r="K2676" t="s">
        <v>3581</v>
      </c>
      <c r="L2676" t="s">
        <v>21</v>
      </c>
      <c r="M2676" t="s">
        <v>22</v>
      </c>
    </row>
    <row r="2677" spans="1:13">
      <c r="A2677" t="s">
        <v>3582</v>
      </c>
      <c r="B2677" s="53">
        <v>46188.701932870368</v>
      </c>
      <c r="C2677" t="s">
        <v>14</v>
      </c>
      <c r="D2677" t="s">
        <v>139</v>
      </c>
      <c r="E2677">
        <v>794402600</v>
      </c>
      <c r="F2677" s="3">
        <v>46188</v>
      </c>
      <c r="G2677" t="s">
        <v>104</v>
      </c>
      <c r="H2677" t="s">
        <v>17</v>
      </c>
      <c r="I2677" t="s">
        <v>105</v>
      </c>
      <c r="J2677" t="s">
        <v>140</v>
      </c>
      <c r="K2677" t="s">
        <v>141</v>
      </c>
      <c r="L2677" t="s">
        <v>21</v>
      </c>
      <c r="M2677" t="s">
        <v>22</v>
      </c>
    </row>
    <row r="2678" spans="1:13">
      <c r="A2678" t="s">
        <v>3583</v>
      </c>
      <c r="B2678" s="53">
        <v>46188.701053240744</v>
      </c>
      <c r="C2678" t="s">
        <v>14</v>
      </c>
      <c r="D2678" t="s">
        <v>723</v>
      </c>
      <c r="E2678">
        <v>742029973</v>
      </c>
      <c r="F2678" s="3">
        <v>46188</v>
      </c>
      <c r="G2678" t="s">
        <v>608</v>
      </c>
      <c r="H2678" t="s">
        <v>17</v>
      </c>
      <c r="I2678" t="s">
        <v>609</v>
      </c>
      <c r="J2678" t="s">
        <v>724</v>
      </c>
      <c r="K2678" t="s">
        <v>725</v>
      </c>
      <c r="L2678" t="s">
        <v>21</v>
      </c>
      <c r="M2678" t="s">
        <v>22</v>
      </c>
    </row>
    <row r="2679" spans="1:13">
      <c r="A2679" t="s">
        <v>3584</v>
      </c>
      <c r="B2679" s="53">
        <v>46188.700358796297</v>
      </c>
      <c r="C2679" t="s">
        <v>94</v>
      </c>
      <c r="F2679" s="3">
        <v>46188</v>
      </c>
      <c r="G2679" t="s">
        <v>208</v>
      </c>
      <c r="H2679" t="s">
        <v>17</v>
      </c>
      <c r="I2679" t="s">
        <v>209</v>
      </c>
      <c r="K2679" t="s">
        <v>3585</v>
      </c>
      <c r="L2679" t="s">
        <v>21</v>
      </c>
      <c r="M2679" t="s">
        <v>22</v>
      </c>
    </row>
    <row r="2680" spans="1:13">
      <c r="A2680" t="s">
        <v>3586</v>
      </c>
      <c r="B2680" s="53">
        <v>46188.699178240742</v>
      </c>
      <c r="C2680" t="s">
        <v>14</v>
      </c>
      <c r="D2680" t="s">
        <v>3587</v>
      </c>
      <c r="E2680">
        <v>759542872</v>
      </c>
      <c r="F2680" s="3">
        <v>46188</v>
      </c>
      <c r="G2680" t="s">
        <v>104</v>
      </c>
      <c r="H2680" t="s">
        <v>17</v>
      </c>
      <c r="I2680" t="s">
        <v>105</v>
      </c>
      <c r="J2680" t="s">
        <v>3588</v>
      </c>
      <c r="K2680" t="s">
        <v>3589</v>
      </c>
      <c r="L2680" t="s">
        <v>21</v>
      </c>
      <c r="M2680" t="s">
        <v>22</v>
      </c>
    </row>
    <row r="2681" spans="1:13">
      <c r="A2681" t="s">
        <v>3590</v>
      </c>
      <c r="B2681" s="53">
        <v>46188.698946759258</v>
      </c>
      <c r="C2681" t="s">
        <v>14</v>
      </c>
      <c r="D2681" t="s">
        <v>3591</v>
      </c>
      <c r="E2681">
        <v>766461160</v>
      </c>
      <c r="F2681" s="3">
        <v>46188</v>
      </c>
      <c r="G2681" t="s">
        <v>1310</v>
      </c>
      <c r="H2681" t="s">
        <v>17</v>
      </c>
      <c r="I2681" t="s">
        <v>1311</v>
      </c>
      <c r="J2681" t="s">
        <v>3592</v>
      </c>
      <c r="K2681" t="s">
        <v>3593</v>
      </c>
      <c r="L2681" t="s">
        <v>21</v>
      </c>
      <c r="M2681" t="s">
        <v>22</v>
      </c>
    </row>
    <row r="2682" spans="1:13">
      <c r="A2682" t="s">
        <v>3594</v>
      </c>
      <c r="B2682" s="53">
        <v>46188.698171296295</v>
      </c>
      <c r="C2682" t="s">
        <v>14</v>
      </c>
      <c r="D2682" t="s">
        <v>3595</v>
      </c>
      <c r="E2682">
        <v>755844631</v>
      </c>
      <c r="F2682" s="3">
        <v>46188</v>
      </c>
      <c r="G2682" t="s">
        <v>1310</v>
      </c>
      <c r="H2682" t="s">
        <v>17</v>
      </c>
      <c r="I2682" t="s">
        <v>1311</v>
      </c>
      <c r="J2682" t="s">
        <v>3596</v>
      </c>
      <c r="K2682" t="s">
        <v>3597</v>
      </c>
      <c r="L2682" t="s">
        <v>21</v>
      </c>
      <c r="M2682" t="s">
        <v>22</v>
      </c>
    </row>
    <row r="2683" spans="1:13">
      <c r="A2683" t="s">
        <v>3598</v>
      </c>
      <c r="B2683" s="53">
        <v>46188.69740740741</v>
      </c>
      <c r="C2683" t="s">
        <v>14</v>
      </c>
      <c r="D2683" t="s">
        <v>3599</v>
      </c>
      <c r="E2683">
        <v>786567871</v>
      </c>
      <c r="F2683" s="3">
        <v>46188</v>
      </c>
      <c r="G2683" t="s">
        <v>1310</v>
      </c>
      <c r="H2683" t="s">
        <v>17</v>
      </c>
      <c r="I2683" t="s">
        <v>1311</v>
      </c>
      <c r="J2683" t="s">
        <v>3600</v>
      </c>
      <c r="K2683" t="s">
        <v>3601</v>
      </c>
      <c r="L2683" t="s">
        <v>21</v>
      </c>
      <c r="M2683" t="s">
        <v>22</v>
      </c>
    </row>
    <row r="2684" spans="1:13">
      <c r="A2684" t="s">
        <v>3602</v>
      </c>
      <c r="B2684" s="53">
        <v>46188.697210648148</v>
      </c>
      <c r="C2684" t="s">
        <v>14</v>
      </c>
      <c r="D2684" t="s">
        <v>3603</v>
      </c>
      <c r="E2684">
        <v>719512511</v>
      </c>
      <c r="F2684" s="3">
        <v>46188</v>
      </c>
      <c r="G2684" t="s">
        <v>661</v>
      </c>
      <c r="H2684" t="s">
        <v>17</v>
      </c>
      <c r="I2684" t="s">
        <v>662</v>
      </c>
      <c r="J2684" t="s">
        <v>3604</v>
      </c>
      <c r="K2684" t="s">
        <v>3605</v>
      </c>
      <c r="L2684" t="s">
        <v>21</v>
      </c>
      <c r="M2684" t="s">
        <v>22</v>
      </c>
    </row>
    <row r="2685" spans="1:13">
      <c r="A2685" t="s">
        <v>3606</v>
      </c>
      <c r="B2685" s="53">
        <v>46188.696527777778</v>
      </c>
      <c r="C2685" t="s">
        <v>14</v>
      </c>
      <c r="D2685" t="s">
        <v>3607</v>
      </c>
      <c r="E2685">
        <v>615672498</v>
      </c>
      <c r="F2685" s="3">
        <v>46188</v>
      </c>
      <c r="G2685" t="s">
        <v>1310</v>
      </c>
      <c r="H2685" t="s">
        <v>17</v>
      </c>
      <c r="I2685" t="s">
        <v>1311</v>
      </c>
      <c r="J2685" t="s">
        <v>3608</v>
      </c>
      <c r="K2685" t="s">
        <v>3609</v>
      </c>
      <c r="L2685" t="s">
        <v>21</v>
      </c>
      <c r="M2685" t="s">
        <v>22</v>
      </c>
    </row>
    <row r="2686" spans="1:13">
      <c r="A2686" t="s">
        <v>3610</v>
      </c>
      <c r="B2686" s="53">
        <v>46188.695821759262</v>
      </c>
      <c r="C2686" t="s">
        <v>14</v>
      </c>
      <c r="D2686" t="s">
        <v>3611</v>
      </c>
      <c r="E2686">
        <v>755036311</v>
      </c>
      <c r="F2686" s="3">
        <v>46188</v>
      </c>
      <c r="G2686" t="s">
        <v>104</v>
      </c>
      <c r="H2686" t="s">
        <v>17</v>
      </c>
      <c r="I2686" t="s">
        <v>105</v>
      </c>
      <c r="J2686" t="s">
        <v>3612</v>
      </c>
      <c r="K2686" t="s">
        <v>3613</v>
      </c>
      <c r="L2686" t="s">
        <v>21</v>
      </c>
      <c r="M2686" t="s">
        <v>22</v>
      </c>
    </row>
    <row r="2687" spans="1:13">
      <c r="A2687" t="s">
        <v>3614</v>
      </c>
      <c r="B2687" s="53">
        <v>46188.695798611108</v>
      </c>
      <c r="C2687" t="s">
        <v>14</v>
      </c>
      <c r="D2687" t="s">
        <v>649</v>
      </c>
      <c r="E2687">
        <v>766648839</v>
      </c>
      <c r="F2687" s="3">
        <v>46188</v>
      </c>
      <c r="G2687" t="s">
        <v>608</v>
      </c>
      <c r="H2687" t="s">
        <v>17</v>
      </c>
      <c r="I2687" t="s">
        <v>609</v>
      </c>
      <c r="J2687" t="s">
        <v>650</v>
      </c>
      <c r="K2687" t="s">
        <v>651</v>
      </c>
      <c r="L2687" t="s">
        <v>21</v>
      </c>
      <c r="M2687" t="s">
        <v>22</v>
      </c>
    </row>
    <row r="2688" spans="1:13">
      <c r="A2688" t="s">
        <v>3615</v>
      </c>
      <c r="B2688" s="53">
        <v>46188.695601851854</v>
      </c>
      <c r="C2688" t="s">
        <v>14</v>
      </c>
      <c r="D2688" t="s">
        <v>3616</v>
      </c>
      <c r="E2688">
        <v>788585546</v>
      </c>
      <c r="F2688" s="3">
        <v>46188</v>
      </c>
      <c r="G2688" t="s">
        <v>1310</v>
      </c>
      <c r="H2688" t="s">
        <v>17</v>
      </c>
      <c r="I2688" t="s">
        <v>1311</v>
      </c>
      <c r="J2688" t="s">
        <v>3617</v>
      </c>
      <c r="K2688" t="s">
        <v>3618</v>
      </c>
      <c r="L2688" t="s">
        <v>21</v>
      </c>
      <c r="M2688" t="s">
        <v>22</v>
      </c>
    </row>
    <row r="2689" spans="1:13">
      <c r="A2689" t="s">
        <v>3619</v>
      </c>
      <c r="B2689" s="53">
        <v>46188.695104166669</v>
      </c>
      <c r="C2689" t="s">
        <v>14</v>
      </c>
      <c r="D2689" t="s">
        <v>3620</v>
      </c>
      <c r="E2689">
        <v>783989058</v>
      </c>
      <c r="F2689" s="3">
        <v>46188</v>
      </c>
      <c r="G2689" t="s">
        <v>661</v>
      </c>
      <c r="H2689" t="s">
        <v>17</v>
      </c>
      <c r="I2689" t="s">
        <v>662</v>
      </c>
      <c r="J2689" t="s">
        <v>3621</v>
      </c>
      <c r="K2689" t="s">
        <v>3622</v>
      </c>
      <c r="L2689" t="s">
        <v>21</v>
      </c>
      <c r="M2689" t="s">
        <v>22</v>
      </c>
    </row>
    <row r="2690" spans="1:13">
      <c r="A2690" t="s">
        <v>3623</v>
      </c>
      <c r="B2690" s="53">
        <v>46188.694074074076</v>
      </c>
      <c r="C2690" t="s">
        <v>14</v>
      </c>
      <c r="D2690" t="s">
        <v>3624</v>
      </c>
      <c r="E2690">
        <v>746050343</v>
      </c>
      <c r="F2690" s="3">
        <v>46188</v>
      </c>
      <c r="G2690" t="s">
        <v>1310</v>
      </c>
      <c r="H2690" t="s">
        <v>17</v>
      </c>
      <c r="I2690" t="s">
        <v>1311</v>
      </c>
      <c r="J2690" t="s">
        <v>3625</v>
      </c>
      <c r="K2690" t="s">
        <v>3626</v>
      </c>
      <c r="L2690" t="s">
        <v>21</v>
      </c>
      <c r="M2690" t="s">
        <v>22</v>
      </c>
    </row>
    <row r="2691" spans="1:13">
      <c r="A2691" t="s">
        <v>3627</v>
      </c>
      <c r="B2691" s="53">
        <v>46188.691817129627</v>
      </c>
      <c r="C2691" t="s">
        <v>14</v>
      </c>
      <c r="D2691" t="s">
        <v>3628</v>
      </c>
      <c r="E2691">
        <v>659464753</v>
      </c>
      <c r="F2691" s="3">
        <v>46188</v>
      </c>
      <c r="G2691" t="s">
        <v>1442</v>
      </c>
      <c r="H2691" t="s">
        <v>17</v>
      </c>
      <c r="I2691" t="s">
        <v>1443</v>
      </c>
      <c r="J2691" t="s">
        <v>3629</v>
      </c>
      <c r="K2691" t="s">
        <v>3630</v>
      </c>
      <c r="L2691" t="s">
        <v>21</v>
      </c>
      <c r="M2691" t="s">
        <v>22</v>
      </c>
    </row>
    <row r="2692" spans="1:13">
      <c r="A2692" t="s">
        <v>3631</v>
      </c>
      <c r="B2692" s="53">
        <v>46188.691782407404</v>
      </c>
      <c r="C2692" t="s">
        <v>14</v>
      </c>
      <c r="D2692" t="s">
        <v>3632</v>
      </c>
      <c r="E2692">
        <v>679847234</v>
      </c>
      <c r="F2692" s="3">
        <v>46188</v>
      </c>
      <c r="G2692" t="s">
        <v>1310</v>
      </c>
      <c r="H2692" t="s">
        <v>17</v>
      </c>
      <c r="I2692" t="s">
        <v>1311</v>
      </c>
      <c r="J2692" t="s">
        <v>3633</v>
      </c>
      <c r="K2692" t="s">
        <v>3634</v>
      </c>
      <c r="L2692" t="s">
        <v>21</v>
      </c>
      <c r="M2692" t="s">
        <v>22</v>
      </c>
    </row>
    <row r="2693" spans="1:13">
      <c r="A2693" t="s">
        <v>3635</v>
      </c>
      <c r="B2693" s="53">
        <v>46188.691041666665</v>
      </c>
      <c r="C2693" t="s">
        <v>14</v>
      </c>
      <c r="D2693" t="s">
        <v>595</v>
      </c>
      <c r="E2693">
        <v>796409122</v>
      </c>
      <c r="F2693" s="3">
        <v>46188</v>
      </c>
      <c r="G2693" t="s">
        <v>536</v>
      </c>
      <c r="H2693" t="s">
        <v>17</v>
      </c>
      <c r="I2693" t="s">
        <v>537</v>
      </c>
      <c r="J2693" t="s">
        <v>596</v>
      </c>
      <c r="K2693" t="s">
        <v>597</v>
      </c>
      <c r="L2693" t="s">
        <v>21</v>
      </c>
      <c r="M2693" t="s">
        <v>22</v>
      </c>
    </row>
    <row r="2694" spans="1:13">
      <c r="A2694" t="s">
        <v>3636</v>
      </c>
      <c r="B2694" s="53">
        <v>46188.690787037034</v>
      </c>
      <c r="C2694" t="s">
        <v>14</v>
      </c>
      <c r="D2694" t="s">
        <v>3637</v>
      </c>
      <c r="E2694">
        <v>624637375</v>
      </c>
      <c r="F2694" s="3">
        <v>46188</v>
      </c>
      <c r="G2694" t="s">
        <v>1310</v>
      </c>
      <c r="H2694" t="s">
        <v>17</v>
      </c>
      <c r="I2694" t="s">
        <v>1311</v>
      </c>
      <c r="J2694" t="s">
        <v>3638</v>
      </c>
      <c r="K2694" t="s">
        <v>3639</v>
      </c>
      <c r="L2694" t="s">
        <v>21</v>
      </c>
      <c r="M2694" t="s">
        <v>22</v>
      </c>
    </row>
    <row r="2695" spans="1:13">
      <c r="A2695" t="s">
        <v>3640</v>
      </c>
      <c r="B2695" s="53">
        <v>46188.689988425926</v>
      </c>
      <c r="C2695" t="s">
        <v>14</v>
      </c>
      <c r="D2695" t="s">
        <v>3641</v>
      </c>
      <c r="E2695">
        <v>711741117</v>
      </c>
      <c r="F2695" s="3">
        <v>46188</v>
      </c>
      <c r="G2695" t="s">
        <v>1442</v>
      </c>
      <c r="H2695" t="s">
        <v>17</v>
      </c>
      <c r="I2695" t="s">
        <v>1443</v>
      </c>
      <c r="J2695" t="s">
        <v>3642</v>
      </c>
      <c r="K2695" t="s">
        <v>3643</v>
      </c>
      <c r="L2695" t="s">
        <v>21</v>
      </c>
      <c r="M2695" t="s">
        <v>22</v>
      </c>
    </row>
    <row r="2696" spans="1:13">
      <c r="A2696" t="s">
        <v>3644</v>
      </c>
      <c r="B2696" s="53">
        <v>46188.689699074072</v>
      </c>
      <c r="C2696" t="s">
        <v>14</v>
      </c>
      <c r="D2696" t="s">
        <v>3645</v>
      </c>
      <c r="E2696">
        <v>765698953</v>
      </c>
      <c r="F2696" s="3">
        <v>46188</v>
      </c>
      <c r="G2696" t="s">
        <v>1310</v>
      </c>
      <c r="H2696" t="s">
        <v>17</v>
      </c>
      <c r="I2696" t="s">
        <v>1311</v>
      </c>
      <c r="J2696" t="s">
        <v>3646</v>
      </c>
      <c r="K2696" t="s">
        <v>3647</v>
      </c>
      <c r="L2696" t="s">
        <v>21</v>
      </c>
      <c r="M2696" t="s">
        <v>22</v>
      </c>
    </row>
    <row r="2697" spans="1:13">
      <c r="A2697" t="s">
        <v>3648</v>
      </c>
      <c r="B2697" s="53">
        <v>46188.688275462962</v>
      </c>
      <c r="C2697" t="s">
        <v>14</v>
      </c>
      <c r="D2697" t="s">
        <v>3649</v>
      </c>
      <c r="E2697">
        <v>768444506</v>
      </c>
      <c r="F2697" s="3">
        <v>46188</v>
      </c>
      <c r="G2697" t="s">
        <v>1310</v>
      </c>
      <c r="H2697" t="s">
        <v>17</v>
      </c>
      <c r="I2697" t="s">
        <v>1311</v>
      </c>
      <c r="J2697" t="s">
        <v>3650</v>
      </c>
      <c r="K2697" t="s">
        <v>3651</v>
      </c>
      <c r="L2697" t="s">
        <v>21</v>
      </c>
      <c r="M2697" t="s">
        <v>22</v>
      </c>
    </row>
    <row r="2698" spans="1:13">
      <c r="A2698" t="s">
        <v>3652</v>
      </c>
      <c r="B2698" s="53">
        <v>46188.686620370368</v>
      </c>
      <c r="C2698" t="s">
        <v>14</v>
      </c>
      <c r="D2698" t="s">
        <v>3653</v>
      </c>
      <c r="E2698">
        <v>750180389</v>
      </c>
      <c r="F2698" s="3">
        <v>46188</v>
      </c>
      <c r="G2698" t="s">
        <v>1310</v>
      </c>
      <c r="H2698" t="s">
        <v>17</v>
      </c>
      <c r="I2698" t="s">
        <v>1311</v>
      </c>
      <c r="J2698" t="s">
        <v>3654</v>
      </c>
      <c r="K2698" t="s">
        <v>3655</v>
      </c>
      <c r="L2698" t="s">
        <v>21</v>
      </c>
      <c r="M2698" t="s">
        <v>22</v>
      </c>
    </row>
    <row r="2699" spans="1:13">
      <c r="A2699" t="s">
        <v>3656</v>
      </c>
      <c r="B2699" s="53">
        <v>46188.68644675926</v>
      </c>
      <c r="C2699" t="s">
        <v>14</v>
      </c>
      <c r="D2699" t="s">
        <v>3657</v>
      </c>
      <c r="E2699">
        <v>718719789</v>
      </c>
      <c r="F2699" s="3">
        <v>46188</v>
      </c>
      <c r="G2699" t="s">
        <v>1442</v>
      </c>
      <c r="H2699" t="s">
        <v>17</v>
      </c>
      <c r="I2699" t="s">
        <v>1443</v>
      </c>
      <c r="J2699" t="s">
        <v>3658</v>
      </c>
      <c r="K2699" t="s">
        <v>3659</v>
      </c>
      <c r="L2699" t="s">
        <v>21</v>
      </c>
      <c r="M2699" t="s">
        <v>22</v>
      </c>
    </row>
    <row r="2700" spans="1:13">
      <c r="A2700" t="s">
        <v>3660</v>
      </c>
      <c r="B2700" s="53">
        <v>46188.685312499998</v>
      </c>
      <c r="C2700" t="s">
        <v>14</v>
      </c>
      <c r="D2700" t="s">
        <v>1051</v>
      </c>
      <c r="E2700">
        <v>755106271</v>
      </c>
      <c r="F2700" s="3">
        <v>46188</v>
      </c>
      <c r="G2700" t="s">
        <v>536</v>
      </c>
      <c r="H2700" t="s">
        <v>17</v>
      </c>
      <c r="I2700" t="s">
        <v>537</v>
      </c>
      <c r="J2700" t="s">
        <v>1052</v>
      </c>
      <c r="K2700" t="s">
        <v>1053</v>
      </c>
      <c r="L2700" t="s">
        <v>21</v>
      </c>
      <c r="M2700" t="s">
        <v>22</v>
      </c>
    </row>
    <row r="2701" spans="1:13">
      <c r="A2701" t="s">
        <v>3661</v>
      </c>
      <c r="B2701" s="53">
        <v>46188.685312499998</v>
      </c>
      <c r="C2701" t="s">
        <v>14</v>
      </c>
      <c r="D2701" t="s">
        <v>3662</v>
      </c>
      <c r="E2701">
        <v>745270098</v>
      </c>
      <c r="F2701" s="3">
        <v>46188</v>
      </c>
      <c r="G2701" t="s">
        <v>424</v>
      </c>
      <c r="H2701" t="s">
        <v>17</v>
      </c>
      <c r="I2701" t="s">
        <v>425</v>
      </c>
      <c r="J2701" t="s">
        <v>3663</v>
      </c>
      <c r="K2701" t="s">
        <v>3664</v>
      </c>
      <c r="L2701" t="s">
        <v>21</v>
      </c>
      <c r="M2701" t="s">
        <v>22</v>
      </c>
    </row>
    <row r="2702" spans="1:13">
      <c r="A2702" t="s">
        <v>3665</v>
      </c>
      <c r="B2702" s="53">
        <v>46188.685266203705</v>
      </c>
      <c r="C2702" t="s">
        <v>14</v>
      </c>
      <c r="D2702" t="s">
        <v>3666</v>
      </c>
      <c r="E2702">
        <v>785249903</v>
      </c>
      <c r="F2702" s="3">
        <v>46188</v>
      </c>
      <c r="G2702" t="s">
        <v>1310</v>
      </c>
      <c r="H2702" t="s">
        <v>17</v>
      </c>
      <c r="I2702" t="s">
        <v>1311</v>
      </c>
      <c r="J2702" t="s">
        <v>3667</v>
      </c>
      <c r="K2702" t="s">
        <v>3668</v>
      </c>
      <c r="L2702" t="s">
        <v>21</v>
      </c>
      <c r="M2702" t="s">
        <v>22</v>
      </c>
    </row>
    <row r="2703" spans="1:13">
      <c r="A2703" t="s">
        <v>3669</v>
      </c>
      <c r="B2703" s="53">
        <v>46188.683900462966</v>
      </c>
      <c r="C2703" t="s">
        <v>14</v>
      </c>
      <c r="D2703" t="s">
        <v>3670</v>
      </c>
      <c r="E2703">
        <v>768167627</v>
      </c>
      <c r="F2703" s="3">
        <v>46188</v>
      </c>
      <c r="G2703" t="s">
        <v>1310</v>
      </c>
      <c r="H2703" t="s">
        <v>17</v>
      </c>
      <c r="I2703" t="s">
        <v>1311</v>
      </c>
      <c r="J2703" t="s">
        <v>3671</v>
      </c>
      <c r="K2703" t="s">
        <v>3672</v>
      </c>
      <c r="L2703" t="s">
        <v>21</v>
      </c>
      <c r="M2703" t="s">
        <v>22</v>
      </c>
    </row>
    <row r="2704" spans="1:13">
      <c r="A2704" t="s">
        <v>3673</v>
      </c>
      <c r="B2704" s="53">
        <v>46188.682534722226</v>
      </c>
      <c r="C2704" t="s">
        <v>14</v>
      </c>
      <c r="D2704" t="s">
        <v>3670</v>
      </c>
      <c r="E2704">
        <v>768167627</v>
      </c>
      <c r="F2704" s="3">
        <v>46188</v>
      </c>
      <c r="G2704" t="s">
        <v>1310</v>
      </c>
      <c r="H2704" t="s">
        <v>17</v>
      </c>
      <c r="I2704" t="s">
        <v>1311</v>
      </c>
      <c r="J2704" t="s">
        <v>3674</v>
      </c>
      <c r="K2704" t="s">
        <v>3675</v>
      </c>
      <c r="L2704" t="s">
        <v>21</v>
      </c>
      <c r="M2704" t="s">
        <v>22</v>
      </c>
    </row>
    <row r="2705" spans="1:13">
      <c r="A2705" t="s">
        <v>3676</v>
      </c>
      <c r="B2705" s="53">
        <v>46188.681655092594</v>
      </c>
      <c r="C2705" t="s">
        <v>94</v>
      </c>
      <c r="F2705" s="3">
        <v>46188</v>
      </c>
      <c r="G2705" t="s">
        <v>1442</v>
      </c>
      <c r="H2705" t="s">
        <v>17</v>
      </c>
      <c r="I2705" t="s">
        <v>1443</v>
      </c>
      <c r="K2705" t="s">
        <v>18155</v>
      </c>
      <c r="L2705" t="s">
        <v>21</v>
      </c>
      <c r="M2705" t="s">
        <v>22</v>
      </c>
    </row>
    <row r="2706" spans="1:13">
      <c r="A2706" t="s">
        <v>3676</v>
      </c>
      <c r="B2706" s="53">
        <v>46188.681655092594</v>
      </c>
      <c r="C2706" t="s">
        <v>94</v>
      </c>
      <c r="F2706" s="3">
        <v>46188</v>
      </c>
      <c r="G2706" t="s">
        <v>1442</v>
      </c>
      <c r="H2706" t="s">
        <v>17</v>
      </c>
      <c r="I2706" t="s">
        <v>1443</v>
      </c>
      <c r="K2706" t="s">
        <v>17165</v>
      </c>
      <c r="L2706" t="s">
        <v>21</v>
      </c>
      <c r="M2706" t="s">
        <v>22</v>
      </c>
    </row>
    <row r="2707" spans="1:13">
      <c r="A2707" t="s">
        <v>3676</v>
      </c>
      <c r="B2707" s="53">
        <v>46188.681655092594</v>
      </c>
      <c r="C2707" t="s">
        <v>94</v>
      </c>
      <c r="F2707" s="3">
        <v>46188</v>
      </c>
      <c r="G2707" t="s">
        <v>1442</v>
      </c>
      <c r="H2707" t="s">
        <v>17</v>
      </c>
      <c r="I2707" t="s">
        <v>1443</v>
      </c>
      <c r="K2707" t="s">
        <v>51562</v>
      </c>
      <c r="L2707" t="s">
        <v>21</v>
      </c>
      <c r="M2707" t="s">
        <v>22</v>
      </c>
    </row>
    <row r="2708" spans="1:13">
      <c r="A2708" t="s">
        <v>3676</v>
      </c>
      <c r="B2708" s="53">
        <v>46188.681655092594</v>
      </c>
      <c r="C2708" t="s">
        <v>94</v>
      </c>
      <c r="F2708" s="3">
        <v>46188</v>
      </c>
      <c r="G2708" t="s">
        <v>1442</v>
      </c>
      <c r="H2708" t="s">
        <v>17</v>
      </c>
      <c r="I2708" t="s">
        <v>1443</v>
      </c>
      <c r="K2708" t="s">
        <v>17761</v>
      </c>
      <c r="L2708" t="s">
        <v>21</v>
      </c>
      <c r="M2708" t="s">
        <v>22</v>
      </c>
    </row>
    <row r="2709" spans="1:13">
      <c r="A2709" t="s">
        <v>3676</v>
      </c>
      <c r="B2709" s="53">
        <v>46188.681655092594</v>
      </c>
      <c r="C2709" t="s">
        <v>94</v>
      </c>
      <c r="F2709" s="3">
        <v>46188</v>
      </c>
      <c r="G2709" t="s">
        <v>1442</v>
      </c>
      <c r="H2709" t="s">
        <v>17</v>
      </c>
      <c r="I2709" t="s">
        <v>1443</v>
      </c>
      <c r="K2709" t="s">
        <v>19404</v>
      </c>
      <c r="L2709" t="s">
        <v>21</v>
      </c>
      <c r="M2709" t="s">
        <v>22</v>
      </c>
    </row>
    <row r="2710" spans="1:13">
      <c r="A2710" t="s">
        <v>3676</v>
      </c>
      <c r="B2710" s="53">
        <v>46188.681655092594</v>
      </c>
      <c r="C2710" t="s">
        <v>94</v>
      </c>
      <c r="F2710" s="3">
        <v>46188</v>
      </c>
      <c r="G2710" t="s">
        <v>1442</v>
      </c>
      <c r="H2710" t="s">
        <v>17</v>
      </c>
      <c r="I2710" t="s">
        <v>1443</v>
      </c>
      <c r="K2710" t="s">
        <v>20412</v>
      </c>
      <c r="L2710" t="s">
        <v>21</v>
      </c>
      <c r="M2710" t="s">
        <v>22</v>
      </c>
    </row>
    <row r="2711" spans="1:13">
      <c r="A2711" t="s">
        <v>3676</v>
      </c>
      <c r="B2711" s="53">
        <v>46188.681655092594</v>
      </c>
      <c r="C2711" t="s">
        <v>94</v>
      </c>
      <c r="F2711" s="3">
        <v>46188</v>
      </c>
      <c r="G2711" t="s">
        <v>1442</v>
      </c>
      <c r="H2711" t="s">
        <v>17</v>
      </c>
      <c r="I2711" t="s">
        <v>1443</v>
      </c>
      <c r="K2711" t="s">
        <v>20608</v>
      </c>
      <c r="L2711" t="s">
        <v>21</v>
      </c>
      <c r="M2711" t="s">
        <v>22</v>
      </c>
    </row>
    <row r="2712" spans="1:13">
      <c r="A2712" t="s">
        <v>3677</v>
      </c>
      <c r="B2712" s="53">
        <v>46188.678055555552</v>
      </c>
      <c r="C2712" t="s">
        <v>94</v>
      </c>
      <c r="F2712" s="3">
        <v>46188</v>
      </c>
      <c r="G2712" t="s">
        <v>1310</v>
      </c>
      <c r="H2712" t="s">
        <v>17</v>
      </c>
      <c r="I2712" t="s">
        <v>1311</v>
      </c>
      <c r="K2712" t="s">
        <v>3536</v>
      </c>
      <c r="L2712" t="s">
        <v>21</v>
      </c>
      <c r="M2712" t="s">
        <v>22</v>
      </c>
    </row>
    <row r="2713" spans="1:13">
      <c r="A2713" t="s">
        <v>3678</v>
      </c>
      <c r="B2713" s="53">
        <v>46188.677430555559</v>
      </c>
      <c r="C2713" t="s">
        <v>94</v>
      </c>
      <c r="F2713" s="3">
        <v>46188</v>
      </c>
      <c r="G2713" t="s">
        <v>1310</v>
      </c>
      <c r="H2713" t="s">
        <v>17</v>
      </c>
      <c r="I2713" t="s">
        <v>1311</v>
      </c>
      <c r="K2713" t="s">
        <v>3597</v>
      </c>
      <c r="L2713" t="s">
        <v>21</v>
      </c>
      <c r="M2713" t="s">
        <v>22</v>
      </c>
    </row>
    <row r="2714" spans="1:13">
      <c r="A2714" t="s">
        <v>3679</v>
      </c>
      <c r="B2714" s="53">
        <v>46188.676874999997</v>
      </c>
      <c r="C2714" t="s">
        <v>94</v>
      </c>
      <c r="F2714" s="3">
        <v>46188</v>
      </c>
      <c r="G2714" t="s">
        <v>1310</v>
      </c>
      <c r="H2714" t="s">
        <v>17</v>
      </c>
      <c r="I2714" t="s">
        <v>1311</v>
      </c>
      <c r="K2714" t="s">
        <v>3680</v>
      </c>
      <c r="L2714" t="s">
        <v>21</v>
      </c>
      <c r="M2714" t="s">
        <v>22</v>
      </c>
    </row>
    <row r="2715" spans="1:13">
      <c r="A2715" t="s">
        <v>3681</v>
      </c>
      <c r="B2715" s="53">
        <v>46188.676365740743</v>
      </c>
      <c r="C2715" t="s">
        <v>94</v>
      </c>
      <c r="F2715" s="3">
        <v>46188</v>
      </c>
      <c r="G2715" t="s">
        <v>1310</v>
      </c>
      <c r="H2715" t="s">
        <v>17</v>
      </c>
      <c r="I2715" t="s">
        <v>1311</v>
      </c>
      <c r="K2715" t="s">
        <v>3682</v>
      </c>
      <c r="L2715" t="s">
        <v>21</v>
      </c>
      <c r="M2715" t="s">
        <v>22</v>
      </c>
    </row>
    <row r="2716" spans="1:13">
      <c r="A2716" t="s">
        <v>3683</v>
      </c>
      <c r="B2716" s="53">
        <v>46188.675763888888</v>
      </c>
      <c r="C2716" t="s">
        <v>94</v>
      </c>
      <c r="F2716" s="3">
        <v>46188</v>
      </c>
      <c r="G2716" t="s">
        <v>1310</v>
      </c>
      <c r="H2716" t="s">
        <v>17</v>
      </c>
      <c r="I2716" t="s">
        <v>1311</v>
      </c>
      <c r="K2716" t="s">
        <v>3684</v>
      </c>
      <c r="L2716" t="s">
        <v>21</v>
      </c>
      <c r="M2716" t="s">
        <v>22</v>
      </c>
    </row>
    <row r="2717" spans="1:13">
      <c r="A2717" t="s">
        <v>3685</v>
      </c>
      <c r="B2717" s="53">
        <v>46188.67523148148</v>
      </c>
      <c r="C2717" t="s">
        <v>94</v>
      </c>
      <c r="F2717" s="3">
        <v>46188</v>
      </c>
      <c r="G2717" t="s">
        <v>1310</v>
      </c>
      <c r="H2717" t="s">
        <v>17</v>
      </c>
      <c r="I2717" t="s">
        <v>1311</v>
      </c>
      <c r="K2717" t="s">
        <v>3686</v>
      </c>
      <c r="L2717" t="s">
        <v>21</v>
      </c>
      <c r="M2717" t="s">
        <v>22</v>
      </c>
    </row>
    <row r="2718" spans="1:13">
      <c r="A2718" t="s">
        <v>3687</v>
      </c>
      <c r="B2718" s="53">
        <v>46188.673321759263</v>
      </c>
      <c r="C2718" t="s">
        <v>14</v>
      </c>
      <c r="D2718" t="s">
        <v>3688</v>
      </c>
      <c r="E2718">
        <v>752746775</v>
      </c>
      <c r="F2718" s="3">
        <v>46188</v>
      </c>
      <c r="G2718" t="s">
        <v>536</v>
      </c>
      <c r="H2718" t="s">
        <v>17</v>
      </c>
      <c r="I2718" t="s">
        <v>537</v>
      </c>
      <c r="J2718" t="s">
        <v>3689</v>
      </c>
      <c r="K2718" t="s">
        <v>3690</v>
      </c>
      <c r="L2718" t="s">
        <v>21</v>
      </c>
      <c r="M2718" t="s">
        <v>22</v>
      </c>
    </row>
    <row r="2719" spans="1:13">
      <c r="A2719" t="s">
        <v>3691</v>
      </c>
      <c r="B2719" s="53">
        <v>46188.673298611109</v>
      </c>
      <c r="C2719" t="s">
        <v>94</v>
      </c>
      <c r="F2719" s="3">
        <v>46188</v>
      </c>
      <c r="G2719" t="s">
        <v>1310</v>
      </c>
      <c r="H2719" t="s">
        <v>17</v>
      </c>
      <c r="I2719" t="s">
        <v>1311</v>
      </c>
      <c r="K2719" t="s">
        <v>3692</v>
      </c>
      <c r="L2719" t="s">
        <v>21</v>
      </c>
      <c r="M2719" t="s">
        <v>22</v>
      </c>
    </row>
    <row r="2720" spans="1:13">
      <c r="A2720" t="s">
        <v>3693</v>
      </c>
      <c r="B2720" s="53">
        <v>46188.672581018516</v>
      </c>
      <c r="C2720" t="s">
        <v>14</v>
      </c>
      <c r="D2720" t="s">
        <v>481</v>
      </c>
      <c r="E2720">
        <v>688086332</v>
      </c>
      <c r="F2720" s="3">
        <v>46188</v>
      </c>
      <c r="G2720" t="s">
        <v>482</v>
      </c>
      <c r="H2720" t="s">
        <v>17</v>
      </c>
      <c r="I2720" t="s">
        <v>483</v>
      </c>
      <c r="J2720" t="s">
        <v>484</v>
      </c>
      <c r="K2720" t="s">
        <v>485</v>
      </c>
      <c r="L2720" t="s">
        <v>21</v>
      </c>
      <c r="M2720" t="s">
        <v>22</v>
      </c>
    </row>
    <row r="2721" spans="1:13">
      <c r="A2721" t="s">
        <v>3694</v>
      </c>
      <c r="B2721" s="53">
        <v>46188.669606481482</v>
      </c>
      <c r="C2721" t="s">
        <v>14</v>
      </c>
      <c r="D2721" t="s">
        <v>3695</v>
      </c>
      <c r="E2721">
        <v>753942785</v>
      </c>
      <c r="F2721" s="3">
        <v>46188</v>
      </c>
      <c r="G2721" t="s">
        <v>208</v>
      </c>
      <c r="H2721" t="s">
        <v>17</v>
      </c>
      <c r="I2721" t="s">
        <v>209</v>
      </c>
      <c r="J2721" t="s">
        <v>3696</v>
      </c>
      <c r="K2721" t="s">
        <v>3697</v>
      </c>
      <c r="L2721" t="s">
        <v>21</v>
      </c>
      <c r="M2721" t="s">
        <v>22</v>
      </c>
    </row>
    <row r="2722" spans="1:13">
      <c r="A2722" t="s">
        <v>3698</v>
      </c>
      <c r="B2722" s="53">
        <v>46188.667731481481</v>
      </c>
      <c r="C2722" t="s">
        <v>14</v>
      </c>
      <c r="D2722" t="s">
        <v>866</v>
      </c>
      <c r="E2722">
        <v>639292409</v>
      </c>
      <c r="F2722" s="3">
        <v>46188</v>
      </c>
      <c r="G2722" t="s">
        <v>208</v>
      </c>
      <c r="H2722" t="s">
        <v>17</v>
      </c>
      <c r="I2722" t="s">
        <v>209</v>
      </c>
      <c r="J2722" t="s">
        <v>867</v>
      </c>
      <c r="K2722" t="s">
        <v>868</v>
      </c>
      <c r="L2722" t="s">
        <v>21</v>
      </c>
      <c r="M2722" t="s">
        <v>22</v>
      </c>
    </row>
    <row r="2723" spans="1:13">
      <c r="A2723" t="s">
        <v>3699</v>
      </c>
      <c r="B2723" s="53">
        <v>46188.666898148149</v>
      </c>
      <c r="C2723" t="s">
        <v>14</v>
      </c>
      <c r="D2723" t="s">
        <v>3700</v>
      </c>
      <c r="E2723">
        <v>670179181</v>
      </c>
      <c r="F2723" s="3">
        <v>46188</v>
      </c>
      <c r="G2723" t="s">
        <v>536</v>
      </c>
      <c r="H2723" t="s">
        <v>17</v>
      </c>
      <c r="I2723" t="s">
        <v>537</v>
      </c>
      <c r="J2723" t="s">
        <v>3701</v>
      </c>
      <c r="K2723" t="s">
        <v>3702</v>
      </c>
      <c r="L2723" t="s">
        <v>21</v>
      </c>
      <c r="M2723" t="s">
        <v>22</v>
      </c>
    </row>
    <row r="2724" spans="1:13">
      <c r="A2724" t="s">
        <v>3703</v>
      </c>
      <c r="B2724" s="53">
        <v>46188.666597222225</v>
      </c>
      <c r="C2724" t="s">
        <v>14</v>
      </c>
      <c r="D2724" t="s">
        <v>3704</v>
      </c>
      <c r="E2724">
        <v>767618321</v>
      </c>
      <c r="F2724" s="3">
        <v>46188</v>
      </c>
      <c r="G2724" t="s">
        <v>208</v>
      </c>
      <c r="H2724" t="s">
        <v>17</v>
      </c>
      <c r="I2724" t="s">
        <v>209</v>
      </c>
      <c r="J2724" t="s">
        <v>3705</v>
      </c>
      <c r="K2724" t="s">
        <v>3706</v>
      </c>
      <c r="L2724" t="s">
        <v>21</v>
      </c>
      <c r="M2724" t="s">
        <v>22</v>
      </c>
    </row>
    <row r="2725" spans="1:13">
      <c r="A2725" t="s">
        <v>3707</v>
      </c>
      <c r="B2725" s="53">
        <v>46188.664351851854</v>
      </c>
      <c r="C2725" t="s">
        <v>14</v>
      </c>
      <c r="D2725" t="s">
        <v>3708</v>
      </c>
      <c r="E2725">
        <v>628587641</v>
      </c>
      <c r="F2725" s="3">
        <v>46188</v>
      </c>
      <c r="G2725" t="s">
        <v>798</v>
      </c>
      <c r="H2725" t="s">
        <v>17</v>
      </c>
      <c r="I2725" t="s">
        <v>442</v>
      </c>
      <c r="J2725" t="s">
        <v>3709</v>
      </c>
      <c r="K2725" t="s">
        <v>3710</v>
      </c>
      <c r="L2725" t="s">
        <v>21</v>
      </c>
      <c r="M2725" t="s">
        <v>22</v>
      </c>
    </row>
    <row r="2726" spans="1:13">
      <c r="A2726" t="s">
        <v>3711</v>
      </c>
      <c r="B2726" s="53">
        <v>46188.656898148147</v>
      </c>
      <c r="C2726" t="s">
        <v>14</v>
      </c>
      <c r="D2726" t="s">
        <v>3712</v>
      </c>
      <c r="E2726">
        <v>753276428</v>
      </c>
      <c r="F2726" s="3">
        <v>46188</v>
      </c>
      <c r="G2726" t="s">
        <v>798</v>
      </c>
      <c r="H2726" t="s">
        <v>17</v>
      </c>
      <c r="I2726" t="s">
        <v>442</v>
      </c>
      <c r="J2726" t="s">
        <v>3713</v>
      </c>
      <c r="K2726" t="s">
        <v>3714</v>
      </c>
      <c r="L2726" t="s">
        <v>21</v>
      </c>
      <c r="M2726" t="s">
        <v>22</v>
      </c>
    </row>
    <row r="2727" spans="1:13">
      <c r="A2727" t="s">
        <v>3715</v>
      </c>
      <c r="B2727" s="53">
        <v>46188.656238425923</v>
      </c>
      <c r="C2727" t="s">
        <v>14</v>
      </c>
      <c r="D2727" t="s">
        <v>653</v>
      </c>
      <c r="E2727">
        <v>781555289</v>
      </c>
      <c r="F2727" s="3">
        <v>46188</v>
      </c>
      <c r="G2727" t="s">
        <v>454</v>
      </c>
      <c r="H2727" t="s">
        <v>17</v>
      </c>
      <c r="I2727" t="s">
        <v>455</v>
      </c>
      <c r="J2727" t="s">
        <v>654</v>
      </c>
      <c r="K2727" t="s">
        <v>655</v>
      </c>
      <c r="L2727" t="s">
        <v>21</v>
      </c>
      <c r="M2727" t="s">
        <v>22</v>
      </c>
    </row>
    <row r="2728" spans="1:13">
      <c r="A2728" t="s">
        <v>3716</v>
      </c>
      <c r="B2728" s="53">
        <v>46188.654594907406</v>
      </c>
      <c r="C2728" t="s">
        <v>14</v>
      </c>
      <c r="D2728" t="s">
        <v>3717</v>
      </c>
      <c r="E2728">
        <v>734321914</v>
      </c>
      <c r="F2728" s="3">
        <v>46188</v>
      </c>
      <c r="G2728" t="s">
        <v>1981</v>
      </c>
      <c r="H2728" t="s">
        <v>17</v>
      </c>
      <c r="I2728" t="s">
        <v>1982</v>
      </c>
      <c r="J2728" t="s">
        <v>3718</v>
      </c>
      <c r="K2728" t="s">
        <v>3719</v>
      </c>
      <c r="L2728" t="s">
        <v>21</v>
      </c>
      <c r="M2728" t="s">
        <v>22</v>
      </c>
    </row>
    <row r="2729" spans="1:13">
      <c r="A2729" t="s">
        <v>3720</v>
      </c>
      <c r="B2729" s="53">
        <v>46188.654374999998</v>
      </c>
      <c r="C2729" t="s">
        <v>94</v>
      </c>
      <c r="F2729" s="3">
        <v>46188</v>
      </c>
      <c r="G2729" t="s">
        <v>219</v>
      </c>
      <c r="H2729" t="s">
        <v>17</v>
      </c>
      <c r="I2729" t="s">
        <v>220</v>
      </c>
      <c r="K2729" t="s">
        <v>943</v>
      </c>
      <c r="L2729" t="s">
        <v>21</v>
      </c>
      <c r="M2729" t="s">
        <v>22</v>
      </c>
    </row>
    <row r="2730" spans="1:13">
      <c r="A2730" t="s">
        <v>3721</v>
      </c>
      <c r="B2730" s="53">
        <v>46188.653437499997</v>
      </c>
      <c r="C2730" t="s">
        <v>14</v>
      </c>
      <c r="D2730" t="s">
        <v>3722</v>
      </c>
      <c r="E2730">
        <v>745442912</v>
      </c>
      <c r="F2730" s="3">
        <v>46188</v>
      </c>
      <c r="G2730" t="s">
        <v>798</v>
      </c>
      <c r="H2730" t="s">
        <v>17</v>
      </c>
      <c r="I2730" t="s">
        <v>442</v>
      </c>
      <c r="J2730" t="s">
        <v>3723</v>
      </c>
      <c r="K2730" t="s">
        <v>3724</v>
      </c>
      <c r="L2730" t="s">
        <v>21</v>
      </c>
      <c r="M2730" t="s">
        <v>22</v>
      </c>
    </row>
    <row r="2731" spans="1:13">
      <c r="A2731" t="s">
        <v>3725</v>
      </c>
      <c r="B2731" s="53">
        <v>46188.652719907404</v>
      </c>
      <c r="C2731" t="s">
        <v>94</v>
      </c>
      <c r="F2731" s="3">
        <v>46188</v>
      </c>
      <c r="G2731" t="s">
        <v>219</v>
      </c>
      <c r="H2731" t="s">
        <v>17</v>
      </c>
      <c r="I2731" t="s">
        <v>220</v>
      </c>
      <c r="K2731" t="s">
        <v>3726</v>
      </c>
      <c r="L2731" t="s">
        <v>21</v>
      </c>
      <c r="M2731" t="s">
        <v>22</v>
      </c>
    </row>
    <row r="2732" spans="1:13">
      <c r="A2732" t="s">
        <v>3727</v>
      </c>
      <c r="B2732" s="53">
        <v>46188.652280092596</v>
      </c>
      <c r="C2732" t="s">
        <v>14</v>
      </c>
      <c r="D2732" t="s">
        <v>3728</v>
      </c>
      <c r="E2732">
        <v>748974267</v>
      </c>
      <c r="F2732" s="3">
        <v>46188</v>
      </c>
      <c r="G2732" t="s">
        <v>672</v>
      </c>
      <c r="H2732" t="s">
        <v>17</v>
      </c>
      <c r="I2732" t="s">
        <v>673</v>
      </c>
      <c r="J2732" t="s">
        <v>3729</v>
      </c>
      <c r="K2732" t="s">
        <v>3730</v>
      </c>
      <c r="L2732" t="s">
        <v>21</v>
      </c>
      <c r="M2732" t="s">
        <v>22</v>
      </c>
    </row>
    <row r="2733" spans="1:13">
      <c r="A2733" t="s">
        <v>3731</v>
      </c>
      <c r="B2733" s="53">
        <v>46188.651666666665</v>
      </c>
      <c r="C2733" t="s">
        <v>14</v>
      </c>
      <c r="D2733" t="s">
        <v>3732</v>
      </c>
      <c r="E2733">
        <v>627417597</v>
      </c>
      <c r="F2733" s="3">
        <v>46188</v>
      </c>
      <c r="G2733" t="s">
        <v>798</v>
      </c>
      <c r="H2733" t="s">
        <v>17</v>
      </c>
      <c r="I2733" t="s">
        <v>442</v>
      </c>
      <c r="J2733" t="s">
        <v>3733</v>
      </c>
      <c r="K2733" t="s">
        <v>3734</v>
      </c>
      <c r="L2733" t="s">
        <v>21</v>
      </c>
      <c r="M2733" t="s">
        <v>22</v>
      </c>
    </row>
    <row r="2734" spans="1:13">
      <c r="A2734" t="s">
        <v>3735</v>
      </c>
      <c r="B2734" s="53">
        <v>46188.651655092595</v>
      </c>
      <c r="C2734" t="s">
        <v>94</v>
      </c>
      <c r="F2734" s="3">
        <v>46188</v>
      </c>
      <c r="G2734" t="s">
        <v>219</v>
      </c>
      <c r="H2734" t="s">
        <v>17</v>
      </c>
      <c r="I2734" t="s">
        <v>220</v>
      </c>
      <c r="K2734" t="s">
        <v>3736</v>
      </c>
      <c r="L2734" t="s">
        <v>21</v>
      </c>
      <c r="M2734" t="s">
        <v>22</v>
      </c>
    </row>
    <row r="2735" spans="1:13">
      <c r="A2735" t="s">
        <v>3737</v>
      </c>
      <c r="B2735" s="53">
        <v>46188.647800925923</v>
      </c>
      <c r="C2735" t="s">
        <v>14</v>
      </c>
      <c r="D2735" t="s">
        <v>3738</v>
      </c>
      <c r="E2735">
        <v>746922413</v>
      </c>
      <c r="F2735" s="3">
        <v>46188</v>
      </c>
      <c r="G2735" t="s">
        <v>672</v>
      </c>
      <c r="H2735" t="s">
        <v>17</v>
      </c>
      <c r="I2735" t="s">
        <v>673</v>
      </c>
      <c r="J2735" t="s">
        <v>3739</v>
      </c>
      <c r="K2735" t="s">
        <v>3740</v>
      </c>
      <c r="L2735" t="s">
        <v>21</v>
      </c>
      <c r="M2735" t="s">
        <v>22</v>
      </c>
    </row>
    <row r="2736" spans="1:13">
      <c r="A2736" t="s">
        <v>3741</v>
      </c>
      <c r="B2736" s="53">
        <v>46188.644097222219</v>
      </c>
      <c r="C2736" t="s">
        <v>14</v>
      </c>
      <c r="D2736" t="s">
        <v>3742</v>
      </c>
      <c r="E2736">
        <v>743924035</v>
      </c>
      <c r="F2736" s="3">
        <v>46188</v>
      </c>
      <c r="G2736" t="s">
        <v>672</v>
      </c>
      <c r="H2736" t="s">
        <v>17</v>
      </c>
      <c r="I2736" t="s">
        <v>673</v>
      </c>
      <c r="J2736" t="s">
        <v>3743</v>
      </c>
      <c r="K2736" t="s">
        <v>3744</v>
      </c>
      <c r="L2736" t="s">
        <v>21</v>
      </c>
      <c r="M2736" t="s">
        <v>22</v>
      </c>
    </row>
    <row r="2737" spans="1:13">
      <c r="A2737" t="s">
        <v>3745</v>
      </c>
      <c r="B2737" s="53">
        <v>46188.642743055556</v>
      </c>
      <c r="C2737" t="s">
        <v>14</v>
      </c>
      <c r="D2737" t="s">
        <v>3746</v>
      </c>
      <c r="E2737">
        <v>789009003</v>
      </c>
      <c r="F2737" s="3">
        <v>46188</v>
      </c>
      <c r="G2737" t="s">
        <v>672</v>
      </c>
      <c r="H2737" t="s">
        <v>17</v>
      </c>
      <c r="I2737" t="s">
        <v>673</v>
      </c>
      <c r="J2737" t="s">
        <v>3747</v>
      </c>
      <c r="K2737" t="s">
        <v>3748</v>
      </c>
      <c r="L2737" t="s">
        <v>21</v>
      </c>
      <c r="M2737" t="s">
        <v>22</v>
      </c>
    </row>
    <row r="2738" spans="1:13">
      <c r="A2738" t="s">
        <v>3749</v>
      </c>
      <c r="B2738" s="53">
        <v>46188.633993055555</v>
      </c>
      <c r="C2738" t="s">
        <v>14</v>
      </c>
      <c r="D2738" t="s">
        <v>999</v>
      </c>
      <c r="E2738">
        <v>789555300</v>
      </c>
      <c r="F2738" s="3">
        <v>46188</v>
      </c>
      <c r="G2738" t="s">
        <v>559</v>
      </c>
      <c r="H2738" t="s">
        <v>17</v>
      </c>
      <c r="I2738" t="s">
        <v>560</v>
      </c>
      <c r="J2738" t="s">
        <v>1000</v>
      </c>
      <c r="K2738" t="s">
        <v>1001</v>
      </c>
      <c r="L2738" t="s">
        <v>21</v>
      </c>
      <c r="M2738" t="s">
        <v>22</v>
      </c>
    </row>
    <row r="2739" spans="1:13">
      <c r="A2739" t="s">
        <v>3750</v>
      </c>
      <c r="B2739" s="53">
        <v>46188.632581018515</v>
      </c>
      <c r="C2739" t="s">
        <v>14</v>
      </c>
      <c r="D2739" t="s">
        <v>3751</v>
      </c>
      <c r="E2739">
        <v>753682740</v>
      </c>
      <c r="F2739" s="3">
        <v>46188</v>
      </c>
      <c r="G2739" t="s">
        <v>672</v>
      </c>
      <c r="H2739" t="s">
        <v>17</v>
      </c>
      <c r="I2739" t="s">
        <v>673</v>
      </c>
      <c r="J2739" t="s">
        <v>3752</v>
      </c>
      <c r="K2739" t="s">
        <v>3753</v>
      </c>
      <c r="L2739" t="s">
        <v>21</v>
      </c>
      <c r="M2739" t="s">
        <v>22</v>
      </c>
    </row>
    <row r="2740" spans="1:13">
      <c r="A2740" t="s">
        <v>3754</v>
      </c>
      <c r="B2740" s="53">
        <v>46188.631782407407</v>
      </c>
      <c r="C2740" t="s">
        <v>14</v>
      </c>
      <c r="D2740" t="s">
        <v>599</v>
      </c>
      <c r="E2740">
        <v>688455554</v>
      </c>
      <c r="F2740" s="3">
        <v>46188</v>
      </c>
      <c r="G2740" t="s">
        <v>559</v>
      </c>
      <c r="H2740" t="s">
        <v>17</v>
      </c>
      <c r="I2740" t="s">
        <v>560</v>
      </c>
      <c r="J2740" t="s">
        <v>600</v>
      </c>
      <c r="K2740" t="s">
        <v>601</v>
      </c>
      <c r="L2740" t="s">
        <v>21</v>
      </c>
      <c r="M2740" t="s">
        <v>22</v>
      </c>
    </row>
    <row r="2741" spans="1:13">
      <c r="A2741" t="s">
        <v>3755</v>
      </c>
      <c r="B2741" s="53">
        <v>46188.630567129629</v>
      </c>
      <c r="C2741" t="s">
        <v>14</v>
      </c>
      <c r="D2741" t="s">
        <v>3756</v>
      </c>
      <c r="E2741">
        <v>626800019</v>
      </c>
      <c r="F2741" s="3">
        <v>46188</v>
      </c>
      <c r="G2741" t="s">
        <v>672</v>
      </c>
      <c r="H2741" t="s">
        <v>17</v>
      </c>
      <c r="I2741" t="s">
        <v>673</v>
      </c>
      <c r="J2741" t="s">
        <v>3757</v>
      </c>
      <c r="K2741" t="s">
        <v>3758</v>
      </c>
      <c r="L2741" t="s">
        <v>21</v>
      </c>
      <c r="M2741" t="s">
        <v>22</v>
      </c>
    </row>
    <row r="2742" spans="1:13">
      <c r="A2742" t="s">
        <v>3759</v>
      </c>
      <c r="B2742" s="53">
        <v>46188.629826388889</v>
      </c>
      <c r="C2742" t="s">
        <v>14</v>
      </c>
      <c r="D2742" t="s">
        <v>3760</v>
      </c>
      <c r="E2742">
        <v>756209021</v>
      </c>
      <c r="F2742" s="3">
        <v>46188</v>
      </c>
      <c r="G2742" t="s">
        <v>559</v>
      </c>
      <c r="H2742" t="s">
        <v>17</v>
      </c>
      <c r="I2742" t="s">
        <v>560</v>
      </c>
      <c r="J2742" t="s">
        <v>3761</v>
      </c>
      <c r="K2742" t="s">
        <v>3762</v>
      </c>
      <c r="L2742" t="s">
        <v>21</v>
      </c>
      <c r="M2742" t="s">
        <v>22</v>
      </c>
    </row>
    <row r="2743" spans="1:13">
      <c r="A2743" t="s">
        <v>3763</v>
      </c>
      <c r="B2743" s="53">
        <v>46188.628599537034</v>
      </c>
      <c r="C2743" t="s">
        <v>14</v>
      </c>
      <c r="D2743" t="s">
        <v>3764</v>
      </c>
      <c r="E2743">
        <v>656906521</v>
      </c>
      <c r="F2743" s="3">
        <v>46188</v>
      </c>
      <c r="G2743" t="s">
        <v>536</v>
      </c>
      <c r="H2743" t="s">
        <v>17</v>
      </c>
      <c r="I2743" t="s">
        <v>537</v>
      </c>
      <c r="J2743" t="s">
        <v>3765</v>
      </c>
      <c r="K2743" t="s">
        <v>3766</v>
      </c>
      <c r="L2743" t="s">
        <v>21</v>
      </c>
      <c r="M2743" t="s">
        <v>22</v>
      </c>
    </row>
    <row r="2744" spans="1:13">
      <c r="A2744" t="s">
        <v>3767</v>
      </c>
      <c r="B2744" s="53">
        <v>46188.627662037034</v>
      </c>
      <c r="C2744" t="s">
        <v>14</v>
      </c>
      <c r="D2744" t="s">
        <v>3768</v>
      </c>
      <c r="E2744">
        <v>748944686</v>
      </c>
      <c r="F2744" s="3">
        <v>46188</v>
      </c>
      <c r="G2744" t="s">
        <v>1528</v>
      </c>
      <c r="H2744" t="s">
        <v>17</v>
      </c>
      <c r="I2744" t="s">
        <v>1529</v>
      </c>
      <c r="J2744" t="s">
        <v>3769</v>
      </c>
      <c r="K2744" t="s">
        <v>3770</v>
      </c>
      <c r="L2744" t="s">
        <v>21</v>
      </c>
      <c r="M2744" t="s">
        <v>22</v>
      </c>
    </row>
    <row r="2745" spans="1:13">
      <c r="A2745" t="s">
        <v>3771</v>
      </c>
      <c r="B2745" s="53">
        <v>46188.626967592594</v>
      </c>
      <c r="C2745" t="s">
        <v>14</v>
      </c>
      <c r="D2745" t="s">
        <v>3772</v>
      </c>
      <c r="E2745">
        <v>746240948</v>
      </c>
      <c r="F2745" s="3">
        <v>46188</v>
      </c>
      <c r="G2745" t="s">
        <v>2079</v>
      </c>
      <c r="H2745" t="s">
        <v>17</v>
      </c>
      <c r="I2745" t="s">
        <v>2080</v>
      </c>
      <c r="J2745" t="s">
        <v>3773</v>
      </c>
      <c r="K2745" t="s">
        <v>3774</v>
      </c>
      <c r="L2745" t="s">
        <v>21</v>
      </c>
      <c r="M2745" t="s">
        <v>22</v>
      </c>
    </row>
    <row r="2746" spans="1:13">
      <c r="A2746" t="s">
        <v>3775</v>
      </c>
      <c r="B2746" s="53">
        <v>46188.625532407408</v>
      </c>
      <c r="C2746" t="s">
        <v>14</v>
      </c>
      <c r="D2746" t="s">
        <v>3776</v>
      </c>
      <c r="E2746">
        <v>743558366</v>
      </c>
      <c r="F2746" s="3">
        <v>46188</v>
      </c>
      <c r="G2746" t="s">
        <v>536</v>
      </c>
      <c r="H2746" t="s">
        <v>17</v>
      </c>
      <c r="I2746" t="s">
        <v>537</v>
      </c>
      <c r="J2746" t="s">
        <v>3777</v>
      </c>
      <c r="K2746" t="s">
        <v>3778</v>
      </c>
      <c r="L2746" t="s">
        <v>21</v>
      </c>
      <c r="M2746" t="s">
        <v>22</v>
      </c>
    </row>
    <row r="2747" spans="1:13">
      <c r="A2747" t="s">
        <v>3779</v>
      </c>
      <c r="B2747" s="53">
        <v>46188.623495370368</v>
      </c>
      <c r="C2747" t="s">
        <v>14</v>
      </c>
      <c r="D2747" t="s">
        <v>3780</v>
      </c>
      <c r="E2747">
        <v>783924378</v>
      </c>
      <c r="F2747" s="3">
        <v>46188</v>
      </c>
      <c r="G2747" t="s">
        <v>2079</v>
      </c>
      <c r="H2747" t="s">
        <v>17</v>
      </c>
      <c r="I2747" t="s">
        <v>2080</v>
      </c>
      <c r="J2747" t="s">
        <v>3781</v>
      </c>
      <c r="K2747" t="s">
        <v>3782</v>
      </c>
      <c r="L2747" t="s">
        <v>21</v>
      </c>
      <c r="M2747" t="s">
        <v>22</v>
      </c>
    </row>
    <row r="2748" spans="1:13">
      <c r="A2748" t="s">
        <v>3783</v>
      </c>
      <c r="B2748" s="53">
        <v>46188.621863425928</v>
      </c>
      <c r="C2748" t="s">
        <v>14</v>
      </c>
      <c r="D2748" t="s">
        <v>3784</v>
      </c>
      <c r="E2748">
        <v>756185859</v>
      </c>
      <c r="F2748" s="3">
        <v>46188</v>
      </c>
      <c r="G2748" t="s">
        <v>2079</v>
      </c>
      <c r="H2748" t="s">
        <v>17</v>
      </c>
      <c r="I2748" t="s">
        <v>2080</v>
      </c>
      <c r="J2748" t="s">
        <v>3785</v>
      </c>
      <c r="K2748" t="s">
        <v>3786</v>
      </c>
      <c r="L2748" t="s">
        <v>21</v>
      </c>
      <c r="M2748" t="s">
        <v>22</v>
      </c>
    </row>
    <row r="2749" spans="1:13">
      <c r="A2749" t="s">
        <v>3787</v>
      </c>
      <c r="B2749" s="53">
        <v>46188.621666666666</v>
      </c>
      <c r="C2749" t="s">
        <v>14</v>
      </c>
      <c r="D2749" t="s">
        <v>3788</v>
      </c>
      <c r="E2749">
        <v>624963380</v>
      </c>
      <c r="F2749" s="3">
        <v>46188</v>
      </c>
      <c r="G2749" t="s">
        <v>3789</v>
      </c>
      <c r="H2749" t="s">
        <v>17</v>
      </c>
      <c r="I2749" t="s">
        <v>3790</v>
      </c>
      <c r="J2749" t="s">
        <v>3791</v>
      </c>
      <c r="K2749" t="s">
        <v>3792</v>
      </c>
      <c r="L2749" t="s">
        <v>21</v>
      </c>
      <c r="M2749" t="s">
        <v>22</v>
      </c>
    </row>
    <row r="2750" spans="1:13">
      <c r="A2750" t="s">
        <v>3793</v>
      </c>
      <c r="B2750" s="53">
        <v>46188.616979166669</v>
      </c>
      <c r="C2750" t="s">
        <v>14</v>
      </c>
      <c r="D2750" t="s">
        <v>3794</v>
      </c>
      <c r="E2750">
        <v>690416400</v>
      </c>
      <c r="F2750" s="3">
        <v>46188</v>
      </c>
      <c r="G2750" t="s">
        <v>672</v>
      </c>
      <c r="H2750" t="s">
        <v>17</v>
      </c>
      <c r="I2750" t="s">
        <v>673</v>
      </c>
      <c r="J2750" t="s">
        <v>3795</v>
      </c>
      <c r="K2750" t="s">
        <v>3796</v>
      </c>
      <c r="L2750" t="s">
        <v>21</v>
      </c>
      <c r="M2750" t="s">
        <v>22</v>
      </c>
    </row>
    <row r="2751" spans="1:13">
      <c r="A2751" t="s">
        <v>3797</v>
      </c>
      <c r="B2751" s="53">
        <v>46188.616805555554</v>
      </c>
      <c r="C2751" t="s">
        <v>14</v>
      </c>
      <c r="D2751" t="s">
        <v>3798</v>
      </c>
      <c r="E2751">
        <v>747689621</v>
      </c>
      <c r="F2751" s="3">
        <v>46188</v>
      </c>
      <c r="G2751" t="s">
        <v>893</v>
      </c>
      <c r="H2751" t="s">
        <v>204</v>
      </c>
      <c r="I2751" t="s">
        <v>894</v>
      </c>
      <c r="J2751" t="s">
        <v>3799</v>
      </c>
      <c r="K2751" t="s">
        <v>3800</v>
      </c>
      <c r="L2751" t="s">
        <v>21</v>
      </c>
      <c r="M2751" t="s">
        <v>22</v>
      </c>
    </row>
    <row r="2752" spans="1:13">
      <c r="A2752" t="s">
        <v>3801</v>
      </c>
      <c r="B2752" s="53">
        <v>46188.615451388891</v>
      </c>
      <c r="C2752" t="s">
        <v>14</v>
      </c>
      <c r="D2752" t="s">
        <v>3802</v>
      </c>
      <c r="E2752">
        <v>793237575</v>
      </c>
      <c r="F2752" s="3">
        <v>46188</v>
      </c>
      <c r="G2752" t="s">
        <v>672</v>
      </c>
      <c r="H2752" t="s">
        <v>17</v>
      </c>
      <c r="I2752" t="s">
        <v>673</v>
      </c>
      <c r="J2752" t="s">
        <v>3803</v>
      </c>
      <c r="K2752" t="s">
        <v>3804</v>
      </c>
      <c r="L2752" t="s">
        <v>21</v>
      </c>
      <c r="M2752" t="s">
        <v>22</v>
      </c>
    </row>
    <row r="2753" spans="1:13">
      <c r="A2753" t="s">
        <v>3805</v>
      </c>
      <c r="B2753" s="53">
        <v>46188.612430555557</v>
      </c>
      <c r="C2753" t="s">
        <v>14</v>
      </c>
      <c r="D2753" t="s">
        <v>3806</v>
      </c>
      <c r="E2753">
        <v>742915142</v>
      </c>
      <c r="F2753" s="3">
        <v>46188</v>
      </c>
      <c r="G2753" t="s">
        <v>2079</v>
      </c>
      <c r="H2753" t="s">
        <v>17</v>
      </c>
      <c r="I2753" t="s">
        <v>2080</v>
      </c>
      <c r="J2753" t="s">
        <v>3807</v>
      </c>
      <c r="K2753" t="s">
        <v>3808</v>
      </c>
      <c r="L2753" t="s">
        <v>21</v>
      </c>
      <c r="M2753" t="s">
        <v>22</v>
      </c>
    </row>
    <row r="2754" spans="1:13">
      <c r="A2754" t="s">
        <v>3809</v>
      </c>
      <c r="B2754" s="53">
        <v>46188.610231481478</v>
      </c>
      <c r="C2754" t="s">
        <v>14</v>
      </c>
      <c r="D2754" t="s">
        <v>3810</v>
      </c>
      <c r="E2754">
        <v>769132996</v>
      </c>
      <c r="F2754" s="3">
        <v>46188</v>
      </c>
      <c r="G2754" t="s">
        <v>2079</v>
      </c>
      <c r="H2754" t="s">
        <v>17</v>
      </c>
      <c r="I2754" t="s">
        <v>2080</v>
      </c>
      <c r="J2754" t="s">
        <v>3811</v>
      </c>
      <c r="K2754" t="s">
        <v>3812</v>
      </c>
      <c r="L2754" t="s">
        <v>21</v>
      </c>
      <c r="M2754" t="s">
        <v>22</v>
      </c>
    </row>
    <row r="2755" spans="1:13">
      <c r="A2755" t="s">
        <v>3813</v>
      </c>
      <c r="B2755" s="53">
        <v>46188.604849537034</v>
      </c>
      <c r="C2755" t="s">
        <v>14</v>
      </c>
      <c r="D2755" t="s">
        <v>3814</v>
      </c>
      <c r="E2755">
        <v>785366562</v>
      </c>
      <c r="F2755" s="3">
        <v>46188</v>
      </c>
      <c r="G2755" t="s">
        <v>893</v>
      </c>
      <c r="H2755" t="s">
        <v>204</v>
      </c>
      <c r="I2755" t="s">
        <v>894</v>
      </c>
      <c r="J2755" t="s">
        <v>3815</v>
      </c>
      <c r="K2755" t="s">
        <v>3816</v>
      </c>
      <c r="L2755" t="s">
        <v>21</v>
      </c>
      <c r="M2755" t="s">
        <v>22</v>
      </c>
    </row>
    <row r="2756" spans="1:13">
      <c r="A2756" t="s">
        <v>3817</v>
      </c>
      <c r="B2756" s="53">
        <v>46188.602523148147</v>
      </c>
      <c r="C2756" t="s">
        <v>14</v>
      </c>
      <c r="D2756" t="s">
        <v>3818</v>
      </c>
      <c r="E2756">
        <v>629211431</v>
      </c>
      <c r="F2756" s="3">
        <v>46188</v>
      </c>
      <c r="G2756" t="s">
        <v>454</v>
      </c>
      <c r="H2756" t="s">
        <v>17</v>
      </c>
      <c r="I2756" t="s">
        <v>455</v>
      </c>
      <c r="J2756" t="s">
        <v>3819</v>
      </c>
      <c r="K2756" t="s">
        <v>3820</v>
      </c>
      <c r="L2756" t="s">
        <v>21</v>
      </c>
      <c r="M2756" t="s">
        <v>22</v>
      </c>
    </row>
    <row r="2757" spans="1:13">
      <c r="A2757" t="s">
        <v>3821</v>
      </c>
      <c r="B2757" s="53">
        <v>46188.602129629631</v>
      </c>
      <c r="C2757" t="s">
        <v>14</v>
      </c>
      <c r="D2757" t="s">
        <v>3822</v>
      </c>
      <c r="E2757">
        <v>765655317</v>
      </c>
      <c r="F2757" s="3">
        <v>46188</v>
      </c>
      <c r="G2757" t="s">
        <v>16</v>
      </c>
      <c r="H2757" t="s">
        <v>17</v>
      </c>
      <c r="I2757" t="s">
        <v>18</v>
      </c>
      <c r="J2757" t="s">
        <v>3823</v>
      </c>
      <c r="K2757" t="s">
        <v>3824</v>
      </c>
      <c r="L2757" t="s">
        <v>21</v>
      </c>
      <c r="M2757" t="s">
        <v>22</v>
      </c>
    </row>
    <row r="2758" spans="1:13">
      <c r="A2758" t="s">
        <v>3825</v>
      </c>
      <c r="B2758" s="53">
        <v>46188.600300925929</v>
      </c>
      <c r="C2758" t="s">
        <v>14</v>
      </c>
      <c r="D2758" t="s">
        <v>3826</v>
      </c>
      <c r="E2758">
        <v>783673600</v>
      </c>
      <c r="F2758" s="3">
        <v>46188</v>
      </c>
      <c r="G2758" t="s">
        <v>454</v>
      </c>
      <c r="H2758" t="s">
        <v>17</v>
      </c>
      <c r="I2758" t="s">
        <v>455</v>
      </c>
      <c r="J2758" t="s">
        <v>3827</v>
      </c>
      <c r="K2758" t="s">
        <v>3828</v>
      </c>
      <c r="L2758" t="s">
        <v>21</v>
      </c>
      <c r="M2758" t="s">
        <v>22</v>
      </c>
    </row>
    <row r="2759" spans="1:13">
      <c r="A2759" t="s">
        <v>3829</v>
      </c>
      <c r="B2759" s="53">
        <v>46188.600243055553</v>
      </c>
      <c r="C2759" t="s">
        <v>568</v>
      </c>
      <c r="D2759" t="s">
        <v>3830</v>
      </c>
      <c r="E2759">
        <v>782125323</v>
      </c>
      <c r="F2759" s="3">
        <v>46188</v>
      </c>
      <c r="G2759" t="s">
        <v>893</v>
      </c>
      <c r="H2759" t="s">
        <v>204</v>
      </c>
      <c r="I2759" t="s">
        <v>894</v>
      </c>
      <c r="J2759" t="s">
        <v>3831</v>
      </c>
      <c r="K2759" t="s">
        <v>3832</v>
      </c>
      <c r="L2759" t="s">
        <v>21</v>
      </c>
      <c r="M2759" t="s">
        <v>22</v>
      </c>
    </row>
    <row r="2760" spans="1:13">
      <c r="A2760" t="s">
        <v>3833</v>
      </c>
      <c r="B2760" s="53">
        <v>46188.598101851851</v>
      </c>
      <c r="C2760" t="s">
        <v>14</v>
      </c>
      <c r="D2760" t="s">
        <v>3834</v>
      </c>
      <c r="E2760">
        <v>775974810</v>
      </c>
      <c r="F2760" s="3">
        <v>46188</v>
      </c>
      <c r="G2760" t="s">
        <v>661</v>
      </c>
      <c r="H2760" t="s">
        <v>17</v>
      </c>
      <c r="I2760" t="s">
        <v>662</v>
      </c>
      <c r="J2760" t="s">
        <v>3835</v>
      </c>
      <c r="K2760" t="s">
        <v>3836</v>
      </c>
      <c r="L2760" t="s">
        <v>21</v>
      </c>
      <c r="M2760" t="s">
        <v>22</v>
      </c>
    </row>
    <row r="2761" spans="1:13">
      <c r="A2761" t="s">
        <v>3837</v>
      </c>
      <c r="B2761" s="53">
        <v>46188.59574074074</v>
      </c>
      <c r="C2761" t="s">
        <v>94</v>
      </c>
      <c r="F2761" s="3">
        <v>46188</v>
      </c>
      <c r="G2761" t="s">
        <v>1223</v>
      </c>
      <c r="H2761" t="s">
        <v>17</v>
      </c>
      <c r="I2761" t="s">
        <v>1224</v>
      </c>
      <c r="K2761" t="s">
        <v>3838</v>
      </c>
      <c r="L2761" t="s">
        <v>21</v>
      </c>
      <c r="M2761" t="s">
        <v>22</v>
      </c>
    </row>
    <row r="2762" spans="1:13">
      <c r="A2762" t="s">
        <v>3839</v>
      </c>
      <c r="B2762" s="53">
        <v>46188.595081018517</v>
      </c>
      <c r="C2762" t="s">
        <v>94</v>
      </c>
      <c r="F2762" s="3">
        <v>46188</v>
      </c>
      <c r="G2762" t="s">
        <v>1223</v>
      </c>
      <c r="H2762" t="s">
        <v>17</v>
      </c>
      <c r="I2762" t="s">
        <v>1224</v>
      </c>
      <c r="K2762" t="s">
        <v>3840</v>
      </c>
      <c r="L2762" t="s">
        <v>21</v>
      </c>
      <c r="M2762" t="s">
        <v>22</v>
      </c>
    </row>
    <row r="2763" spans="1:13">
      <c r="A2763" t="s">
        <v>3841</v>
      </c>
      <c r="B2763" s="53">
        <v>46188.594560185185</v>
      </c>
      <c r="C2763" t="s">
        <v>94</v>
      </c>
      <c r="F2763" s="3">
        <v>46188</v>
      </c>
      <c r="G2763" t="s">
        <v>1223</v>
      </c>
      <c r="H2763" t="s">
        <v>17</v>
      </c>
      <c r="I2763" t="s">
        <v>1224</v>
      </c>
      <c r="K2763" t="s">
        <v>3842</v>
      </c>
      <c r="L2763" t="s">
        <v>21</v>
      </c>
      <c r="M2763" t="s">
        <v>22</v>
      </c>
    </row>
    <row r="2764" spans="1:13">
      <c r="A2764" t="s">
        <v>3843</v>
      </c>
      <c r="B2764" s="53">
        <v>46188.593449074076</v>
      </c>
      <c r="C2764" t="s">
        <v>94</v>
      </c>
      <c r="F2764" s="3">
        <v>46188</v>
      </c>
      <c r="G2764" t="s">
        <v>1223</v>
      </c>
      <c r="H2764" t="s">
        <v>17</v>
      </c>
      <c r="I2764" t="s">
        <v>1224</v>
      </c>
      <c r="K2764" t="s">
        <v>3844</v>
      </c>
      <c r="L2764" t="s">
        <v>21</v>
      </c>
      <c r="M2764" t="s">
        <v>22</v>
      </c>
    </row>
    <row r="2765" spans="1:13">
      <c r="A2765" t="s">
        <v>3845</v>
      </c>
      <c r="B2765" s="53">
        <v>46188.592557870368</v>
      </c>
      <c r="C2765" t="s">
        <v>14</v>
      </c>
      <c r="D2765" t="s">
        <v>923</v>
      </c>
      <c r="E2765">
        <v>687312035</v>
      </c>
      <c r="F2765" s="3">
        <v>46188</v>
      </c>
      <c r="G2765" t="s">
        <v>661</v>
      </c>
      <c r="H2765" t="s">
        <v>17</v>
      </c>
      <c r="I2765" t="s">
        <v>662</v>
      </c>
      <c r="J2765" t="s">
        <v>924</v>
      </c>
      <c r="K2765" t="s">
        <v>925</v>
      </c>
      <c r="L2765" t="s">
        <v>21</v>
      </c>
      <c r="M2765" t="s">
        <v>22</v>
      </c>
    </row>
    <row r="2766" spans="1:13">
      <c r="A2766" t="s">
        <v>3846</v>
      </c>
      <c r="B2766" s="53">
        <v>46188.592499999999</v>
      </c>
      <c r="C2766" t="s">
        <v>94</v>
      </c>
      <c r="F2766" s="3">
        <v>46188</v>
      </c>
      <c r="G2766" t="s">
        <v>1223</v>
      </c>
      <c r="H2766" t="s">
        <v>17</v>
      </c>
      <c r="I2766" t="s">
        <v>1224</v>
      </c>
      <c r="K2766" t="s">
        <v>3847</v>
      </c>
      <c r="L2766" t="s">
        <v>21</v>
      </c>
      <c r="M2766" t="s">
        <v>22</v>
      </c>
    </row>
    <row r="2767" spans="1:13">
      <c r="A2767" t="s">
        <v>3848</v>
      </c>
      <c r="B2767" s="53">
        <v>46188.59170138889</v>
      </c>
      <c r="C2767" t="s">
        <v>94</v>
      </c>
      <c r="F2767" s="3">
        <v>46188</v>
      </c>
      <c r="G2767" t="s">
        <v>1223</v>
      </c>
      <c r="H2767" t="s">
        <v>17</v>
      </c>
      <c r="I2767" t="s">
        <v>1224</v>
      </c>
      <c r="K2767" t="s">
        <v>3849</v>
      </c>
      <c r="L2767" t="s">
        <v>21</v>
      </c>
      <c r="M2767" t="s">
        <v>22</v>
      </c>
    </row>
    <row r="2768" spans="1:13">
      <c r="A2768" t="s">
        <v>3850</v>
      </c>
      <c r="B2768" s="53">
        <v>46188.590497685182</v>
      </c>
      <c r="C2768" t="s">
        <v>94</v>
      </c>
      <c r="F2768" s="3">
        <v>46188</v>
      </c>
      <c r="G2768" t="s">
        <v>1223</v>
      </c>
      <c r="H2768" t="s">
        <v>17</v>
      </c>
      <c r="I2768" t="s">
        <v>1224</v>
      </c>
      <c r="K2768" t="s">
        <v>3851</v>
      </c>
      <c r="L2768" t="s">
        <v>21</v>
      </c>
      <c r="M2768" t="s">
        <v>22</v>
      </c>
    </row>
    <row r="2769" spans="1:13">
      <c r="A2769" t="s">
        <v>3852</v>
      </c>
      <c r="B2769" s="53">
        <v>46188.588379629633</v>
      </c>
      <c r="C2769" t="s">
        <v>94</v>
      </c>
      <c r="F2769" s="3">
        <v>46188</v>
      </c>
      <c r="G2769" t="s">
        <v>1223</v>
      </c>
      <c r="H2769" t="s">
        <v>17</v>
      </c>
      <c r="I2769" t="s">
        <v>1224</v>
      </c>
      <c r="K2769" t="s">
        <v>3853</v>
      </c>
      <c r="L2769" t="s">
        <v>21</v>
      </c>
      <c r="M2769" t="s">
        <v>22</v>
      </c>
    </row>
    <row r="2770" spans="1:13">
      <c r="A2770" t="s">
        <v>3854</v>
      </c>
      <c r="B2770" s="53">
        <v>46188.581736111111</v>
      </c>
      <c r="C2770" t="s">
        <v>14</v>
      </c>
      <c r="D2770" t="s">
        <v>3855</v>
      </c>
      <c r="E2770">
        <v>788441678</v>
      </c>
      <c r="F2770" s="3">
        <v>46188</v>
      </c>
      <c r="G2770" t="s">
        <v>482</v>
      </c>
      <c r="H2770" t="s">
        <v>17</v>
      </c>
      <c r="I2770" t="s">
        <v>483</v>
      </c>
      <c r="J2770" t="s">
        <v>3856</v>
      </c>
      <c r="K2770" t="s">
        <v>3857</v>
      </c>
      <c r="L2770" t="s">
        <v>21</v>
      </c>
      <c r="M2770" t="s">
        <v>22</v>
      </c>
    </row>
    <row r="2771" spans="1:13">
      <c r="A2771" t="s">
        <v>3858</v>
      </c>
      <c r="B2771" s="53">
        <v>46188.581643518519</v>
      </c>
      <c r="C2771" t="s">
        <v>14</v>
      </c>
      <c r="D2771" t="s">
        <v>3859</v>
      </c>
      <c r="E2771">
        <v>784582456</v>
      </c>
      <c r="F2771" s="3">
        <v>46188</v>
      </c>
      <c r="G2771" t="s">
        <v>2079</v>
      </c>
      <c r="H2771" t="s">
        <v>17</v>
      </c>
      <c r="I2771" t="s">
        <v>2080</v>
      </c>
      <c r="J2771" t="s">
        <v>3860</v>
      </c>
      <c r="K2771" t="s">
        <v>3861</v>
      </c>
      <c r="L2771" t="s">
        <v>21</v>
      </c>
      <c r="M2771" t="s">
        <v>22</v>
      </c>
    </row>
    <row r="2772" spans="1:13">
      <c r="A2772" t="s">
        <v>3862</v>
      </c>
      <c r="B2772" s="53">
        <v>46188.565381944441</v>
      </c>
      <c r="C2772" t="s">
        <v>14</v>
      </c>
      <c r="D2772" t="s">
        <v>625</v>
      </c>
      <c r="E2772">
        <v>752175291</v>
      </c>
      <c r="F2772" s="3">
        <v>46188</v>
      </c>
      <c r="G2772" t="s">
        <v>464</v>
      </c>
      <c r="H2772" t="s">
        <v>17</v>
      </c>
      <c r="I2772" t="s">
        <v>465</v>
      </c>
      <c r="J2772" t="s">
        <v>626</v>
      </c>
      <c r="K2772" t="s">
        <v>627</v>
      </c>
      <c r="L2772" t="s">
        <v>21</v>
      </c>
      <c r="M2772" t="s">
        <v>22</v>
      </c>
    </row>
    <row r="2773" spans="1:13">
      <c r="A2773" t="s">
        <v>3863</v>
      </c>
      <c r="B2773" s="53">
        <v>46188.561469907407</v>
      </c>
      <c r="C2773" t="s">
        <v>14</v>
      </c>
      <c r="D2773" t="s">
        <v>3864</v>
      </c>
      <c r="E2773">
        <v>760877521</v>
      </c>
      <c r="F2773" s="3">
        <v>46188</v>
      </c>
      <c r="G2773" t="s">
        <v>424</v>
      </c>
      <c r="H2773" t="s">
        <v>17</v>
      </c>
      <c r="I2773" t="s">
        <v>425</v>
      </c>
      <c r="J2773" t="s">
        <v>3865</v>
      </c>
      <c r="K2773" t="s">
        <v>3866</v>
      </c>
      <c r="L2773" t="s">
        <v>21</v>
      </c>
      <c r="M2773" t="s">
        <v>22</v>
      </c>
    </row>
    <row r="2774" spans="1:13">
      <c r="A2774" t="s">
        <v>3867</v>
      </c>
      <c r="B2774" s="53">
        <v>46188.561249999999</v>
      </c>
      <c r="C2774" t="s">
        <v>94</v>
      </c>
      <c r="F2774" s="3">
        <v>46188</v>
      </c>
      <c r="G2774" t="s">
        <v>1377</v>
      </c>
      <c r="H2774" t="s">
        <v>17</v>
      </c>
      <c r="I2774" t="s">
        <v>1378</v>
      </c>
      <c r="K2774" t="s">
        <v>3868</v>
      </c>
      <c r="L2774" t="s">
        <v>21</v>
      </c>
      <c r="M2774" t="s">
        <v>22</v>
      </c>
    </row>
    <row r="2775" spans="1:13">
      <c r="A2775" t="s">
        <v>3869</v>
      </c>
      <c r="B2775" s="53">
        <v>46188.559004629627</v>
      </c>
      <c r="C2775" t="s">
        <v>14</v>
      </c>
      <c r="D2775" t="s">
        <v>3870</v>
      </c>
      <c r="E2775">
        <v>742472104</v>
      </c>
      <c r="F2775" s="3">
        <v>46188</v>
      </c>
      <c r="G2775" t="s">
        <v>536</v>
      </c>
      <c r="H2775" t="s">
        <v>17</v>
      </c>
      <c r="I2775" t="s">
        <v>537</v>
      </c>
      <c r="J2775" t="s">
        <v>3871</v>
      </c>
      <c r="K2775" t="s">
        <v>3872</v>
      </c>
      <c r="L2775" t="s">
        <v>21</v>
      </c>
      <c r="M2775" t="s">
        <v>22</v>
      </c>
    </row>
    <row r="2776" spans="1:13">
      <c r="A2776" t="s">
        <v>3873</v>
      </c>
      <c r="B2776" s="53">
        <v>46188.558310185188</v>
      </c>
      <c r="C2776" t="s">
        <v>14</v>
      </c>
      <c r="D2776" t="s">
        <v>3874</v>
      </c>
      <c r="E2776">
        <v>710177995</v>
      </c>
      <c r="F2776" s="3">
        <v>46188</v>
      </c>
      <c r="G2776" t="s">
        <v>424</v>
      </c>
      <c r="H2776" t="s">
        <v>17</v>
      </c>
      <c r="I2776" t="s">
        <v>425</v>
      </c>
      <c r="J2776" t="s">
        <v>3875</v>
      </c>
      <c r="K2776" t="s">
        <v>3876</v>
      </c>
      <c r="L2776" t="s">
        <v>21</v>
      </c>
      <c r="M2776" t="s">
        <v>22</v>
      </c>
    </row>
    <row r="2777" spans="1:13">
      <c r="A2777" t="s">
        <v>3877</v>
      </c>
      <c r="B2777" s="53">
        <v>46188.557453703703</v>
      </c>
      <c r="C2777" t="s">
        <v>14</v>
      </c>
      <c r="D2777" t="s">
        <v>3878</v>
      </c>
      <c r="E2777">
        <v>686227295</v>
      </c>
      <c r="F2777" s="3">
        <v>46188</v>
      </c>
      <c r="G2777" t="s">
        <v>134</v>
      </c>
      <c r="H2777" t="s">
        <v>17</v>
      </c>
      <c r="I2777" t="s">
        <v>135</v>
      </c>
      <c r="J2777" t="s">
        <v>3879</v>
      </c>
      <c r="K2777" t="s">
        <v>3880</v>
      </c>
      <c r="L2777" t="s">
        <v>21</v>
      </c>
      <c r="M2777" t="s">
        <v>22</v>
      </c>
    </row>
    <row r="2778" spans="1:13">
      <c r="A2778" t="s">
        <v>3881</v>
      </c>
      <c r="B2778" s="53">
        <v>46188.554201388892</v>
      </c>
      <c r="C2778" t="s">
        <v>94</v>
      </c>
      <c r="F2778" s="3">
        <v>46188</v>
      </c>
      <c r="G2778" t="s">
        <v>661</v>
      </c>
      <c r="H2778" t="s">
        <v>17</v>
      </c>
      <c r="I2778" t="s">
        <v>662</v>
      </c>
      <c r="K2778" t="s">
        <v>3882</v>
      </c>
      <c r="L2778" t="s">
        <v>21</v>
      </c>
      <c r="M2778" t="s">
        <v>22</v>
      </c>
    </row>
    <row r="2779" spans="1:13">
      <c r="A2779" t="s">
        <v>3883</v>
      </c>
      <c r="B2779" s="53">
        <v>46188.554166666669</v>
      </c>
      <c r="C2779" t="s">
        <v>14</v>
      </c>
      <c r="D2779" t="s">
        <v>3884</v>
      </c>
      <c r="E2779">
        <v>758308652</v>
      </c>
      <c r="F2779" s="3">
        <v>46188</v>
      </c>
      <c r="G2779" t="s">
        <v>454</v>
      </c>
      <c r="H2779" t="s">
        <v>17</v>
      </c>
      <c r="I2779" t="s">
        <v>455</v>
      </c>
      <c r="J2779" t="s">
        <v>3885</v>
      </c>
      <c r="K2779" t="s">
        <v>3886</v>
      </c>
      <c r="L2779" t="s">
        <v>21</v>
      </c>
      <c r="M2779" t="s">
        <v>22</v>
      </c>
    </row>
    <row r="2780" spans="1:13">
      <c r="A2780" t="s">
        <v>3887</v>
      </c>
      <c r="B2780" s="53">
        <v>46188.55364583333</v>
      </c>
      <c r="C2780" t="s">
        <v>14</v>
      </c>
      <c r="D2780" t="s">
        <v>3888</v>
      </c>
      <c r="E2780">
        <v>676591763</v>
      </c>
      <c r="F2780" s="3">
        <v>46188</v>
      </c>
      <c r="G2780" t="s">
        <v>134</v>
      </c>
      <c r="H2780" t="s">
        <v>17</v>
      </c>
      <c r="I2780" t="s">
        <v>135</v>
      </c>
      <c r="J2780" t="s">
        <v>3889</v>
      </c>
      <c r="K2780" t="s">
        <v>3890</v>
      </c>
      <c r="L2780" t="s">
        <v>21</v>
      </c>
      <c r="M2780" t="s">
        <v>22</v>
      </c>
    </row>
    <row r="2781" spans="1:13">
      <c r="A2781" t="s">
        <v>3891</v>
      </c>
      <c r="B2781" s="53">
        <v>46188.553159722222</v>
      </c>
      <c r="C2781" t="s">
        <v>14</v>
      </c>
      <c r="D2781" t="s">
        <v>3892</v>
      </c>
      <c r="E2781">
        <v>786712977</v>
      </c>
      <c r="F2781" s="3">
        <v>46188</v>
      </c>
      <c r="G2781" t="s">
        <v>454</v>
      </c>
      <c r="H2781" t="s">
        <v>17</v>
      </c>
      <c r="I2781" t="s">
        <v>455</v>
      </c>
      <c r="J2781" t="s">
        <v>3893</v>
      </c>
      <c r="K2781" t="s">
        <v>3894</v>
      </c>
      <c r="L2781" t="s">
        <v>21</v>
      </c>
      <c r="M2781" t="s">
        <v>22</v>
      </c>
    </row>
    <row r="2782" spans="1:13">
      <c r="A2782" t="s">
        <v>3895</v>
      </c>
      <c r="B2782" s="53">
        <v>46188.552430555559</v>
      </c>
      <c r="C2782" t="s">
        <v>14</v>
      </c>
      <c r="D2782" t="s">
        <v>3896</v>
      </c>
      <c r="E2782">
        <v>787210781</v>
      </c>
      <c r="F2782" s="3">
        <v>46188</v>
      </c>
      <c r="G2782" t="s">
        <v>661</v>
      </c>
      <c r="H2782" t="s">
        <v>17</v>
      </c>
      <c r="I2782" t="s">
        <v>662</v>
      </c>
      <c r="J2782" t="s">
        <v>3897</v>
      </c>
      <c r="K2782" t="s">
        <v>3898</v>
      </c>
      <c r="L2782" t="s">
        <v>21</v>
      </c>
      <c r="M2782" t="s">
        <v>22</v>
      </c>
    </row>
    <row r="2783" spans="1:13">
      <c r="A2783" t="s">
        <v>3899</v>
      </c>
      <c r="B2783" s="53">
        <v>46188.552256944444</v>
      </c>
      <c r="C2783" t="s">
        <v>14</v>
      </c>
      <c r="D2783" t="s">
        <v>3900</v>
      </c>
      <c r="E2783">
        <v>796492572</v>
      </c>
      <c r="F2783" s="3">
        <v>46188</v>
      </c>
      <c r="G2783" t="s">
        <v>536</v>
      </c>
      <c r="H2783" t="s">
        <v>17</v>
      </c>
      <c r="I2783" t="s">
        <v>537</v>
      </c>
      <c r="J2783" t="s">
        <v>3901</v>
      </c>
      <c r="K2783" t="s">
        <v>3902</v>
      </c>
      <c r="L2783" t="s">
        <v>21</v>
      </c>
      <c r="M2783" t="s">
        <v>22</v>
      </c>
    </row>
    <row r="2784" spans="1:13">
      <c r="A2784" t="s">
        <v>3903</v>
      </c>
      <c r="B2784" s="53">
        <v>46188.551990740743</v>
      </c>
      <c r="C2784" t="s">
        <v>14</v>
      </c>
      <c r="D2784" t="s">
        <v>3904</v>
      </c>
      <c r="E2784">
        <v>764454000</v>
      </c>
      <c r="F2784" s="3">
        <v>46188</v>
      </c>
      <c r="G2784" t="s">
        <v>1008</v>
      </c>
      <c r="H2784" t="s">
        <v>17</v>
      </c>
      <c r="I2784" t="s">
        <v>1009</v>
      </c>
      <c r="J2784" t="s">
        <v>3905</v>
      </c>
      <c r="K2784" t="s">
        <v>3906</v>
      </c>
      <c r="L2784" t="s">
        <v>21</v>
      </c>
      <c r="M2784" t="s">
        <v>22</v>
      </c>
    </row>
    <row r="2785" spans="1:13">
      <c r="A2785" t="s">
        <v>3907</v>
      </c>
      <c r="B2785" s="53">
        <v>46188.550312500003</v>
      </c>
      <c r="C2785" t="s">
        <v>14</v>
      </c>
      <c r="D2785" t="s">
        <v>3908</v>
      </c>
      <c r="E2785">
        <v>672367016</v>
      </c>
      <c r="F2785" s="3">
        <v>46188</v>
      </c>
      <c r="G2785" t="s">
        <v>454</v>
      </c>
      <c r="H2785" t="s">
        <v>17</v>
      </c>
      <c r="I2785" t="s">
        <v>455</v>
      </c>
      <c r="J2785" t="s">
        <v>3909</v>
      </c>
      <c r="K2785" t="s">
        <v>3910</v>
      </c>
      <c r="L2785" t="s">
        <v>21</v>
      </c>
      <c r="M2785" t="s">
        <v>22</v>
      </c>
    </row>
    <row r="2786" spans="1:13">
      <c r="A2786" t="s">
        <v>3911</v>
      </c>
      <c r="B2786" s="53">
        <v>46188.550104166665</v>
      </c>
      <c r="C2786" t="s">
        <v>14</v>
      </c>
      <c r="D2786" t="s">
        <v>3912</v>
      </c>
      <c r="E2786">
        <v>683705788</v>
      </c>
      <c r="F2786" s="3">
        <v>46188</v>
      </c>
      <c r="G2786" t="s">
        <v>134</v>
      </c>
      <c r="H2786" t="s">
        <v>17</v>
      </c>
      <c r="I2786" t="s">
        <v>135</v>
      </c>
      <c r="J2786" t="s">
        <v>3913</v>
      </c>
      <c r="K2786" t="s">
        <v>3914</v>
      </c>
      <c r="L2786" t="s">
        <v>21</v>
      </c>
      <c r="M2786" t="s">
        <v>22</v>
      </c>
    </row>
    <row r="2787" spans="1:13">
      <c r="A2787" t="s">
        <v>3915</v>
      </c>
      <c r="B2787" s="53">
        <v>46188.546539351853</v>
      </c>
      <c r="C2787" t="s">
        <v>14</v>
      </c>
      <c r="D2787" t="s">
        <v>3916</v>
      </c>
      <c r="E2787">
        <v>759785746</v>
      </c>
      <c r="F2787" s="3">
        <v>46188</v>
      </c>
      <c r="G2787" t="s">
        <v>536</v>
      </c>
      <c r="H2787" t="s">
        <v>17</v>
      </c>
      <c r="I2787" t="s">
        <v>537</v>
      </c>
      <c r="J2787" t="s">
        <v>3917</v>
      </c>
      <c r="K2787" t="s">
        <v>3918</v>
      </c>
      <c r="L2787" t="s">
        <v>21</v>
      </c>
      <c r="M2787" t="s">
        <v>22</v>
      </c>
    </row>
    <row r="2788" spans="1:13">
      <c r="A2788" t="s">
        <v>3919</v>
      </c>
      <c r="B2788" s="53">
        <v>46188.546122685184</v>
      </c>
      <c r="C2788" t="s">
        <v>14</v>
      </c>
      <c r="D2788" t="s">
        <v>3920</v>
      </c>
      <c r="E2788">
        <v>787848438</v>
      </c>
      <c r="F2788" s="3">
        <v>46188</v>
      </c>
      <c r="G2788" t="s">
        <v>424</v>
      </c>
      <c r="H2788" t="s">
        <v>17</v>
      </c>
      <c r="I2788" t="s">
        <v>425</v>
      </c>
      <c r="J2788" t="s">
        <v>3921</v>
      </c>
      <c r="K2788" t="s">
        <v>3922</v>
      </c>
      <c r="L2788" t="s">
        <v>21</v>
      </c>
      <c r="M2788" t="s">
        <v>22</v>
      </c>
    </row>
    <row r="2789" spans="1:13">
      <c r="A2789" t="s">
        <v>3923</v>
      </c>
      <c r="B2789" s="53">
        <v>46188.543182870373</v>
      </c>
      <c r="C2789" t="s">
        <v>14</v>
      </c>
      <c r="D2789" t="s">
        <v>3924</v>
      </c>
      <c r="E2789">
        <v>573685448</v>
      </c>
      <c r="F2789" s="3">
        <v>46188</v>
      </c>
      <c r="G2789" t="s">
        <v>134</v>
      </c>
      <c r="H2789" t="s">
        <v>17</v>
      </c>
      <c r="I2789" t="s">
        <v>135</v>
      </c>
      <c r="J2789" t="s">
        <v>3925</v>
      </c>
      <c r="K2789" t="s">
        <v>3926</v>
      </c>
      <c r="L2789" t="s">
        <v>21</v>
      </c>
      <c r="M2789" t="s">
        <v>22</v>
      </c>
    </row>
    <row r="2790" spans="1:13">
      <c r="A2790" t="s">
        <v>3927</v>
      </c>
      <c r="B2790" s="53">
        <v>46188.542303240742</v>
      </c>
      <c r="C2790" t="s">
        <v>94</v>
      </c>
      <c r="F2790" s="3">
        <v>46188</v>
      </c>
      <c r="G2790" t="s">
        <v>1018</v>
      </c>
      <c r="H2790" t="s">
        <v>204</v>
      </c>
      <c r="I2790" t="s">
        <v>1019</v>
      </c>
      <c r="K2790" t="s">
        <v>3928</v>
      </c>
      <c r="L2790" t="s">
        <v>21</v>
      </c>
      <c r="M2790" t="s">
        <v>22</v>
      </c>
    </row>
    <row r="2791" spans="1:13">
      <c r="A2791" t="s">
        <v>3929</v>
      </c>
      <c r="B2791" s="53">
        <v>46188.541689814818</v>
      </c>
      <c r="C2791" t="s">
        <v>14</v>
      </c>
      <c r="D2791" t="s">
        <v>3930</v>
      </c>
      <c r="E2791">
        <v>656979676</v>
      </c>
      <c r="F2791" s="3">
        <v>46188</v>
      </c>
      <c r="G2791" t="s">
        <v>1018</v>
      </c>
      <c r="H2791" t="s">
        <v>204</v>
      </c>
      <c r="I2791" t="s">
        <v>1019</v>
      </c>
      <c r="J2791" t="s">
        <v>3931</v>
      </c>
      <c r="K2791" t="s">
        <v>3932</v>
      </c>
      <c r="L2791" t="s">
        <v>21</v>
      </c>
      <c r="M2791" t="s">
        <v>22</v>
      </c>
    </row>
    <row r="2792" spans="1:13">
      <c r="A2792" t="s">
        <v>3933</v>
      </c>
      <c r="B2792" s="53">
        <v>46188.540659722225</v>
      </c>
      <c r="C2792" t="s">
        <v>14</v>
      </c>
      <c r="D2792" t="s">
        <v>3934</v>
      </c>
      <c r="E2792">
        <v>784233179</v>
      </c>
      <c r="F2792" s="3">
        <v>46188</v>
      </c>
      <c r="G2792" t="s">
        <v>1018</v>
      </c>
      <c r="H2792" t="s">
        <v>204</v>
      </c>
      <c r="I2792" t="s">
        <v>1019</v>
      </c>
      <c r="J2792" t="s">
        <v>3935</v>
      </c>
      <c r="K2792" t="s">
        <v>3936</v>
      </c>
      <c r="L2792" t="s">
        <v>21</v>
      </c>
      <c r="M2792" t="s">
        <v>22</v>
      </c>
    </row>
    <row r="2793" spans="1:13">
      <c r="A2793" t="s">
        <v>3937</v>
      </c>
      <c r="B2793" s="53">
        <v>46188.540150462963</v>
      </c>
      <c r="C2793" t="s">
        <v>14</v>
      </c>
      <c r="D2793" t="s">
        <v>3938</v>
      </c>
      <c r="E2793">
        <v>784088474</v>
      </c>
      <c r="F2793" s="3">
        <v>46188</v>
      </c>
      <c r="G2793" t="s">
        <v>134</v>
      </c>
      <c r="H2793" t="s">
        <v>17</v>
      </c>
      <c r="I2793" t="s">
        <v>135</v>
      </c>
      <c r="J2793" t="s">
        <v>3939</v>
      </c>
      <c r="K2793" t="s">
        <v>3940</v>
      </c>
      <c r="L2793" t="s">
        <v>21</v>
      </c>
      <c r="M2793" t="s">
        <v>22</v>
      </c>
    </row>
    <row r="2794" spans="1:13">
      <c r="A2794" t="s">
        <v>3941</v>
      </c>
      <c r="B2794" s="53">
        <v>46188.539641203701</v>
      </c>
      <c r="C2794" t="s">
        <v>568</v>
      </c>
      <c r="D2794" t="s">
        <v>3942</v>
      </c>
      <c r="E2794">
        <v>693815299</v>
      </c>
      <c r="F2794" s="3">
        <v>46188</v>
      </c>
      <c r="G2794" t="s">
        <v>1018</v>
      </c>
      <c r="H2794" t="s">
        <v>204</v>
      </c>
      <c r="I2794" t="s">
        <v>1019</v>
      </c>
      <c r="J2794" t="s">
        <v>3943</v>
      </c>
      <c r="K2794" t="s">
        <v>3944</v>
      </c>
      <c r="L2794" t="s">
        <v>21</v>
      </c>
      <c r="M2794" t="s">
        <v>22</v>
      </c>
    </row>
    <row r="2795" spans="1:13">
      <c r="A2795" t="s">
        <v>3945</v>
      </c>
      <c r="B2795" s="53">
        <v>46188.539282407408</v>
      </c>
      <c r="C2795" t="s">
        <v>94</v>
      </c>
      <c r="F2795" s="3">
        <v>46188</v>
      </c>
      <c r="G2795" t="s">
        <v>1188</v>
      </c>
      <c r="H2795" t="s">
        <v>17</v>
      </c>
      <c r="I2795" t="s">
        <v>1189</v>
      </c>
      <c r="K2795" t="s">
        <v>3946</v>
      </c>
      <c r="L2795" t="s">
        <v>21</v>
      </c>
      <c r="M2795" t="s">
        <v>22</v>
      </c>
    </row>
    <row r="2796" spans="1:13">
      <c r="A2796" t="s">
        <v>3947</v>
      </c>
      <c r="B2796" s="53">
        <v>46188.538055555553</v>
      </c>
      <c r="C2796" t="s">
        <v>14</v>
      </c>
      <c r="D2796" t="s">
        <v>3948</v>
      </c>
      <c r="E2796">
        <v>782316738</v>
      </c>
      <c r="F2796" s="3">
        <v>46188</v>
      </c>
      <c r="G2796" t="s">
        <v>134</v>
      </c>
      <c r="H2796" t="s">
        <v>17</v>
      </c>
      <c r="I2796" t="s">
        <v>135</v>
      </c>
      <c r="J2796" t="s">
        <v>3949</v>
      </c>
      <c r="K2796" t="s">
        <v>3950</v>
      </c>
      <c r="L2796" t="s">
        <v>21</v>
      </c>
      <c r="M2796" t="s">
        <v>22</v>
      </c>
    </row>
    <row r="2797" spans="1:13">
      <c r="A2797" t="s">
        <v>3951</v>
      </c>
      <c r="B2797" s="53">
        <v>46188.537789351853</v>
      </c>
      <c r="C2797" t="s">
        <v>94</v>
      </c>
      <c r="F2797" s="3">
        <v>46188</v>
      </c>
      <c r="G2797" t="s">
        <v>1173</v>
      </c>
      <c r="H2797" t="s">
        <v>17</v>
      </c>
      <c r="I2797" t="s">
        <v>1174</v>
      </c>
      <c r="K2797" t="s">
        <v>19314</v>
      </c>
      <c r="L2797" t="s">
        <v>21</v>
      </c>
      <c r="M2797" t="s">
        <v>22</v>
      </c>
    </row>
    <row r="2798" spans="1:13">
      <c r="A2798" t="s">
        <v>3951</v>
      </c>
      <c r="B2798" s="53">
        <v>46188.537789351853</v>
      </c>
      <c r="C2798" t="s">
        <v>94</v>
      </c>
      <c r="F2798" s="3">
        <v>46188</v>
      </c>
      <c r="G2798" t="s">
        <v>1173</v>
      </c>
      <c r="H2798" t="s">
        <v>17</v>
      </c>
      <c r="I2798" t="s">
        <v>1174</v>
      </c>
      <c r="K2798" t="s">
        <v>18503</v>
      </c>
      <c r="L2798" t="s">
        <v>21</v>
      </c>
      <c r="M2798" t="s">
        <v>22</v>
      </c>
    </row>
    <row r="2799" spans="1:13">
      <c r="A2799" t="s">
        <v>3951</v>
      </c>
      <c r="B2799" s="53">
        <v>46188.537789351853</v>
      </c>
      <c r="C2799" t="s">
        <v>94</v>
      </c>
      <c r="F2799" s="3">
        <v>46188</v>
      </c>
      <c r="G2799" t="s">
        <v>1173</v>
      </c>
      <c r="H2799" t="s">
        <v>17</v>
      </c>
      <c r="I2799" t="s">
        <v>1174</v>
      </c>
      <c r="K2799" t="s">
        <v>51563</v>
      </c>
      <c r="L2799" t="s">
        <v>21</v>
      </c>
      <c r="M2799" t="s">
        <v>22</v>
      </c>
    </row>
    <row r="2800" spans="1:13">
      <c r="A2800" t="s">
        <v>3952</v>
      </c>
      <c r="B2800" s="53">
        <v>46188.536400462966</v>
      </c>
      <c r="C2800" t="s">
        <v>14</v>
      </c>
      <c r="D2800" t="s">
        <v>3953</v>
      </c>
      <c r="E2800">
        <v>785093869</v>
      </c>
      <c r="F2800" s="3">
        <v>46188</v>
      </c>
      <c r="G2800" t="s">
        <v>1008</v>
      </c>
      <c r="H2800" t="s">
        <v>17</v>
      </c>
      <c r="I2800" t="s">
        <v>1009</v>
      </c>
      <c r="J2800" t="s">
        <v>3954</v>
      </c>
      <c r="K2800" t="s">
        <v>3955</v>
      </c>
      <c r="L2800" t="s">
        <v>21</v>
      </c>
      <c r="M2800" t="s">
        <v>22</v>
      </c>
    </row>
    <row r="2801" spans="1:13">
      <c r="A2801" t="s">
        <v>3956</v>
      </c>
      <c r="B2801" s="53">
        <v>46188.535775462966</v>
      </c>
      <c r="C2801" t="s">
        <v>14</v>
      </c>
      <c r="D2801" t="s">
        <v>3957</v>
      </c>
      <c r="E2801">
        <v>621445105</v>
      </c>
      <c r="F2801" s="3">
        <v>46188</v>
      </c>
      <c r="G2801" t="s">
        <v>1442</v>
      </c>
      <c r="H2801" t="s">
        <v>17</v>
      </c>
      <c r="I2801" t="s">
        <v>1443</v>
      </c>
      <c r="J2801" t="s">
        <v>3958</v>
      </c>
      <c r="K2801" t="s">
        <v>3959</v>
      </c>
      <c r="L2801" t="s">
        <v>21</v>
      </c>
      <c r="M2801" t="s">
        <v>22</v>
      </c>
    </row>
    <row r="2802" spans="1:13">
      <c r="A2802" t="s">
        <v>3960</v>
      </c>
      <c r="B2802" s="53">
        <v>46188.534456018519</v>
      </c>
      <c r="C2802" t="s">
        <v>14</v>
      </c>
      <c r="D2802" t="s">
        <v>187</v>
      </c>
      <c r="E2802">
        <v>784016678</v>
      </c>
      <c r="F2802" s="3">
        <v>46188</v>
      </c>
      <c r="G2802" t="s">
        <v>134</v>
      </c>
      <c r="H2802" t="s">
        <v>17</v>
      </c>
      <c r="I2802" t="s">
        <v>135</v>
      </c>
      <c r="J2802" t="s">
        <v>188</v>
      </c>
      <c r="K2802" t="s">
        <v>189</v>
      </c>
      <c r="L2802" t="s">
        <v>21</v>
      </c>
      <c r="M2802" t="s">
        <v>22</v>
      </c>
    </row>
    <row r="2803" spans="1:13">
      <c r="A2803" t="s">
        <v>3961</v>
      </c>
      <c r="B2803" s="53">
        <v>46188.533090277779</v>
      </c>
      <c r="C2803" t="s">
        <v>14</v>
      </c>
      <c r="D2803" t="s">
        <v>3962</v>
      </c>
      <c r="E2803">
        <v>775559601</v>
      </c>
      <c r="F2803" s="3">
        <v>46188</v>
      </c>
      <c r="G2803" t="s">
        <v>424</v>
      </c>
      <c r="H2803" t="s">
        <v>17</v>
      </c>
      <c r="I2803" t="s">
        <v>425</v>
      </c>
      <c r="J2803" t="s">
        <v>3963</v>
      </c>
      <c r="K2803" t="s">
        <v>3964</v>
      </c>
      <c r="L2803" t="s">
        <v>21</v>
      </c>
      <c r="M2803" t="s">
        <v>22</v>
      </c>
    </row>
    <row r="2804" spans="1:13">
      <c r="A2804" t="s">
        <v>3965</v>
      </c>
      <c r="B2804" s="53">
        <v>46188.532013888886</v>
      </c>
      <c r="C2804" t="s">
        <v>14</v>
      </c>
      <c r="D2804" t="s">
        <v>3966</v>
      </c>
      <c r="E2804">
        <v>712011630</v>
      </c>
      <c r="F2804" s="3">
        <v>46188</v>
      </c>
      <c r="G2804" t="s">
        <v>134</v>
      </c>
      <c r="H2804" t="s">
        <v>17</v>
      </c>
      <c r="I2804" t="s">
        <v>135</v>
      </c>
      <c r="J2804" t="s">
        <v>3967</v>
      </c>
      <c r="K2804" t="s">
        <v>3968</v>
      </c>
      <c r="L2804" t="s">
        <v>21</v>
      </c>
      <c r="M2804" t="s">
        <v>22</v>
      </c>
    </row>
    <row r="2805" spans="1:13">
      <c r="A2805" t="s">
        <v>3969</v>
      </c>
      <c r="B2805" s="53">
        <v>46188.530810185184</v>
      </c>
      <c r="C2805" t="s">
        <v>14</v>
      </c>
      <c r="D2805" t="s">
        <v>3970</v>
      </c>
      <c r="F2805" s="3">
        <v>46188</v>
      </c>
      <c r="G2805" t="s">
        <v>559</v>
      </c>
      <c r="H2805" t="s">
        <v>17</v>
      </c>
      <c r="I2805" t="s">
        <v>560</v>
      </c>
      <c r="J2805" t="s">
        <v>3971</v>
      </c>
      <c r="K2805" t="s">
        <v>3972</v>
      </c>
      <c r="L2805" t="s">
        <v>21</v>
      </c>
      <c r="M2805" t="s">
        <v>22</v>
      </c>
    </row>
    <row r="2806" spans="1:13">
      <c r="A2806" t="s">
        <v>3973</v>
      </c>
      <c r="B2806" s="53">
        <v>46188.530358796299</v>
      </c>
      <c r="C2806" t="s">
        <v>14</v>
      </c>
      <c r="D2806" t="s">
        <v>1986</v>
      </c>
      <c r="E2806">
        <v>712835038</v>
      </c>
      <c r="F2806" s="3">
        <v>46188</v>
      </c>
      <c r="G2806" t="s">
        <v>893</v>
      </c>
      <c r="H2806" t="s">
        <v>204</v>
      </c>
      <c r="I2806" t="s">
        <v>894</v>
      </c>
      <c r="J2806" t="s">
        <v>1987</v>
      </c>
      <c r="K2806" t="s">
        <v>1988</v>
      </c>
      <c r="L2806" t="s">
        <v>21</v>
      </c>
      <c r="M2806" t="s">
        <v>22</v>
      </c>
    </row>
    <row r="2807" spans="1:13">
      <c r="A2807" t="s">
        <v>3974</v>
      </c>
      <c r="B2807" s="53">
        <v>46188.529907407406</v>
      </c>
      <c r="C2807" t="s">
        <v>14</v>
      </c>
      <c r="D2807" t="s">
        <v>957</v>
      </c>
      <c r="E2807">
        <v>743530999</v>
      </c>
      <c r="F2807" s="3">
        <v>46188</v>
      </c>
      <c r="G2807" t="s">
        <v>536</v>
      </c>
      <c r="H2807" t="s">
        <v>17</v>
      </c>
      <c r="I2807" t="s">
        <v>537</v>
      </c>
      <c r="J2807" t="s">
        <v>958</v>
      </c>
      <c r="K2807" t="s">
        <v>959</v>
      </c>
      <c r="L2807" t="s">
        <v>21</v>
      </c>
      <c r="M2807" t="s">
        <v>22</v>
      </c>
    </row>
    <row r="2808" spans="1:13">
      <c r="A2808" t="s">
        <v>3975</v>
      </c>
      <c r="B2808" s="53">
        <v>46188.529606481483</v>
      </c>
      <c r="C2808" t="s">
        <v>14</v>
      </c>
      <c r="D2808" t="s">
        <v>3976</v>
      </c>
      <c r="E2808">
        <v>719352861</v>
      </c>
      <c r="F2808" s="3">
        <v>46188</v>
      </c>
      <c r="G2808" t="s">
        <v>134</v>
      </c>
      <c r="H2808" t="s">
        <v>17</v>
      </c>
      <c r="I2808" t="s">
        <v>135</v>
      </c>
      <c r="J2808" t="s">
        <v>3977</v>
      </c>
      <c r="K2808" t="s">
        <v>3978</v>
      </c>
      <c r="L2808" t="s">
        <v>21</v>
      </c>
      <c r="M2808" t="s">
        <v>22</v>
      </c>
    </row>
    <row r="2809" spans="1:13">
      <c r="A2809" t="s">
        <v>3979</v>
      </c>
      <c r="B2809" s="53">
        <v>46188.529166666667</v>
      </c>
      <c r="C2809" t="s">
        <v>14</v>
      </c>
      <c r="D2809" t="s">
        <v>3980</v>
      </c>
      <c r="E2809">
        <v>685218542</v>
      </c>
      <c r="F2809" s="3">
        <v>46188</v>
      </c>
      <c r="G2809" t="s">
        <v>559</v>
      </c>
      <c r="H2809" t="s">
        <v>17</v>
      </c>
      <c r="I2809" t="s">
        <v>560</v>
      </c>
      <c r="J2809" t="s">
        <v>3981</v>
      </c>
      <c r="K2809" t="s">
        <v>3982</v>
      </c>
      <c r="L2809" t="s">
        <v>21</v>
      </c>
      <c r="M2809" t="s">
        <v>22</v>
      </c>
    </row>
    <row r="2810" spans="1:13">
      <c r="A2810" t="s">
        <v>3983</v>
      </c>
      <c r="B2810" s="53">
        <v>46188.528124999997</v>
      </c>
      <c r="C2810" t="s">
        <v>14</v>
      </c>
      <c r="D2810" t="s">
        <v>2150</v>
      </c>
      <c r="E2810">
        <v>781311719</v>
      </c>
      <c r="F2810" s="3">
        <v>46188</v>
      </c>
      <c r="G2810" t="s">
        <v>893</v>
      </c>
      <c r="H2810" t="s">
        <v>204</v>
      </c>
      <c r="I2810" t="s">
        <v>894</v>
      </c>
      <c r="J2810" t="s">
        <v>2151</v>
      </c>
      <c r="K2810" t="s">
        <v>2152</v>
      </c>
      <c r="L2810" t="s">
        <v>21</v>
      </c>
      <c r="M2810" t="s">
        <v>22</v>
      </c>
    </row>
    <row r="2811" spans="1:13">
      <c r="A2811" t="s">
        <v>3984</v>
      </c>
      <c r="B2811" s="53">
        <v>46188.526886574073</v>
      </c>
      <c r="C2811" t="s">
        <v>568</v>
      </c>
      <c r="D2811" t="s">
        <v>3985</v>
      </c>
      <c r="E2811">
        <v>741725990</v>
      </c>
      <c r="F2811" s="3">
        <v>46188</v>
      </c>
      <c r="G2811" t="s">
        <v>893</v>
      </c>
      <c r="H2811" t="s">
        <v>204</v>
      </c>
      <c r="I2811" t="s">
        <v>894</v>
      </c>
      <c r="J2811" t="s">
        <v>3986</v>
      </c>
      <c r="K2811" t="s">
        <v>3987</v>
      </c>
      <c r="L2811" t="s">
        <v>21</v>
      </c>
      <c r="M2811" t="s">
        <v>22</v>
      </c>
    </row>
    <row r="2812" spans="1:13">
      <c r="A2812" t="s">
        <v>3988</v>
      </c>
      <c r="B2812" s="53">
        <v>46188.525925925926</v>
      </c>
      <c r="C2812" t="s">
        <v>14</v>
      </c>
      <c r="D2812" t="s">
        <v>3989</v>
      </c>
      <c r="E2812">
        <v>675289848</v>
      </c>
      <c r="F2812" s="3">
        <v>46188</v>
      </c>
      <c r="G2812" t="s">
        <v>424</v>
      </c>
      <c r="H2812" t="s">
        <v>17</v>
      </c>
      <c r="I2812" t="s">
        <v>425</v>
      </c>
      <c r="J2812" t="s">
        <v>3990</v>
      </c>
      <c r="K2812" t="s">
        <v>3991</v>
      </c>
      <c r="L2812" t="s">
        <v>21</v>
      </c>
      <c r="M2812" t="s">
        <v>22</v>
      </c>
    </row>
    <row r="2813" spans="1:13">
      <c r="A2813" t="s">
        <v>3992</v>
      </c>
      <c r="B2813" s="53">
        <v>46188.525266203702</v>
      </c>
      <c r="C2813" t="s">
        <v>14</v>
      </c>
      <c r="D2813" t="s">
        <v>3993</v>
      </c>
      <c r="E2813">
        <v>788769699</v>
      </c>
      <c r="F2813" s="3">
        <v>46188</v>
      </c>
      <c r="G2813" t="s">
        <v>559</v>
      </c>
      <c r="H2813" t="s">
        <v>17</v>
      </c>
      <c r="I2813" t="s">
        <v>560</v>
      </c>
      <c r="J2813" t="s">
        <v>3994</v>
      </c>
      <c r="K2813" t="s">
        <v>3995</v>
      </c>
      <c r="L2813" t="s">
        <v>21</v>
      </c>
      <c r="M2813" t="s">
        <v>22</v>
      </c>
    </row>
    <row r="2814" spans="1:13">
      <c r="A2814" t="s">
        <v>3996</v>
      </c>
      <c r="B2814" s="53">
        <v>46188.52375</v>
      </c>
      <c r="C2814" t="s">
        <v>14</v>
      </c>
      <c r="D2814" t="s">
        <v>909</v>
      </c>
      <c r="E2814">
        <v>758648540</v>
      </c>
      <c r="F2814" s="3">
        <v>46188</v>
      </c>
      <c r="G2814" t="s">
        <v>536</v>
      </c>
      <c r="H2814" t="s">
        <v>17</v>
      </c>
      <c r="I2814" t="s">
        <v>537</v>
      </c>
      <c r="J2814" t="s">
        <v>910</v>
      </c>
      <c r="K2814" t="s">
        <v>911</v>
      </c>
      <c r="L2814" t="s">
        <v>21</v>
      </c>
      <c r="M2814" t="s">
        <v>22</v>
      </c>
    </row>
    <row r="2815" spans="1:13">
      <c r="A2815" t="s">
        <v>3997</v>
      </c>
      <c r="B2815" s="53">
        <v>46188.523495370369</v>
      </c>
      <c r="C2815" t="s">
        <v>14</v>
      </c>
      <c r="D2815" t="s">
        <v>991</v>
      </c>
      <c r="E2815">
        <v>682165588</v>
      </c>
      <c r="F2815" s="3">
        <v>46188</v>
      </c>
      <c r="G2815" t="s">
        <v>559</v>
      </c>
      <c r="H2815" t="s">
        <v>17</v>
      </c>
      <c r="I2815" t="s">
        <v>560</v>
      </c>
      <c r="J2815" t="s">
        <v>992</v>
      </c>
      <c r="K2815" t="s">
        <v>993</v>
      </c>
      <c r="L2815" t="s">
        <v>21</v>
      </c>
      <c r="M2815" t="s">
        <v>22</v>
      </c>
    </row>
    <row r="2816" spans="1:13">
      <c r="A2816" t="s">
        <v>3998</v>
      </c>
      <c r="B2816" s="53">
        <v>46188.523055555554</v>
      </c>
      <c r="C2816" t="s">
        <v>14</v>
      </c>
      <c r="D2816" t="s">
        <v>3999</v>
      </c>
      <c r="E2816">
        <v>699222644</v>
      </c>
      <c r="F2816" s="3">
        <v>46188</v>
      </c>
      <c r="G2816" t="s">
        <v>2047</v>
      </c>
      <c r="H2816" t="s">
        <v>17</v>
      </c>
      <c r="I2816" t="s">
        <v>2048</v>
      </c>
      <c r="J2816" t="s">
        <v>4000</v>
      </c>
      <c r="K2816" t="s">
        <v>4001</v>
      </c>
      <c r="L2816" t="s">
        <v>21</v>
      </c>
      <c r="M2816" t="s">
        <v>22</v>
      </c>
    </row>
    <row r="2817" spans="1:13">
      <c r="A2817" t="s">
        <v>4002</v>
      </c>
      <c r="B2817" s="53">
        <v>46188.521886574075</v>
      </c>
      <c r="C2817" t="s">
        <v>14</v>
      </c>
      <c r="D2817" t="s">
        <v>4003</v>
      </c>
      <c r="E2817">
        <v>716912717</v>
      </c>
      <c r="F2817" s="3">
        <v>46188</v>
      </c>
      <c r="G2817" t="s">
        <v>1442</v>
      </c>
      <c r="H2817" t="s">
        <v>17</v>
      </c>
      <c r="I2817" t="s">
        <v>1443</v>
      </c>
      <c r="J2817" t="s">
        <v>4004</v>
      </c>
      <c r="K2817" t="s">
        <v>4005</v>
      </c>
      <c r="L2817" t="s">
        <v>21</v>
      </c>
      <c r="M2817" t="s">
        <v>22</v>
      </c>
    </row>
    <row r="2818" spans="1:13">
      <c r="A2818" t="s">
        <v>4006</v>
      </c>
      <c r="B2818" s="53">
        <v>46188.521249999998</v>
      </c>
      <c r="C2818" t="s">
        <v>14</v>
      </c>
      <c r="D2818" t="s">
        <v>4007</v>
      </c>
      <c r="E2818">
        <v>775073616</v>
      </c>
      <c r="F2818" s="3">
        <v>46188</v>
      </c>
      <c r="G2818" t="s">
        <v>424</v>
      </c>
      <c r="H2818" t="s">
        <v>17</v>
      </c>
      <c r="I2818" t="s">
        <v>425</v>
      </c>
      <c r="J2818" t="s">
        <v>4008</v>
      </c>
      <c r="K2818" t="s">
        <v>4009</v>
      </c>
      <c r="L2818" t="s">
        <v>21</v>
      </c>
      <c r="M2818" t="s">
        <v>22</v>
      </c>
    </row>
    <row r="2819" spans="1:13">
      <c r="A2819" t="s">
        <v>4010</v>
      </c>
      <c r="B2819" s="53">
        <v>46188.519502314812</v>
      </c>
      <c r="C2819" t="s">
        <v>94</v>
      </c>
      <c r="F2819" s="3">
        <v>46188</v>
      </c>
      <c r="G2819" t="s">
        <v>559</v>
      </c>
      <c r="H2819" t="s">
        <v>17</v>
      </c>
      <c r="I2819" t="s">
        <v>560</v>
      </c>
      <c r="K2819" t="s">
        <v>577</v>
      </c>
      <c r="L2819" t="s">
        <v>21</v>
      </c>
      <c r="M2819" t="s">
        <v>22</v>
      </c>
    </row>
    <row r="2820" spans="1:13">
      <c r="A2820" t="s">
        <v>4011</v>
      </c>
      <c r="B2820" s="53">
        <v>46188.519120370373</v>
      </c>
      <c r="C2820" t="s">
        <v>14</v>
      </c>
      <c r="D2820" t="s">
        <v>4012</v>
      </c>
      <c r="E2820">
        <v>624427885</v>
      </c>
      <c r="F2820" s="3">
        <v>46188</v>
      </c>
      <c r="G2820" t="s">
        <v>1981</v>
      </c>
      <c r="H2820" t="s">
        <v>17</v>
      </c>
      <c r="I2820" t="s">
        <v>1982</v>
      </c>
      <c r="J2820" t="s">
        <v>4013</v>
      </c>
      <c r="K2820" t="s">
        <v>4014</v>
      </c>
      <c r="L2820" t="s">
        <v>21</v>
      </c>
      <c r="M2820" t="s">
        <v>22</v>
      </c>
    </row>
    <row r="2821" spans="1:13">
      <c r="A2821" t="s">
        <v>4015</v>
      </c>
      <c r="B2821" s="53">
        <v>46188.518831018519</v>
      </c>
      <c r="C2821" t="s">
        <v>94</v>
      </c>
      <c r="F2821" s="3">
        <v>46188</v>
      </c>
      <c r="G2821" t="s">
        <v>559</v>
      </c>
      <c r="H2821" t="s">
        <v>17</v>
      </c>
      <c r="I2821" t="s">
        <v>560</v>
      </c>
      <c r="K2821" t="s">
        <v>4016</v>
      </c>
      <c r="L2821" t="s">
        <v>21</v>
      </c>
      <c r="M2821" t="s">
        <v>22</v>
      </c>
    </row>
    <row r="2822" spans="1:13">
      <c r="A2822" t="s">
        <v>4017</v>
      </c>
      <c r="B2822" s="53">
        <v>46188.518182870372</v>
      </c>
      <c r="C2822" t="s">
        <v>14</v>
      </c>
      <c r="D2822" t="s">
        <v>4018</v>
      </c>
      <c r="E2822">
        <v>780409871</v>
      </c>
      <c r="F2822" s="3">
        <v>46188</v>
      </c>
      <c r="G2822" t="s">
        <v>2214</v>
      </c>
      <c r="H2822" t="s">
        <v>17</v>
      </c>
      <c r="I2822" t="s">
        <v>2215</v>
      </c>
      <c r="J2822" t="s">
        <v>4019</v>
      </c>
      <c r="K2822" t="s">
        <v>4020</v>
      </c>
      <c r="L2822" t="s">
        <v>21</v>
      </c>
      <c r="M2822" t="s">
        <v>22</v>
      </c>
    </row>
    <row r="2823" spans="1:13">
      <c r="A2823" t="s">
        <v>4021</v>
      </c>
      <c r="B2823" s="53">
        <v>46188.518125000002</v>
      </c>
      <c r="C2823" t="s">
        <v>14</v>
      </c>
      <c r="D2823" t="s">
        <v>541</v>
      </c>
      <c r="E2823">
        <v>763824308</v>
      </c>
      <c r="F2823" s="3">
        <v>46188</v>
      </c>
      <c r="G2823" t="s">
        <v>527</v>
      </c>
      <c r="H2823" t="s">
        <v>17</v>
      </c>
      <c r="I2823" t="s">
        <v>528</v>
      </c>
      <c r="J2823" t="s">
        <v>542</v>
      </c>
      <c r="K2823" t="s">
        <v>543</v>
      </c>
      <c r="L2823" t="s">
        <v>21</v>
      </c>
      <c r="M2823" t="s">
        <v>22</v>
      </c>
    </row>
    <row r="2824" spans="1:13">
      <c r="A2824" t="s">
        <v>4022</v>
      </c>
      <c r="B2824" s="53">
        <v>46188.518067129633</v>
      </c>
      <c r="C2824" t="s">
        <v>14</v>
      </c>
      <c r="D2824" t="s">
        <v>4023</v>
      </c>
      <c r="E2824">
        <v>623531137</v>
      </c>
      <c r="F2824" s="3">
        <v>46188</v>
      </c>
      <c r="G2824" t="s">
        <v>1442</v>
      </c>
      <c r="H2824" t="s">
        <v>17</v>
      </c>
      <c r="I2824" t="s">
        <v>1443</v>
      </c>
      <c r="J2824" t="s">
        <v>4024</v>
      </c>
      <c r="K2824" t="s">
        <v>4025</v>
      </c>
      <c r="L2824" t="s">
        <v>21</v>
      </c>
      <c r="M2824" t="s">
        <v>22</v>
      </c>
    </row>
    <row r="2825" spans="1:13">
      <c r="A2825" t="s">
        <v>4026</v>
      </c>
      <c r="B2825" s="53">
        <v>46188.516724537039</v>
      </c>
      <c r="C2825" t="s">
        <v>14</v>
      </c>
      <c r="D2825" t="s">
        <v>4027</v>
      </c>
      <c r="E2825">
        <v>765277640</v>
      </c>
      <c r="F2825" s="3">
        <v>46188</v>
      </c>
      <c r="G2825" t="s">
        <v>1008</v>
      </c>
      <c r="H2825" t="s">
        <v>17</v>
      </c>
      <c r="I2825" t="s">
        <v>1009</v>
      </c>
      <c r="J2825" t="s">
        <v>4028</v>
      </c>
      <c r="K2825" t="s">
        <v>4029</v>
      </c>
      <c r="L2825" t="s">
        <v>21</v>
      </c>
      <c r="M2825" t="s">
        <v>22</v>
      </c>
    </row>
    <row r="2826" spans="1:13">
      <c r="A2826" t="s">
        <v>4030</v>
      </c>
      <c r="B2826" s="53">
        <v>46188.51662037037</v>
      </c>
      <c r="C2826" t="s">
        <v>14</v>
      </c>
      <c r="D2826" t="s">
        <v>4031</v>
      </c>
      <c r="E2826">
        <v>752408162</v>
      </c>
      <c r="F2826" s="3">
        <v>46188</v>
      </c>
      <c r="G2826" t="s">
        <v>527</v>
      </c>
      <c r="H2826" t="s">
        <v>17</v>
      </c>
      <c r="I2826" t="s">
        <v>528</v>
      </c>
      <c r="J2826" t="s">
        <v>4032</v>
      </c>
      <c r="K2826" t="s">
        <v>4033</v>
      </c>
      <c r="L2826" t="s">
        <v>21</v>
      </c>
      <c r="M2826" t="s">
        <v>22</v>
      </c>
    </row>
    <row r="2827" spans="1:13">
      <c r="A2827" t="s">
        <v>4034</v>
      </c>
      <c r="B2827" s="53">
        <v>46188.516192129631</v>
      </c>
      <c r="C2827" t="s">
        <v>14</v>
      </c>
      <c r="D2827" t="s">
        <v>4035</v>
      </c>
      <c r="E2827">
        <v>768557679</v>
      </c>
      <c r="F2827" s="3">
        <v>46188</v>
      </c>
      <c r="G2827" t="s">
        <v>536</v>
      </c>
      <c r="H2827" t="s">
        <v>17</v>
      </c>
      <c r="I2827" t="s">
        <v>537</v>
      </c>
      <c r="J2827" t="s">
        <v>4036</v>
      </c>
      <c r="K2827" t="s">
        <v>4037</v>
      </c>
      <c r="L2827" t="s">
        <v>21</v>
      </c>
      <c r="M2827" t="s">
        <v>22</v>
      </c>
    </row>
    <row r="2828" spans="1:13">
      <c r="A2828" t="s">
        <v>4038</v>
      </c>
      <c r="B2828" s="53">
        <v>46188.512175925927</v>
      </c>
      <c r="C2828" t="s">
        <v>14</v>
      </c>
      <c r="D2828" t="s">
        <v>4039</v>
      </c>
      <c r="E2828">
        <v>718555001</v>
      </c>
      <c r="F2828" s="3">
        <v>46188</v>
      </c>
      <c r="G2828" t="s">
        <v>1442</v>
      </c>
      <c r="H2828" t="s">
        <v>17</v>
      </c>
      <c r="I2828" t="s">
        <v>1443</v>
      </c>
      <c r="J2828" t="s">
        <v>4040</v>
      </c>
      <c r="K2828" t="s">
        <v>4041</v>
      </c>
      <c r="L2828" t="s">
        <v>21</v>
      </c>
      <c r="M2828" t="s">
        <v>22</v>
      </c>
    </row>
    <row r="2829" spans="1:13">
      <c r="A2829" t="s">
        <v>4042</v>
      </c>
      <c r="B2829" s="53">
        <v>46188.510231481479</v>
      </c>
      <c r="C2829" t="s">
        <v>14</v>
      </c>
      <c r="D2829" t="s">
        <v>4043</v>
      </c>
      <c r="E2829">
        <v>716534168</v>
      </c>
      <c r="F2829" s="3">
        <v>46188</v>
      </c>
      <c r="G2829" t="s">
        <v>1442</v>
      </c>
      <c r="H2829" t="s">
        <v>17</v>
      </c>
      <c r="I2829" t="s">
        <v>1443</v>
      </c>
      <c r="J2829" t="s">
        <v>4044</v>
      </c>
      <c r="K2829" t="s">
        <v>4045</v>
      </c>
      <c r="L2829" t="s">
        <v>21</v>
      </c>
      <c r="M2829" t="s">
        <v>22</v>
      </c>
    </row>
    <row r="2830" spans="1:13">
      <c r="A2830" t="s">
        <v>4046</v>
      </c>
      <c r="B2830" s="53">
        <v>46188.508622685185</v>
      </c>
      <c r="C2830" t="s">
        <v>14</v>
      </c>
      <c r="D2830" t="s">
        <v>4047</v>
      </c>
      <c r="E2830">
        <v>679443566</v>
      </c>
      <c r="F2830" s="3">
        <v>46188</v>
      </c>
      <c r="G2830" t="s">
        <v>464</v>
      </c>
      <c r="H2830" t="s">
        <v>17</v>
      </c>
      <c r="I2830" t="s">
        <v>465</v>
      </c>
      <c r="J2830" t="s">
        <v>4048</v>
      </c>
      <c r="K2830" t="s">
        <v>4049</v>
      </c>
      <c r="L2830" t="s">
        <v>21</v>
      </c>
      <c r="M2830" t="s">
        <v>22</v>
      </c>
    </row>
    <row r="2831" spans="1:13">
      <c r="A2831" t="s">
        <v>4050</v>
      </c>
      <c r="B2831" s="53">
        <v>46188.507754629631</v>
      </c>
      <c r="C2831" t="s">
        <v>14</v>
      </c>
      <c r="D2831" t="s">
        <v>4051</v>
      </c>
      <c r="E2831">
        <v>715881780</v>
      </c>
      <c r="F2831" s="3">
        <v>46188</v>
      </c>
      <c r="G2831" t="s">
        <v>1981</v>
      </c>
      <c r="H2831" t="s">
        <v>17</v>
      </c>
      <c r="I2831" t="s">
        <v>1982</v>
      </c>
      <c r="J2831" t="s">
        <v>4052</v>
      </c>
      <c r="K2831" t="s">
        <v>4053</v>
      </c>
      <c r="L2831" t="s">
        <v>21</v>
      </c>
      <c r="M2831" t="s">
        <v>22</v>
      </c>
    </row>
    <row r="2832" spans="1:13">
      <c r="A2832" t="s">
        <v>4054</v>
      </c>
      <c r="B2832" s="53">
        <v>46188.506793981483</v>
      </c>
      <c r="C2832" t="s">
        <v>568</v>
      </c>
      <c r="D2832" t="s">
        <v>4043</v>
      </c>
      <c r="E2832">
        <v>716534168</v>
      </c>
      <c r="F2832" s="3">
        <v>46188</v>
      </c>
      <c r="G2832" t="s">
        <v>1442</v>
      </c>
      <c r="H2832" t="s">
        <v>17</v>
      </c>
      <c r="I2832" t="s">
        <v>1443</v>
      </c>
      <c r="J2832" t="s">
        <v>4044</v>
      </c>
      <c r="K2832" t="s">
        <v>4045</v>
      </c>
      <c r="L2832" t="s">
        <v>21</v>
      </c>
      <c r="M2832" t="s">
        <v>22</v>
      </c>
    </row>
    <row r="2833" spans="1:13">
      <c r="A2833" t="s">
        <v>4055</v>
      </c>
      <c r="B2833" s="53">
        <v>46188.505208333336</v>
      </c>
      <c r="C2833" t="s">
        <v>568</v>
      </c>
      <c r="D2833" t="s">
        <v>4039</v>
      </c>
      <c r="E2833">
        <v>718555001</v>
      </c>
      <c r="F2833" s="3">
        <v>46188</v>
      </c>
      <c r="G2833" t="s">
        <v>1442</v>
      </c>
      <c r="H2833" t="s">
        <v>17</v>
      </c>
      <c r="I2833" t="s">
        <v>1443</v>
      </c>
      <c r="J2833" t="s">
        <v>4040</v>
      </c>
      <c r="K2833" t="s">
        <v>4041</v>
      </c>
      <c r="L2833" t="s">
        <v>21</v>
      </c>
      <c r="M2833" t="s">
        <v>22</v>
      </c>
    </row>
    <row r="2834" spans="1:13">
      <c r="A2834" t="s">
        <v>4056</v>
      </c>
      <c r="B2834" s="53">
        <v>46188.504270833335</v>
      </c>
      <c r="C2834" t="s">
        <v>14</v>
      </c>
      <c r="D2834" t="s">
        <v>4057</v>
      </c>
      <c r="E2834">
        <v>618061213</v>
      </c>
      <c r="F2834" s="3">
        <v>46188</v>
      </c>
      <c r="G2834" t="s">
        <v>1008</v>
      </c>
      <c r="H2834" t="s">
        <v>17</v>
      </c>
      <c r="I2834" t="s">
        <v>1009</v>
      </c>
      <c r="J2834" t="s">
        <v>4058</v>
      </c>
      <c r="K2834" t="s">
        <v>4059</v>
      </c>
      <c r="L2834" t="s">
        <v>21</v>
      </c>
      <c r="M2834" t="s">
        <v>22</v>
      </c>
    </row>
    <row r="2835" spans="1:13">
      <c r="A2835" t="s">
        <v>4060</v>
      </c>
      <c r="B2835" s="53">
        <v>46188.504247685189</v>
      </c>
      <c r="C2835" t="s">
        <v>568</v>
      </c>
      <c r="D2835" t="s">
        <v>4023</v>
      </c>
      <c r="E2835">
        <v>623531137</v>
      </c>
      <c r="F2835" s="3">
        <v>46188</v>
      </c>
      <c r="G2835" t="s">
        <v>1442</v>
      </c>
      <c r="H2835" t="s">
        <v>17</v>
      </c>
      <c r="I2835" t="s">
        <v>1443</v>
      </c>
      <c r="J2835" t="s">
        <v>4024</v>
      </c>
      <c r="K2835" t="s">
        <v>4025</v>
      </c>
      <c r="L2835" t="s">
        <v>21</v>
      </c>
      <c r="M2835" t="s">
        <v>22</v>
      </c>
    </row>
    <row r="2836" spans="1:13">
      <c r="A2836" t="s">
        <v>4061</v>
      </c>
      <c r="B2836" s="53">
        <v>46188.500810185185</v>
      </c>
      <c r="C2836" t="s">
        <v>14</v>
      </c>
      <c r="D2836" t="s">
        <v>4062</v>
      </c>
      <c r="E2836">
        <v>784532887</v>
      </c>
      <c r="F2836" s="3">
        <v>46188</v>
      </c>
      <c r="G2836" t="s">
        <v>454</v>
      </c>
      <c r="H2836" t="s">
        <v>17</v>
      </c>
      <c r="I2836" t="s">
        <v>455</v>
      </c>
      <c r="J2836" t="s">
        <v>4063</v>
      </c>
      <c r="K2836" t="s">
        <v>4064</v>
      </c>
      <c r="L2836" t="s">
        <v>21</v>
      </c>
      <c r="M2836" t="s">
        <v>22</v>
      </c>
    </row>
    <row r="2837" spans="1:13">
      <c r="A2837" t="s">
        <v>4065</v>
      </c>
      <c r="B2837" s="53">
        <v>46188.498194444444</v>
      </c>
      <c r="C2837" t="s">
        <v>14</v>
      </c>
      <c r="D2837" t="s">
        <v>4066</v>
      </c>
      <c r="E2837">
        <v>717046946</v>
      </c>
      <c r="F2837" s="3">
        <v>46188</v>
      </c>
      <c r="G2837" t="s">
        <v>482</v>
      </c>
      <c r="H2837" t="s">
        <v>17</v>
      </c>
      <c r="I2837" t="s">
        <v>483</v>
      </c>
      <c r="J2837" t="s">
        <v>4067</v>
      </c>
      <c r="K2837" t="s">
        <v>4068</v>
      </c>
      <c r="L2837" t="s">
        <v>21</v>
      </c>
      <c r="M2837" t="s">
        <v>22</v>
      </c>
    </row>
    <row r="2838" spans="1:13">
      <c r="A2838" t="s">
        <v>4069</v>
      </c>
      <c r="B2838" s="53">
        <v>46188.497511574074</v>
      </c>
      <c r="C2838" t="s">
        <v>14</v>
      </c>
      <c r="D2838" t="s">
        <v>4070</v>
      </c>
      <c r="E2838">
        <v>787997310</v>
      </c>
      <c r="F2838" s="3">
        <v>46188</v>
      </c>
      <c r="G2838" t="s">
        <v>2047</v>
      </c>
      <c r="H2838" t="s">
        <v>17</v>
      </c>
      <c r="I2838" t="s">
        <v>2048</v>
      </c>
      <c r="J2838" t="s">
        <v>4071</v>
      </c>
      <c r="K2838" t="s">
        <v>4072</v>
      </c>
      <c r="L2838" t="s">
        <v>21</v>
      </c>
      <c r="M2838" t="s">
        <v>22</v>
      </c>
    </row>
    <row r="2839" spans="1:13">
      <c r="A2839" t="s">
        <v>4073</v>
      </c>
      <c r="B2839" s="53">
        <v>46188.493854166663</v>
      </c>
      <c r="C2839" t="s">
        <v>14</v>
      </c>
      <c r="D2839" t="s">
        <v>4074</v>
      </c>
      <c r="E2839">
        <v>762073713</v>
      </c>
      <c r="F2839" s="3">
        <v>46188</v>
      </c>
      <c r="G2839" t="s">
        <v>104</v>
      </c>
      <c r="H2839" t="s">
        <v>17</v>
      </c>
      <c r="I2839" t="s">
        <v>105</v>
      </c>
      <c r="J2839" t="s">
        <v>4075</v>
      </c>
      <c r="K2839" t="s">
        <v>4076</v>
      </c>
      <c r="L2839" t="s">
        <v>21</v>
      </c>
      <c r="M2839" t="s">
        <v>22</v>
      </c>
    </row>
    <row r="2840" spans="1:13">
      <c r="A2840" t="s">
        <v>4077</v>
      </c>
      <c r="B2840" s="53">
        <v>46188.488067129627</v>
      </c>
      <c r="C2840" t="s">
        <v>94</v>
      </c>
      <c r="F2840" s="3">
        <v>46188</v>
      </c>
      <c r="G2840" t="s">
        <v>89</v>
      </c>
      <c r="H2840" t="s">
        <v>17</v>
      </c>
      <c r="I2840" t="s">
        <v>90</v>
      </c>
      <c r="K2840" t="s">
        <v>111</v>
      </c>
      <c r="L2840" t="s">
        <v>21</v>
      </c>
      <c r="M2840" t="s">
        <v>22</v>
      </c>
    </row>
    <row r="2841" spans="1:13">
      <c r="A2841" t="s">
        <v>4078</v>
      </c>
      <c r="B2841" s="53">
        <v>46188.487835648149</v>
      </c>
      <c r="C2841" t="s">
        <v>14</v>
      </c>
      <c r="D2841" t="s">
        <v>4079</v>
      </c>
      <c r="E2841">
        <v>710495716</v>
      </c>
      <c r="F2841" s="3">
        <v>46188</v>
      </c>
      <c r="G2841" t="s">
        <v>464</v>
      </c>
      <c r="H2841" t="s">
        <v>17</v>
      </c>
      <c r="I2841" t="s">
        <v>465</v>
      </c>
      <c r="J2841" t="s">
        <v>4080</v>
      </c>
      <c r="K2841" t="s">
        <v>4081</v>
      </c>
      <c r="L2841" t="s">
        <v>21</v>
      </c>
      <c r="M2841" t="s">
        <v>22</v>
      </c>
    </row>
    <row r="2842" spans="1:13">
      <c r="A2842" t="s">
        <v>4082</v>
      </c>
      <c r="B2842" s="53">
        <v>46188.479756944442</v>
      </c>
      <c r="C2842" t="s">
        <v>14</v>
      </c>
      <c r="D2842" t="s">
        <v>1066</v>
      </c>
      <c r="E2842">
        <v>755017841</v>
      </c>
      <c r="F2842" s="3">
        <v>46188</v>
      </c>
      <c r="G2842" t="s">
        <v>454</v>
      </c>
      <c r="H2842" t="s">
        <v>17</v>
      </c>
      <c r="I2842" t="s">
        <v>455</v>
      </c>
      <c r="J2842" t="s">
        <v>1067</v>
      </c>
      <c r="K2842" t="s">
        <v>1068</v>
      </c>
      <c r="L2842" t="s">
        <v>21</v>
      </c>
      <c r="M2842" t="s">
        <v>22</v>
      </c>
    </row>
    <row r="2843" spans="1:13">
      <c r="A2843" t="s">
        <v>4083</v>
      </c>
      <c r="B2843" s="53">
        <v>46188.479444444441</v>
      </c>
      <c r="C2843" t="s">
        <v>14</v>
      </c>
      <c r="D2843" t="s">
        <v>1432</v>
      </c>
      <c r="E2843">
        <v>657767738</v>
      </c>
      <c r="F2843" s="3">
        <v>46188</v>
      </c>
      <c r="G2843" t="s">
        <v>798</v>
      </c>
      <c r="H2843" t="s">
        <v>17</v>
      </c>
      <c r="I2843" t="s">
        <v>442</v>
      </c>
      <c r="J2843" t="s">
        <v>1433</v>
      </c>
      <c r="K2843" t="s">
        <v>1434</v>
      </c>
      <c r="L2843" t="s">
        <v>21</v>
      </c>
      <c r="M2843" t="s">
        <v>22</v>
      </c>
    </row>
    <row r="2844" spans="1:13">
      <c r="A2844" t="s">
        <v>4084</v>
      </c>
      <c r="B2844" s="53">
        <v>46188.478379629632</v>
      </c>
      <c r="C2844" t="s">
        <v>14</v>
      </c>
      <c r="D2844" t="s">
        <v>4085</v>
      </c>
      <c r="E2844">
        <v>688068889</v>
      </c>
      <c r="F2844" s="3">
        <v>46188</v>
      </c>
      <c r="G2844" t="s">
        <v>454</v>
      </c>
      <c r="H2844" t="s">
        <v>17</v>
      </c>
      <c r="I2844" t="s">
        <v>455</v>
      </c>
      <c r="J2844" t="s">
        <v>4086</v>
      </c>
      <c r="K2844" t="s">
        <v>4087</v>
      </c>
      <c r="L2844" t="s">
        <v>21</v>
      </c>
      <c r="M2844" t="s">
        <v>22</v>
      </c>
    </row>
    <row r="2845" spans="1:13">
      <c r="A2845" t="s">
        <v>4088</v>
      </c>
      <c r="B2845" s="53">
        <v>46188.47415509259</v>
      </c>
      <c r="C2845" t="s">
        <v>14</v>
      </c>
      <c r="D2845" t="s">
        <v>4089</v>
      </c>
      <c r="E2845">
        <v>686110105</v>
      </c>
      <c r="F2845" s="3">
        <v>46188</v>
      </c>
      <c r="G2845" t="s">
        <v>454</v>
      </c>
      <c r="H2845" t="s">
        <v>17</v>
      </c>
      <c r="I2845" t="s">
        <v>455</v>
      </c>
      <c r="J2845" t="s">
        <v>4090</v>
      </c>
      <c r="K2845" t="s">
        <v>4091</v>
      </c>
      <c r="L2845" t="s">
        <v>21</v>
      </c>
      <c r="M2845" t="s">
        <v>22</v>
      </c>
    </row>
    <row r="2846" spans="1:13">
      <c r="A2846" t="s">
        <v>4092</v>
      </c>
      <c r="B2846" s="53">
        <v>46188.472395833334</v>
      </c>
      <c r="C2846" t="s">
        <v>94</v>
      </c>
      <c r="F2846" s="3">
        <v>46188</v>
      </c>
      <c r="G2846" t="s">
        <v>2379</v>
      </c>
      <c r="H2846" t="s">
        <v>17</v>
      </c>
      <c r="I2846" t="s">
        <v>2380</v>
      </c>
      <c r="K2846" t="s">
        <v>16287</v>
      </c>
      <c r="L2846" t="s">
        <v>21</v>
      </c>
      <c r="M2846" t="s">
        <v>22</v>
      </c>
    </row>
    <row r="2847" spans="1:13">
      <c r="A2847" t="s">
        <v>4092</v>
      </c>
      <c r="B2847" s="53">
        <v>46188.472395833334</v>
      </c>
      <c r="C2847" t="s">
        <v>94</v>
      </c>
      <c r="F2847" s="3">
        <v>46188</v>
      </c>
      <c r="G2847" t="s">
        <v>2379</v>
      </c>
      <c r="H2847" t="s">
        <v>17</v>
      </c>
      <c r="I2847" t="s">
        <v>2380</v>
      </c>
      <c r="K2847" t="s">
        <v>17621</v>
      </c>
      <c r="L2847" t="s">
        <v>21</v>
      </c>
      <c r="M2847" t="s">
        <v>22</v>
      </c>
    </row>
    <row r="2848" spans="1:13">
      <c r="A2848" t="s">
        <v>4092</v>
      </c>
      <c r="B2848" s="53">
        <v>46188.472395833334</v>
      </c>
      <c r="C2848" t="s">
        <v>94</v>
      </c>
      <c r="F2848" s="3">
        <v>46188</v>
      </c>
      <c r="G2848" t="s">
        <v>2379</v>
      </c>
      <c r="H2848" t="s">
        <v>17</v>
      </c>
      <c r="I2848" t="s">
        <v>2380</v>
      </c>
      <c r="K2848" t="s">
        <v>18901</v>
      </c>
      <c r="L2848" t="s">
        <v>21</v>
      </c>
      <c r="M2848" t="s">
        <v>22</v>
      </c>
    </row>
    <row r="2849" spans="1:13">
      <c r="A2849" t="s">
        <v>4092</v>
      </c>
      <c r="B2849" s="53">
        <v>46188.472395833334</v>
      </c>
      <c r="C2849" t="s">
        <v>94</v>
      </c>
      <c r="F2849" s="3">
        <v>46188</v>
      </c>
      <c r="G2849" t="s">
        <v>2379</v>
      </c>
      <c r="H2849" t="s">
        <v>17</v>
      </c>
      <c r="I2849" t="s">
        <v>2380</v>
      </c>
      <c r="K2849" t="s">
        <v>51564</v>
      </c>
      <c r="L2849" t="s">
        <v>21</v>
      </c>
      <c r="M2849" t="s">
        <v>22</v>
      </c>
    </row>
    <row r="2850" spans="1:13">
      <c r="A2850" t="s">
        <v>4092</v>
      </c>
      <c r="B2850" s="53">
        <v>46188.472395833334</v>
      </c>
      <c r="C2850" t="s">
        <v>94</v>
      </c>
      <c r="F2850" s="3">
        <v>46188</v>
      </c>
      <c r="G2850" t="s">
        <v>2379</v>
      </c>
      <c r="H2850" t="s">
        <v>17</v>
      </c>
      <c r="I2850" t="s">
        <v>2380</v>
      </c>
      <c r="K2850" t="s">
        <v>51565</v>
      </c>
      <c r="L2850" t="s">
        <v>21</v>
      </c>
      <c r="M2850" t="s">
        <v>22</v>
      </c>
    </row>
    <row r="2851" spans="1:13">
      <c r="A2851" t="s">
        <v>4092</v>
      </c>
      <c r="B2851" s="53">
        <v>46188.472395833334</v>
      </c>
      <c r="C2851" t="s">
        <v>94</v>
      </c>
      <c r="F2851" s="3">
        <v>46188</v>
      </c>
      <c r="G2851" t="s">
        <v>2379</v>
      </c>
      <c r="H2851" t="s">
        <v>17</v>
      </c>
      <c r="I2851" t="s">
        <v>2380</v>
      </c>
      <c r="K2851" t="s">
        <v>17026</v>
      </c>
      <c r="L2851" t="s">
        <v>21</v>
      </c>
      <c r="M2851" t="s">
        <v>22</v>
      </c>
    </row>
    <row r="2852" spans="1:13">
      <c r="A2852" t="s">
        <v>4092</v>
      </c>
      <c r="B2852" s="53">
        <v>46188.472395833334</v>
      </c>
      <c r="C2852" t="s">
        <v>94</v>
      </c>
      <c r="F2852" s="3">
        <v>46188</v>
      </c>
      <c r="G2852" t="s">
        <v>2379</v>
      </c>
      <c r="H2852" t="s">
        <v>17</v>
      </c>
      <c r="I2852" t="s">
        <v>2380</v>
      </c>
      <c r="K2852" t="s">
        <v>17915</v>
      </c>
      <c r="L2852" t="s">
        <v>21</v>
      </c>
      <c r="M2852" t="s">
        <v>22</v>
      </c>
    </row>
    <row r="2853" spans="1:13">
      <c r="A2853" t="s">
        <v>4093</v>
      </c>
      <c r="B2853" s="53">
        <v>46188.47179398148</v>
      </c>
      <c r="C2853" t="s">
        <v>14</v>
      </c>
      <c r="D2853" t="s">
        <v>4094</v>
      </c>
      <c r="E2853">
        <v>612281728</v>
      </c>
      <c r="F2853" s="3">
        <v>46188</v>
      </c>
      <c r="G2853" t="s">
        <v>454</v>
      </c>
      <c r="H2853" t="s">
        <v>17</v>
      </c>
      <c r="I2853" t="s">
        <v>455</v>
      </c>
      <c r="J2853" t="s">
        <v>4095</v>
      </c>
      <c r="K2853" t="s">
        <v>4096</v>
      </c>
      <c r="L2853" t="s">
        <v>21</v>
      </c>
      <c r="M2853" t="s">
        <v>22</v>
      </c>
    </row>
    <row r="2854" spans="1:13">
      <c r="A2854" t="s">
        <v>4097</v>
      </c>
      <c r="B2854" s="53">
        <v>46188.47079861111</v>
      </c>
      <c r="C2854" t="s">
        <v>14</v>
      </c>
      <c r="D2854" t="s">
        <v>4098</v>
      </c>
      <c r="E2854">
        <v>623333899</v>
      </c>
      <c r="F2854" s="3">
        <v>46188</v>
      </c>
      <c r="G2854" t="s">
        <v>454</v>
      </c>
      <c r="H2854" t="s">
        <v>17</v>
      </c>
      <c r="I2854" t="s">
        <v>455</v>
      </c>
      <c r="J2854" t="s">
        <v>4099</v>
      </c>
      <c r="K2854" t="s">
        <v>4100</v>
      </c>
      <c r="L2854" t="s">
        <v>21</v>
      </c>
      <c r="M2854" t="s">
        <v>22</v>
      </c>
    </row>
    <row r="2855" spans="1:13">
      <c r="A2855" t="s">
        <v>4101</v>
      </c>
      <c r="B2855" s="53">
        <v>46188.467488425929</v>
      </c>
      <c r="C2855" t="s">
        <v>94</v>
      </c>
      <c r="F2855" s="3">
        <v>46188</v>
      </c>
      <c r="G2855" t="s">
        <v>182</v>
      </c>
      <c r="H2855" t="s">
        <v>17</v>
      </c>
      <c r="I2855" t="s">
        <v>183</v>
      </c>
      <c r="K2855" t="s">
        <v>4102</v>
      </c>
      <c r="L2855" t="s">
        <v>21</v>
      </c>
      <c r="M2855" t="s">
        <v>22</v>
      </c>
    </row>
    <row r="2856" spans="1:13">
      <c r="A2856" t="s">
        <v>4103</v>
      </c>
      <c r="B2856" s="53">
        <v>46188.46665509259</v>
      </c>
      <c r="C2856" t="s">
        <v>94</v>
      </c>
      <c r="F2856" s="3">
        <v>46188</v>
      </c>
      <c r="G2856" t="s">
        <v>182</v>
      </c>
      <c r="H2856" t="s">
        <v>17</v>
      </c>
      <c r="I2856" t="s">
        <v>183</v>
      </c>
      <c r="K2856" t="s">
        <v>4104</v>
      </c>
      <c r="L2856" t="s">
        <v>21</v>
      </c>
      <c r="M2856" t="s">
        <v>22</v>
      </c>
    </row>
    <row r="2857" spans="1:13">
      <c r="A2857" t="s">
        <v>4105</v>
      </c>
      <c r="B2857" s="53">
        <v>46188.465775462966</v>
      </c>
      <c r="C2857" t="s">
        <v>94</v>
      </c>
      <c r="F2857" s="3">
        <v>46188</v>
      </c>
      <c r="G2857" t="s">
        <v>182</v>
      </c>
      <c r="H2857" t="s">
        <v>17</v>
      </c>
      <c r="I2857" t="s">
        <v>183</v>
      </c>
      <c r="K2857" t="s">
        <v>4106</v>
      </c>
      <c r="L2857" t="s">
        <v>21</v>
      </c>
      <c r="M2857" t="s">
        <v>22</v>
      </c>
    </row>
    <row r="2858" spans="1:13">
      <c r="A2858" t="s">
        <v>4107</v>
      </c>
      <c r="B2858" s="53">
        <v>46188.465428240743</v>
      </c>
      <c r="C2858" t="s">
        <v>14</v>
      </c>
      <c r="D2858" t="s">
        <v>4108</v>
      </c>
      <c r="E2858">
        <v>687876296</v>
      </c>
      <c r="F2858" s="3">
        <v>46188</v>
      </c>
      <c r="G2858" t="s">
        <v>454</v>
      </c>
      <c r="H2858" t="s">
        <v>17</v>
      </c>
      <c r="I2858" t="s">
        <v>455</v>
      </c>
      <c r="J2858" t="s">
        <v>4109</v>
      </c>
      <c r="K2858" t="s">
        <v>4110</v>
      </c>
      <c r="L2858" t="s">
        <v>21</v>
      </c>
      <c r="M2858" t="s">
        <v>22</v>
      </c>
    </row>
    <row r="2859" spans="1:13">
      <c r="A2859" t="s">
        <v>4111</v>
      </c>
      <c r="B2859" s="53">
        <v>46188.463958333334</v>
      </c>
      <c r="C2859" t="s">
        <v>14</v>
      </c>
      <c r="D2859" t="s">
        <v>1047</v>
      </c>
      <c r="E2859">
        <v>783858025</v>
      </c>
      <c r="F2859" s="3">
        <v>46188</v>
      </c>
      <c r="G2859" t="s">
        <v>454</v>
      </c>
      <c r="H2859" t="s">
        <v>17</v>
      </c>
      <c r="I2859" t="s">
        <v>455</v>
      </c>
      <c r="J2859" t="s">
        <v>1048</v>
      </c>
      <c r="K2859" t="s">
        <v>1049</v>
      </c>
      <c r="L2859" t="s">
        <v>21</v>
      </c>
      <c r="M2859" t="s">
        <v>22</v>
      </c>
    </row>
    <row r="2860" spans="1:13">
      <c r="A2860" t="s">
        <v>4112</v>
      </c>
      <c r="B2860" s="53">
        <v>46188.454652777778</v>
      </c>
      <c r="C2860" t="s">
        <v>94</v>
      </c>
      <c r="F2860" s="3">
        <v>46188</v>
      </c>
      <c r="G2860" t="s">
        <v>4113</v>
      </c>
      <c r="H2860" t="s">
        <v>17</v>
      </c>
      <c r="I2860" t="s">
        <v>4114</v>
      </c>
      <c r="K2860" t="s">
        <v>4115</v>
      </c>
      <c r="L2860" t="s">
        <v>21</v>
      </c>
      <c r="M2860" t="s">
        <v>22</v>
      </c>
    </row>
    <row r="2861" spans="1:13">
      <c r="A2861" t="s">
        <v>4116</v>
      </c>
      <c r="B2861" s="53">
        <v>46188.453425925924</v>
      </c>
      <c r="C2861" t="s">
        <v>94</v>
      </c>
      <c r="F2861" s="3">
        <v>46188</v>
      </c>
      <c r="G2861" t="s">
        <v>4113</v>
      </c>
      <c r="H2861" t="s">
        <v>17</v>
      </c>
      <c r="I2861" t="s">
        <v>4114</v>
      </c>
      <c r="K2861" t="s">
        <v>4117</v>
      </c>
      <c r="L2861" t="s">
        <v>21</v>
      </c>
      <c r="M2861" t="s">
        <v>22</v>
      </c>
    </row>
    <row r="2862" spans="1:13">
      <c r="A2862" t="s">
        <v>4118</v>
      </c>
      <c r="B2862" s="53">
        <v>46188.452766203707</v>
      </c>
      <c r="C2862" t="s">
        <v>94</v>
      </c>
      <c r="F2862" s="3">
        <v>46188</v>
      </c>
      <c r="G2862" t="s">
        <v>728</v>
      </c>
      <c r="H2862" t="s">
        <v>17</v>
      </c>
      <c r="I2862" t="s">
        <v>729</v>
      </c>
      <c r="K2862" t="s">
        <v>4119</v>
      </c>
      <c r="L2862" t="s">
        <v>21</v>
      </c>
      <c r="M2862" t="s">
        <v>22</v>
      </c>
    </row>
    <row r="2863" spans="1:13">
      <c r="A2863" t="s">
        <v>4120</v>
      </c>
      <c r="B2863" s="53">
        <v>46188.452430555553</v>
      </c>
      <c r="C2863" t="s">
        <v>94</v>
      </c>
      <c r="F2863" s="3">
        <v>46188</v>
      </c>
      <c r="G2863" t="s">
        <v>4113</v>
      </c>
      <c r="H2863" t="s">
        <v>17</v>
      </c>
      <c r="I2863" t="s">
        <v>4114</v>
      </c>
      <c r="K2863" t="s">
        <v>4121</v>
      </c>
      <c r="L2863" t="s">
        <v>21</v>
      </c>
      <c r="M2863" t="s">
        <v>22</v>
      </c>
    </row>
    <row r="2864" spans="1:13">
      <c r="A2864" t="s">
        <v>4122</v>
      </c>
      <c r="B2864" s="53">
        <v>46188.452349537038</v>
      </c>
      <c r="C2864" t="s">
        <v>14</v>
      </c>
      <c r="D2864" t="s">
        <v>4123</v>
      </c>
      <c r="E2864">
        <v>744792690</v>
      </c>
      <c r="F2864" s="3">
        <v>46188</v>
      </c>
      <c r="G2864" t="s">
        <v>1600</v>
      </c>
      <c r="H2864" t="s">
        <v>17</v>
      </c>
      <c r="I2864" t="s">
        <v>1601</v>
      </c>
      <c r="J2864" t="s">
        <v>4124</v>
      </c>
      <c r="K2864" t="s">
        <v>4125</v>
      </c>
      <c r="L2864" t="s">
        <v>21</v>
      </c>
      <c r="M2864" t="s">
        <v>22</v>
      </c>
    </row>
    <row r="2865" spans="1:13">
      <c r="A2865" t="s">
        <v>4126</v>
      </c>
      <c r="B2865" s="53">
        <v>46188.450787037036</v>
      </c>
      <c r="C2865" t="s">
        <v>14</v>
      </c>
      <c r="D2865" t="s">
        <v>4127</v>
      </c>
      <c r="E2865">
        <v>788474144</v>
      </c>
      <c r="F2865" s="3">
        <v>46188</v>
      </c>
      <c r="G2865" t="s">
        <v>1600</v>
      </c>
      <c r="H2865" t="s">
        <v>17</v>
      </c>
      <c r="I2865" t="s">
        <v>1601</v>
      </c>
      <c r="J2865" t="s">
        <v>4128</v>
      </c>
      <c r="K2865" t="s">
        <v>4129</v>
      </c>
      <c r="L2865" t="s">
        <v>21</v>
      </c>
      <c r="M2865" t="s">
        <v>22</v>
      </c>
    </row>
    <row r="2866" spans="1:13">
      <c r="A2866" t="s">
        <v>4130</v>
      </c>
      <c r="B2866" s="53">
        <v>46188.450150462966</v>
      </c>
      <c r="C2866" t="s">
        <v>94</v>
      </c>
      <c r="F2866" s="3">
        <v>46188</v>
      </c>
      <c r="G2866" t="s">
        <v>536</v>
      </c>
      <c r="H2866" t="s">
        <v>17</v>
      </c>
      <c r="I2866" t="s">
        <v>537</v>
      </c>
      <c r="K2866" t="s">
        <v>4131</v>
      </c>
      <c r="L2866" t="s">
        <v>21</v>
      </c>
      <c r="M2866" t="s">
        <v>22</v>
      </c>
    </row>
    <row r="2867" spans="1:13">
      <c r="A2867" t="s">
        <v>4132</v>
      </c>
      <c r="B2867" s="53">
        <v>46188.449259259258</v>
      </c>
      <c r="C2867" t="s">
        <v>94</v>
      </c>
      <c r="F2867" s="3">
        <v>46188</v>
      </c>
      <c r="G2867" t="s">
        <v>536</v>
      </c>
      <c r="H2867" t="s">
        <v>17</v>
      </c>
      <c r="I2867" t="s">
        <v>537</v>
      </c>
      <c r="K2867" t="s">
        <v>4133</v>
      </c>
      <c r="L2867" t="s">
        <v>21</v>
      </c>
      <c r="M2867" t="s">
        <v>22</v>
      </c>
    </row>
    <row r="2868" spans="1:13">
      <c r="A2868" t="s">
        <v>4134</v>
      </c>
      <c r="B2868" s="53">
        <v>46188.449108796296</v>
      </c>
      <c r="C2868" t="s">
        <v>94</v>
      </c>
      <c r="F2868" s="3">
        <v>46188</v>
      </c>
      <c r="G2868" t="s">
        <v>728</v>
      </c>
      <c r="H2868" t="s">
        <v>17</v>
      </c>
      <c r="I2868" t="s">
        <v>729</v>
      </c>
      <c r="K2868" t="s">
        <v>4135</v>
      </c>
      <c r="L2868" t="s">
        <v>21</v>
      </c>
      <c r="M2868" t="s">
        <v>22</v>
      </c>
    </row>
    <row r="2869" spans="1:13">
      <c r="A2869" t="s">
        <v>4136</v>
      </c>
      <c r="B2869" s="53">
        <v>46188.448993055557</v>
      </c>
      <c r="C2869" t="s">
        <v>14</v>
      </c>
      <c r="D2869" t="s">
        <v>4137</v>
      </c>
      <c r="E2869">
        <v>689879206</v>
      </c>
      <c r="F2869" s="3">
        <v>46188</v>
      </c>
      <c r="G2869" t="s">
        <v>1981</v>
      </c>
      <c r="H2869" t="s">
        <v>17</v>
      </c>
      <c r="I2869" t="s">
        <v>1982</v>
      </c>
      <c r="J2869" t="s">
        <v>4138</v>
      </c>
      <c r="K2869" t="s">
        <v>4139</v>
      </c>
      <c r="L2869" t="s">
        <v>21</v>
      </c>
      <c r="M2869" t="s">
        <v>22</v>
      </c>
    </row>
    <row r="2870" spans="1:13">
      <c r="A2870" t="s">
        <v>4140</v>
      </c>
      <c r="B2870" s="53">
        <v>46188.448657407411</v>
      </c>
      <c r="C2870" t="s">
        <v>94</v>
      </c>
      <c r="F2870" s="3">
        <v>46188</v>
      </c>
      <c r="G2870" t="s">
        <v>536</v>
      </c>
      <c r="H2870" t="s">
        <v>17</v>
      </c>
      <c r="I2870" t="s">
        <v>537</v>
      </c>
      <c r="K2870" t="s">
        <v>4141</v>
      </c>
      <c r="L2870" t="s">
        <v>21</v>
      </c>
      <c r="M2870" t="s">
        <v>22</v>
      </c>
    </row>
    <row r="2871" spans="1:13">
      <c r="A2871" t="s">
        <v>4142</v>
      </c>
      <c r="B2871" s="53">
        <v>46188.448078703703</v>
      </c>
      <c r="C2871" t="s">
        <v>94</v>
      </c>
      <c r="F2871" s="3">
        <v>46188</v>
      </c>
      <c r="G2871" t="s">
        <v>536</v>
      </c>
      <c r="H2871" t="s">
        <v>17</v>
      </c>
      <c r="I2871" t="s">
        <v>537</v>
      </c>
      <c r="K2871" t="s">
        <v>4143</v>
      </c>
      <c r="L2871" t="s">
        <v>21</v>
      </c>
      <c r="M2871" t="s">
        <v>22</v>
      </c>
    </row>
    <row r="2872" spans="1:13">
      <c r="A2872" t="s">
        <v>4144</v>
      </c>
      <c r="B2872" s="53">
        <v>46188.447997685187</v>
      </c>
      <c r="C2872" t="s">
        <v>94</v>
      </c>
      <c r="F2872" s="3">
        <v>46188</v>
      </c>
      <c r="G2872" t="s">
        <v>728</v>
      </c>
      <c r="H2872" t="s">
        <v>17</v>
      </c>
      <c r="I2872" t="s">
        <v>729</v>
      </c>
      <c r="K2872" t="s">
        <v>4145</v>
      </c>
      <c r="L2872" t="s">
        <v>21</v>
      </c>
      <c r="M2872" t="s">
        <v>22</v>
      </c>
    </row>
    <row r="2873" spans="1:13">
      <c r="A2873" t="s">
        <v>4146</v>
      </c>
      <c r="B2873" s="53">
        <v>46188.447500000002</v>
      </c>
      <c r="C2873" t="s">
        <v>94</v>
      </c>
      <c r="F2873" s="3">
        <v>46188</v>
      </c>
      <c r="G2873" t="s">
        <v>536</v>
      </c>
      <c r="H2873" t="s">
        <v>17</v>
      </c>
      <c r="I2873" t="s">
        <v>537</v>
      </c>
      <c r="K2873" t="s">
        <v>4147</v>
      </c>
      <c r="L2873" t="s">
        <v>21</v>
      </c>
      <c r="M2873" t="s">
        <v>22</v>
      </c>
    </row>
    <row r="2874" spans="1:13">
      <c r="A2874" t="s">
        <v>4148</v>
      </c>
      <c r="B2874" s="53">
        <v>46188.446840277778</v>
      </c>
      <c r="C2874" t="s">
        <v>94</v>
      </c>
      <c r="F2874" s="3">
        <v>46188</v>
      </c>
      <c r="G2874" t="s">
        <v>536</v>
      </c>
      <c r="H2874" t="s">
        <v>17</v>
      </c>
      <c r="I2874" t="s">
        <v>537</v>
      </c>
      <c r="K2874" t="s">
        <v>4149</v>
      </c>
      <c r="L2874" t="s">
        <v>21</v>
      </c>
      <c r="M2874" t="s">
        <v>22</v>
      </c>
    </row>
    <row r="2875" spans="1:13">
      <c r="A2875" t="s">
        <v>4150</v>
      </c>
      <c r="B2875" s="53">
        <v>46188.446053240739</v>
      </c>
      <c r="C2875" t="s">
        <v>94</v>
      </c>
      <c r="F2875" s="3">
        <v>46188</v>
      </c>
      <c r="G2875" t="s">
        <v>536</v>
      </c>
      <c r="H2875" t="s">
        <v>17</v>
      </c>
      <c r="I2875" t="s">
        <v>537</v>
      </c>
      <c r="K2875" t="s">
        <v>4151</v>
      </c>
      <c r="L2875" t="s">
        <v>21</v>
      </c>
      <c r="M2875" t="s">
        <v>22</v>
      </c>
    </row>
    <row r="2876" spans="1:13">
      <c r="A2876" t="s">
        <v>4152</v>
      </c>
      <c r="B2876" s="53">
        <v>46188.445439814815</v>
      </c>
      <c r="C2876" t="s">
        <v>94</v>
      </c>
      <c r="F2876" s="3">
        <v>46188</v>
      </c>
      <c r="G2876" t="s">
        <v>536</v>
      </c>
      <c r="H2876" t="s">
        <v>17</v>
      </c>
      <c r="I2876" t="s">
        <v>537</v>
      </c>
      <c r="K2876" t="s">
        <v>4153</v>
      </c>
      <c r="L2876" t="s">
        <v>21</v>
      </c>
      <c r="M2876" t="s">
        <v>22</v>
      </c>
    </row>
    <row r="2877" spans="1:13">
      <c r="A2877" t="s">
        <v>4154</v>
      </c>
      <c r="B2877" s="53">
        <v>46188.443726851852</v>
      </c>
      <c r="C2877" t="s">
        <v>14</v>
      </c>
      <c r="D2877" t="s">
        <v>4155</v>
      </c>
      <c r="E2877">
        <v>790091454</v>
      </c>
      <c r="F2877" s="3">
        <v>46188</v>
      </c>
      <c r="G2877" t="s">
        <v>2047</v>
      </c>
      <c r="H2877" t="s">
        <v>17</v>
      </c>
      <c r="I2877" t="s">
        <v>2048</v>
      </c>
      <c r="J2877" t="s">
        <v>4156</v>
      </c>
      <c r="K2877" t="s">
        <v>4157</v>
      </c>
      <c r="L2877" t="s">
        <v>21</v>
      </c>
      <c r="M2877" t="s">
        <v>22</v>
      </c>
    </row>
    <row r="2878" spans="1:13">
      <c r="A2878" t="s">
        <v>4158</v>
      </c>
      <c r="B2878" s="53">
        <v>46188.441921296297</v>
      </c>
      <c r="C2878" t="s">
        <v>94</v>
      </c>
      <c r="F2878" s="3">
        <v>46188</v>
      </c>
      <c r="G2878" t="s">
        <v>728</v>
      </c>
      <c r="H2878" t="s">
        <v>17</v>
      </c>
      <c r="I2878" t="s">
        <v>729</v>
      </c>
      <c r="K2878" t="s">
        <v>4159</v>
      </c>
      <c r="L2878" t="s">
        <v>21</v>
      </c>
      <c r="M2878" t="s">
        <v>22</v>
      </c>
    </row>
    <row r="2879" spans="1:13">
      <c r="A2879" t="s">
        <v>4160</v>
      </c>
      <c r="B2879" s="53">
        <v>46188.438888888886</v>
      </c>
      <c r="C2879" t="s">
        <v>14</v>
      </c>
      <c r="D2879" t="s">
        <v>4161</v>
      </c>
      <c r="E2879">
        <v>621944920</v>
      </c>
      <c r="F2879" s="3">
        <v>46188</v>
      </c>
      <c r="G2879" t="s">
        <v>1981</v>
      </c>
      <c r="H2879" t="s">
        <v>17</v>
      </c>
      <c r="I2879" t="s">
        <v>1982</v>
      </c>
      <c r="J2879" t="s">
        <v>4162</v>
      </c>
      <c r="K2879" t="s">
        <v>4163</v>
      </c>
      <c r="L2879" t="s">
        <v>21</v>
      </c>
      <c r="M2879" t="s">
        <v>22</v>
      </c>
    </row>
    <row r="2880" spans="1:13">
      <c r="A2880" t="s">
        <v>4164</v>
      </c>
      <c r="B2880" s="53">
        <v>46188.437928240739</v>
      </c>
      <c r="C2880" t="s">
        <v>14</v>
      </c>
      <c r="D2880" t="s">
        <v>4165</v>
      </c>
      <c r="E2880">
        <v>622655433</v>
      </c>
      <c r="F2880" s="3">
        <v>46188</v>
      </c>
      <c r="G2880" t="s">
        <v>1981</v>
      </c>
      <c r="H2880" t="s">
        <v>17</v>
      </c>
      <c r="I2880" t="s">
        <v>1982</v>
      </c>
      <c r="J2880" t="s">
        <v>4166</v>
      </c>
      <c r="K2880" t="s">
        <v>4167</v>
      </c>
      <c r="L2880" t="s">
        <v>21</v>
      </c>
      <c r="M2880" t="s">
        <v>22</v>
      </c>
    </row>
    <row r="2881" spans="1:13">
      <c r="A2881" t="s">
        <v>4168</v>
      </c>
      <c r="B2881" s="53">
        <v>46188.436724537038</v>
      </c>
      <c r="C2881" t="s">
        <v>94</v>
      </c>
      <c r="F2881" s="3">
        <v>46188</v>
      </c>
      <c r="G2881" t="s">
        <v>728</v>
      </c>
      <c r="H2881" t="s">
        <v>17</v>
      </c>
      <c r="I2881" t="s">
        <v>729</v>
      </c>
      <c r="K2881" t="s">
        <v>4169</v>
      </c>
      <c r="L2881" t="s">
        <v>21</v>
      </c>
      <c r="M2881" t="s">
        <v>22</v>
      </c>
    </row>
    <row r="2882" spans="1:13">
      <c r="A2882" t="s">
        <v>4170</v>
      </c>
      <c r="B2882" s="53">
        <v>46188.436655092592</v>
      </c>
      <c r="C2882" t="s">
        <v>14</v>
      </c>
      <c r="D2882" t="s">
        <v>4171</v>
      </c>
      <c r="E2882">
        <v>684795640</v>
      </c>
      <c r="F2882" s="3">
        <v>46188</v>
      </c>
      <c r="G2882" t="s">
        <v>182</v>
      </c>
      <c r="H2882" t="s">
        <v>17</v>
      </c>
      <c r="I2882" t="s">
        <v>183</v>
      </c>
      <c r="J2882" t="s">
        <v>4172</v>
      </c>
      <c r="K2882" t="s">
        <v>4173</v>
      </c>
      <c r="L2882" t="s">
        <v>21</v>
      </c>
      <c r="M2882" t="s">
        <v>22</v>
      </c>
    </row>
    <row r="2883" spans="1:13">
      <c r="A2883" t="s">
        <v>4174</v>
      </c>
      <c r="B2883" s="53">
        <v>46188.436180555553</v>
      </c>
      <c r="C2883" t="s">
        <v>94</v>
      </c>
      <c r="F2883" s="3">
        <v>46188</v>
      </c>
      <c r="G2883" t="s">
        <v>1981</v>
      </c>
      <c r="H2883" t="s">
        <v>17</v>
      </c>
      <c r="I2883" t="s">
        <v>1982</v>
      </c>
      <c r="K2883" t="s">
        <v>17267</v>
      </c>
      <c r="L2883" t="s">
        <v>21</v>
      </c>
      <c r="M2883" t="s">
        <v>22</v>
      </c>
    </row>
    <row r="2884" spans="1:13">
      <c r="A2884" t="s">
        <v>4174</v>
      </c>
      <c r="B2884" s="53">
        <v>46188.436180555553</v>
      </c>
      <c r="C2884" t="s">
        <v>94</v>
      </c>
      <c r="F2884" s="3">
        <v>46188</v>
      </c>
      <c r="G2884" t="s">
        <v>1981</v>
      </c>
      <c r="H2884" t="s">
        <v>17</v>
      </c>
      <c r="I2884" t="s">
        <v>1982</v>
      </c>
      <c r="K2884" t="s">
        <v>18072</v>
      </c>
      <c r="L2884" t="s">
        <v>21</v>
      </c>
      <c r="M2884" t="s">
        <v>22</v>
      </c>
    </row>
    <row r="2885" spans="1:13">
      <c r="A2885" t="s">
        <v>4174</v>
      </c>
      <c r="B2885" s="53">
        <v>46188.436180555553</v>
      </c>
      <c r="C2885" t="s">
        <v>94</v>
      </c>
      <c r="F2885" s="3">
        <v>46188</v>
      </c>
      <c r="G2885" t="s">
        <v>1981</v>
      </c>
      <c r="H2885" t="s">
        <v>17</v>
      </c>
      <c r="I2885" t="s">
        <v>1982</v>
      </c>
      <c r="K2885" t="s">
        <v>51566</v>
      </c>
      <c r="L2885" t="s">
        <v>21</v>
      </c>
      <c r="M2885" t="s">
        <v>22</v>
      </c>
    </row>
    <row r="2886" spans="1:13">
      <c r="A2886" t="s">
        <v>4174</v>
      </c>
      <c r="B2886" s="53">
        <v>46188.436180555553</v>
      </c>
      <c r="C2886" t="s">
        <v>94</v>
      </c>
      <c r="F2886" s="3">
        <v>46188</v>
      </c>
      <c r="G2886" t="s">
        <v>1981</v>
      </c>
      <c r="H2886" t="s">
        <v>17</v>
      </c>
      <c r="I2886" t="s">
        <v>1982</v>
      </c>
      <c r="K2886" t="s">
        <v>20195</v>
      </c>
      <c r="L2886" t="s">
        <v>21</v>
      </c>
      <c r="M2886" t="s">
        <v>22</v>
      </c>
    </row>
    <row r="2887" spans="1:13">
      <c r="A2887" t="s">
        <v>4174</v>
      </c>
      <c r="B2887" s="53">
        <v>46188.436180555553</v>
      </c>
      <c r="C2887" t="s">
        <v>94</v>
      </c>
      <c r="F2887" s="3">
        <v>46188</v>
      </c>
      <c r="G2887" t="s">
        <v>1981</v>
      </c>
      <c r="H2887" t="s">
        <v>17</v>
      </c>
      <c r="I2887" t="s">
        <v>1982</v>
      </c>
      <c r="K2887" t="s">
        <v>51567</v>
      </c>
      <c r="L2887" t="s">
        <v>21</v>
      </c>
      <c r="M2887" t="s">
        <v>22</v>
      </c>
    </row>
    <row r="2888" spans="1:13">
      <c r="A2888" t="s">
        <v>4174</v>
      </c>
      <c r="B2888" s="53">
        <v>46188.436180555553</v>
      </c>
      <c r="C2888" t="s">
        <v>94</v>
      </c>
      <c r="F2888" s="3">
        <v>46188</v>
      </c>
      <c r="G2888" t="s">
        <v>1981</v>
      </c>
      <c r="H2888" t="s">
        <v>17</v>
      </c>
      <c r="I2888" t="s">
        <v>1982</v>
      </c>
      <c r="K2888" t="s">
        <v>18439</v>
      </c>
      <c r="L2888" t="s">
        <v>21</v>
      </c>
      <c r="M2888" t="s">
        <v>22</v>
      </c>
    </row>
    <row r="2889" spans="1:13">
      <c r="A2889" t="s">
        <v>4174</v>
      </c>
      <c r="B2889" s="53">
        <v>46188.436180555553</v>
      </c>
      <c r="C2889" t="s">
        <v>94</v>
      </c>
      <c r="F2889" s="3">
        <v>46188</v>
      </c>
      <c r="G2889" t="s">
        <v>1981</v>
      </c>
      <c r="H2889" t="s">
        <v>17</v>
      </c>
      <c r="I2889" t="s">
        <v>1982</v>
      </c>
      <c r="K2889" t="s">
        <v>17253</v>
      </c>
      <c r="L2889" t="s">
        <v>21</v>
      </c>
      <c r="M2889" t="s">
        <v>22</v>
      </c>
    </row>
    <row r="2890" spans="1:13">
      <c r="A2890" t="s">
        <v>4174</v>
      </c>
      <c r="B2890" s="53">
        <v>46188.436180555553</v>
      </c>
      <c r="C2890" t="s">
        <v>94</v>
      </c>
      <c r="F2890" s="3">
        <v>46188</v>
      </c>
      <c r="G2890" t="s">
        <v>1981</v>
      </c>
      <c r="H2890" t="s">
        <v>17</v>
      </c>
      <c r="I2890" t="s">
        <v>1982</v>
      </c>
      <c r="K2890" t="s">
        <v>17933</v>
      </c>
      <c r="L2890" t="s">
        <v>21</v>
      </c>
      <c r="M2890" t="s">
        <v>22</v>
      </c>
    </row>
    <row r="2891" spans="1:13">
      <c r="A2891" t="s">
        <v>4175</v>
      </c>
      <c r="B2891" s="53">
        <v>46188.435798611114</v>
      </c>
      <c r="C2891" t="s">
        <v>14</v>
      </c>
      <c r="D2891" t="s">
        <v>937</v>
      </c>
      <c r="E2891">
        <v>785142295</v>
      </c>
      <c r="F2891" s="3">
        <v>46188</v>
      </c>
      <c r="G2891" t="s">
        <v>661</v>
      </c>
      <c r="H2891" t="s">
        <v>17</v>
      </c>
      <c r="I2891" t="s">
        <v>662</v>
      </c>
      <c r="J2891" t="s">
        <v>938</v>
      </c>
      <c r="K2891" t="s">
        <v>939</v>
      </c>
      <c r="L2891" t="s">
        <v>21</v>
      </c>
      <c r="M2891" t="s">
        <v>22</v>
      </c>
    </row>
    <row r="2892" spans="1:13">
      <c r="A2892" t="s">
        <v>4176</v>
      </c>
      <c r="B2892" s="53">
        <v>46188.433645833335</v>
      </c>
      <c r="C2892" t="s">
        <v>14</v>
      </c>
      <c r="D2892" t="s">
        <v>4177</v>
      </c>
      <c r="E2892">
        <v>699056615</v>
      </c>
      <c r="F2892" s="3">
        <v>46188</v>
      </c>
      <c r="G2892" t="s">
        <v>1600</v>
      </c>
      <c r="H2892" t="s">
        <v>17</v>
      </c>
      <c r="I2892" t="s">
        <v>1601</v>
      </c>
      <c r="J2892" t="s">
        <v>4178</v>
      </c>
      <c r="K2892" t="s">
        <v>4179</v>
      </c>
      <c r="L2892" t="s">
        <v>21</v>
      </c>
      <c r="M2892" t="s">
        <v>22</v>
      </c>
    </row>
    <row r="2893" spans="1:13">
      <c r="A2893" t="s">
        <v>4180</v>
      </c>
      <c r="B2893" s="53">
        <v>46188.431990740741</v>
      </c>
      <c r="C2893" t="s">
        <v>14</v>
      </c>
      <c r="D2893" t="s">
        <v>4181</v>
      </c>
      <c r="E2893">
        <v>683285097</v>
      </c>
      <c r="F2893" s="3">
        <v>46188</v>
      </c>
      <c r="G2893" t="s">
        <v>182</v>
      </c>
      <c r="H2893" t="s">
        <v>17</v>
      </c>
      <c r="I2893" t="s">
        <v>183</v>
      </c>
      <c r="J2893" t="s">
        <v>4182</v>
      </c>
      <c r="K2893" t="s">
        <v>4183</v>
      </c>
      <c r="L2893" t="s">
        <v>21</v>
      </c>
      <c r="M2893" t="s">
        <v>22</v>
      </c>
    </row>
    <row r="2894" spans="1:13">
      <c r="A2894" t="s">
        <v>4184</v>
      </c>
      <c r="B2894" s="53">
        <v>46188.430185185185</v>
      </c>
      <c r="C2894" t="s">
        <v>94</v>
      </c>
      <c r="F2894" s="3">
        <v>46188</v>
      </c>
      <c r="G2894" t="s">
        <v>57</v>
      </c>
      <c r="H2894" t="s">
        <v>17</v>
      </c>
      <c r="I2894" t="s">
        <v>58</v>
      </c>
      <c r="K2894" t="s">
        <v>4185</v>
      </c>
      <c r="L2894" t="s">
        <v>21</v>
      </c>
      <c r="M2894" t="s">
        <v>22</v>
      </c>
    </row>
    <row r="2895" spans="1:13">
      <c r="A2895" t="s">
        <v>4186</v>
      </c>
      <c r="B2895" s="53">
        <v>46188.421990740739</v>
      </c>
      <c r="C2895" t="s">
        <v>14</v>
      </c>
      <c r="D2895" t="s">
        <v>4187</v>
      </c>
      <c r="E2895">
        <v>651513350</v>
      </c>
      <c r="F2895" s="3">
        <v>46188</v>
      </c>
      <c r="G2895" t="s">
        <v>536</v>
      </c>
      <c r="H2895" t="s">
        <v>17</v>
      </c>
      <c r="I2895" t="s">
        <v>537</v>
      </c>
      <c r="J2895" t="s">
        <v>4188</v>
      </c>
      <c r="K2895" t="s">
        <v>4189</v>
      </c>
      <c r="L2895" t="s">
        <v>21</v>
      </c>
      <c r="M2895" t="s">
        <v>22</v>
      </c>
    </row>
    <row r="2896" spans="1:13">
      <c r="A2896" t="s">
        <v>4190</v>
      </c>
      <c r="B2896" s="53">
        <v>46188.420034722221</v>
      </c>
      <c r="C2896" t="s">
        <v>14</v>
      </c>
      <c r="D2896" t="s">
        <v>4191</v>
      </c>
      <c r="E2896">
        <v>777728851</v>
      </c>
      <c r="F2896" s="3">
        <v>46188</v>
      </c>
      <c r="G2896" t="s">
        <v>182</v>
      </c>
      <c r="H2896" t="s">
        <v>17</v>
      </c>
      <c r="I2896" t="s">
        <v>183</v>
      </c>
      <c r="J2896" t="s">
        <v>4192</v>
      </c>
      <c r="K2896" t="s">
        <v>4193</v>
      </c>
      <c r="L2896" t="s">
        <v>21</v>
      </c>
      <c r="M2896" t="s">
        <v>22</v>
      </c>
    </row>
    <row r="2897" spans="1:13">
      <c r="A2897" t="s">
        <v>4194</v>
      </c>
      <c r="B2897" s="53">
        <v>46188.410138888888</v>
      </c>
      <c r="C2897" t="s">
        <v>94</v>
      </c>
      <c r="F2897" s="3">
        <v>46188</v>
      </c>
      <c r="G2897" t="s">
        <v>4113</v>
      </c>
      <c r="H2897" t="s">
        <v>17</v>
      </c>
      <c r="I2897" t="s">
        <v>4114</v>
      </c>
      <c r="K2897" t="s">
        <v>4195</v>
      </c>
      <c r="L2897" t="s">
        <v>21</v>
      </c>
      <c r="M2897" t="s">
        <v>22</v>
      </c>
    </row>
    <row r="2898" spans="1:13">
      <c r="A2898" t="s">
        <v>4196</v>
      </c>
      <c r="B2898" s="53">
        <v>46188.409687500003</v>
      </c>
      <c r="C2898" t="s">
        <v>14</v>
      </c>
      <c r="D2898" t="s">
        <v>4197</v>
      </c>
      <c r="E2898">
        <v>712101333</v>
      </c>
      <c r="F2898" s="3">
        <v>46188</v>
      </c>
      <c r="G2898" t="s">
        <v>182</v>
      </c>
      <c r="H2898" t="s">
        <v>17</v>
      </c>
      <c r="I2898" t="s">
        <v>183</v>
      </c>
      <c r="J2898" t="s">
        <v>4198</v>
      </c>
      <c r="K2898" t="s">
        <v>4199</v>
      </c>
      <c r="L2898" t="s">
        <v>21</v>
      </c>
      <c r="M2898" t="s">
        <v>22</v>
      </c>
    </row>
    <row r="2899" spans="1:13">
      <c r="A2899" t="s">
        <v>4200</v>
      </c>
      <c r="B2899" s="53">
        <v>46188.40929398148</v>
      </c>
      <c r="C2899" t="s">
        <v>94</v>
      </c>
      <c r="F2899" s="3">
        <v>46188</v>
      </c>
      <c r="G2899" t="s">
        <v>4113</v>
      </c>
      <c r="H2899" t="s">
        <v>17</v>
      </c>
      <c r="I2899" t="s">
        <v>4114</v>
      </c>
      <c r="K2899" t="s">
        <v>4201</v>
      </c>
      <c r="L2899" t="s">
        <v>21</v>
      </c>
      <c r="M2899" t="s">
        <v>22</v>
      </c>
    </row>
    <row r="2900" spans="1:13">
      <c r="A2900" t="s">
        <v>4202</v>
      </c>
      <c r="B2900" s="53">
        <v>46188.409085648149</v>
      </c>
      <c r="C2900" t="s">
        <v>94</v>
      </c>
      <c r="F2900" s="3">
        <v>46188</v>
      </c>
      <c r="G2900" t="s">
        <v>1156</v>
      </c>
      <c r="H2900" t="s">
        <v>17</v>
      </c>
      <c r="I2900" t="s">
        <v>1157</v>
      </c>
      <c r="K2900" t="s">
        <v>4203</v>
      </c>
      <c r="L2900" t="s">
        <v>21</v>
      </c>
      <c r="M2900" t="s">
        <v>22</v>
      </c>
    </row>
    <row r="2901" spans="1:13">
      <c r="A2901" t="s">
        <v>4204</v>
      </c>
      <c r="B2901" s="53">
        <v>46188.40828703704</v>
      </c>
      <c r="C2901" t="s">
        <v>94</v>
      </c>
      <c r="F2901" s="3">
        <v>46188</v>
      </c>
      <c r="G2901" t="s">
        <v>1156</v>
      </c>
      <c r="H2901" t="s">
        <v>17</v>
      </c>
      <c r="I2901" t="s">
        <v>1157</v>
      </c>
      <c r="K2901" t="s">
        <v>4205</v>
      </c>
      <c r="L2901" t="s">
        <v>21</v>
      </c>
      <c r="M2901" t="s">
        <v>22</v>
      </c>
    </row>
    <row r="2902" spans="1:13">
      <c r="A2902" t="s">
        <v>4206</v>
      </c>
      <c r="B2902" s="53">
        <v>46188.407523148147</v>
      </c>
      <c r="C2902" t="s">
        <v>14</v>
      </c>
      <c r="D2902" t="s">
        <v>4207</v>
      </c>
      <c r="E2902">
        <v>796930270</v>
      </c>
      <c r="F2902" s="3">
        <v>46188</v>
      </c>
      <c r="G2902" t="s">
        <v>464</v>
      </c>
      <c r="H2902" t="s">
        <v>17</v>
      </c>
      <c r="I2902" t="s">
        <v>465</v>
      </c>
      <c r="J2902" t="s">
        <v>4208</v>
      </c>
      <c r="K2902" t="s">
        <v>4209</v>
      </c>
      <c r="L2902" t="s">
        <v>21</v>
      </c>
      <c r="M2902" t="s">
        <v>22</v>
      </c>
    </row>
    <row r="2903" spans="1:13">
      <c r="A2903" t="s">
        <v>4210</v>
      </c>
      <c r="B2903" s="53">
        <v>46188.40525462963</v>
      </c>
      <c r="C2903" t="s">
        <v>14</v>
      </c>
      <c r="D2903" t="s">
        <v>4211</v>
      </c>
      <c r="E2903">
        <v>712482607</v>
      </c>
      <c r="F2903" s="3">
        <v>46188</v>
      </c>
      <c r="G2903" t="s">
        <v>182</v>
      </c>
      <c r="H2903" t="s">
        <v>17</v>
      </c>
      <c r="I2903" t="s">
        <v>183</v>
      </c>
      <c r="J2903" t="s">
        <v>4212</v>
      </c>
      <c r="K2903" t="s">
        <v>4213</v>
      </c>
      <c r="L2903" t="s">
        <v>21</v>
      </c>
      <c r="M2903" t="s">
        <v>22</v>
      </c>
    </row>
    <row r="2904" spans="1:13">
      <c r="A2904" t="s">
        <v>4214</v>
      </c>
      <c r="B2904" s="53">
        <v>46188.401932870373</v>
      </c>
      <c r="C2904" t="s">
        <v>94</v>
      </c>
      <c r="F2904" s="3">
        <v>46188</v>
      </c>
      <c r="G2904" t="s">
        <v>672</v>
      </c>
      <c r="H2904" t="s">
        <v>17</v>
      </c>
      <c r="I2904" t="s">
        <v>673</v>
      </c>
      <c r="K2904" t="s">
        <v>17924</v>
      </c>
      <c r="L2904" t="s">
        <v>21</v>
      </c>
      <c r="M2904" t="s">
        <v>22</v>
      </c>
    </row>
    <row r="2905" spans="1:13">
      <c r="A2905" t="s">
        <v>4214</v>
      </c>
      <c r="B2905" s="53">
        <v>46188.401932870373</v>
      </c>
      <c r="C2905" t="s">
        <v>94</v>
      </c>
      <c r="F2905" s="3">
        <v>46188</v>
      </c>
      <c r="G2905" t="s">
        <v>672</v>
      </c>
      <c r="H2905" t="s">
        <v>17</v>
      </c>
      <c r="I2905" t="s">
        <v>673</v>
      </c>
      <c r="K2905" t="s">
        <v>20679</v>
      </c>
      <c r="L2905" t="s">
        <v>21</v>
      </c>
      <c r="M2905" t="s">
        <v>22</v>
      </c>
    </row>
    <row r="2906" spans="1:13">
      <c r="A2906" t="s">
        <v>4214</v>
      </c>
      <c r="B2906" s="53">
        <v>46188.401932870373</v>
      </c>
      <c r="C2906" t="s">
        <v>94</v>
      </c>
      <c r="F2906" s="3">
        <v>46188</v>
      </c>
      <c r="G2906" t="s">
        <v>672</v>
      </c>
      <c r="H2906" t="s">
        <v>17</v>
      </c>
      <c r="I2906" t="s">
        <v>673</v>
      </c>
      <c r="K2906" t="s">
        <v>795</v>
      </c>
      <c r="L2906" t="s">
        <v>21</v>
      </c>
      <c r="M2906" t="s">
        <v>22</v>
      </c>
    </row>
    <row r="2907" spans="1:13">
      <c r="A2907" t="s">
        <v>4214</v>
      </c>
      <c r="B2907" s="53">
        <v>46188.401932870373</v>
      </c>
      <c r="C2907" t="s">
        <v>94</v>
      </c>
      <c r="F2907" s="3">
        <v>46188</v>
      </c>
      <c r="G2907" t="s">
        <v>672</v>
      </c>
      <c r="H2907" t="s">
        <v>17</v>
      </c>
      <c r="I2907" t="s">
        <v>673</v>
      </c>
      <c r="K2907" t="s">
        <v>19859</v>
      </c>
      <c r="L2907" t="s">
        <v>21</v>
      </c>
      <c r="M2907" t="s">
        <v>22</v>
      </c>
    </row>
    <row r="2908" spans="1:13">
      <c r="A2908" t="s">
        <v>4214</v>
      </c>
      <c r="B2908" s="53">
        <v>46188.401932870373</v>
      </c>
      <c r="C2908" t="s">
        <v>94</v>
      </c>
      <c r="F2908" s="3">
        <v>46188</v>
      </c>
      <c r="G2908" t="s">
        <v>672</v>
      </c>
      <c r="H2908" t="s">
        <v>17</v>
      </c>
      <c r="I2908" t="s">
        <v>673</v>
      </c>
      <c r="K2908" t="s">
        <v>19356</v>
      </c>
      <c r="L2908" t="s">
        <v>21</v>
      </c>
      <c r="M2908" t="s">
        <v>22</v>
      </c>
    </row>
    <row r="2909" spans="1:13">
      <c r="A2909" t="s">
        <v>4215</v>
      </c>
      <c r="B2909" s="53">
        <v>46188.40079861111</v>
      </c>
      <c r="C2909" t="s">
        <v>94</v>
      </c>
      <c r="F2909" s="3">
        <v>46188</v>
      </c>
      <c r="G2909" t="s">
        <v>504</v>
      </c>
      <c r="H2909" t="s">
        <v>17</v>
      </c>
      <c r="I2909" t="s">
        <v>505</v>
      </c>
      <c r="K2909" t="s">
        <v>4216</v>
      </c>
      <c r="L2909" t="s">
        <v>21</v>
      </c>
      <c r="M2909" t="s">
        <v>22</v>
      </c>
    </row>
    <row r="2910" spans="1:13">
      <c r="A2910" t="s">
        <v>4217</v>
      </c>
      <c r="B2910" s="53">
        <v>46188.398888888885</v>
      </c>
      <c r="C2910" t="s">
        <v>14</v>
      </c>
      <c r="D2910" t="s">
        <v>4218</v>
      </c>
      <c r="E2910">
        <v>676948102</v>
      </c>
      <c r="F2910" s="3">
        <v>46188</v>
      </c>
      <c r="G2910" t="s">
        <v>182</v>
      </c>
      <c r="H2910" t="s">
        <v>17</v>
      </c>
      <c r="I2910" t="s">
        <v>183</v>
      </c>
      <c r="J2910" t="s">
        <v>4219</v>
      </c>
      <c r="K2910" t="s">
        <v>4220</v>
      </c>
      <c r="L2910" t="s">
        <v>21</v>
      </c>
      <c r="M2910" t="s">
        <v>22</v>
      </c>
    </row>
    <row r="2911" spans="1:13">
      <c r="A2911" t="s">
        <v>4221</v>
      </c>
      <c r="B2911" s="53">
        <v>46188.39565972222</v>
      </c>
      <c r="C2911" t="s">
        <v>14</v>
      </c>
      <c r="D2911" t="s">
        <v>4222</v>
      </c>
      <c r="E2911">
        <v>689463811</v>
      </c>
      <c r="F2911" s="3">
        <v>46188</v>
      </c>
      <c r="G2911" t="s">
        <v>182</v>
      </c>
      <c r="H2911" t="s">
        <v>17</v>
      </c>
      <c r="I2911" t="s">
        <v>183</v>
      </c>
      <c r="J2911" t="s">
        <v>4223</v>
      </c>
      <c r="K2911" t="s">
        <v>4224</v>
      </c>
      <c r="L2911" t="s">
        <v>21</v>
      </c>
      <c r="M2911" t="s">
        <v>22</v>
      </c>
    </row>
    <row r="2912" spans="1:13">
      <c r="A2912" t="s">
        <v>4225</v>
      </c>
      <c r="B2912" s="53">
        <v>46188.394317129627</v>
      </c>
      <c r="C2912" t="s">
        <v>94</v>
      </c>
      <c r="F2912" s="3">
        <v>46188</v>
      </c>
      <c r="G2912" t="s">
        <v>1208</v>
      </c>
      <c r="H2912" t="s">
        <v>17</v>
      </c>
      <c r="I2912" t="s">
        <v>1209</v>
      </c>
      <c r="K2912" t="s">
        <v>4226</v>
      </c>
      <c r="L2912" t="s">
        <v>21</v>
      </c>
      <c r="M2912" t="s">
        <v>22</v>
      </c>
    </row>
    <row r="2913" spans="1:13">
      <c r="A2913" t="s">
        <v>4227</v>
      </c>
      <c r="B2913" s="53">
        <v>46188.394201388888</v>
      </c>
      <c r="C2913" t="s">
        <v>14</v>
      </c>
      <c r="D2913" t="s">
        <v>4228</v>
      </c>
      <c r="E2913">
        <v>710388880</v>
      </c>
      <c r="F2913" s="3">
        <v>46188</v>
      </c>
      <c r="G2913" t="s">
        <v>482</v>
      </c>
      <c r="H2913" t="s">
        <v>17</v>
      </c>
      <c r="I2913" t="s">
        <v>483</v>
      </c>
      <c r="J2913" t="s">
        <v>4229</v>
      </c>
      <c r="K2913" t="s">
        <v>4230</v>
      </c>
      <c r="L2913" t="s">
        <v>21</v>
      </c>
      <c r="M2913" t="s">
        <v>22</v>
      </c>
    </row>
    <row r="2914" spans="1:13">
      <c r="A2914" t="s">
        <v>4231</v>
      </c>
      <c r="B2914" s="53">
        <v>46188.393599537034</v>
      </c>
      <c r="C2914" t="s">
        <v>94</v>
      </c>
      <c r="F2914" s="3">
        <v>46188</v>
      </c>
      <c r="G2914" t="s">
        <v>1208</v>
      </c>
      <c r="H2914" t="s">
        <v>17</v>
      </c>
      <c r="I2914" t="s">
        <v>1209</v>
      </c>
      <c r="K2914" t="s">
        <v>4232</v>
      </c>
      <c r="L2914" t="s">
        <v>21</v>
      </c>
      <c r="M2914" t="s">
        <v>22</v>
      </c>
    </row>
    <row r="2915" spans="1:13">
      <c r="A2915" t="s">
        <v>4233</v>
      </c>
      <c r="B2915" s="53">
        <v>46188.392939814818</v>
      </c>
      <c r="C2915" t="s">
        <v>94</v>
      </c>
      <c r="F2915" s="3">
        <v>46188</v>
      </c>
      <c r="G2915" t="s">
        <v>1208</v>
      </c>
      <c r="H2915" t="s">
        <v>17</v>
      </c>
      <c r="I2915" t="s">
        <v>1209</v>
      </c>
      <c r="K2915" t="s">
        <v>4234</v>
      </c>
      <c r="L2915" t="s">
        <v>21</v>
      </c>
      <c r="M2915" t="s">
        <v>22</v>
      </c>
    </row>
    <row r="2916" spans="1:13">
      <c r="A2916" t="s">
        <v>4235</v>
      </c>
      <c r="B2916" s="53">
        <v>46188.387881944444</v>
      </c>
      <c r="C2916" t="s">
        <v>94</v>
      </c>
      <c r="F2916" s="3">
        <v>46188</v>
      </c>
      <c r="G2916" t="s">
        <v>134</v>
      </c>
      <c r="H2916" t="s">
        <v>17</v>
      </c>
      <c r="I2916" t="s">
        <v>135</v>
      </c>
      <c r="K2916" t="s">
        <v>4236</v>
      </c>
      <c r="L2916" t="s">
        <v>21</v>
      </c>
      <c r="M2916" t="s">
        <v>22</v>
      </c>
    </row>
    <row r="2917" spans="1:13">
      <c r="A2917" t="s">
        <v>4237</v>
      </c>
      <c r="B2917" s="53">
        <v>46188.387048611112</v>
      </c>
      <c r="C2917" t="s">
        <v>94</v>
      </c>
      <c r="F2917" s="3">
        <v>46188</v>
      </c>
      <c r="G2917" t="s">
        <v>134</v>
      </c>
      <c r="H2917" t="s">
        <v>17</v>
      </c>
      <c r="I2917" t="s">
        <v>135</v>
      </c>
      <c r="K2917" t="s">
        <v>149</v>
      </c>
      <c r="L2917" t="s">
        <v>21</v>
      </c>
      <c r="M2917" t="s">
        <v>22</v>
      </c>
    </row>
    <row r="2918" spans="1:13">
      <c r="A2918" t="s">
        <v>4238</v>
      </c>
      <c r="B2918" s="53">
        <v>46188.38652777778</v>
      </c>
      <c r="C2918" t="s">
        <v>94</v>
      </c>
      <c r="F2918" s="3">
        <v>46188</v>
      </c>
      <c r="G2918" t="s">
        <v>454</v>
      </c>
      <c r="H2918" t="s">
        <v>17</v>
      </c>
      <c r="I2918" t="s">
        <v>455</v>
      </c>
      <c r="K2918" t="s">
        <v>4239</v>
      </c>
      <c r="L2918" t="s">
        <v>21</v>
      </c>
      <c r="M2918" t="s">
        <v>22</v>
      </c>
    </row>
    <row r="2919" spans="1:13">
      <c r="A2919" t="s">
        <v>4240</v>
      </c>
      <c r="B2919" s="53">
        <v>46188.386006944442</v>
      </c>
      <c r="C2919" t="s">
        <v>94</v>
      </c>
      <c r="F2919" s="3">
        <v>46188</v>
      </c>
      <c r="G2919" t="s">
        <v>454</v>
      </c>
      <c r="H2919" t="s">
        <v>17</v>
      </c>
      <c r="I2919" t="s">
        <v>455</v>
      </c>
      <c r="K2919" t="s">
        <v>4241</v>
      </c>
      <c r="L2919" t="s">
        <v>21</v>
      </c>
      <c r="M2919" t="s">
        <v>22</v>
      </c>
    </row>
    <row r="2920" spans="1:13">
      <c r="A2920" t="s">
        <v>4242</v>
      </c>
      <c r="B2920" s="53">
        <v>46188.38553240741</v>
      </c>
      <c r="C2920" t="s">
        <v>94</v>
      </c>
      <c r="F2920" s="3">
        <v>46188</v>
      </c>
      <c r="G2920" t="s">
        <v>134</v>
      </c>
      <c r="H2920" t="s">
        <v>17</v>
      </c>
      <c r="I2920" t="s">
        <v>135</v>
      </c>
      <c r="K2920" t="s">
        <v>4243</v>
      </c>
      <c r="L2920" t="s">
        <v>21</v>
      </c>
      <c r="M2920" t="s">
        <v>22</v>
      </c>
    </row>
    <row r="2921" spans="1:13">
      <c r="A2921" t="s">
        <v>4244</v>
      </c>
      <c r="B2921" s="53">
        <v>46188.384664351855</v>
      </c>
      <c r="C2921" t="s">
        <v>94</v>
      </c>
      <c r="F2921" s="3">
        <v>46188</v>
      </c>
      <c r="G2921" t="s">
        <v>134</v>
      </c>
      <c r="H2921" t="s">
        <v>17</v>
      </c>
      <c r="I2921" t="s">
        <v>135</v>
      </c>
      <c r="K2921" t="s">
        <v>4245</v>
      </c>
      <c r="L2921" t="s">
        <v>21</v>
      </c>
      <c r="M2921" t="s">
        <v>22</v>
      </c>
    </row>
    <row r="2922" spans="1:13">
      <c r="A2922" t="s">
        <v>4246</v>
      </c>
      <c r="B2922" s="53">
        <v>46188.383159722223</v>
      </c>
      <c r="C2922" t="s">
        <v>94</v>
      </c>
      <c r="F2922" s="3">
        <v>46188</v>
      </c>
      <c r="G2922" t="s">
        <v>134</v>
      </c>
      <c r="H2922" t="s">
        <v>17</v>
      </c>
      <c r="I2922" t="s">
        <v>135</v>
      </c>
      <c r="K2922" t="s">
        <v>4247</v>
      </c>
      <c r="L2922" t="s">
        <v>21</v>
      </c>
      <c r="M2922" t="s">
        <v>22</v>
      </c>
    </row>
    <row r="2923" spans="1:13">
      <c r="A2923" t="s">
        <v>4248</v>
      </c>
      <c r="B2923" s="53">
        <v>46188.382407407407</v>
      </c>
      <c r="C2923" t="s">
        <v>94</v>
      </c>
      <c r="F2923" s="3">
        <v>46188</v>
      </c>
      <c r="G2923" t="s">
        <v>4249</v>
      </c>
      <c r="H2923" t="s">
        <v>17</v>
      </c>
      <c r="I2923" t="s">
        <v>4250</v>
      </c>
      <c r="K2923" t="s">
        <v>4251</v>
      </c>
      <c r="L2923" t="s">
        <v>21</v>
      </c>
      <c r="M2923" t="s">
        <v>22</v>
      </c>
    </row>
    <row r="2924" spans="1:13">
      <c r="A2924" t="s">
        <v>4252</v>
      </c>
      <c r="B2924" s="53">
        <v>46188.381967592592</v>
      </c>
      <c r="C2924" t="s">
        <v>94</v>
      </c>
      <c r="F2924" s="3">
        <v>46188</v>
      </c>
      <c r="G2924" t="s">
        <v>4249</v>
      </c>
      <c r="H2924" t="s">
        <v>17</v>
      </c>
      <c r="I2924" t="s">
        <v>4250</v>
      </c>
      <c r="K2924" t="s">
        <v>4253</v>
      </c>
      <c r="L2924" t="s">
        <v>21</v>
      </c>
      <c r="M2924" t="s">
        <v>22</v>
      </c>
    </row>
    <row r="2925" spans="1:13">
      <c r="A2925" t="s">
        <v>4254</v>
      </c>
      <c r="B2925" s="53">
        <v>46188.381828703707</v>
      </c>
      <c r="C2925" t="s">
        <v>94</v>
      </c>
      <c r="F2925" s="3">
        <v>46188</v>
      </c>
      <c r="G2925" t="s">
        <v>134</v>
      </c>
      <c r="H2925" t="s">
        <v>17</v>
      </c>
      <c r="I2925" t="s">
        <v>135</v>
      </c>
      <c r="K2925" t="s">
        <v>4255</v>
      </c>
      <c r="L2925" t="s">
        <v>21</v>
      </c>
      <c r="M2925" t="s">
        <v>22</v>
      </c>
    </row>
    <row r="2926" spans="1:13">
      <c r="A2926" t="s">
        <v>4256</v>
      </c>
      <c r="B2926" s="53">
        <v>46188.381597222222</v>
      </c>
      <c r="C2926" t="s">
        <v>94</v>
      </c>
      <c r="F2926" s="3">
        <v>46188</v>
      </c>
      <c r="G2926" t="s">
        <v>4249</v>
      </c>
      <c r="H2926" t="s">
        <v>17</v>
      </c>
      <c r="I2926" t="s">
        <v>4250</v>
      </c>
      <c r="K2926" t="s">
        <v>4257</v>
      </c>
      <c r="L2926" t="s">
        <v>21</v>
      </c>
      <c r="M2926" t="s">
        <v>22</v>
      </c>
    </row>
    <row r="2927" spans="1:13">
      <c r="A2927" t="s">
        <v>4258</v>
      </c>
      <c r="B2927" s="53">
        <v>46188.381145833337</v>
      </c>
      <c r="C2927" t="s">
        <v>94</v>
      </c>
      <c r="F2927" s="3">
        <v>46188</v>
      </c>
      <c r="G2927" t="s">
        <v>4249</v>
      </c>
      <c r="H2927" t="s">
        <v>17</v>
      </c>
      <c r="I2927" t="s">
        <v>4250</v>
      </c>
      <c r="K2927" t="s">
        <v>4259</v>
      </c>
      <c r="L2927" t="s">
        <v>21</v>
      </c>
      <c r="M2927" t="s">
        <v>22</v>
      </c>
    </row>
    <row r="2928" spans="1:13">
      <c r="A2928" t="s">
        <v>4260</v>
      </c>
      <c r="B2928" s="53">
        <v>46188.380729166667</v>
      </c>
      <c r="C2928" t="s">
        <v>94</v>
      </c>
      <c r="F2928" s="3">
        <v>46188</v>
      </c>
      <c r="G2928" t="s">
        <v>4249</v>
      </c>
      <c r="H2928" t="s">
        <v>17</v>
      </c>
      <c r="I2928" t="s">
        <v>4250</v>
      </c>
      <c r="K2928" t="s">
        <v>4261</v>
      </c>
      <c r="L2928" t="s">
        <v>21</v>
      </c>
      <c r="M2928" t="s">
        <v>22</v>
      </c>
    </row>
    <row r="2929" spans="1:13">
      <c r="A2929" t="s">
        <v>4262</v>
      </c>
      <c r="B2929" s="53">
        <v>46188.380162037036</v>
      </c>
      <c r="C2929" t="s">
        <v>94</v>
      </c>
      <c r="F2929" s="3">
        <v>46188</v>
      </c>
      <c r="G2929" t="s">
        <v>4249</v>
      </c>
      <c r="H2929" t="s">
        <v>17</v>
      </c>
      <c r="I2929" t="s">
        <v>4250</v>
      </c>
      <c r="K2929" t="s">
        <v>4263</v>
      </c>
      <c r="L2929" t="s">
        <v>21</v>
      </c>
      <c r="M2929" t="s">
        <v>22</v>
      </c>
    </row>
    <row r="2930" spans="1:13">
      <c r="A2930" t="s">
        <v>4264</v>
      </c>
      <c r="B2930" s="53">
        <v>46187.699988425928</v>
      </c>
      <c r="C2930" t="s">
        <v>94</v>
      </c>
      <c r="F2930" s="3">
        <v>46187</v>
      </c>
      <c r="G2930" t="s">
        <v>1188</v>
      </c>
      <c r="H2930" t="s">
        <v>17</v>
      </c>
      <c r="I2930" t="s">
        <v>1189</v>
      </c>
      <c r="K2930" t="s">
        <v>4265</v>
      </c>
      <c r="L2930" t="s">
        <v>21</v>
      </c>
      <c r="M2930" t="s">
        <v>22</v>
      </c>
    </row>
    <row r="2931" spans="1:13">
      <c r="A2931" t="s">
        <v>4266</v>
      </c>
      <c r="B2931" s="53">
        <v>46187.67359953704</v>
      </c>
      <c r="C2931" t="s">
        <v>94</v>
      </c>
      <c r="F2931" s="3">
        <v>46187</v>
      </c>
      <c r="G2931" t="s">
        <v>441</v>
      </c>
      <c r="H2931" t="s">
        <v>204</v>
      </c>
      <c r="I2931" t="s">
        <v>442</v>
      </c>
      <c r="K2931" t="s">
        <v>4267</v>
      </c>
      <c r="L2931" t="s">
        <v>21</v>
      </c>
      <c r="M2931" t="s">
        <v>22</v>
      </c>
    </row>
    <row r="2932" spans="1:13">
      <c r="A2932" t="s">
        <v>4268</v>
      </c>
      <c r="B2932" s="53">
        <v>46187.644490740742</v>
      </c>
      <c r="C2932" t="s">
        <v>94</v>
      </c>
      <c r="F2932" s="3">
        <v>46187</v>
      </c>
      <c r="G2932" t="s">
        <v>441</v>
      </c>
      <c r="H2932" t="s">
        <v>204</v>
      </c>
      <c r="I2932" t="s">
        <v>442</v>
      </c>
      <c r="K2932" t="s">
        <v>1045</v>
      </c>
      <c r="L2932" t="s">
        <v>21</v>
      </c>
      <c r="M2932" t="s">
        <v>22</v>
      </c>
    </row>
    <row r="2933" spans="1:13">
      <c r="A2933" t="s">
        <v>4269</v>
      </c>
      <c r="B2933" s="53">
        <v>46187.61210648148</v>
      </c>
      <c r="C2933" t="s">
        <v>94</v>
      </c>
      <c r="F2933" s="3">
        <v>46187</v>
      </c>
      <c r="G2933" t="s">
        <v>360</v>
      </c>
      <c r="H2933" t="s">
        <v>17</v>
      </c>
      <c r="I2933" t="s">
        <v>361</v>
      </c>
      <c r="K2933" t="s">
        <v>4270</v>
      </c>
      <c r="L2933" t="s">
        <v>21</v>
      </c>
      <c r="M2933" t="s">
        <v>22</v>
      </c>
    </row>
    <row r="2934" spans="1:13">
      <c r="A2934" t="s">
        <v>4271</v>
      </c>
      <c r="B2934" s="53">
        <v>46187.596724537034</v>
      </c>
      <c r="C2934" t="s">
        <v>14</v>
      </c>
      <c r="D2934" t="s">
        <v>2724</v>
      </c>
      <c r="E2934">
        <v>783556674</v>
      </c>
      <c r="F2934" s="3">
        <v>46187</v>
      </c>
      <c r="G2934" t="s">
        <v>441</v>
      </c>
      <c r="H2934" t="s">
        <v>204</v>
      </c>
      <c r="I2934" t="s">
        <v>442</v>
      </c>
      <c r="J2934" t="s">
        <v>2725</v>
      </c>
      <c r="K2934" t="s">
        <v>2726</v>
      </c>
      <c r="L2934" t="s">
        <v>21</v>
      </c>
      <c r="M2934" t="s">
        <v>22</v>
      </c>
    </row>
    <row r="2935" spans="1:13">
      <c r="A2935" t="s">
        <v>4273</v>
      </c>
      <c r="B2935" s="53">
        <v>46187.59039351852</v>
      </c>
      <c r="C2935" t="s">
        <v>14</v>
      </c>
      <c r="D2935" t="s">
        <v>4274</v>
      </c>
      <c r="E2935">
        <v>629133239</v>
      </c>
      <c r="F2935" s="3">
        <v>46187</v>
      </c>
      <c r="G2935" t="s">
        <v>4275</v>
      </c>
      <c r="H2935" t="s">
        <v>17</v>
      </c>
      <c r="I2935" t="s">
        <v>4276</v>
      </c>
      <c r="J2935" t="s">
        <v>4277</v>
      </c>
      <c r="K2935" t="s">
        <v>4278</v>
      </c>
      <c r="L2935" t="s">
        <v>21</v>
      </c>
      <c r="M2935" t="s">
        <v>22</v>
      </c>
    </row>
    <row r="2936" spans="1:13">
      <c r="A2936" t="s">
        <v>4279</v>
      </c>
      <c r="B2936" s="53">
        <v>46187.587314814817</v>
      </c>
      <c r="C2936" t="s">
        <v>94</v>
      </c>
      <c r="F2936" s="3">
        <v>46187</v>
      </c>
      <c r="G2936" t="s">
        <v>1829</v>
      </c>
      <c r="H2936" t="s">
        <v>204</v>
      </c>
      <c r="I2936" t="s">
        <v>1830</v>
      </c>
      <c r="K2936" t="s">
        <v>4281</v>
      </c>
      <c r="L2936" t="s">
        <v>21</v>
      </c>
      <c r="M2936" t="s">
        <v>22</v>
      </c>
    </row>
    <row r="2937" spans="1:13">
      <c r="A2937" t="s">
        <v>4282</v>
      </c>
      <c r="B2937" s="53">
        <v>46187.585914351854</v>
      </c>
      <c r="C2937" t="s">
        <v>94</v>
      </c>
      <c r="F2937" s="3">
        <v>46187</v>
      </c>
      <c r="G2937" t="s">
        <v>1829</v>
      </c>
      <c r="H2937" t="s">
        <v>204</v>
      </c>
      <c r="I2937" t="s">
        <v>1830</v>
      </c>
      <c r="K2937" t="s">
        <v>4283</v>
      </c>
      <c r="L2937" t="s">
        <v>21</v>
      </c>
      <c r="M2937" t="s">
        <v>22</v>
      </c>
    </row>
    <row r="2938" spans="1:13">
      <c r="A2938" t="s">
        <v>4284</v>
      </c>
      <c r="B2938" s="53">
        <v>46187.585034722222</v>
      </c>
      <c r="C2938" t="s">
        <v>94</v>
      </c>
      <c r="F2938" s="3">
        <v>46187</v>
      </c>
      <c r="G2938" t="s">
        <v>1829</v>
      </c>
      <c r="H2938" t="s">
        <v>204</v>
      </c>
      <c r="I2938" t="s">
        <v>1830</v>
      </c>
      <c r="K2938" t="s">
        <v>4285</v>
      </c>
      <c r="L2938" t="s">
        <v>21</v>
      </c>
      <c r="M2938" t="s">
        <v>22</v>
      </c>
    </row>
    <row r="2939" spans="1:13">
      <c r="A2939" t="s">
        <v>4286</v>
      </c>
      <c r="B2939" s="53">
        <v>46187.584641203706</v>
      </c>
      <c r="C2939" t="s">
        <v>94</v>
      </c>
      <c r="F2939" s="3">
        <v>46187</v>
      </c>
      <c r="G2939" t="s">
        <v>219</v>
      </c>
      <c r="H2939" t="s">
        <v>17</v>
      </c>
      <c r="I2939" t="s">
        <v>220</v>
      </c>
      <c r="K2939" t="s">
        <v>4287</v>
      </c>
      <c r="L2939" t="s">
        <v>21</v>
      </c>
      <c r="M2939" t="s">
        <v>22</v>
      </c>
    </row>
    <row r="2940" spans="1:13">
      <c r="A2940" t="s">
        <v>4288</v>
      </c>
      <c r="B2940" s="53">
        <v>46187.582916666666</v>
      </c>
      <c r="C2940" t="s">
        <v>94</v>
      </c>
      <c r="F2940" s="3">
        <v>46187</v>
      </c>
      <c r="G2940" t="s">
        <v>219</v>
      </c>
      <c r="H2940" t="s">
        <v>17</v>
      </c>
      <c r="I2940" t="s">
        <v>220</v>
      </c>
      <c r="K2940" t="s">
        <v>222</v>
      </c>
      <c r="L2940" t="s">
        <v>21</v>
      </c>
      <c r="M2940" t="s">
        <v>22</v>
      </c>
    </row>
    <row r="2941" spans="1:13">
      <c r="A2941" t="s">
        <v>4289</v>
      </c>
      <c r="B2941" s="53">
        <v>46187.549768518518</v>
      </c>
      <c r="C2941" t="s">
        <v>94</v>
      </c>
      <c r="F2941" s="3">
        <v>46187</v>
      </c>
      <c r="G2941" t="s">
        <v>482</v>
      </c>
      <c r="H2941" t="s">
        <v>17</v>
      </c>
      <c r="I2941" t="s">
        <v>483</v>
      </c>
      <c r="K2941" t="s">
        <v>4290</v>
      </c>
      <c r="L2941" t="s">
        <v>21</v>
      </c>
      <c r="M2941" t="s">
        <v>22</v>
      </c>
    </row>
    <row r="2942" spans="1:13">
      <c r="A2942" t="s">
        <v>4291</v>
      </c>
      <c r="B2942" s="53">
        <v>46187.548217592594</v>
      </c>
      <c r="C2942" t="s">
        <v>94</v>
      </c>
      <c r="F2942" s="3">
        <v>46187</v>
      </c>
      <c r="G2942" t="s">
        <v>482</v>
      </c>
      <c r="H2942" t="s">
        <v>17</v>
      </c>
      <c r="I2942" t="s">
        <v>483</v>
      </c>
      <c r="K2942" t="s">
        <v>4292</v>
      </c>
      <c r="L2942" t="s">
        <v>21</v>
      </c>
      <c r="M2942" t="s">
        <v>22</v>
      </c>
    </row>
    <row r="2943" spans="1:13">
      <c r="A2943" t="s">
        <v>4293</v>
      </c>
      <c r="B2943" s="53">
        <v>46187.547060185185</v>
      </c>
      <c r="C2943" t="s">
        <v>94</v>
      </c>
      <c r="F2943" s="3">
        <v>46187</v>
      </c>
      <c r="G2943" t="s">
        <v>482</v>
      </c>
      <c r="H2943" t="s">
        <v>17</v>
      </c>
      <c r="I2943" t="s">
        <v>483</v>
      </c>
      <c r="K2943" t="s">
        <v>4294</v>
      </c>
      <c r="L2943" t="s">
        <v>21</v>
      </c>
      <c r="M2943" t="s">
        <v>22</v>
      </c>
    </row>
    <row r="2944" spans="1:13">
      <c r="A2944" t="s">
        <v>4295</v>
      </c>
      <c r="B2944" s="53">
        <v>46187.417129629626</v>
      </c>
      <c r="C2944" t="s">
        <v>94</v>
      </c>
      <c r="F2944" s="3">
        <v>46187</v>
      </c>
      <c r="G2944" t="s">
        <v>849</v>
      </c>
      <c r="H2944" t="s">
        <v>17</v>
      </c>
      <c r="I2944" t="s">
        <v>850</v>
      </c>
      <c r="K2944" t="s">
        <v>18585</v>
      </c>
      <c r="L2944" t="s">
        <v>21</v>
      </c>
      <c r="M2944" t="s">
        <v>22</v>
      </c>
    </row>
    <row r="2945" spans="1:13">
      <c r="A2945" t="s">
        <v>4295</v>
      </c>
      <c r="B2945" s="53">
        <v>46187.417129629626</v>
      </c>
      <c r="C2945" t="s">
        <v>94</v>
      </c>
      <c r="F2945" s="3">
        <v>46187</v>
      </c>
      <c r="G2945" t="s">
        <v>849</v>
      </c>
      <c r="H2945" t="s">
        <v>17</v>
      </c>
      <c r="I2945" t="s">
        <v>850</v>
      </c>
      <c r="K2945" t="s">
        <v>17560</v>
      </c>
      <c r="L2945" t="s">
        <v>21</v>
      </c>
      <c r="M2945" t="s">
        <v>22</v>
      </c>
    </row>
    <row r="2946" spans="1:13">
      <c r="A2946" t="s">
        <v>4295</v>
      </c>
      <c r="B2946" s="53">
        <v>46187.417129629626</v>
      </c>
      <c r="C2946" t="s">
        <v>94</v>
      </c>
      <c r="F2946" s="3">
        <v>46187</v>
      </c>
      <c r="G2946" t="s">
        <v>849</v>
      </c>
      <c r="H2946" t="s">
        <v>17</v>
      </c>
      <c r="I2946" t="s">
        <v>850</v>
      </c>
      <c r="K2946" t="s">
        <v>51568</v>
      </c>
      <c r="L2946" t="s">
        <v>21</v>
      </c>
      <c r="M2946" t="s">
        <v>22</v>
      </c>
    </row>
    <row r="2947" spans="1:13">
      <c r="A2947" t="s">
        <v>4296</v>
      </c>
      <c r="B2947" s="53">
        <v>46186.845509259256</v>
      </c>
      <c r="C2947" t="s">
        <v>94</v>
      </c>
      <c r="F2947" s="3">
        <v>46186</v>
      </c>
      <c r="G2947" t="s">
        <v>203</v>
      </c>
      <c r="H2947" t="s">
        <v>204</v>
      </c>
      <c r="I2947" t="s">
        <v>205</v>
      </c>
      <c r="K2947" t="s">
        <v>4297</v>
      </c>
      <c r="L2947" t="s">
        <v>21</v>
      </c>
      <c r="M2947" t="s">
        <v>22</v>
      </c>
    </row>
    <row r="2948" spans="1:13">
      <c r="A2948" t="s">
        <v>4298</v>
      </c>
      <c r="B2948" s="53">
        <v>46186.844201388885</v>
      </c>
      <c r="C2948" t="s">
        <v>94</v>
      </c>
      <c r="F2948" s="3">
        <v>46186</v>
      </c>
      <c r="G2948" t="s">
        <v>1858</v>
      </c>
      <c r="H2948" t="s">
        <v>17</v>
      </c>
      <c r="I2948" t="s">
        <v>205</v>
      </c>
      <c r="K2948" t="s">
        <v>4299</v>
      </c>
      <c r="L2948" t="s">
        <v>21</v>
      </c>
      <c r="M2948" t="s">
        <v>22</v>
      </c>
    </row>
    <row r="2949" spans="1:13">
      <c r="A2949" t="s">
        <v>4300</v>
      </c>
      <c r="B2949" s="53">
        <v>46186.763229166667</v>
      </c>
      <c r="C2949" t="s">
        <v>94</v>
      </c>
      <c r="F2949" s="3">
        <v>46186</v>
      </c>
      <c r="G2949" t="s">
        <v>89</v>
      </c>
      <c r="H2949" t="s">
        <v>17</v>
      </c>
      <c r="I2949" t="s">
        <v>90</v>
      </c>
      <c r="K2949" t="s">
        <v>4301</v>
      </c>
      <c r="L2949" t="s">
        <v>21</v>
      </c>
      <c r="M2949" t="s">
        <v>22</v>
      </c>
    </row>
    <row r="2950" spans="1:13">
      <c r="A2950" t="s">
        <v>4302</v>
      </c>
      <c r="B2950" s="53">
        <v>46186.7421875</v>
      </c>
      <c r="C2950" t="s">
        <v>94</v>
      </c>
      <c r="F2950" s="3">
        <v>46186</v>
      </c>
      <c r="G2950" t="s">
        <v>203</v>
      </c>
      <c r="H2950" t="s">
        <v>204</v>
      </c>
      <c r="I2950" t="s">
        <v>205</v>
      </c>
      <c r="K2950" t="s">
        <v>4303</v>
      </c>
      <c r="L2950" t="s">
        <v>21</v>
      </c>
      <c r="M2950" t="s">
        <v>22</v>
      </c>
    </row>
    <row r="2951" spans="1:13">
      <c r="A2951" t="s">
        <v>4304</v>
      </c>
      <c r="B2951" s="53">
        <v>46186.718773148146</v>
      </c>
      <c r="C2951" t="s">
        <v>94</v>
      </c>
      <c r="F2951" s="3">
        <v>46186</v>
      </c>
      <c r="G2951" t="s">
        <v>360</v>
      </c>
      <c r="H2951" t="s">
        <v>17</v>
      </c>
      <c r="I2951" t="s">
        <v>361</v>
      </c>
      <c r="K2951" t="s">
        <v>4305</v>
      </c>
      <c r="L2951" t="s">
        <v>21</v>
      </c>
      <c r="M2951" t="s">
        <v>22</v>
      </c>
    </row>
    <row r="2952" spans="1:13">
      <c r="A2952" t="s">
        <v>4306</v>
      </c>
      <c r="B2952" s="53">
        <v>46186.716215277775</v>
      </c>
      <c r="C2952" t="s">
        <v>94</v>
      </c>
      <c r="F2952" s="3">
        <v>46186</v>
      </c>
      <c r="G2952" t="s">
        <v>1528</v>
      </c>
      <c r="H2952" t="s">
        <v>17</v>
      </c>
      <c r="I2952" t="s">
        <v>1529</v>
      </c>
      <c r="K2952" t="s">
        <v>4307</v>
      </c>
      <c r="L2952" t="s">
        <v>21</v>
      </c>
      <c r="M2952" t="s">
        <v>22</v>
      </c>
    </row>
    <row r="2953" spans="1:13">
      <c r="A2953" t="s">
        <v>4308</v>
      </c>
      <c r="B2953" s="53">
        <v>46186.715682870374</v>
      </c>
      <c r="C2953" t="s">
        <v>94</v>
      </c>
      <c r="F2953" s="3">
        <v>46186</v>
      </c>
      <c r="G2953" t="s">
        <v>203</v>
      </c>
      <c r="H2953" t="s">
        <v>204</v>
      </c>
      <c r="I2953" t="s">
        <v>205</v>
      </c>
      <c r="K2953" t="s">
        <v>4309</v>
      </c>
      <c r="L2953" t="s">
        <v>21</v>
      </c>
      <c r="M2953" t="s">
        <v>22</v>
      </c>
    </row>
    <row r="2954" spans="1:13">
      <c r="A2954" t="s">
        <v>4310</v>
      </c>
      <c r="B2954" s="53">
        <v>46186.700243055559</v>
      </c>
      <c r="C2954" t="s">
        <v>94</v>
      </c>
      <c r="F2954" s="3">
        <v>46186</v>
      </c>
      <c r="G2954" t="s">
        <v>504</v>
      </c>
      <c r="H2954" t="s">
        <v>17</v>
      </c>
      <c r="I2954" t="s">
        <v>505</v>
      </c>
      <c r="K2954" t="s">
        <v>4311</v>
      </c>
      <c r="L2954" t="s">
        <v>21</v>
      </c>
      <c r="M2954" t="s">
        <v>22</v>
      </c>
    </row>
    <row r="2955" spans="1:13">
      <c r="A2955" t="s">
        <v>4312</v>
      </c>
      <c r="B2955" s="53">
        <v>46186.660254629627</v>
      </c>
      <c r="C2955" t="s">
        <v>94</v>
      </c>
      <c r="F2955" s="3">
        <v>46186</v>
      </c>
      <c r="G2955" t="s">
        <v>570</v>
      </c>
      <c r="H2955" t="s">
        <v>17</v>
      </c>
      <c r="I2955" t="s">
        <v>571</v>
      </c>
      <c r="K2955" t="s">
        <v>4313</v>
      </c>
      <c r="L2955" t="s">
        <v>21</v>
      </c>
      <c r="M2955" t="s">
        <v>22</v>
      </c>
    </row>
    <row r="2956" spans="1:13">
      <c r="A2956" t="s">
        <v>4314</v>
      </c>
      <c r="B2956" s="53">
        <v>46186.659699074073</v>
      </c>
      <c r="C2956" t="s">
        <v>94</v>
      </c>
      <c r="F2956" s="3">
        <v>46186</v>
      </c>
      <c r="G2956" t="s">
        <v>1858</v>
      </c>
      <c r="H2956" t="s">
        <v>17</v>
      </c>
      <c r="I2956" t="s">
        <v>205</v>
      </c>
      <c r="K2956" t="s">
        <v>4315</v>
      </c>
      <c r="L2956" t="s">
        <v>21</v>
      </c>
      <c r="M2956" t="s">
        <v>22</v>
      </c>
    </row>
    <row r="2957" spans="1:13">
      <c r="A2957" t="s">
        <v>4316</v>
      </c>
      <c r="B2957" s="53">
        <v>46186.654351851852</v>
      </c>
      <c r="C2957" t="s">
        <v>94</v>
      </c>
      <c r="F2957" s="3">
        <v>46186</v>
      </c>
      <c r="G2957" t="s">
        <v>1188</v>
      </c>
      <c r="H2957" t="s">
        <v>17</v>
      </c>
      <c r="I2957" t="s">
        <v>1189</v>
      </c>
      <c r="K2957" t="s">
        <v>4317</v>
      </c>
      <c r="L2957" t="s">
        <v>21</v>
      </c>
      <c r="M2957" t="s">
        <v>22</v>
      </c>
    </row>
    <row r="2958" spans="1:13">
      <c r="A2958" t="s">
        <v>4318</v>
      </c>
      <c r="B2958" s="53">
        <v>46186.640729166669</v>
      </c>
      <c r="C2958" t="s">
        <v>94</v>
      </c>
      <c r="F2958" s="3">
        <v>46186</v>
      </c>
      <c r="G2958" t="s">
        <v>203</v>
      </c>
      <c r="H2958" t="s">
        <v>204</v>
      </c>
      <c r="I2958" t="s">
        <v>205</v>
      </c>
      <c r="K2958" t="s">
        <v>4319</v>
      </c>
      <c r="L2958" t="s">
        <v>21</v>
      </c>
      <c r="M2958" t="s">
        <v>22</v>
      </c>
    </row>
    <row r="2959" spans="1:13">
      <c r="A2959" t="s">
        <v>4320</v>
      </c>
      <c r="B2959" s="53">
        <v>46186.631956018522</v>
      </c>
      <c r="C2959" t="s">
        <v>94</v>
      </c>
      <c r="F2959" s="3">
        <v>46186</v>
      </c>
      <c r="G2959" t="s">
        <v>441</v>
      </c>
      <c r="H2959" t="s">
        <v>204</v>
      </c>
      <c r="I2959" t="s">
        <v>442</v>
      </c>
      <c r="K2959" t="s">
        <v>4321</v>
      </c>
      <c r="L2959" t="s">
        <v>21</v>
      </c>
      <c r="M2959" t="s">
        <v>22</v>
      </c>
    </row>
    <row r="2960" spans="1:13">
      <c r="A2960" t="s">
        <v>4322</v>
      </c>
      <c r="B2960" s="53">
        <v>46186.630127314813</v>
      </c>
      <c r="C2960" t="s">
        <v>94</v>
      </c>
      <c r="F2960" s="3">
        <v>46186</v>
      </c>
      <c r="G2960" t="s">
        <v>441</v>
      </c>
      <c r="H2960" t="s">
        <v>204</v>
      </c>
      <c r="I2960" t="s">
        <v>442</v>
      </c>
      <c r="K2960" t="s">
        <v>4323</v>
      </c>
      <c r="L2960" t="s">
        <v>21</v>
      </c>
      <c r="M2960" t="s">
        <v>22</v>
      </c>
    </row>
    <row r="2961" spans="1:13">
      <c r="A2961" t="s">
        <v>4324</v>
      </c>
      <c r="B2961" s="53">
        <v>46186.620682870373</v>
      </c>
      <c r="C2961" t="s">
        <v>94</v>
      </c>
      <c r="F2961" s="3">
        <v>46186</v>
      </c>
      <c r="G2961" t="s">
        <v>1377</v>
      </c>
      <c r="H2961" t="s">
        <v>17</v>
      </c>
      <c r="I2961" t="s">
        <v>1378</v>
      </c>
      <c r="K2961" t="s">
        <v>4325</v>
      </c>
      <c r="L2961" t="s">
        <v>21</v>
      </c>
      <c r="M2961" t="s">
        <v>22</v>
      </c>
    </row>
    <row r="2962" spans="1:13">
      <c r="A2962" t="s">
        <v>4326</v>
      </c>
      <c r="B2962" s="53">
        <v>46186.614004629628</v>
      </c>
      <c r="C2962" t="s">
        <v>94</v>
      </c>
      <c r="F2962" s="3">
        <v>46186</v>
      </c>
      <c r="G2962" t="s">
        <v>661</v>
      </c>
      <c r="H2962" t="s">
        <v>17</v>
      </c>
      <c r="I2962" t="s">
        <v>662</v>
      </c>
      <c r="K2962" t="s">
        <v>4327</v>
      </c>
      <c r="L2962" t="s">
        <v>21</v>
      </c>
      <c r="M2962" t="s">
        <v>22</v>
      </c>
    </row>
    <row r="2963" spans="1:13">
      <c r="A2963" t="s">
        <v>4328</v>
      </c>
      <c r="B2963" s="53">
        <v>46186.613275462965</v>
      </c>
      <c r="C2963" t="s">
        <v>94</v>
      </c>
      <c r="F2963" s="3">
        <v>46186</v>
      </c>
      <c r="G2963" t="s">
        <v>661</v>
      </c>
      <c r="H2963" t="s">
        <v>17</v>
      </c>
      <c r="I2963" t="s">
        <v>662</v>
      </c>
      <c r="K2963" t="s">
        <v>4329</v>
      </c>
      <c r="L2963" t="s">
        <v>21</v>
      </c>
      <c r="M2963" t="s">
        <v>22</v>
      </c>
    </row>
    <row r="2964" spans="1:13">
      <c r="A2964" t="s">
        <v>4330</v>
      </c>
      <c r="B2964" s="53">
        <v>46186.600844907407</v>
      </c>
      <c r="C2964" t="s">
        <v>94</v>
      </c>
      <c r="F2964" s="3">
        <v>46186</v>
      </c>
      <c r="G2964" t="s">
        <v>521</v>
      </c>
      <c r="H2964" t="s">
        <v>204</v>
      </c>
      <c r="I2964" t="s">
        <v>522</v>
      </c>
      <c r="K2964" t="s">
        <v>4331</v>
      </c>
      <c r="L2964" t="s">
        <v>21</v>
      </c>
      <c r="M2964" t="s">
        <v>22</v>
      </c>
    </row>
    <row r="2965" spans="1:13">
      <c r="A2965" t="s">
        <v>4332</v>
      </c>
      <c r="B2965" s="53">
        <v>46186.595717592594</v>
      </c>
      <c r="C2965" t="s">
        <v>94</v>
      </c>
      <c r="F2965" s="3">
        <v>46186</v>
      </c>
      <c r="G2965" t="s">
        <v>1062</v>
      </c>
      <c r="H2965" t="s">
        <v>204</v>
      </c>
      <c r="I2965" t="s">
        <v>1585</v>
      </c>
      <c r="K2965" t="s">
        <v>4333</v>
      </c>
      <c r="L2965" t="s">
        <v>21</v>
      </c>
      <c r="M2965" t="s">
        <v>22</v>
      </c>
    </row>
    <row r="2966" spans="1:13">
      <c r="A2966" t="s">
        <v>4334</v>
      </c>
      <c r="B2966" s="53">
        <v>46186.594259259262</v>
      </c>
      <c r="C2966" t="s">
        <v>94</v>
      </c>
      <c r="F2966" s="3">
        <v>46186</v>
      </c>
      <c r="G2966" t="s">
        <v>1628</v>
      </c>
      <c r="H2966" t="s">
        <v>17</v>
      </c>
      <c r="I2966" t="s">
        <v>1629</v>
      </c>
      <c r="K2966" t="s">
        <v>4335</v>
      </c>
      <c r="L2966" t="s">
        <v>21</v>
      </c>
      <c r="M2966" t="s">
        <v>22</v>
      </c>
    </row>
    <row r="2967" spans="1:13">
      <c r="A2967" t="s">
        <v>4336</v>
      </c>
      <c r="B2967" s="53">
        <v>46186.548043981478</v>
      </c>
      <c r="C2967" t="s">
        <v>94</v>
      </c>
      <c r="F2967" s="3">
        <v>46186</v>
      </c>
      <c r="G2967" t="s">
        <v>570</v>
      </c>
      <c r="H2967" t="s">
        <v>17</v>
      </c>
      <c r="I2967" t="s">
        <v>571</v>
      </c>
      <c r="K2967" t="s">
        <v>4337</v>
      </c>
      <c r="L2967" t="s">
        <v>21</v>
      </c>
      <c r="M2967" t="s">
        <v>22</v>
      </c>
    </row>
    <row r="2968" spans="1:13">
      <c r="A2968" t="s">
        <v>4338</v>
      </c>
      <c r="B2968" s="53">
        <v>46186.542581018519</v>
      </c>
      <c r="C2968" t="s">
        <v>94</v>
      </c>
      <c r="F2968" s="3">
        <v>46186</v>
      </c>
      <c r="G2968" t="s">
        <v>360</v>
      </c>
      <c r="H2968" t="s">
        <v>17</v>
      </c>
      <c r="I2968" t="s">
        <v>361</v>
      </c>
      <c r="K2968" t="s">
        <v>4339</v>
      </c>
      <c r="L2968" t="s">
        <v>21</v>
      </c>
      <c r="M2968" t="s">
        <v>22</v>
      </c>
    </row>
    <row r="2969" spans="1:13">
      <c r="A2969" t="s">
        <v>4340</v>
      </c>
      <c r="B2969" s="53">
        <v>46186.456354166665</v>
      </c>
      <c r="C2969" t="s">
        <v>94</v>
      </c>
      <c r="F2969" s="3">
        <v>46186</v>
      </c>
      <c r="G2969" t="s">
        <v>504</v>
      </c>
      <c r="H2969" t="s">
        <v>17</v>
      </c>
      <c r="I2969" t="s">
        <v>505</v>
      </c>
      <c r="K2969" t="s">
        <v>4341</v>
      </c>
      <c r="L2969" t="s">
        <v>21</v>
      </c>
      <c r="M2969" t="s">
        <v>22</v>
      </c>
    </row>
    <row r="2970" spans="1:13">
      <c r="A2970" t="s">
        <v>4342</v>
      </c>
      <c r="B2970" s="53">
        <v>46186.452002314814</v>
      </c>
      <c r="C2970" t="s">
        <v>94</v>
      </c>
      <c r="F2970" s="3">
        <v>46186</v>
      </c>
      <c r="G2970" t="s">
        <v>1752</v>
      </c>
      <c r="H2970" t="s">
        <v>17</v>
      </c>
      <c r="I2970" t="s">
        <v>1753</v>
      </c>
      <c r="K2970" t="s">
        <v>4343</v>
      </c>
      <c r="L2970" t="s">
        <v>21</v>
      </c>
      <c r="M2970" t="s">
        <v>22</v>
      </c>
    </row>
    <row r="2971" spans="1:13">
      <c r="A2971" t="s">
        <v>4344</v>
      </c>
      <c r="B2971" s="53">
        <v>46186.45040509259</v>
      </c>
      <c r="C2971" t="s">
        <v>94</v>
      </c>
      <c r="F2971" s="3">
        <v>46186</v>
      </c>
      <c r="G2971" t="s">
        <v>1752</v>
      </c>
      <c r="H2971" t="s">
        <v>17</v>
      </c>
      <c r="I2971" t="s">
        <v>1753</v>
      </c>
      <c r="K2971" t="s">
        <v>4345</v>
      </c>
      <c r="L2971" t="s">
        <v>21</v>
      </c>
      <c r="M2971" t="s">
        <v>22</v>
      </c>
    </row>
    <row r="2972" spans="1:13">
      <c r="A2972" t="s">
        <v>4346</v>
      </c>
      <c r="B2972" s="53">
        <v>46186.443356481483</v>
      </c>
      <c r="C2972" t="s">
        <v>94</v>
      </c>
      <c r="F2972" s="3">
        <v>46186</v>
      </c>
      <c r="G2972" t="s">
        <v>1752</v>
      </c>
      <c r="H2972" t="s">
        <v>17</v>
      </c>
      <c r="I2972" t="s">
        <v>1753</v>
      </c>
      <c r="K2972" t="s">
        <v>4347</v>
      </c>
      <c r="L2972" t="s">
        <v>21</v>
      </c>
      <c r="M2972" t="s">
        <v>22</v>
      </c>
    </row>
    <row r="2973" spans="1:13">
      <c r="A2973" t="s">
        <v>4348</v>
      </c>
      <c r="B2973" s="53">
        <v>46186.436192129629</v>
      </c>
      <c r="C2973" t="s">
        <v>94</v>
      </c>
      <c r="F2973" s="3">
        <v>46186</v>
      </c>
      <c r="G2973" t="s">
        <v>570</v>
      </c>
      <c r="H2973" t="s">
        <v>17</v>
      </c>
      <c r="I2973" t="s">
        <v>571</v>
      </c>
      <c r="K2973" t="s">
        <v>4349</v>
      </c>
      <c r="L2973" t="s">
        <v>21</v>
      </c>
      <c r="M2973" t="s">
        <v>22</v>
      </c>
    </row>
    <row r="2974" spans="1:13">
      <c r="A2974" t="s">
        <v>4350</v>
      </c>
      <c r="B2974" s="53">
        <v>46186.435613425929</v>
      </c>
      <c r="C2974" t="s">
        <v>94</v>
      </c>
      <c r="F2974" s="3">
        <v>46186</v>
      </c>
      <c r="G2974" t="s">
        <v>570</v>
      </c>
      <c r="H2974" t="s">
        <v>17</v>
      </c>
      <c r="I2974" t="s">
        <v>571</v>
      </c>
      <c r="K2974" t="s">
        <v>4351</v>
      </c>
      <c r="L2974" t="s">
        <v>21</v>
      </c>
      <c r="M2974" t="s">
        <v>22</v>
      </c>
    </row>
    <row r="2975" spans="1:13">
      <c r="A2975" t="s">
        <v>4352</v>
      </c>
      <c r="B2975" s="53">
        <v>46186.434965277775</v>
      </c>
      <c r="C2975" t="s">
        <v>94</v>
      </c>
      <c r="F2975" s="3">
        <v>46186</v>
      </c>
      <c r="G2975" t="s">
        <v>570</v>
      </c>
      <c r="H2975" t="s">
        <v>17</v>
      </c>
      <c r="I2975" t="s">
        <v>571</v>
      </c>
      <c r="K2975" t="s">
        <v>4353</v>
      </c>
      <c r="L2975" t="s">
        <v>21</v>
      </c>
      <c r="M2975" t="s">
        <v>22</v>
      </c>
    </row>
    <row r="2976" spans="1:13">
      <c r="A2976" t="s">
        <v>4354</v>
      </c>
      <c r="B2976" s="53">
        <v>46186.434270833335</v>
      </c>
      <c r="C2976" t="s">
        <v>94</v>
      </c>
      <c r="F2976" s="3">
        <v>46186</v>
      </c>
      <c r="G2976" t="s">
        <v>570</v>
      </c>
      <c r="H2976" t="s">
        <v>17</v>
      </c>
      <c r="I2976" t="s">
        <v>571</v>
      </c>
      <c r="K2976" t="s">
        <v>4355</v>
      </c>
      <c r="L2976" t="s">
        <v>21</v>
      </c>
      <c r="M2976" t="s">
        <v>22</v>
      </c>
    </row>
    <row r="2977" spans="1:13">
      <c r="A2977" t="s">
        <v>4356</v>
      </c>
      <c r="B2977" s="53">
        <v>46186.434120370373</v>
      </c>
      <c r="C2977" t="s">
        <v>94</v>
      </c>
      <c r="F2977" s="3">
        <v>46186</v>
      </c>
      <c r="G2977" t="s">
        <v>219</v>
      </c>
      <c r="H2977" t="s">
        <v>17</v>
      </c>
      <c r="I2977" t="s">
        <v>220</v>
      </c>
      <c r="K2977" t="s">
        <v>4357</v>
      </c>
      <c r="L2977" t="s">
        <v>21</v>
      </c>
      <c r="M2977" t="s">
        <v>22</v>
      </c>
    </row>
    <row r="2978" spans="1:13">
      <c r="A2978" t="s">
        <v>4358</v>
      </c>
      <c r="B2978" s="53">
        <v>46186.433495370373</v>
      </c>
      <c r="C2978" t="s">
        <v>94</v>
      </c>
      <c r="F2978" s="3">
        <v>46186</v>
      </c>
      <c r="G2978" t="s">
        <v>570</v>
      </c>
      <c r="H2978" t="s">
        <v>17</v>
      </c>
      <c r="I2978" t="s">
        <v>571</v>
      </c>
      <c r="K2978" t="s">
        <v>4359</v>
      </c>
      <c r="L2978" t="s">
        <v>21</v>
      </c>
      <c r="M2978" t="s">
        <v>22</v>
      </c>
    </row>
    <row r="2979" spans="1:13">
      <c r="A2979" t="s">
        <v>4360</v>
      </c>
      <c r="B2979" s="53">
        <v>46186.433009259257</v>
      </c>
      <c r="C2979" t="s">
        <v>94</v>
      </c>
      <c r="F2979" s="3">
        <v>46186</v>
      </c>
      <c r="G2979" t="s">
        <v>570</v>
      </c>
      <c r="H2979" t="s">
        <v>17</v>
      </c>
      <c r="I2979" t="s">
        <v>571</v>
      </c>
      <c r="K2979" t="s">
        <v>4361</v>
      </c>
      <c r="L2979" t="s">
        <v>21</v>
      </c>
      <c r="M2979" t="s">
        <v>22</v>
      </c>
    </row>
    <row r="2980" spans="1:13">
      <c r="A2980" t="s">
        <v>4362</v>
      </c>
      <c r="B2980" s="53">
        <v>46186.432118055556</v>
      </c>
      <c r="C2980" t="s">
        <v>94</v>
      </c>
      <c r="F2980" s="3">
        <v>46186</v>
      </c>
      <c r="G2980" t="s">
        <v>219</v>
      </c>
      <c r="H2980" t="s">
        <v>17</v>
      </c>
      <c r="I2980" t="s">
        <v>220</v>
      </c>
      <c r="K2980" t="s">
        <v>4363</v>
      </c>
      <c r="L2980" t="s">
        <v>21</v>
      </c>
      <c r="M2980" t="s">
        <v>22</v>
      </c>
    </row>
    <row r="2981" spans="1:13">
      <c r="A2981" t="s">
        <v>4364</v>
      </c>
      <c r="B2981" s="53">
        <v>46186.431018518517</v>
      </c>
      <c r="C2981" t="s">
        <v>94</v>
      </c>
      <c r="F2981" s="3">
        <v>46186</v>
      </c>
      <c r="G2981" t="s">
        <v>424</v>
      </c>
      <c r="H2981" t="s">
        <v>17</v>
      </c>
      <c r="I2981" t="s">
        <v>425</v>
      </c>
      <c r="K2981" t="s">
        <v>4365</v>
      </c>
      <c r="L2981" t="s">
        <v>21</v>
      </c>
      <c r="M2981" t="s">
        <v>22</v>
      </c>
    </row>
    <row r="2982" spans="1:13">
      <c r="A2982" t="s">
        <v>4366</v>
      </c>
      <c r="B2982" s="53">
        <v>46186.428379629629</v>
      </c>
      <c r="C2982" t="s">
        <v>94</v>
      </c>
      <c r="F2982" s="3">
        <v>46186</v>
      </c>
      <c r="G2982" t="s">
        <v>424</v>
      </c>
      <c r="H2982" t="s">
        <v>17</v>
      </c>
      <c r="I2982" t="s">
        <v>425</v>
      </c>
      <c r="K2982" t="s">
        <v>3664</v>
      </c>
      <c r="L2982" t="s">
        <v>21</v>
      </c>
      <c r="M2982" t="s">
        <v>22</v>
      </c>
    </row>
    <row r="2983" spans="1:13">
      <c r="A2983" t="s">
        <v>4367</v>
      </c>
      <c r="B2983" s="53">
        <v>46186.427303240744</v>
      </c>
      <c r="C2983" t="s">
        <v>94</v>
      </c>
      <c r="F2983" s="3">
        <v>46186</v>
      </c>
      <c r="G2983" t="s">
        <v>424</v>
      </c>
      <c r="H2983" t="s">
        <v>17</v>
      </c>
      <c r="I2983" t="s">
        <v>425</v>
      </c>
      <c r="K2983" t="s">
        <v>4368</v>
      </c>
      <c r="L2983" t="s">
        <v>21</v>
      </c>
      <c r="M2983" t="s">
        <v>22</v>
      </c>
    </row>
    <row r="2984" spans="1:13">
      <c r="A2984" t="s">
        <v>4369</v>
      </c>
      <c r="B2984" s="53">
        <v>46186.410787037035</v>
      </c>
      <c r="C2984" t="s">
        <v>94</v>
      </c>
      <c r="F2984" s="3">
        <v>46186</v>
      </c>
      <c r="G2984" t="s">
        <v>2507</v>
      </c>
      <c r="H2984" t="s">
        <v>204</v>
      </c>
      <c r="I2984" t="s">
        <v>2508</v>
      </c>
      <c r="K2984" t="s">
        <v>4370</v>
      </c>
      <c r="L2984" t="s">
        <v>21</v>
      </c>
      <c r="M2984" t="s">
        <v>22</v>
      </c>
    </row>
    <row r="2985" spans="1:13">
      <c r="A2985" t="s">
        <v>4371</v>
      </c>
      <c r="B2985" s="53">
        <v>46186.40929398148</v>
      </c>
      <c r="C2985" t="s">
        <v>94</v>
      </c>
      <c r="F2985" s="3">
        <v>46186</v>
      </c>
      <c r="G2985" t="s">
        <v>2507</v>
      </c>
      <c r="H2985" t="s">
        <v>204</v>
      </c>
      <c r="I2985" t="s">
        <v>2508</v>
      </c>
      <c r="K2985" t="s">
        <v>4372</v>
      </c>
      <c r="L2985" t="s">
        <v>21</v>
      </c>
      <c r="M2985" t="s">
        <v>22</v>
      </c>
    </row>
    <row r="2986" spans="1:13">
      <c r="A2986" t="s">
        <v>4373</v>
      </c>
      <c r="B2986" s="53">
        <v>46186.408414351848</v>
      </c>
      <c r="C2986" t="s">
        <v>94</v>
      </c>
      <c r="F2986" s="3">
        <v>46186</v>
      </c>
      <c r="G2986" t="s">
        <v>2507</v>
      </c>
      <c r="H2986" t="s">
        <v>204</v>
      </c>
      <c r="I2986" t="s">
        <v>2508</v>
      </c>
      <c r="K2986" t="s">
        <v>4374</v>
      </c>
      <c r="L2986" t="s">
        <v>21</v>
      </c>
      <c r="M2986" t="s">
        <v>22</v>
      </c>
    </row>
    <row r="2987" spans="1:13">
      <c r="A2987" t="s">
        <v>4375</v>
      </c>
      <c r="B2987" s="53">
        <v>46186.405810185184</v>
      </c>
      <c r="C2987" t="s">
        <v>94</v>
      </c>
      <c r="F2987" s="3">
        <v>46186</v>
      </c>
      <c r="G2987" t="s">
        <v>424</v>
      </c>
      <c r="H2987" t="s">
        <v>17</v>
      </c>
      <c r="I2987" t="s">
        <v>425</v>
      </c>
      <c r="K2987" t="s">
        <v>4376</v>
      </c>
      <c r="L2987" t="s">
        <v>21</v>
      </c>
      <c r="M2987" t="s">
        <v>22</v>
      </c>
    </row>
    <row r="2988" spans="1:13">
      <c r="A2988" t="s">
        <v>4377</v>
      </c>
      <c r="B2988" s="53">
        <v>46186.405682870369</v>
      </c>
      <c r="C2988" t="s">
        <v>94</v>
      </c>
      <c r="F2988" s="3">
        <v>46186</v>
      </c>
      <c r="G2988" t="s">
        <v>2507</v>
      </c>
      <c r="H2988" t="s">
        <v>204</v>
      </c>
      <c r="I2988" t="s">
        <v>2508</v>
      </c>
      <c r="K2988" t="s">
        <v>4378</v>
      </c>
      <c r="L2988" t="s">
        <v>21</v>
      </c>
      <c r="M2988" t="s">
        <v>22</v>
      </c>
    </row>
    <row r="2989" spans="1:13">
      <c r="A2989" t="s">
        <v>4379</v>
      </c>
      <c r="B2989" s="53">
        <v>46186.404803240737</v>
      </c>
      <c r="C2989" t="s">
        <v>94</v>
      </c>
      <c r="F2989" s="3">
        <v>46186</v>
      </c>
      <c r="G2989" t="s">
        <v>2507</v>
      </c>
      <c r="H2989" t="s">
        <v>204</v>
      </c>
      <c r="I2989" t="s">
        <v>2508</v>
      </c>
      <c r="K2989" t="s">
        <v>4380</v>
      </c>
      <c r="L2989" t="s">
        <v>21</v>
      </c>
      <c r="M2989" t="s">
        <v>22</v>
      </c>
    </row>
    <row r="2990" spans="1:13">
      <c r="A2990" t="s">
        <v>4381</v>
      </c>
      <c r="B2990" s="53">
        <v>46186.400821759256</v>
      </c>
      <c r="C2990" t="s">
        <v>94</v>
      </c>
      <c r="F2990" s="3">
        <v>46186</v>
      </c>
      <c r="G2990" t="s">
        <v>2507</v>
      </c>
      <c r="H2990" t="s">
        <v>204</v>
      </c>
      <c r="I2990" t="s">
        <v>2508</v>
      </c>
      <c r="K2990" t="s">
        <v>4382</v>
      </c>
      <c r="L2990" t="s">
        <v>21</v>
      </c>
      <c r="M2990" t="s">
        <v>22</v>
      </c>
    </row>
    <row r="2991" spans="1:13">
      <c r="A2991" t="s">
        <v>4383</v>
      </c>
      <c r="B2991" s="53">
        <v>46185.842905092592</v>
      </c>
      <c r="C2991" t="s">
        <v>94</v>
      </c>
      <c r="F2991" s="3">
        <v>46185</v>
      </c>
      <c r="G2991" t="s">
        <v>203</v>
      </c>
      <c r="H2991" t="s">
        <v>204</v>
      </c>
      <c r="I2991" t="s">
        <v>205</v>
      </c>
      <c r="K2991" t="s">
        <v>4384</v>
      </c>
      <c r="L2991" t="s">
        <v>21</v>
      </c>
      <c r="M2991" t="s">
        <v>22</v>
      </c>
    </row>
    <row r="2992" spans="1:13">
      <c r="A2992" t="s">
        <v>4385</v>
      </c>
      <c r="B2992" s="53">
        <v>46185.829884259256</v>
      </c>
      <c r="C2992" t="s">
        <v>94</v>
      </c>
      <c r="F2992" s="3">
        <v>46185</v>
      </c>
      <c r="G2992" t="s">
        <v>1164</v>
      </c>
      <c r="H2992" t="s">
        <v>17</v>
      </c>
      <c r="I2992" t="s">
        <v>347</v>
      </c>
      <c r="K2992" t="s">
        <v>4386</v>
      </c>
      <c r="L2992" t="s">
        <v>21</v>
      </c>
      <c r="M2992" t="s">
        <v>22</v>
      </c>
    </row>
    <row r="2993" spans="1:13">
      <c r="A2993" t="s">
        <v>4387</v>
      </c>
      <c r="B2993" s="53">
        <v>46185.828240740739</v>
      </c>
      <c r="C2993" t="s">
        <v>94</v>
      </c>
      <c r="F2993" s="3">
        <v>46185</v>
      </c>
      <c r="G2993" t="s">
        <v>346</v>
      </c>
      <c r="H2993" t="s">
        <v>204</v>
      </c>
      <c r="I2993" t="s">
        <v>347</v>
      </c>
      <c r="K2993" t="s">
        <v>3828</v>
      </c>
      <c r="L2993" t="s">
        <v>21</v>
      </c>
      <c r="M2993" t="s">
        <v>22</v>
      </c>
    </row>
    <row r="2994" spans="1:13">
      <c r="A2994" t="s">
        <v>4388</v>
      </c>
      <c r="B2994" s="53">
        <v>46185.806562500002</v>
      </c>
      <c r="C2994" t="s">
        <v>94</v>
      </c>
      <c r="F2994" s="3">
        <v>46185</v>
      </c>
      <c r="G2994" t="s">
        <v>203</v>
      </c>
      <c r="H2994" t="s">
        <v>204</v>
      </c>
      <c r="I2994" t="s">
        <v>205</v>
      </c>
      <c r="K2994" t="s">
        <v>4389</v>
      </c>
      <c r="L2994" t="s">
        <v>21</v>
      </c>
      <c r="M2994" t="s">
        <v>22</v>
      </c>
    </row>
    <row r="2995" spans="1:13">
      <c r="A2995" t="s">
        <v>4390</v>
      </c>
      <c r="B2995" s="53">
        <v>46185.779027777775</v>
      </c>
      <c r="C2995" t="s">
        <v>94</v>
      </c>
      <c r="F2995" s="3">
        <v>46185</v>
      </c>
      <c r="G2995" t="s">
        <v>203</v>
      </c>
      <c r="H2995" t="s">
        <v>204</v>
      </c>
      <c r="I2995" t="s">
        <v>205</v>
      </c>
      <c r="K2995" t="s">
        <v>4391</v>
      </c>
      <c r="L2995" t="s">
        <v>21</v>
      </c>
      <c r="M2995" t="s">
        <v>22</v>
      </c>
    </row>
    <row r="2996" spans="1:13">
      <c r="A2996" t="s">
        <v>4392</v>
      </c>
      <c r="B2996" s="53">
        <v>46185.764131944445</v>
      </c>
      <c r="C2996" t="s">
        <v>94</v>
      </c>
      <c r="F2996" s="3">
        <v>46185</v>
      </c>
      <c r="G2996" t="s">
        <v>441</v>
      </c>
      <c r="H2996" t="s">
        <v>204</v>
      </c>
      <c r="I2996" t="s">
        <v>442</v>
      </c>
      <c r="K2996" t="s">
        <v>973</v>
      </c>
      <c r="L2996" t="s">
        <v>21</v>
      </c>
      <c r="M2996" t="s">
        <v>22</v>
      </c>
    </row>
    <row r="2997" spans="1:13">
      <c r="A2997" t="s">
        <v>4393</v>
      </c>
      <c r="B2997" s="53">
        <v>46185.753101851849</v>
      </c>
      <c r="C2997" t="s">
        <v>94</v>
      </c>
      <c r="F2997" s="3">
        <v>46185</v>
      </c>
      <c r="G2997" t="s">
        <v>559</v>
      </c>
      <c r="H2997" t="s">
        <v>17</v>
      </c>
      <c r="I2997" t="s">
        <v>560</v>
      </c>
      <c r="K2997" t="s">
        <v>993</v>
      </c>
      <c r="L2997" t="s">
        <v>21</v>
      </c>
      <c r="M2997" t="s">
        <v>22</v>
      </c>
    </row>
    <row r="2998" spans="1:13">
      <c r="A2998" t="s">
        <v>4394</v>
      </c>
      <c r="B2998" s="53">
        <v>46185.752476851849</v>
      </c>
      <c r="C2998" t="s">
        <v>94</v>
      </c>
      <c r="F2998" s="3">
        <v>46185</v>
      </c>
      <c r="G2998" t="s">
        <v>559</v>
      </c>
      <c r="H2998" t="s">
        <v>17</v>
      </c>
      <c r="I2998" t="s">
        <v>560</v>
      </c>
      <c r="K2998" t="s">
        <v>4395</v>
      </c>
      <c r="L2998" t="s">
        <v>21</v>
      </c>
      <c r="M2998" t="s">
        <v>22</v>
      </c>
    </row>
    <row r="2999" spans="1:13">
      <c r="A2999" t="s">
        <v>4396</v>
      </c>
      <c r="B2999" s="53">
        <v>46185.743437500001</v>
      </c>
      <c r="C2999" t="s">
        <v>94</v>
      </c>
      <c r="F2999" s="3">
        <v>46185</v>
      </c>
      <c r="G2999" t="s">
        <v>219</v>
      </c>
      <c r="H2999" t="s">
        <v>17</v>
      </c>
      <c r="I2999" t="s">
        <v>220</v>
      </c>
      <c r="K2999" t="s">
        <v>4397</v>
      </c>
      <c r="L2999" t="s">
        <v>21</v>
      </c>
      <c r="M2999" t="s">
        <v>22</v>
      </c>
    </row>
    <row r="3000" spans="1:13">
      <c r="A3000" t="s">
        <v>4398</v>
      </c>
      <c r="B3000" s="53">
        <v>46185.737430555557</v>
      </c>
      <c r="C3000" t="s">
        <v>94</v>
      </c>
      <c r="F3000" s="3">
        <v>46185</v>
      </c>
      <c r="G3000" t="s">
        <v>464</v>
      </c>
      <c r="H3000" t="s">
        <v>17</v>
      </c>
      <c r="I3000" t="s">
        <v>465</v>
      </c>
      <c r="K3000" t="s">
        <v>4399</v>
      </c>
      <c r="L3000" t="s">
        <v>21</v>
      </c>
      <c r="M3000" t="s">
        <v>22</v>
      </c>
    </row>
    <row r="3001" spans="1:13">
      <c r="A3001" t="s">
        <v>4400</v>
      </c>
      <c r="B3001" s="53">
        <v>46185.719976851855</v>
      </c>
      <c r="C3001" t="s">
        <v>94</v>
      </c>
      <c r="F3001" s="3">
        <v>46185</v>
      </c>
      <c r="G3001" t="s">
        <v>360</v>
      </c>
      <c r="H3001" t="s">
        <v>17</v>
      </c>
      <c r="I3001" t="s">
        <v>361</v>
      </c>
      <c r="K3001" t="s">
        <v>4401</v>
      </c>
      <c r="L3001" t="s">
        <v>21</v>
      </c>
      <c r="M3001" t="s">
        <v>22</v>
      </c>
    </row>
    <row r="3002" spans="1:13">
      <c r="A3002" t="s">
        <v>4402</v>
      </c>
      <c r="B3002" s="53">
        <v>46185.716111111113</v>
      </c>
      <c r="C3002" t="s">
        <v>94</v>
      </c>
      <c r="F3002" s="3">
        <v>46185</v>
      </c>
      <c r="G3002" t="s">
        <v>4403</v>
      </c>
      <c r="H3002" t="s">
        <v>17</v>
      </c>
      <c r="I3002" t="s">
        <v>4404</v>
      </c>
      <c r="K3002" t="s">
        <v>4405</v>
      </c>
      <c r="L3002" t="s">
        <v>21</v>
      </c>
      <c r="M3002" t="s">
        <v>22</v>
      </c>
    </row>
    <row r="3003" spans="1:13">
      <c r="A3003" t="s">
        <v>4406</v>
      </c>
      <c r="B3003" s="53">
        <v>46185.709270833337</v>
      </c>
      <c r="C3003" t="s">
        <v>94</v>
      </c>
      <c r="F3003" s="3">
        <v>46185</v>
      </c>
      <c r="G3003" t="s">
        <v>504</v>
      </c>
      <c r="H3003" t="s">
        <v>17</v>
      </c>
      <c r="I3003" t="s">
        <v>505</v>
      </c>
      <c r="K3003" t="s">
        <v>4407</v>
      </c>
      <c r="L3003" t="s">
        <v>21</v>
      </c>
      <c r="M3003" t="s">
        <v>22</v>
      </c>
    </row>
    <row r="3004" spans="1:13">
      <c r="A3004" t="s">
        <v>4408</v>
      </c>
      <c r="B3004" s="53">
        <v>46185.673009259262</v>
      </c>
      <c r="C3004" t="s">
        <v>94</v>
      </c>
      <c r="F3004" s="3">
        <v>46185</v>
      </c>
      <c r="G3004" t="s">
        <v>448</v>
      </c>
      <c r="H3004" t="s">
        <v>17</v>
      </c>
      <c r="I3004" t="s">
        <v>449</v>
      </c>
      <c r="K3004" t="s">
        <v>4409</v>
      </c>
      <c r="L3004" t="s">
        <v>21</v>
      </c>
      <c r="M3004" t="s">
        <v>22</v>
      </c>
    </row>
    <row r="3005" spans="1:13">
      <c r="A3005" t="s">
        <v>4410</v>
      </c>
      <c r="B3005" s="53">
        <v>46185.665960648148</v>
      </c>
      <c r="C3005" t="s">
        <v>94</v>
      </c>
      <c r="F3005" s="3">
        <v>46185</v>
      </c>
      <c r="G3005" t="s">
        <v>976</v>
      </c>
      <c r="H3005" t="s">
        <v>17</v>
      </c>
      <c r="I3005" t="s">
        <v>977</v>
      </c>
      <c r="K3005" t="s">
        <v>4411</v>
      </c>
      <c r="L3005" t="s">
        <v>21</v>
      </c>
      <c r="M3005" t="s">
        <v>22</v>
      </c>
    </row>
    <row r="3006" spans="1:13">
      <c r="A3006" t="s">
        <v>4412</v>
      </c>
      <c r="B3006" s="53">
        <v>46185.653379629628</v>
      </c>
      <c r="C3006" t="s">
        <v>94</v>
      </c>
      <c r="F3006" s="3">
        <v>46185</v>
      </c>
      <c r="G3006" t="s">
        <v>360</v>
      </c>
      <c r="H3006" t="s">
        <v>17</v>
      </c>
      <c r="I3006" t="s">
        <v>361</v>
      </c>
      <c r="K3006" t="s">
        <v>4413</v>
      </c>
      <c r="L3006" t="s">
        <v>21</v>
      </c>
      <c r="M3006" t="s">
        <v>22</v>
      </c>
    </row>
    <row r="3007" spans="1:13">
      <c r="A3007" t="s">
        <v>4414</v>
      </c>
      <c r="B3007" s="53">
        <v>46185.652673611112</v>
      </c>
      <c r="C3007" t="s">
        <v>94</v>
      </c>
      <c r="F3007" s="3">
        <v>46185</v>
      </c>
      <c r="G3007" t="s">
        <v>360</v>
      </c>
      <c r="H3007" t="s">
        <v>17</v>
      </c>
      <c r="I3007" t="s">
        <v>361</v>
      </c>
      <c r="K3007" t="s">
        <v>4415</v>
      </c>
      <c r="L3007" t="s">
        <v>21</v>
      </c>
      <c r="M3007" t="s">
        <v>22</v>
      </c>
    </row>
    <row r="3008" spans="1:13">
      <c r="A3008" t="s">
        <v>4416</v>
      </c>
      <c r="B3008" s="53">
        <v>46185.651203703703</v>
      </c>
      <c r="C3008" t="s">
        <v>94</v>
      </c>
      <c r="F3008" s="3">
        <v>46185</v>
      </c>
      <c r="G3008" t="s">
        <v>441</v>
      </c>
      <c r="H3008" t="s">
        <v>204</v>
      </c>
      <c r="I3008" t="s">
        <v>442</v>
      </c>
      <c r="K3008" t="s">
        <v>4417</v>
      </c>
      <c r="L3008" t="s">
        <v>21</v>
      </c>
      <c r="M3008" t="s">
        <v>22</v>
      </c>
    </row>
    <row r="3009" spans="1:13">
      <c r="A3009" t="s">
        <v>4418</v>
      </c>
      <c r="B3009" s="53">
        <v>46185.650925925926</v>
      </c>
      <c r="C3009" t="s">
        <v>94</v>
      </c>
      <c r="F3009" s="3">
        <v>46185</v>
      </c>
      <c r="G3009" t="s">
        <v>360</v>
      </c>
      <c r="H3009" t="s">
        <v>17</v>
      </c>
      <c r="I3009" t="s">
        <v>361</v>
      </c>
      <c r="K3009" t="s">
        <v>4419</v>
      </c>
      <c r="L3009" t="s">
        <v>21</v>
      </c>
      <c r="M3009" t="s">
        <v>22</v>
      </c>
    </row>
    <row r="3010" spans="1:13">
      <c r="A3010" t="s">
        <v>4420</v>
      </c>
      <c r="B3010" s="53">
        <v>46185.615810185183</v>
      </c>
      <c r="C3010" t="s">
        <v>568</v>
      </c>
      <c r="D3010" t="s">
        <v>4421</v>
      </c>
      <c r="E3010">
        <v>783055787</v>
      </c>
      <c r="F3010" s="3">
        <v>46185</v>
      </c>
      <c r="G3010" t="s">
        <v>893</v>
      </c>
      <c r="H3010" t="s">
        <v>204</v>
      </c>
      <c r="I3010" t="s">
        <v>894</v>
      </c>
      <c r="J3010" t="s">
        <v>4422</v>
      </c>
      <c r="K3010" t="s">
        <v>4423</v>
      </c>
      <c r="L3010" t="s">
        <v>21</v>
      </c>
      <c r="M3010" t="s">
        <v>22</v>
      </c>
    </row>
    <row r="3011" spans="1:13">
      <c r="A3011" t="s">
        <v>4424</v>
      </c>
      <c r="B3011" s="53">
        <v>46185.602777777778</v>
      </c>
      <c r="C3011" t="s">
        <v>94</v>
      </c>
      <c r="F3011" s="3">
        <v>46185</v>
      </c>
      <c r="G3011" t="s">
        <v>379</v>
      </c>
      <c r="H3011" t="s">
        <v>204</v>
      </c>
      <c r="I3011" t="s">
        <v>96</v>
      </c>
      <c r="K3011" t="s">
        <v>4425</v>
      </c>
      <c r="L3011" t="s">
        <v>21</v>
      </c>
      <c r="M3011" t="s">
        <v>22</v>
      </c>
    </row>
    <row r="3012" spans="1:13">
      <c r="A3012" t="s">
        <v>4426</v>
      </c>
      <c r="B3012" s="53">
        <v>46185.600185185183</v>
      </c>
      <c r="C3012" t="s">
        <v>14</v>
      </c>
      <c r="D3012" t="s">
        <v>2680</v>
      </c>
      <c r="E3012">
        <v>760757741</v>
      </c>
      <c r="F3012" s="3">
        <v>46185</v>
      </c>
      <c r="G3012" t="s">
        <v>379</v>
      </c>
      <c r="H3012" t="s">
        <v>204</v>
      </c>
      <c r="I3012" t="s">
        <v>96</v>
      </c>
      <c r="J3012" t="s">
        <v>2681</v>
      </c>
      <c r="K3012" t="s">
        <v>2682</v>
      </c>
      <c r="L3012" t="s">
        <v>21</v>
      </c>
      <c r="M3012" t="s">
        <v>22</v>
      </c>
    </row>
    <row r="3013" spans="1:13">
      <c r="A3013" t="s">
        <v>4427</v>
      </c>
      <c r="B3013" s="53">
        <v>46185.59883101852</v>
      </c>
      <c r="C3013" t="s">
        <v>568</v>
      </c>
      <c r="D3013" t="s">
        <v>4428</v>
      </c>
      <c r="E3013">
        <v>764074572</v>
      </c>
      <c r="F3013" s="3">
        <v>46185</v>
      </c>
      <c r="G3013" t="s">
        <v>379</v>
      </c>
      <c r="H3013" t="s">
        <v>204</v>
      </c>
      <c r="I3013" t="s">
        <v>96</v>
      </c>
      <c r="J3013" t="s">
        <v>4429</v>
      </c>
      <c r="K3013" t="s">
        <v>4430</v>
      </c>
      <c r="L3013" t="s">
        <v>21</v>
      </c>
      <c r="M3013" t="s">
        <v>22</v>
      </c>
    </row>
    <row r="3014" spans="1:13">
      <c r="A3014" t="s">
        <v>4431</v>
      </c>
      <c r="B3014" s="53">
        <v>46185.59480324074</v>
      </c>
      <c r="C3014" t="s">
        <v>14</v>
      </c>
      <c r="D3014" t="s">
        <v>2492</v>
      </c>
      <c r="E3014">
        <v>754284938</v>
      </c>
      <c r="F3014" s="3">
        <v>46185</v>
      </c>
      <c r="G3014" t="s">
        <v>379</v>
      </c>
      <c r="H3014" t="s">
        <v>204</v>
      </c>
      <c r="I3014" t="s">
        <v>96</v>
      </c>
      <c r="J3014" t="s">
        <v>2493</v>
      </c>
      <c r="K3014" t="s">
        <v>2494</v>
      </c>
      <c r="L3014" t="s">
        <v>21</v>
      </c>
      <c r="M3014" t="s">
        <v>22</v>
      </c>
    </row>
    <row r="3015" spans="1:13">
      <c r="A3015" t="s">
        <v>4432</v>
      </c>
      <c r="B3015" s="53">
        <v>46185.581863425927</v>
      </c>
      <c r="C3015" t="s">
        <v>94</v>
      </c>
      <c r="F3015" s="3">
        <v>46185</v>
      </c>
      <c r="G3015" t="s">
        <v>464</v>
      </c>
      <c r="H3015" t="s">
        <v>17</v>
      </c>
      <c r="I3015" t="s">
        <v>465</v>
      </c>
      <c r="K3015" t="s">
        <v>4433</v>
      </c>
      <c r="L3015" t="s">
        <v>21</v>
      </c>
      <c r="M3015" t="s">
        <v>22</v>
      </c>
    </row>
    <row r="3016" spans="1:13">
      <c r="A3016" t="s">
        <v>4434</v>
      </c>
      <c r="B3016" s="53">
        <v>46185.575104166666</v>
      </c>
      <c r="C3016" t="s">
        <v>94</v>
      </c>
      <c r="F3016" s="3">
        <v>46185</v>
      </c>
      <c r="G3016" t="s">
        <v>203</v>
      </c>
      <c r="H3016" t="s">
        <v>204</v>
      </c>
      <c r="I3016" t="s">
        <v>205</v>
      </c>
      <c r="K3016" t="s">
        <v>4435</v>
      </c>
      <c r="L3016" t="s">
        <v>21</v>
      </c>
      <c r="M3016" t="s">
        <v>22</v>
      </c>
    </row>
    <row r="3017" spans="1:13">
      <c r="A3017" t="s">
        <v>4436</v>
      </c>
      <c r="B3017" s="53">
        <v>46185.541319444441</v>
      </c>
      <c r="C3017" t="s">
        <v>94</v>
      </c>
      <c r="F3017" s="3">
        <v>46185</v>
      </c>
      <c r="G3017" t="s">
        <v>203</v>
      </c>
      <c r="H3017" t="s">
        <v>204</v>
      </c>
      <c r="I3017" t="s">
        <v>205</v>
      </c>
      <c r="K3017" t="s">
        <v>4437</v>
      </c>
      <c r="L3017" t="s">
        <v>21</v>
      </c>
      <c r="M3017" t="s">
        <v>22</v>
      </c>
    </row>
    <row r="3018" spans="1:13">
      <c r="A3018" t="s">
        <v>4438</v>
      </c>
      <c r="B3018" s="53">
        <v>46185.540023148147</v>
      </c>
      <c r="C3018" t="s">
        <v>14</v>
      </c>
      <c r="D3018" t="s">
        <v>4439</v>
      </c>
      <c r="E3018">
        <v>683380898</v>
      </c>
      <c r="F3018" s="3">
        <v>46185</v>
      </c>
      <c r="G3018" t="s">
        <v>1208</v>
      </c>
      <c r="H3018" t="s">
        <v>17</v>
      </c>
      <c r="I3018" t="s">
        <v>1209</v>
      </c>
      <c r="J3018" t="s">
        <v>4440</v>
      </c>
      <c r="K3018" t="s">
        <v>4441</v>
      </c>
      <c r="L3018" t="s">
        <v>21</v>
      </c>
      <c r="M3018" t="s">
        <v>22</v>
      </c>
    </row>
    <row r="3019" spans="1:13">
      <c r="A3019" t="s">
        <v>4442</v>
      </c>
      <c r="B3019" s="53">
        <v>46185.528171296297</v>
      </c>
      <c r="C3019" t="s">
        <v>14</v>
      </c>
      <c r="D3019" t="s">
        <v>4443</v>
      </c>
      <c r="E3019">
        <v>759659054</v>
      </c>
      <c r="F3019" s="3">
        <v>46185</v>
      </c>
      <c r="G3019" t="s">
        <v>346</v>
      </c>
      <c r="H3019" t="s">
        <v>204</v>
      </c>
      <c r="I3019" t="s">
        <v>347</v>
      </c>
      <c r="J3019" t="s">
        <v>4444</v>
      </c>
      <c r="K3019" t="s">
        <v>4445</v>
      </c>
      <c r="L3019" t="s">
        <v>21</v>
      </c>
      <c r="M3019" t="s">
        <v>22</v>
      </c>
    </row>
    <row r="3020" spans="1:13">
      <c r="A3020" t="s">
        <v>4446</v>
      </c>
      <c r="B3020" s="53">
        <v>46185.519224537034</v>
      </c>
      <c r="C3020" t="s">
        <v>94</v>
      </c>
      <c r="F3020" s="3">
        <v>46185</v>
      </c>
      <c r="G3020" t="s">
        <v>346</v>
      </c>
      <c r="H3020" t="s">
        <v>204</v>
      </c>
      <c r="I3020" t="s">
        <v>347</v>
      </c>
      <c r="K3020" t="s">
        <v>4447</v>
      </c>
      <c r="L3020" t="s">
        <v>21</v>
      </c>
      <c r="M3020" t="s">
        <v>22</v>
      </c>
    </row>
    <row r="3021" spans="1:13">
      <c r="A3021" t="s">
        <v>4448</v>
      </c>
      <c r="B3021" s="53">
        <v>46185.518240740741</v>
      </c>
      <c r="C3021" t="s">
        <v>94</v>
      </c>
      <c r="F3021" s="3">
        <v>46185</v>
      </c>
      <c r="G3021" t="s">
        <v>346</v>
      </c>
      <c r="H3021" t="s">
        <v>204</v>
      </c>
      <c r="I3021" t="s">
        <v>347</v>
      </c>
      <c r="K3021" t="s">
        <v>4449</v>
      </c>
      <c r="L3021" t="s">
        <v>21</v>
      </c>
      <c r="M3021" t="s">
        <v>22</v>
      </c>
    </row>
    <row r="3022" spans="1:13">
      <c r="A3022" t="s">
        <v>4450</v>
      </c>
      <c r="B3022" s="53">
        <v>46185.513796296298</v>
      </c>
      <c r="C3022" t="s">
        <v>94</v>
      </c>
      <c r="F3022" s="3">
        <v>46185</v>
      </c>
      <c r="G3022" t="s">
        <v>448</v>
      </c>
      <c r="H3022" t="s">
        <v>17</v>
      </c>
      <c r="I3022" t="s">
        <v>449</v>
      </c>
      <c r="K3022" t="s">
        <v>4451</v>
      </c>
      <c r="L3022" t="s">
        <v>21</v>
      </c>
      <c r="M3022" t="s">
        <v>22</v>
      </c>
    </row>
    <row r="3023" spans="1:13">
      <c r="A3023" t="s">
        <v>4452</v>
      </c>
      <c r="B3023" s="53">
        <v>46185.482083333336</v>
      </c>
      <c r="C3023" t="s">
        <v>94</v>
      </c>
      <c r="F3023" s="3">
        <v>46185</v>
      </c>
      <c r="G3023" t="s">
        <v>464</v>
      </c>
      <c r="H3023" t="s">
        <v>17</v>
      </c>
      <c r="I3023" t="s">
        <v>214</v>
      </c>
      <c r="K3023" t="s">
        <v>4453</v>
      </c>
      <c r="L3023" t="s">
        <v>21</v>
      </c>
      <c r="M3023" t="s">
        <v>22</v>
      </c>
    </row>
    <row r="3024" spans="1:13">
      <c r="A3024" t="s">
        <v>4454</v>
      </c>
      <c r="B3024" s="53">
        <v>46185.435601851852</v>
      </c>
      <c r="C3024" t="s">
        <v>94</v>
      </c>
      <c r="F3024" s="3">
        <v>46185</v>
      </c>
      <c r="G3024" t="s">
        <v>1194</v>
      </c>
      <c r="H3024" t="s">
        <v>17</v>
      </c>
      <c r="I3024" t="s">
        <v>1195</v>
      </c>
      <c r="K3024" t="s">
        <v>4455</v>
      </c>
      <c r="L3024" t="s">
        <v>21</v>
      </c>
      <c r="M3024" t="s">
        <v>22</v>
      </c>
    </row>
    <row r="3025" spans="1:13">
      <c r="A3025" t="s">
        <v>4456</v>
      </c>
      <c r="B3025" s="53">
        <v>46185.425671296296</v>
      </c>
      <c r="C3025" t="s">
        <v>94</v>
      </c>
      <c r="F3025" s="3">
        <v>46185</v>
      </c>
      <c r="G3025" t="s">
        <v>4403</v>
      </c>
      <c r="H3025" t="s">
        <v>17</v>
      </c>
      <c r="I3025" t="s">
        <v>4404</v>
      </c>
      <c r="K3025" t="s">
        <v>4457</v>
      </c>
      <c r="L3025" t="s">
        <v>21</v>
      </c>
      <c r="M3025" t="s">
        <v>22</v>
      </c>
    </row>
    <row r="3026" spans="1:13">
      <c r="A3026" t="s">
        <v>4458</v>
      </c>
      <c r="B3026" s="53">
        <v>46185.406388888892</v>
      </c>
      <c r="C3026" t="s">
        <v>94</v>
      </c>
      <c r="F3026" s="3">
        <v>46185</v>
      </c>
      <c r="G3026" t="s">
        <v>482</v>
      </c>
      <c r="H3026" t="s">
        <v>17</v>
      </c>
      <c r="I3026" t="s">
        <v>483</v>
      </c>
      <c r="K3026" t="s">
        <v>4459</v>
      </c>
      <c r="L3026" t="s">
        <v>21</v>
      </c>
      <c r="M3026" t="s">
        <v>22</v>
      </c>
    </row>
    <row r="3027" spans="1:13">
      <c r="A3027" t="s">
        <v>4460</v>
      </c>
      <c r="B3027" s="53">
        <v>46185.405335648145</v>
      </c>
      <c r="C3027" t="s">
        <v>94</v>
      </c>
      <c r="F3027" s="3">
        <v>46185</v>
      </c>
      <c r="G3027" t="s">
        <v>482</v>
      </c>
      <c r="H3027" t="s">
        <v>17</v>
      </c>
      <c r="I3027" t="s">
        <v>483</v>
      </c>
      <c r="K3027" t="s">
        <v>4461</v>
      </c>
      <c r="L3027" t="s">
        <v>21</v>
      </c>
      <c r="M3027" t="s">
        <v>22</v>
      </c>
    </row>
    <row r="3028" spans="1:13">
      <c r="A3028" t="s">
        <v>4462</v>
      </c>
      <c r="B3028" s="53">
        <v>46185.399097222224</v>
      </c>
      <c r="C3028" t="s">
        <v>94</v>
      </c>
      <c r="F3028" s="3">
        <v>46185</v>
      </c>
      <c r="G3028" t="s">
        <v>203</v>
      </c>
      <c r="H3028" t="s">
        <v>204</v>
      </c>
      <c r="I3028" t="s">
        <v>205</v>
      </c>
      <c r="K3028" t="s">
        <v>4463</v>
      </c>
      <c r="L3028" t="s">
        <v>21</v>
      </c>
      <c r="M3028" t="s">
        <v>22</v>
      </c>
    </row>
    <row r="3029" spans="1:13">
      <c r="A3029" t="s">
        <v>4464</v>
      </c>
      <c r="B3029" s="53">
        <v>46184.827430555553</v>
      </c>
      <c r="C3029" t="s">
        <v>94</v>
      </c>
      <c r="F3029" s="3">
        <v>46184</v>
      </c>
      <c r="G3029" t="s">
        <v>441</v>
      </c>
      <c r="H3029" t="s">
        <v>204</v>
      </c>
      <c r="I3029" t="s">
        <v>442</v>
      </c>
      <c r="K3029" t="s">
        <v>4465</v>
      </c>
      <c r="L3029" t="s">
        <v>21</v>
      </c>
      <c r="M3029" t="s">
        <v>22</v>
      </c>
    </row>
    <row r="3030" spans="1:13">
      <c r="A3030" t="s">
        <v>4466</v>
      </c>
      <c r="B3030" s="53">
        <v>46184.821435185186</v>
      </c>
      <c r="C3030" t="s">
        <v>94</v>
      </c>
      <c r="F3030" s="3">
        <v>46184</v>
      </c>
      <c r="G3030" t="s">
        <v>441</v>
      </c>
      <c r="H3030" t="s">
        <v>204</v>
      </c>
      <c r="I3030" t="s">
        <v>442</v>
      </c>
      <c r="K3030" t="s">
        <v>4467</v>
      </c>
      <c r="L3030" t="s">
        <v>21</v>
      </c>
      <c r="M3030" t="s">
        <v>22</v>
      </c>
    </row>
    <row r="3031" spans="1:13">
      <c r="A3031" t="s">
        <v>4468</v>
      </c>
      <c r="B3031" s="53">
        <v>46184.777581018519</v>
      </c>
      <c r="C3031" t="s">
        <v>94</v>
      </c>
      <c r="F3031" s="3">
        <v>46184</v>
      </c>
      <c r="G3031" t="s">
        <v>4469</v>
      </c>
      <c r="H3031" t="s">
        <v>17</v>
      </c>
      <c r="I3031" t="s">
        <v>4470</v>
      </c>
      <c r="K3031" t="s">
        <v>17156</v>
      </c>
      <c r="L3031" t="s">
        <v>21</v>
      </c>
      <c r="M3031" t="s">
        <v>22</v>
      </c>
    </row>
    <row r="3032" spans="1:13">
      <c r="A3032" t="s">
        <v>4468</v>
      </c>
      <c r="B3032" s="53">
        <v>46184.777581018519</v>
      </c>
      <c r="C3032" t="s">
        <v>94</v>
      </c>
      <c r="F3032" s="3">
        <v>46184</v>
      </c>
      <c r="G3032" t="s">
        <v>4469</v>
      </c>
      <c r="H3032" t="s">
        <v>17</v>
      </c>
      <c r="I3032" t="s">
        <v>4470</v>
      </c>
      <c r="K3032" t="s">
        <v>16559</v>
      </c>
      <c r="L3032" t="s">
        <v>21</v>
      </c>
      <c r="M3032" t="s">
        <v>22</v>
      </c>
    </row>
    <row r="3033" spans="1:13">
      <c r="A3033" t="s">
        <v>4468</v>
      </c>
      <c r="B3033" s="53">
        <v>46184.777581018519</v>
      </c>
      <c r="C3033" t="s">
        <v>94</v>
      </c>
      <c r="F3033" s="3">
        <v>46184</v>
      </c>
      <c r="G3033" t="s">
        <v>4469</v>
      </c>
      <c r="H3033" t="s">
        <v>17</v>
      </c>
      <c r="I3033" t="s">
        <v>4470</v>
      </c>
      <c r="K3033" t="s">
        <v>16599</v>
      </c>
      <c r="L3033" t="s">
        <v>21</v>
      </c>
      <c r="M3033" t="s">
        <v>22</v>
      </c>
    </row>
    <row r="3034" spans="1:13">
      <c r="A3034" t="s">
        <v>4468</v>
      </c>
      <c r="B3034" s="53">
        <v>46184.777581018519</v>
      </c>
      <c r="C3034" t="s">
        <v>94</v>
      </c>
      <c r="F3034" s="3">
        <v>46184</v>
      </c>
      <c r="G3034" t="s">
        <v>4469</v>
      </c>
      <c r="H3034" t="s">
        <v>17</v>
      </c>
      <c r="I3034" t="s">
        <v>4470</v>
      </c>
      <c r="K3034" t="s">
        <v>16603</v>
      </c>
      <c r="L3034" t="s">
        <v>21</v>
      </c>
      <c r="M3034" t="s">
        <v>22</v>
      </c>
    </row>
    <row r="3035" spans="1:13">
      <c r="A3035" t="s">
        <v>4468</v>
      </c>
      <c r="B3035" s="53">
        <v>46184.777581018519</v>
      </c>
      <c r="C3035" t="s">
        <v>94</v>
      </c>
      <c r="F3035" s="3">
        <v>46184</v>
      </c>
      <c r="G3035" t="s">
        <v>4469</v>
      </c>
      <c r="H3035" t="s">
        <v>17</v>
      </c>
      <c r="I3035" t="s">
        <v>4470</v>
      </c>
      <c r="K3035" t="s">
        <v>16594</v>
      </c>
      <c r="L3035" t="s">
        <v>21</v>
      </c>
      <c r="M3035" t="s">
        <v>22</v>
      </c>
    </row>
    <row r="3036" spans="1:13">
      <c r="A3036" t="s">
        <v>4471</v>
      </c>
      <c r="B3036" s="53">
        <v>46184.755567129629</v>
      </c>
      <c r="C3036" t="s">
        <v>94</v>
      </c>
      <c r="F3036" s="3">
        <v>46184</v>
      </c>
      <c r="G3036" t="s">
        <v>976</v>
      </c>
      <c r="H3036" t="s">
        <v>17</v>
      </c>
      <c r="I3036" t="s">
        <v>977</v>
      </c>
      <c r="K3036" t="s">
        <v>4472</v>
      </c>
      <c r="L3036" t="s">
        <v>21</v>
      </c>
      <c r="M3036" t="s">
        <v>22</v>
      </c>
    </row>
    <row r="3037" spans="1:13">
      <c r="A3037" t="s">
        <v>4473</v>
      </c>
      <c r="B3037" s="53">
        <v>46184.754641203705</v>
      </c>
      <c r="C3037" t="s">
        <v>94</v>
      </c>
      <c r="F3037" s="3">
        <v>46184</v>
      </c>
      <c r="G3037" t="s">
        <v>976</v>
      </c>
      <c r="H3037" t="s">
        <v>17</v>
      </c>
      <c r="I3037" t="s">
        <v>977</v>
      </c>
      <c r="K3037" t="s">
        <v>4474</v>
      </c>
      <c r="L3037" t="s">
        <v>21</v>
      </c>
      <c r="M3037" t="s">
        <v>22</v>
      </c>
    </row>
    <row r="3038" spans="1:13">
      <c r="A3038" t="s">
        <v>4475</v>
      </c>
      <c r="B3038" s="53">
        <v>46184.754062499997</v>
      </c>
      <c r="C3038" t="s">
        <v>94</v>
      </c>
      <c r="F3038" s="3">
        <v>46184</v>
      </c>
      <c r="G3038" t="s">
        <v>976</v>
      </c>
      <c r="H3038" t="s">
        <v>17</v>
      </c>
      <c r="I3038" t="s">
        <v>977</v>
      </c>
      <c r="K3038" t="s">
        <v>4476</v>
      </c>
      <c r="L3038" t="s">
        <v>21</v>
      </c>
      <c r="M3038" t="s">
        <v>22</v>
      </c>
    </row>
    <row r="3039" spans="1:13">
      <c r="A3039" t="s">
        <v>4477</v>
      </c>
      <c r="B3039" s="53">
        <v>46184.753634259258</v>
      </c>
      <c r="C3039" t="s">
        <v>94</v>
      </c>
      <c r="F3039" s="3">
        <v>46184</v>
      </c>
      <c r="G3039" t="s">
        <v>976</v>
      </c>
      <c r="H3039" t="s">
        <v>17</v>
      </c>
      <c r="I3039" t="s">
        <v>977</v>
      </c>
      <c r="K3039" t="s">
        <v>4478</v>
      </c>
      <c r="L3039" t="s">
        <v>21</v>
      </c>
      <c r="M3039" t="s">
        <v>22</v>
      </c>
    </row>
    <row r="3040" spans="1:13">
      <c r="A3040" t="s">
        <v>4479</v>
      </c>
      <c r="B3040" s="53">
        <v>46184.746504629627</v>
      </c>
      <c r="C3040" t="s">
        <v>14</v>
      </c>
      <c r="D3040" t="s">
        <v>4480</v>
      </c>
      <c r="E3040">
        <v>698061398</v>
      </c>
      <c r="F3040" s="3">
        <v>46184</v>
      </c>
      <c r="G3040" t="s">
        <v>4275</v>
      </c>
      <c r="H3040" t="s">
        <v>17</v>
      </c>
      <c r="I3040" t="s">
        <v>4276</v>
      </c>
      <c r="J3040" t="s">
        <v>4481</v>
      </c>
      <c r="K3040" t="s">
        <v>4482</v>
      </c>
      <c r="L3040" t="s">
        <v>21</v>
      </c>
      <c r="M3040" t="s">
        <v>22</v>
      </c>
    </row>
    <row r="3041" spans="1:13">
      <c r="A3041" t="s">
        <v>4483</v>
      </c>
      <c r="B3041" s="53">
        <v>46184.717569444445</v>
      </c>
      <c r="C3041" t="s">
        <v>94</v>
      </c>
      <c r="F3041" s="3">
        <v>46184</v>
      </c>
      <c r="G3041" t="s">
        <v>849</v>
      </c>
      <c r="H3041" t="s">
        <v>17</v>
      </c>
      <c r="I3041" t="s">
        <v>850</v>
      </c>
      <c r="K3041" t="s">
        <v>18906</v>
      </c>
      <c r="L3041" t="s">
        <v>21</v>
      </c>
      <c r="M3041" t="s">
        <v>22</v>
      </c>
    </row>
    <row r="3042" spans="1:13">
      <c r="A3042" t="s">
        <v>4483</v>
      </c>
      <c r="B3042" s="53">
        <v>46184.717569444445</v>
      </c>
      <c r="C3042" t="s">
        <v>94</v>
      </c>
      <c r="F3042" s="3">
        <v>46184</v>
      </c>
      <c r="G3042" t="s">
        <v>849</v>
      </c>
      <c r="H3042" t="s">
        <v>17</v>
      </c>
      <c r="I3042" t="s">
        <v>850</v>
      </c>
      <c r="K3042" t="s">
        <v>18063</v>
      </c>
      <c r="L3042" t="s">
        <v>21</v>
      </c>
      <c r="M3042" t="s">
        <v>22</v>
      </c>
    </row>
    <row r="3043" spans="1:13">
      <c r="A3043" t="s">
        <v>4484</v>
      </c>
      <c r="B3043" s="53">
        <v>46184.701481481483</v>
      </c>
      <c r="C3043" t="s">
        <v>94</v>
      </c>
      <c r="F3043" s="3">
        <v>46184</v>
      </c>
      <c r="G3043" t="s">
        <v>4403</v>
      </c>
      <c r="H3043" t="s">
        <v>17</v>
      </c>
      <c r="I3043" t="s">
        <v>4404</v>
      </c>
      <c r="K3043" t="s">
        <v>4485</v>
      </c>
      <c r="L3043" t="s">
        <v>21</v>
      </c>
      <c r="M3043" t="s">
        <v>22</v>
      </c>
    </row>
    <row r="3044" spans="1:13">
      <c r="A3044" t="s">
        <v>4486</v>
      </c>
      <c r="B3044" s="53">
        <v>46184.688761574071</v>
      </c>
      <c r="C3044" t="s">
        <v>94</v>
      </c>
      <c r="F3044" s="3">
        <v>46184</v>
      </c>
      <c r="G3044" t="s">
        <v>527</v>
      </c>
      <c r="H3044" t="s">
        <v>17</v>
      </c>
      <c r="I3044" t="s">
        <v>528</v>
      </c>
      <c r="K3044" t="s">
        <v>4487</v>
      </c>
      <c r="L3044" t="s">
        <v>21</v>
      </c>
      <c r="M3044" t="s">
        <v>22</v>
      </c>
    </row>
    <row r="3045" spans="1:13">
      <c r="A3045" t="s">
        <v>4488</v>
      </c>
      <c r="B3045" s="53">
        <v>46184.678611111114</v>
      </c>
      <c r="C3045" t="s">
        <v>94</v>
      </c>
      <c r="F3045" s="3">
        <v>46184</v>
      </c>
      <c r="G3045" t="s">
        <v>441</v>
      </c>
      <c r="H3045" t="s">
        <v>204</v>
      </c>
      <c r="I3045" t="s">
        <v>442</v>
      </c>
      <c r="K3045" t="s">
        <v>4489</v>
      </c>
      <c r="L3045" t="s">
        <v>21</v>
      </c>
      <c r="M3045" t="s">
        <v>22</v>
      </c>
    </row>
    <row r="3046" spans="1:13">
      <c r="A3046" t="s">
        <v>4490</v>
      </c>
      <c r="B3046" s="53">
        <v>46184.676446759258</v>
      </c>
      <c r="C3046" t="s">
        <v>94</v>
      </c>
      <c r="F3046" s="3">
        <v>46184</v>
      </c>
      <c r="G3046" t="s">
        <v>441</v>
      </c>
      <c r="H3046" t="s">
        <v>204</v>
      </c>
      <c r="I3046" t="s">
        <v>442</v>
      </c>
      <c r="K3046" t="s">
        <v>4491</v>
      </c>
      <c r="L3046" t="s">
        <v>21</v>
      </c>
      <c r="M3046" t="s">
        <v>22</v>
      </c>
    </row>
    <row r="3047" spans="1:13">
      <c r="A3047" t="s">
        <v>4492</v>
      </c>
      <c r="B3047" s="53">
        <v>46184.672210648147</v>
      </c>
      <c r="C3047" t="s">
        <v>94</v>
      </c>
      <c r="F3047" s="3">
        <v>46184</v>
      </c>
      <c r="G3047" t="s">
        <v>1167</v>
      </c>
      <c r="H3047" t="s">
        <v>17</v>
      </c>
      <c r="I3047" t="s">
        <v>1168</v>
      </c>
      <c r="K3047" t="s">
        <v>4493</v>
      </c>
      <c r="L3047" t="s">
        <v>21</v>
      </c>
      <c r="M3047" t="s">
        <v>22</v>
      </c>
    </row>
    <row r="3048" spans="1:13">
      <c r="A3048" t="s">
        <v>4494</v>
      </c>
      <c r="B3048" s="53">
        <v>46184.669131944444</v>
      </c>
      <c r="C3048" t="s">
        <v>94</v>
      </c>
      <c r="F3048" s="3">
        <v>46184</v>
      </c>
      <c r="G3048" t="s">
        <v>464</v>
      </c>
      <c r="H3048" t="s">
        <v>17</v>
      </c>
      <c r="I3048" t="s">
        <v>465</v>
      </c>
      <c r="K3048" t="s">
        <v>4495</v>
      </c>
      <c r="L3048" t="s">
        <v>21</v>
      </c>
      <c r="M3048" t="s">
        <v>22</v>
      </c>
    </row>
    <row r="3049" spans="1:13">
      <c r="A3049" t="s">
        <v>4496</v>
      </c>
      <c r="B3049" s="53">
        <v>46184.664178240739</v>
      </c>
      <c r="C3049" t="s">
        <v>94</v>
      </c>
      <c r="F3049" s="3">
        <v>46184</v>
      </c>
      <c r="G3049" t="s">
        <v>4497</v>
      </c>
      <c r="H3049" t="s">
        <v>204</v>
      </c>
      <c r="I3049" t="s">
        <v>1529</v>
      </c>
      <c r="K3049" t="s">
        <v>4498</v>
      </c>
      <c r="L3049" t="s">
        <v>21</v>
      </c>
      <c r="M3049" t="s">
        <v>22</v>
      </c>
    </row>
    <row r="3050" spans="1:13">
      <c r="A3050" t="s">
        <v>4499</v>
      </c>
      <c r="B3050" s="53">
        <v>46184.634062500001</v>
      </c>
      <c r="C3050" t="s">
        <v>94</v>
      </c>
      <c r="F3050" s="3">
        <v>46184</v>
      </c>
      <c r="G3050" t="s">
        <v>1377</v>
      </c>
      <c r="H3050" t="s">
        <v>17</v>
      </c>
      <c r="I3050" t="s">
        <v>1378</v>
      </c>
      <c r="K3050" t="s">
        <v>4500</v>
      </c>
      <c r="L3050" t="s">
        <v>21</v>
      </c>
      <c r="M3050" t="s">
        <v>22</v>
      </c>
    </row>
    <row r="3051" spans="1:13">
      <c r="A3051" t="s">
        <v>4501</v>
      </c>
      <c r="B3051" s="53">
        <v>46184.630243055559</v>
      </c>
      <c r="C3051" t="s">
        <v>94</v>
      </c>
      <c r="F3051" s="3">
        <v>46184</v>
      </c>
      <c r="G3051" t="s">
        <v>1528</v>
      </c>
      <c r="H3051" t="s">
        <v>17</v>
      </c>
      <c r="I3051" t="s">
        <v>1529</v>
      </c>
      <c r="K3051" t="s">
        <v>4502</v>
      </c>
      <c r="L3051" t="s">
        <v>21</v>
      </c>
      <c r="M3051" t="s">
        <v>22</v>
      </c>
    </row>
    <row r="3052" spans="1:13">
      <c r="A3052" t="s">
        <v>4503</v>
      </c>
      <c r="B3052" s="53">
        <v>46184.594467592593</v>
      </c>
      <c r="C3052" t="s">
        <v>94</v>
      </c>
      <c r="F3052" s="3">
        <v>46184</v>
      </c>
      <c r="G3052" t="s">
        <v>482</v>
      </c>
      <c r="H3052" t="s">
        <v>17</v>
      </c>
      <c r="I3052" t="s">
        <v>483</v>
      </c>
      <c r="K3052" t="s">
        <v>4504</v>
      </c>
      <c r="L3052" t="s">
        <v>21</v>
      </c>
      <c r="M3052" t="s">
        <v>22</v>
      </c>
    </row>
    <row r="3053" spans="1:13">
      <c r="A3053" t="s">
        <v>4505</v>
      </c>
      <c r="B3053" s="53">
        <v>46184.588935185187</v>
      </c>
      <c r="C3053" t="s">
        <v>94</v>
      </c>
      <c r="F3053" s="3">
        <v>46184</v>
      </c>
      <c r="G3053" t="s">
        <v>559</v>
      </c>
      <c r="H3053" t="s">
        <v>17</v>
      </c>
      <c r="I3053" t="s">
        <v>560</v>
      </c>
      <c r="K3053" t="s">
        <v>4506</v>
      </c>
      <c r="L3053" t="s">
        <v>21</v>
      </c>
      <c r="M3053" t="s">
        <v>22</v>
      </c>
    </row>
    <row r="3054" spans="1:13">
      <c r="A3054" t="s">
        <v>4507</v>
      </c>
      <c r="B3054" s="53">
        <v>46184.569780092592</v>
      </c>
      <c r="C3054" t="s">
        <v>94</v>
      </c>
      <c r="F3054" s="3">
        <v>46184</v>
      </c>
      <c r="G3054" t="s">
        <v>1062</v>
      </c>
      <c r="H3054" t="s">
        <v>204</v>
      </c>
      <c r="I3054" t="s">
        <v>1585</v>
      </c>
      <c r="K3054" t="s">
        <v>4508</v>
      </c>
      <c r="L3054" t="s">
        <v>21</v>
      </c>
      <c r="M3054" t="s">
        <v>22</v>
      </c>
    </row>
    <row r="3055" spans="1:13">
      <c r="A3055" t="s">
        <v>4509</v>
      </c>
      <c r="B3055" s="53">
        <v>46184.5390625</v>
      </c>
      <c r="C3055" t="s">
        <v>94</v>
      </c>
      <c r="F3055" s="3">
        <v>46184</v>
      </c>
      <c r="G3055" t="s">
        <v>521</v>
      </c>
      <c r="H3055" t="s">
        <v>204</v>
      </c>
      <c r="I3055" t="s">
        <v>522</v>
      </c>
      <c r="K3055" t="s">
        <v>4510</v>
      </c>
      <c r="L3055" t="s">
        <v>21</v>
      </c>
      <c r="M3055" t="s">
        <v>22</v>
      </c>
    </row>
    <row r="3056" spans="1:13">
      <c r="A3056" t="s">
        <v>4511</v>
      </c>
      <c r="B3056" s="53">
        <v>46184.537916666668</v>
      </c>
      <c r="C3056" t="s">
        <v>94</v>
      </c>
      <c r="F3056" s="3">
        <v>46184</v>
      </c>
      <c r="G3056" t="s">
        <v>4403</v>
      </c>
      <c r="H3056" t="s">
        <v>17</v>
      </c>
      <c r="I3056" t="s">
        <v>4404</v>
      </c>
      <c r="K3056" t="s">
        <v>4512</v>
      </c>
      <c r="L3056" t="s">
        <v>21</v>
      </c>
      <c r="M3056" t="s">
        <v>22</v>
      </c>
    </row>
    <row r="3057" spans="1:13">
      <c r="A3057" t="s">
        <v>4513</v>
      </c>
      <c r="B3057" s="53">
        <v>46184.53628472222</v>
      </c>
      <c r="C3057" t="s">
        <v>94</v>
      </c>
      <c r="F3057" s="3">
        <v>46184</v>
      </c>
      <c r="G3057" t="s">
        <v>521</v>
      </c>
      <c r="H3057" t="s">
        <v>204</v>
      </c>
      <c r="I3057" t="s">
        <v>522</v>
      </c>
      <c r="K3057" t="s">
        <v>4514</v>
      </c>
      <c r="L3057" t="s">
        <v>21</v>
      </c>
      <c r="M3057" t="s">
        <v>22</v>
      </c>
    </row>
    <row r="3058" spans="1:13">
      <c r="A3058" t="s">
        <v>4515</v>
      </c>
      <c r="B3058" s="53">
        <v>46184.535231481481</v>
      </c>
      <c r="C3058" t="s">
        <v>94</v>
      </c>
      <c r="F3058" s="3">
        <v>46184</v>
      </c>
      <c r="G3058" t="s">
        <v>521</v>
      </c>
      <c r="H3058" t="s">
        <v>204</v>
      </c>
      <c r="I3058" t="s">
        <v>522</v>
      </c>
      <c r="K3058" t="s">
        <v>4516</v>
      </c>
      <c r="L3058" t="s">
        <v>21</v>
      </c>
      <c r="M3058" t="s">
        <v>22</v>
      </c>
    </row>
    <row r="3059" spans="1:13">
      <c r="A3059" t="s">
        <v>4517</v>
      </c>
      <c r="B3059" s="53">
        <v>46184.534432870372</v>
      </c>
      <c r="C3059" t="s">
        <v>94</v>
      </c>
      <c r="F3059" s="3">
        <v>46184</v>
      </c>
      <c r="G3059" t="s">
        <v>521</v>
      </c>
      <c r="H3059" t="s">
        <v>204</v>
      </c>
      <c r="I3059" t="s">
        <v>522</v>
      </c>
      <c r="K3059" t="s">
        <v>4518</v>
      </c>
      <c r="L3059" t="s">
        <v>21</v>
      </c>
      <c r="M3059" t="s">
        <v>22</v>
      </c>
    </row>
    <row r="3060" spans="1:13">
      <c r="A3060" t="s">
        <v>4519</v>
      </c>
      <c r="B3060" s="53">
        <v>46184.533009259256</v>
      </c>
      <c r="C3060" t="s">
        <v>94</v>
      </c>
      <c r="F3060" s="3">
        <v>46184</v>
      </c>
      <c r="G3060" t="s">
        <v>521</v>
      </c>
      <c r="H3060" t="s">
        <v>204</v>
      </c>
      <c r="I3060" t="s">
        <v>522</v>
      </c>
      <c r="K3060" t="s">
        <v>4520</v>
      </c>
      <c r="L3060" t="s">
        <v>21</v>
      </c>
      <c r="M3060" t="s">
        <v>22</v>
      </c>
    </row>
    <row r="3061" spans="1:13">
      <c r="A3061" t="s">
        <v>4521</v>
      </c>
      <c r="B3061" s="53">
        <v>46184.511053240742</v>
      </c>
      <c r="C3061" t="s">
        <v>94</v>
      </c>
      <c r="F3061" s="3">
        <v>46184</v>
      </c>
      <c r="G3061" t="s">
        <v>203</v>
      </c>
      <c r="H3061" t="s">
        <v>204</v>
      </c>
      <c r="I3061" t="s">
        <v>205</v>
      </c>
      <c r="K3061" t="s">
        <v>4522</v>
      </c>
      <c r="L3061" t="s">
        <v>21</v>
      </c>
      <c r="M3061" t="s">
        <v>22</v>
      </c>
    </row>
    <row r="3062" spans="1:13">
      <c r="A3062" t="s">
        <v>4523</v>
      </c>
      <c r="B3062" s="53">
        <v>46184.507233796299</v>
      </c>
      <c r="C3062" t="s">
        <v>94</v>
      </c>
      <c r="F3062" s="3">
        <v>46184</v>
      </c>
      <c r="G3062" t="s">
        <v>1062</v>
      </c>
      <c r="H3062" t="s">
        <v>204</v>
      </c>
      <c r="I3062" t="s">
        <v>1585</v>
      </c>
      <c r="K3062" t="s">
        <v>4524</v>
      </c>
      <c r="L3062" t="s">
        <v>21</v>
      </c>
      <c r="M3062" t="s">
        <v>22</v>
      </c>
    </row>
    <row r="3063" spans="1:13">
      <c r="A3063" t="s">
        <v>4525</v>
      </c>
      <c r="B3063" s="53">
        <v>46184.475995370369</v>
      </c>
      <c r="C3063" t="s">
        <v>94</v>
      </c>
      <c r="F3063" s="3">
        <v>46184</v>
      </c>
      <c r="G3063" t="s">
        <v>1188</v>
      </c>
      <c r="H3063" t="s">
        <v>17</v>
      </c>
      <c r="I3063" t="s">
        <v>1189</v>
      </c>
      <c r="K3063" t="s">
        <v>4526</v>
      </c>
      <c r="L3063" t="s">
        <v>21</v>
      </c>
      <c r="M3063" t="s">
        <v>22</v>
      </c>
    </row>
    <row r="3064" spans="1:13">
      <c r="A3064" t="s">
        <v>4527</v>
      </c>
      <c r="B3064" s="53">
        <v>46184.46533564815</v>
      </c>
      <c r="C3064" t="s">
        <v>94</v>
      </c>
      <c r="F3064" s="3">
        <v>46184</v>
      </c>
      <c r="G3064" t="s">
        <v>559</v>
      </c>
      <c r="H3064" t="s">
        <v>17</v>
      </c>
      <c r="I3064" t="s">
        <v>560</v>
      </c>
      <c r="K3064" t="s">
        <v>969</v>
      </c>
      <c r="L3064" t="s">
        <v>21</v>
      </c>
      <c r="M3064" t="s">
        <v>22</v>
      </c>
    </row>
    <row r="3065" spans="1:13">
      <c r="A3065" t="s">
        <v>4528</v>
      </c>
      <c r="B3065" s="53">
        <v>46184.464212962965</v>
      </c>
      <c r="C3065" t="s">
        <v>94</v>
      </c>
      <c r="F3065" s="3">
        <v>46184</v>
      </c>
      <c r="G3065" t="s">
        <v>559</v>
      </c>
      <c r="H3065" t="s">
        <v>17</v>
      </c>
      <c r="I3065" t="s">
        <v>560</v>
      </c>
      <c r="K3065" t="s">
        <v>4529</v>
      </c>
      <c r="L3065" t="s">
        <v>21</v>
      </c>
      <c r="M3065" t="s">
        <v>22</v>
      </c>
    </row>
    <row r="3066" spans="1:13">
      <c r="A3066" t="s">
        <v>4530</v>
      </c>
      <c r="B3066" s="53">
        <v>46184.457013888888</v>
      </c>
      <c r="C3066" t="s">
        <v>94</v>
      </c>
      <c r="F3066" s="3">
        <v>46184</v>
      </c>
      <c r="G3066" t="s">
        <v>2097</v>
      </c>
      <c r="H3066" t="s">
        <v>204</v>
      </c>
      <c r="I3066" t="s">
        <v>2098</v>
      </c>
      <c r="K3066" t="s">
        <v>4531</v>
      </c>
      <c r="L3066" t="s">
        <v>21</v>
      </c>
      <c r="M3066" t="s">
        <v>22</v>
      </c>
    </row>
    <row r="3067" spans="1:13">
      <c r="A3067" t="s">
        <v>4532</v>
      </c>
      <c r="B3067" s="53">
        <v>46184.446759259263</v>
      </c>
      <c r="C3067" t="s">
        <v>94</v>
      </c>
      <c r="F3067" s="3">
        <v>46184</v>
      </c>
      <c r="G3067" t="s">
        <v>464</v>
      </c>
      <c r="H3067" t="s">
        <v>17</v>
      </c>
      <c r="I3067" t="s">
        <v>465</v>
      </c>
      <c r="K3067" t="s">
        <v>4533</v>
      </c>
      <c r="L3067" t="s">
        <v>21</v>
      </c>
      <c r="M3067" t="s">
        <v>22</v>
      </c>
    </row>
    <row r="3068" spans="1:13">
      <c r="A3068" t="s">
        <v>4534</v>
      </c>
      <c r="B3068" s="53">
        <v>46184.44153935185</v>
      </c>
      <c r="C3068" t="s">
        <v>94</v>
      </c>
      <c r="F3068" s="3">
        <v>46184</v>
      </c>
      <c r="G3068" t="s">
        <v>666</v>
      </c>
      <c r="H3068" t="s">
        <v>204</v>
      </c>
      <c r="I3068" t="s">
        <v>667</v>
      </c>
      <c r="K3068" t="s">
        <v>4535</v>
      </c>
      <c r="L3068" t="s">
        <v>21</v>
      </c>
      <c r="M3068" t="s">
        <v>22</v>
      </c>
    </row>
    <row r="3069" spans="1:13">
      <c r="A3069" t="s">
        <v>4536</v>
      </c>
      <c r="B3069" s="53">
        <v>46184.423125000001</v>
      </c>
      <c r="C3069" t="s">
        <v>94</v>
      </c>
      <c r="F3069" s="3">
        <v>46184</v>
      </c>
      <c r="G3069" t="s">
        <v>1404</v>
      </c>
      <c r="H3069" t="s">
        <v>17</v>
      </c>
      <c r="I3069" t="s">
        <v>1405</v>
      </c>
      <c r="K3069" t="s">
        <v>4537</v>
      </c>
      <c r="L3069" t="s">
        <v>21</v>
      </c>
      <c r="M3069" t="s">
        <v>22</v>
      </c>
    </row>
    <row r="3070" spans="1:13">
      <c r="A3070" t="s">
        <v>4538</v>
      </c>
      <c r="B3070" s="53">
        <v>46184.422638888886</v>
      </c>
      <c r="C3070" t="s">
        <v>94</v>
      </c>
      <c r="F3070" s="3">
        <v>46184</v>
      </c>
      <c r="G3070" t="s">
        <v>1404</v>
      </c>
      <c r="H3070" t="s">
        <v>17</v>
      </c>
      <c r="I3070" t="s">
        <v>1405</v>
      </c>
      <c r="K3070" t="s">
        <v>4539</v>
      </c>
      <c r="L3070" t="s">
        <v>21</v>
      </c>
      <c r="M3070" t="s">
        <v>22</v>
      </c>
    </row>
    <row r="3071" spans="1:13">
      <c r="A3071" t="s">
        <v>4540</v>
      </c>
      <c r="B3071" s="53">
        <v>46184.422233796293</v>
      </c>
      <c r="C3071" t="s">
        <v>94</v>
      </c>
      <c r="F3071" s="3">
        <v>46184</v>
      </c>
      <c r="G3071" t="s">
        <v>1404</v>
      </c>
      <c r="H3071" t="s">
        <v>17</v>
      </c>
      <c r="I3071" t="s">
        <v>1405</v>
      </c>
      <c r="K3071" t="s">
        <v>4541</v>
      </c>
      <c r="L3071" t="s">
        <v>21</v>
      </c>
      <c r="M3071" t="s">
        <v>22</v>
      </c>
    </row>
    <row r="3072" spans="1:13">
      <c r="A3072" t="s">
        <v>4542</v>
      </c>
      <c r="B3072" s="53">
        <v>46184.421817129631</v>
      </c>
      <c r="C3072" t="s">
        <v>94</v>
      </c>
      <c r="F3072" s="3">
        <v>46184</v>
      </c>
      <c r="G3072" t="s">
        <v>1404</v>
      </c>
      <c r="H3072" t="s">
        <v>17</v>
      </c>
      <c r="I3072" t="s">
        <v>1405</v>
      </c>
      <c r="K3072" t="s">
        <v>4543</v>
      </c>
      <c r="L3072" t="s">
        <v>21</v>
      </c>
      <c r="M3072" t="s">
        <v>22</v>
      </c>
    </row>
    <row r="3073" spans="1:13">
      <c r="A3073" t="s">
        <v>4544</v>
      </c>
      <c r="B3073" s="53">
        <v>46184.421446759261</v>
      </c>
      <c r="C3073" t="s">
        <v>94</v>
      </c>
      <c r="F3073" s="3">
        <v>46184</v>
      </c>
      <c r="G3073" t="s">
        <v>1404</v>
      </c>
      <c r="H3073" t="s">
        <v>17</v>
      </c>
      <c r="I3073" t="s">
        <v>1405</v>
      </c>
      <c r="K3073" t="s">
        <v>4545</v>
      </c>
      <c r="L3073" t="s">
        <v>21</v>
      </c>
      <c r="M3073" t="s">
        <v>22</v>
      </c>
    </row>
    <row r="3074" spans="1:13">
      <c r="A3074" t="s">
        <v>4546</v>
      </c>
      <c r="B3074" s="53">
        <v>46184.420532407406</v>
      </c>
      <c r="C3074" t="s">
        <v>14</v>
      </c>
      <c r="D3074" t="s">
        <v>4547</v>
      </c>
      <c r="E3074">
        <v>659184315</v>
      </c>
      <c r="F3074" s="3">
        <v>46184</v>
      </c>
      <c r="G3074" t="s">
        <v>893</v>
      </c>
      <c r="H3074" t="s">
        <v>204</v>
      </c>
      <c r="I3074" t="s">
        <v>894</v>
      </c>
      <c r="J3074" t="s">
        <v>4548</v>
      </c>
      <c r="K3074" t="s">
        <v>4549</v>
      </c>
      <c r="L3074" t="s">
        <v>21</v>
      </c>
      <c r="M3074" t="s">
        <v>22</v>
      </c>
    </row>
    <row r="3075" spans="1:13">
      <c r="A3075" t="s">
        <v>4550</v>
      </c>
      <c r="B3075" s="53">
        <v>46184.418078703704</v>
      </c>
      <c r="C3075" t="s">
        <v>14</v>
      </c>
      <c r="D3075" t="s">
        <v>2150</v>
      </c>
      <c r="E3075">
        <v>781311719</v>
      </c>
      <c r="F3075" s="3">
        <v>46184</v>
      </c>
      <c r="G3075" t="s">
        <v>893</v>
      </c>
      <c r="H3075" t="s">
        <v>204</v>
      </c>
      <c r="I3075" t="s">
        <v>894</v>
      </c>
      <c r="J3075" t="s">
        <v>2151</v>
      </c>
      <c r="K3075" t="s">
        <v>2152</v>
      </c>
      <c r="L3075" t="s">
        <v>21</v>
      </c>
      <c r="M3075" t="s">
        <v>22</v>
      </c>
    </row>
    <row r="3076" spans="1:13">
      <c r="A3076" t="s">
        <v>4551</v>
      </c>
      <c r="B3076" s="53">
        <v>46184.389317129629</v>
      </c>
      <c r="C3076" t="s">
        <v>94</v>
      </c>
      <c r="F3076" s="3">
        <v>46184</v>
      </c>
      <c r="G3076" t="s">
        <v>454</v>
      </c>
      <c r="H3076" t="s">
        <v>17</v>
      </c>
      <c r="I3076" t="s">
        <v>455</v>
      </c>
      <c r="K3076" t="s">
        <v>1076</v>
      </c>
      <c r="L3076" t="s">
        <v>21</v>
      </c>
      <c r="M3076" t="s">
        <v>22</v>
      </c>
    </row>
    <row r="3077" spans="1:13">
      <c r="A3077" t="s">
        <v>4552</v>
      </c>
      <c r="B3077" s="53">
        <v>46184.388645833336</v>
      </c>
      <c r="C3077" t="s">
        <v>94</v>
      </c>
      <c r="F3077" s="3">
        <v>46184</v>
      </c>
      <c r="G3077" t="s">
        <v>454</v>
      </c>
      <c r="H3077" t="s">
        <v>17</v>
      </c>
      <c r="I3077" t="s">
        <v>455</v>
      </c>
      <c r="K3077" t="s">
        <v>4553</v>
      </c>
      <c r="L3077" t="s">
        <v>21</v>
      </c>
      <c r="M3077" t="s">
        <v>22</v>
      </c>
    </row>
    <row r="3078" spans="1:13">
      <c r="A3078" t="s">
        <v>4554</v>
      </c>
      <c r="B3078" s="53">
        <v>46184.38658564815</v>
      </c>
      <c r="C3078" t="s">
        <v>94</v>
      </c>
      <c r="F3078" s="3">
        <v>46184</v>
      </c>
      <c r="G3078" t="s">
        <v>454</v>
      </c>
      <c r="H3078" t="s">
        <v>17</v>
      </c>
      <c r="I3078" t="s">
        <v>455</v>
      </c>
      <c r="K3078" t="s">
        <v>4555</v>
      </c>
      <c r="L3078" t="s">
        <v>21</v>
      </c>
      <c r="M3078" t="s">
        <v>22</v>
      </c>
    </row>
    <row r="3079" spans="1:13">
      <c r="A3079" t="s">
        <v>4556</v>
      </c>
      <c r="B3079" s="53">
        <v>46183.950960648152</v>
      </c>
      <c r="C3079" t="s">
        <v>94</v>
      </c>
      <c r="F3079" s="3">
        <v>46183</v>
      </c>
      <c r="G3079" t="s">
        <v>203</v>
      </c>
      <c r="H3079" t="s">
        <v>204</v>
      </c>
      <c r="I3079" t="s">
        <v>205</v>
      </c>
      <c r="K3079" t="s">
        <v>4557</v>
      </c>
      <c r="L3079" t="s">
        <v>21</v>
      </c>
      <c r="M3079" t="s">
        <v>22</v>
      </c>
    </row>
    <row r="3080" spans="1:13">
      <c r="A3080" t="s">
        <v>4558</v>
      </c>
      <c r="B3080" s="53">
        <v>46183.862581018519</v>
      </c>
      <c r="C3080" t="s">
        <v>94</v>
      </c>
      <c r="F3080" s="3">
        <v>46183</v>
      </c>
      <c r="G3080" t="s">
        <v>1752</v>
      </c>
      <c r="H3080" t="s">
        <v>17</v>
      </c>
      <c r="I3080" t="s">
        <v>1753</v>
      </c>
      <c r="K3080" t="s">
        <v>4559</v>
      </c>
      <c r="L3080" t="s">
        <v>21</v>
      </c>
      <c r="M3080" t="s">
        <v>22</v>
      </c>
    </row>
    <row r="3081" spans="1:13">
      <c r="A3081" t="s">
        <v>4560</v>
      </c>
      <c r="B3081" s="53">
        <v>46183.861226851855</v>
      </c>
      <c r="C3081" t="s">
        <v>94</v>
      </c>
      <c r="F3081" s="3">
        <v>46183</v>
      </c>
      <c r="G3081" t="s">
        <v>1752</v>
      </c>
      <c r="H3081" t="s">
        <v>17</v>
      </c>
      <c r="I3081" t="s">
        <v>1753</v>
      </c>
      <c r="K3081" t="s">
        <v>4561</v>
      </c>
      <c r="L3081" t="s">
        <v>21</v>
      </c>
      <c r="M3081" t="s">
        <v>22</v>
      </c>
    </row>
    <row r="3082" spans="1:13">
      <c r="A3082" t="s">
        <v>4562</v>
      </c>
      <c r="B3082" s="53">
        <v>46183.843321759261</v>
      </c>
      <c r="C3082" t="s">
        <v>94</v>
      </c>
      <c r="F3082" s="3">
        <v>46183</v>
      </c>
      <c r="G3082" t="s">
        <v>203</v>
      </c>
      <c r="H3082" t="s">
        <v>204</v>
      </c>
      <c r="I3082" t="s">
        <v>205</v>
      </c>
      <c r="K3082" t="s">
        <v>4563</v>
      </c>
      <c r="L3082" t="s">
        <v>21</v>
      </c>
      <c r="M3082" t="s">
        <v>22</v>
      </c>
    </row>
    <row r="3083" spans="1:13">
      <c r="A3083" t="s">
        <v>4564</v>
      </c>
      <c r="B3083" s="53">
        <v>46183.815370370372</v>
      </c>
      <c r="C3083" t="s">
        <v>14</v>
      </c>
      <c r="D3083" t="s">
        <v>4565</v>
      </c>
      <c r="E3083">
        <v>760273760</v>
      </c>
      <c r="F3083" s="3">
        <v>46183</v>
      </c>
      <c r="G3083" t="s">
        <v>379</v>
      </c>
      <c r="H3083" t="s">
        <v>204</v>
      </c>
      <c r="I3083" t="s">
        <v>96</v>
      </c>
      <c r="J3083" t="s">
        <v>4566</v>
      </c>
      <c r="K3083" t="s">
        <v>4567</v>
      </c>
      <c r="L3083" t="s">
        <v>21</v>
      </c>
      <c r="M3083" t="s">
        <v>22</v>
      </c>
    </row>
    <row r="3084" spans="1:13">
      <c r="A3084" t="s">
        <v>4568</v>
      </c>
      <c r="B3084" s="53">
        <v>46183.813622685186</v>
      </c>
      <c r="C3084" t="s">
        <v>14</v>
      </c>
      <c r="D3084" t="s">
        <v>4569</v>
      </c>
      <c r="E3084">
        <v>767918901</v>
      </c>
      <c r="F3084" s="3">
        <v>46183</v>
      </c>
      <c r="G3084" t="s">
        <v>379</v>
      </c>
      <c r="H3084" t="s">
        <v>204</v>
      </c>
      <c r="I3084" t="s">
        <v>96</v>
      </c>
      <c r="J3084" t="s">
        <v>4570</v>
      </c>
      <c r="K3084" t="s">
        <v>4571</v>
      </c>
      <c r="L3084" t="s">
        <v>21</v>
      </c>
      <c r="M3084" t="s">
        <v>22</v>
      </c>
    </row>
    <row r="3085" spans="1:13">
      <c r="A3085" t="s">
        <v>4572</v>
      </c>
      <c r="B3085" s="53">
        <v>46183.800439814811</v>
      </c>
      <c r="C3085" t="s">
        <v>94</v>
      </c>
      <c r="F3085" s="3">
        <v>46183</v>
      </c>
      <c r="G3085" t="s">
        <v>945</v>
      </c>
      <c r="H3085" t="s">
        <v>17</v>
      </c>
      <c r="I3085" t="s">
        <v>946</v>
      </c>
      <c r="K3085" t="s">
        <v>15784</v>
      </c>
      <c r="L3085" t="s">
        <v>21</v>
      </c>
      <c r="M3085" t="s">
        <v>22</v>
      </c>
    </row>
    <row r="3086" spans="1:13">
      <c r="A3086" t="s">
        <v>4572</v>
      </c>
      <c r="B3086" s="53">
        <v>46183.800439814811</v>
      </c>
      <c r="C3086" t="s">
        <v>94</v>
      </c>
      <c r="F3086" s="3">
        <v>46183</v>
      </c>
      <c r="G3086" t="s">
        <v>945</v>
      </c>
      <c r="H3086" t="s">
        <v>17</v>
      </c>
      <c r="I3086" t="s">
        <v>946</v>
      </c>
      <c r="K3086" t="s">
        <v>18793</v>
      </c>
      <c r="L3086" t="s">
        <v>21</v>
      </c>
      <c r="M3086" t="s">
        <v>22</v>
      </c>
    </row>
    <row r="3087" spans="1:13">
      <c r="A3087" t="s">
        <v>4573</v>
      </c>
      <c r="B3087" s="53">
        <v>46183.78266203704</v>
      </c>
      <c r="C3087" t="s">
        <v>94</v>
      </c>
      <c r="F3087" s="3">
        <v>46183</v>
      </c>
      <c r="G3087" t="s">
        <v>1804</v>
      </c>
      <c r="H3087" t="s">
        <v>17</v>
      </c>
      <c r="I3087" t="s">
        <v>1805</v>
      </c>
      <c r="K3087" t="s">
        <v>4574</v>
      </c>
      <c r="L3087" t="s">
        <v>21</v>
      </c>
      <c r="M3087" t="s">
        <v>22</v>
      </c>
    </row>
    <row r="3088" spans="1:13">
      <c r="A3088" t="s">
        <v>4575</v>
      </c>
      <c r="B3088" s="53">
        <v>46183.781597222223</v>
      </c>
      <c r="C3088" t="s">
        <v>94</v>
      </c>
      <c r="F3088" s="3">
        <v>46183</v>
      </c>
      <c r="G3088" t="s">
        <v>1804</v>
      </c>
      <c r="H3088" t="s">
        <v>17</v>
      </c>
      <c r="I3088" t="s">
        <v>1805</v>
      </c>
      <c r="K3088" t="s">
        <v>4576</v>
      </c>
      <c r="L3088" t="s">
        <v>21</v>
      </c>
      <c r="M3088" t="s">
        <v>22</v>
      </c>
    </row>
    <row r="3089" spans="1:13">
      <c r="A3089" t="s">
        <v>4577</v>
      </c>
      <c r="B3089" s="53">
        <v>46183.781134259261</v>
      </c>
      <c r="C3089" t="s">
        <v>94</v>
      </c>
      <c r="F3089" s="3">
        <v>46183</v>
      </c>
      <c r="G3089" t="s">
        <v>1804</v>
      </c>
      <c r="H3089" t="s">
        <v>17</v>
      </c>
      <c r="I3089" t="s">
        <v>1805</v>
      </c>
      <c r="K3089" t="s">
        <v>4578</v>
      </c>
      <c r="L3089" t="s">
        <v>21</v>
      </c>
      <c r="M3089" t="s">
        <v>22</v>
      </c>
    </row>
    <row r="3090" spans="1:13">
      <c r="A3090" t="s">
        <v>4579</v>
      </c>
      <c r="B3090" s="53">
        <v>46183.780706018515</v>
      </c>
      <c r="C3090" t="s">
        <v>94</v>
      </c>
      <c r="F3090" s="3">
        <v>46183</v>
      </c>
      <c r="G3090" t="s">
        <v>1804</v>
      </c>
      <c r="H3090" t="s">
        <v>17</v>
      </c>
      <c r="I3090" t="s">
        <v>1805</v>
      </c>
      <c r="K3090" t="s">
        <v>4580</v>
      </c>
      <c r="L3090" t="s">
        <v>21</v>
      </c>
      <c r="M3090" t="s">
        <v>22</v>
      </c>
    </row>
    <row r="3091" spans="1:13">
      <c r="A3091" t="s">
        <v>4581</v>
      </c>
      <c r="B3091" s="53">
        <v>46183.780358796299</v>
      </c>
      <c r="C3091" t="s">
        <v>94</v>
      </c>
      <c r="F3091" s="3">
        <v>46183</v>
      </c>
      <c r="G3091" t="s">
        <v>1804</v>
      </c>
      <c r="H3091" t="s">
        <v>17</v>
      </c>
      <c r="I3091" t="s">
        <v>1805</v>
      </c>
      <c r="K3091" t="s">
        <v>4582</v>
      </c>
      <c r="L3091" t="s">
        <v>21</v>
      </c>
      <c r="M3091" t="s">
        <v>22</v>
      </c>
    </row>
    <row r="3092" spans="1:13">
      <c r="A3092" t="s">
        <v>4583</v>
      </c>
      <c r="B3092" s="53">
        <v>46183.780011574076</v>
      </c>
      <c r="C3092" t="s">
        <v>94</v>
      </c>
      <c r="F3092" s="3">
        <v>46183</v>
      </c>
      <c r="G3092" t="s">
        <v>1804</v>
      </c>
      <c r="H3092" t="s">
        <v>17</v>
      </c>
      <c r="I3092" t="s">
        <v>1805</v>
      </c>
      <c r="K3092" t="s">
        <v>4584</v>
      </c>
      <c r="L3092" t="s">
        <v>21</v>
      </c>
      <c r="M3092" t="s">
        <v>22</v>
      </c>
    </row>
    <row r="3093" spans="1:13">
      <c r="A3093" t="s">
        <v>4585</v>
      </c>
      <c r="B3093" s="53">
        <v>46183.779247685183</v>
      </c>
      <c r="C3093" t="s">
        <v>94</v>
      </c>
      <c r="F3093" s="3">
        <v>46183</v>
      </c>
      <c r="G3093" t="s">
        <v>1804</v>
      </c>
      <c r="H3093" t="s">
        <v>17</v>
      </c>
      <c r="I3093" t="s">
        <v>1805</v>
      </c>
      <c r="K3093" t="s">
        <v>4586</v>
      </c>
      <c r="L3093" t="s">
        <v>21</v>
      </c>
      <c r="M3093" t="s">
        <v>22</v>
      </c>
    </row>
    <row r="3094" spans="1:13">
      <c r="A3094" t="s">
        <v>4587</v>
      </c>
      <c r="B3094" s="53">
        <v>46183.778240740743</v>
      </c>
      <c r="C3094" t="s">
        <v>94</v>
      </c>
      <c r="F3094" s="3">
        <v>46183</v>
      </c>
      <c r="G3094" t="s">
        <v>1804</v>
      </c>
      <c r="H3094" t="s">
        <v>17</v>
      </c>
      <c r="I3094" t="s">
        <v>1805</v>
      </c>
      <c r="K3094" t="s">
        <v>4588</v>
      </c>
      <c r="L3094" t="s">
        <v>21</v>
      </c>
      <c r="M3094" t="s">
        <v>22</v>
      </c>
    </row>
    <row r="3095" spans="1:13">
      <c r="A3095" t="s">
        <v>4589</v>
      </c>
      <c r="B3095" s="53">
        <v>46183.777071759258</v>
      </c>
      <c r="C3095" t="s">
        <v>94</v>
      </c>
      <c r="F3095" s="3">
        <v>46183</v>
      </c>
      <c r="G3095" t="s">
        <v>203</v>
      </c>
      <c r="H3095" t="s">
        <v>204</v>
      </c>
      <c r="I3095" t="s">
        <v>205</v>
      </c>
      <c r="K3095" t="s">
        <v>4590</v>
      </c>
      <c r="L3095" t="s">
        <v>21</v>
      </c>
      <c r="M3095" t="s">
        <v>22</v>
      </c>
    </row>
    <row r="3096" spans="1:13">
      <c r="A3096" t="s">
        <v>4591</v>
      </c>
      <c r="B3096" s="53">
        <v>46183.762233796297</v>
      </c>
      <c r="C3096" t="s">
        <v>94</v>
      </c>
      <c r="F3096" s="3">
        <v>46183</v>
      </c>
      <c r="G3096" t="s">
        <v>1062</v>
      </c>
      <c r="H3096" t="s">
        <v>204</v>
      </c>
      <c r="I3096" t="s">
        <v>1585</v>
      </c>
      <c r="K3096" t="s">
        <v>4592</v>
      </c>
      <c r="L3096" t="s">
        <v>21</v>
      </c>
      <c r="M3096" t="s">
        <v>22</v>
      </c>
    </row>
    <row r="3097" spans="1:13">
      <c r="A3097" t="s">
        <v>4593</v>
      </c>
      <c r="B3097" s="53">
        <v>46183.758055555554</v>
      </c>
      <c r="C3097" t="s">
        <v>94</v>
      </c>
      <c r="F3097" s="3">
        <v>46183</v>
      </c>
      <c r="G3097" t="s">
        <v>441</v>
      </c>
      <c r="H3097" t="s">
        <v>204</v>
      </c>
      <c r="I3097" t="s">
        <v>442</v>
      </c>
      <c r="K3097" t="s">
        <v>4594</v>
      </c>
      <c r="L3097" t="s">
        <v>21</v>
      </c>
      <c r="M3097" t="s">
        <v>22</v>
      </c>
    </row>
    <row r="3098" spans="1:13">
      <c r="A3098" t="s">
        <v>4595</v>
      </c>
      <c r="B3098" s="53">
        <v>46183.756863425922</v>
      </c>
      <c r="C3098" t="s">
        <v>94</v>
      </c>
      <c r="F3098" s="3">
        <v>46183</v>
      </c>
      <c r="G3098" t="s">
        <v>441</v>
      </c>
      <c r="H3098" t="s">
        <v>204</v>
      </c>
      <c r="I3098" t="s">
        <v>442</v>
      </c>
      <c r="K3098" t="s">
        <v>4596</v>
      </c>
      <c r="L3098" t="s">
        <v>21</v>
      </c>
      <c r="M3098" t="s">
        <v>22</v>
      </c>
    </row>
    <row r="3099" spans="1:13">
      <c r="A3099" t="s">
        <v>4597</v>
      </c>
      <c r="B3099" s="53">
        <v>46183.734178240738</v>
      </c>
      <c r="C3099" t="s">
        <v>94</v>
      </c>
      <c r="F3099" s="3">
        <v>46183</v>
      </c>
      <c r="G3099" t="s">
        <v>1594</v>
      </c>
      <c r="H3099" t="s">
        <v>17</v>
      </c>
      <c r="I3099" t="s">
        <v>1595</v>
      </c>
      <c r="K3099" t="s">
        <v>4598</v>
      </c>
      <c r="L3099" t="s">
        <v>21</v>
      </c>
      <c r="M3099" t="s">
        <v>22</v>
      </c>
    </row>
    <row r="3100" spans="1:13">
      <c r="A3100" t="s">
        <v>4599</v>
      </c>
      <c r="B3100" s="53">
        <v>46183.730115740742</v>
      </c>
      <c r="C3100" t="s">
        <v>94</v>
      </c>
      <c r="F3100" s="3">
        <v>46183</v>
      </c>
      <c r="G3100" t="s">
        <v>1188</v>
      </c>
      <c r="H3100" t="s">
        <v>17</v>
      </c>
      <c r="I3100" t="s">
        <v>1189</v>
      </c>
      <c r="K3100" t="s">
        <v>4600</v>
      </c>
      <c r="L3100" t="s">
        <v>21</v>
      </c>
      <c r="M3100" t="s">
        <v>22</v>
      </c>
    </row>
    <row r="3101" spans="1:13">
      <c r="A3101" t="s">
        <v>4601</v>
      </c>
      <c r="B3101" s="53">
        <v>46183.723946759259</v>
      </c>
      <c r="C3101" t="s">
        <v>568</v>
      </c>
      <c r="D3101" t="s">
        <v>4602</v>
      </c>
      <c r="E3101">
        <v>762781633</v>
      </c>
      <c r="F3101" s="3">
        <v>46183</v>
      </c>
      <c r="G3101" t="s">
        <v>4497</v>
      </c>
      <c r="H3101" t="s">
        <v>204</v>
      </c>
      <c r="I3101" t="s">
        <v>1529</v>
      </c>
      <c r="J3101" t="s">
        <v>4603</v>
      </c>
      <c r="K3101" t="s">
        <v>4604</v>
      </c>
      <c r="L3101" t="s">
        <v>21</v>
      </c>
      <c r="M3101" t="s">
        <v>22</v>
      </c>
    </row>
    <row r="3102" spans="1:13">
      <c r="A3102" t="s">
        <v>4605</v>
      </c>
      <c r="B3102" s="53">
        <v>46183.722743055558</v>
      </c>
      <c r="C3102" t="s">
        <v>568</v>
      </c>
      <c r="D3102" t="s">
        <v>4606</v>
      </c>
      <c r="E3102">
        <v>756707842</v>
      </c>
      <c r="F3102" s="3">
        <v>46183</v>
      </c>
      <c r="G3102" t="s">
        <v>1528</v>
      </c>
      <c r="H3102" t="s">
        <v>17</v>
      </c>
      <c r="I3102" t="s">
        <v>1529</v>
      </c>
      <c r="J3102" t="s">
        <v>4607</v>
      </c>
      <c r="K3102" t="s">
        <v>4608</v>
      </c>
      <c r="L3102" t="s">
        <v>21</v>
      </c>
      <c r="M3102" t="s">
        <v>22</v>
      </c>
    </row>
    <row r="3103" spans="1:13">
      <c r="A3103" t="s">
        <v>4609</v>
      </c>
      <c r="B3103" s="53">
        <v>46183.709548611114</v>
      </c>
      <c r="C3103" t="s">
        <v>94</v>
      </c>
      <c r="F3103" s="3">
        <v>46183</v>
      </c>
      <c r="G3103" t="s">
        <v>1377</v>
      </c>
      <c r="H3103" t="s">
        <v>17</v>
      </c>
      <c r="I3103" t="s">
        <v>1378</v>
      </c>
      <c r="K3103" t="s">
        <v>4610</v>
      </c>
      <c r="L3103" t="s">
        <v>21</v>
      </c>
      <c r="M3103" t="s">
        <v>22</v>
      </c>
    </row>
    <row r="3104" spans="1:13">
      <c r="A3104" t="s">
        <v>4611</v>
      </c>
      <c r="B3104" s="53">
        <v>46183.702581018515</v>
      </c>
      <c r="C3104" t="s">
        <v>94</v>
      </c>
      <c r="F3104" s="3">
        <v>46183</v>
      </c>
      <c r="G3104" t="s">
        <v>666</v>
      </c>
      <c r="H3104" t="s">
        <v>204</v>
      </c>
      <c r="I3104" t="s">
        <v>667</v>
      </c>
      <c r="K3104" t="s">
        <v>16504</v>
      </c>
      <c r="L3104" t="s">
        <v>21</v>
      </c>
      <c r="M3104" t="s">
        <v>22</v>
      </c>
    </row>
    <row r="3105" spans="1:13">
      <c r="A3105" t="s">
        <v>4611</v>
      </c>
      <c r="B3105" s="53">
        <v>46183.702581018515</v>
      </c>
      <c r="C3105" t="s">
        <v>94</v>
      </c>
      <c r="F3105" s="3">
        <v>46183</v>
      </c>
      <c r="G3105" t="s">
        <v>666</v>
      </c>
      <c r="H3105" t="s">
        <v>204</v>
      </c>
      <c r="I3105" t="s">
        <v>667</v>
      </c>
      <c r="K3105" t="s">
        <v>16299</v>
      </c>
      <c r="L3105" t="s">
        <v>21</v>
      </c>
      <c r="M3105" t="s">
        <v>22</v>
      </c>
    </row>
    <row r="3106" spans="1:13">
      <c r="A3106" t="s">
        <v>4612</v>
      </c>
      <c r="B3106" s="53">
        <v>46183.702372685184</v>
      </c>
      <c r="C3106" t="s">
        <v>94</v>
      </c>
      <c r="F3106" s="3">
        <v>46183</v>
      </c>
      <c r="G3106" t="s">
        <v>1594</v>
      </c>
      <c r="H3106" t="s">
        <v>17</v>
      </c>
      <c r="I3106" t="s">
        <v>1595</v>
      </c>
      <c r="K3106" t="s">
        <v>4613</v>
      </c>
      <c r="L3106" t="s">
        <v>21</v>
      </c>
      <c r="M3106" t="s">
        <v>22</v>
      </c>
    </row>
    <row r="3107" spans="1:13">
      <c r="A3107" t="s">
        <v>4614</v>
      </c>
      <c r="B3107" s="53">
        <v>46183.698831018519</v>
      </c>
      <c r="C3107" t="s">
        <v>94</v>
      </c>
      <c r="F3107" s="3">
        <v>46183</v>
      </c>
      <c r="G3107" t="s">
        <v>1752</v>
      </c>
      <c r="H3107" t="s">
        <v>17</v>
      </c>
      <c r="I3107" t="s">
        <v>1753</v>
      </c>
      <c r="K3107" t="s">
        <v>4615</v>
      </c>
      <c r="L3107" t="s">
        <v>21</v>
      </c>
      <c r="M3107" t="s">
        <v>22</v>
      </c>
    </row>
    <row r="3108" spans="1:13">
      <c r="A3108" t="s">
        <v>4616</v>
      </c>
      <c r="B3108" s="53">
        <v>46183.685173611113</v>
      </c>
      <c r="C3108" t="s">
        <v>94</v>
      </c>
      <c r="F3108" s="3">
        <v>46183</v>
      </c>
      <c r="G3108" t="s">
        <v>464</v>
      </c>
      <c r="H3108" t="s">
        <v>17</v>
      </c>
      <c r="I3108" t="s">
        <v>465</v>
      </c>
      <c r="K3108" t="s">
        <v>4617</v>
      </c>
      <c r="L3108" t="s">
        <v>21</v>
      </c>
      <c r="M3108" t="s">
        <v>22</v>
      </c>
    </row>
    <row r="3109" spans="1:13">
      <c r="A3109" t="s">
        <v>4618</v>
      </c>
      <c r="B3109" s="53">
        <v>46183.679988425924</v>
      </c>
      <c r="C3109" t="s">
        <v>94</v>
      </c>
      <c r="F3109" s="3">
        <v>46183</v>
      </c>
      <c r="G3109" t="s">
        <v>1167</v>
      </c>
      <c r="H3109" t="s">
        <v>17</v>
      </c>
      <c r="I3109" t="s">
        <v>1168</v>
      </c>
      <c r="K3109" t="s">
        <v>4619</v>
      </c>
      <c r="L3109" t="s">
        <v>21</v>
      </c>
      <c r="M3109" t="s">
        <v>22</v>
      </c>
    </row>
    <row r="3110" spans="1:13">
      <c r="A3110" t="s">
        <v>4620</v>
      </c>
      <c r="B3110" s="53">
        <v>46183.678553240738</v>
      </c>
      <c r="C3110" t="s">
        <v>94</v>
      </c>
      <c r="F3110" s="3">
        <v>46183</v>
      </c>
      <c r="G3110" t="s">
        <v>2658</v>
      </c>
      <c r="H3110" t="s">
        <v>204</v>
      </c>
      <c r="I3110" t="s">
        <v>1317</v>
      </c>
      <c r="K3110" t="s">
        <v>4621</v>
      </c>
      <c r="L3110" t="s">
        <v>21</v>
      </c>
      <c r="M3110" t="s">
        <v>22</v>
      </c>
    </row>
    <row r="3111" spans="1:13">
      <c r="A3111" t="s">
        <v>4622</v>
      </c>
      <c r="B3111" s="53">
        <v>46183.677743055552</v>
      </c>
      <c r="C3111" t="s">
        <v>94</v>
      </c>
      <c r="F3111" s="3">
        <v>46183</v>
      </c>
      <c r="G3111" t="s">
        <v>2658</v>
      </c>
      <c r="H3111" t="s">
        <v>204</v>
      </c>
      <c r="I3111" t="s">
        <v>1317</v>
      </c>
      <c r="K3111" t="s">
        <v>4623</v>
      </c>
      <c r="L3111" t="s">
        <v>21</v>
      </c>
      <c r="M3111" t="s">
        <v>22</v>
      </c>
    </row>
    <row r="3112" spans="1:13">
      <c r="A3112" t="s">
        <v>4624</v>
      </c>
      <c r="B3112" s="53">
        <v>46183.676412037035</v>
      </c>
      <c r="C3112" t="s">
        <v>94</v>
      </c>
      <c r="F3112" s="3">
        <v>46183</v>
      </c>
      <c r="G3112" t="s">
        <v>1167</v>
      </c>
      <c r="H3112" t="s">
        <v>17</v>
      </c>
      <c r="I3112" t="s">
        <v>1168</v>
      </c>
      <c r="K3112" t="s">
        <v>4625</v>
      </c>
      <c r="L3112" t="s">
        <v>21</v>
      </c>
      <c r="M3112" t="s">
        <v>22</v>
      </c>
    </row>
    <row r="3113" spans="1:13">
      <c r="A3113" t="s">
        <v>4626</v>
      </c>
      <c r="B3113" s="53">
        <v>46183.675833333335</v>
      </c>
      <c r="C3113" t="s">
        <v>94</v>
      </c>
      <c r="F3113" s="3">
        <v>46183</v>
      </c>
      <c r="G3113" t="s">
        <v>608</v>
      </c>
      <c r="H3113" t="s">
        <v>17</v>
      </c>
      <c r="I3113" t="s">
        <v>609</v>
      </c>
      <c r="K3113" t="s">
        <v>4627</v>
      </c>
      <c r="L3113" t="s">
        <v>21</v>
      </c>
      <c r="M3113" t="s">
        <v>22</v>
      </c>
    </row>
    <row r="3114" spans="1:13">
      <c r="A3114" t="s">
        <v>4628</v>
      </c>
      <c r="B3114" s="53">
        <v>46183.67428240741</v>
      </c>
      <c r="C3114" t="s">
        <v>94</v>
      </c>
      <c r="F3114" s="3">
        <v>46183</v>
      </c>
      <c r="G3114" t="s">
        <v>2658</v>
      </c>
      <c r="H3114" t="s">
        <v>204</v>
      </c>
      <c r="I3114" t="s">
        <v>1317</v>
      </c>
      <c r="K3114" t="s">
        <v>4629</v>
      </c>
      <c r="L3114" t="s">
        <v>21</v>
      </c>
      <c r="M3114" t="s">
        <v>22</v>
      </c>
    </row>
    <row r="3115" spans="1:13">
      <c r="A3115" t="s">
        <v>4630</v>
      </c>
      <c r="B3115" s="53">
        <v>46183.672939814816</v>
      </c>
      <c r="C3115" t="s">
        <v>94</v>
      </c>
      <c r="F3115" s="3">
        <v>46183</v>
      </c>
      <c r="G3115" t="s">
        <v>2658</v>
      </c>
      <c r="H3115" t="s">
        <v>204</v>
      </c>
      <c r="I3115" t="s">
        <v>1317</v>
      </c>
      <c r="K3115" t="s">
        <v>4631</v>
      </c>
      <c r="L3115" t="s">
        <v>21</v>
      </c>
      <c r="M3115" t="s">
        <v>22</v>
      </c>
    </row>
    <row r="3116" spans="1:13">
      <c r="A3116" t="s">
        <v>4632</v>
      </c>
      <c r="B3116" s="53">
        <v>46183.671736111108</v>
      </c>
      <c r="C3116" t="s">
        <v>94</v>
      </c>
      <c r="F3116" s="3">
        <v>46183</v>
      </c>
      <c r="G3116" t="s">
        <v>2658</v>
      </c>
      <c r="H3116" t="s">
        <v>204</v>
      </c>
      <c r="I3116" t="s">
        <v>1317</v>
      </c>
      <c r="K3116" t="s">
        <v>4633</v>
      </c>
      <c r="L3116" t="s">
        <v>21</v>
      </c>
      <c r="M3116" t="s">
        <v>22</v>
      </c>
    </row>
    <row r="3117" spans="1:13">
      <c r="A3117" t="s">
        <v>4634</v>
      </c>
      <c r="B3117" s="53">
        <v>46183.661539351851</v>
      </c>
      <c r="C3117" t="s">
        <v>14</v>
      </c>
      <c r="D3117" t="s">
        <v>4635</v>
      </c>
      <c r="E3117">
        <v>621487688</v>
      </c>
      <c r="F3117" s="3">
        <v>46183</v>
      </c>
      <c r="G3117" t="s">
        <v>2507</v>
      </c>
      <c r="H3117" t="s">
        <v>204</v>
      </c>
      <c r="I3117" t="s">
        <v>2508</v>
      </c>
      <c r="J3117" t="s">
        <v>4636</v>
      </c>
      <c r="K3117" t="s">
        <v>4637</v>
      </c>
      <c r="L3117" t="s">
        <v>21</v>
      </c>
      <c r="M3117" t="s">
        <v>22</v>
      </c>
    </row>
    <row r="3118" spans="1:13">
      <c r="A3118" t="s">
        <v>4638</v>
      </c>
      <c r="B3118" s="53">
        <v>46183.655370370368</v>
      </c>
      <c r="C3118" t="s">
        <v>94</v>
      </c>
      <c r="F3118" s="3">
        <v>46183</v>
      </c>
      <c r="G3118" t="s">
        <v>1752</v>
      </c>
      <c r="H3118" t="s">
        <v>17</v>
      </c>
      <c r="I3118" t="s">
        <v>1753</v>
      </c>
      <c r="K3118" t="s">
        <v>4639</v>
      </c>
      <c r="L3118" t="s">
        <v>21</v>
      </c>
      <c r="M3118" t="s">
        <v>22</v>
      </c>
    </row>
    <row r="3119" spans="1:13">
      <c r="A3119" t="s">
        <v>4640</v>
      </c>
      <c r="B3119" s="53">
        <v>46183.639120370368</v>
      </c>
      <c r="C3119" t="s">
        <v>94</v>
      </c>
      <c r="F3119" s="3">
        <v>46183</v>
      </c>
      <c r="G3119" t="s">
        <v>1752</v>
      </c>
      <c r="H3119" t="s">
        <v>17</v>
      </c>
      <c r="I3119" t="s">
        <v>1753</v>
      </c>
      <c r="K3119" t="s">
        <v>4641</v>
      </c>
      <c r="L3119" t="s">
        <v>21</v>
      </c>
      <c r="M3119" t="s">
        <v>22</v>
      </c>
    </row>
    <row r="3120" spans="1:13">
      <c r="A3120" t="s">
        <v>4642</v>
      </c>
      <c r="B3120" s="53">
        <v>46183.618078703701</v>
      </c>
      <c r="C3120" t="s">
        <v>94</v>
      </c>
      <c r="F3120" s="3">
        <v>46183</v>
      </c>
      <c r="G3120" t="s">
        <v>1377</v>
      </c>
      <c r="H3120" t="s">
        <v>17</v>
      </c>
      <c r="I3120" t="s">
        <v>1378</v>
      </c>
      <c r="K3120" t="s">
        <v>4643</v>
      </c>
      <c r="L3120" t="s">
        <v>21</v>
      </c>
      <c r="M3120" t="s">
        <v>22</v>
      </c>
    </row>
    <row r="3121" spans="1:13">
      <c r="A3121" t="s">
        <v>4644</v>
      </c>
      <c r="B3121" s="53">
        <v>46183.608078703706</v>
      </c>
      <c r="C3121" t="s">
        <v>94</v>
      </c>
      <c r="F3121" s="3">
        <v>46183</v>
      </c>
      <c r="G3121" t="s">
        <v>1528</v>
      </c>
      <c r="H3121" t="s">
        <v>17</v>
      </c>
      <c r="I3121" t="s">
        <v>1529</v>
      </c>
      <c r="K3121" t="s">
        <v>4645</v>
      </c>
      <c r="L3121" t="s">
        <v>21</v>
      </c>
      <c r="M3121" t="s">
        <v>22</v>
      </c>
    </row>
    <row r="3122" spans="1:13">
      <c r="A3122" t="s">
        <v>4646</v>
      </c>
      <c r="B3122" s="53">
        <v>46183.580590277779</v>
      </c>
      <c r="C3122" t="s">
        <v>568</v>
      </c>
      <c r="D3122" t="s">
        <v>4647</v>
      </c>
      <c r="E3122">
        <v>710071369</v>
      </c>
      <c r="F3122" s="3">
        <v>46183</v>
      </c>
      <c r="G3122" t="s">
        <v>893</v>
      </c>
      <c r="H3122" t="s">
        <v>204</v>
      </c>
      <c r="I3122" t="s">
        <v>894</v>
      </c>
      <c r="J3122" t="s">
        <v>4648</v>
      </c>
      <c r="K3122" t="s">
        <v>4649</v>
      </c>
      <c r="L3122" t="s">
        <v>21</v>
      </c>
      <c r="M3122" t="s">
        <v>22</v>
      </c>
    </row>
    <row r="3123" spans="1:13">
      <c r="A3123" t="s">
        <v>4650</v>
      </c>
      <c r="B3123" s="53">
        <v>46183.580092592594</v>
      </c>
      <c r="C3123" t="s">
        <v>94</v>
      </c>
      <c r="F3123" s="3">
        <v>46183</v>
      </c>
      <c r="G3123" t="s">
        <v>1062</v>
      </c>
      <c r="H3123" t="s">
        <v>204</v>
      </c>
      <c r="I3123" t="s">
        <v>1063</v>
      </c>
      <c r="K3123" t="s">
        <v>4651</v>
      </c>
      <c r="L3123" t="s">
        <v>21</v>
      </c>
      <c r="M3123" t="s">
        <v>22</v>
      </c>
    </row>
    <row r="3124" spans="1:13">
      <c r="A3124" t="s">
        <v>4652</v>
      </c>
      <c r="B3124" s="53">
        <v>46183.53802083333</v>
      </c>
      <c r="C3124" t="s">
        <v>14</v>
      </c>
      <c r="D3124" t="s">
        <v>4653</v>
      </c>
      <c r="E3124">
        <v>782709618</v>
      </c>
      <c r="F3124" s="3">
        <v>46183</v>
      </c>
      <c r="G3124" t="s">
        <v>441</v>
      </c>
      <c r="H3124" t="s">
        <v>204</v>
      </c>
      <c r="I3124" t="s">
        <v>442</v>
      </c>
      <c r="J3124" t="s">
        <v>4654</v>
      </c>
      <c r="K3124" t="s">
        <v>4655</v>
      </c>
      <c r="L3124" t="s">
        <v>21</v>
      </c>
      <c r="M3124" t="s">
        <v>22</v>
      </c>
    </row>
    <row r="3125" spans="1:13">
      <c r="A3125" t="s">
        <v>4656</v>
      </c>
      <c r="B3125" s="53">
        <v>46183.534328703703</v>
      </c>
      <c r="C3125" t="s">
        <v>14</v>
      </c>
      <c r="D3125" t="s">
        <v>4657</v>
      </c>
      <c r="E3125">
        <v>758484553</v>
      </c>
      <c r="F3125" s="3">
        <v>46183</v>
      </c>
      <c r="G3125" t="s">
        <v>441</v>
      </c>
      <c r="H3125" t="s">
        <v>204</v>
      </c>
      <c r="I3125" t="s">
        <v>442</v>
      </c>
      <c r="J3125" t="s">
        <v>4658</v>
      </c>
      <c r="K3125" t="s">
        <v>4659</v>
      </c>
      <c r="L3125" t="s">
        <v>21</v>
      </c>
      <c r="M3125" t="s">
        <v>22</v>
      </c>
    </row>
    <row r="3126" spans="1:13">
      <c r="A3126" t="s">
        <v>4660</v>
      </c>
      <c r="B3126" s="53">
        <v>46183.529664351852</v>
      </c>
      <c r="C3126" t="s">
        <v>14</v>
      </c>
      <c r="D3126" t="s">
        <v>3360</v>
      </c>
      <c r="E3126">
        <v>614571299</v>
      </c>
      <c r="F3126" s="3">
        <v>46183</v>
      </c>
      <c r="G3126" t="s">
        <v>441</v>
      </c>
      <c r="H3126" t="s">
        <v>204</v>
      </c>
      <c r="I3126" t="s">
        <v>442</v>
      </c>
      <c r="J3126" t="s">
        <v>3361</v>
      </c>
      <c r="K3126" t="s">
        <v>3362</v>
      </c>
      <c r="L3126" t="s">
        <v>21</v>
      </c>
      <c r="M3126" t="s">
        <v>22</v>
      </c>
    </row>
    <row r="3127" spans="1:13">
      <c r="A3127" t="s">
        <v>4661</v>
      </c>
      <c r="B3127" s="53">
        <v>46183.486631944441</v>
      </c>
      <c r="C3127" t="s">
        <v>94</v>
      </c>
      <c r="F3127" s="3">
        <v>46183</v>
      </c>
      <c r="G3127" t="s">
        <v>1062</v>
      </c>
      <c r="H3127" t="s">
        <v>204</v>
      </c>
      <c r="I3127" t="s">
        <v>1585</v>
      </c>
      <c r="K3127" t="s">
        <v>4662</v>
      </c>
      <c r="L3127" t="s">
        <v>21</v>
      </c>
      <c r="M3127" t="s">
        <v>22</v>
      </c>
    </row>
    <row r="3128" spans="1:13">
      <c r="A3128" t="s">
        <v>4663</v>
      </c>
      <c r="B3128" s="53">
        <v>46183.473587962966</v>
      </c>
      <c r="C3128" t="s">
        <v>94</v>
      </c>
      <c r="F3128" s="3">
        <v>46183</v>
      </c>
      <c r="G3128" t="s">
        <v>1628</v>
      </c>
      <c r="H3128" t="s">
        <v>17</v>
      </c>
      <c r="I3128" t="s">
        <v>1629</v>
      </c>
      <c r="K3128" t="s">
        <v>4664</v>
      </c>
      <c r="L3128" t="s">
        <v>21</v>
      </c>
      <c r="M3128" t="s">
        <v>22</v>
      </c>
    </row>
    <row r="3129" spans="1:13">
      <c r="A3129" t="s">
        <v>4665</v>
      </c>
      <c r="B3129" s="53">
        <v>46183.458645833336</v>
      </c>
      <c r="C3129" t="s">
        <v>14</v>
      </c>
      <c r="D3129" t="s">
        <v>3930</v>
      </c>
      <c r="E3129">
        <v>656979676</v>
      </c>
      <c r="F3129" s="3">
        <v>46183</v>
      </c>
      <c r="G3129" t="s">
        <v>1018</v>
      </c>
      <c r="H3129" t="s">
        <v>204</v>
      </c>
      <c r="I3129" t="s">
        <v>1019</v>
      </c>
      <c r="J3129" t="s">
        <v>3931</v>
      </c>
      <c r="K3129" t="s">
        <v>3932</v>
      </c>
      <c r="L3129" t="s">
        <v>21</v>
      </c>
      <c r="M3129" t="s">
        <v>22</v>
      </c>
    </row>
    <row r="3130" spans="1:13">
      <c r="A3130" t="s">
        <v>4666</v>
      </c>
      <c r="B3130" s="53">
        <v>46183.457071759258</v>
      </c>
      <c r="C3130" t="s">
        <v>14</v>
      </c>
      <c r="D3130" t="s">
        <v>4667</v>
      </c>
      <c r="E3130">
        <v>755446065</v>
      </c>
      <c r="F3130" s="3">
        <v>46183</v>
      </c>
      <c r="G3130" t="s">
        <v>1018</v>
      </c>
      <c r="H3130" t="s">
        <v>204</v>
      </c>
      <c r="I3130" t="s">
        <v>1019</v>
      </c>
      <c r="J3130" t="s">
        <v>4668</v>
      </c>
      <c r="K3130" t="s">
        <v>4669</v>
      </c>
      <c r="L3130" t="s">
        <v>21</v>
      </c>
      <c r="M3130" t="s">
        <v>22</v>
      </c>
    </row>
    <row r="3131" spans="1:13">
      <c r="A3131" t="s">
        <v>4670</v>
      </c>
      <c r="B3131" s="53">
        <v>46183.445381944446</v>
      </c>
      <c r="C3131" t="s">
        <v>94</v>
      </c>
      <c r="F3131" s="3">
        <v>46183</v>
      </c>
      <c r="G3131" t="s">
        <v>2140</v>
      </c>
      <c r="H3131" t="s">
        <v>17</v>
      </c>
      <c r="I3131" t="s">
        <v>2141</v>
      </c>
      <c r="K3131" t="s">
        <v>4671</v>
      </c>
      <c r="L3131" t="s">
        <v>21</v>
      </c>
      <c r="M3131" t="s">
        <v>22</v>
      </c>
    </row>
    <row r="3132" spans="1:13">
      <c r="A3132" t="s">
        <v>4672</v>
      </c>
      <c r="B3132" s="53">
        <v>46183.444374999999</v>
      </c>
      <c r="C3132" t="s">
        <v>94</v>
      </c>
      <c r="F3132" s="3">
        <v>46183</v>
      </c>
      <c r="G3132" t="s">
        <v>2140</v>
      </c>
      <c r="H3132" t="s">
        <v>17</v>
      </c>
      <c r="I3132" t="s">
        <v>2141</v>
      </c>
      <c r="K3132" t="s">
        <v>4673</v>
      </c>
      <c r="L3132" t="s">
        <v>21</v>
      </c>
      <c r="M3132" t="s">
        <v>22</v>
      </c>
    </row>
    <row r="3133" spans="1:13">
      <c r="A3133" t="s">
        <v>4674</v>
      </c>
      <c r="B3133" s="53">
        <v>46183.44326388889</v>
      </c>
      <c r="C3133" t="s">
        <v>94</v>
      </c>
      <c r="F3133" s="3">
        <v>46183</v>
      </c>
      <c r="G3133" t="s">
        <v>2140</v>
      </c>
      <c r="H3133" t="s">
        <v>17</v>
      </c>
      <c r="I3133" t="s">
        <v>2141</v>
      </c>
      <c r="K3133" t="s">
        <v>4675</v>
      </c>
      <c r="L3133" t="s">
        <v>21</v>
      </c>
      <c r="M3133" t="s">
        <v>22</v>
      </c>
    </row>
    <row r="3134" spans="1:13">
      <c r="A3134" t="s">
        <v>4676</v>
      </c>
      <c r="B3134" s="53">
        <v>46183.441782407404</v>
      </c>
      <c r="C3134" t="s">
        <v>94</v>
      </c>
      <c r="F3134" s="3">
        <v>46183</v>
      </c>
      <c r="G3134" t="s">
        <v>2140</v>
      </c>
      <c r="H3134" t="s">
        <v>17</v>
      </c>
      <c r="I3134" t="s">
        <v>2141</v>
      </c>
      <c r="K3134" t="s">
        <v>4677</v>
      </c>
      <c r="L3134" t="s">
        <v>21</v>
      </c>
      <c r="M3134" t="s">
        <v>22</v>
      </c>
    </row>
    <row r="3135" spans="1:13">
      <c r="A3135" t="s">
        <v>4678</v>
      </c>
      <c r="B3135" s="53">
        <v>46183.440057870372</v>
      </c>
      <c r="C3135" t="s">
        <v>94</v>
      </c>
      <c r="F3135" s="3">
        <v>46183</v>
      </c>
      <c r="G3135" t="s">
        <v>2140</v>
      </c>
      <c r="H3135" t="s">
        <v>17</v>
      </c>
      <c r="I3135" t="s">
        <v>2141</v>
      </c>
      <c r="K3135" t="s">
        <v>4679</v>
      </c>
      <c r="L3135" t="s">
        <v>21</v>
      </c>
      <c r="M3135" t="s">
        <v>22</v>
      </c>
    </row>
    <row r="3136" spans="1:13">
      <c r="A3136" t="s">
        <v>4680</v>
      </c>
      <c r="B3136" s="53">
        <v>46182.904456018521</v>
      </c>
      <c r="C3136" t="s">
        <v>94</v>
      </c>
      <c r="F3136" s="3">
        <v>46182</v>
      </c>
      <c r="G3136" t="s">
        <v>1208</v>
      </c>
      <c r="H3136" t="s">
        <v>17</v>
      </c>
      <c r="I3136" t="s">
        <v>1209</v>
      </c>
      <c r="K3136" t="s">
        <v>4681</v>
      </c>
      <c r="L3136" t="s">
        <v>21</v>
      </c>
      <c r="M3136" t="s">
        <v>22</v>
      </c>
    </row>
    <row r="3137" spans="1:13">
      <c r="A3137" t="s">
        <v>4682</v>
      </c>
      <c r="B3137" s="53">
        <v>46182.903634259259</v>
      </c>
      <c r="C3137" t="s">
        <v>94</v>
      </c>
      <c r="F3137" s="3">
        <v>46182</v>
      </c>
      <c r="G3137" t="s">
        <v>1208</v>
      </c>
      <c r="H3137" t="s">
        <v>17</v>
      </c>
      <c r="I3137" t="s">
        <v>1209</v>
      </c>
      <c r="K3137" t="s">
        <v>4683</v>
      </c>
      <c r="L3137" t="s">
        <v>21</v>
      </c>
      <c r="M3137" t="s">
        <v>22</v>
      </c>
    </row>
    <row r="3138" spans="1:13">
      <c r="A3138" t="s">
        <v>4684</v>
      </c>
      <c r="B3138" s="53">
        <v>46182.890428240738</v>
      </c>
      <c r="C3138" t="s">
        <v>94</v>
      </c>
      <c r="F3138" s="3">
        <v>46182</v>
      </c>
      <c r="G3138" t="s">
        <v>464</v>
      </c>
      <c r="H3138" t="s">
        <v>17</v>
      </c>
      <c r="I3138" t="s">
        <v>465</v>
      </c>
      <c r="K3138" t="s">
        <v>4685</v>
      </c>
      <c r="L3138" t="s">
        <v>21</v>
      </c>
      <c r="M3138" t="s">
        <v>22</v>
      </c>
    </row>
    <row r="3139" spans="1:13">
      <c r="A3139" t="s">
        <v>4686</v>
      </c>
      <c r="B3139" s="53">
        <v>46182.85601851852</v>
      </c>
      <c r="C3139" t="s">
        <v>94</v>
      </c>
      <c r="F3139" s="3">
        <v>46182</v>
      </c>
      <c r="G3139" t="s">
        <v>464</v>
      </c>
      <c r="H3139" t="s">
        <v>17</v>
      </c>
      <c r="I3139" t="s">
        <v>465</v>
      </c>
      <c r="K3139" t="s">
        <v>4687</v>
      </c>
      <c r="L3139" t="s">
        <v>21</v>
      </c>
      <c r="M3139" t="s">
        <v>22</v>
      </c>
    </row>
    <row r="3140" spans="1:13">
      <c r="A3140" t="s">
        <v>4688</v>
      </c>
      <c r="B3140" s="53">
        <v>46182.81622685185</v>
      </c>
      <c r="C3140" t="s">
        <v>94</v>
      </c>
      <c r="F3140" s="3">
        <v>46182</v>
      </c>
      <c r="G3140" t="s">
        <v>1600</v>
      </c>
      <c r="H3140" t="s">
        <v>17</v>
      </c>
      <c r="I3140" t="s">
        <v>1601</v>
      </c>
      <c r="K3140" t="s">
        <v>4689</v>
      </c>
      <c r="L3140" t="s">
        <v>21</v>
      </c>
      <c r="M3140" t="s">
        <v>22</v>
      </c>
    </row>
    <row r="3141" spans="1:13">
      <c r="A3141" t="s">
        <v>4690</v>
      </c>
      <c r="B3141" s="53">
        <v>46182.813923611109</v>
      </c>
      <c r="C3141" t="s">
        <v>94</v>
      </c>
      <c r="F3141" s="3">
        <v>46182</v>
      </c>
      <c r="G3141" t="s">
        <v>454</v>
      </c>
      <c r="H3141" t="s">
        <v>17</v>
      </c>
      <c r="I3141" t="s">
        <v>455</v>
      </c>
      <c r="K3141" t="s">
        <v>4691</v>
      </c>
      <c r="L3141" t="s">
        <v>21</v>
      </c>
      <c r="M3141" t="s">
        <v>22</v>
      </c>
    </row>
    <row r="3142" spans="1:13">
      <c r="A3142" t="s">
        <v>4692</v>
      </c>
      <c r="B3142" s="53">
        <v>46182.812696759262</v>
      </c>
      <c r="C3142" t="s">
        <v>94</v>
      </c>
      <c r="F3142" s="3">
        <v>46182</v>
      </c>
      <c r="G3142" t="s">
        <v>1600</v>
      </c>
      <c r="H3142" t="s">
        <v>17</v>
      </c>
      <c r="I3142" t="s">
        <v>1601</v>
      </c>
      <c r="K3142" t="s">
        <v>4693</v>
      </c>
      <c r="L3142" t="s">
        <v>21</v>
      </c>
      <c r="M3142" t="s">
        <v>22</v>
      </c>
    </row>
    <row r="3143" spans="1:13">
      <c r="A3143" t="s">
        <v>4694</v>
      </c>
      <c r="B3143" s="53">
        <v>46182.812592592592</v>
      </c>
      <c r="C3143" t="s">
        <v>94</v>
      </c>
      <c r="F3143" s="3">
        <v>46182</v>
      </c>
      <c r="G3143" t="s">
        <v>454</v>
      </c>
      <c r="H3143" t="s">
        <v>17</v>
      </c>
      <c r="I3143" t="s">
        <v>455</v>
      </c>
      <c r="K3143" t="s">
        <v>4087</v>
      </c>
      <c r="L3143" t="s">
        <v>21</v>
      </c>
      <c r="M3143" t="s">
        <v>22</v>
      </c>
    </row>
    <row r="3144" spans="1:13">
      <c r="A3144" t="s">
        <v>4695</v>
      </c>
      <c r="B3144" s="53">
        <v>46182.812060185184</v>
      </c>
      <c r="C3144" t="s">
        <v>94</v>
      </c>
      <c r="F3144" s="3">
        <v>46182</v>
      </c>
      <c r="G3144" t="s">
        <v>454</v>
      </c>
      <c r="H3144" t="s">
        <v>17</v>
      </c>
      <c r="I3144" t="s">
        <v>455</v>
      </c>
      <c r="K3144" t="s">
        <v>4696</v>
      </c>
      <c r="L3144" t="s">
        <v>21</v>
      </c>
      <c r="M3144" t="s">
        <v>22</v>
      </c>
    </row>
    <row r="3145" spans="1:13">
      <c r="A3145" t="s">
        <v>4697</v>
      </c>
      <c r="B3145" s="53">
        <v>46182.807719907411</v>
      </c>
      <c r="C3145" t="s">
        <v>94</v>
      </c>
      <c r="F3145" s="3">
        <v>46182</v>
      </c>
      <c r="G3145" t="s">
        <v>1600</v>
      </c>
      <c r="H3145" t="s">
        <v>17</v>
      </c>
      <c r="I3145" t="s">
        <v>1601</v>
      </c>
      <c r="K3145" t="s">
        <v>4698</v>
      </c>
      <c r="L3145" t="s">
        <v>21</v>
      </c>
      <c r="M3145" t="s">
        <v>22</v>
      </c>
    </row>
    <row r="3146" spans="1:13">
      <c r="A3146" t="s">
        <v>4699</v>
      </c>
      <c r="B3146" s="53">
        <v>46182.803923611114</v>
      </c>
      <c r="C3146" t="s">
        <v>94</v>
      </c>
      <c r="F3146" s="3">
        <v>46182</v>
      </c>
      <c r="G3146" t="s">
        <v>1600</v>
      </c>
      <c r="H3146" t="s">
        <v>17</v>
      </c>
      <c r="I3146" t="s">
        <v>1601</v>
      </c>
      <c r="K3146" t="s">
        <v>4700</v>
      </c>
      <c r="L3146" t="s">
        <v>21</v>
      </c>
      <c r="M3146" t="s">
        <v>22</v>
      </c>
    </row>
    <row r="3147" spans="1:13">
      <c r="A3147" t="s">
        <v>4701</v>
      </c>
      <c r="B3147" s="53">
        <v>46182.796481481484</v>
      </c>
      <c r="C3147" t="s">
        <v>94</v>
      </c>
      <c r="F3147" s="3">
        <v>46182</v>
      </c>
      <c r="G3147" t="s">
        <v>2626</v>
      </c>
      <c r="H3147" t="s">
        <v>17</v>
      </c>
      <c r="I3147" t="s">
        <v>2627</v>
      </c>
      <c r="K3147" t="s">
        <v>4702</v>
      </c>
      <c r="L3147" t="s">
        <v>21</v>
      </c>
      <c r="M3147" t="s">
        <v>22</v>
      </c>
    </row>
    <row r="3148" spans="1:13">
      <c r="A3148" t="s">
        <v>4703</v>
      </c>
      <c r="B3148" s="53">
        <v>46182.794490740744</v>
      </c>
      <c r="C3148" t="s">
        <v>94</v>
      </c>
      <c r="F3148" s="3">
        <v>46182</v>
      </c>
      <c r="G3148" t="s">
        <v>2626</v>
      </c>
      <c r="H3148" t="s">
        <v>17</v>
      </c>
      <c r="I3148" t="s">
        <v>2627</v>
      </c>
      <c r="K3148" t="s">
        <v>4704</v>
      </c>
      <c r="L3148" t="s">
        <v>21</v>
      </c>
      <c r="M3148" t="s">
        <v>22</v>
      </c>
    </row>
    <row r="3149" spans="1:13">
      <c r="A3149" t="s">
        <v>4705</v>
      </c>
      <c r="B3149" s="53">
        <v>46182.792210648149</v>
      </c>
      <c r="C3149" t="s">
        <v>94</v>
      </c>
      <c r="F3149" s="3">
        <v>46182</v>
      </c>
      <c r="G3149" t="s">
        <v>203</v>
      </c>
      <c r="H3149" t="s">
        <v>204</v>
      </c>
      <c r="I3149" t="s">
        <v>205</v>
      </c>
      <c r="K3149" t="s">
        <v>4706</v>
      </c>
      <c r="L3149" t="s">
        <v>21</v>
      </c>
      <c r="M3149" t="s">
        <v>22</v>
      </c>
    </row>
    <row r="3150" spans="1:13">
      <c r="A3150" t="s">
        <v>4707</v>
      </c>
      <c r="B3150" s="53">
        <v>46182.789317129631</v>
      </c>
      <c r="C3150" t="s">
        <v>94</v>
      </c>
      <c r="F3150" s="3">
        <v>46182</v>
      </c>
      <c r="G3150" t="s">
        <v>2626</v>
      </c>
      <c r="H3150" t="s">
        <v>17</v>
      </c>
      <c r="I3150" t="s">
        <v>2627</v>
      </c>
      <c r="K3150" t="s">
        <v>4708</v>
      </c>
      <c r="L3150" t="s">
        <v>21</v>
      </c>
      <c r="M3150" t="s">
        <v>22</v>
      </c>
    </row>
    <row r="3151" spans="1:13">
      <c r="A3151" t="s">
        <v>4709</v>
      </c>
      <c r="B3151" s="53">
        <v>46182.786365740743</v>
      </c>
      <c r="C3151" t="s">
        <v>94</v>
      </c>
      <c r="F3151" s="3">
        <v>46182</v>
      </c>
      <c r="G3151" t="s">
        <v>464</v>
      </c>
      <c r="H3151" t="s">
        <v>17</v>
      </c>
      <c r="I3151" t="s">
        <v>214</v>
      </c>
      <c r="K3151" t="s">
        <v>4710</v>
      </c>
      <c r="L3151" t="s">
        <v>21</v>
      </c>
      <c r="M3151" t="s">
        <v>22</v>
      </c>
    </row>
    <row r="3152" spans="1:13">
      <c r="A3152" t="s">
        <v>4711</v>
      </c>
      <c r="B3152" s="53">
        <v>46182.779178240744</v>
      </c>
      <c r="C3152" t="s">
        <v>94</v>
      </c>
      <c r="F3152" s="3">
        <v>46182</v>
      </c>
      <c r="G3152" t="s">
        <v>1008</v>
      </c>
      <c r="H3152" t="s">
        <v>17</v>
      </c>
      <c r="I3152" t="s">
        <v>1009</v>
      </c>
      <c r="K3152" t="s">
        <v>1011</v>
      </c>
      <c r="L3152" t="s">
        <v>21</v>
      </c>
      <c r="M3152" t="s">
        <v>22</v>
      </c>
    </row>
    <row r="3153" spans="1:13">
      <c r="A3153" t="s">
        <v>4712</v>
      </c>
      <c r="B3153" s="53">
        <v>46182.778194444443</v>
      </c>
      <c r="C3153" t="s">
        <v>94</v>
      </c>
      <c r="F3153" s="3">
        <v>46182</v>
      </c>
      <c r="G3153" t="s">
        <v>1858</v>
      </c>
      <c r="H3153" t="s">
        <v>17</v>
      </c>
      <c r="I3153" t="s">
        <v>205</v>
      </c>
      <c r="K3153" t="s">
        <v>4713</v>
      </c>
      <c r="L3153" t="s">
        <v>21</v>
      </c>
      <c r="M3153" t="s">
        <v>22</v>
      </c>
    </row>
    <row r="3154" spans="1:13">
      <c r="A3154" t="s">
        <v>4714</v>
      </c>
      <c r="B3154" s="53">
        <v>46182.77716435185</v>
      </c>
      <c r="C3154" t="s">
        <v>94</v>
      </c>
      <c r="F3154" s="3">
        <v>46182</v>
      </c>
      <c r="G3154" t="s">
        <v>1008</v>
      </c>
      <c r="H3154" t="s">
        <v>17</v>
      </c>
      <c r="I3154" t="s">
        <v>1009</v>
      </c>
      <c r="K3154" t="s">
        <v>4715</v>
      </c>
      <c r="L3154" t="s">
        <v>21</v>
      </c>
      <c r="M3154" t="s">
        <v>22</v>
      </c>
    </row>
    <row r="3155" spans="1:13">
      <c r="A3155" t="s">
        <v>4716</v>
      </c>
      <c r="B3155" s="53">
        <v>46182.77553240741</v>
      </c>
      <c r="C3155" t="s">
        <v>94</v>
      </c>
      <c r="F3155" s="3">
        <v>46182</v>
      </c>
      <c r="G3155" t="s">
        <v>1008</v>
      </c>
      <c r="H3155" t="s">
        <v>17</v>
      </c>
      <c r="I3155" t="s">
        <v>1009</v>
      </c>
      <c r="K3155" t="s">
        <v>4717</v>
      </c>
      <c r="L3155" t="s">
        <v>21</v>
      </c>
      <c r="M3155" t="s">
        <v>22</v>
      </c>
    </row>
    <row r="3156" spans="1:13">
      <c r="A3156" t="s">
        <v>4718</v>
      </c>
      <c r="B3156" s="53">
        <v>46182.77238425926</v>
      </c>
      <c r="C3156" t="s">
        <v>94</v>
      </c>
      <c r="F3156" s="3">
        <v>46182</v>
      </c>
      <c r="G3156" t="s">
        <v>1008</v>
      </c>
      <c r="H3156" t="s">
        <v>17</v>
      </c>
      <c r="I3156" t="s">
        <v>1009</v>
      </c>
      <c r="K3156" t="s">
        <v>4719</v>
      </c>
      <c r="L3156" t="s">
        <v>21</v>
      </c>
      <c r="M3156" t="s">
        <v>22</v>
      </c>
    </row>
    <row r="3157" spans="1:13">
      <c r="A3157" t="s">
        <v>4720</v>
      </c>
      <c r="B3157" s="53">
        <v>46182.770972222221</v>
      </c>
      <c r="C3157" t="s">
        <v>94</v>
      </c>
      <c r="F3157" s="3">
        <v>46182</v>
      </c>
      <c r="G3157" t="s">
        <v>4721</v>
      </c>
      <c r="H3157" t="s">
        <v>204</v>
      </c>
      <c r="I3157" t="s">
        <v>1958</v>
      </c>
      <c r="K3157" t="s">
        <v>4722</v>
      </c>
      <c r="L3157" t="s">
        <v>21</v>
      </c>
      <c r="M3157" t="s">
        <v>22</v>
      </c>
    </row>
    <row r="3158" spans="1:13">
      <c r="A3158" t="s">
        <v>4723</v>
      </c>
      <c r="B3158" s="53">
        <v>46182.770046296297</v>
      </c>
      <c r="C3158" t="s">
        <v>94</v>
      </c>
      <c r="F3158" s="3">
        <v>46182</v>
      </c>
      <c r="G3158" t="s">
        <v>4721</v>
      </c>
      <c r="H3158" t="s">
        <v>204</v>
      </c>
      <c r="I3158" t="s">
        <v>1958</v>
      </c>
      <c r="K3158" t="s">
        <v>4724</v>
      </c>
      <c r="L3158" t="s">
        <v>21</v>
      </c>
      <c r="M3158" t="s">
        <v>22</v>
      </c>
    </row>
    <row r="3159" spans="1:13">
      <c r="A3159" t="s">
        <v>4725</v>
      </c>
      <c r="B3159" s="53">
        <v>46182.768229166664</v>
      </c>
      <c r="C3159" t="s">
        <v>94</v>
      </c>
      <c r="F3159" s="3">
        <v>46182</v>
      </c>
      <c r="G3159" t="s">
        <v>4721</v>
      </c>
      <c r="H3159" t="s">
        <v>204</v>
      </c>
      <c r="I3159" t="s">
        <v>1958</v>
      </c>
      <c r="K3159" t="s">
        <v>4726</v>
      </c>
      <c r="L3159" t="s">
        <v>21</v>
      </c>
      <c r="M3159" t="s">
        <v>22</v>
      </c>
    </row>
    <row r="3160" spans="1:13">
      <c r="A3160" t="s">
        <v>4727</v>
      </c>
      <c r="B3160" s="53">
        <v>46182.767384259256</v>
      </c>
      <c r="C3160" t="s">
        <v>94</v>
      </c>
      <c r="F3160" s="3">
        <v>46182</v>
      </c>
      <c r="G3160" t="s">
        <v>4721</v>
      </c>
      <c r="H3160" t="s">
        <v>204</v>
      </c>
      <c r="I3160" t="s">
        <v>1958</v>
      </c>
      <c r="K3160" t="s">
        <v>4728</v>
      </c>
      <c r="L3160" t="s">
        <v>21</v>
      </c>
      <c r="M3160" t="s">
        <v>22</v>
      </c>
    </row>
    <row r="3161" spans="1:13">
      <c r="A3161" t="s">
        <v>4729</v>
      </c>
      <c r="B3161" s="53">
        <v>46182.767152777778</v>
      </c>
      <c r="C3161" t="s">
        <v>94</v>
      </c>
      <c r="F3161" s="3">
        <v>46182</v>
      </c>
      <c r="G3161" t="s">
        <v>464</v>
      </c>
      <c r="H3161" t="s">
        <v>17</v>
      </c>
      <c r="I3161" t="s">
        <v>465</v>
      </c>
      <c r="K3161" t="s">
        <v>4730</v>
      </c>
      <c r="L3161" t="s">
        <v>21</v>
      </c>
      <c r="M3161" t="s">
        <v>22</v>
      </c>
    </row>
    <row r="3162" spans="1:13">
      <c r="A3162" t="s">
        <v>4731</v>
      </c>
      <c r="B3162" s="53">
        <v>46182.765682870369</v>
      </c>
      <c r="C3162" t="s">
        <v>94</v>
      </c>
      <c r="F3162" s="3">
        <v>46182</v>
      </c>
      <c r="G3162" t="s">
        <v>4721</v>
      </c>
      <c r="H3162" t="s">
        <v>204</v>
      </c>
      <c r="I3162" t="s">
        <v>1958</v>
      </c>
      <c r="K3162" t="s">
        <v>4732</v>
      </c>
      <c r="L3162" t="s">
        <v>21</v>
      </c>
      <c r="M3162" t="s">
        <v>22</v>
      </c>
    </row>
    <row r="3163" spans="1:13">
      <c r="A3163" t="s">
        <v>4733</v>
      </c>
      <c r="B3163" s="53">
        <v>46182.738923611112</v>
      </c>
      <c r="C3163" t="s">
        <v>94</v>
      </c>
      <c r="F3163" s="3">
        <v>46182</v>
      </c>
      <c r="G3163" t="s">
        <v>320</v>
      </c>
      <c r="H3163" t="s">
        <v>17</v>
      </c>
      <c r="I3163" t="s">
        <v>321</v>
      </c>
      <c r="K3163" t="s">
        <v>4734</v>
      </c>
      <c r="L3163" t="s">
        <v>21</v>
      </c>
      <c r="M3163" t="s">
        <v>22</v>
      </c>
    </row>
    <row r="3164" spans="1:13">
      <c r="A3164" t="s">
        <v>4735</v>
      </c>
      <c r="B3164" s="53">
        <v>46182.724710648145</v>
      </c>
      <c r="C3164" t="s">
        <v>94</v>
      </c>
      <c r="F3164" s="3">
        <v>46182</v>
      </c>
      <c r="G3164" t="s">
        <v>482</v>
      </c>
      <c r="H3164" t="s">
        <v>17</v>
      </c>
      <c r="I3164" t="s">
        <v>483</v>
      </c>
      <c r="K3164" t="s">
        <v>4736</v>
      </c>
      <c r="L3164" t="s">
        <v>21</v>
      </c>
      <c r="M3164" t="s">
        <v>22</v>
      </c>
    </row>
    <row r="3165" spans="1:13">
      <c r="A3165" t="s">
        <v>4737</v>
      </c>
      <c r="B3165" s="53">
        <v>46182.722418981481</v>
      </c>
      <c r="C3165" t="s">
        <v>94</v>
      </c>
      <c r="F3165" s="3">
        <v>46182</v>
      </c>
      <c r="G3165" t="s">
        <v>482</v>
      </c>
      <c r="H3165" t="s">
        <v>17</v>
      </c>
      <c r="I3165" t="s">
        <v>483</v>
      </c>
      <c r="K3165" t="s">
        <v>4738</v>
      </c>
      <c r="L3165" t="s">
        <v>21</v>
      </c>
      <c r="M3165" t="s">
        <v>22</v>
      </c>
    </row>
    <row r="3166" spans="1:13">
      <c r="A3166" t="s">
        <v>4739</v>
      </c>
      <c r="B3166" s="53">
        <v>46182.716423611113</v>
      </c>
      <c r="C3166" t="s">
        <v>94</v>
      </c>
      <c r="F3166" s="3">
        <v>46182</v>
      </c>
      <c r="G3166" t="s">
        <v>4721</v>
      </c>
      <c r="H3166" t="s">
        <v>204</v>
      </c>
      <c r="I3166" t="s">
        <v>1958</v>
      </c>
      <c r="K3166" t="s">
        <v>4740</v>
      </c>
      <c r="L3166" t="s">
        <v>21</v>
      </c>
      <c r="M3166" t="s">
        <v>22</v>
      </c>
    </row>
    <row r="3167" spans="1:13">
      <c r="A3167" t="s">
        <v>4741</v>
      </c>
      <c r="B3167" s="53">
        <v>46182.713425925926</v>
      </c>
      <c r="C3167" t="s">
        <v>568</v>
      </c>
      <c r="D3167" t="s">
        <v>4742</v>
      </c>
      <c r="E3167">
        <v>717555107</v>
      </c>
      <c r="F3167" s="3">
        <v>46182</v>
      </c>
      <c r="G3167" t="s">
        <v>4721</v>
      </c>
      <c r="H3167" t="s">
        <v>204</v>
      </c>
      <c r="I3167" t="s">
        <v>1958</v>
      </c>
      <c r="J3167" t="s">
        <v>4743</v>
      </c>
      <c r="K3167" t="s">
        <v>4744</v>
      </c>
      <c r="L3167" t="s">
        <v>21</v>
      </c>
      <c r="M3167" t="s">
        <v>22</v>
      </c>
    </row>
    <row r="3168" spans="1:13">
      <c r="A3168" t="s">
        <v>4745</v>
      </c>
      <c r="B3168" s="53">
        <v>46182.707430555558</v>
      </c>
      <c r="C3168" t="s">
        <v>94</v>
      </c>
      <c r="F3168" s="3">
        <v>46182</v>
      </c>
      <c r="G3168" t="s">
        <v>4746</v>
      </c>
      <c r="H3168" t="s">
        <v>204</v>
      </c>
      <c r="I3168" t="s">
        <v>90</v>
      </c>
      <c r="K3168" t="s">
        <v>4747</v>
      </c>
      <c r="L3168" t="s">
        <v>21</v>
      </c>
      <c r="M3168" t="s">
        <v>22</v>
      </c>
    </row>
    <row r="3169" spans="1:13">
      <c r="A3169" t="s">
        <v>4748</v>
      </c>
      <c r="B3169" s="53">
        <v>46182.706770833334</v>
      </c>
      <c r="C3169" t="s">
        <v>94</v>
      </c>
      <c r="F3169" s="3">
        <v>46182</v>
      </c>
      <c r="G3169" t="s">
        <v>4746</v>
      </c>
      <c r="H3169" t="s">
        <v>204</v>
      </c>
      <c r="I3169" t="s">
        <v>90</v>
      </c>
      <c r="K3169" t="s">
        <v>4749</v>
      </c>
      <c r="L3169" t="s">
        <v>21</v>
      </c>
      <c r="M3169" t="s">
        <v>22</v>
      </c>
    </row>
    <row r="3170" spans="1:13">
      <c r="A3170" t="s">
        <v>4750</v>
      </c>
      <c r="B3170" s="53">
        <v>46182.703194444446</v>
      </c>
      <c r="C3170" t="s">
        <v>94</v>
      </c>
      <c r="F3170" s="3">
        <v>46182</v>
      </c>
      <c r="G3170" t="s">
        <v>464</v>
      </c>
      <c r="H3170" t="s">
        <v>17</v>
      </c>
      <c r="I3170" t="s">
        <v>465</v>
      </c>
      <c r="K3170" t="s">
        <v>4751</v>
      </c>
      <c r="L3170" t="s">
        <v>21</v>
      </c>
      <c r="M3170" t="s">
        <v>22</v>
      </c>
    </row>
    <row r="3171" spans="1:13">
      <c r="A3171" t="s">
        <v>4752</v>
      </c>
      <c r="B3171" s="53">
        <v>46182.693090277775</v>
      </c>
      <c r="C3171" t="s">
        <v>94</v>
      </c>
      <c r="F3171" s="3">
        <v>46182</v>
      </c>
      <c r="G3171" t="s">
        <v>441</v>
      </c>
      <c r="H3171" t="s">
        <v>204</v>
      </c>
      <c r="I3171" t="s">
        <v>442</v>
      </c>
      <c r="K3171" t="s">
        <v>4753</v>
      </c>
      <c r="L3171" t="s">
        <v>21</v>
      </c>
      <c r="M3171" t="s">
        <v>22</v>
      </c>
    </row>
    <row r="3172" spans="1:13">
      <c r="A3172" t="s">
        <v>4754</v>
      </c>
      <c r="B3172" s="53">
        <v>46182.677453703705</v>
      </c>
      <c r="C3172" t="s">
        <v>94</v>
      </c>
      <c r="F3172" s="3">
        <v>46182</v>
      </c>
      <c r="G3172" t="s">
        <v>1944</v>
      </c>
      <c r="H3172" t="s">
        <v>17</v>
      </c>
      <c r="I3172" t="s">
        <v>1945</v>
      </c>
      <c r="K3172" t="s">
        <v>18054</v>
      </c>
      <c r="L3172" t="s">
        <v>21</v>
      </c>
      <c r="M3172" t="s">
        <v>22</v>
      </c>
    </row>
    <row r="3173" spans="1:13">
      <c r="A3173" t="s">
        <v>4754</v>
      </c>
      <c r="B3173" s="53">
        <v>46182.677453703705</v>
      </c>
      <c r="C3173" t="s">
        <v>94</v>
      </c>
      <c r="F3173" s="3">
        <v>46182</v>
      </c>
      <c r="G3173" t="s">
        <v>1944</v>
      </c>
      <c r="H3173" t="s">
        <v>17</v>
      </c>
      <c r="I3173" t="s">
        <v>1945</v>
      </c>
      <c r="K3173" t="s">
        <v>51569</v>
      </c>
      <c r="L3173" t="s">
        <v>21</v>
      </c>
      <c r="M3173" t="s">
        <v>22</v>
      </c>
    </row>
    <row r="3174" spans="1:13">
      <c r="A3174" t="s">
        <v>4754</v>
      </c>
      <c r="B3174" s="53">
        <v>46182.677453703705</v>
      </c>
      <c r="C3174" t="s">
        <v>94</v>
      </c>
      <c r="F3174" s="3">
        <v>46182</v>
      </c>
      <c r="G3174" t="s">
        <v>1944</v>
      </c>
      <c r="H3174" t="s">
        <v>17</v>
      </c>
      <c r="I3174" t="s">
        <v>1945</v>
      </c>
      <c r="K3174" t="s">
        <v>16475</v>
      </c>
      <c r="L3174" t="s">
        <v>21</v>
      </c>
      <c r="M3174" t="s">
        <v>22</v>
      </c>
    </row>
    <row r="3175" spans="1:13">
      <c r="A3175" t="s">
        <v>4754</v>
      </c>
      <c r="B3175" s="53">
        <v>46182.677453703705</v>
      </c>
      <c r="C3175" t="s">
        <v>94</v>
      </c>
      <c r="F3175" s="3">
        <v>46182</v>
      </c>
      <c r="G3175" t="s">
        <v>1944</v>
      </c>
      <c r="H3175" t="s">
        <v>17</v>
      </c>
      <c r="I3175" t="s">
        <v>1945</v>
      </c>
      <c r="K3175" t="s">
        <v>51570</v>
      </c>
      <c r="L3175" t="s">
        <v>21</v>
      </c>
      <c r="M3175" t="s">
        <v>22</v>
      </c>
    </row>
    <row r="3176" spans="1:13">
      <c r="A3176" t="s">
        <v>4754</v>
      </c>
      <c r="B3176" s="53">
        <v>46182.677453703705</v>
      </c>
      <c r="C3176" t="s">
        <v>94</v>
      </c>
      <c r="F3176" s="3">
        <v>46182</v>
      </c>
      <c r="G3176" t="s">
        <v>1944</v>
      </c>
      <c r="H3176" t="s">
        <v>17</v>
      </c>
      <c r="I3176" t="s">
        <v>1945</v>
      </c>
      <c r="K3176" t="s">
        <v>51571</v>
      </c>
      <c r="L3176" t="s">
        <v>21</v>
      </c>
      <c r="M3176" t="s">
        <v>22</v>
      </c>
    </row>
    <row r="3177" spans="1:13">
      <c r="A3177" t="s">
        <v>4755</v>
      </c>
      <c r="B3177" s="53">
        <v>46182.676168981481</v>
      </c>
      <c r="C3177" t="s">
        <v>14</v>
      </c>
      <c r="D3177" t="s">
        <v>4756</v>
      </c>
      <c r="E3177">
        <v>625762524</v>
      </c>
      <c r="F3177" s="3">
        <v>46182</v>
      </c>
      <c r="G3177" t="s">
        <v>441</v>
      </c>
      <c r="H3177" t="s">
        <v>204</v>
      </c>
      <c r="I3177" t="s">
        <v>442</v>
      </c>
      <c r="J3177" t="s">
        <v>4757</v>
      </c>
      <c r="K3177" t="s">
        <v>4758</v>
      </c>
      <c r="L3177" t="s">
        <v>21</v>
      </c>
      <c r="M3177" t="s">
        <v>22</v>
      </c>
    </row>
    <row r="3178" spans="1:13">
      <c r="A3178" t="s">
        <v>4759</v>
      </c>
      <c r="B3178" s="53">
        <v>46182.673611111109</v>
      </c>
      <c r="C3178" t="s">
        <v>94</v>
      </c>
      <c r="F3178" s="3">
        <v>46182</v>
      </c>
      <c r="G3178" t="s">
        <v>1167</v>
      </c>
      <c r="H3178" t="s">
        <v>17</v>
      </c>
      <c r="I3178" t="s">
        <v>1168</v>
      </c>
      <c r="K3178" t="s">
        <v>4760</v>
      </c>
      <c r="L3178" t="s">
        <v>21</v>
      </c>
      <c r="M3178" t="s">
        <v>22</v>
      </c>
    </row>
    <row r="3179" spans="1:13">
      <c r="A3179" t="s">
        <v>4761</v>
      </c>
      <c r="B3179" s="53">
        <v>46182.62877314815</v>
      </c>
      <c r="C3179" t="s">
        <v>94</v>
      </c>
      <c r="F3179" s="3">
        <v>46182</v>
      </c>
      <c r="G3179" t="s">
        <v>441</v>
      </c>
      <c r="H3179" t="s">
        <v>204</v>
      </c>
      <c r="I3179" t="s">
        <v>442</v>
      </c>
      <c r="K3179" t="s">
        <v>4762</v>
      </c>
      <c r="L3179" t="s">
        <v>21</v>
      </c>
      <c r="M3179" t="s">
        <v>22</v>
      </c>
    </row>
    <row r="3180" spans="1:13">
      <c r="A3180" t="s">
        <v>4763</v>
      </c>
      <c r="B3180" s="53">
        <v>46182.576504629629</v>
      </c>
      <c r="C3180" t="s">
        <v>94</v>
      </c>
      <c r="F3180" s="3">
        <v>46182</v>
      </c>
      <c r="G3180" t="s">
        <v>464</v>
      </c>
      <c r="H3180" t="s">
        <v>17</v>
      </c>
      <c r="I3180" t="s">
        <v>465</v>
      </c>
      <c r="K3180" t="s">
        <v>4764</v>
      </c>
      <c r="L3180" t="s">
        <v>21</v>
      </c>
      <c r="M3180" t="s">
        <v>22</v>
      </c>
    </row>
    <row r="3181" spans="1:13">
      <c r="A3181" t="s">
        <v>4765</v>
      </c>
      <c r="B3181" s="53">
        <v>46182.571099537039</v>
      </c>
      <c r="C3181" t="s">
        <v>94</v>
      </c>
      <c r="F3181" s="3">
        <v>46182</v>
      </c>
      <c r="G3181" t="s">
        <v>208</v>
      </c>
      <c r="H3181" t="s">
        <v>17</v>
      </c>
      <c r="I3181" t="s">
        <v>209</v>
      </c>
      <c r="K3181" t="s">
        <v>4766</v>
      </c>
      <c r="L3181" t="s">
        <v>21</v>
      </c>
      <c r="M3181" t="s">
        <v>22</v>
      </c>
    </row>
    <row r="3182" spans="1:13">
      <c r="A3182" t="s">
        <v>4767</v>
      </c>
      <c r="B3182" s="53">
        <v>46182.555925925924</v>
      </c>
      <c r="C3182" t="s">
        <v>94</v>
      </c>
      <c r="F3182" s="3">
        <v>46182</v>
      </c>
      <c r="G3182" t="s">
        <v>1628</v>
      </c>
      <c r="H3182" t="s">
        <v>17</v>
      </c>
      <c r="I3182" t="s">
        <v>1629</v>
      </c>
      <c r="K3182" t="s">
        <v>4768</v>
      </c>
      <c r="L3182" t="s">
        <v>21</v>
      </c>
      <c r="M3182" t="s">
        <v>22</v>
      </c>
    </row>
    <row r="3183" spans="1:13">
      <c r="A3183" t="s">
        <v>4769</v>
      </c>
      <c r="B3183" s="53">
        <v>46182.545312499999</v>
      </c>
      <c r="C3183" t="s">
        <v>94</v>
      </c>
      <c r="F3183" s="3">
        <v>46182</v>
      </c>
      <c r="G3183" t="s">
        <v>1628</v>
      </c>
      <c r="H3183" t="s">
        <v>17</v>
      </c>
      <c r="I3183" t="s">
        <v>1629</v>
      </c>
      <c r="K3183" t="s">
        <v>4770</v>
      </c>
      <c r="L3183" t="s">
        <v>21</v>
      </c>
      <c r="M3183" t="s">
        <v>22</v>
      </c>
    </row>
    <row r="3184" spans="1:13">
      <c r="A3184" t="s">
        <v>4771</v>
      </c>
      <c r="B3184" s="53">
        <v>46182.535856481481</v>
      </c>
      <c r="C3184" t="s">
        <v>94</v>
      </c>
      <c r="F3184" s="3">
        <v>46182</v>
      </c>
      <c r="G3184" t="s">
        <v>1628</v>
      </c>
      <c r="H3184" t="s">
        <v>17</v>
      </c>
      <c r="I3184" t="s">
        <v>1629</v>
      </c>
      <c r="K3184" t="s">
        <v>4772</v>
      </c>
      <c r="L3184" t="s">
        <v>21</v>
      </c>
      <c r="M3184" t="s">
        <v>22</v>
      </c>
    </row>
    <row r="3185" spans="1:13">
      <c r="A3185" t="s">
        <v>4773</v>
      </c>
      <c r="B3185" s="53">
        <v>46182.533159722225</v>
      </c>
      <c r="C3185" t="s">
        <v>94</v>
      </c>
      <c r="F3185" s="3">
        <v>46182</v>
      </c>
      <c r="G3185" t="s">
        <v>1628</v>
      </c>
      <c r="H3185" t="s">
        <v>17</v>
      </c>
      <c r="I3185" t="s">
        <v>1629</v>
      </c>
      <c r="K3185" t="s">
        <v>4774</v>
      </c>
      <c r="L3185" t="s">
        <v>21</v>
      </c>
      <c r="M3185" t="s">
        <v>22</v>
      </c>
    </row>
    <row r="3186" spans="1:13">
      <c r="A3186" t="s">
        <v>4775</v>
      </c>
      <c r="B3186" s="53">
        <v>46182.519918981481</v>
      </c>
      <c r="C3186" t="s">
        <v>94</v>
      </c>
      <c r="F3186" s="3">
        <v>46182</v>
      </c>
      <c r="G3186" t="s">
        <v>1062</v>
      </c>
      <c r="H3186" t="s">
        <v>204</v>
      </c>
      <c r="I3186" t="s">
        <v>1585</v>
      </c>
      <c r="K3186" t="s">
        <v>4776</v>
      </c>
      <c r="L3186" t="s">
        <v>21</v>
      </c>
      <c r="M3186" t="s">
        <v>22</v>
      </c>
    </row>
    <row r="3187" spans="1:13">
      <c r="A3187" t="s">
        <v>4777</v>
      </c>
      <c r="B3187" s="53">
        <v>46182.476527777777</v>
      </c>
      <c r="C3187" t="s">
        <v>94</v>
      </c>
      <c r="F3187" s="3">
        <v>46182</v>
      </c>
      <c r="G3187" t="s">
        <v>1223</v>
      </c>
      <c r="H3187" t="s">
        <v>17</v>
      </c>
      <c r="I3187" t="s">
        <v>1224</v>
      </c>
      <c r="K3187" t="s">
        <v>4778</v>
      </c>
      <c r="L3187" t="s">
        <v>21</v>
      </c>
      <c r="M3187" t="s">
        <v>22</v>
      </c>
    </row>
    <row r="3188" spans="1:13">
      <c r="A3188" t="s">
        <v>4779</v>
      </c>
      <c r="B3188" s="53">
        <v>46182.475011574075</v>
      </c>
      <c r="C3188" t="s">
        <v>94</v>
      </c>
      <c r="F3188" s="3">
        <v>46182</v>
      </c>
      <c r="G3188" t="s">
        <v>1223</v>
      </c>
      <c r="H3188" t="s">
        <v>17</v>
      </c>
      <c r="I3188" t="s">
        <v>1224</v>
      </c>
      <c r="K3188" t="s">
        <v>4780</v>
      </c>
      <c r="L3188" t="s">
        <v>21</v>
      </c>
      <c r="M3188" t="s">
        <v>22</v>
      </c>
    </row>
    <row r="3189" spans="1:13">
      <c r="A3189" t="s">
        <v>4781</v>
      </c>
      <c r="B3189" s="53">
        <v>46182.473773148151</v>
      </c>
      <c r="C3189" t="s">
        <v>94</v>
      </c>
      <c r="F3189" s="3">
        <v>46182</v>
      </c>
      <c r="G3189" t="s">
        <v>1223</v>
      </c>
      <c r="H3189" t="s">
        <v>17</v>
      </c>
      <c r="I3189" t="s">
        <v>1224</v>
      </c>
      <c r="K3189" t="s">
        <v>4782</v>
      </c>
      <c r="L3189" t="s">
        <v>21</v>
      </c>
      <c r="M3189" t="s">
        <v>22</v>
      </c>
    </row>
    <row r="3190" spans="1:13">
      <c r="A3190" t="s">
        <v>4783</v>
      </c>
      <c r="B3190" s="53">
        <v>46182.473055555558</v>
      </c>
      <c r="C3190" t="s">
        <v>94</v>
      </c>
      <c r="F3190" s="3">
        <v>46182</v>
      </c>
      <c r="G3190" t="s">
        <v>1223</v>
      </c>
      <c r="H3190" t="s">
        <v>17</v>
      </c>
      <c r="I3190" t="s">
        <v>1224</v>
      </c>
      <c r="K3190" t="s">
        <v>4784</v>
      </c>
      <c r="L3190" t="s">
        <v>21</v>
      </c>
      <c r="M3190" t="s">
        <v>22</v>
      </c>
    </row>
    <row r="3191" spans="1:13">
      <c r="A3191" t="s">
        <v>4785</v>
      </c>
      <c r="B3191" s="53">
        <v>46182.472337962965</v>
      </c>
      <c r="C3191" t="s">
        <v>94</v>
      </c>
      <c r="F3191" s="3">
        <v>46182</v>
      </c>
      <c r="G3191" t="s">
        <v>1223</v>
      </c>
      <c r="H3191" t="s">
        <v>17</v>
      </c>
      <c r="I3191" t="s">
        <v>1224</v>
      </c>
      <c r="K3191" t="s">
        <v>4786</v>
      </c>
      <c r="L3191" t="s">
        <v>21</v>
      </c>
      <c r="M3191" t="s">
        <v>22</v>
      </c>
    </row>
    <row r="3192" spans="1:13">
      <c r="A3192" t="s">
        <v>4787</v>
      </c>
      <c r="B3192" s="53">
        <v>46182.471435185187</v>
      </c>
      <c r="C3192" t="s">
        <v>94</v>
      </c>
      <c r="F3192" s="3">
        <v>46182</v>
      </c>
      <c r="G3192" t="s">
        <v>1223</v>
      </c>
      <c r="H3192" t="s">
        <v>17</v>
      </c>
      <c r="I3192" t="s">
        <v>1224</v>
      </c>
      <c r="K3192" t="s">
        <v>4788</v>
      </c>
      <c r="L3192" t="s">
        <v>21</v>
      </c>
      <c r="M3192" t="s">
        <v>22</v>
      </c>
    </row>
    <row r="3193" spans="1:13">
      <c r="A3193" t="s">
        <v>4789</v>
      </c>
      <c r="B3193" s="53">
        <v>46182.45758101852</v>
      </c>
      <c r="C3193" t="s">
        <v>94</v>
      </c>
      <c r="F3193" s="3">
        <v>46182</v>
      </c>
      <c r="G3193" t="s">
        <v>1517</v>
      </c>
      <c r="H3193" t="s">
        <v>17</v>
      </c>
      <c r="I3193" t="s">
        <v>1518</v>
      </c>
      <c r="K3193" t="s">
        <v>4790</v>
      </c>
      <c r="L3193" t="s">
        <v>21</v>
      </c>
      <c r="M3193" t="s">
        <v>22</v>
      </c>
    </row>
    <row r="3194" spans="1:13">
      <c r="A3194" t="s">
        <v>4791</v>
      </c>
      <c r="B3194" s="53">
        <v>46182.453113425923</v>
      </c>
      <c r="C3194" t="s">
        <v>94</v>
      </c>
      <c r="F3194" s="3">
        <v>46182</v>
      </c>
      <c r="G3194" t="s">
        <v>570</v>
      </c>
      <c r="H3194" t="s">
        <v>17</v>
      </c>
      <c r="I3194" t="s">
        <v>571</v>
      </c>
      <c r="K3194" t="s">
        <v>4792</v>
      </c>
      <c r="L3194" t="s">
        <v>21</v>
      </c>
      <c r="M3194" t="s">
        <v>22</v>
      </c>
    </row>
    <row r="3195" spans="1:13">
      <c r="A3195" t="s">
        <v>4793</v>
      </c>
      <c r="B3195" s="53">
        <v>46182.452696759261</v>
      </c>
      <c r="C3195" t="s">
        <v>94</v>
      </c>
      <c r="F3195" s="3">
        <v>46182</v>
      </c>
      <c r="G3195" t="s">
        <v>346</v>
      </c>
      <c r="H3195" t="s">
        <v>204</v>
      </c>
      <c r="I3195" t="s">
        <v>347</v>
      </c>
      <c r="K3195" t="s">
        <v>4794</v>
      </c>
      <c r="L3195" t="s">
        <v>21</v>
      </c>
      <c r="M3195" t="s">
        <v>22</v>
      </c>
    </row>
    <row r="3196" spans="1:13">
      <c r="A3196" t="s">
        <v>4795</v>
      </c>
      <c r="B3196" s="53">
        <v>46182.452662037038</v>
      </c>
      <c r="C3196" t="s">
        <v>94</v>
      </c>
      <c r="F3196" s="3">
        <v>46182</v>
      </c>
      <c r="G3196" t="s">
        <v>570</v>
      </c>
      <c r="H3196" t="s">
        <v>17</v>
      </c>
      <c r="I3196" t="s">
        <v>571</v>
      </c>
      <c r="K3196" t="s">
        <v>4796</v>
      </c>
      <c r="L3196" t="s">
        <v>21</v>
      </c>
      <c r="M3196" t="s">
        <v>22</v>
      </c>
    </row>
    <row r="3197" spans="1:13">
      <c r="A3197" t="s">
        <v>4797</v>
      </c>
      <c r="B3197" s="53">
        <v>46182.452222222222</v>
      </c>
      <c r="C3197" t="s">
        <v>94</v>
      </c>
      <c r="F3197" s="3">
        <v>46182</v>
      </c>
      <c r="G3197" t="s">
        <v>570</v>
      </c>
      <c r="H3197" t="s">
        <v>17</v>
      </c>
      <c r="I3197" t="s">
        <v>571</v>
      </c>
      <c r="K3197" t="s">
        <v>4798</v>
      </c>
      <c r="L3197" t="s">
        <v>21</v>
      </c>
      <c r="M3197" t="s">
        <v>22</v>
      </c>
    </row>
    <row r="3198" spans="1:13">
      <c r="A3198" t="s">
        <v>4799</v>
      </c>
      <c r="B3198" s="53">
        <v>46182.450358796297</v>
      </c>
      <c r="C3198" t="s">
        <v>94</v>
      </c>
      <c r="F3198" s="3">
        <v>46182</v>
      </c>
      <c r="G3198" t="s">
        <v>570</v>
      </c>
      <c r="H3198" t="s">
        <v>17</v>
      </c>
      <c r="I3198" t="s">
        <v>571</v>
      </c>
      <c r="K3198" t="s">
        <v>4800</v>
      </c>
      <c r="L3198" t="s">
        <v>21</v>
      </c>
      <c r="M3198" t="s">
        <v>22</v>
      </c>
    </row>
    <row r="3199" spans="1:13">
      <c r="A3199" t="s">
        <v>4801</v>
      </c>
      <c r="B3199" s="53">
        <v>46182.449861111112</v>
      </c>
      <c r="C3199" t="s">
        <v>94</v>
      </c>
      <c r="F3199" s="3">
        <v>46182</v>
      </c>
      <c r="G3199" t="s">
        <v>570</v>
      </c>
      <c r="H3199" t="s">
        <v>17</v>
      </c>
      <c r="I3199" t="s">
        <v>571</v>
      </c>
      <c r="K3199" t="s">
        <v>573</v>
      </c>
      <c r="L3199" t="s">
        <v>21</v>
      </c>
      <c r="M3199" t="s">
        <v>22</v>
      </c>
    </row>
    <row r="3200" spans="1:13">
      <c r="A3200" t="s">
        <v>4802</v>
      </c>
      <c r="B3200" s="53">
        <v>46182.449502314812</v>
      </c>
      <c r="C3200" t="s">
        <v>94</v>
      </c>
      <c r="F3200" s="3">
        <v>46182</v>
      </c>
      <c r="G3200" t="s">
        <v>737</v>
      </c>
      <c r="H3200" t="s">
        <v>17</v>
      </c>
      <c r="I3200" t="s">
        <v>738</v>
      </c>
      <c r="K3200" t="s">
        <v>4803</v>
      </c>
      <c r="L3200" t="s">
        <v>21</v>
      </c>
      <c r="M3200" t="s">
        <v>22</v>
      </c>
    </row>
    <row r="3201" spans="1:13">
      <c r="A3201" t="s">
        <v>4804</v>
      </c>
      <c r="B3201" s="53">
        <v>46182.449432870373</v>
      </c>
      <c r="C3201" t="s">
        <v>94</v>
      </c>
      <c r="F3201" s="3">
        <v>46182</v>
      </c>
      <c r="G3201" t="s">
        <v>570</v>
      </c>
      <c r="H3201" t="s">
        <v>17</v>
      </c>
      <c r="I3201" t="s">
        <v>571</v>
      </c>
      <c r="K3201" t="s">
        <v>4805</v>
      </c>
      <c r="L3201" t="s">
        <v>21</v>
      </c>
      <c r="M3201" t="s">
        <v>22</v>
      </c>
    </row>
    <row r="3202" spans="1:13">
      <c r="A3202" t="s">
        <v>4806</v>
      </c>
      <c r="B3202" s="53">
        <v>46182.448946759258</v>
      </c>
      <c r="C3202" t="s">
        <v>94</v>
      </c>
      <c r="F3202" s="3">
        <v>46182</v>
      </c>
      <c r="G3202" t="s">
        <v>570</v>
      </c>
      <c r="H3202" t="s">
        <v>17</v>
      </c>
      <c r="I3202" t="s">
        <v>571</v>
      </c>
      <c r="K3202" t="s">
        <v>4807</v>
      </c>
      <c r="L3202" t="s">
        <v>21</v>
      </c>
      <c r="M3202" t="s">
        <v>22</v>
      </c>
    </row>
    <row r="3203" spans="1:13">
      <c r="A3203" t="s">
        <v>4808</v>
      </c>
      <c r="B3203" s="53">
        <v>46182.386793981481</v>
      </c>
      <c r="C3203" t="s">
        <v>94</v>
      </c>
      <c r="F3203" s="3">
        <v>46182</v>
      </c>
      <c r="G3203" t="s">
        <v>25</v>
      </c>
      <c r="H3203" t="s">
        <v>17</v>
      </c>
      <c r="I3203" t="s">
        <v>26</v>
      </c>
      <c r="K3203" t="s">
        <v>4809</v>
      </c>
      <c r="L3203" t="s">
        <v>21</v>
      </c>
      <c r="M3203" t="s">
        <v>22</v>
      </c>
    </row>
    <row r="3204" spans="1:13">
      <c r="A3204" t="s">
        <v>4810</v>
      </c>
      <c r="B3204" s="53">
        <v>46182.386041666665</v>
      </c>
      <c r="C3204" t="s">
        <v>94</v>
      </c>
      <c r="F3204" s="3">
        <v>46181</v>
      </c>
      <c r="G3204" t="s">
        <v>25</v>
      </c>
      <c r="H3204" t="s">
        <v>17</v>
      </c>
      <c r="I3204" t="s">
        <v>26</v>
      </c>
      <c r="K3204" t="s">
        <v>4811</v>
      </c>
      <c r="L3204" t="s">
        <v>21</v>
      </c>
      <c r="M3204" t="s">
        <v>22</v>
      </c>
    </row>
    <row r="3205" spans="1:13">
      <c r="A3205" t="s">
        <v>4812</v>
      </c>
      <c r="B3205" s="53">
        <v>46181.936435185184</v>
      </c>
      <c r="C3205" t="s">
        <v>94</v>
      </c>
      <c r="F3205" s="3">
        <v>46181</v>
      </c>
      <c r="G3205" t="s">
        <v>379</v>
      </c>
      <c r="H3205" t="s">
        <v>204</v>
      </c>
      <c r="I3205" t="s">
        <v>96</v>
      </c>
      <c r="K3205" t="s">
        <v>4813</v>
      </c>
      <c r="L3205" t="s">
        <v>21</v>
      </c>
      <c r="M3205" t="s">
        <v>22</v>
      </c>
    </row>
    <row r="3206" spans="1:13">
      <c r="A3206" t="s">
        <v>4814</v>
      </c>
      <c r="B3206" s="53">
        <v>46181.935011574074</v>
      </c>
      <c r="C3206" t="s">
        <v>94</v>
      </c>
      <c r="F3206" s="3">
        <v>46181</v>
      </c>
      <c r="G3206" t="s">
        <v>379</v>
      </c>
      <c r="H3206" t="s">
        <v>204</v>
      </c>
      <c r="I3206" t="s">
        <v>96</v>
      </c>
      <c r="K3206" t="s">
        <v>4815</v>
      </c>
      <c r="L3206" t="s">
        <v>21</v>
      </c>
      <c r="M3206" t="s">
        <v>22</v>
      </c>
    </row>
    <row r="3207" spans="1:13">
      <c r="A3207" t="s">
        <v>4816</v>
      </c>
      <c r="B3207" s="53">
        <v>46181.933020833334</v>
      </c>
      <c r="C3207" t="s">
        <v>94</v>
      </c>
      <c r="F3207" s="3">
        <v>46181</v>
      </c>
      <c r="G3207" t="s">
        <v>379</v>
      </c>
      <c r="H3207" t="s">
        <v>204</v>
      </c>
      <c r="I3207" t="s">
        <v>96</v>
      </c>
      <c r="K3207" t="s">
        <v>4817</v>
      </c>
      <c r="L3207" t="s">
        <v>21</v>
      </c>
      <c r="M3207" t="s">
        <v>22</v>
      </c>
    </row>
    <row r="3208" spans="1:13">
      <c r="A3208" t="s">
        <v>4818</v>
      </c>
      <c r="B3208" s="53">
        <v>46181.930150462962</v>
      </c>
      <c r="C3208" t="s">
        <v>94</v>
      </c>
      <c r="F3208" s="3">
        <v>46181</v>
      </c>
      <c r="G3208" t="s">
        <v>95</v>
      </c>
      <c r="H3208" t="s">
        <v>17</v>
      </c>
      <c r="I3208" t="s">
        <v>96</v>
      </c>
      <c r="K3208" t="s">
        <v>4819</v>
      </c>
      <c r="L3208" t="s">
        <v>21</v>
      </c>
      <c r="M3208" t="s">
        <v>22</v>
      </c>
    </row>
    <row r="3209" spans="1:13">
      <c r="A3209" t="s">
        <v>4820</v>
      </c>
      <c r="B3209" s="53">
        <v>46181.920138888891</v>
      </c>
      <c r="C3209" t="s">
        <v>94</v>
      </c>
      <c r="F3209" s="3">
        <v>46181</v>
      </c>
      <c r="G3209" t="s">
        <v>464</v>
      </c>
      <c r="H3209" t="s">
        <v>17</v>
      </c>
      <c r="I3209" t="s">
        <v>214</v>
      </c>
      <c r="K3209" t="s">
        <v>252</v>
      </c>
      <c r="L3209" t="s">
        <v>21</v>
      </c>
      <c r="M3209" t="s">
        <v>22</v>
      </c>
    </row>
    <row r="3210" spans="1:13">
      <c r="A3210" t="s">
        <v>4820</v>
      </c>
      <c r="B3210" s="53">
        <v>46181.920138888891</v>
      </c>
      <c r="C3210" t="s">
        <v>94</v>
      </c>
      <c r="F3210" s="3">
        <v>46181</v>
      </c>
      <c r="G3210" t="s">
        <v>464</v>
      </c>
      <c r="H3210" t="s">
        <v>17</v>
      </c>
      <c r="I3210" t="s">
        <v>214</v>
      </c>
      <c r="K3210" t="s">
        <v>15938</v>
      </c>
      <c r="L3210" t="s">
        <v>21</v>
      </c>
      <c r="M3210" t="s">
        <v>22</v>
      </c>
    </row>
    <row r="3211" spans="1:13">
      <c r="A3211" t="s">
        <v>4821</v>
      </c>
      <c r="B3211" s="53">
        <v>46181.904189814813</v>
      </c>
      <c r="C3211" t="s">
        <v>94</v>
      </c>
      <c r="F3211" s="3">
        <v>46181</v>
      </c>
      <c r="G3211" t="s">
        <v>67</v>
      </c>
      <c r="H3211" t="s">
        <v>17</v>
      </c>
      <c r="I3211" t="s">
        <v>68</v>
      </c>
      <c r="K3211" t="s">
        <v>4822</v>
      </c>
      <c r="L3211" t="s">
        <v>21</v>
      </c>
      <c r="M3211" t="s">
        <v>22</v>
      </c>
    </row>
    <row r="3212" spans="1:13">
      <c r="A3212" t="s">
        <v>4823</v>
      </c>
      <c r="B3212" s="53">
        <v>46181.842430555553</v>
      </c>
      <c r="C3212" t="s">
        <v>94</v>
      </c>
      <c r="F3212" s="3">
        <v>46181</v>
      </c>
      <c r="G3212" t="s">
        <v>464</v>
      </c>
      <c r="H3212" t="s">
        <v>17</v>
      </c>
      <c r="I3212" t="s">
        <v>465</v>
      </c>
      <c r="K3212" t="s">
        <v>4824</v>
      </c>
      <c r="L3212" t="s">
        <v>21</v>
      </c>
      <c r="M3212" t="s">
        <v>22</v>
      </c>
    </row>
    <row r="3213" spans="1:13">
      <c r="A3213" t="s">
        <v>4825</v>
      </c>
      <c r="B3213" s="53">
        <v>46181.822384259256</v>
      </c>
      <c r="C3213" t="s">
        <v>94</v>
      </c>
      <c r="F3213" s="3">
        <v>46181</v>
      </c>
      <c r="G3213" t="s">
        <v>203</v>
      </c>
      <c r="H3213" t="s">
        <v>204</v>
      </c>
      <c r="I3213" t="s">
        <v>205</v>
      </c>
      <c r="K3213" t="s">
        <v>4826</v>
      </c>
      <c r="L3213" t="s">
        <v>21</v>
      </c>
      <c r="M3213" t="s">
        <v>22</v>
      </c>
    </row>
    <row r="3214" spans="1:13">
      <c r="A3214" t="s">
        <v>4827</v>
      </c>
      <c r="B3214" s="53">
        <v>46181.819606481484</v>
      </c>
      <c r="C3214" t="s">
        <v>94</v>
      </c>
      <c r="F3214" s="3">
        <v>46181</v>
      </c>
      <c r="G3214" t="s">
        <v>203</v>
      </c>
      <c r="H3214" t="s">
        <v>204</v>
      </c>
      <c r="I3214" t="s">
        <v>205</v>
      </c>
      <c r="K3214" t="s">
        <v>4828</v>
      </c>
      <c r="L3214" t="s">
        <v>21</v>
      </c>
      <c r="M3214" t="s">
        <v>22</v>
      </c>
    </row>
    <row r="3215" spans="1:13">
      <c r="A3215" t="s">
        <v>4829</v>
      </c>
      <c r="B3215" s="53">
        <v>46181.816562499997</v>
      </c>
      <c r="C3215" t="s">
        <v>94</v>
      </c>
      <c r="F3215" s="3">
        <v>46181</v>
      </c>
      <c r="G3215" t="s">
        <v>203</v>
      </c>
      <c r="H3215" t="s">
        <v>204</v>
      </c>
      <c r="I3215" t="s">
        <v>205</v>
      </c>
      <c r="K3215" t="s">
        <v>4830</v>
      </c>
      <c r="L3215" t="s">
        <v>21</v>
      </c>
      <c r="M3215" t="s">
        <v>22</v>
      </c>
    </row>
    <row r="3216" spans="1:13">
      <c r="A3216" t="s">
        <v>4831</v>
      </c>
      <c r="B3216" s="53">
        <v>46181.814247685186</v>
      </c>
      <c r="C3216" t="s">
        <v>94</v>
      </c>
      <c r="F3216" s="3">
        <v>46181</v>
      </c>
      <c r="G3216" t="s">
        <v>203</v>
      </c>
      <c r="H3216" t="s">
        <v>204</v>
      </c>
      <c r="I3216" t="s">
        <v>205</v>
      </c>
      <c r="K3216" t="s">
        <v>4832</v>
      </c>
      <c r="L3216" t="s">
        <v>21</v>
      </c>
      <c r="M3216" t="s">
        <v>22</v>
      </c>
    </row>
    <row r="3217" spans="1:13">
      <c r="A3217" t="s">
        <v>4833</v>
      </c>
      <c r="B3217" s="53">
        <v>46181.800219907411</v>
      </c>
      <c r="C3217" t="s">
        <v>94</v>
      </c>
      <c r="F3217" s="3">
        <v>46181</v>
      </c>
      <c r="G3217" t="s">
        <v>31</v>
      </c>
      <c r="H3217" t="s">
        <v>17</v>
      </c>
      <c r="I3217" t="s">
        <v>32</v>
      </c>
      <c r="K3217" t="s">
        <v>4834</v>
      </c>
      <c r="L3217" t="s">
        <v>21</v>
      </c>
      <c r="M3217" t="s">
        <v>22</v>
      </c>
    </row>
    <row r="3218" spans="1:13">
      <c r="A3218" t="s">
        <v>4835</v>
      </c>
      <c r="B3218" s="53">
        <v>46181.799409722225</v>
      </c>
      <c r="C3218" t="s">
        <v>94</v>
      </c>
      <c r="F3218" s="3">
        <v>46181</v>
      </c>
      <c r="G3218" t="s">
        <v>31</v>
      </c>
      <c r="H3218" t="s">
        <v>17</v>
      </c>
      <c r="I3218" t="s">
        <v>32</v>
      </c>
      <c r="K3218" t="s">
        <v>4836</v>
      </c>
      <c r="L3218" t="s">
        <v>21</v>
      </c>
      <c r="M3218" t="s">
        <v>22</v>
      </c>
    </row>
    <row r="3219" spans="1:13">
      <c r="A3219" t="s">
        <v>4837</v>
      </c>
      <c r="B3219" s="53">
        <v>46181.799062500002</v>
      </c>
      <c r="C3219" t="s">
        <v>94</v>
      </c>
      <c r="F3219" s="3">
        <v>46181</v>
      </c>
      <c r="G3219" t="s">
        <v>441</v>
      </c>
      <c r="H3219" t="s">
        <v>204</v>
      </c>
      <c r="I3219" t="s">
        <v>442</v>
      </c>
      <c r="K3219" t="s">
        <v>4838</v>
      </c>
      <c r="L3219" t="s">
        <v>21</v>
      </c>
      <c r="M3219" t="s">
        <v>22</v>
      </c>
    </row>
    <row r="3220" spans="1:13">
      <c r="A3220" t="s">
        <v>4839</v>
      </c>
      <c r="B3220" s="53">
        <v>46181.795810185184</v>
      </c>
      <c r="C3220" t="s">
        <v>94</v>
      </c>
      <c r="F3220" s="3">
        <v>46181</v>
      </c>
      <c r="G3220" t="s">
        <v>31</v>
      </c>
      <c r="H3220" t="s">
        <v>17</v>
      </c>
      <c r="I3220" t="s">
        <v>32</v>
      </c>
      <c r="K3220" t="s">
        <v>4840</v>
      </c>
      <c r="L3220" t="s">
        <v>21</v>
      </c>
      <c r="M3220" t="s">
        <v>22</v>
      </c>
    </row>
    <row r="3221" spans="1:13">
      <c r="A3221" t="s">
        <v>4841</v>
      </c>
      <c r="B3221" s="53">
        <v>46181.747303240743</v>
      </c>
      <c r="C3221" t="s">
        <v>14</v>
      </c>
      <c r="D3221" t="s">
        <v>4842</v>
      </c>
      <c r="E3221">
        <v>742336057</v>
      </c>
      <c r="F3221" s="3">
        <v>46181</v>
      </c>
      <c r="G3221" t="s">
        <v>441</v>
      </c>
      <c r="H3221" t="s">
        <v>204</v>
      </c>
      <c r="I3221" t="s">
        <v>442</v>
      </c>
      <c r="J3221" t="s">
        <v>4843</v>
      </c>
      <c r="K3221" t="s">
        <v>4844</v>
      </c>
      <c r="L3221" t="s">
        <v>21</v>
      </c>
      <c r="M3221" t="s">
        <v>22</v>
      </c>
    </row>
    <row r="3222" spans="1:13">
      <c r="A3222" t="s">
        <v>4845</v>
      </c>
      <c r="B3222" s="53">
        <v>46181.747291666667</v>
      </c>
      <c r="C3222" t="s">
        <v>94</v>
      </c>
      <c r="F3222" s="3">
        <v>46181</v>
      </c>
      <c r="G3222" t="s">
        <v>482</v>
      </c>
      <c r="H3222" t="s">
        <v>17</v>
      </c>
      <c r="I3222" t="s">
        <v>483</v>
      </c>
      <c r="K3222" t="s">
        <v>4846</v>
      </c>
      <c r="L3222" t="s">
        <v>21</v>
      </c>
      <c r="M3222" t="s">
        <v>22</v>
      </c>
    </row>
    <row r="3223" spans="1:13">
      <c r="A3223" t="s">
        <v>4847</v>
      </c>
      <c r="B3223" s="53">
        <v>46181.7425</v>
      </c>
      <c r="C3223" t="s">
        <v>94</v>
      </c>
      <c r="F3223" s="3">
        <v>46181</v>
      </c>
      <c r="G3223" t="s">
        <v>208</v>
      </c>
      <c r="H3223" t="s">
        <v>17</v>
      </c>
      <c r="I3223" t="s">
        <v>209</v>
      </c>
      <c r="K3223" t="s">
        <v>4848</v>
      </c>
      <c r="L3223" t="s">
        <v>21</v>
      </c>
      <c r="M3223" t="s">
        <v>22</v>
      </c>
    </row>
    <row r="3224" spans="1:13">
      <c r="A3224" t="s">
        <v>4849</v>
      </c>
      <c r="B3224" s="53">
        <v>46181.740555555552</v>
      </c>
      <c r="C3224" t="s">
        <v>94</v>
      </c>
      <c r="F3224" s="3">
        <v>46181</v>
      </c>
      <c r="G3224" t="s">
        <v>1062</v>
      </c>
      <c r="H3224" t="s">
        <v>204</v>
      </c>
      <c r="I3224" t="s">
        <v>1063</v>
      </c>
      <c r="K3224" t="s">
        <v>4850</v>
      </c>
      <c r="L3224" t="s">
        <v>21</v>
      </c>
      <c r="M3224" t="s">
        <v>22</v>
      </c>
    </row>
    <row r="3225" spans="1:13">
      <c r="A3225" t="s">
        <v>4851</v>
      </c>
      <c r="B3225" s="53">
        <v>46181.730740740742</v>
      </c>
      <c r="C3225" t="s">
        <v>94</v>
      </c>
      <c r="F3225" s="3">
        <v>46181</v>
      </c>
      <c r="G3225" t="s">
        <v>441</v>
      </c>
      <c r="H3225" t="s">
        <v>204</v>
      </c>
      <c r="I3225" t="s">
        <v>442</v>
      </c>
      <c r="K3225" t="s">
        <v>4852</v>
      </c>
      <c r="L3225" t="s">
        <v>21</v>
      </c>
      <c r="M3225" t="s">
        <v>22</v>
      </c>
    </row>
    <row r="3226" spans="1:13">
      <c r="A3226" t="s">
        <v>4853</v>
      </c>
      <c r="B3226" s="53">
        <v>46181.729305555556</v>
      </c>
      <c r="C3226" t="s">
        <v>94</v>
      </c>
      <c r="F3226" s="3">
        <v>46181</v>
      </c>
      <c r="G3226" t="s">
        <v>441</v>
      </c>
      <c r="H3226" t="s">
        <v>204</v>
      </c>
      <c r="I3226" t="s">
        <v>442</v>
      </c>
      <c r="K3226" t="s">
        <v>4854</v>
      </c>
      <c r="L3226" t="s">
        <v>21</v>
      </c>
      <c r="M3226" t="s">
        <v>22</v>
      </c>
    </row>
    <row r="3227" spans="1:13">
      <c r="A3227" t="s">
        <v>4855</v>
      </c>
      <c r="B3227" s="53">
        <v>46181.725138888891</v>
      </c>
      <c r="C3227" t="s">
        <v>94</v>
      </c>
      <c r="F3227" s="3">
        <v>46181</v>
      </c>
      <c r="G3227" t="s">
        <v>1182</v>
      </c>
      <c r="H3227" t="s">
        <v>17</v>
      </c>
      <c r="I3227" t="s">
        <v>1183</v>
      </c>
      <c r="K3227" t="s">
        <v>4856</v>
      </c>
      <c r="L3227" t="s">
        <v>21</v>
      </c>
      <c r="M3227" t="s">
        <v>22</v>
      </c>
    </row>
    <row r="3228" spans="1:13">
      <c r="A3228" t="s">
        <v>4857</v>
      </c>
      <c r="B3228" s="53">
        <v>46181.723692129628</v>
      </c>
      <c r="C3228" t="s">
        <v>94</v>
      </c>
      <c r="F3228" s="3">
        <v>46181</v>
      </c>
      <c r="G3228" t="s">
        <v>482</v>
      </c>
      <c r="H3228" t="s">
        <v>17</v>
      </c>
      <c r="I3228" t="s">
        <v>483</v>
      </c>
      <c r="K3228" t="s">
        <v>4858</v>
      </c>
      <c r="L3228" t="s">
        <v>21</v>
      </c>
      <c r="M3228" t="s">
        <v>22</v>
      </c>
    </row>
    <row r="3229" spans="1:13">
      <c r="A3229" t="s">
        <v>4859</v>
      </c>
      <c r="B3229" s="53">
        <v>46181.720173611109</v>
      </c>
      <c r="C3229" t="s">
        <v>94</v>
      </c>
      <c r="F3229" s="3">
        <v>46181</v>
      </c>
      <c r="G3229" t="s">
        <v>464</v>
      </c>
      <c r="H3229" t="s">
        <v>17</v>
      </c>
      <c r="I3229" t="s">
        <v>465</v>
      </c>
      <c r="K3229" t="s">
        <v>4860</v>
      </c>
      <c r="L3229" t="s">
        <v>21</v>
      </c>
      <c r="M3229" t="s">
        <v>22</v>
      </c>
    </row>
    <row r="3230" spans="1:13">
      <c r="A3230" t="s">
        <v>4861</v>
      </c>
      <c r="B3230" s="53">
        <v>46181.717199074075</v>
      </c>
      <c r="C3230" t="s">
        <v>94</v>
      </c>
      <c r="F3230" s="3">
        <v>46181</v>
      </c>
      <c r="G3230" t="s">
        <v>1182</v>
      </c>
      <c r="H3230" t="s">
        <v>17</v>
      </c>
      <c r="I3230" t="s">
        <v>1183</v>
      </c>
      <c r="K3230" t="s">
        <v>4862</v>
      </c>
      <c r="L3230" t="s">
        <v>21</v>
      </c>
      <c r="M3230" t="s">
        <v>22</v>
      </c>
    </row>
    <row r="3231" spans="1:13">
      <c r="A3231" t="s">
        <v>4863</v>
      </c>
      <c r="B3231" s="53">
        <v>46181.714687500003</v>
      </c>
      <c r="C3231" t="s">
        <v>94</v>
      </c>
      <c r="F3231" s="3">
        <v>46181</v>
      </c>
      <c r="G3231" t="s">
        <v>1182</v>
      </c>
      <c r="H3231" t="s">
        <v>17</v>
      </c>
      <c r="I3231" t="s">
        <v>1183</v>
      </c>
      <c r="K3231" t="s">
        <v>4864</v>
      </c>
      <c r="L3231" t="s">
        <v>21</v>
      </c>
      <c r="M3231" t="s">
        <v>22</v>
      </c>
    </row>
    <row r="3232" spans="1:13">
      <c r="A3232" t="s">
        <v>4865</v>
      </c>
      <c r="B3232" s="53">
        <v>46181.691388888888</v>
      </c>
      <c r="C3232" t="s">
        <v>14</v>
      </c>
      <c r="D3232" t="s">
        <v>4866</v>
      </c>
      <c r="E3232">
        <v>769821583</v>
      </c>
      <c r="F3232" s="3">
        <v>46181</v>
      </c>
      <c r="G3232" t="s">
        <v>346</v>
      </c>
      <c r="H3232" t="s">
        <v>204</v>
      </c>
      <c r="I3232" t="s">
        <v>347</v>
      </c>
      <c r="J3232" t="s">
        <v>4867</v>
      </c>
      <c r="K3232" t="s">
        <v>4868</v>
      </c>
      <c r="L3232" t="s">
        <v>21</v>
      </c>
      <c r="M3232" t="s">
        <v>22</v>
      </c>
    </row>
    <row r="3233" spans="1:13">
      <c r="A3233" t="s">
        <v>4869</v>
      </c>
      <c r="B3233" s="53">
        <v>46181.686249999999</v>
      </c>
      <c r="C3233" t="s">
        <v>94</v>
      </c>
      <c r="F3233" s="3">
        <v>46181</v>
      </c>
      <c r="G3233" t="s">
        <v>346</v>
      </c>
      <c r="H3233" t="s">
        <v>204</v>
      </c>
      <c r="I3233" t="s">
        <v>347</v>
      </c>
      <c r="K3233" t="s">
        <v>4870</v>
      </c>
      <c r="L3233" t="s">
        <v>21</v>
      </c>
      <c r="M3233" t="s">
        <v>22</v>
      </c>
    </row>
    <row r="3234" spans="1:13">
      <c r="A3234" t="s">
        <v>4871</v>
      </c>
      <c r="B3234" s="53">
        <v>46181.660208333335</v>
      </c>
      <c r="C3234" t="s">
        <v>94</v>
      </c>
      <c r="F3234" s="3">
        <v>46181</v>
      </c>
      <c r="G3234" t="s">
        <v>203</v>
      </c>
      <c r="H3234" t="s">
        <v>204</v>
      </c>
      <c r="I3234" t="s">
        <v>205</v>
      </c>
      <c r="K3234" t="s">
        <v>4872</v>
      </c>
      <c r="L3234" t="s">
        <v>21</v>
      </c>
      <c r="M3234" t="s">
        <v>22</v>
      </c>
    </row>
    <row r="3235" spans="1:13">
      <c r="A3235" t="s">
        <v>4873</v>
      </c>
      <c r="B3235" s="53">
        <v>46181.635949074072</v>
      </c>
      <c r="C3235" t="s">
        <v>94</v>
      </c>
      <c r="F3235" s="3">
        <v>46181</v>
      </c>
      <c r="G3235" t="s">
        <v>504</v>
      </c>
      <c r="H3235" t="s">
        <v>17</v>
      </c>
      <c r="I3235" t="s">
        <v>505</v>
      </c>
      <c r="K3235" t="s">
        <v>4874</v>
      </c>
      <c r="L3235" t="s">
        <v>21</v>
      </c>
      <c r="M3235" t="s">
        <v>22</v>
      </c>
    </row>
    <row r="3236" spans="1:13">
      <c r="A3236" t="s">
        <v>4875</v>
      </c>
      <c r="B3236" s="53">
        <v>46181.602986111109</v>
      </c>
      <c r="C3236" t="s">
        <v>94</v>
      </c>
      <c r="F3236" s="3">
        <v>46181</v>
      </c>
      <c r="G3236" t="s">
        <v>666</v>
      </c>
      <c r="H3236" t="s">
        <v>204</v>
      </c>
      <c r="I3236" t="s">
        <v>667</v>
      </c>
      <c r="K3236" t="s">
        <v>16029</v>
      </c>
      <c r="L3236" t="s">
        <v>21</v>
      </c>
      <c r="M3236" t="s">
        <v>22</v>
      </c>
    </row>
    <row r="3237" spans="1:13">
      <c r="A3237" t="s">
        <v>4875</v>
      </c>
      <c r="B3237" s="53">
        <v>46181.602986111109</v>
      </c>
      <c r="C3237" t="s">
        <v>94</v>
      </c>
      <c r="F3237" s="3">
        <v>46181</v>
      </c>
      <c r="G3237" t="s">
        <v>666</v>
      </c>
      <c r="H3237" t="s">
        <v>204</v>
      </c>
      <c r="I3237" t="s">
        <v>667</v>
      </c>
      <c r="K3237" t="s">
        <v>16509</v>
      </c>
      <c r="L3237" t="s">
        <v>21</v>
      </c>
      <c r="M3237" t="s">
        <v>22</v>
      </c>
    </row>
    <row r="3238" spans="1:13">
      <c r="A3238" t="s">
        <v>4876</v>
      </c>
      <c r="B3238" s="53">
        <v>46181.569594907407</v>
      </c>
      <c r="C3238" t="s">
        <v>94</v>
      </c>
      <c r="F3238" s="3">
        <v>46181</v>
      </c>
      <c r="G3238" t="s">
        <v>737</v>
      </c>
      <c r="H3238" t="s">
        <v>17</v>
      </c>
      <c r="I3238" t="s">
        <v>738</v>
      </c>
      <c r="K3238" t="s">
        <v>4877</v>
      </c>
      <c r="L3238" t="s">
        <v>21</v>
      </c>
      <c r="M3238" t="s">
        <v>22</v>
      </c>
    </row>
    <row r="3239" spans="1:13">
      <c r="A3239" t="s">
        <v>4878</v>
      </c>
      <c r="B3239" s="53">
        <v>46181.568379629629</v>
      </c>
      <c r="C3239" t="s">
        <v>94</v>
      </c>
      <c r="F3239" s="3">
        <v>46181</v>
      </c>
      <c r="G3239" t="s">
        <v>1628</v>
      </c>
      <c r="H3239" t="s">
        <v>17</v>
      </c>
      <c r="I3239" t="s">
        <v>1629</v>
      </c>
      <c r="K3239" t="s">
        <v>4879</v>
      </c>
      <c r="L3239" t="s">
        <v>21</v>
      </c>
      <c r="M3239" t="s">
        <v>22</v>
      </c>
    </row>
    <row r="3240" spans="1:13">
      <c r="A3240" t="s">
        <v>4880</v>
      </c>
      <c r="B3240" s="53">
        <v>46181.566793981481</v>
      </c>
      <c r="C3240" t="s">
        <v>94</v>
      </c>
      <c r="F3240" s="3">
        <v>46181</v>
      </c>
      <c r="G3240" t="s">
        <v>1628</v>
      </c>
      <c r="H3240" t="s">
        <v>17</v>
      </c>
      <c r="I3240" t="s">
        <v>1629</v>
      </c>
      <c r="K3240" t="s">
        <v>4881</v>
      </c>
      <c r="L3240" t="s">
        <v>21</v>
      </c>
      <c r="M3240" t="s">
        <v>22</v>
      </c>
    </row>
    <row r="3241" spans="1:13">
      <c r="A3241" t="s">
        <v>4882</v>
      </c>
      <c r="B3241" s="53">
        <v>46181.565578703703</v>
      </c>
      <c r="C3241" t="s">
        <v>14</v>
      </c>
      <c r="D3241" t="s">
        <v>4883</v>
      </c>
      <c r="E3241">
        <v>676335667</v>
      </c>
      <c r="F3241" s="3">
        <v>46181</v>
      </c>
      <c r="G3241" t="s">
        <v>4746</v>
      </c>
      <c r="H3241" t="s">
        <v>204</v>
      </c>
      <c r="I3241" t="s">
        <v>90</v>
      </c>
      <c r="J3241" t="s">
        <v>4884</v>
      </c>
      <c r="K3241" t="s">
        <v>4885</v>
      </c>
      <c r="L3241" t="s">
        <v>21</v>
      </c>
      <c r="M3241" t="s">
        <v>22</v>
      </c>
    </row>
    <row r="3242" spans="1:13">
      <c r="A3242" t="s">
        <v>4886</v>
      </c>
      <c r="B3242" s="53">
        <v>46181.550856481481</v>
      </c>
      <c r="C3242" t="s">
        <v>94</v>
      </c>
      <c r="F3242" s="3">
        <v>46181</v>
      </c>
      <c r="G3242" t="s">
        <v>203</v>
      </c>
      <c r="H3242" t="s">
        <v>204</v>
      </c>
      <c r="I3242" t="s">
        <v>205</v>
      </c>
      <c r="K3242" t="s">
        <v>4887</v>
      </c>
      <c r="L3242" t="s">
        <v>21</v>
      </c>
      <c r="M3242" t="s">
        <v>22</v>
      </c>
    </row>
    <row r="3243" spans="1:13">
      <c r="A3243" t="s">
        <v>4888</v>
      </c>
      <c r="B3243" s="53">
        <v>46181.534432870372</v>
      </c>
      <c r="C3243" t="s">
        <v>94</v>
      </c>
      <c r="F3243" s="3">
        <v>46181</v>
      </c>
      <c r="G3243" t="s">
        <v>1208</v>
      </c>
      <c r="H3243" t="s">
        <v>17</v>
      </c>
      <c r="I3243" t="s">
        <v>1209</v>
      </c>
      <c r="K3243" t="s">
        <v>2981</v>
      </c>
      <c r="L3243" t="s">
        <v>21</v>
      </c>
      <c r="M3243" t="s">
        <v>22</v>
      </c>
    </row>
    <row r="3244" spans="1:13">
      <c r="A3244" t="s">
        <v>4889</v>
      </c>
      <c r="B3244" s="53">
        <v>46181.533715277779</v>
      </c>
      <c r="C3244" t="s">
        <v>94</v>
      </c>
      <c r="F3244" s="3">
        <v>46181</v>
      </c>
      <c r="G3244" t="s">
        <v>1208</v>
      </c>
      <c r="H3244" t="s">
        <v>17</v>
      </c>
      <c r="I3244" t="s">
        <v>1209</v>
      </c>
      <c r="K3244" t="s">
        <v>4890</v>
      </c>
      <c r="L3244" t="s">
        <v>21</v>
      </c>
      <c r="M3244" t="s">
        <v>22</v>
      </c>
    </row>
    <row r="3245" spans="1:13">
      <c r="A3245" t="s">
        <v>4891</v>
      </c>
      <c r="B3245" s="53">
        <v>46181.532997685186</v>
      </c>
      <c r="C3245" t="s">
        <v>94</v>
      </c>
      <c r="F3245" s="3">
        <v>46181</v>
      </c>
      <c r="G3245" t="s">
        <v>1208</v>
      </c>
      <c r="H3245" t="s">
        <v>17</v>
      </c>
      <c r="I3245" t="s">
        <v>1209</v>
      </c>
      <c r="K3245" t="s">
        <v>4892</v>
      </c>
      <c r="L3245" t="s">
        <v>21</v>
      </c>
      <c r="M3245" t="s">
        <v>22</v>
      </c>
    </row>
    <row r="3246" spans="1:13">
      <c r="A3246" t="s">
        <v>4893</v>
      </c>
      <c r="B3246" s="53">
        <v>46181.51085648148</v>
      </c>
      <c r="C3246" t="s">
        <v>94</v>
      </c>
      <c r="F3246" s="3">
        <v>46181</v>
      </c>
      <c r="G3246" t="s">
        <v>360</v>
      </c>
      <c r="H3246" t="s">
        <v>17</v>
      </c>
      <c r="I3246" t="s">
        <v>361</v>
      </c>
      <c r="K3246" t="s">
        <v>4894</v>
      </c>
      <c r="L3246" t="s">
        <v>21</v>
      </c>
      <c r="M3246" t="s">
        <v>22</v>
      </c>
    </row>
    <row r="3247" spans="1:13">
      <c r="A3247" t="s">
        <v>4895</v>
      </c>
      <c r="B3247" s="53">
        <v>46181.495717592596</v>
      </c>
      <c r="C3247" t="s">
        <v>94</v>
      </c>
      <c r="F3247" s="3">
        <v>46181</v>
      </c>
      <c r="G3247" t="s">
        <v>2626</v>
      </c>
      <c r="H3247" t="s">
        <v>17</v>
      </c>
      <c r="I3247" t="s">
        <v>2627</v>
      </c>
      <c r="K3247" t="s">
        <v>16313</v>
      </c>
      <c r="L3247" t="s">
        <v>21</v>
      </c>
      <c r="M3247" t="s">
        <v>22</v>
      </c>
    </row>
    <row r="3248" spans="1:13">
      <c r="A3248" t="s">
        <v>4895</v>
      </c>
      <c r="B3248" s="53">
        <v>46181.495717592596</v>
      </c>
      <c r="C3248" t="s">
        <v>94</v>
      </c>
      <c r="F3248" s="3">
        <v>46181</v>
      </c>
      <c r="G3248" t="s">
        <v>2626</v>
      </c>
      <c r="H3248" t="s">
        <v>17</v>
      </c>
      <c r="I3248" t="s">
        <v>2627</v>
      </c>
      <c r="K3248" t="s">
        <v>16536</v>
      </c>
      <c r="L3248" t="s">
        <v>21</v>
      </c>
      <c r="M3248" t="s">
        <v>22</v>
      </c>
    </row>
    <row r="3249" spans="1:13">
      <c r="A3249" t="s">
        <v>4895</v>
      </c>
      <c r="B3249" s="53">
        <v>46181.495717592596</v>
      </c>
      <c r="C3249" t="s">
        <v>94</v>
      </c>
      <c r="F3249" s="3">
        <v>46181</v>
      </c>
      <c r="G3249" t="s">
        <v>2626</v>
      </c>
      <c r="H3249" t="s">
        <v>17</v>
      </c>
      <c r="I3249" t="s">
        <v>2627</v>
      </c>
      <c r="K3249" t="s">
        <v>16890</v>
      </c>
      <c r="L3249" t="s">
        <v>21</v>
      </c>
      <c r="M3249" t="s">
        <v>22</v>
      </c>
    </row>
    <row r="3250" spans="1:13">
      <c r="A3250" t="s">
        <v>4896</v>
      </c>
      <c r="B3250" s="53">
        <v>46181.493333333332</v>
      </c>
      <c r="C3250" t="s">
        <v>94</v>
      </c>
      <c r="F3250" s="3">
        <v>46181</v>
      </c>
      <c r="G3250" t="s">
        <v>1336</v>
      </c>
      <c r="H3250" t="s">
        <v>17</v>
      </c>
      <c r="I3250" t="s">
        <v>1337</v>
      </c>
      <c r="K3250" t="s">
        <v>4897</v>
      </c>
      <c r="L3250" t="s">
        <v>21</v>
      </c>
      <c r="M3250" t="s">
        <v>22</v>
      </c>
    </row>
    <row r="3251" spans="1:13">
      <c r="A3251" t="s">
        <v>4898</v>
      </c>
      <c r="B3251" s="53">
        <v>46181.493206018517</v>
      </c>
      <c r="C3251" t="s">
        <v>94</v>
      </c>
      <c r="F3251" s="3">
        <v>46181</v>
      </c>
      <c r="G3251" t="s">
        <v>2626</v>
      </c>
      <c r="H3251" t="s">
        <v>17</v>
      </c>
      <c r="I3251" t="s">
        <v>2627</v>
      </c>
      <c r="K3251" t="s">
        <v>4899</v>
      </c>
      <c r="L3251" t="s">
        <v>21</v>
      </c>
      <c r="M3251" t="s">
        <v>22</v>
      </c>
    </row>
    <row r="3252" spans="1:13">
      <c r="A3252" t="s">
        <v>4900</v>
      </c>
      <c r="B3252" s="53">
        <v>46181.49255787037</v>
      </c>
      <c r="C3252" t="s">
        <v>94</v>
      </c>
      <c r="F3252" s="3">
        <v>46181</v>
      </c>
      <c r="G3252" t="s">
        <v>1336</v>
      </c>
      <c r="H3252" t="s">
        <v>17</v>
      </c>
      <c r="I3252" t="s">
        <v>1337</v>
      </c>
      <c r="K3252" t="s">
        <v>4901</v>
      </c>
      <c r="L3252" t="s">
        <v>21</v>
      </c>
      <c r="M3252" t="s">
        <v>22</v>
      </c>
    </row>
    <row r="3253" spans="1:13">
      <c r="A3253" t="s">
        <v>4902</v>
      </c>
      <c r="B3253" s="53">
        <v>46181.4919212963</v>
      </c>
      <c r="C3253" t="s">
        <v>94</v>
      </c>
      <c r="F3253" s="3">
        <v>46181</v>
      </c>
      <c r="G3253" t="s">
        <v>1336</v>
      </c>
      <c r="H3253" t="s">
        <v>17</v>
      </c>
      <c r="I3253" t="s">
        <v>1337</v>
      </c>
      <c r="K3253" t="s">
        <v>4903</v>
      </c>
      <c r="L3253" t="s">
        <v>21</v>
      </c>
      <c r="M3253" t="s">
        <v>22</v>
      </c>
    </row>
    <row r="3254" spans="1:13">
      <c r="A3254" t="s">
        <v>4904</v>
      </c>
      <c r="B3254" s="53">
        <v>46181.491747685184</v>
      </c>
      <c r="C3254" t="s">
        <v>94</v>
      </c>
      <c r="F3254" s="3">
        <v>46181</v>
      </c>
      <c r="G3254" t="s">
        <v>2626</v>
      </c>
      <c r="H3254" t="s">
        <v>17</v>
      </c>
      <c r="I3254" t="s">
        <v>2627</v>
      </c>
      <c r="K3254" t="s">
        <v>4905</v>
      </c>
      <c r="L3254" t="s">
        <v>21</v>
      </c>
      <c r="M3254" t="s">
        <v>22</v>
      </c>
    </row>
    <row r="3255" spans="1:13">
      <c r="A3255" t="s">
        <v>4906</v>
      </c>
      <c r="B3255" s="53">
        <v>46181.48883101852</v>
      </c>
      <c r="C3255" t="s">
        <v>14</v>
      </c>
      <c r="D3255" t="s">
        <v>4907</v>
      </c>
      <c r="E3255">
        <v>675484996</v>
      </c>
      <c r="F3255" s="3">
        <v>46181</v>
      </c>
      <c r="G3255" t="s">
        <v>2626</v>
      </c>
      <c r="H3255" t="s">
        <v>17</v>
      </c>
      <c r="I3255" t="s">
        <v>2627</v>
      </c>
      <c r="J3255" t="s">
        <v>4908</v>
      </c>
      <c r="K3255" t="s">
        <v>4909</v>
      </c>
      <c r="L3255" t="s">
        <v>21</v>
      </c>
      <c r="M3255" t="s">
        <v>22</v>
      </c>
    </row>
    <row r="3256" spans="1:13">
      <c r="A3256" t="s">
        <v>4910</v>
      </c>
      <c r="B3256" s="53">
        <v>46181.486666666664</v>
      </c>
      <c r="C3256" t="s">
        <v>14</v>
      </c>
      <c r="D3256" t="s">
        <v>4911</v>
      </c>
      <c r="E3256">
        <v>775042458</v>
      </c>
      <c r="F3256" s="3">
        <v>46181</v>
      </c>
      <c r="G3256" t="s">
        <v>2626</v>
      </c>
      <c r="H3256" t="s">
        <v>17</v>
      </c>
      <c r="I3256" t="s">
        <v>2627</v>
      </c>
      <c r="J3256" t="s">
        <v>4912</v>
      </c>
      <c r="K3256" t="s">
        <v>4913</v>
      </c>
      <c r="L3256" t="s">
        <v>21</v>
      </c>
      <c r="M3256" t="s">
        <v>22</v>
      </c>
    </row>
    <row r="3257" spans="1:13">
      <c r="A3257" t="s">
        <v>4914</v>
      </c>
      <c r="B3257" s="53">
        <v>46181.485138888886</v>
      </c>
      <c r="C3257" t="s">
        <v>14</v>
      </c>
      <c r="D3257" t="s">
        <v>4915</v>
      </c>
      <c r="E3257">
        <v>689866745</v>
      </c>
      <c r="F3257" s="3">
        <v>46181</v>
      </c>
      <c r="G3257" t="s">
        <v>2626</v>
      </c>
      <c r="H3257" t="s">
        <v>17</v>
      </c>
      <c r="I3257" t="s">
        <v>2627</v>
      </c>
      <c r="J3257" t="s">
        <v>4916</v>
      </c>
      <c r="K3257" t="s">
        <v>4917</v>
      </c>
      <c r="L3257" t="s">
        <v>21</v>
      </c>
      <c r="M3257" t="s">
        <v>22</v>
      </c>
    </row>
    <row r="3258" spans="1:13">
      <c r="A3258" t="s">
        <v>4918</v>
      </c>
      <c r="B3258" s="53">
        <v>46181.484456018516</v>
      </c>
      <c r="C3258" t="s">
        <v>94</v>
      </c>
      <c r="F3258" s="3">
        <v>46181</v>
      </c>
      <c r="G3258" t="s">
        <v>1008</v>
      </c>
      <c r="H3258" t="s">
        <v>17</v>
      </c>
      <c r="I3258" t="s">
        <v>1009</v>
      </c>
      <c r="K3258" t="s">
        <v>4919</v>
      </c>
      <c r="L3258" t="s">
        <v>21</v>
      </c>
      <c r="M3258" t="s">
        <v>22</v>
      </c>
    </row>
    <row r="3259" spans="1:13">
      <c r="A3259" t="s">
        <v>4920</v>
      </c>
      <c r="B3259" s="53">
        <v>46181.476944444446</v>
      </c>
      <c r="C3259" t="s">
        <v>94</v>
      </c>
      <c r="F3259" s="3">
        <v>46181</v>
      </c>
      <c r="G3259" t="s">
        <v>2507</v>
      </c>
      <c r="H3259" t="s">
        <v>204</v>
      </c>
      <c r="I3259" t="s">
        <v>2508</v>
      </c>
      <c r="K3259" t="s">
        <v>4921</v>
      </c>
      <c r="L3259" t="s">
        <v>21</v>
      </c>
      <c r="M3259" t="s">
        <v>22</v>
      </c>
    </row>
    <row r="3260" spans="1:13">
      <c r="A3260" t="s">
        <v>4922</v>
      </c>
      <c r="B3260" s="53">
        <v>46181.475752314815</v>
      </c>
      <c r="C3260" t="s">
        <v>94</v>
      </c>
      <c r="F3260" s="3">
        <v>46181</v>
      </c>
      <c r="G3260" t="s">
        <v>2507</v>
      </c>
      <c r="H3260" t="s">
        <v>204</v>
      </c>
      <c r="I3260" t="s">
        <v>2508</v>
      </c>
      <c r="K3260" t="s">
        <v>4923</v>
      </c>
      <c r="L3260" t="s">
        <v>21</v>
      </c>
      <c r="M3260" t="s">
        <v>22</v>
      </c>
    </row>
    <row r="3261" spans="1:13">
      <c r="A3261" t="s">
        <v>4924</v>
      </c>
      <c r="B3261" s="53">
        <v>46181.474814814814</v>
      </c>
      <c r="C3261" t="s">
        <v>94</v>
      </c>
      <c r="F3261" s="3">
        <v>46181</v>
      </c>
      <c r="G3261" t="s">
        <v>2507</v>
      </c>
      <c r="H3261" t="s">
        <v>204</v>
      </c>
      <c r="I3261" t="s">
        <v>2508</v>
      </c>
      <c r="K3261" t="s">
        <v>4925</v>
      </c>
      <c r="L3261" t="s">
        <v>21</v>
      </c>
      <c r="M3261" t="s">
        <v>22</v>
      </c>
    </row>
    <row r="3262" spans="1:13">
      <c r="A3262" t="s">
        <v>4926</v>
      </c>
      <c r="B3262" s="53">
        <v>46181.474722222221</v>
      </c>
      <c r="C3262" t="s">
        <v>94</v>
      </c>
      <c r="F3262" s="3">
        <v>46181</v>
      </c>
      <c r="G3262" t="s">
        <v>1008</v>
      </c>
      <c r="H3262" t="s">
        <v>17</v>
      </c>
      <c r="I3262" t="s">
        <v>1009</v>
      </c>
      <c r="K3262" t="s">
        <v>4927</v>
      </c>
      <c r="L3262" t="s">
        <v>21</v>
      </c>
      <c r="M3262" t="s">
        <v>22</v>
      </c>
    </row>
    <row r="3263" spans="1:13">
      <c r="A3263" t="s">
        <v>4928</v>
      </c>
      <c r="B3263" s="53">
        <v>46181.473680555559</v>
      </c>
      <c r="C3263" t="s">
        <v>94</v>
      </c>
      <c r="F3263" s="3">
        <v>46181</v>
      </c>
      <c r="G3263" t="s">
        <v>1008</v>
      </c>
      <c r="H3263" t="s">
        <v>17</v>
      </c>
      <c r="I3263" t="s">
        <v>1009</v>
      </c>
      <c r="K3263" t="s">
        <v>4929</v>
      </c>
      <c r="L3263" t="s">
        <v>21</v>
      </c>
      <c r="M3263" t="s">
        <v>22</v>
      </c>
    </row>
    <row r="3264" spans="1:13">
      <c r="A3264" t="s">
        <v>4930</v>
      </c>
      <c r="B3264" s="53">
        <v>46181.472245370373</v>
      </c>
      <c r="C3264" t="s">
        <v>94</v>
      </c>
      <c r="F3264" s="3">
        <v>46181</v>
      </c>
      <c r="G3264" t="s">
        <v>527</v>
      </c>
      <c r="H3264" t="s">
        <v>17</v>
      </c>
      <c r="I3264" t="s">
        <v>528</v>
      </c>
      <c r="K3264" t="s">
        <v>543</v>
      </c>
      <c r="L3264" t="s">
        <v>21</v>
      </c>
      <c r="M3264" t="s">
        <v>22</v>
      </c>
    </row>
    <row r="3265" spans="1:13">
      <c r="A3265" t="s">
        <v>4931</v>
      </c>
      <c r="B3265" s="53">
        <v>46181.470208333332</v>
      </c>
      <c r="C3265" t="s">
        <v>94</v>
      </c>
      <c r="F3265" s="3">
        <v>46181</v>
      </c>
      <c r="G3265" t="s">
        <v>527</v>
      </c>
      <c r="H3265" t="s">
        <v>17</v>
      </c>
      <c r="I3265" t="s">
        <v>528</v>
      </c>
      <c r="K3265" t="s">
        <v>4932</v>
      </c>
      <c r="L3265" t="s">
        <v>21</v>
      </c>
      <c r="M3265" t="s">
        <v>22</v>
      </c>
    </row>
    <row r="3266" spans="1:13">
      <c r="A3266" t="s">
        <v>4933</v>
      </c>
      <c r="B3266" s="53">
        <v>46181.468506944446</v>
      </c>
      <c r="C3266" t="s">
        <v>94</v>
      </c>
      <c r="F3266" s="3">
        <v>46181</v>
      </c>
      <c r="G3266" t="s">
        <v>16</v>
      </c>
      <c r="H3266" t="s">
        <v>17</v>
      </c>
      <c r="I3266" t="s">
        <v>18</v>
      </c>
      <c r="K3266" t="s">
        <v>4934</v>
      </c>
      <c r="L3266" t="s">
        <v>21</v>
      </c>
      <c r="M3266" t="s">
        <v>22</v>
      </c>
    </row>
    <row r="3267" spans="1:13">
      <c r="A3267" t="s">
        <v>4935</v>
      </c>
      <c r="B3267" s="53">
        <v>46181.46707175926</v>
      </c>
      <c r="C3267" t="s">
        <v>94</v>
      </c>
      <c r="F3267" s="3">
        <v>46181</v>
      </c>
      <c r="G3267" t="s">
        <v>16</v>
      </c>
      <c r="H3267" t="s">
        <v>17</v>
      </c>
      <c r="I3267" t="s">
        <v>18</v>
      </c>
      <c r="K3267" t="s">
        <v>4936</v>
      </c>
      <c r="L3267" t="s">
        <v>21</v>
      </c>
      <c r="M3267" t="s">
        <v>22</v>
      </c>
    </row>
    <row r="3268" spans="1:13">
      <c r="A3268" t="s">
        <v>4937</v>
      </c>
      <c r="B3268" s="53">
        <v>46181.465243055558</v>
      </c>
      <c r="C3268" t="s">
        <v>94</v>
      </c>
      <c r="F3268" s="3">
        <v>46181</v>
      </c>
      <c r="G3268" t="s">
        <v>16</v>
      </c>
      <c r="H3268" t="s">
        <v>17</v>
      </c>
      <c r="I3268" t="s">
        <v>18</v>
      </c>
      <c r="K3268" t="s">
        <v>4938</v>
      </c>
      <c r="L3268" t="s">
        <v>21</v>
      </c>
      <c r="M3268" t="s">
        <v>22</v>
      </c>
    </row>
    <row r="3269" spans="1:13">
      <c r="A3269" t="s">
        <v>4939</v>
      </c>
      <c r="B3269" s="53">
        <v>46181.464131944442</v>
      </c>
      <c r="C3269" t="s">
        <v>94</v>
      </c>
      <c r="F3269" s="3">
        <v>46181</v>
      </c>
      <c r="G3269" t="s">
        <v>1173</v>
      </c>
      <c r="H3269" t="s">
        <v>17</v>
      </c>
      <c r="I3269" t="s">
        <v>1174</v>
      </c>
      <c r="K3269" t="s">
        <v>4940</v>
      </c>
      <c r="L3269" t="s">
        <v>21</v>
      </c>
      <c r="M3269" t="s">
        <v>22</v>
      </c>
    </row>
    <row r="3270" spans="1:13">
      <c r="A3270" t="s">
        <v>4941</v>
      </c>
      <c r="B3270" s="53">
        <v>46181.464108796295</v>
      </c>
      <c r="C3270" t="s">
        <v>94</v>
      </c>
      <c r="F3270" s="3">
        <v>46181</v>
      </c>
      <c r="G3270" t="s">
        <v>16</v>
      </c>
      <c r="H3270" t="s">
        <v>17</v>
      </c>
      <c r="I3270" t="s">
        <v>18</v>
      </c>
      <c r="K3270" t="s">
        <v>4942</v>
      </c>
      <c r="L3270" t="s">
        <v>21</v>
      </c>
      <c r="M3270" t="s">
        <v>22</v>
      </c>
    </row>
    <row r="3271" spans="1:13">
      <c r="A3271" t="s">
        <v>4943</v>
      </c>
      <c r="B3271" s="53">
        <v>46181.46329861111</v>
      </c>
      <c r="C3271" t="s">
        <v>94</v>
      </c>
      <c r="F3271" s="3">
        <v>46181</v>
      </c>
      <c r="G3271" t="s">
        <v>16</v>
      </c>
      <c r="H3271" t="s">
        <v>17</v>
      </c>
      <c r="I3271" t="s">
        <v>18</v>
      </c>
      <c r="K3271" t="s">
        <v>4944</v>
      </c>
      <c r="L3271" t="s">
        <v>21</v>
      </c>
      <c r="M3271" t="s">
        <v>22</v>
      </c>
    </row>
    <row r="3272" spans="1:13">
      <c r="A3272" t="s">
        <v>4945</v>
      </c>
      <c r="B3272" s="53">
        <v>46181.44159722222</v>
      </c>
      <c r="C3272" t="s">
        <v>94</v>
      </c>
      <c r="F3272" s="3">
        <v>46181</v>
      </c>
      <c r="G3272" t="s">
        <v>1188</v>
      </c>
      <c r="H3272" t="s">
        <v>17</v>
      </c>
      <c r="I3272" t="s">
        <v>1189</v>
      </c>
      <c r="K3272" t="s">
        <v>4946</v>
      </c>
      <c r="L3272" t="s">
        <v>21</v>
      </c>
      <c r="M3272" t="s">
        <v>22</v>
      </c>
    </row>
    <row r="3273" spans="1:13">
      <c r="A3273" t="s">
        <v>4947</v>
      </c>
      <c r="B3273" s="53">
        <v>46181.429930555554</v>
      </c>
      <c r="C3273" t="s">
        <v>94</v>
      </c>
      <c r="F3273" s="3">
        <v>46181</v>
      </c>
      <c r="G3273" t="s">
        <v>104</v>
      </c>
      <c r="H3273" t="s">
        <v>17</v>
      </c>
      <c r="I3273" t="s">
        <v>105</v>
      </c>
      <c r="K3273" t="s">
        <v>165</v>
      </c>
      <c r="L3273" t="s">
        <v>21</v>
      </c>
      <c r="M3273" t="s">
        <v>22</v>
      </c>
    </row>
    <row r="3274" spans="1:13">
      <c r="A3274" t="s">
        <v>4948</v>
      </c>
      <c r="B3274" s="53">
        <v>46181.429444444446</v>
      </c>
      <c r="C3274" t="s">
        <v>94</v>
      </c>
      <c r="F3274" s="3">
        <v>46181</v>
      </c>
      <c r="G3274" t="s">
        <v>1188</v>
      </c>
      <c r="H3274" t="s">
        <v>17</v>
      </c>
      <c r="I3274" t="s">
        <v>1189</v>
      </c>
      <c r="K3274" t="s">
        <v>4949</v>
      </c>
      <c r="L3274" t="s">
        <v>21</v>
      </c>
      <c r="M3274" t="s">
        <v>22</v>
      </c>
    </row>
    <row r="3275" spans="1:13">
      <c r="A3275" t="s">
        <v>4950</v>
      </c>
      <c r="B3275" s="53">
        <v>46181.428877314815</v>
      </c>
      <c r="C3275" t="s">
        <v>94</v>
      </c>
      <c r="F3275" s="3">
        <v>46181</v>
      </c>
      <c r="G3275" t="s">
        <v>1404</v>
      </c>
      <c r="H3275" t="s">
        <v>17</v>
      </c>
      <c r="I3275" t="s">
        <v>1405</v>
      </c>
      <c r="K3275" t="s">
        <v>4951</v>
      </c>
      <c r="L3275" t="s">
        <v>21</v>
      </c>
      <c r="M3275" t="s">
        <v>22</v>
      </c>
    </row>
    <row r="3276" spans="1:13">
      <c r="A3276" t="s">
        <v>4952</v>
      </c>
      <c r="B3276" s="53">
        <v>46181.428761574076</v>
      </c>
      <c r="C3276" t="s">
        <v>94</v>
      </c>
      <c r="F3276" s="3">
        <v>46181</v>
      </c>
      <c r="G3276" t="s">
        <v>104</v>
      </c>
      <c r="H3276" t="s">
        <v>17</v>
      </c>
      <c r="I3276" t="s">
        <v>105</v>
      </c>
      <c r="K3276" t="s">
        <v>4953</v>
      </c>
      <c r="L3276" t="s">
        <v>21</v>
      </c>
      <c r="M3276" t="s">
        <v>22</v>
      </c>
    </row>
    <row r="3277" spans="1:13">
      <c r="A3277" t="s">
        <v>4954</v>
      </c>
      <c r="B3277" s="53">
        <v>46181.428414351853</v>
      </c>
      <c r="C3277" t="s">
        <v>94</v>
      </c>
      <c r="F3277" s="3">
        <v>46181</v>
      </c>
      <c r="G3277" t="s">
        <v>1404</v>
      </c>
      <c r="H3277" t="s">
        <v>17</v>
      </c>
      <c r="I3277" t="s">
        <v>1405</v>
      </c>
      <c r="K3277" t="s">
        <v>4955</v>
      </c>
      <c r="L3277" t="s">
        <v>21</v>
      </c>
      <c r="M3277" t="s">
        <v>22</v>
      </c>
    </row>
    <row r="3278" spans="1:13">
      <c r="A3278" t="s">
        <v>4956</v>
      </c>
      <c r="B3278" s="53">
        <v>46181.427939814814</v>
      </c>
      <c r="C3278" t="s">
        <v>94</v>
      </c>
      <c r="F3278" s="3">
        <v>46181</v>
      </c>
      <c r="G3278" t="s">
        <v>104</v>
      </c>
      <c r="H3278" t="s">
        <v>17</v>
      </c>
      <c r="I3278" t="s">
        <v>105</v>
      </c>
      <c r="K3278" t="s">
        <v>4957</v>
      </c>
      <c r="L3278" t="s">
        <v>21</v>
      </c>
      <c r="M3278" t="s">
        <v>22</v>
      </c>
    </row>
    <row r="3279" spans="1:13">
      <c r="A3279" t="s">
        <v>4958</v>
      </c>
      <c r="B3279" s="53">
        <v>46181.427893518521</v>
      </c>
      <c r="C3279" t="s">
        <v>94</v>
      </c>
      <c r="F3279" s="3">
        <v>46181</v>
      </c>
      <c r="G3279" t="s">
        <v>1404</v>
      </c>
      <c r="H3279" t="s">
        <v>17</v>
      </c>
      <c r="I3279" t="s">
        <v>1405</v>
      </c>
      <c r="K3279" t="s">
        <v>4959</v>
      </c>
      <c r="L3279" t="s">
        <v>21</v>
      </c>
      <c r="M3279" t="s">
        <v>22</v>
      </c>
    </row>
    <row r="3280" spans="1:13">
      <c r="A3280" t="s">
        <v>4960</v>
      </c>
      <c r="B3280" s="53">
        <v>46181.427418981482</v>
      </c>
      <c r="C3280" t="s">
        <v>94</v>
      </c>
      <c r="F3280" s="3">
        <v>46181</v>
      </c>
      <c r="G3280" t="s">
        <v>104</v>
      </c>
      <c r="H3280" t="s">
        <v>17</v>
      </c>
      <c r="I3280" t="s">
        <v>105</v>
      </c>
      <c r="K3280" t="s">
        <v>4961</v>
      </c>
      <c r="L3280" t="s">
        <v>21</v>
      </c>
      <c r="M3280" t="s">
        <v>22</v>
      </c>
    </row>
    <row r="3281" spans="1:13">
      <c r="A3281" t="s">
        <v>4962</v>
      </c>
      <c r="B3281" s="53">
        <v>46181.427407407406</v>
      </c>
      <c r="C3281" t="s">
        <v>94</v>
      </c>
      <c r="F3281" s="3">
        <v>46181</v>
      </c>
      <c r="G3281" t="s">
        <v>1404</v>
      </c>
      <c r="H3281" t="s">
        <v>17</v>
      </c>
      <c r="I3281" t="s">
        <v>1405</v>
      </c>
      <c r="K3281" t="s">
        <v>4963</v>
      </c>
      <c r="L3281" t="s">
        <v>21</v>
      </c>
      <c r="M3281" t="s">
        <v>22</v>
      </c>
    </row>
    <row r="3282" spans="1:13">
      <c r="A3282" t="s">
        <v>4964</v>
      </c>
      <c r="B3282" s="53">
        <v>46181.426863425928</v>
      </c>
      <c r="C3282" t="s">
        <v>94</v>
      </c>
      <c r="F3282" s="3">
        <v>46181</v>
      </c>
      <c r="G3282" t="s">
        <v>104</v>
      </c>
      <c r="H3282" t="s">
        <v>17</v>
      </c>
      <c r="I3282" t="s">
        <v>105</v>
      </c>
      <c r="K3282" t="s">
        <v>4965</v>
      </c>
      <c r="L3282" t="s">
        <v>21</v>
      </c>
      <c r="M3282" t="s">
        <v>22</v>
      </c>
    </row>
    <row r="3283" spans="1:13">
      <c r="A3283" t="s">
        <v>4966</v>
      </c>
      <c r="B3283" s="53">
        <v>46181.425358796296</v>
      </c>
      <c r="C3283" t="s">
        <v>94</v>
      </c>
      <c r="F3283" s="3">
        <v>46181</v>
      </c>
      <c r="G3283" t="s">
        <v>1404</v>
      </c>
      <c r="H3283" t="s">
        <v>17</v>
      </c>
      <c r="I3283" t="s">
        <v>1405</v>
      </c>
      <c r="K3283" t="s">
        <v>4967</v>
      </c>
      <c r="L3283" t="s">
        <v>21</v>
      </c>
      <c r="M3283" t="s">
        <v>22</v>
      </c>
    </row>
    <row r="3284" spans="1:13">
      <c r="A3284" t="s">
        <v>4968</v>
      </c>
      <c r="B3284" s="53">
        <v>46181.412141203706</v>
      </c>
      <c r="C3284" t="s">
        <v>94</v>
      </c>
      <c r="F3284" s="3">
        <v>46181</v>
      </c>
      <c r="G3284" t="s">
        <v>4746</v>
      </c>
      <c r="H3284" t="s">
        <v>204</v>
      </c>
      <c r="I3284" t="s">
        <v>90</v>
      </c>
      <c r="K3284" t="s">
        <v>4969</v>
      </c>
      <c r="L3284" t="s">
        <v>21</v>
      </c>
      <c r="M3284" t="s">
        <v>22</v>
      </c>
    </row>
    <row r="3285" spans="1:13">
      <c r="A3285" t="s">
        <v>4970</v>
      </c>
      <c r="B3285" s="53">
        <v>46181.411458333336</v>
      </c>
      <c r="C3285" t="s">
        <v>94</v>
      </c>
      <c r="F3285" s="3">
        <v>46181</v>
      </c>
      <c r="G3285" t="s">
        <v>4746</v>
      </c>
      <c r="H3285" t="s">
        <v>204</v>
      </c>
      <c r="I3285" t="s">
        <v>90</v>
      </c>
      <c r="K3285" t="s">
        <v>4971</v>
      </c>
      <c r="L3285" t="s">
        <v>21</v>
      </c>
      <c r="M3285" t="s">
        <v>22</v>
      </c>
    </row>
    <row r="3286" spans="1:13">
      <c r="A3286" t="s">
        <v>4972</v>
      </c>
      <c r="B3286" s="53">
        <v>46181.405370370368</v>
      </c>
      <c r="C3286" t="s">
        <v>94</v>
      </c>
      <c r="F3286" s="3">
        <v>46181</v>
      </c>
      <c r="G3286" t="s">
        <v>1981</v>
      </c>
      <c r="H3286" t="s">
        <v>17</v>
      </c>
      <c r="I3286" t="s">
        <v>1982</v>
      </c>
      <c r="K3286" t="s">
        <v>17248</v>
      </c>
      <c r="L3286" t="s">
        <v>21</v>
      </c>
      <c r="M3286" t="s">
        <v>22</v>
      </c>
    </row>
    <row r="3287" spans="1:13">
      <c r="A3287" t="s">
        <v>4972</v>
      </c>
      <c r="B3287" s="53">
        <v>46181.405370370368</v>
      </c>
      <c r="C3287" t="s">
        <v>94</v>
      </c>
      <c r="F3287" s="3">
        <v>46181</v>
      </c>
      <c r="G3287" t="s">
        <v>1981</v>
      </c>
      <c r="H3287" t="s">
        <v>17</v>
      </c>
      <c r="I3287" t="s">
        <v>1982</v>
      </c>
      <c r="K3287" t="s">
        <v>17263</v>
      </c>
      <c r="L3287" t="s">
        <v>21</v>
      </c>
      <c r="M3287" t="s">
        <v>22</v>
      </c>
    </row>
    <row r="3288" spans="1:13">
      <c r="A3288" t="s">
        <v>4972</v>
      </c>
      <c r="B3288" s="53">
        <v>46181.405370370368</v>
      </c>
      <c r="C3288" t="s">
        <v>94</v>
      </c>
      <c r="F3288" s="3">
        <v>46181</v>
      </c>
      <c r="G3288" t="s">
        <v>1981</v>
      </c>
      <c r="H3288" t="s">
        <v>17</v>
      </c>
      <c r="I3288" t="s">
        <v>1982</v>
      </c>
      <c r="K3288" t="s">
        <v>17258</v>
      </c>
      <c r="L3288" t="s">
        <v>21</v>
      </c>
      <c r="M3288" t="s">
        <v>22</v>
      </c>
    </row>
    <row r="3289" spans="1:13">
      <c r="A3289" t="s">
        <v>4972</v>
      </c>
      <c r="B3289" s="53">
        <v>46181.405370370368</v>
      </c>
      <c r="C3289" t="s">
        <v>94</v>
      </c>
      <c r="F3289" s="3">
        <v>46181</v>
      </c>
      <c r="G3289" t="s">
        <v>1981</v>
      </c>
      <c r="H3289" t="s">
        <v>17</v>
      </c>
      <c r="I3289" t="s">
        <v>1982</v>
      </c>
      <c r="K3289" t="s">
        <v>17272</v>
      </c>
      <c r="L3289" t="s">
        <v>21</v>
      </c>
      <c r="M3289" t="s">
        <v>22</v>
      </c>
    </row>
    <row r="3290" spans="1:13">
      <c r="A3290" t="s">
        <v>4972</v>
      </c>
      <c r="B3290" s="53">
        <v>46181.405370370368</v>
      </c>
      <c r="C3290" t="s">
        <v>94</v>
      </c>
      <c r="F3290" s="3">
        <v>46181</v>
      </c>
      <c r="G3290" t="s">
        <v>1981</v>
      </c>
      <c r="H3290" t="s">
        <v>17</v>
      </c>
      <c r="I3290" t="s">
        <v>1982</v>
      </c>
      <c r="K3290" t="s">
        <v>4053</v>
      </c>
      <c r="L3290" t="s">
        <v>21</v>
      </c>
      <c r="M3290" t="s">
        <v>22</v>
      </c>
    </row>
    <row r="3291" spans="1:13">
      <c r="A3291" t="s">
        <v>4973</v>
      </c>
      <c r="B3291" s="53">
        <v>46181.394502314812</v>
      </c>
      <c r="C3291" t="s">
        <v>94</v>
      </c>
      <c r="F3291" s="3">
        <v>46181</v>
      </c>
      <c r="G3291" t="s">
        <v>1442</v>
      </c>
      <c r="H3291" t="s">
        <v>17</v>
      </c>
      <c r="I3291" t="s">
        <v>1443</v>
      </c>
      <c r="K3291" t="s">
        <v>4974</v>
      </c>
      <c r="L3291" t="s">
        <v>21</v>
      </c>
      <c r="M3291" t="s">
        <v>22</v>
      </c>
    </row>
    <row r="3292" spans="1:13">
      <c r="A3292" t="s">
        <v>4975</v>
      </c>
      <c r="B3292" s="53">
        <v>46181.369606481479</v>
      </c>
      <c r="C3292" t="s">
        <v>94</v>
      </c>
      <c r="F3292" s="3">
        <v>46181</v>
      </c>
      <c r="G3292" t="s">
        <v>31</v>
      </c>
      <c r="H3292" t="s">
        <v>17</v>
      </c>
      <c r="I3292" t="s">
        <v>32</v>
      </c>
      <c r="K3292" t="s">
        <v>4976</v>
      </c>
      <c r="L3292" t="s">
        <v>21</v>
      </c>
      <c r="M3292" t="s">
        <v>22</v>
      </c>
    </row>
    <row r="3293" spans="1:13">
      <c r="A3293" t="s">
        <v>4977</v>
      </c>
      <c r="B3293" s="53">
        <v>46181.367962962962</v>
      </c>
      <c r="C3293" t="s">
        <v>94</v>
      </c>
      <c r="F3293" s="3">
        <v>46181</v>
      </c>
      <c r="G3293" t="s">
        <v>31</v>
      </c>
      <c r="H3293" t="s">
        <v>17</v>
      </c>
      <c r="I3293" t="s">
        <v>32</v>
      </c>
      <c r="K3293" t="s">
        <v>4978</v>
      </c>
      <c r="L3293" t="s">
        <v>21</v>
      </c>
      <c r="M3293" t="s">
        <v>22</v>
      </c>
    </row>
    <row r="3294" spans="1:13">
      <c r="A3294" t="s">
        <v>4979</v>
      </c>
      <c r="B3294" s="53">
        <v>46180.833310185182</v>
      </c>
      <c r="C3294" t="s">
        <v>94</v>
      </c>
      <c r="F3294" s="3">
        <v>46180</v>
      </c>
      <c r="G3294" t="s">
        <v>441</v>
      </c>
      <c r="H3294" t="s">
        <v>204</v>
      </c>
      <c r="I3294" t="s">
        <v>442</v>
      </c>
      <c r="K3294" t="s">
        <v>4980</v>
      </c>
      <c r="L3294" t="s">
        <v>21</v>
      </c>
      <c r="M3294" t="s">
        <v>22</v>
      </c>
    </row>
    <row r="3295" spans="1:13">
      <c r="A3295" t="s">
        <v>4981</v>
      </c>
      <c r="B3295" s="53">
        <v>46180.772719907407</v>
      </c>
      <c r="C3295" t="s">
        <v>94</v>
      </c>
      <c r="F3295" s="3">
        <v>46180</v>
      </c>
      <c r="G3295" t="s">
        <v>1188</v>
      </c>
      <c r="H3295" t="s">
        <v>17</v>
      </c>
      <c r="I3295" t="s">
        <v>1189</v>
      </c>
      <c r="K3295" t="s">
        <v>4982</v>
      </c>
      <c r="L3295" t="s">
        <v>21</v>
      </c>
      <c r="M3295" t="s">
        <v>22</v>
      </c>
    </row>
    <row r="3296" spans="1:13">
      <c r="A3296" t="s">
        <v>4983</v>
      </c>
      <c r="B3296" s="53">
        <v>46180.76829861111</v>
      </c>
      <c r="C3296" t="s">
        <v>94</v>
      </c>
      <c r="F3296" s="3">
        <v>46180</v>
      </c>
      <c r="G3296" t="s">
        <v>2079</v>
      </c>
      <c r="H3296" t="s">
        <v>17</v>
      </c>
      <c r="I3296" t="s">
        <v>2080</v>
      </c>
      <c r="K3296" t="s">
        <v>4984</v>
      </c>
      <c r="L3296" t="s">
        <v>21</v>
      </c>
      <c r="M3296" t="s">
        <v>22</v>
      </c>
    </row>
    <row r="3297" spans="1:13">
      <c r="A3297" t="s">
        <v>4985</v>
      </c>
      <c r="B3297" s="53">
        <v>46180.766296296293</v>
      </c>
      <c r="C3297" t="s">
        <v>94</v>
      </c>
      <c r="F3297" s="3">
        <v>46180</v>
      </c>
      <c r="G3297" t="s">
        <v>2079</v>
      </c>
      <c r="H3297" t="s">
        <v>17</v>
      </c>
      <c r="I3297" t="s">
        <v>2080</v>
      </c>
      <c r="K3297" t="s">
        <v>4986</v>
      </c>
      <c r="L3297" t="s">
        <v>21</v>
      </c>
      <c r="M3297" t="s">
        <v>22</v>
      </c>
    </row>
    <row r="3298" spans="1:13">
      <c r="A3298" t="s">
        <v>4987</v>
      </c>
      <c r="B3298" s="53">
        <v>46180.759930555556</v>
      </c>
      <c r="C3298" t="s">
        <v>94</v>
      </c>
      <c r="F3298" s="3">
        <v>46180</v>
      </c>
      <c r="G3298" t="s">
        <v>2079</v>
      </c>
      <c r="H3298" t="s">
        <v>17</v>
      </c>
      <c r="I3298" t="s">
        <v>2080</v>
      </c>
      <c r="K3298" t="s">
        <v>4988</v>
      </c>
      <c r="L3298" t="s">
        <v>21</v>
      </c>
      <c r="M3298" t="s">
        <v>22</v>
      </c>
    </row>
    <row r="3299" spans="1:13">
      <c r="A3299" t="s">
        <v>4989</v>
      </c>
      <c r="B3299" s="53">
        <v>46180.757800925923</v>
      </c>
      <c r="C3299" t="s">
        <v>94</v>
      </c>
      <c r="F3299" s="3">
        <v>46180</v>
      </c>
      <c r="G3299" t="s">
        <v>2079</v>
      </c>
      <c r="H3299" t="s">
        <v>17</v>
      </c>
      <c r="I3299" t="s">
        <v>2080</v>
      </c>
      <c r="K3299" t="s">
        <v>4990</v>
      </c>
      <c r="L3299" t="s">
        <v>21</v>
      </c>
      <c r="M3299" t="s">
        <v>22</v>
      </c>
    </row>
    <row r="3300" spans="1:13">
      <c r="A3300" t="s">
        <v>4991</v>
      </c>
      <c r="B3300" s="53">
        <v>46180.755243055559</v>
      </c>
      <c r="C3300" t="s">
        <v>94</v>
      </c>
      <c r="F3300" s="3">
        <v>46180</v>
      </c>
      <c r="G3300" t="s">
        <v>2079</v>
      </c>
      <c r="H3300" t="s">
        <v>17</v>
      </c>
      <c r="I3300" t="s">
        <v>2080</v>
      </c>
      <c r="K3300" t="s">
        <v>4992</v>
      </c>
      <c r="L3300" t="s">
        <v>21</v>
      </c>
      <c r="M3300" t="s">
        <v>22</v>
      </c>
    </row>
    <row r="3301" spans="1:13">
      <c r="A3301" t="s">
        <v>4993</v>
      </c>
      <c r="B3301" s="53">
        <v>46180.714872685188</v>
      </c>
      <c r="C3301" t="s">
        <v>94</v>
      </c>
      <c r="F3301" s="3">
        <v>46180</v>
      </c>
      <c r="G3301" t="s">
        <v>57</v>
      </c>
      <c r="H3301" t="s">
        <v>17</v>
      </c>
      <c r="I3301" t="s">
        <v>58</v>
      </c>
      <c r="K3301" t="s">
        <v>4994</v>
      </c>
      <c r="L3301" t="s">
        <v>21</v>
      </c>
      <c r="M3301" t="s">
        <v>22</v>
      </c>
    </row>
    <row r="3302" spans="1:13">
      <c r="A3302" t="s">
        <v>4995</v>
      </c>
      <c r="B3302" s="53">
        <v>46180.714108796295</v>
      </c>
      <c r="C3302" t="s">
        <v>94</v>
      </c>
      <c r="F3302" s="3">
        <v>46180</v>
      </c>
      <c r="G3302" t="s">
        <v>57</v>
      </c>
      <c r="H3302" t="s">
        <v>17</v>
      </c>
      <c r="I3302" t="s">
        <v>58</v>
      </c>
      <c r="K3302" t="s">
        <v>4996</v>
      </c>
      <c r="L3302" t="s">
        <v>21</v>
      </c>
      <c r="M3302" t="s">
        <v>22</v>
      </c>
    </row>
    <row r="3303" spans="1:13">
      <c r="A3303" t="s">
        <v>4997</v>
      </c>
      <c r="B3303" s="53">
        <v>46180.697418981479</v>
      </c>
      <c r="C3303" t="s">
        <v>94</v>
      </c>
      <c r="F3303" s="3">
        <v>46180</v>
      </c>
      <c r="G3303" t="s">
        <v>666</v>
      </c>
      <c r="H3303" t="s">
        <v>204</v>
      </c>
      <c r="I3303" t="s">
        <v>667</v>
      </c>
      <c r="K3303" t="s">
        <v>4998</v>
      </c>
      <c r="L3303" t="s">
        <v>21</v>
      </c>
      <c r="M3303" t="s">
        <v>22</v>
      </c>
    </row>
    <row r="3304" spans="1:13">
      <c r="A3304" t="s">
        <v>4999</v>
      </c>
      <c r="B3304" s="53">
        <v>46180.696585648147</v>
      </c>
      <c r="C3304" t="s">
        <v>94</v>
      </c>
      <c r="F3304" s="3">
        <v>46180</v>
      </c>
      <c r="G3304" t="s">
        <v>666</v>
      </c>
      <c r="H3304" t="s">
        <v>204</v>
      </c>
      <c r="I3304" t="s">
        <v>667</v>
      </c>
      <c r="K3304" t="s">
        <v>5000</v>
      </c>
      <c r="L3304" t="s">
        <v>21</v>
      </c>
      <c r="M3304" t="s">
        <v>22</v>
      </c>
    </row>
    <row r="3305" spans="1:13">
      <c r="A3305" t="s">
        <v>5001</v>
      </c>
      <c r="B3305" s="53">
        <v>46180.678263888891</v>
      </c>
      <c r="C3305" t="s">
        <v>94</v>
      </c>
      <c r="F3305" s="3">
        <v>46180</v>
      </c>
      <c r="G3305" t="s">
        <v>441</v>
      </c>
      <c r="H3305" t="s">
        <v>204</v>
      </c>
      <c r="I3305" t="s">
        <v>442</v>
      </c>
      <c r="K3305" t="s">
        <v>5002</v>
      </c>
      <c r="L3305" t="s">
        <v>21</v>
      </c>
      <c r="M3305" t="s">
        <v>22</v>
      </c>
    </row>
    <row r="3306" spans="1:13">
      <c r="A3306" t="s">
        <v>5003</v>
      </c>
      <c r="B3306" s="53">
        <v>46180.674942129626</v>
      </c>
      <c r="C3306" t="s">
        <v>14</v>
      </c>
      <c r="D3306" t="s">
        <v>5004</v>
      </c>
      <c r="E3306">
        <v>687794981</v>
      </c>
      <c r="F3306" s="3">
        <v>46180</v>
      </c>
      <c r="G3306" t="s">
        <v>441</v>
      </c>
      <c r="H3306" t="s">
        <v>204</v>
      </c>
      <c r="I3306" t="s">
        <v>442</v>
      </c>
      <c r="J3306" t="s">
        <v>5005</v>
      </c>
      <c r="K3306" t="s">
        <v>5006</v>
      </c>
      <c r="L3306" t="s">
        <v>21</v>
      </c>
      <c r="M3306" t="s">
        <v>22</v>
      </c>
    </row>
    <row r="3307" spans="1:13">
      <c r="A3307" t="s">
        <v>5007</v>
      </c>
      <c r="B3307" s="53">
        <v>46180.653923611113</v>
      </c>
      <c r="C3307" t="s">
        <v>94</v>
      </c>
      <c r="F3307" s="3">
        <v>46180</v>
      </c>
      <c r="G3307" t="s">
        <v>1194</v>
      </c>
      <c r="H3307" t="s">
        <v>17</v>
      </c>
      <c r="I3307" t="s">
        <v>1195</v>
      </c>
      <c r="K3307" t="s">
        <v>5008</v>
      </c>
      <c r="L3307" t="s">
        <v>21</v>
      </c>
      <c r="M3307" t="s">
        <v>22</v>
      </c>
    </row>
    <row r="3308" spans="1:13">
      <c r="A3308" t="s">
        <v>5009</v>
      </c>
      <c r="B3308" s="53">
        <v>46180.642141203702</v>
      </c>
      <c r="C3308" t="s">
        <v>94</v>
      </c>
      <c r="F3308" s="3">
        <v>46180</v>
      </c>
      <c r="G3308" t="s">
        <v>441</v>
      </c>
      <c r="H3308" t="s">
        <v>204</v>
      </c>
      <c r="I3308" t="s">
        <v>442</v>
      </c>
      <c r="K3308" t="s">
        <v>5010</v>
      </c>
      <c r="L3308" t="s">
        <v>21</v>
      </c>
      <c r="M3308" t="s">
        <v>22</v>
      </c>
    </row>
    <row r="3309" spans="1:13">
      <c r="A3309" t="s">
        <v>5011</v>
      </c>
      <c r="B3309" s="53">
        <v>46180.641759259262</v>
      </c>
      <c r="C3309" t="s">
        <v>94</v>
      </c>
      <c r="F3309" s="3">
        <v>46180</v>
      </c>
      <c r="G3309" t="s">
        <v>208</v>
      </c>
      <c r="H3309" t="s">
        <v>17</v>
      </c>
      <c r="I3309" t="s">
        <v>209</v>
      </c>
      <c r="K3309" t="s">
        <v>5012</v>
      </c>
      <c r="L3309" t="s">
        <v>21</v>
      </c>
      <c r="M3309" t="s">
        <v>22</v>
      </c>
    </row>
    <row r="3310" spans="1:13">
      <c r="A3310" t="s">
        <v>5013</v>
      </c>
      <c r="B3310" s="53">
        <v>46180.639236111114</v>
      </c>
      <c r="C3310" t="s">
        <v>14</v>
      </c>
      <c r="D3310" t="s">
        <v>5014</v>
      </c>
      <c r="E3310">
        <v>715082710</v>
      </c>
      <c r="F3310" s="3">
        <v>46180</v>
      </c>
      <c r="G3310" t="s">
        <v>441</v>
      </c>
      <c r="H3310" t="s">
        <v>204</v>
      </c>
      <c r="I3310" t="s">
        <v>442</v>
      </c>
      <c r="J3310" t="s">
        <v>5015</v>
      </c>
      <c r="K3310" t="s">
        <v>5016</v>
      </c>
      <c r="L3310" t="s">
        <v>21</v>
      </c>
      <c r="M3310" t="s">
        <v>22</v>
      </c>
    </row>
    <row r="3311" spans="1:13">
      <c r="A3311" t="s">
        <v>5017</v>
      </c>
      <c r="B3311" s="53">
        <v>46180.602835648147</v>
      </c>
      <c r="C3311" t="s">
        <v>94</v>
      </c>
      <c r="F3311" s="3">
        <v>46180</v>
      </c>
      <c r="G3311" t="s">
        <v>570</v>
      </c>
      <c r="H3311" t="s">
        <v>17</v>
      </c>
      <c r="I3311" t="s">
        <v>571</v>
      </c>
      <c r="K3311" t="s">
        <v>5018</v>
      </c>
      <c r="L3311" t="s">
        <v>21</v>
      </c>
      <c r="M3311" t="s">
        <v>22</v>
      </c>
    </row>
    <row r="3312" spans="1:13">
      <c r="A3312" t="s">
        <v>5019</v>
      </c>
      <c r="B3312" s="53">
        <v>46180.602094907408</v>
      </c>
      <c r="C3312" t="s">
        <v>94</v>
      </c>
      <c r="F3312" s="3">
        <v>46180</v>
      </c>
      <c r="G3312" t="s">
        <v>570</v>
      </c>
      <c r="H3312" t="s">
        <v>17</v>
      </c>
      <c r="I3312" t="s">
        <v>571</v>
      </c>
      <c r="K3312" t="s">
        <v>5020</v>
      </c>
      <c r="L3312" t="s">
        <v>21</v>
      </c>
      <c r="M3312" t="s">
        <v>22</v>
      </c>
    </row>
    <row r="3313" spans="1:13">
      <c r="A3313" t="s">
        <v>5021</v>
      </c>
      <c r="B3313" s="53">
        <v>46180.601435185185</v>
      </c>
      <c r="C3313" t="s">
        <v>94</v>
      </c>
      <c r="F3313" s="3">
        <v>46180</v>
      </c>
      <c r="G3313" t="s">
        <v>570</v>
      </c>
      <c r="H3313" t="s">
        <v>17</v>
      </c>
      <c r="I3313" t="s">
        <v>571</v>
      </c>
      <c r="K3313" t="s">
        <v>5022</v>
      </c>
      <c r="L3313" t="s">
        <v>21</v>
      </c>
      <c r="M3313" t="s">
        <v>22</v>
      </c>
    </row>
    <row r="3314" spans="1:13">
      <c r="A3314" t="s">
        <v>5023</v>
      </c>
      <c r="B3314" s="53">
        <v>46180.600393518522</v>
      </c>
      <c r="C3314" t="s">
        <v>94</v>
      </c>
      <c r="F3314" s="3">
        <v>46180</v>
      </c>
      <c r="G3314" t="s">
        <v>570</v>
      </c>
      <c r="H3314" t="s">
        <v>17</v>
      </c>
      <c r="I3314" t="s">
        <v>571</v>
      </c>
      <c r="K3314" t="s">
        <v>5024</v>
      </c>
      <c r="L3314" t="s">
        <v>21</v>
      </c>
      <c r="M3314" t="s">
        <v>22</v>
      </c>
    </row>
    <row r="3315" spans="1:13">
      <c r="A3315" t="s">
        <v>5025</v>
      </c>
      <c r="B3315" s="53">
        <v>46180.589722222219</v>
      </c>
      <c r="C3315" t="s">
        <v>94</v>
      </c>
      <c r="F3315" s="3">
        <v>46180</v>
      </c>
      <c r="G3315" t="s">
        <v>570</v>
      </c>
      <c r="H3315" t="s">
        <v>17</v>
      </c>
      <c r="I3315" t="s">
        <v>571</v>
      </c>
      <c r="K3315" t="s">
        <v>5026</v>
      </c>
      <c r="L3315" t="s">
        <v>21</v>
      </c>
      <c r="M3315" t="s">
        <v>22</v>
      </c>
    </row>
    <row r="3316" spans="1:13">
      <c r="A3316" t="s">
        <v>5027</v>
      </c>
      <c r="B3316" s="53">
        <v>46180.589189814818</v>
      </c>
      <c r="C3316" t="s">
        <v>94</v>
      </c>
      <c r="F3316" s="3">
        <v>46180</v>
      </c>
      <c r="G3316" t="s">
        <v>570</v>
      </c>
      <c r="H3316" t="s">
        <v>17</v>
      </c>
      <c r="I3316" t="s">
        <v>571</v>
      </c>
      <c r="K3316" t="s">
        <v>5028</v>
      </c>
      <c r="L3316" t="s">
        <v>21</v>
      </c>
      <c r="M3316" t="s">
        <v>22</v>
      </c>
    </row>
    <row r="3317" spans="1:13">
      <c r="A3317" t="s">
        <v>5029</v>
      </c>
      <c r="B3317" s="53">
        <v>46180.536053240743</v>
      </c>
      <c r="C3317" t="s">
        <v>94</v>
      </c>
      <c r="F3317" s="3">
        <v>46180</v>
      </c>
      <c r="G3317" t="s">
        <v>1167</v>
      </c>
      <c r="H3317" t="s">
        <v>17</v>
      </c>
      <c r="I3317" t="s">
        <v>1168</v>
      </c>
      <c r="K3317" t="s">
        <v>5030</v>
      </c>
      <c r="L3317" t="s">
        <v>21</v>
      </c>
      <c r="M3317" t="s">
        <v>22</v>
      </c>
    </row>
    <row r="3318" spans="1:13">
      <c r="A3318" t="s">
        <v>5031</v>
      </c>
      <c r="B3318" s="53">
        <v>46180.521099537036</v>
      </c>
      <c r="C3318" t="s">
        <v>94</v>
      </c>
      <c r="F3318" s="3">
        <v>46180</v>
      </c>
      <c r="G3318" t="s">
        <v>1465</v>
      </c>
      <c r="H3318" t="s">
        <v>17</v>
      </c>
      <c r="I3318" t="s">
        <v>1466</v>
      </c>
      <c r="K3318" t="s">
        <v>18974</v>
      </c>
      <c r="L3318" t="s">
        <v>21</v>
      </c>
      <c r="M3318" t="s">
        <v>22</v>
      </c>
    </row>
    <row r="3319" spans="1:13">
      <c r="A3319" t="s">
        <v>5031</v>
      </c>
      <c r="B3319" s="53">
        <v>46180.521099537036</v>
      </c>
      <c r="C3319" t="s">
        <v>94</v>
      </c>
      <c r="F3319" s="3">
        <v>46180</v>
      </c>
      <c r="G3319" t="s">
        <v>1465</v>
      </c>
      <c r="H3319" t="s">
        <v>17</v>
      </c>
      <c r="I3319" t="s">
        <v>1466</v>
      </c>
      <c r="K3319" t="s">
        <v>17227</v>
      </c>
      <c r="L3319" t="s">
        <v>21</v>
      </c>
      <c r="M3319" t="s">
        <v>22</v>
      </c>
    </row>
    <row r="3320" spans="1:13">
      <c r="A3320" t="s">
        <v>5031</v>
      </c>
      <c r="B3320" s="53">
        <v>46180.521099537036</v>
      </c>
      <c r="C3320" t="s">
        <v>94</v>
      </c>
      <c r="F3320" s="3">
        <v>46180</v>
      </c>
      <c r="G3320" t="s">
        <v>1465</v>
      </c>
      <c r="H3320" t="s">
        <v>17</v>
      </c>
      <c r="I3320" t="s">
        <v>1466</v>
      </c>
      <c r="K3320" t="s">
        <v>18992</v>
      </c>
      <c r="L3320" t="s">
        <v>21</v>
      </c>
      <c r="M3320" t="s">
        <v>22</v>
      </c>
    </row>
    <row r="3321" spans="1:13">
      <c r="A3321" t="s">
        <v>5031</v>
      </c>
      <c r="B3321" s="53">
        <v>46180.521099537036</v>
      </c>
      <c r="C3321" t="s">
        <v>94</v>
      </c>
      <c r="F3321" s="3">
        <v>46180</v>
      </c>
      <c r="G3321" t="s">
        <v>1465</v>
      </c>
      <c r="H3321" t="s">
        <v>17</v>
      </c>
      <c r="I3321" t="s">
        <v>1466</v>
      </c>
      <c r="K3321" t="s">
        <v>19823</v>
      </c>
      <c r="L3321" t="s">
        <v>21</v>
      </c>
      <c r="M3321" t="s">
        <v>22</v>
      </c>
    </row>
    <row r="3322" spans="1:13">
      <c r="A3322" t="s">
        <v>5032</v>
      </c>
      <c r="B3322" s="53">
        <v>46179.896932870368</v>
      </c>
      <c r="C3322" t="s">
        <v>94</v>
      </c>
      <c r="F3322" s="3">
        <v>46179</v>
      </c>
      <c r="G3322" t="s">
        <v>1188</v>
      </c>
      <c r="H3322" t="s">
        <v>17</v>
      </c>
      <c r="I3322" t="s">
        <v>1189</v>
      </c>
      <c r="K3322" t="s">
        <v>5033</v>
      </c>
      <c r="L3322" t="s">
        <v>21</v>
      </c>
      <c r="M3322" t="s">
        <v>22</v>
      </c>
    </row>
    <row r="3323" spans="1:13">
      <c r="A3323" t="s">
        <v>5034</v>
      </c>
      <c r="B3323" s="53">
        <v>46179.822245370371</v>
      </c>
      <c r="C3323" t="s">
        <v>94</v>
      </c>
      <c r="F3323" s="3">
        <v>46179</v>
      </c>
      <c r="G3323" t="s">
        <v>424</v>
      </c>
      <c r="H3323" t="s">
        <v>17</v>
      </c>
      <c r="I3323" t="s">
        <v>425</v>
      </c>
      <c r="K3323" t="s">
        <v>5035</v>
      </c>
      <c r="L3323" t="s">
        <v>21</v>
      </c>
      <c r="M3323" t="s">
        <v>22</v>
      </c>
    </row>
    <row r="3324" spans="1:13">
      <c r="A3324" t="s">
        <v>5036</v>
      </c>
      <c r="B3324" s="53">
        <v>46179.821527777778</v>
      </c>
      <c r="C3324" t="s">
        <v>94</v>
      </c>
      <c r="F3324" s="3">
        <v>46179</v>
      </c>
      <c r="G3324" t="s">
        <v>424</v>
      </c>
      <c r="H3324" t="s">
        <v>17</v>
      </c>
      <c r="I3324" t="s">
        <v>425</v>
      </c>
      <c r="K3324" t="s">
        <v>5037</v>
      </c>
      <c r="L3324" t="s">
        <v>21</v>
      </c>
      <c r="M3324" t="s">
        <v>22</v>
      </c>
    </row>
    <row r="3325" spans="1:13">
      <c r="A3325" t="s">
        <v>5038</v>
      </c>
      <c r="B3325" s="53">
        <v>46179.820798611108</v>
      </c>
      <c r="C3325" t="s">
        <v>94</v>
      </c>
      <c r="F3325" s="3">
        <v>46179</v>
      </c>
      <c r="G3325" t="s">
        <v>424</v>
      </c>
      <c r="H3325" t="s">
        <v>17</v>
      </c>
      <c r="I3325" t="s">
        <v>425</v>
      </c>
      <c r="K3325" t="s">
        <v>5039</v>
      </c>
      <c r="L3325" t="s">
        <v>21</v>
      </c>
      <c r="M3325" t="s">
        <v>22</v>
      </c>
    </row>
    <row r="3326" spans="1:13">
      <c r="A3326" t="s">
        <v>5040</v>
      </c>
      <c r="B3326" s="53">
        <v>46179.819502314815</v>
      </c>
      <c r="C3326" t="s">
        <v>94</v>
      </c>
      <c r="F3326" s="3">
        <v>46179</v>
      </c>
      <c r="G3326" t="s">
        <v>424</v>
      </c>
      <c r="H3326" t="s">
        <v>17</v>
      </c>
      <c r="I3326" t="s">
        <v>425</v>
      </c>
      <c r="K3326" t="s">
        <v>5041</v>
      </c>
      <c r="L3326" t="s">
        <v>21</v>
      </c>
      <c r="M3326" t="s">
        <v>22</v>
      </c>
    </row>
    <row r="3327" spans="1:13">
      <c r="A3327" t="s">
        <v>5042</v>
      </c>
      <c r="B3327" s="53">
        <v>46179.818715277775</v>
      </c>
      <c r="C3327" t="s">
        <v>94</v>
      </c>
      <c r="F3327" s="3">
        <v>46179</v>
      </c>
      <c r="G3327" t="s">
        <v>424</v>
      </c>
      <c r="H3327" t="s">
        <v>17</v>
      </c>
      <c r="I3327" t="s">
        <v>425</v>
      </c>
      <c r="K3327" t="s">
        <v>5043</v>
      </c>
      <c r="L3327" t="s">
        <v>21</v>
      </c>
      <c r="M3327" t="s">
        <v>22</v>
      </c>
    </row>
    <row r="3328" spans="1:13">
      <c r="A3328" t="s">
        <v>5044</v>
      </c>
      <c r="B3328" s="53">
        <v>46179.817986111113</v>
      </c>
      <c r="C3328" t="s">
        <v>94</v>
      </c>
      <c r="F3328" s="3">
        <v>46179</v>
      </c>
      <c r="G3328" t="s">
        <v>424</v>
      </c>
      <c r="H3328" t="s">
        <v>17</v>
      </c>
      <c r="I3328" t="s">
        <v>425</v>
      </c>
      <c r="K3328" t="s">
        <v>5045</v>
      </c>
      <c r="L3328" t="s">
        <v>21</v>
      </c>
      <c r="M3328" t="s">
        <v>22</v>
      </c>
    </row>
    <row r="3329" spans="1:13">
      <c r="A3329" t="s">
        <v>5046</v>
      </c>
      <c r="B3329" s="53">
        <v>46179.816874999997</v>
      </c>
      <c r="C3329" t="s">
        <v>94</v>
      </c>
      <c r="F3329" s="3">
        <v>46179</v>
      </c>
      <c r="G3329" t="s">
        <v>424</v>
      </c>
      <c r="H3329" t="s">
        <v>17</v>
      </c>
      <c r="I3329" t="s">
        <v>425</v>
      </c>
      <c r="K3329" t="s">
        <v>5047</v>
      </c>
      <c r="L3329" t="s">
        <v>21</v>
      </c>
      <c r="M3329" t="s">
        <v>22</v>
      </c>
    </row>
    <row r="3330" spans="1:13">
      <c r="A3330" t="s">
        <v>5048</v>
      </c>
      <c r="B3330" s="53">
        <v>46179.73945601852</v>
      </c>
      <c r="C3330" t="s">
        <v>94</v>
      </c>
      <c r="F3330" s="3">
        <v>46179</v>
      </c>
      <c r="G3330" t="s">
        <v>2047</v>
      </c>
      <c r="H3330" t="s">
        <v>17</v>
      </c>
      <c r="I3330" t="s">
        <v>2048</v>
      </c>
      <c r="K3330" t="s">
        <v>5049</v>
      </c>
      <c r="L3330" t="s">
        <v>21</v>
      </c>
      <c r="M3330" t="s">
        <v>22</v>
      </c>
    </row>
    <row r="3331" spans="1:13">
      <c r="A3331" t="s">
        <v>5050</v>
      </c>
      <c r="B3331" s="53">
        <v>46179.713379629633</v>
      </c>
      <c r="C3331" t="s">
        <v>94</v>
      </c>
      <c r="F3331" s="3">
        <v>46179</v>
      </c>
      <c r="G3331" t="s">
        <v>945</v>
      </c>
      <c r="H3331" t="s">
        <v>17</v>
      </c>
      <c r="I3331" t="s">
        <v>946</v>
      </c>
      <c r="K3331" t="s">
        <v>51572</v>
      </c>
      <c r="L3331" t="s">
        <v>21</v>
      </c>
      <c r="M3331" t="s">
        <v>22</v>
      </c>
    </row>
    <row r="3332" spans="1:13">
      <c r="A3332" t="s">
        <v>5050</v>
      </c>
      <c r="B3332" s="53">
        <v>46179.713379629633</v>
      </c>
      <c r="C3332" t="s">
        <v>94</v>
      </c>
      <c r="F3332" s="3">
        <v>46179</v>
      </c>
      <c r="G3332" t="s">
        <v>945</v>
      </c>
      <c r="H3332" t="s">
        <v>17</v>
      </c>
      <c r="I3332" t="s">
        <v>946</v>
      </c>
      <c r="K3332" t="s">
        <v>51573</v>
      </c>
      <c r="L3332" t="s">
        <v>21</v>
      </c>
      <c r="M3332" t="s">
        <v>22</v>
      </c>
    </row>
    <row r="3333" spans="1:13">
      <c r="A3333" t="s">
        <v>5050</v>
      </c>
      <c r="B3333" s="53">
        <v>46179.713379629633</v>
      </c>
      <c r="C3333" t="s">
        <v>94</v>
      </c>
      <c r="F3333" s="3">
        <v>46179</v>
      </c>
      <c r="G3333" t="s">
        <v>945</v>
      </c>
      <c r="H3333" t="s">
        <v>17</v>
      </c>
      <c r="I3333" t="s">
        <v>946</v>
      </c>
      <c r="K3333" t="s">
        <v>51574</v>
      </c>
      <c r="L3333" t="s">
        <v>21</v>
      </c>
      <c r="M3333" t="s">
        <v>22</v>
      </c>
    </row>
    <row r="3334" spans="1:13">
      <c r="A3334" t="s">
        <v>5051</v>
      </c>
      <c r="B3334" s="53">
        <v>46179.696944444448</v>
      </c>
      <c r="C3334" t="s">
        <v>94</v>
      </c>
      <c r="F3334" s="3">
        <v>46179</v>
      </c>
      <c r="G3334" t="s">
        <v>1729</v>
      </c>
      <c r="H3334" t="s">
        <v>17</v>
      </c>
      <c r="I3334" t="s">
        <v>1730</v>
      </c>
      <c r="K3334" t="s">
        <v>5052</v>
      </c>
      <c r="L3334" t="s">
        <v>21</v>
      </c>
      <c r="M3334" t="s">
        <v>22</v>
      </c>
    </row>
    <row r="3335" spans="1:13">
      <c r="A3335" t="s">
        <v>5053</v>
      </c>
      <c r="B3335" s="53">
        <v>46179.682002314818</v>
      </c>
      <c r="C3335" t="s">
        <v>94</v>
      </c>
      <c r="F3335" s="3">
        <v>46179</v>
      </c>
      <c r="G3335" t="s">
        <v>666</v>
      </c>
      <c r="H3335" t="s">
        <v>204</v>
      </c>
      <c r="I3335" t="s">
        <v>667</v>
      </c>
      <c r="K3335" t="s">
        <v>51575</v>
      </c>
      <c r="L3335" t="s">
        <v>21</v>
      </c>
      <c r="M3335" t="s">
        <v>22</v>
      </c>
    </row>
    <row r="3336" spans="1:13">
      <c r="A3336" t="s">
        <v>5053</v>
      </c>
      <c r="B3336" s="53">
        <v>46179.682002314818</v>
      </c>
      <c r="C3336" t="s">
        <v>94</v>
      </c>
      <c r="F3336" s="3">
        <v>46179</v>
      </c>
      <c r="G3336" t="s">
        <v>666</v>
      </c>
      <c r="H3336" t="s">
        <v>204</v>
      </c>
      <c r="I3336" t="s">
        <v>667</v>
      </c>
      <c r="K3336" t="s">
        <v>51576</v>
      </c>
      <c r="L3336" t="s">
        <v>21</v>
      </c>
      <c r="M3336" t="s">
        <v>22</v>
      </c>
    </row>
    <row r="3337" spans="1:13">
      <c r="A3337" t="s">
        <v>5053</v>
      </c>
      <c r="B3337" s="53">
        <v>46179.682002314818</v>
      </c>
      <c r="C3337" t="s">
        <v>94</v>
      </c>
      <c r="F3337" s="3">
        <v>46179</v>
      </c>
      <c r="G3337" t="s">
        <v>666</v>
      </c>
      <c r="H3337" t="s">
        <v>204</v>
      </c>
      <c r="I3337" t="s">
        <v>667</v>
      </c>
      <c r="K3337" t="s">
        <v>51577</v>
      </c>
      <c r="L3337" t="s">
        <v>21</v>
      </c>
      <c r="M3337" t="s">
        <v>22</v>
      </c>
    </row>
    <row r="3338" spans="1:13">
      <c r="A3338" t="s">
        <v>5054</v>
      </c>
      <c r="B3338" s="53">
        <v>46179.653923611113</v>
      </c>
      <c r="C3338" t="s">
        <v>94</v>
      </c>
      <c r="F3338" s="3">
        <v>46179</v>
      </c>
      <c r="G3338" t="s">
        <v>2047</v>
      </c>
      <c r="H3338" t="s">
        <v>17</v>
      </c>
      <c r="I3338" t="s">
        <v>2048</v>
      </c>
      <c r="K3338" t="s">
        <v>5055</v>
      </c>
      <c r="L3338" t="s">
        <v>21</v>
      </c>
      <c r="M3338" t="s">
        <v>22</v>
      </c>
    </row>
    <row r="3339" spans="1:13">
      <c r="A3339" t="s">
        <v>5056</v>
      </c>
      <c r="B3339" s="53">
        <v>46179.648530092592</v>
      </c>
      <c r="C3339" t="s">
        <v>94</v>
      </c>
      <c r="F3339" s="3">
        <v>46179</v>
      </c>
      <c r="G3339" t="s">
        <v>5057</v>
      </c>
      <c r="H3339" t="s">
        <v>17</v>
      </c>
      <c r="I3339" t="s">
        <v>2880</v>
      </c>
      <c r="K3339" t="s">
        <v>5058</v>
      </c>
      <c r="L3339" t="s">
        <v>21</v>
      </c>
      <c r="M3339" t="s">
        <v>22</v>
      </c>
    </row>
    <row r="3340" spans="1:13">
      <c r="A3340" t="s">
        <v>5059</v>
      </c>
      <c r="B3340" s="53">
        <v>46179.641736111109</v>
      </c>
      <c r="C3340" t="s">
        <v>94</v>
      </c>
      <c r="F3340" s="3">
        <v>46179</v>
      </c>
      <c r="G3340" t="s">
        <v>1018</v>
      </c>
      <c r="H3340" t="s">
        <v>204</v>
      </c>
      <c r="I3340" t="s">
        <v>1019</v>
      </c>
      <c r="K3340" t="s">
        <v>5060</v>
      </c>
      <c r="L3340" t="s">
        <v>21</v>
      </c>
      <c r="M3340" t="s">
        <v>22</v>
      </c>
    </row>
    <row r="3341" spans="1:13">
      <c r="A3341" t="s">
        <v>5061</v>
      </c>
      <c r="B3341" s="53">
        <v>46179.640879629631</v>
      </c>
      <c r="C3341" t="s">
        <v>94</v>
      </c>
      <c r="F3341" s="3">
        <v>46179</v>
      </c>
      <c r="G3341" t="s">
        <v>1018</v>
      </c>
      <c r="H3341" t="s">
        <v>204</v>
      </c>
      <c r="I3341" t="s">
        <v>1019</v>
      </c>
      <c r="K3341" t="s">
        <v>5062</v>
      </c>
      <c r="L3341" t="s">
        <v>21</v>
      </c>
      <c r="M3341" t="s">
        <v>22</v>
      </c>
    </row>
    <row r="3342" spans="1:13">
      <c r="A3342" t="s">
        <v>5063</v>
      </c>
      <c r="B3342" s="53">
        <v>46179.6403125</v>
      </c>
      <c r="C3342" t="s">
        <v>94</v>
      </c>
      <c r="F3342" s="3">
        <v>46179</v>
      </c>
      <c r="G3342" t="s">
        <v>1018</v>
      </c>
      <c r="H3342" t="s">
        <v>204</v>
      </c>
      <c r="I3342" t="s">
        <v>1019</v>
      </c>
      <c r="K3342" t="s">
        <v>5064</v>
      </c>
      <c r="L3342" t="s">
        <v>21</v>
      </c>
      <c r="M3342" t="s">
        <v>22</v>
      </c>
    </row>
    <row r="3343" spans="1:13">
      <c r="A3343" t="s">
        <v>5065</v>
      </c>
      <c r="B3343" s="53">
        <v>46179.639490740738</v>
      </c>
      <c r="C3343" t="s">
        <v>568</v>
      </c>
      <c r="D3343" t="s">
        <v>5066</v>
      </c>
      <c r="E3343">
        <v>716617730</v>
      </c>
      <c r="F3343" s="3">
        <v>46179</v>
      </c>
      <c r="G3343" t="s">
        <v>1018</v>
      </c>
      <c r="H3343" t="s">
        <v>204</v>
      </c>
      <c r="I3343" t="s">
        <v>1019</v>
      </c>
      <c r="J3343" t="s">
        <v>5067</v>
      </c>
      <c r="K3343" t="s">
        <v>5068</v>
      </c>
      <c r="L3343" t="s">
        <v>21</v>
      </c>
      <c r="M3343" t="s">
        <v>22</v>
      </c>
    </row>
    <row r="3344" spans="1:13">
      <c r="A3344" t="s">
        <v>5069</v>
      </c>
      <c r="B3344" s="53">
        <v>46179.637245370373</v>
      </c>
      <c r="C3344" t="s">
        <v>94</v>
      </c>
      <c r="F3344" s="3">
        <v>46179</v>
      </c>
      <c r="G3344" t="s">
        <v>1062</v>
      </c>
      <c r="H3344" t="s">
        <v>204</v>
      </c>
      <c r="I3344" t="s">
        <v>1585</v>
      </c>
      <c r="K3344" t="s">
        <v>5070</v>
      </c>
      <c r="L3344" t="s">
        <v>21</v>
      </c>
      <c r="M3344" t="s">
        <v>22</v>
      </c>
    </row>
    <row r="3345" spans="1:13">
      <c r="A3345" t="s">
        <v>5071</v>
      </c>
      <c r="B3345" s="53">
        <v>46179.636388888888</v>
      </c>
      <c r="C3345" t="s">
        <v>94</v>
      </c>
      <c r="F3345" s="3">
        <v>46179</v>
      </c>
      <c r="G3345" t="s">
        <v>1062</v>
      </c>
      <c r="H3345" t="s">
        <v>204</v>
      </c>
      <c r="I3345" t="s">
        <v>1585</v>
      </c>
      <c r="K3345" t="s">
        <v>5072</v>
      </c>
      <c r="L3345" t="s">
        <v>21</v>
      </c>
      <c r="M3345" t="s">
        <v>22</v>
      </c>
    </row>
    <row r="3346" spans="1:13">
      <c r="A3346" t="s">
        <v>5073</v>
      </c>
      <c r="B3346" s="53">
        <v>46179.610601851855</v>
      </c>
      <c r="C3346" t="s">
        <v>94</v>
      </c>
      <c r="F3346" s="3">
        <v>46179</v>
      </c>
      <c r="G3346" t="s">
        <v>360</v>
      </c>
      <c r="H3346" t="s">
        <v>17</v>
      </c>
      <c r="I3346" t="s">
        <v>361</v>
      </c>
      <c r="K3346" t="s">
        <v>5074</v>
      </c>
      <c r="L3346" t="s">
        <v>21</v>
      </c>
      <c r="M3346" t="s">
        <v>22</v>
      </c>
    </row>
    <row r="3347" spans="1:13">
      <c r="A3347" t="s">
        <v>5075</v>
      </c>
      <c r="B3347" s="53">
        <v>46179.588680555556</v>
      </c>
      <c r="C3347" t="s">
        <v>94</v>
      </c>
      <c r="F3347" s="3">
        <v>46179</v>
      </c>
      <c r="G3347" t="s">
        <v>1729</v>
      </c>
      <c r="H3347" t="s">
        <v>17</v>
      </c>
      <c r="I3347" t="s">
        <v>1730</v>
      </c>
      <c r="K3347" t="s">
        <v>5076</v>
      </c>
      <c r="L3347" t="s">
        <v>21</v>
      </c>
      <c r="M3347" t="s">
        <v>22</v>
      </c>
    </row>
    <row r="3348" spans="1:13">
      <c r="A3348" t="s">
        <v>5077</v>
      </c>
      <c r="B3348" s="53">
        <v>46179.586099537039</v>
      </c>
      <c r="C3348" t="s">
        <v>94</v>
      </c>
      <c r="F3348" s="3">
        <v>46179</v>
      </c>
      <c r="G3348" t="s">
        <v>208</v>
      </c>
      <c r="H3348" t="s">
        <v>17</v>
      </c>
      <c r="I3348" t="s">
        <v>209</v>
      </c>
      <c r="K3348" t="s">
        <v>5078</v>
      </c>
      <c r="L3348" t="s">
        <v>21</v>
      </c>
      <c r="M3348" t="s">
        <v>22</v>
      </c>
    </row>
    <row r="3349" spans="1:13">
      <c r="A3349" t="s">
        <v>5079</v>
      </c>
      <c r="B3349" s="53">
        <v>46179.569479166668</v>
      </c>
      <c r="C3349" t="s">
        <v>94</v>
      </c>
      <c r="F3349" s="3">
        <v>46178</v>
      </c>
      <c r="G3349" t="s">
        <v>5057</v>
      </c>
      <c r="H3349" t="s">
        <v>17</v>
      </c>
      <c r="I3349" t="s">
        <v>2880</v>
      </c>
      <c r="K3349" t="s">
        <v>5080</v>
      </c>
      <c r="L3349" t="s">
        <v>21</v>
      </c>
      <c r="M3349" t="s">
        <v>22</v>
      </c>
    </row>
    <row r="3350" spans="1:13">
      <c r="A3350" t="s">
        <v>5081</v>
      </c>
      <c r="B3350" s="53">
        <v>46179.557974537034</v>
      </c>
      <c r="C3350" t="s">
        <v>94</v>
      </c>
      <c r="F3350" s="3">
        <v>46179</v>
      </c>
      <c r="G3350" t="s">
        <v>1322</v>
      </c>
      <c r="H3350" t="s">
        <v>17</v>
      </c>
      <c r="I3350" t="s">
        <v>1323</v>
      </c>
      <c r="K3350" t="s">
        <v>5082</v>
      </c>
      <c r="L3350" t="s">
        <v>21</v>
      </c>
      <c r="M3350" t="s">
        <v>22</v>
      </c>
    </row>
    <row r="3351" spans="1:13">
      <c r="A3351" t="s">
        <v>5083</v>
      </c>
      <c r="B3351" s="53">
        <v>46179.556203703702</v>
      </c>
      <c r="C3351" t="s">
        <v>94</v>
      </c>
      <c r="F3351" s="3">
        <v>46179</v>
      </c>
      <c r="G3351" t="s">
        <v>2047</v>
      </c>
      <c r="H3351" t="s">
        <v>17</v>
      </c>
      <c r="I3351" t="s">
        <v>2048</v>
      </c>
      <c r="K3351" t="s">
        <v>5084</v>
      </c>
      <c r="L3351" t="s">
        <v>21</v>
      </c>
      <c r="M3351" t="s">
        <v>22</v>
      </c>
    </row>
    <row r="3352" spans="1:13">
      <c r="A3352" t="s">
        <v>5085</v>
      </c>
      <c r="B3352" s="53">
        <v>46179.548020833332</v>
      </c>
      <c r="C3352" t="s">
        <v>94</v>
      </c>
      <c r="F3352" s="3">
        <v>46179</v>
      </c>
      <c r="G3352" t="s">
        <v>1322</v>
      </c>
      <c r="H3352" t="s">
        <v>17</v>
      </c>
      <c r="I3352" t="s">
        <v>1323</v>
      </c>
      <c r="K3352" t="s">
        <v>5086</v>
      </c>
      <c r="L3352" t="s">
        <v>21</v>
      </c>
      <c r="M3352" t="s">
        <v>22</v>
      </c>
    </row>
    <row r="3353" spans="1:13">
      <c r="A3353" t="s">
        <v>5087</v>
      </c>
      <c r="B3353" s="53">
        <v>46179.547164351854</v>
      </c>
      <c r="C3353" t="s">
        <v>94</v>
      </c>
      <c r="F3353" s="3">
        <v>46179</v>
      </c>
      <c r="G3353" t="s">
        <v>1322</v>
      </c>
      <c r="H3353" t="s">
        <v>17</v>
      </c>
      <c r="I3353" t="s">
        <v>1323</v>
      </c>
      <c r="K3353" t="s">
        <v>5088</v>
      </c>
      <c r="L3353" t="s">
        <v>21</v>
      </c>
      <c r="M3353" t="s">
        <v>22</v>
      </c>
    </row>
    <row r="3354" spans="1:13">
      <c r="A3354" t="s">
        <v>5089</v>
      </c>
      <c r="B3354" s="53">
        <v>46179.545439814814</v>
      </c>
      <c r="C3354" t="s">
        <v>94</v>
      </c>
      <c r="F3354" s="3">
        <v>46179</v>
      </c>
      <c r="G3354" t="s">
        <v>1322</v>
      </c>
      <c r="H3354" t="s">
        <v>17</v>
      </c>
      <c r="I3354" t="s">
        <v>1323</v>
      </c>
      <c r="K3354" t="s">
        <v>5090</v>
      </c>
      <c r="L3354" t="s">
        <v>21</v>
      </c>
      <c r="M3354" t="s">
        <v>22</v>
      </c>
    </row>
    <row r="3355" spans="1:13">
      <c r="A3355" t="s">
        <v>5091</v>
      </c>
      <c r="B3355" s="53">
        <v>46179.537465277775</v>
      </c>
      <c r="C3355" t="s">
        <v>94</v>
      </c>
      <c r="F3355" s="3">
        <v>46179</v>
      </c>
      <c r="G3355" t="s">
        <v>1729</v>
      </c>
      <c r="H3355" t="s">
        <v>17</v>
      </c>
      <c r="I3355" t="s">
        <v>1730</v>
      </c>
      <c r="K3355" t="s">
        <v>5092</v>
      </c>
      <c r="L3355" t="s">
        <v>21</v>
      </c>
      <c r="M3355" t="s">
        <v>22</v>
      </c>
    </row>
    <row r="3356" spans="1:13">
      <c r="A3356" t="s">
        <v>5093</v>
      </c>
      <c r="B3356" s="53">
        <v>46179.536099537036</v>
      </c>
      <c r="C3356" t="s">
        <v>94</v>
      </c>
      <c r="F3356" s="3">
        <v>46179</v>
      </c>
      <c r="G3356" t="s">
        <v>1729</v>
      </c>
      <c r="H3356" t="s">
        <v>17</v>
      </c>
      <c r="I3356" t="s">
        <v>1730</v>
      </c>
      <c r="K3356" t="s">
        <v>5094</v>
      </c>
      <c r="L3356" t="s">
        <v>21</v>
      </c>
      <c r="M3356" t="s">
        <v>22</v>
      </c>
    </row>
    <row r="3357" spans="1:13">
      <c r="A3357" t="s">
        <v>5095</v>
      </c>
      <c r="B3357" s="53">
        <v>46179.531689814816</v>
      </c>
      <c r="C3357" t="s">
        <v>94</v>
      </c>
      <c r="F3357" s="3">
        <v>46179</v>
      </c>
      <c r="G3357" t="s">
        <v>346</v>
      </c>
      <c r="H3357" t="s">
        <v>204</v>
      </c>
      <c r="I3357" t="s">
        <v>347</v>
      </c>
      <c r="K3357" t="s">
        <v>5096</v>
      </c>
      <c r="L3357" t="s">
        <v>21</v>
      </c>
      <c r="M3357" t="s">
        <v>22</v>
      </c>
    </row>
    <row r="3358" spans="1:13">
      <c r="A3358" t="s">
        <v>5097</v>
      </c>
      <c r="B3358" s="53">
        <v>46179.516365740739</v>
      </c>
      <c r="C3358" t="s">
        <v>94</v>
      </c>
      <c r="F3358" s="3">
        <v>46179</v>
      </c>
      <c r="G3358" t="s">
        <v>203</v>
      </c>
      <c r="H3358" t="s">
        <v>204</v>
      </c>
      <c r="I3358" t="s">
        <v>205</v>
      </c>
      <c r="K3358" t="s">
        <v>5098</v>
      </c>
      <c r="L3358" t="s">
        <v>21</v>
      </c>
      <c r="M3358" t="s">
        <v>22</v>
      </c>
    </row>
    <row r="3359" spans="1:13">
      <c r="A3359" t="s">
        <v>5099</v>
      </c>
      <c r="B3359" s="53">
        <v>46179.502002314817</v>
      </c>
      <c r="C3359" t="s">
        <v>94</v>
      </c>
      <c r="F3359" s="3">
        <v>46179</v>
      </c>
      <c r="G3359" t="s">
        <v>1465</v>
      </c>
      <c r="H3359" t="s">
        <v>17</v>
      </c>
      <c r="I3359" t="s">
        <v>1466</v>
      </c>
      <c r="K3359" t="s">
        <v>5100</v>
      </c>
      <c r="L3359" t="s">
        <v>21</v>
      </c>
      <c r="M3359" t="s">
        <v>22</v>
      </c>
    </row>
    <row r="3360" spans="1:13">
      <c r="A3360" t="s">
        <v>5101</v>
      </c>
      <c r="B3360" s="53">
        <v>46179.498472222222</v>
      </c>
      <c r="C3360" t="s">
        <v>94</v>
      </c>
      <c r="F3360" s="3">
        <v>46179</v>
      </c>
      <c r="G3360" t="s">
        <v>1517</v>
      </c>
      <c r="H3360" t="s">
        <v>17</v>
      </c>
      <c r="I3360" t="s">
        <v>1518</v>
      </c>
      <c r="K3360" t="s">
        <v>5102</v>
      </c>
      <c r="L3360" t="s">
        <v>21</v>
      </c>
      <c r="M3360" t="s">
        <v>22</v>
      </c>
    </row>
    <row r="3361" spans="1:13">
      <c r="A3361" t="s">
        <v>5103</v>
      </c>
      <c r="B3361" s="53">
        <v>46179.497199074074</v>
      </c>
      <c r="C3361" t="s">
        <v>94</v>
      </c>
      <c r="F3361" s="3">
        <v>46179</v>
      </c>
      <c r="G3361" t="s">
        <v>1517</v>
      </c>
      <c r="H3361" t="s">
        <v>17</v>
      </c>
      <c r="I3361" t="s">
        <v>1518</v>
      </c>
      <c r="K3361" t="s">
        <v>5104</v>
      </c>
      <c r="L3361" t="s">
        <v>21</v>
      </c>
      <c r="M3361" t="s">
        <v>22</v>
      </c>
    </row>
    <row r="3362" spans="1:13">
      <c r="A3362" t="s">
        <v>5105</v>
      </c>
      <c r="B3362" s="53">
        <v>46179.468402777777</v>
      </c>
      <c r="C3362" t="s">
        <v>94</v>
      </c>
      <c r="F3362" s="3">
        <v>46179</v>
      </c>
      <c r="G3362" t="s">
        <v>2047</v>
      </c>
      <c r="H3362" t="s">
        <v>17</v>
      </c>
      <c r="I3362" t="s">
        <v>2048</v>
      </c>
      <c r="K3362" t="s">
        <v>5106</v>
      </c>
      <c r="L3362" t="s">
        <v>21</v>
      </c>
      <c r="M3362" t="s">
        <v>22</v>
      </c>
    </row>
    <row r="3363" spans="1:13">
      <c r="A3363" t="s">
        <v>5107</v>
      </c>
      <c r="B3363" s="53">
        <v>46179.453923611109</v>
      </c>
      <c r="C3363" t="s">
        <v>94</v>
      </c>
      <c r="F3363" s="3">
        <v>46179</v>
      </c>
      <c r="G3363" t="s">
        <v>661</v>
      </c>
      <c r="H3363" t="s">
        <v>17</v>
      </c>
      <c r="I3363" t="s">
        <v>662</v>
      </c>
      <c r="K3363" t="s">
        <v>5108</v>
      </c>
      <c r="L3363" t="s">
        <v>21</v>
      </c>
      <c r="M3363" t="s">
        <v>22</v>
      </c>
    </row>
    <row r="3364" spans="1:13">
      <c r="A3364" t="s">
        <v>5109</v>
      </c>
      <c r="B3364" s="53">
        <v>46179.453136574077</v>
      </c>
      <c r="C3364" t="s">
        <v>94</v>
      </c>
      <c r="F3364" s="3">
        <v>46179</v>
      </c>
      <c r="G3364" t="s">
        <v>661</v>
      </c>
      <c r="H3364" t="s">
        <v>17</v>
      </c>
      <c r="I3364" t="s">
        <v>662</v>
      </c>
      <c r="K3364" t="s">
        <v>5110</v>
      </c>
      <c r="L3364" t="s">
        <v>21</v>
      </c>
      <c r="M3364" t="s">
        <v>22</v>
      </c>
    </row>
    <row r="3365" spans="1:13">
      <c r="A3365" t="s">
        <v>5111</v>
      </c>
      <c r="B3365" s="53">
        <v>46179.441377314812</v>
      </c>
      <c r="C3365" t="s">
        <v>94</v>
      </c>
      <c r="F3365" s="3">
        <v>46179</v>
      </c>
      <c r="G3365" t="s">
        <v>208</v>
      </c>
      <c r="H3365" t="s">
        <v>17</v>
      </c>
      <c r="I3365" t="s">
        <v>209</v>
      </c>
      <c r="K3365" t="s">
        <v>5112</v>
      </c>
      <c r="L3365" t="s">
        <v>21</v>
      </c>
      <c r="M3365" t="s">
        <v>22</v>
      </c>
    </row>
    <row r="3366" spans="1:13">
      <c r="A3366" t="s">
        <v>5113</v>
      </c>
      <c r="B3366" s="53">
        <v>46179.38790509259</v>
      </c>
      <c r="C3366" t="s">
        <v>94</v>
      </c>
      <c r="F3366" s="3">
        <v>46179</v>
      </c>
      <c r="G3366" t="s">
        <v>2554</v>
      </c>
      <c r="H3366" t="s">
        <v>17</v>
      </c>
      <c r="I3366" t="s">
        <v>2555</v>
      </c>
      <c r="K3366" t="s">
        <v>51578</v>
      </c>
      <c r="L3366" t="s">
        <v>21</v>
      </c>
      <c r="M3366" t="s">
        <v>22</v>
      </c>
    </row>
    <row r="3367" spans="1:13">
      <c r="A3367" t="s">
        <v>5113</v>
      </c>
      <c r="B3367" s="53">
        <v>46179.38790509259</v>
      </c>
      <c r="C3367" t="s">
        <v>94</v>
      </c>
      <c r="F3367" s="3">
        <v>46179</v>
      </c>
      <c r="G3367" t="s">
        <v>2554</v>
      </c>
      <c r="H3367" t="s">
        <v>17</v>
      </c>
      <c r="I3367" t="s">
        <v>2555</v>
      </c>
      <c r="K3367" t="s">
        <v>16489</v>
      </c>
      <c r="L3367" t="s">
        <v>21</v>
      </c>
      <c r="M3367" t="s">
        <v>22</v>
      </c>
    </row>
    <row r="3368" spans="1:13">
      <c r="A3368" t="s">
        <v>5113</v>
      </c>
      <c r="B3368" s="53">
        <v>46179.38790509259</v>
      </c>
      <c r="C3368" t="s">
        <v>94</v>
      </c>
      <c r="F3368" s="3">
        <v>46179</v>
      </c>
      <c r="G3368" t="s">
        <v>2554</v>
      </c>
      <c r="H3368" t="s">
        <v>17</v>
      </c>
      <c r="I3368" t="s">
        <v>2555</v>
      </c>
      <c r="K3368" t="s">
        <v>17929</v>
      </c>
      <c r="L3368" t="s">
        <v>21</v>
      </c>
      <c r="M3368" t="s">
        <v>22</v>
      </c>
    </row>
    <row r="3369" spans="1:13">
      <c r="A3369" t="s">
        <v>5113</v>
      </c>
      <c r="B3369" s="53">
        <v>46179.38790509259</v>
      </c>
      <c r="C3369" t="s">
        <v>94</v>
      </c>
      <c r="F3369" s="3">
        <v>46179</v>
      </c>
      <c r="G3369" t="s">
        <v>2554</v>
      </c>
      <c r="H3369" t="s">
        <v>17</v>
      </c>
      <c r="I3369" t="s">
        <v>2555</v>
      </c>
      <c r="K3369" t="s">
        <v>19014</v>
      </c>
      <c r="L3369" t="s">
        <v>21</v>
      </c>
      <c r="M3369" t="s">
        <v>22</v>
      </c>
    </row>
    <row r="3370" spans="1:13">
      <c r="A3370" t="s">
        <v>5113</v>
      </c>
      <c r="B3370" s="53">
        <v>46179.38790509259</v>
      </c>
      <c r="C3370" t="s">
        <v>94</v>
      </c>
      <c r="F3370" s="3">
        <v>46179</v>
      </c>
      <c r="G3370" t="s">
        <v>2554</v>
      </c>
      <c r="H3370" t="s">
        <v>17</v>
      </c>
      <c r="I3370" t="s">
        <v>2555</v>
      </c>
      <c r="K3370" t="s">
        <v>16017</v>
      </c>
      <c r="L3370" t="s">
        <v>21</v>
      </c>
      <c r="M3370" t="s">
        <v>22</v>
      </c>
    </row>
    <row r="3371" spans="1:13">
      <c r="A3371" t="s">
        <v>5114</v>
      </c>
      <c r="B3371" s="53">
        <v>46179.380428240744</v>
      </c>
      <c r="C3371" t="s">
        <v>94</v>
      </c>
      <c r="F3371" s="3">
        <v>46178</v>
      </c>
      <c r="G3371" t="s">
        <v>2047</v>
      </c>
      <c r="H3371" t="s">
        <v>17</v>
      </c>
      <c r="I3371" t="s">
        <v>2048</v>
      </c>
      <c r="K3371" t="s">
        <v>5115</v>
      </c>
      <c r="L3371" t="s">
        <v>21</v>
      </c>
      <c r="M3371" t="s">
        <v>22</v>
      </c>
    </row>
    <row r="3372" spans="1:13">
      <c r="A3372" t="s">
        <v>5116</v>
      </c>
      <c r="B3372" s="53">
        <v>46179.369444444441</v>
      </c>
      <c r="C3372" t="s">
        <v>94</v>
      </c>
      <c r="F3372" s="3">
        <v>46179</v>
      </c>
      <c r="G3372" t="s">
        <v>320</v>
      </c>
      <c r="H3372" t="s">
        <v>17</v>
      </c>
      <c r="I3372" t="s">
        <v>321</v>
      </c>
      <c r="K3372" t="s">
        <v>5117</v>
      </c>
      <c r="L3372" t="s">
        <v>21</v>
      </c>
      <c r="M3372" t="s">
        <v>22</v>
      </c>
    </row>
    <row r="3373" spans="1:13">
      <c r="A3373" t="s">
        <v>5118</v>
      </c>
      <c r="B3373" s="53">
        <v>46179.368391203701</v>
      </c>
      <c r="C3373" t="s">
        <v>94</v>
      </c>
      <c r="F3373" s="3">
        <v>46179</v>
      </c>
      <c r="G3373" t="s">
        <v>320</v>
      </c>
      <c r="H3373" t="s">
        <v>17</v>
      </c>
      <c r="I3373" t="s">
        <v>321</v>
      </c>
      <c r="K3373" t="s">
        <v>5119</v>
      </c>
      <c r="L3373" t="s">
        <v>21</v>
      </c>
      <c r="M3373" t="s">
        <v>22</v>
      </c>
    </row>
    <row r="3374" spans="1:13">
      <c r="A3374" t="s">
        <v>5120</v>
      </c>
      <c r="B3374" s="53">
        <v>46179.367361111108</v>
      </c>
      <c r="C3374" t="s">
        <v>94</v>
      </c>
      <c r="F3374" s="3">
        <v>46179</v>
      </c>
      <c r="G3374" t="s">
        <v>320</v>
      </c>
      <c r="H3374" t="s">
        <v>17</v>
      </c>
      <c r="I3374" t="s">
        <v>321</v>
      </c>
      <c r="K3374" t="s">
        <v>5121</v>
      </c>
      <c r="L3374" t="s">
        <v>21</v>
      </c>
      <c r="M3374" t="s">
        <v>22</v>
      </c>
    </row>
    <row r="3375" spans="1:13">
      <c r="A3375" t="s">
        <v>5122</v>
      </c>
      <c r="B3375" s="53">
        <v>46179.327581018515</v>
      </c>
      <c r="C3375" t="s">
        <v>94</v>
      </c>
      <c r="F3375" s="3">
        <v>46179</v>
      </c>
      <c r="G3375" t="s">
        <v>2387</v>
      </c>
      <c r="H3375" t="s">
        <v>17</v>
      </c>
      <c r="I3375" t="s">
        <v>2388</v>
      </c>
      <c r="K3375" t="s">
        <v>5123</v>
      </c>
      <c r="L3375" t="s">
        <v>21</v>
      </c>
      <c r="M3375" t="s">
        <v>22</v>
      </c>
    </row>
    <row r="3376" spans="1:13">
      <c r="A3376" t="s">
        <v>5124</v>
      </c>
      <c r="B3376" s="53">
        <v>46178.84033564815</v>
      </c>
      <c r="C3376" t="s">
        <v>94</v>
      </c>
      <c r="F3376" s="3">
        <v>46178</v>
      </c>
      <c r="G3376" t="s">
        <v>464</v>
      </c>
      <c r="H3376" t="s">
        <v>17</v>
      </c>
      <c r="I3376" t="s">
        <v>465</v>
      </c>
      <c r="K3376" t="s">
        <v>5125</v>
      </c>
      <c r="L3376" t="s">
        <v>21</v>
      </c>
      <c r="M3376" t="s">
        <v>22</v>
      </c>
    </row>
    <row r="3377" spans="1:13">
      <c r="A3377" t="s">
        <v>5126</v>
      </c>
      <c r="B3377" s="53">
        <v>46178.809618055559</v>
      </c>
      <c r="C3377" t="s">
        <v>94</v>
      </c>
      <c r="F3377" s="3">
        <v>46178</v>
      </c>
      <c r="G3377" t="s">
        <v>728</v>
      </c>
      <c r="H3377" t="s">
        <v>17</v>
      </c>
      <c r="I3377" t="s">
        <v>729</v>
      </c>
      <c r="K3377" t="s">
        <v>5127</v>
      </c>
      <c r="L3377" t="s">
        <v>21</v>
      </c>
      <c r="M3377" t="s">
        <v>22</v>
      </c>
    </row>
    <row r="3378" spans="1:13">
      <c r="A3378" t="s">
        <v>5128</v>
      </c>
      <c r="B3378" s="53">
        <v>46178.802928240744</v>
      </c>
      <c r="C3378" t="s">
        <v>94</v>
      </c>
      <c r="F3378" s="3">
        <v>46178</v>
      </c>
      <c r="G3378" t="s">
        <v>666</v>
      </c>
      <c r="H3378" t="s">
        <v>204</v>
      </c>
      <c r="I3378" t="s">
        <v>667</v>
      </c>
      <c r="K3378" t="s">
        <v>51579</v>
      </c>
      <c r="L3378" t="s">
        <v>21</v>
      </c>
      <c r="M3378" t="s">
        <v>22</v>
      </c>
    </row>
    <row r="3379" spans="1:13">
      <c r="A3379" t="s">
        <v>5128</v>
      </c>
      <c r="B3379" s="53">
        <v>46178.802928240744</v>
      </c>
      <c r="C3379" t="s">
        <v>94</v>
      </c>
      <c r="F3379" s="3">
        <v>46178</v>
      </c>
      <c r="G3379" t="s">
        <v>666</v>
      </c>
      <c r="H3379" t="s">
        <v>204</v>
      </c>
      <c r="I3379" t="s">
        <v>667</v>
      </c>
      <c r="K3379" t="s">
        <v>51580</v>
      </c>
      <c r="L3379" t="s">
        <v>21</v>
      </c>
      <c r="M3379" t="s">
        <v>22</v>
      </c>
    </row>
    <row r="3380" spans="1:13">
      <c r="A3380" t="s">
        <v>5128</v>
      </c>
      <c r="B3380" s="53">
        <v>46178.802928240744</v>
      </c>
      <c r="C3380" t="s">
        <v>94</v>
      </c>
      <c r="F3380" s="3">
        <v>46178</v>
      </c>
      <c r="G3380" t="s">
        <v>666</v>
      </c>
      <c r="H3380" t="s">
        <v>204</v>
      </c>
      <c r="I3380" t="s">
        <v>667</v>
      </c>
      <c r="K3380" t="s">
        <v>51581</v>
      </c>
      <c r="L3380" t="s">
        <v>21</v>
      </c>
      <c r="M3380" t="s">
        <v>22</v>
      </c>
    </row>
    <row r="3381" spans="1:13">
      <c r="A3381" t="s">
        <v>5129</v>
      </c>
      <c r="B3381" s="53">
        <v>46178.799479166664</v>
      </c>
      <c r="C3381" t="s">
        <v>94</v>
      </c>
      <c r="F3381" s="3">
        <v>46178</v>
      </c>
      <c r="G3381" t="s">
        <v>464</v>
      </c>
      <c r="H3381" t="s">
        <v>17</v>
      </c>
      <c r="I3381" t="s">
        <v>214</v>
      </c>
      <c r="K3381" t="s">
        <v>5130</v>
      </c>
      <c r="L3381" t="s">
        <v>21</v>
      </c>
      <c r="M3381" t="s">
        <v>22</v>
      </c>
    </row>
    <row r="3382" spans="1:13">
      <c r="A3382" t="s">
        <v>5131</v>
      </c>
      <c r="B3382" s="53">
        <v>46178.792083333334</v>
      </c>
      <c r="C3382" t="s">
        <v>568</v>
      </c>
      <c r="D3382" t="s">
        <v>5132</v>
      </c>
      <c r="E3382">
        <v>777928788</v>
      </c>
      <c r="F3382" s="3">
        <v>46178</v>
      </c>
      <c r="G3382" t="s">
        <v>1018</v>
      </c>
      <c r="H3382" t="s">
        <v>204</v>
      </c>
      <c r="I3382" t="s">
        <v>1019</v>
      </c>
      <c r="J3382" t="s">
        <v>5133</v>
      </c>
      <c r="K3382" t="s">
        <v>5134</v>
      </c>
      <c r="L3382" t="s">
        <v>21</v>
      </c>
      <c r="M3382" t="s">
        <v>22</v>
      </c>
    </row>
    <row r="3383" spans="1:13">
      <c r="A3383" t="s">
        <v>5135</v>
      </c>
      <c r="B3383" s="53">
        <v>46178.762187499997</v>
      </c>
      <c r="C3383" t="s">
        <v>94</v>
      </c>
      <c r="F3383" s="3">
        <v>46178</v>
      </c>
      <c r="G3383" t="s">
        <v>448</v>
      </c>
      <c r="H3383" t="s">
        <v>17</v>
      </c>
      <c r="I3383" t="s">
        <v>449</v>
      </c>
      <c r="K3383" t="s">
        <v>451</v>
      </c>
      <c r="L3383" t="s">
        <v>21</v>
      </c>
      <c r="M3383" t="s">
        <v>22</v>
      </c>
    </row>
    <row r="3384" spans="1:13">
      <c r="A3384" t="s">
        <v>5136</v>
      </c>
      <c r="B3384" s="53">
        <v>46178.759814814817</v>
      </c>
      <c r="C3384" t="s">
        <v>94</v>
      </c>
      <c r="F3384" s="3">
        <v>46178</v>
      </c>
      <c r="G3384" t="s">
        <v>441</v>
      </c>
      <c r="H3384" t="s">
        <v>204</v>
      </c>
      <c r="I3384" t="s">
        <v>442</v>
      </c>
      <c r="K3384" t="s">
        <v>5137</v>
      </c>
      <c r="L3384" t="s">
        <v>21</v>
      </c>
      <c r="M3384" t="s">
        <v>22</v>
      </c>
    </row>
    <row r="3385" spans="1:13">
      <c r="A3385" t="s">
        <v>5138</v>
      </c>
      <c r="B3385" s="53">
        <v>46178.747893518521</v>
      </c>
      <c r="C3385" t="s">
        <v>94</v>
      </c>
      <c r="F3385" s="3">
        <v>46178</v>
      </c>
      <c r="G3385" t="s">
        <v>4497</v>
      </c>
      <c r="H3385" t="s">
        <v>204</v>
      </c>
      <c r="I3385" t="s">
        <v>1529</v>
      </c>
      <c r="K3385" t="s">
        <v>5139</v>
      </c>
      <c r="L3385" t="s">
        <v>21</v>
      </c>
      <c r="M3385" t="s">
        <v>22</v>
      </c>
    </row>
    <row r="3386" spans="1:13">
      <c r="A3386" t="s">
        <v>5140</v>
      </c>
      <c r="B3386" s="53">
        <v>46178.737685185188</v>
      </c>
      <c r="C3386" t="s">
        <v>14</v>
      </c>
      <c r="D3386" t="s">
        <v>5141</v>
      </c>
      <c r="E3386">
        <v>688746074</v>
      </c>
      <c r="F3386" s="3">
        <v>46178</v>
      </c>
      <c r="G3386" t="s">
        <v>346</v>
      </c>
      <c r="H3386" t="s">
        <v>204</v>
      </c>
      <c r="I3386" t="s">
        <v>347</v>
      </c>
      <c r="J3386" t="s">
        <v>5142</v>
      </c>
      <c r="K3386" t="s">
        <v>5143</v>
      </c>
      <c r="L3386" t="s">
        <v>21</v>
      </c>
      <c r="M3386" t="s">
        <v>22</v>
      </c>
    </row>
    <row r="3387" spans="1:13">
      <c r="A3387" t="s">
        <v>5144</v>
      </c>
      <c r="B3387" s="53">
        <v>46178.736250000002</v>
      </c>
      <c r="C3387" t="s">
        <v>14</v>
      </c>
      <c r="D3387" t="s">
        <v>5145</v>
      </c>
      <c r="E3387">
        <v>623854441</v>
      </c>
      <c r="F3387" s="3">
        <v>46178</v>
      </c>
      <c r="G3387" t="s">
        <v>346</v>
      </c>
      <c r="H3387" t="s">
        <v>204</v>
      </c>
      <c r="I3387" t="s">
        <v>347</v>
      </c>
      <c r="J3387" t="s">
        <v>5146</v>
      </c>
      <c r="K3387" t="s">
        <v>5147</v>
      </c>
      <c r="L3387" t="s">
        <v>21</v>
      </c>
      <c r="M3387" t="s">
        <v>22</v>
      </c>
    </row>
    <row r="3388" spans="1:13">
      <c r="A3388" t="s">
        <v>5148</v>
      </c>
      <c r="B3388" s="53">
        <v>46178.709108796298</v>
      </c>
      <c r="C3388" t="s">
        <v>94</v>
      </c>
      <c r="F3388" s="3">
        <v>46178</v>
      </c>
      <c r="G3388" t="s">
        <v>1829</v>
      </c>
      <c r="H3388" t="s">
        <v>204</v>
      </c>
      <c r="I3388" t="s">
        <v>1830</v>
      </c>
      <c r="K3388" t="s">
        <v>5149</v>
      </c>
      <c r="L3388" t="s">
        <v>21</v>
      </c>
      <c r="M3388" t="s">
        <v>22</v>
      </c>
    </row>
    <row r="3389" spans="1:13">
      <c r="A3389" t="s">
        <v>5150</v>
      </c>
      <c r="B3389" s="53">
        <v>46178.708229166667</v>
      </c>
      <c r="C3389" t="s">
        <v>94</v>
      </c>
      <c r="F3389" s="3">
        <v>46178</v>
      </c>
      <c r="G3389" t="s">
        <v>1829</v>
      </c>
      <c r="H3389" t="s">
        <v>204</v>
      </c>
      <c r="I3389" t="s">
        <v>1830</v>
      </c>
      <c r="K3389" t="s">
        <v>5151</v>
      </c>
      <c r="L3389" t="s">
        <v>21</v>
      </c>
      <c r="M3389" t="s">
        <v>22</v>
      </c>
    </row>
    <row r="3390" spans="1:13">
      <c r="A3390" t="s">
        <v>5152</v>
      </c>
      <c r="B3390" s="53">
        <v>46178.705196759256</v>
      </c>
      <c r="C3390" t="s">
        <v>94</v>
      </c>
      <c r="F3390" s="3">
        <v>46178</v>
      </c>
      <c r="G3390" t="s">
        <v>464</v>
      </c>
      <c r="H3390" t="s">
        <v>17</v>
      </c>
      <c r="I3390" t="s">
        <v>465</v>
      </c>
      <c r="K3390" t="s">
        <v>5153</v>
      </c>
      <c r="L3390" t="s">
        <v>21</v>
      </c>
      <c r="M3390" t="s">
        <v>22</v>
      </c>
    </row>
    <row r="3391" spans="1:13">
      <c r="A3391" t="s">
        <v>5154</v>
      </c>
      <c r="B3391" s="53">
        <v>46178.699965277781</v>
      </c>
      <c r="C3391" t="s">
        <v>94</v>
      </c>
      <c r="F3391" s="3">
        <v>46178</v>
      </c>
      <c r="G3391" t="s">
        <v>728</v>
      </c>
      <c r="H3391" t="s">
        <v>17</v>
      </c>
      <c r="I3391" t="s">
        <v>729</v>
      </c>
      <c r="K3391" t="s">
        <v>5155</v>
      </c>
      <c r="L3391" t="s">
        <v>21</v>
      </c>
      <c r="M3391" t="s">
        <v>22</v>
      </c>
    </row>
    <row r="3392" spans="1:13">
      <c r="A3392" t="s">
        <v>5156</v>
      </c>
      <c r="B3392" s="53">
        <v>46178.697881944441</v>
      </c>
      <c r="C3392" t="s">
        <v>94</v>
      </c>
      <c r="F3392" s="3">
        <v>46178</v>
      </c>
      <c r="G3392" t="s">
        <v>728</v>
      </c>
      <c r="H3392" t="s">
        <v>17</v>
      </c>
      <c r="I3392" t="s">
        <v>729</v>
      </c>
      <c r="K3392" t="s">
        <v>5157</v>
      </c>
      <c r="L3392" t="s">
        <v>21</v>
      </c>
      <c r="M3392" t="s">
        <v>22</v>
      </c>
    </row>
    <row r="3393" spans="1:13">
      <c r="A3393" t="s">
        <v>5158</v>
      </c>
      <c r="B3393" s="53">
        <v>46178.681180555555</v>
      </c>
      <c r="C3393" t="s">
        <v>94</v>
      </c>
      <c r="F3393" s="3">
        <v>46178</v>
      </c>
      <c r="G3393" t="s">
        <v>1600</v>
      </c>
      <c r="H3393" t="s">
        <v>17</v>
      </c>
      <c r="I3393" t="s">
        <v>1601</v>
      </c>
      <c r="K3393" t="s">
        <v>5159</v>
      </c>
      <c r="L3393" t="s">
        <v>21</v>
      </c>
      <c r="M3393" t="s">
        <v>22</v>
      </c>
    </row>
    <row r="3394" spans="1:13">
      <c r="A3394" t="s">
        <v>5160</v>
      </c>
      <c r="B3394" s="53">
        <v>46178.670104166667</v>
      </c>
      <c r="C3394" t="s">
        <v>94</v>
      </c>
      <c r="F3394" s="3">
        <v>46178</v>
      </c>
      <c r="G3394" t="s">
        <v>1188</v>
      </c>
      <c r="H3394" t="s">
        <v>17</v>
      </c>
      <c r="I3394" t="s">
        <v>1189</v>
      </c>
      <c r="K3394" t="s">
        <v>5161</v>
      </c>
      <c r="L3394" t="s">
        <v>21</v>
      </c>
      <c r="M3394" t="s">
        <v>22</v>
      </c>
    </row>
    <row r="3395" spans="1:13">
      <c r="A3395" t="s">
        <v>5162</v>
      </c>
      <c r="B3395" s="53">
        <v>46178.659884259258</v>
      </c>
      <c r="C3395" t="s">
        <v>94</v>
      </c>
      <c r="F3395" s="3">
        <v>46178</v>
      </c>
      <c r="G3395" t="s">
        <v>2549</v>
      </c>
      <c r="H3395" t="s">
        <v>204</v>
      </c>
      <c r="I3395" t="s">
        <v>2550</v>
      </c>
      <c r="K3395" t="s">
        <v>16435</v>
      </c>
      <c r="L3395" t="s">
        <v>21</v>
      </c>
      <c r="M3395" t="s">
        <v>22</v>
      </c>
    </row>
    <row r="3396" spans="1:13">
      <c r="A3396" t="s">
        <v>5162</v>
      </c>
      <c r="B3396" s="53">
        <v>46178.659884259258</v>
      </c>
      <c r="C3396" t="s">
        <v>94</v>
      </c>
      <c r="F3396" s="3">
        <v>46178</v>
      </c>
      <c r="G3396" t="s">
        <v>2549</v>
      </c>
      <c r="H3396" t="s">
        <v>204</v>
      </c>
      <c r="I3396" t="s">
        <v>2550</v>
      </c>
      <c r="K3396" t="s">
        <v>51582</v>
      </c>
      <c r="L3396" t="s">
        <v>21</v>
      </c>
      <c r="M3396" t="s">
        <v>22</v>
      </c>
    </row>
    <row r="3397" spans="1:13">
      <c r="A3397" t="s">
        <v>5162</v>
      </c>
      <c r="B3397" s="53">
        <v>46178.659884259258</v>
      </c>
      <c r="C3397" t="s">
        <v>94</v>
      </c>
      <c r="F3397" s="3">
        <v>46178</v>
      </c>
      <c r="G3397" t="s">
        <v>2549</v>
      </c>
      <c r="H3397" t="s">
        <v>204</v>
      </c>
      <c r="I3397" t="s">
        <v>2550</v>
      </c>
      <c r="K3397" t="s">
        <v>16939</v>
      </c>
      <c r="L3397" t="s">
        <v>21</v>
      </c>
      <c r="M3397" t="s">
        <v>22</v>
      </c>
    </row>
    <row r="3398" spans="1:13">
      <c r="A3398" t="s">
        <v>5162</v>
      </c>
      <c r="B3398" s="53">
        <v>46178.659884259258</v>
      </c>
      <c r="C3398" t="s">
        <v>94</v>
      </c>
      <c r="F3398" s="3">
        <v>46178</v>
      </c>
      <c r="G3398" t="s">
        <v>2549</v>
      </c>
      <c r="H3398" t="s">
        <v>204</v>
      </c>
      <c r="I3398" t="s">
        <v>2550</v>
      </c>
      <c r="K3398" t="s">
        <v>16440</v>
      </c>
      <c r="L3398" t="s">
        <v>21</v>
      </c>
      <c r="M3398" t="s">
        <v>22</v>
      </c>
    </row>
    <row r="3399" spans="1:13">
      <c r="A3399" t="s">
        <v>5163</v>
      </c>
      <c r="B3399" s="53">
        <v>46178.656145833331</v>
      </c>
      <c r="C3399" t="s">
        <v>94</v>
      </c>
      <c r="F3399" s="3">
        <v>46178</v>
      </c>
      <c r="G3399" t="s">
        <v>203</v>
      </c>
      <c r="H3399" t="s">
        <v>204</v>
      </c>
      <c r="I3399" t="s">
        <v>205</v>
      </c>
      <c r="K3399" t="s">
        <v>5164</v>
      </c>
      <c r="L3399" t="s">
        <v>21</v>
      </c>
      <c r="M3399" t="s">
        <v>22</v>
      </c>
    </row>
    <row r="3400" spans="1:13">
      <c r="A3400" t="s">
        <v>5165</v>
      </c>
      <c r="B3400" s="53">
        <v>46178.655381944445</v>
      </c>
      <c r="C3400" t="s">
        <v>94</v>
      </c>
      <c r="F3400" s="3">
        <v>46178</v>
      </c>
      <c r="G3400" t="s">
        <v>1182</v>
      </c>
      <c r="H3400" t="s">
        <v>17</v>
      </c>
      <c r="I3400" t="s">
        <v>1183</v>
      </c>
      <c r="K3400" t="s">
        <v>5166</v>
      </c>
      <c r="L3400" t="s">
        <v>21</v>
      </c>
      <c r="M3400" t="s">
        <v>22</v>
      </c>
    </row>
    <row r="3401" spans="1:13">
      <c r="A3401" t="s">
        <v>5167</v>
      </c>
      <c r="B3401" s="53">
        <v>46178.651550925926</v>
      </c>
      <c r="C3401" t="s">
        <v>94</v>
      </c>
      <c r="F3401" s="3">
        <v>46178</v>
      </c>
      <c r="G3401" t="s">
        <v>5057</v>
      </c>
      <c r="H3401" t="s">
        <v>17</v>
      </c>
      <c r="I3401" t="s">
        <v>2880</v>
      </c>
      <c r="K3401" t="s">
        <v>5168</v>
      </c>
      <c r="L3401" t="s">
        <v>21</v>
      </c>
      <c r="M3401" t="s">
        <v>22</v>
      </c>
    </row>
    <row r="3402" spans="1:13">
      <c r="A3402" t="s">
        <v>5169</v>
      </c>
      <c r="B3402" s="53">
        <v>46178.649710648147</v>
      </c>
      <c r="C3402" t="s">
        <v>94</v>
      </c>
      <c r="F3402" s="3">
        <v>46178</v>
      </c>
      <c r="G3402" t="s">
        <v>5057</v>
      </c>
      <c r="H3402" t="s">
        <v>17</v>
      </c>
      <c r="I3402" t="s">
        <v>2880</v>
      </c>
      <c r="K3402" t="s">
        <v>5170</v>
      </c>
      <c r="L3402" t="s">
        <v>21</v>
      </c>
      <c r="M3402" t="s">
        <v>22</v>
      </c>
    </row>
    <row r="3403" spans="1:13">
      <c r="A3403" t="s">
        <v>5171</v>
      </c>
      <c r="B3403" s="53">
        <v>46178.646273148152</v>
      </c>
      <c r="C3403" t="s">
        <v>94</v>
      </c>
      <c r="F3403" s="3">
        <v>46178</v>
      </c>
      <c r="G3403" t="s">
        <v>441</v>
      </c>
      <c r="H3403" t="s">
        <v>204</v>
      </c>
      <c r="I3403" t="s">
        <v>442</v>
      </c>
      <c r="K3403" t="s">
        <v>5172</v>
      </c>
      <c r="L3403" t="s">
        <v>21</v>
      </c>
      <c r="M3403" t="s">
        <v>22</v>
      </c>
    </row>
    <row r="3404" spans="1:13">
      <c r="A3404" t="s">
        <v>5173</v>
      </c>
      <c r="B3404" s="53">
        <v>46178.627789351849</v>
      </c>
      <c r="C3404" t="s">
        <v>94</v>
      </c>
      <c r="F3404" s="3">
        <v>46178</v>
      </c>
      <c r="G3404" t="s">
        <v>441</v>
      </c>
      <c r="H3404" t="s">
        <v>204</v>
      </c>
      <c r="I3404" t="s">
        <v>442</v>
      </c>
      <c r="K3404" t="s">
        <v>5174</v>
      </c>
      <c r="L3404" t="s">
        <v>21</v>
      </c>
      <c r="M3404" t="s">
        <v>22</v>
      </c>
    </row>
    <row r="3405" spans="1:13">
      <c r="A3405" t="s">
        <v>5175</v>
      </c>
      <c r="B3405" s="53">
        <v>46178.621620370373</v>
      </c>
      <c r="C3405" t="s">
        <v>94</v>
      </c>
      <c r="F3405" s="3">
        <v>46178</v>
      </c>
      <c r="G3405" t="s">
        <v>728</v>
      </c>
      <c r="H3405" t="s">
        <v>17</v>
      </c>
      <c r="I3405" t="s">
        <v>729</v>
      </c>
      <c r="K3405" t="s">
        <v>5176</v>
      </c>
      <c r="L3405" t="s">
        <v>21</v>
      </c>
      <c r="M3405" t="s">
        <v>22</v>
      </c>
    </row>
    <row r="3406" spans="1:13">
      <c r="A3406" t="s">
        <v>5177</v>
      </c>
      <c r="B3406" s="53">
        <v>46178.620347222219</v>
      </c>
      <c r="C3406" t="s">
        <v>94</v>
      </c>
      <c r="F3406" s="3">
        <v>46178</v>
      </c>
      <c r="G3406" t="s">
        <v>203</v>
      </c>
      <c r="H3406" t="s">
        <v>204</v>
      </c>
      <c r="I3406" t="s">
        <v>205</v>
      </c>
      <c r="K3406" t="s">
        <v>5178</v>
      </c>
      <c r="L3406" t="s">
        <v>21</v>
      </c>
      <c r="M3406" t="s">
        <v>22</v>
      </c>
    </row>
    <row r="3407" spans="1:13">
      <c r="A3407" t="s">
        <v>5179</v>
      </c>
      <c r="B3407" s="53">
        <v>46178.619317129633</v>
      </c>
      <c r="C3407" t="s">
        <v>94</v>
      </c>
      <c r="F3407" s="3">
        <v>46178</v>
      </c>
      <c r="G3407" t="s">
        <v>728</v>
      </c>
      <c r="H3407" t="s">
        <v>17</v>
      </c>
      <c r="I3407" t="s">
        <v>729</v>
      </c>
      <c r="K3407" t="s">
        <v>5180</v>
      </c>
      <c r="L3407" t="s">
        <v>21</v>
      </c>
      <c r="M3407" t="s">
        <v>22</v>
      </c>
    </row>
    <row r="3408" spans="1:13">
      <c r="A3408" t="s">
        <v>5181</v>
      </c>
      <c r="B3408" s="53">
        <v>46178.610451388886</v>
      </c>
      <c r="C3408" t="s">
        <v>14</v>
      </c>
      <c r="D3408" t="s">
        <v>5182</v>
      </c>
      <c r="E3408">
        <v>629567074</v>
      </c>
      <c r="F3408" s="3">
        <v>46178</v>
      </c>
      <c r="G3408" t="s">
        <v>893</v>
      </c>
      <c r="H3408" t="s">
        <v>204</v>
      </c>
      <c r="I3408" t="s">
        <v>894</v>
      </c>
      <c r="J3408" t="s">
        <v>5183</v>
      </c>
      <c r="K3408" t="s">
        <v>5184</v>
      </c>
      <c r="L3408" t="s">
        <v>21</v>
      </c>
      <c r="M3408" t="s">
        <v>22</v>
      </c>
    </row>
    <row r="3409" spans="1:13">
      <c r="A3409" t="s">
        <v>5185</v>
      </c>
      <c r="B3409" s="53">
        <v>46178.560671296298</v>
      </c>
      <c r="C3409" t="s">
        <v>94</v>
      </c>
      <c r="F3409" s="3">
        <v>46178</v>
      </c>
      <c r="G3409" t="s">
        <v>208</v>
      </c>
      <c r="H3409" t="s">
        <v>17</v>
      </c>
      <c r="I3409" t="s">
        <v>209</v>
      </c>
      <c r="K3409" t="s">
        <v>5186</v>
      </c>
      <c r="L3409" t="s">
        <v>21</v>
      </c>
      <c r="M3409" t="s">
        <v>22</v>
      </c>
    </row>
    <row r="3410" spans="1:13">
      <c r="A3410" t="s">
        <v>5187</v>
      </c>
      <c r="B3410" s="53">
        <v>46178.55196759259</v>
      </c>
      <c r="C3410" t="s">
        <v>94</v>
      </c>
      <c r="F3410" s="3">
        <v>46178</v>
      </c>
      <c r="G3410" t="s">
        <v>464</v>
      </c>
      <c r="H3410" t="s">
        <v>17</v>
      </c>
      <c r="I3410" t="s">
        <v>465</v>
      </c>
      <c r="K3410" t="s">
        <v>5188</v>
      </c>
      <c r="L3410" t="s">
        <v>21</v>
      </c>
      <c r="M3410" t="s">
        <v>22</v>
      </c>
    </row>
    <row r="3411" spans="1:13">
      <c r="A3411" t="s">
        <v>5189</v>
      </c>
      <c r="B3411" s="53">
        <v>46178.543935185182</v>
      </c>
      <c r="C3411" t="s">
        <v>94</v>
      </c>
      <c r="F3411" s="3">
        <v>46178</v>
      </c>
      <c r="G3411" t="s">
        <v>464</v>
      </c>
      <c r="H3411" t="s">
        <v>17</v>
      </c>
      <c r="I3411" t="s">
        <v>465</v>
      </c>
      <c r="K3411" t="s">
        <v>5190</v>
      </c>
      <c r="L3411" t="s">
        <v>21</v>
      </c>
      <c r="M3411" t="s">
        <v>22</v>
      </c>
    </row>
    <row r="3412" spans="1:13">
      <c r="A3412" t="s">
        <v>5191</v>
      </c>
      <c r="B3412" s="53">
        <v>46178.542638888888</v>
      </c>
      <c r="C3412" t="s">
        <v>14</v>
      </c>
      <c r="D3412" t="s">
        <v>5192</v>
      </c>
      <c r="E3412">
        <v>693062200</v>
      </c>
      <c r="F3412" s="3">
        <v>46178</v>
      </c>
      <c r="G3412" t="s">
        <v>4746</v>
      </c>
      <c r="H3412" t="s">
        <v>204</v>
      </c>
      <c r="I3412" t="s">
        <v>90</v>
      </c>
      <c r="J3412" t="s">
        <v>5193</v>
      </c>
      <c r="K3412" t="s">
        <v>5194</v>
      </c>
      <c r="L3412" t="s">
        <v>21</v>
      </c>
      <c r="M3412" t="s">
        <v>22</v>
      </c>
    </row>
    <row r="3413" spans="1:13">
      <c r="A3413" t="s">
        <v>5195</v>
      </c>
      <c r="B3413" s="53">
        <v>46178.540520833332</v>
      </c>
      <c r="C3413" t="s">
        <v>14</v>
      </c>
      <c r="D3413" t="s">
        <v>5196</v>
      </c>
      <c r="E3413">
        <v>789696120</v>
      </c>
      <c r="F3413" s="3">
        <v>46178</v>
      </c>
      <c r="G3413" t="s">
        <v>4746</v>
      </c>
      <c r="H3413" t="s">
        <v>204</v>
      </c>
      <c r="I3413" t="s">
        <v>90</v>
      </c>
      <c r="J3413" t="s">
        <v>5197</v>
      </c>
      <c r="K3413" t="s">
        <v>5198</v>
      </c>
      <c r="L3413" t="s">
        <v>21</v>
      </c>
      <c r="M3413" t="s">
        <v>22</v>
      </c>
    </row>
    <row r="3414" spans="1:13">
      <c r="A3414" t="s">
        <v>5199</v>
      </c>
      <c r="B3414" s="53">
        <v>46178.529641203706</v>
      </c>
      <c r="C3414" t="s">
        <v>94</v>
      </c>
      <c r="F3414" s="3">
        <v>46178</v>
      </c>
      <c r="G3414" t="s">
        <v>737</v>
      </c>
      <c r="H3414" t="s">
        <v>17</v>
      </c>
      <c r="I3414" t="s">
        <v>738</v>
      </c>
      <c r="K3414" t="s">
        <v>5200</v>
      </c>
      <c r="L3414" t="s">
        <v>21</v>
      </c>
      <c r="M3414" t="s">
        <v>22</v>
      </c>
    </row>
    <row r="3415" spans="1:13">
      <c r="A3415" t="s">
        <v>5201</v>
      </c>
      <c r="B3415" s="53">
        <v>46178.526828703703</v>
      </c>
      <c r="C3415" t="s">
        <v>94</v>
      </c>
      <c r="F3415" s="3">
        <v>46178</v>
      </c>
      <c r="G3415" t="s">
        <v>737</v>
      </c>
      <c r="H3415" t="s">
        <v>17</v>
      </c>
      <c r="I3415" t="s">
        <v>738</v>
      </c>
      <c r="K3415" t="s">
        <v>5202</v>
      </c>
      <c r="L3415" t="s">
        <v>21</v>
      </c>
      <c r="M3415" t="s">
        <v>22</v>
      </c>
    </row>
    <row r="3416" spans="1:13">
      <c r="A3416" t="s">
        <v>5203</v>
      </c>
      <c r="B3416" s="53">
        <v>46178.481527777774</v>
      </c>
      <c r="C3416" t="s">
        <v>14</v>
      </c>
      <c r="D3416" t="s">
        <v>5204</v>
      </c>
      <c r="E3416">
        <v>788391455</v>
      </c>
      <c r="F3416" s="3">
        <v>46178</v>
      </c>
      <c r="G3416" t="s">
        <v>346</v>
      </c>
      <c r="H3416" t="s">
        <v>204</v>
      </c>
      <c r="I3416" t="s">
        <v>347</v>
      </c>
      <c r="J3416" t="s">
        <v>5205</v>
      </c>
      <c r="K3416" t="s">
        <v>5206</v>
      </c>
      <c r="L3416" t="s">
        <v>21</v>
      </c>
      <c r="M3416" t="s">
        <v>22</v>
      </c>
    </row>
    <row r="3417" spans="1:13">
      <c r="A3417" t="s">
        <v>5207</v>
      </c>
      <c r="B3417" s="53">
        <v>46178.479710648149</v>
      </c>
      <c r="C3417" t="s">
        <v>94</v>
      </c>
      <c r="F3417" s="3">
        <v>46178</v>
      </c>
      <c r="G3417" t="s">
        <v>208</v>
      </c>
      <c r="H3417" t="s">
        <v>17</v>
      </c>
      <c r="I3417" t="s">
        <v>209</v>
      </c>
      <c r="K3417" t="s">
        <v>5208</v>
      </c>
      <c r="L3417" t="s">
        <v>21</v>
      </c>
      <c r="M3417" t="s">
        <v>22</v>
      </c>
    </row>
    <row r="3418" spans="1:13">
      <c r="A3418" t="s">
        <v>5209</v>
      </c>
      <c r="B3418" s="53">
        <v>46177.912905092591</v>
      </c>
      <c r="C3418" t="s">
        <v>94</v>
      </c>
      <c r="F3418" s="3">
        <v>46177</v>
      </c>
      <c r="G3418" t="s">
        <v>1062</v>
      </c>
      <c r="H3418" t="s">
        <v>204</v>
      </c>
      <c r="I3418" t="s">
        <v>1585</v>
      </c>
      <c r="K3418" t="s">
        <v>5210</v>
      </c>
      <c r="L3418" t="s">
        <v>21</v>
      </c>
      <c r="M3418" t="s">
        <v>22</v>
      </c>
    </row>
    <row r="3419" spans="1:13">
      <c r="A3419" t="s">
        <v>5211</v>
      </c>
      <c r="B3419" s="53">
        <v>46177.911458333336</v>
      </c>
      <c r="C3419" t="s">
        <v>94</v>
      </c>
      <c r="F3419" s="3">
        <v>46177</v>
      </c>
      <c r="G3419" t="s">
        <v>1062</v>
      </c>
      <c r="H3419" t="s">
        <v>204</v>
      </c>
      <c r="I3419" t="s">
        <v>1585</v>
      </c>
      <c r="K3419" t="s">
        <v>5212</v>
      </c>
      <c r="L3419" t="s">
        <v>21</v>
      </c>
      <c r="M3419" t="s">
        <v>22</v>
      </c>
    </row>
    <row r="3420" spans="1:13">
      <c r="A3420" t="s">
        <v>5213</v>
      </c>
      <c r="B3420" s="53">
        <v>46177.861886574072</v>
      </c>
      <c r="C3420" t="s">
        <v>94</v>
      </c>
      <c r="F3420" s="3">
        <v>46177</v>
      </c>
      <c r="G3420" t="s">
        <v>5057</v>
      </c>
      <c r="H3420" t="s">
        <v>17</v>
      </c>
      <c r="I3420" t="s">
        <v>2880</v>
      </c>
      <c r="K3420" t="s">
        <v>5214</v>
      </c>
      <c r="L3420" t="s">
        <v>21</v>
      </c>
      <c r="M3420" t="s">
        <v>22</v>
      </c>
    </row>
    <row r="3421" spans="1:13">
      <c r="A3421" t="s">
        <v>5215</v>
      </c>
      <c r="B3421" s="53">
        <v>46177.789004629631</v>
      </c>
      <c r="C3421" t="s">
        <v>94</v>
      </c>
      <c r="F3421" s="3">
        <v>46177</v>
      </c>
      <c r="G3421" t="s">
        <v>360</v>
      </c>
      <c r="H3421" t="s">
        <v>17</v>
      </c>
      <c r="I3421" t="s">
        <v>361</v>
      </c>
      <c r="K3421" t="s">
        <v>5216</v>
      </c>
      <c r="L3421" t="s">
        <v>21</v>
      </c>
      <c r="M3421" t="s">
        <v>22</v>
      </c>
    </row>
    <row r="3422" spans="1:13">
      <c r="A3422" t="s">
        <v>5217</v>
      </c>
      <c r="B3422" s="53">
        <v>46177.787488425929</v>
      </c>
      <c r="C3422" t="s">
        <v>94</v>
      </c>
      <c r="F3422" s="3">
        <v>46177</v>
      </c>
      <c r="G3422" t="s">
        <v>360</v>
      </c>
      <c r="H3422" t="s">
        <v>17</v>
      </c>
      <c r="I3422" t="s">
        <v>361</v>
      </c>
      <c r="K3422" t="s">
        <v>5218</v>
      </c>
      <c r="L3422" t="s">
        <v>21</v>
      </c>
      <c r="M3422" t="s">
        <v>22</v>
      </c>
    </row>
    <row r="3423" spans="1:13">
      <c r="A3423" t="s">
        <v>5219</v>
      </c>
      <c r="B3423" s="53">
        <v>46177.767395833333</v>
      </c>
      <c r="C3423" t="s">
        <v>94</v>
      </c>
      <c r="F3423" s="3">
        <v>46177</v>
      </c>
      <c r="G3423" t="s">
        <v>5057</v>
      </c>
      <c r="H3423" t="s">
        <v>17</v>
      </c>
      <c r="I3423" t="s">
        <v>2880</v>
      </c>
      <c r="K3423" t="s">
        <v>5220</v>
      </c>
      <c r="L3423" t="s">
        <v>21</v>
      </c>
      <c r="M3423" t="s">
        <v>22</v>
      </c>
    </row>
    <row r="3424" spans="1:13">
      <c r="A3424" t="s">
        <v>5221</v>
      </c>
      <c r="B3424" s="53">
        <v>46177.765613425923</v>
      </c>
      <c r="C3424" t="s">
        <v>94</v>
      </c>
      <c r="F3424" s="3">
        <v>46177</v>
      </c>
      <c r="G3424" t="s">
        <v>5057</v>
      </c>
      <c r="H3424" t="s">
        <v>17</v>
      </c>
      <c r="I3424" t="s">
        <v>2880</v>
      </c>
      <c r="K3424" t="s">
        <v>5222</v>
      </c>
      <c r="L3424" t="s">
        <v>21</v>
      </c>
      <c r="M3424" t="s">
        <v>22</v>
      </c>
    </row>
    <row r="3425" spans="1:13">
      <c r="A3425" t="s">
        <v>5223</v>
      </c>
      <c r="B3425" s="53">
        <v>46177.762083333335</v>
      </c>
      <c r="C3425" t="s">
        <v>94</v>
      </c>
      <c r="F3425" s="3">
        <v>46177</v>
      </c>
      <c r="G3425" t="s">
        <v>5057</v>
      </c>
      <c r="H3425" t="s">
        <v>17</v>
      </c>
      <c r="I3425" t="s">
        <v>2880</v>
      </c>
      <c r="K3425" t="s">
        <v>5224</v>
      </c>
      <c r="L3425" t="s">
        <v>21</v>
      </c>
      <c r="M3425" t="s">
        <v>22</v>
      </c>
    </row>
    <row r="3426" spans="1:13">
      <c r="A3426" t="s">
        <v>5225</v>
      </c>
      <c r="B3426" s="53">
        <v>46177.758159722223</v>
      </c>
      <c r="C3426" t="s">
        <v>94</v>
      </c>
      <c r="F3426" s="3">
        <v>46177</v>
      </c>
      <c r="G3426" t="s">
        <v>5057</v>
      </c>
      <c r="H3426" t="s">
        <v>17</v>
      </c>
      <c r="I3426" t="s">
        <v>2880</v>
      </c>
      <c r="K3426" t="s">
        <v>5226</v>
      </c>
      <c r="L3426" t="s">
        <v>21</v>
      </c>
      <c r="M3426" t="s">
        <v>22</v>
      </c>
    </row>
    <row r="3427" spans="1:13">
      <c r="A3427" t="s">
        <v>5227</v>
      </c>
      <c r="B3427" s="53">
        <v>46177.754849537036</v>
      </c>
      <c r="C3427" t="s">
        <v>94</v>
      </c>
      <c r="F3427" s="3">
        <v>46177</v>
      </c>
      <c r="G3427" t="s">
        <v>5057</v>
      </c>
      <c r="H3427" t="s">
        <v>17</v>
      </c>
      <c r="I3427" t="s">
        <v>2880</v>
      </c>
      <c r="K3427" t="s">
        <v>5228</v>
      </c>
      <c r="L3427" t="s">
        <v>21</v>
      </c>
      <c r="M3427" t="s">
        <v>22</v>
      </c>
    </row>
    <row r="3428" spans="1:13">
      <c r="A3428" t="s">
        <v>5229</v>
      </c>
      <c r="B3428" s="53">
        <v>46177.75340277778</v>
      </c>
      <c r="C3428" t="s">
        <v>94</v>
      </c>
      <c r="F3428" s="3">
        <v>46177</v>
      </c>
      <c r="G3428" t="s">
        <v>5057</v>
      </c>
      <c r="H3428" t="s">
        <v>17</v>
      </c>
      <c r="I3428" t="s">
        <v>2880</v>
      </c>
      <c r="K3428" t="s">
        <v>5230</v>
      </c>
      <c r="L3428" t="s">
        <v>21</v>
      </c>
      <c r="M3428" t="s">
        <v>22</v>
      </c>
    </row>
    <row r="3429" spans="1:13">
      <c r="A3429" t="s">
        <v>5231</v>
      </c>
      <c r="B3429" s="53">
        <v>46177.748842592591</v>
      </c>
      <c r="C3429" t="s">
        <v>94</v>
      </c>
      <c r="F3429" s="3">
        <v>46177</v>
      </c>
      <c r="G3429" t="s">
        <v>203</v>
      </c>
      <c r="H3429" t="s">
        <v>204</v>
      </c>
      <c r="I3429" t="s">
        <v>205</v>
      </c>
      <c r="K3429" t="s">
        <v>5232</v>
      </c>
      <c r="L3429" t="s">
        <v>21</v>
      </c>
      <c r="M3429" t="s">
        <v>22</v>
      </c>
    </row>
    <row r="3430" spans="1:13">
      <c r="A3430" t="s">
        <v>5233</v>
      </c>
      <c r="B3430" s="53">
        <v>46177.744305555556</v>
      </c>
      <c r="C3430" t="s">
        <v>94</v>
      </c>
      <c r="F3430" s="3">
        <v>46177</v>
      </c>
      <c r="G3430" t="s">
        <v>203</v>
      </c>
      <c r="H3430" t="s">
        <v>204</v>
      </c>
      <c r="I3430" t="s">
        <v>205</v>
      </c>
      <c r="K3430" t="s">
        <v>5234</v>
      </c>
      <c r="L3430" t="s">
        <v>21</v>
      </c>
      <c r="M3430" t="s">
        <v>22</v>
      </c>
    </row>
    <row r="3431" spans="1:13">
      <c r="A3431" t="s">
        <v>5235</v>
      </c>
      <c r="B3431" s="53">
        <v>46177.742708333331</v>
      </c>
      <c r="C3431" t="s">
        <v>94</v>
      </c>
      <c r="F3431" s="3">
        <v>46177</v>
      </c>
      <c r="G3431" t="s">
        <v>5236</v>
      </c>
      <c r="H3431" t="s">
        <v>17</v>
      </c>
      <c r="I3431" t="s">
        <v>5237</v>
      </c>
      <c r="K3431" t="s">
        <v>5238</v>
      </c>
      <c r="L3431" t="s">
        <v>21</v>
      </c>
      <c r="M3431" t="s">
        <v>22</v>
      </c>
    </row>
    <row r="3432" spans="1:13">
      <c r="A3432" t="s">
        <v>5239</v>
      </c>
      <c r="B3432" s="53">
        <v>46177.740810185183</v>
      </c>
      <c r="C3432" t="s">
        <v>94</v>
      </c>
      <c r="F3432" s="3">
        <v>46177</v>
      </c>
      <c r="G3432" t="s">
        <v>5236</v>
      </c>
      <c r="H3432" t="s">
        <v>17</v>
      </c>
      <c r="I3432" t="s">
        <v>5237</v>
      </c>
      <c r="K3432" t="s">
        <v>5240</v>
      </c>
      <c r="L3432" t="s">
        <v>21</v>
      </c>
      <c r="M3432" t="s">
        <v>22</v>
      </c>
    </row>
    <row r="3433" spans="1:13">
      <c r="A3433" t="s">
        <v>5241</v>
      </c>
      <c r="B3433" s="53">
        <v>46177.715520833335</v>
      </c>
      <c r="C3433" t="s">
        <v>94</v>
      </c>
      <c r="F3433" s="3">
        <v>46177</v>
      </c>
      <c r="G3433" t="s">
        <v>482</v>
      </c>
      <c r="H3433" t="s">
        <v>17</v>
      </c>
      <c r="I3433" t="s">
        <v>483</v>
      </c>
      <c r="K3433" t="s">
        <v>5242</v>
      </c>
      <c r="L3433" t="s">
        <v>21</v>
      </c>
      <c r="M3433" t="s">
        <v>22</v>
      </c>
    </row>
    <row r="3434" spans="1:13">
      <c r="A3434" t="s">
        <v>5243</v>
      </c>
      <c r="B3434" s="53">
        <v>46177.714687500003</v>
      </c>
      <c r="C3434" t="s">
        <v>94</v>
      </c>
      <c r="F3434" s="3">
        <v>46177</v>
      </c>
      <c r="G3434" t="s">
        <v>1194</v>
      </c>
      <c r="H3434" t="s">
        <v>17</v>
      </c>
      <c r="I3434" t="s">
        <v>1195</v>
      </c>
      <c r="K3434" t="s">
        <v>5244</v>
      </c>
      <c r="L3434" t="s">
        <v>21</v>
      </c>
      <c r="M3434" t="s">
        <v>22</v>
      </c>
    </row>
    <row r="3435" spans="1:13">
      <c r="A3435" t="s">
        <v>5245</v>
      </c>
      <c r="B3435" s="53">
        <v>46177.706886574073</v>
      </c>
      <c r="C3435" t="s">
        <v>94</v>
      </c>
      <c r="F3435" s="3">
        <v>46177</v>
      </c>
      <c r="G3435" t="s">
        <v>31</v>
      </c>
      <c r="H3435" t="s">
        <v>17</v>
      </c>
      <c r="I3435" t="s">
        <v>32</v>
      </c>
      <c r="K3435" t="s">
        <v>5246</v>
      </c>
      <c r="L3435" t="s">
        <v>21</v>
      </c>
      <c r="M3435" t="s">
        <v>22</v>
      </c>
    </row>
    <row r="3436" spans="1:13">
      <c r="A3436" t="s">
        <v>5247</v>
      </c>
      <c r="B3436" s="53">
        <v>46177.701874999999</v>
      </c>
      <c r="C3436" t="s">
        <v>94</v>
      </c>
      <c r="F3436" s="3">
        <v>46177</v>
      </c>
      <c r="G3436" t="s">
        <v>441</v>
      </c>
      <c r="H3436" t="s">
        <v>204</v>
      </c>
      <c r="I3436" t="s">
        <v>442</v>
      </c>
      <c r="K3436" t="s">
        <v>5248</v>
      </c>
      <c r="L3436" t="s">
        <v>21</v>
      </c>
      <c r="M3436" t="s">
        <v>22</v>
      </c>
    </row>
    <row r="3437" spans="1:13">
      <c r="A3437" t="s">
        <v>5249</v>
      </c>
      <c r="B3437" s="53">
        <v>46177.700937499998</v>
      </c>
      <c r="C3437" t="s">
        <v>94</v>
      </c>
      <c r="F3437" s="3">
        <v>46177</v>
      </c>
      <c r="G3437" t="s">
        <v>379</v>
      </c>
      <c r="H3437" t="s">
        <v>204</v>
      </c>
      <c r="I3437" t="s">
        <v>96</v>
      </c>
      <c r="K3437" t="s">
        <v>5250</v>
      </c>
      <c r="L3437" t="s">
        <v>21</v>
      </c>
      <c r="M3437" t="s">
        <v>22</v>
      </c>
    </row>
    <row r="3438" spans="1:13">
      <c r="A3438" t="s">
        <v>5251</v>
      </c>
      <c r="B3438" s="53">
        <v>46177.698136574072</v>
      </c>
      <c r="C3438" t="s">
        <v>94</v>
      </c>
      <c r="F3438" s="3">
        <v>46177</v>
      </c>
      <c r="G3438" t="s">
        <v>379</v>
      </c>
      <c r="H3438" t="s">
        <v>204</v>
      </c>
      <c r="I3438" t="s">
        <v>96</v>
      </c>
      <c r="K3438" t="s">
        <v>5252</v>
      </c>
      <c r="L3438" t="s">
        <v>21</v>
      </c>
      <c r="M3438" t="s">
        <v>22</v>
      </c>
    </row>
    <row r="3439" spans="1:13">
      <c r="A3439" t="s">
        <v>5253</v>
      </c>
      <c r="B3439" s="53">
        <v>46177.69054398148</v>
      </c>
      <c r="C3439" t="s">
        <v>94</v>
      </c>
      <c r="F3439" s="3">
        <v>46177</v>
      </c>
      <c r="G3439" t="s">
        <v>527</v>
      </c>
      <c r="H3439" t="s">
        <v>17</v>
      </c>
      <c r="I3439" t="s">
        <v>528</v>
      </c>
      <c r="K3439" t="s">
        <v>5254</v>
      </c>
      <c r="L3439" t="s">
        <v>21</v>
      </c>
      <c r="M3439" t="s">
        <v>22</v>
      </c>
    </row>
    <row r="3440" spans="1:13">
      <c r="A3440" t="s">
        <v>5255</v>
      </c>
      <c r="B3440" s="53">
        <v>46177.680671296293</v>
      </c>
      <c r="C3440" t="s">
        <v>94</v>
      </c>
      <c r="F3440" s="3">
        <v>46177</v>
      </c>
      <c r="G3440" t="s">
        <v>1188</v>
      </c>
      <c r="H3440" t="s">
        <v>17</v>
      </c>
      <c r="I3440" t="s">
        <v>1189</v>
      </c>
      <c r="K3440" t="s">
        <v>5256</v>
      </c>
      <c r="L3440" t="s">
        <v>21</v>
      </c>
      <c r="M3440" t="s">
        <v>22</v>
      </c>
    </row>
    <row r="3441" spans="1:13">
      <c r="A3441" t="s">
        <v>5257</v>
      </c>
      <c r="B3441" s="53">
        <v>46177.677222222221</v>
      </c>
      <c r="C3441" t="s">
        <v>94</v>
      </c>
      <c r="F3441" s="3">
        <v>46177</v>
      </c>
      <c r="G3441" t="s">
        <v>67</v>
      </c>
      <c r="H3441" t="s">
        <v>17</v>
      </c>
      <c r="I3441" t="s">
        <v>68</v>
      </c>
      <c r="K3441" t="s">
        <v>5258</v>
      </c>
      <c r="L3441" t="s">
        <v>21</v>
      </c>
      <c r="M3441" t="s">
        <v>22</v>
      </c>
    </row>
    <row r="3442" spans="1:13">
      <c r="A3442" t="s">
        <v>5259</v>
      </c>
      <c r="B3442" s="53">
        <v>46177.646574074075</v>
      </c>
      <c r="C3442" t="s">
        <v>94</v>
      </c>
      <c r="F3442" s="3">
        <v>46177</v>
      </c>
      <c r="G3442" t="s">
        <v>1156</v>
      </c>
      <c r="H3442" t="s">
        <v>17</v>
      </c>
      <c r="I3442" t="s">
        <v>1157</v>
      </c>
      <c r="K3442" t="s">
        <v>5260</v>
      </c>
      <c r="L3442" t="s">
        <v>21</v>
      </c>
      <c r="M3442" t="s">
        <v>22</v>
      </c>
    </row>
    <row r="3443" spans="1:13">
      <c r="A3443" t="s">
        <v>5261</v>
      </c>
      <c r="B3443" s="53">
        <v>46177.638460648152</v>
      </c>
      <c r="C3443" t="s">
        <v>94</v>
      </c>
      <c r="F3443" s="3">
        <v>46177</v>
      </c>
      <c r="G3443" t="s">
        <v>482</v>
      </c>
      <c r="H3443" t="s">
        <v>17</v>
      </c>
      <c r="I3443" t="s">
        <v>483</v>
      </c>
      <c r="K3443" t="s">
        <v>5262</v>
      </c>
      <c r="L3443" t="s">
        <v>21</v>
      </c>
      <c r="M3443" t="s">
        <v>22</v>
      </c>
    </row>
    <row r="3444" spans="1:13">
      <c r="A3444" t="s">
        <v>5263</v>
      </c>
      <c r="B3444" s="53">
        <v>46177.630671296298</v>
      </c>
      <c r="C3444" t="s">
        <v>94</v>
      </c>
      <c r="F3444" s="3">
        <v>46177</v>
      </c>
      <c r="G3444" t="s">
        <v>1628</v>
      </c>
      <c r="H3444" t="s">
        <v>17</v>
      </c>
      <c r="I3444" t="s">
        <v>1629</v>
      </c>
      <c r="K3444" t="s">
        <v>5264</v>
      </c>
      <c r="L3444" t="s">
        <v>21</v>
      </c>
      <c r="M3444" t="s">
        <v>22</v>
      </c>
    </row>
    <row r="3445" spans="1:13">
      <c r="A3445" t="s">
        <v>5265</v>
      </c>
      <c r="B3445" s="53">
        <v>46177.618622685186</v>
      </c>
      <c r="C3445" t="s">
        <v>94</v>
      </c>
      <c r="F3445" s="3">
        <v>46177</v>
      </c>
      <c r="G3445" t="s">
        <v>25</v>
      </c>
      <c r="H3445" t="s">
        <v>17</v>
      </c>
      <c r="I3445" t="s">
        <v>26</v>
      </c>
      <c r="K3445" t="s">
        <v>5266</v>
      </c>
      <c r="L3445" t="s">
        <v>21</v>
      </c>
      <c r="M3445" t="s">
        <v>22</v>
      </c>
    </row>
    <row r="3446" spans="1:13">
      <c r="A3446" t="s">
        <v>5267</v>
      </c>
      <c r="B3446" s="53">
        <v>46177.617222222223</v>
      </c>
      <c r="C3446" t="s">
        <v>94</v>
      </c>
      <c r="F3446" s="3">
        <v>46177</v>
      </c>
      <c r="G3446" t="s">
        <v>25</v>
      </c>
      <c r="H3446" t="s">
        <v>17</v>
      </c>
      <c r="I3446" t="s">
        <v>26</v>
      </c>
      <c r="K3446" t="s">
        <v>5268</v>
      </c>
      <c r="L3446" t="s">
        <v>21</v>
      </c>
      <c r="M3446" t="s">
        <v>22</v>
      </c>
    </row>
    <row r="3447" spans="1:13">
      <c r="A3447" t="s">
        <v>5269</v>
      </c>
      <c r="B3447" s="53">
        <v>46177.606909722221</v>
      </c>
      <c r="C3447" t="s">
        <v>94</v>
      </c>
      <c r="F3447" s="3">
        <v>46177</v>
      </c>
      <c r="G3447" t="s">
        <v>1628</v>
      </c>
      <c r="H3447" t="s">
        <v>17</v>
      </c>
      <c r="I3447" t="s">
        <v>1629</v>
      </c>
      <c r="K3447" t="s">
        <v>5270</v>
      </c>
      <c r="L3447" t="s">
        <v>21</v>
      </c>
      <c r="M3447" t="s">
        <v>22</v>
      </c>
    </row>
    <row r="3448" spans="1:13">
      <c r="A3448" t="s">
        <v>5271</v>
      </c>
      <c r="B3448" s="53">
        <v>46177.589641203704</v>
      </c>
      <c r="C3448" t="s">
        <v>94</v>
      </c>
      <c r="F3448" s="3">
        <v>46177</v>
      </c>
      <c r="G3448" t="s">
        <v>661</v>
      </c>
      <c r="H3448" t="s">
        <v>17</v>
      </c>
      <c r="I3448" t="s">
        <v>662</v>
      </c>
      <c r="K3448" t="s">
        <v>5272</v>
      </c>
      <c r="L3448" t="s">
        <v>21</v>
      </c>
      <c r="M3448" t="s">
        <v>22</v>
      </c>
    </row>
    <row r="3449" spans="1:13">
      <c r="A3449" t="s">
        <v>5273</v>
      </c>
      <c r="B3449" s="53">
        <v>46177.515787037039</v>
      </c>
      <c r="C3449" t="s">
        <v>94</v>
      </c>
      <c r="F3449" s="3">
        <v>46177</v>
      </c>
      <c r="G3449" t="s">
        <v>1156</v>
      </c>
      <c r="H3449" t="s">
        <v>17</v>
      </c>
      <c r="I3449" t="s">
        <v>1157</v>
      </c>
      <c r="K3449" t="s">
        <v>5274</v>
      </c>
      <c r="L3449" t="s">
        <v>21</v>
      </c>
      <c r="M3449" t="s">
        <v>22</v>
      </c>
    </row>
    <row r="3450" spans="1:13">
      <c r="A3450" t="s">
        <v>5275</v>
      </c>
      <c r="B3450" s="53">
        <v>46177.514826388891</v>
      </c>
      <c r="C3450" t="s">
        <v>94</v>
      </c>
      <c r="F3450" s="3">
        <v>46177</v>
      </c>
      <c r="G3450" t="s">
        <v>1156</v>
      </c>
      <c r="H3450" t="s">
        <v>17</v>
      </c>
      <c r="I3450" t="s">
        <v>1157</v>
      </c>
      <c r="K3450" t="s">
        <v>5276</v>
      </c>
      <c r="L3450" t="s">
        <v>21</v>
      </c>
      <c r="M3450" t="s">
        <v>22</v>
      </c>
    </row>
    <row r="3451" spans="1:13">
      <c r="A3451" t="s">
        <v>5277</v>
      </c>
      <c r="B3451" s="53">
        <v>46177.481562499997</v>
      </c>
      <c r="C3451" t="s">
        <v>94</v>
      </c>
      <c r="F3451" s="3">
        <v>46177</v>
      </c>
      <c r="G3451" t="s">
        <v>1167</v>
      </c>
      <c r="H3451" t="s">
        <v>17</v>
      </c>
      <c r="I3451" t="s">
        <v>1168</v>
      </c>
      <c r="K3451" t="s">
        <v>5278</v>
      </c>
      <c r="L3451" t="s">
        <v>21</v>
      </c>
      <c r="M3451" t="s">
        <v>22</v>
      </c>
    </row>
    <row r="3452" spans="1:13">
      <c r="A3452" t="s">
        <v>5279</v>
      </c>
      <c r="B3452" s="53">
        <v>46177.452164351853</v>
      </c>
      <c r="C3452" t="s">
        <v>94</v>
      </c>
      <c r="F3452" s="3">
        <v>46177</v>
      </c>
      <c r="G3452" t="s">
        <v>1628</v>
      </c>
      <c r="H3452" t="s">
        <v>17</v>
      </c>
      <c r="I3452" t="s">
        <v>1629</v>
      </c>
      <c r="K3452" t="s">
        <v>5280</v>
      </c>
      <c r="L3452" t="s">
        <v>21</v>
      </c>
      <c r="M3452" t="s">
        <v>22</v>
      </c>
    </row>
    <row r="3453" spans="1:13">
      <c r="A3453" t="s">
        <v>5281</v>
      </c>
      <c r="B3453" s="53">
        <v>46177.438518518517</v>
      </c>
      <c r="C3453" t="s">
        <v>94</v>
      </c>
      <c r="F3453" s="3">
        <v>46177</v>
      </c>
      <c r="G3453" t="s">
        <v>737</v>
      </c>
      <c r="H3453" t="s">
        <v>17</v>
      </c>
      <c r="I3453" t="s">
        <v>738</v>
      </c>
      <c r="K3453" t="s">
        <v>5282</v>
      </c>
      <c r="L3453" t="s">
        <v>21</v>
      </c>
      <c r="M3453" t="s">
        <v>22</v>
      </c>
    </row>
    <row r="3454" spans="1:13">
      <c r="A3454" t="s">
        <v>5283</v>
      </c>
      <c r="B3454" s="53">
        <v>46177.431018518517</v>
      </c>
      <c r="C3454" t="s">
        <v>14</v>
      </c>
      <c r="D3454" t="s">
        <v>1986</v>
      </c>
      <c r="E3454">
        <v>712835038</v>
      </c>
      <c r="F3454" s="3">
        <v>46177</v>
      </c>
      <c r="G3454" t="s">
        <v>893</v>
      </c>
      <c r="H3454" t="s">
        <v>204</v>
      </c>
      <c r="I3454" t="s">
        <v>894</v>
      </c>
      <c r="J3454" t="s">
        <v>1987</v>
      </c>
      <c r="K3454" t="s">
        <v>1988</v>
      </c>
      <c r="L3454" t="s">
        <v>21</v>
      </c>
      <c r="M3454" t="s">
        <v>22</v>
      </c>
    </row>
    <row r="3455" spans="1:13">
      <c r="A3455" t="s">
        <v>5284</v>
      </c>
      <c r="B3455" s="53">
        <v>46177.427754629629</v>
      </c>
      <c r="C3455" t="s">
        <v>14</v>
      </c>
      <c r="D3455" t="s">
        <v>5285</v>
      </c>
      <c r="E3455">
        <v>755078528</v>
      </c>
      <c r="F3455" s="3">
        <v>46177</v>
      </c>
      <c r="G3455" t="s">
        <v>893</v>
      </c>
      <c r="H3455" t="s">
        <v>204</v>
      </c>
      <c r="I3455" t="s">
        <v>894</v>
      </c>
      <c r="J3455" t="s">
        <v>5286</v>
      </c>
      <c r="K3455" t="s">
        <v>5287</v>
      </c>
      <c r="L3455" t="s">
        <v>21</v>
      </c>
      <c r="M3455" t="s">
        <v>22</v>
      </c>
    </row>
    <row r="3456" spans="1:13">
      <c r="A3456" t="s">
        <v>5288</v>
      </c>
      <c r="B3456" s="53">
        <v>46177.420243055552</v>
      </c>
      <c r="C3456" t="s">
        <v>94</v>
      </c>
      <c r="F3456" s="3">
        <v>46177</v>
      </c>
      <c r="G3456" t="s">
        <v>1465</v>
      </c>
      <c r="H3456" t="s">
        <v>17</v>
      </c>
      <c r="I3456" t="s">
        <v>1466</v>
      </c>
      <c r="K3456" t="s">
        <v>5289</v>
      </c>
      <c r="L3456" t="s">
        <v>21</v>
      </c>
      <c r="M3456" t="s">
        <v>22</v>
      </c>
    </row>
    <row r="3457" spans="1:13">
      <c r="A3457" t="s">
        <v>5290</v>
      </c>
      <c r="B3457" s="53">
        <v>46177.419641203705</v>
      </c>
      <c r="C3457" t="s">
        <v>94</v>
      </c>
      <c r="F3457" s="3">
        <v>46177</v>
      </c>
      <c r="G3457" t="s">
        <v>208</v>
      </c>
      <c r="H3457" t="s">
        <v>17</v>
      </c>
      <c r="I3457" t="s">
        <v>209</v>
      </c>
      <c r="K3457" t="s">
        <v>5291</v>
      </c>
      <c r="L3457" t="s">
        <v>21</v>
      </c>
      <c r="M3457" t="s">
        <v>22</v>
      </c>
    </row>
    <row r="3458" spans="1:13">
      <c r="A3458" t="s">
        <v>5292</v>
      </c>
      <c r="B3458" s="53">
        <v>46177.401435185187</v>
      </c>
      <c r="C3458" t="s">
        <v>94</v>
      </c>
      <c r="F3458" s="3">
        <v>46177</v>
      </c>
      <c r="G3458" t="s">
        <v>1628</v>
      </c>
      <c r="H3458" t="s">
        <v>17</v>
      </c>
      <c r="I3458" t="s">
        <v>1629</v>
      </c>
      <c r="K3458" t="s">
        <v>5293</v>
      </c>
      <c r="L3458" t="s">
        <v>21</v>
      </c>
      <c r="M3458" t="s">
        <v>22</v>
      </c>
    </row>
    <row r="3459" spans="1:13">
      <c r="A3459" t="s">
        <v>5294</v>
      </c>
      <c r="B3459" s="53">
        <v>46177.400949074072</v>
      </c>
      <c r="C3459" t="s">
        <v>94</v>
      </c>
      <c r="F3459" s="3">
        <v>46177</v>
      </c>
      <c r="G3459" t="s">
        <v>1804</v>
      </c>
      <c r="H3459" t="s">
        <v>17</v>
      </c>
      <c r="I3459" t="s">
        <v>1805</v>
      </c>
      <c r="K3459" t="s">
        <v>3355</v>
      </c>
      <c r="L3459" t="s">
        <v>21</v>
      </c>
      <c r="M3459" t="s">
        <v>22</v>
      </c>
    </row>
    <row r="3460" spans="1:13">
      <c r="A3460" t="s">
        <v>5295</v>
      </c>
      <c r="B3460" s="53">
        <v>46177.40048611111</v>
      </c>
      <c r="C3460" t="s">
        <v>94</v>
      </c>
      <c r="F3460" s="3">
        <v>46177</v>
      </c>
      <c r="G3460" t="s">
        <v>1804</v>
      </c>
      <c r="H3460" t="s">
        <v>17</v>
      </c>
      <c r="I3460" t="s">
        <v>1805</v>
      </c>
      <c r="K3460" t="s">
        <v>5296</v>
      </c>
      <c r="L3460" t="s">
        <v>21</v>
      </c>
      <c r="M3460" t="s">
        <v>22</v>
      </c>
    </row>
    <row r="3461" spans="1:13">
      <c r="A3461" t="s">
        <v>5297</v>
      </c>
      <c r="B3461" s="53">
        <v>46177.40011574074</v>
      </c>
      <c r="C3461" t="s">
        <v>94</v>
      </c>
      <c r="F3461" s="3">
        <v>46177</v>
      </c>
      <c r="G3461" t="s">
        <v>1804</v>
      </c>
      <c r="H3461" t="s">
        <v>17</v>
      </c>
      <c r="I3461" t="s">
        <v>1805</v>
      </c>
      <c r="K3461" t="s">
        <v>5298</v>
      </c>
      <c r="L3461" t="s">
        <v>21</v>
      </c>
      <c r="M3461" t="s">
        <v>22</v>
      </c>
    </row>
    <row r="3462" spans="1:13">
      <c r="A3462" t="s">
        <v>5299</v>
      </c>
      <c r="B3462" s="53">
        <v>46177.399710648147</v>
      </c>
      <c r="C3462" t="s">
        <v>94</v>
      </c>
      <c r="F3462" s="3">
        <v>46177</v>
      </c>
      <c r="G3462" t="s">
        <v>1804</v>
      </c>
      <c r="H3462" t="s">
        <v>17</v>
      </c>
      <c r="I3462" t="s">
        <v>1805</v>
      </c>
      <c r="K3462" t="s">
        <v>5300</v>
      </c>
      <c r="L3462" t="s">
        <v>21</v>
      </c>
      <c r="M3462" t="s">
        <v>22</v>
      </c>
    </row>
    <row r="3463" spans="1:13">
      <c r="A3463" t="s">
        <v>5301</v>
      </c>
      <c r="B3463" s="53">
        <v>46177.399317129632</v>
      </c>
      <c r="C3463" t="s">
        <v>94</v>
      </c>
      <c r="F3463" s="3">
        <v>46177</v>
      </c>
      <c r="G3463" t="s">
        <v>1804</v>
      </c>
      <c r="H3463" t="s">
        <v>17</v>
      </c>
      <c r="I3463" t="s">
        <v>1805</v>
      </c>
      <c r="K3463" t="s">
        <v>5302</v>
      </c>
      <c r="L3463" t="s">
        <v>21</v>
      </c>
      <c r="M3463" t="s">
        <v>22</v>
      </c>
    </row>
    <row r="3464" spans="1:13">
      <c r="A3464" t="s">
        <v>5303</v>
      </c>
      <c r="B3464" s="53">
        <v>46177.398842592593</v>
      </c>
      <c r="C3464" t="s">
        <v>94</v>
      </c>
      <c r="F3464" s="3">
        <v>46177</v>
      </c>
      <c r="G3464" t="s">
        <v>1804</v>
      </c>
      <c r="H3464" t="s">
        <v>17</v>
      </c>
      <c r="I3464" t="s">
        <v>1805</v>
      </c>
      <c r="K3464" t="s">
        <v>5304</v>
      </c>
      <c r="L3464" t="s">
        <v>21</v>
      </c>
      <c r="M3464" t="s">
        <v>22</v>
      </c>
    </row>
    <row r="3465" spans="1:13">
      <c r="A3465" t="s">
        <v>5305</v>
      </c>
      <c r="B3465" s="53">
        <v>46177.398449074077</v>
      </c>
      <c r="C3465" t="s">
        <v>94</v>
      </c>
      <c r="F3465" s="3">
        <v>46177</v>
      </c>
      <c r="G3465" t="s">
        <v>1804</v>
      </c>
      <c r="H3465" t="s">
        <v>17</v>
      </c>
      <c r="I3465" t="s">
        <v>1805</v>
      </c>
      <c r="K3465" t="s">
        <v>5306</v>
      </c>
      <c r="L3465" t="s">
        <v>21</v>
      </c>
      <c r="M3465" t="s">
        <v>22</v>
      </c>
    </row>
    <row r="3466" spans="1:13">
      <c r="A3466" t="s">
        <v>5307</v>
      </c>
      <c r="B3466" s="53">
        <v>46177.397673611114</v>
      </c>
      <c r="C3466" t="s">
        <v>94</v>
      </c>
      <c r="F3466" s="3">
        <v>46177</v>
      </c>
      <c r="G3466" t="s">
        <v>1804</v>
      </c>
      <c r="H3466" t="s">
        <v>17</v>
      </c>
      <c r="I3466" t="s">
        <v>1805</v>
      </c>
      <c r="K3466" t="s">
        <v>5308</v>
      </c>
      <c r="L3466" t="s">
        <v>21</v>
      </c>
      <c r="M3466" t="s">
        <v>22</v>
      </c>
    </row>
    <row r="3467" spans="1:13">
      <c r="A3467" t="s">
        <v>5309</v>
      </c>
      <c r="B3467" s="53">
        <v>46177.389479166668</v>
      </c>
      <c r="C3467" t="s">
        <v>14</v>
      </c>
      <c r="D3467" t="s">
        <v>5310</v>
      </c>
      <c r="E3467">
        <v>766424197</v>
      </c>
      <c r="F3467" s="3">
        <v>46177</v>
      </c>
      <c r="G3467" t="s">
        <v>441</v>
      </c>
      <c r="H3467" t="s">
        <v>204</v>
      </c>
      <c r="I3467" t="s">
        <v>442</v>
      </c>
      <c r="J3467" t="s">
        <v>5311</v>
      </c>
      <c r="K3467" t="s">
        <v>5312</v>
      </c>
      <c r="L3467" t="s">
        <v>21</v>
      </c>
      <c r="M3467" t="s">
        <v>22</v>
      </c>
    </row>
    <row r="3468" spans="1:13">
      <c r="A3468" t="s">
        <v>5313</v>
      </c>
      <c r="B3468" s="53">
        <v>46177.378287037034</v>
      </c>
      <c r="C3468" t="s">
        <v>94</v>
      </c>
      <c r="F3468" s="3">
        <v>46177</v>
      </c>
      <c r="G3468" t="s">
        <v>893</v>
      </c>
      <c r="H3468" t="s">
        <v>204</v>
      </c>
      <c r="I3468" t="s">
        <v>894</v>
      </c>
      <c r="K3468" t="s">
        <v>5314</v>
      </c>
      <c r="L3468" t="s">
        <v>21</v>
      </c>
      <c r="M3468" t="s">
        <v>22</v>
      </c>
    </row>
    <row r="3469" spans="1:13">
      <c r="A3469" t="s">
        <v>5315</v>
      </c>
      <c r="B3469" s="53">
        <v>46177.375509259262</v>
      </c>
      <c r="C3469" t="s">
        <v>94</v>
      </c>
      <c r="F3469" s="3">
        <v>46177</v>
      </c>
      <c r="G3469" t="s">
        <v>893</v>
      </c>
      <c r="H3469" t="s">
        <v>204</v>
      </c>
      <c r="I3469" t="s">
        <v>894</v>
      </c>
      <c r="K3469" t="s">
        <v>5316</v>
      </c>
      <c r="L3469" t="s">
        <v>21</v>
      </c>
      <c r="M3469" t="s">
        <v>22</v>
      </c>
    </row>
    <row r="3470" spans="1:13">
      <c r="A3470" t="s">
        <v>5317</v>
      </c>
      <c r="B3470" s="53">
        <v>46177.100219907406</v>
      </c>
      <c r="C3470" t="s">
        <v>94</v>
      </c>
      <c r="F3470" s="3">
        <v>46177</v>
      </c>
      <c r="G3470" t="s">
        <v>4469</v>
      </c>
      <c r="H3470" t="s">
        <v>17</v>
      </c>
      <c r="I3470" t="s">
        <v>4470</v>
      </c>
      <c r="K3470" t="s">
        <v>51583</v>
      </c>
      <c r="L3470" t="s">
        <v>21</v>
      </c>
      <c r="M3470" t="s">
        <v>22</v>
      </c>
    </row>
    <row r="3471" spans="1:13">
      <c r="A3471" t="s">
        <v>5317</v>
      </c>
      <c r="B3471" s="53">
        <v>46177.100219907406</v>
      </c>
      <c r="C3471" t="s">
        <v>94</v>
      </c>
      <c r="F3471" s="3">
        <v>46177</v>
      </c>
      <c r="G3471" t="s">
        <v>4469</v>
      </c>
      <c r="H3471" t="s">
        <v>17</v>
      </c>
      <c r="I3471" t="s">
        <v>4470</v>
      </c>
      <c r="K3471" t="s">
        <v>51584</v>
      </c>
      <c r="L3471" t="s">
        <v>21</v>
      </c>
      <c r="M3471" t="s">
        <v>22</v>
      </c>
    </row>
    <row r="3472" spans="1:13">
      <c r="A3472" t="s">
        <v>5317</v>
      </c>
      <c r="B3472" s="53">
        <v>46177.100219907406</v>
      </c>
      <c r="C3472" t="s">
        <v>94</v>
      </c>
      <c r="F3472" s="3">
        <v>46177</v>
      </c>
      <c r="G3472" t="s">
        <v>4469</v>
      </c>
      <c r="H3472" t="s">
        <v>17</v>
      </c>
      <c r="I3472" t="s">
        <v>4470</v>
      </c>
      <c r="K3472" t="s">
        <v>51585</v>
      </c>
      <c r="L3472" t="s">
        <v>21</v>
      </c>
      <c r="M3472" t="s">
        <v>22</v>
      </c>
    </row>
    <row r="3473" spans="1:13">
      <c r="A3473" t="s">
        <v>5317</v>
      </c>
      <c r="B3473" s="53">
        <v>46177.100219907406</v>
      </c>
      <c r="C3473" t="s">
        <v>94</v>
      </c>
      <c r="F3473" s="3">
        <v>46177</v>
      </c>
      <c r="G3473" t="s">
        <v>4469</v>
      </c>
      <c r="H3473" t="s">
        <v>17</v>
      </c>
      <c r="I3473" t="s">
        <v>4470</v>
      </c>
      <c r="K3473" t="s">
        <v>51586</v>
      </c>
      <c r="L3473" t="s">
        <v>21</v>
      </c>
      <c r="M3473" t="s">
        <v>22</v>
      </c>
    </row>
    <row r="3474" spans="1:13">
      <c r="A3474" t="s">
        <v>5317</v>
      </c>
      <c r="B3474" s="53">
        <v>46177.100219907406</v>
      </c>
      <c r="C3474" t="s">
        <v>94</v>
      </c>
      <c r="F3474" s="3">
        <v>46177</v>
      </c>
      <c r="G3474" t="s">
        <v>4469</v>
      </c>
      <c r="H3474" t="s">
        <v>17</v>
      </c>
      <c r="I3474" t="s">
        <v>4470</v>
      </c>
      <c r="K3474" t="s">
        <v>16564</v>
      </c>
      <c r="L3474" t="s">
        <v>21</v>
      </c>
      <c r="M3474" t="s">
        <v>22</v>
      </c>
    </row>
    <row r="3475" spans="1:13">
      <c r="A3475" t="s">
        <v>5318</v>
      </c>
      <c r="B3475" s="53">
        <v>46176.940983796296</v>
      </c>
      <c r="C3475" t="s">
        <v>94</v>
      </c>
      <c r="F3475" s="3">
        <v>46176</v>
      </c>
      <c r="G3475" t="s">
        <v>1752</v>
      </c>
      <c r="H3475" t="s">
        <v>17</v>
      </c>
      <c r="I3475" t="s">
        <v>1753</v>
      </c>
      <c r="K3475" t="s">
        <v>5319</v>
      </c>
      <c r="L3475" t="s">
        <v>21</v>
      </c>
      <c r="M3475" t="s">
        <v>22</v>
      </c>
    </row>
    <row r="3476" spans="1:13">
      <c r="A3476" t="s">
        <v>5320</v>
      </c>
      <c r="B3476" s="53">
        <v>46176.938460648147</v>
      </c>
      <c r="C3476" t="s">
        <v>94</v>
      </c>
      <c r="F3476" s="3">
        <v>46176</v>
      </c>
      <c r="G3476" t="s">
        <v>1752</v>
      </c>
      <c r="H3476" t="s">
        <v>17</v>
      </c>
      <c r="I3476" t="s">
        <v>1753</v>
      </c>
      <c r="K3476" t="s">
        <v>5321</v>
      </c>
      <c r="L3476" t="s">
        <v>21</v>
      </c>
      <c r="M3476" t="s">
        <v>22</v>
      </c>
    </row>
    <row r="3477" spans="1:13">
      <c r="A3477" t="s">
        <v>5322</v>
      </c>
      <c r="B3477" s="53">
        <v>46176.828912037039</v>
      </c>
      <c r="C3477" t="s">
        <v>94</v>
      </c>
      <c r="F3477" s="3">
        <v>46176</v>
      </c>
      <c r="G3477" t="s">
        <v>424</v>
      </c>
      <c r="H3477" t="s">
        <v>17</v>
      </c>
      <c r="I3477" t="s">
        <v>425</v>
      </c>
      <c r="K3477" t="s">
        <v>5323</v>
      </c>
      <c r="L3477" t="s">
        <v>21</v>
      </c>
      <c r="M3477" t="s">
        <v>22</v>
      </c>
    </row>
    <row r="3478" spans="1:13">
      <c r="A3478" t="s">
        <v>5324</v>
      </c>
      <c r="B3478" s="53">
        <v>46176.828310185185</v>
      </c>
      <c r="C3478" t="s">
        <v>94</v>
      </c>
      <c r="F3478" s="3">
        <v>46176</v>
      </c>
      <c r="G3478" t="s">
        <v>424</v>
      </c>
      <c r="H3478" t="s">
        <v>17</v>
      </c>
      <c r="I3478" t="s">
        <v>425</v>
      </c>
      <c r="K3478" t="s">
        <v>5325</v>
      </c>
      <c r="L3478" t="s">
        <v>21</v>
      </c>
      <c r="M3478" t="s">
        <v>22</v>
      </c>
    </row>
    <row r="3479" spans="1:13">
      <c r="A3479" t="s">
        <v>5326</v>
      </c>
      <c r="B3479" s="53">
        <v>46176.819189814814</v>
      </c>
      <c r="C3479" t="s">
        <v>94</v>
      </c>
      <c r="F3479" s="3">
        <v>46176</v>
      </c>
      <c r="G3479" t="s">
        <v>464</v>
      </c>
      <c r="H3479" t="s">
        <v>17</v>
      </c>
      <c r="I3479" t="s">
        <v>214</v>
      </c>
      <c r="K3479" t="s">
        <v>5327</v>
      </c>
      <c r="L3479" t="s">
        <v>21</v>
      </c>
      <c r="M3479" t="s">
        <v>22</v>
      </c>
    </row>
    <row r="3480" spans="1:13">
      <c r="A3480" t="s">
        <v>5328</v>
      </c>
      <c r="B3480" s="53">
        <v>46176.77621527778</v>
      </c>
      <c r="C3480" t="s">
        <v>94</v>
      </c>
      <c r="F3480" s="3">
        <v>46176</v>
      </c>
      <c r="G3480" t="s">
        <v>1182</v>
      </c>
      <c r="H3480" t="s">
        <v>17</v>
      </c>
      <c r="I3480" t="s">
        <v>1183</v>
      </c>
      <c r="K3480" t="s">
        <v>5329</v>
      </c>
      <c r="L3480" t="s">
        <v>21</v>
      </c>
      <c r="M3480" t="s">
        <v>22</v>
      </c>
    </row>
    <row r="3481" spans="1:13">
      <c r="A3481" t="s">
        <v>5330</v>
      </c>
      <c r="B3481" s="53">
        <v>46176.760416666664</v>
      </c>
      <c r="C3481" t="s">
        <v>94</v>
      </c>
      <c r="F3481" s="3">
        <v>46176</v>
      </c>
      <c r="G3481" t="s">
        <v>1062</v>
      </c>
      <c r="H3481" t="s">
        <v>204</v>
      </c>
      <c r="I3481" t="s">
        <v>1585</v>
      </c>
      <c r="K3481" t="s">
        <v>5331</v>
      </c>
      <c r="L3481" t="s">
        <v>21</v>
      </c>
      <c r="M3481" t="s">
        <v>22</v>
      </c>
    </row>
    <row r="3482" spans="1:13">
      <c r="A3482" t="s">
        <v>5332</v>
      </c>
      <c r="B3482" s="53">
        <v>46176.758981481478</v>
      </c>
      <c r="C3482" t="s">
        <v>94</v>
      </c>
      <c r="F3482" s="3">
        <v>46176</v>
      </c>
      <c r="G3482" t="s">
        <v>1062</v>
      </c>
      <c r="H3482" t="s">
        <v>204</v>
      </c>
      <c r="I3482" t="s">
        <v>1585</v>
      </c>
      <c r="K3482" t="s">
        <v>5333</v>
      </c>
      <c r="L3482" t="s">
        <v>21</v>
      </c>
      <c r="M3482" t="s">
        <v>22</v>
      </c>
    </row>
    <row r="3483" spans="1:13">
      <c r="A3483" t="s">
        <v>5334</v>
      </c>
      <c r="B3483" s="53">
        <v>46176.730856481481</v>
      </c>
      <c r="C3483" t="s">
        <v>94</v>
      </c>
      <c r="F3483" s="3">
        <v>46176</v>
      </c>
      <c r="G3483" t="s">
        <v>550</v>
      </c>
      <c r="H3483" t="s">
        <v>17</v>
      </c>
      <c r="I3483" t="s">
        <v>551</v>
      </c>
      <c r="K3483" t="s">
        <v>16952</v>
      </c>
      <c r="L3483" t="s">
        <v>21</v>
      </c>
      <c r="M3483" t="s">
        <v>22</v>
      </c>
    </row>
    <row r="3484" spans="1:13">
      <c r="A3484" t="s">
        <v>5334</v>
      </c>
      <c r="B3484" s="53">
        <v>46176.730856481481</v>
      </c>
      <c r="C3484" t="s">
        <v>94</v>
      </c>
      <c r="F3484" s="3">
        <v>46176</v>
      </c>
      <c r="G3484" t="s">
        <v>550</v>
      </c>
      <c r="H3484" t="s">
        <v>17</v>
      </c>
      <c r="I3484" t="s">
        <v>551</v>
      </c>
      <c r="K3484" t="s">
        <v>20645</v>
      </c>
      <c r="L3484" t="s">
        <v>21</v>
      </c>
      <c r="M3484" t="s">
        <v>22</v>
      </c>
    </row>
    <row r="3485" spans="1:13">
      <c r="A3485" t="s">
        <v>5335</v>
      </c>
      <c r="B3485" s="53">
        <v>46176.718553240738</v>
      </c>
      <c r="C3485" t="s">
        <v>94</v>
      </c>
      <c r="F3485" s="3">
        <v>46176</v>
      </c>
      <c r="G3485" t="s">
        <v>208</v>
      </c>
      <c r="H3485" t="s">
        <v>17</v>
      </c>
      <c r="I3485" t="s">
        <v>209</v>
      </c>
      <c r="K3485" t="s">
        <v>5336</v>
      </c>
      <c r="L3485" t="s">
        <v>21</v>
      </c>
      <c r="M3485" t="s">
        <v>22</v>
      </c>
    </row>
    <row r="3486" spans="1:13">
      <c r="A3486" t="s">
        <v>5337</v>
      </c>
      <c r="B3486" s="53">
        <v>46176.711412037039</v>
      </c>
      <c r="C3486" t="s">
        <v>94</v>
      </c>
      <c r="F3486" s="3">
        <v>46176</v>
      </c>
      <c r="G3486" t="s">
        <v>1600</v>
      </c>
      <c r="H3486" t="s">
        <v>17</v>
      </c>
      <c r="I3486" t="s">
        <v>1601</v>
      </c>
      <c r="K3486" t="s">
        <v>5338</v>
      </c>
      <c r="L3486" t="s">
        <v>21</v>
      </c>
      <c r="M3486" t="s">
        <v>22</v>
      </c>
    </row>
    <row r="3487" spans="1:13">
      <c r="A3487" t="s">
        <v>5339</v>
      </c>
      <c r="B3487" s="53">
        <v>46176.693229166667</v>
      </c>
      <c r="C3487" t="s">
        <v>94</v>
      </c>
      <c r="F3487" s="3">
        <v>46176</v>
      </c>
      <c r="G3487" t="s">
        <v>441</v>
      </c>
      <c r="H3487" t="s">
        <v>204</v>
      </c>
      <c r="I3487" t="s">
        <v>442</v>
      </c>
      <c r="K3487" t="s">
        <v>5340</v>
      </c>
      <c r="L3487" t="s">
        <v>21</v>
      </c>
      <c r="M3487" t="s">
        <v>22</v>
      </c>
    </row>
    <row r="3488" spans="1:13">
      <c r="A3488" t="s">
        <v>5341</v>
      </c>
      <c r="B3488" s="53">
        <v>46176.683634259258</v>
      </c>
      <c r="C3488" t="s">
        <v>94</v>
      </c>
      <c r="F3488" s="3">
        <v>46176</v>
      </c>
      <c r="G3488" t="s">
        <v>521</v>
      </c>
      <c r="H3488" t="s">
        <v>204</v>
      </c>
      <c r="I3488" t="s">
        <v>522</v>
      </c>
      <c r="K3488" t="s">
        <v>5342</v>
      </c>
      <c r="L3488" t="s">
        <v>21</v>
      </c>
      <c r="M3488" t="s">
        <v>22</v>
      </c>
    </row>
    <row r="3489" spans="1:13">
      <c r="A3489" t="s">
        <v>5343</v>
      </c>
      <c r="B3489" s="53">
        <v>46176.683229166665</v>
      </c>
      <c r="C3489" t="s">
        <v>94</v>
      </c>
      <c r="F3489" s="3">
        <v>46176</v>
      </c>
      <c r="G3489" t="s">
        <v>521</v>
      </c>
      <c r="H3489" t="s">
        <v>204</v>
      </c>
      <c r="I3489" t="s">
        <v>522</v>
      </c>
      <c r="K3489" t="s">
        <v>5344</v>
      </c>
      <c r="L3489" t="s">
        <v>21</v>
      </c>
      <c r="M3489" t="s">
        <v>22</v>
      </c>
    </row>
    <row r="3490" spans="1:13">
      <c r="A3490" t="s">
        <v>5345</v>
      </c>
      <c r="B3490" s="53">
        <v>46176.663437499999</v>
      </c>
      <c r="C3490" t="s">
        <v>94</v>
      </c>
      <c r="F3490" s="3">
        <v>46176</v>
      </c>
      <c r="G3490" t="s">
        <v>464</v>
      </c>
      <c r="H3490" t="s">
        <v>17</v>
      </c>
      <c r="I3490" t="s">
        <v>465</v>
      </c>
      <c r="K3490" t="s">
        <v>5346</v>
      </c>
      <c r="L3490" t="s">
        <v>21</v>
      </c>
      <c r="M3490" t="s">
        <v>22</v>
      </c>
    </row>
    <row r="3491" spans="1:13">
      <c r="A3491" t="s">
        <v>5347</v>
      </c>
      <c r="B3491" s="53">
        <v>46176.645173611112</v>
      </c>
      <c r="C3491" t="s">
        <v>94</v>
      </c>
      <c r="F3491" s="3">
        <v>46176</v>
      </c>
      <c r="G3491" t="s">
        <v>1628</v>
      </c>
      <c r="H3491" t="s">
        <v>17</v>
      </c>
      <c r="I3491" t="s">
        <v>1629</v>
      </c>
      <c r="K3491" t="s">
        <v>5348</v>
      </c>
      <c r="L3491" t="s">
        <v>21</v>
      </c>
      <c r="M3491" t="s">
        <v>22</v>
      </c>
    </row>
    <row r="3492" spans="1:13">
      <c r="A3492" t="s">
        <v>5349</v>
      </c>
      <c r="B3492" s="53">
        <v>46176.637499999997</v>
      </c>
      <c r="C3492" t="s">
        <v>94</v>
      </c>
      <c r="F3492" s="3">
        <v>46176</v>
      </c>
      <c r="G3492" t="s">
        <v>203</v>
      </c>
      <c r="H3492" t="s">
        <v>204</v>
      </c>
      <c r="I3492" t="s">
        <v>205</v>
      </c>
      <c r="K3492" t="s">
        <v>5350</v>
      </c>
      <c r="L3492" t="s">
        <v>21</v>
      </c>
      <c r="M3492" t="s">
        <v>22</v>
      </c>
    </row>
    <row r="3493" spans="1:13">
      <c r="A3493" t="s">
        <v>5351</v>
      </c>
      <c r="B3493" s="53">
        <v>46176.618796296294</v>
      </c>
      <c r="C3493" t="s">
        <v>94</v>
      </c>
      <c r="F3493" s="3">
        <v>46176</v>
      </c>
      <c r="G3493" t="s">
        <v>203</v>
      </c>
      <c r="H3493" t="s">
        <v>204</v>
      </c>
      <c r="I3493" t="s">
        <v>205</v>
      </c>
      <c r="K3493" t="s">
        <v>5352</v>
      </c>
      <c r="L3493" t="s">
        <v>21</v>
      </c>
      <c r="M3493" t="s">
        <v>22</v>
      </c>
    </row>
    <row r="3494" spans="1:13">
      <c r="A3494" t="s">
        <v>5353</v>
      </c>
      <c r="B3494" s="53">
        <v>46176.616493055553</v>
      </c>
      <c r="C3494" t="s">
        <v>94</v>
      </c>
      <c r="F3494" s="3">
        <v>46176</v>
      </c>
      <c r="G3494" t="s">
        <v>203</v>
      </c>
      <c r="H3494" t="s">
        <v>204</v>
      </c>
      <c r="I3494" t="s">
        <v>205</v>
      </c>
      <c r="K3494" t="s">
        <v>5354</v>
      </c>
      <c r="L3494" t="s">
        <v>21</v>
      </c>
      <c r="M3494" t="s">
        <v>22</v>
      </c>
    </row>
    <row r="3495" spans="1:13">
      <c r="A3495" t="s">
        <v>5355</v>
      </c>
      <c r="B3495" s="53">
        <v>46176.570428240739</v>
      </c>
      <c r="C3495" t="s">
        <v>14</v>
      </c>
      <c r="D3495" t="s">
        <v>4428</v>
      </c>
      <c r="E3495">
        <v>764074572</v>
      </c>
      <c r="F3495" s="3">
        <v>46176</v>
      </c>
      <c r="G3495" t="s">
        <v>379</v>
      </c>
      <c r="H3495" t="s">
        <v>204</v>
      </c>
      <c r="I3495" t="s">
        <v>96</v>
      </c>
      <c r="J3495" t="s">
        <v>4429</v>
      </c>
      <c r="K3495" t="s">
        <v>4430</v>
      </c>
      <c r="L3495" t="s">
        <v>21</v>
      </c>
      <c r="M3495" t="s">
        <v>22</v>
      </c>
    </row>
    <row r="3496" spans="1:13">
      <c r="A3496" t="s">
        <v>5356</v>
      </c>
      <c r="B3496" s="53">
        <v>46176.561192129629</v>
      </c>
      <c r="C3496" t="s">
        <v>94</v>
      </c>
      <c r="F3496" s="3">
        <v>46176</v>
      </c>
      <c r="G3496" t="s">
        <v>441</v>
      </c>
      <c r="H3496" t="s">
        <v>204</v>
      </c>
      <c r="I3496" t="s">
        <v>442</v>
      </c>
      <c r="K3496" t="s">
        <v>5357</v>
      </c>
      <c r="L3496" t="s">
        <v>21</v>
      </c>
      <c r="M3496" t="s">
        <v>22</v>
      </c>
    </row>
    <row r="3497" spans="1:13">
      <c r="A3497" t="s">
        <v>5358</v>
      </c>
      <c r="B3497" s="53">
        <v>46176.547025462962</v>
      </c>
      <c r="C3497" t="s">
        <v>94</v>
      </c>
      <c r="F3497" s="3">
        <v>46176</v>
      </c>
      <c r="G3497" t="s">
        <v>1517</v>
      </c>
      <c r="H3497" t="s">
        <v>17</v>
      </c>
      <c r="I3497" t="s">
        <v>1518</v>
      </c>
      <c r="K3497" t="s">
        <v>5359</v>
      </c>
      <c r="L3497" t="s">
        <v>21</v>
      </c>
      <c r="M3497" t="s">
        <v>22</v>
      </c>
    </row>
    <row r="3498" spans="1:13">
      <c r="A3498" t="s">
        <v>5360</v>
      </c>
      <c r="B3498" s="53">
        <v>46176.546168981484</v>
      </c>
      <c r="C3498" t="s">
        <v>94</v>
      </c>
      <c r="F3498" s="3">
        <v>46176</v>
      </c>
      <c r="G3498" t="s">
        <v>1517</v>
      </c>
      <c r="H3498" t="s">
        <v>17</v>
      </c>
      <c r="I3498" t="s">
        <v>1518</v>
      </c>
      <c r="K3498" t="s">
        <v>5361</v>
      </c>
      <c r="L3498" t="s">
        <v>21</v>
      </c>
      <c r="M3498" t="s">
        <v>22</v>
      </c>
    </row>
    <row r="3499" spans="1:13">
      <c r="A3499" t="s">
        <v>5362</v>
      </c>
      <c r="B3499" s="53">
        <v>46176.544976851852</v>
      </c>
      <c r="C3499" t="s">
        <v>94</v>
      </c>
      <c r="F3499" s="3">
        <v>46176</v>
      </c>
      <c r="G3499" t="s">
        <v>1208</v>
      </c>
      <c r="H3499" t="s">
        <v>17</v>
      </c>
      <c r="I3499" t="s">
        <v>1209</v>
      </c>
      <c r="K3499" t="s">
        <v>5363</v>
      </c>
      <c r="L3499" t="s">
        <v>21</v>
      </c>
      <c r="M3499" t="s">
        <v>22</v>
      </c>
    </row>
    <row r="3500" spans="1:13">
      <c r="A3500" t="s">
        <v>5364</v>
      </c>
      <c r="B3500" s="53">
        <v>46176.544537037036</v>
      </c>
      <c r="C3500" t="s">
        <v>94</v>
      </c>
      <c r="F3500" s="3">
        <v>46176</v>
      </c>
      <c r="G3500" t="s">
        <v>1208</v>
      </c>
      <c r="H3500" t="s">
        <v>17</v>
      </c>
      <c r="I3500" t="s">
        <v>1209</v>
      </c>
      <c r="K3500" t="s">
        <v>5365</v>
      </c>
      <c r="L3500" t="s">
        <v>21</v>
      </c>
      <c r="M3500" t="s">
        <v>22</v>
      </c>
    </row>
    <row r="3501" spans="1:13">
      <c r="A3501" t="s">
        <v>5366</v>
      </c>
      <c r="B3501" s="53">
        <v>46176.54346064815</v>
      </c>
      <c r="C3501" t="s">
        <v>94</v>
      </c>
      <c r="F3501" s="3">
        <v>46176</v>
      </c>
      <c r="G3501" t="s">
        <v>1208</v>
      </c>
      <c r="H3501" t="s">
        <v>17</v>
      </c>
      <c r="I3501" t="s">
        <v>1209</v>
      </c>
      <c r="K3501" t="s">
        <v>5367</v>
      </c>
      <c r="L3501" t="s">
        <v>21</v>
      </c>
      <c r="M3501" t="s">
        <v>22</v>
      </c>
    </row>
    <row r="3502" spans="1:13">
      <c r="A3502" t="s">
        <v>5368</v>
      </c>
      <c r="B3502" s="53">
        <v>46176.530543981484</v>
      </c>
      <c r="C3502" t="s">
        <v>94</v>
      </c>
      <c r="F3502" s="3">
        <v>46176</v>
      </c>
      <c r="G3502" t="s">
        <v>1188</v>
      </c>
      <c r="H3502" t="s">
        <v>17</v>
      </c>
      <c r="I3502" t="s">
        <v>1189</v>
      </c>
      <c r="K3502" t="s">
        <v>5369</v>
      </c>
      <c r="L3502" t="s">
        <v>21</v>
      </c>
      <c r="M3502" t="s">
        <v>22</v>
      </c>
    </row>
    <row r="3503" spans="1:13">
      <c r="A3503" t="s">
        <v>5370</v>
      </c>
      <c r="B3503" s="53">
        <v>46176.517291666663</v>
      </c>
      <c r="C3503" t="s">
        <v>94</v>
      </c>
      <c r="F3503" s="3">
        <v>46176</v>
      </c>
      <c r="G3503" t="s">
        <v>360</v>
      </c>
      <c r="H3503" t="s">
        <v>17</v>
      </c>
      <c r="I3503" t="s">
        <v>361</v>
      </c>
      <c r="K3503" t="s">
        <v>5371</v>
      </c>
      <c r="L3503" t="s">
        <v>21</v>
      </c>
      <c r="M3503" t="s">
        <v>22</v>
      </c>
    </row>
    <row r="3504" spans="1:13">
      <c r="A3504" t="s">
        <v>5372</v>
      </c>
      <c r="B3504" s="53">
        <v>46176.497384259259</v>
      </c>
      <c r="C3504" t="s">
        <v>94</v>
      </c>
      <c r="F3504" s="3">
        <v>46176</v>
      </c>
      <c r="G3504" t="s">
        <v>1981</v>
      </c>
      <c r="H3504" t="s">
        <v>17</v>
      </c>
      <c r="I3504" t="s">
        <v>1982</v>
      </c>
      <c r="K3504" t="s">
        <v>51587</v>
      </c>
      <c r="L3504" t="s">
        <v>21</v>
      </c>
      <c r="M3504" t="s">
        <v>22</v>
      </c>
    </row>
    <row r="3505" spans="1:13">
      <c r="A3505" t="s">
        <v>5372</v>
      </c>
      <c r="B3505" s="53">
        <v>46176.497384259259</v>
      </c>
      <c r="C3505" t="s">
        <v>94</v>
      </c>
      <c r="F3505" s="3">
        <v>46176</v>
      </c>
      <c r="G3505" t="s">
        <v>1981</v>
      </c>
      <c r="H3505" t="s">
        <v>17</v>
      </c>
      <c r="I3505" t="s">
        <v>1982</v>
      </c>
      <c r="K3505" t="s">
        <v>4167</v>
      </c>
      <c r="L3505" t="s">
        <v>21</v>
      </c>
      <c r="M3505" t="s">
        <v>22</v>
      </c>
    </row>
    <row r="3506" spans="1:13">
      <c r="A3506" t="s">
        <v>5372</v>
      </c>
      <c r="B3506" s="53">
        <v>46176.497384259259</v>
      </c>
      <c r="C3506" t="s">
        <v>94</v>
      </c>
      <c r="F3506" s="3">
        <v>46176</v>
      </c>
      <c r="G3506" t="s">
        <v>1981</v>
      </c>
      <c r="H3506" t="s">
        <v>17</v>
      </c>
      <c r="I3506" t="s">
        <v>1982</v>
      </c>
      <c r="K3506" t="s">
        <v>51588</v>
      </c>
      <c r="L3506" t="s">
        <v>21</v>
      </c>
      <c r="M3506" t="s">
        <v>22</v>
      </c>
    </row>
    <row r="3507" spans="1:13">
      <c r="A3507" t="s">
        <v>5372</v>
      </c>
      <c r="B3507" s="53">
        <v>46176.497384259259</v>
      </c>
      <c r="C3507" t="s">
        <v>94</v>
      </c>
      <c r="F3507" s="3">
        <v>46176</v>
      </c>
      <c r="G3507" t="s">
        <v>1981</v>
      </c>
      <c r="H3507" t="s">
        <v>17</v>
      </c>
      <c r="I3507" t="s">
        <v>1982</v>
      </c>
      <c r="K3507" t="s">
        <v>51589</v>
      </c>
      <c r="L3507" t="s">
        <v>21</v>
      </c>
      <c r="M3507" t="s">
        <v>22</v>
      </c>
    </row>
    <row r="3508" spans="1:13">
      <c r="A3508" t="s">
        <v>5372</v>
      </c>
      <c r="B3508" s="53">
        <v>46176.497384259259</v>
      </c>
      <c r="C3508" t="s">
        <v>94</v>
      </c>
      <c r="F3508" s="3">
        <v>46176</v>
      </c>
      <c r="G3508" t="s">
        <v>1981</v>
      </c>
      <c r="H3508" t="s">
        <v>17</v>
      </c>
      <c r="I3508" t="s">
        <v>1982</v>
      </c>
      <c r="K3508" t="s">
        <v>51590</v>
      </c>
      <c r="L3508" t="s">
        <v>21</v>
      </c>
      <c r="M3508" t="s">
        <v>22</v>
      </c>
    </row>
    <row r="3509" spans="1:13">
      <c r="A3509" t="s">
        <v>5373</v>
      </c>
      <c r="B3509" s="53">
        <v>46176.475613425922</v>
      </c>
      <c r="C3509" t="s">
        <v>568</v>
      </c>
      <c r="D3509" t="s">
        <v>5374</v>
      </c>
      <c r="E3509">
        <v>673441186</v>
      </c>
      <c r="F3509" s="3">
        <v>46176</v>
      </c>
      <c r="G3509" t="s">
        <v>1018</v>
      </c>
      <c r="H3509" t="s">
        <v>204</v>
      </c>
      <c r="I3509" t="s">
        <v>1019</v>
      </c>
      <c r="J3509" t="s">
        <v>5375</v>
      </c>
      <c r="K3509" t="s">
        <v>5376</v>
      </c>
      <c r="L3509" t="s">
        <v>21</v>
      </c>
      <c r="M3509" t="s">
        <v>22</v>
      </c>
    </row>
    <row r="3510" spans="1:13">
      <c r="A3510" t="s">
        <v>5377</v>
      </c>
      <c r="B3510" s="53">
        <v>46176.474398148152</v>
      </c>
      <c r="C3510" t="s">
        <v>94</v>
      </c>
      <c r="F3510" s="3">
        <v>46176</v>
      </c>
      <c r="G3510" t="s">
        <v>1018</v>
      </c>
      <c r="H3510" t="s">
        <v>204</v>
      </c>
      <c r="I3510" t="s">
        <v>1019</v>
      </c>
      <c r="K3510" t="s">
        <v>5378</v>
      </c>
      <c r="L3510" t="s">
        <v>21</v>
      </c>
      <c r="M3510" t="s">
        <v>22</v>
      </c>
    </row>
    <row r="3511" spans="1:13">
      <c r="A3511" t="s">
        <v>5379</v>
      </c>
      <c r="B3511" s="53">
        <v>46176.461643518516</v>
      </c>
      <c r="C3511" t="s">
        <v>568</v>
      </c>
      <c r="D3511" t="s">
        <v>5380</v>
      </c>
      <c r="E3511">
        <v>616472089</v>
      </c>
      <c r="F3511" s="3">
        <v>46176</v>
      </c>
      <c r="G3511" t="s">
        <v>203</v>
      </c>
      <c r="H3511" t="s">
        <v>204</v>
      </c>
      <c r="I3511" t="s">
        <v>205</v>
      </c>
      <c r="J3511" t="s">
        <v>5381</v>
      </c>
      <c r="K3511" t="s">
        <v>5382</v>
      </c>
      <c r="L3511" t="s">
        <v>21</v>
      </c>
      <c r="M3511" t="s">
        <v>22</v>
      </c>
    </row>
    <row r="3512" spans="1:13">
      <c r="A3512" t="s">
        <v>5383</v>
      </c>
      <c r="B3512" s="53">
        <v>46176.45685185185</v>
      </c>
      <c r="C3512" t="s">
        <v>568</v>
      </c>
      <c r="D3512" t="s">
        <v>5384</v>
      </c>
      <c r="E3512">
        <v>765735527</v>
      </c>
      <c r="F3512" s="3">
        <v>46176</v>
      </c>
      <c r="G3512" t="s">
        <v>203</v>
      </c>
      <c r="H3512" t="s">
        <v>204</v>
      </c>
      <c r="I3512" t="s">
        <v>205</v>
      </c>
      <c r="J3512" t="s">
        <v>5385</v>
      </c>
      <c r="K3512" t="s">
        <v>5386</v>
      </c>
      <c r="L3512" t="s">
        <v>21</v>
      </c>
      <c r="M3512" t="s">
        <v>22</v>
      </c>
    </row>
    <row r="3513" spans="1:13">
      <c r="A3513" t="s">
        <v>5387</v>
      </c>
      <c r="B3513" s="53">
        <v>46176.446076388886</v>
      </c>
      <c r="C3513" t="s">
        <v>14</v>
      </c>
      <c r="D3513" t="s">
        <v>5388</v>
      </c>
      <c r="E3513">
        <v>757969338</v>
      </c>
      <c r="F3513" s="3">
        <v>46176</v>
      </c>
      <c r="G3513" t="s">
        <v>203</v>
      </c>
      <c r="H3513" t="s">
        <v>204</v>
      </c>
      <c r="I3513" t="s">
        <v>205</v>
      </c>
      <c r="J3513" t="s">
        <v>5389</v>
      </c>
      <c r="K3513" t="s">
        <v>5390</v>
      </c>
      <c r="L3513" t="s">
        <v>21</v>
      </c>
      <c r="M3513" t="s">
        <v>22</v>
      </c>
    </row>
    <row r="3514" spans="1:13">
      <c r="A3514" t="s">
        <v>5391</v>
      </c>
      <c r="B3514" s="53">
        <v>46176.442002314812</v>
      </c>
      <c r="C3514" t="s">
        <v>94</v>
      </c>
      <c r="F3514" s="3">
        <v>46176</v>
      </c>
      <c r="G3514" t="s">
        <v>887</v>
      </c>
      <c r="H3514" t="s">
        <v>17</v>
      </c>
      <c r="I3514" t="s">
        <v>888</v>
      </c>
      <c r="K3514" t="s">
        <v>5392</v>
      </c>
      <c r="L3514" t="s">
        <v>21</v>
      </c>
      <c r="M3514" t="s">
        <v>22</v>
      </c>
    </row>
    <row r="3515" spans="1:13">
      <c r="A3515" t="s">
        <v>5393</v>
      </c>
      <c r="B3515" s="53">
        <v>46176.441388888888</v>
      </c>
      <c r="C3515" t="s">
        <v>94</v>
      </c>
      <c r="F3515" s="3">
        <v>46176</v>
      </c>
      <c r="G3515" t="s">
        <v>887</v>
      </c>
      <c r="H3515" t="s">
        <v>17</v>
      </c>
      <c r="I3515" t="s">
        <v>888</v>
      </c>
      <c r="K3515" t="s">
        <v>5394</v>
      </c>
      <c r="L3515" t="s">
        <v>21</v>
      </c>
      <c r="M3515" t="s">
        <v>22</v>
      </c>
    </row>
    <row r="3516" spans="1:13">
      <c r="A3516" t="s">
        <v>5395</v>
      </c>
      <c r="B3516" s="53">
        <v>46176.440532407411</v>
      </c>
      <c r="C3516" t="s">
        <v>94</v>
      </c>
      <c r="F3516" s="3">
        <v>46176</v>
      </c>
      <c r="G3516" t="s">
        <v>887</v>
      </c>
      <c r="H3516" t="s">
        <v>17</v>
      </c>
      <c r="I3516" t="s">
        <v>888</v>
      </c>
      <c r="K3516" t="s">
        <v>5396</v>
      </c>
      <c r="L3516" t="s">
        <v>21</v>
      </c>
      <c r="M3516" t="s">
        <v>22</v>
      </c>
    </row>
    <row r="3517" spans="1:13">
      <c r="A3517" t="s">
        <v>5397</v>
      </c>
      <c r="B3517" s="53">
        <v>46176.439722222225</v>
      </c>
      <c r="C3517" t="s">
        <v>94</v>
      </c>
      <c r="F3517" s="3">
        <v>46176</v>
      </c>
      <c r="G3517" t="s">
        <v>887</v>
      </c>
      <c r="H3517" t="s">
        <v>17</v>
      </c>
      <c r="I3517" t="s">
        <v>888</v>
      </c>
      <c r="K3517" t="s">
        <v>5398</v>
      </c>
      <c r="L3517" t="s">
        <v>21</v>
      </c>
      <c r="M3517" t="s">
        <v>22</v>
      </c>
    </row>
    <row r="3518" spans="1:13">
      <c r="A3518" t="s">
        <v>5399</v>
      </c>
      <c r="B3518" s="53">
        <v>46176.438819444447</v>
      </c>
      <c r="C3518" t="s">
        <v>94</v>
      </c>
      <c r="F3518" s="3">
        <v>46176</v>
      </c>
      <c r="G3518" t="s">
        <v>887</v>
      </c>
      <c r="H3518" t="s">
        <v>17</v>
      </c>
      <c r="I3518" t="s">
        <v>888</v>
      </c>
      <c r="K3518" t="s">
        <v>903</v>
      </c>
      <c r="L3518" t="s">
        <v>21</v>
      </c>
      <c r="M3518" t="s">
        <v>22</v>
      </c>
    </row>
    <row r="3519" spans="1:13">
      <c r="A3519" t="s">
        <v>5400</v>
      </c>
      <c r="B3519" s="53">
        <v>46176.426087962966</v>
      </c>
      <c r="C3519" t="s">
        <v>94</v>
      </c>
      <c r="F3519" s="3">
        <v>46176</v>
      </c>
      <c r="G3519" t="s">
        <v>887</v>
      </c>
      <c r="H3519" t="s">
        <v>17</v>
      </c>
      <c r="I3519" t="s">
        <v>888</v>
      </c>
      <c r="K3519" t="s">
        <v>5401</v>
      </c>
      <c r="L3519" t="s">
        <v>21</v>
      </c>
      <c r="M3519" t="s">
        <v>22</v>
      </c>
    </row>
    <row r="3520" spans="1:13">
      <c r="A3520" t="s">
        <v>5402</v>
      </c>
      <c r="B3520" s="53">
        <v>46176.424976851849</v>
      </c>
      <c r="C3520" t="s">
        <v>94</v>
      </c>
      <c r="F3520" s="3">
        <v>46176</v>
      </c>
      <c r="G3520" t="s">
        <v>887</v>
      </c>
      <c r="H3520" t="s">
        <v>17</v>
      </c>
      <c r="I3520" t="s">
        <v>888</v>
      </c>
      <c r="K3520" t="s">
        <v>5403</v>
      </c>
      <c r="L3520" t="s">
        <v>21</v>
      </c>
      <c r="M3520" t="s">
        <v>22</v>
      </c>
    </row>
    <row r="3521" spans="1:13">
      <c r="A3521" t="s">
        <v>5404</v>
      </c>
      <c r="B3521" s="53">
        <v>46176.424120370371</v>
      </c>
      <c r="C3521" t="s">
        <v>94</v>
      </c>
      <c r="F3521" s="3">
        <v>46176</v>
      </c>
      <c r="G3521" t="s">
        <v>887</v>
      </c>
      <c r="H3521" t="s">
        <v>17</v>
      </c>
      <c r="I3521" t="s">
        <v>888</v>
      </c>
      <c r="K3521" t="s">
        <v>5405</v>
      </c>
      <c r="L3521" t="s">
        <v>21</v>
      </c>
      <c r="M3521" t="s">
        <v>22</v>
      </c>
    </row>
    <row r="3522" spans="1:13">
      <c r="A3522" t="s">
        <v>5406</v>
      </c>
      <c r="B3522" s="53">
        <v>46176.393773148149</v>
      </c>
      <c r="C3522" t="s">
        <v>94</v>
      </c>
      <c r="F3522" s="3">
        <v>46176</v>
      </c>
      <c r="G3522" t="s">
        <v>1628</v>
      </c>
      <c r="H3522" t="s">
        <v>17</v>
      </c>
      <c r="I3522" t="s">
        <v>1629</v>
      </c>
      <c r="K3522" t="s">
        <v>5407</v>
      </c>
      <c r="L3522" t="s">
        <v>21</v>
      </c>
      <c r="M3522" t="s">
        <v>22</v>
      </c>
    </row>
    <row r="3523" spans="1:13">
      <c r="A3523" t="s">
        <v>5408</v>
      </c>
      <c r="B3523" s="53">
        <v>46176.392210648148</v>
      </c>
      <c r="C3523" t="s">
        <v>94</v>
      </c>
      <c r="F3523" s="3">
        <v>46176</v>
      </c>
      <c r="G3523" t="s">
        <v>1628</v>
      </c>
      <c r="H3523" t="s">
        <v>17</v>
      </c>
      <c r="I3523" t="s">
        <v>1629</v>
      </c>
      <c r="K3523" t="s">
        <v>5409</v>
      </c>
      <c r="L3523" t="s">
        <v>21</v>
      </c>
      <c r="M3523" t="s">
        <v>22</v>
      </c>
    </row>
    <row r="3524" spans="1:13">
      <c r="A3524" t="s">
        <v>5410</v>
      </c>
      <c r="B3524" s="53">
        <v>46176.379270833335</v>
      </c>
      <c r="C3524" t="s">
        <v>94</v>
      </c>
      <c r="F3524" s="3">
        <v>46176</v>
      </c>
      <c r="G3524" t="s">
        <v>2879</v>
      </c>
      <c r="H3524" t="s">
        <v>204</v>
      </c>
      <c r="I3524" t="s">
        <v>2880</v>
      </c>
      <c r="K3524" t="s">
        <v>5411</v>
      </c>
      <c r="L3524" t="s">
        <v>21</v>
      </c>
      <c r="M3524" t="s">
        <v>22</v>
      </c>
    </row>
    <row r="3525" spans="1:13">
      <c r="A3525" t="s">
        <v>5412</v>
      </c>
      <c r="B3525" s="53">
        <v>46176.378472222219</v>
      </c>
      <c r="C3525" t="s">
        <v>94</v>
      </c>
      <c r="F3525" s="3">
        <v>46176</v>
      </c>
      <c r="G3525" t="s">
        <v>2879</v>
      </c>
      <c r="H3525" t="s">
        <v>204</v>
      </c>
      <c r="I3525" t="s">
        <v>2880</v>
      </c>
      <c r="K3525" t="s">
        <v>5413</v>
      </c>
      <c r="L3525" t="s">
        <v>21</v>
      </c>
      <c r="M3525" t="s">
        <v>22</v>
      </c>
    </row>
    <row r="3526" spans="1:13">
      <c r="A3526" t="s">
        <v>5414</v>
      </c>
      <c r="B3526" s="53">
        <v>46176.377881944441</v>
      </c>
      <c r="C3526" t="s">
        <v>94</v>
      </c>
      <c r="F3526" s="3">
        <v>46176</v>
      </c>
      <c r="G3526" t="s">
        <v>2879</v>
      </c>
      <c r="H3526" t="s">
        <v>204</v>
      </c>
      <c r="I3526" t="s">
        <v>2880</v>
      </c>
      <c r="K3526" t="s">
        <v>5415</v>
      </c>
      <c r="L3526" t="s">
        <v>21</v>
      </c>
      <c r="M3526" t="s">
        <v>22</v>
      </c>
    </row>
    <row r="3527" spans="1:13">
      <c r="A3527" t="s">
        <v>5416</v>
      </c>
      <c r="B3527" s="53">
        <v>46176.2184375</v>
      </c>
      <c r="C3527" t="s">
        <v>568</v>
      </c>
      <c r="D3527" t="s">
        <v>5417</v>
      </c>
      <c r="E3527">
        <v>688838970</v>
      </c>
      <c r="F3527" s="3">
        <v>46176</v>
      </c>
      <c r="G3527" t="s">
        <v>4721</v>
      </c>
      <c r="H3527" t="s">
        <v>204</v>
      </c>
      <c r="I3527" t="s">
        <v>1958</v>
      </c>
      <c r="J3527" t="s">
        <v>5418</v>
      </c>
      <c r="K3527" t="s">
        <v>5419</v>
      </c>
      <c r="L3527" t="s">
        <v>21</v>
      </c>
      <c r="M3527" t="s">
        <v>22</v>
      </c>
    </row>
    <row r="3528" spans="1:13">
      <c r="A3528" t="s">
        <v>5420</v>
      </c>
      <c r="B3528" s="53">
        <v>46175.874756944446</v>
      </c>
      <c r="C3528" t="s">
        <v>94</v>
      </c>
      <c r="F3528" s="3">
        <v>46205</v>
      </c>
      <c r="G3528" t="s">
        <v>203</v>
      </c>
      <c r="H3528" t="s">
        <v>204</v>
      </c>
      <c r="I3528" t="s">
        <v>205</v>
      </c>
      <c r="K3528" t="s">
        <v>5421</v>
      </c>
      <c r="L3528" t="s">
        <v>21</v>
      </c>
      <c r="M3528" t="s">
        <v>22</v>
      </c>
    </row>
    <row r="3529" spans="1:13">
      <c r="A3529" t="s">
        <v>5422</v>
      </c>
      <c r="B3529" s="53">
        <v>46175.870069444441</v>
      </c>
      <c r="C3529" t="s">
        <v>94</v>
      </c>
      <c r="F3529" s="3">
        <v>46175</v>
      </c>
      <c r="G3529" t="s">
        <v>203</v>
      </c>
      <c r="H3529" t="s">
        <v>204</v>
      </c>
      <c r="I3529" t="s">
        <v>205</v>
      </c>
      <c r="K3529" t="s">
        <v>5423</v>
      </c>
      <c r="L3529" t="s">
        <v>21</v>
      </c>
      <c r="M3529" t="s">
        <v>22</v>
      </c>
    </row>
    <row r="3530" spans="1:13">
      <c r="A3530" t="s">
        <v>5424</v>
      </c>
      <c r="B3530" s="53">
        <v>46175.796643518515</v>
      </c>
      <c r="C3530" t="s">
        <v>94</v>
      </c>
      <c r="F3530" s="3">
        <v>46175</v>
      </c>
      <c r="G3530" t="s">
        <v>1752</v>
      </c>
      <c r="H3530" t="s">
        <v>17</v>
      </c>
      <c r="I3530" t="s">
        <v>1753</v>
      </c>
      <c r="K3530" t="s">
        <v>5425</v>
      </c>
      <c r="L3530" t="s">
        <v>21</v>
      </c>
      <c r="M3530" t="s">
        <v>22</v>
      </c>
    </row>
    <row r="3531" spans="1:13">
      <c r="A3531" t="s">
        <v>5426</v>
      </c>
      <c r="B3531" s="53">
        <v>46175.780856481484</v>
      </c>
      <c r="C3531" t="s">
        <v>94</v>
      </c>
      <c r="F3531" s="3">
        <v>46175</v>
      </c>
      <c r="G3531" t="s">
        <v>976</v>
      </c>
      <c r="H3531" t="s">
        <v>17</v>
      </c>
      <c r="I3531" t="s">
        <v>977</v>
      </c>
      <c r="K3531" t="s">
        <v>5427</v>
      </c>
      <c r="L3531" t="s">
        <v>21</v>
      </c>
      <c r="M3531" t="s">
        <v>22</v>
      </c>
    </row>
    <row r="3532" spans="1:13">
      <c r="A3532" t="s">
        <v>5428</v>
      </c>
      <c r="B3532" s="53">
        <v>46175.780416666668</v>
      </c>
      <c r="C3532" t="s">
        <v>94</v>
      </c>
      <c r="F3532" s="3">
        <v>46175</v>
      </c>
      <c r="G3532" t="s">
        <v>976</v>
      </c>
      <c r="H3532" t="s">
        <v>17</v>
      </c>
      <c r="I3532" t="s">
        <v>977</v>
      </c>
      <c r="K3532" t="s">
        <v>5429</v>
      </c>
      <c r="L3532" t="s">
        <v>21</v>
      </c>
      <c r="M3532" t="s">
        <v>22</v>
      </c>
    </row>
    <row r="3533" spans="1:13">
      <c r="A3533" t="s">
        <v>5430</v>
      </c>
      <c r="B3533" s="53">
        <v>46175.779722222222</v>
      </c>
      <c r="C3533" t="s">
        <v>94</v>
      </c>
      <c r="F3533" s="3">
        <v>46175</v>
      </c>
      <c r="G3533" t="s">
        <v>976</v>
      </c>
      <c r="H3533" t="s">
        <v>17</v>
      </c>
      <c r="I3533" t="s">
        <v>977</v>
      </c>
      <c r="K3533" t="s">
        <v>5431</v>
      </c>
      <c r="L3533" t="s">
        <v>21</v>
      </c>
      <c r="M3533" t="s">
        <v>22</v>
      </c>
    </row>
    <row r="3534" spans="1:13">
      <c r="A3534" t="s">
        <v>5432</v>
      </c>
      <c r="B3534" s="53">
        <v>46175.752835648149</v>
      </c>
      <c r="C3534" t="s">
        <v>94</v>
      </c>
      <c r="F3534" s="3">
        <v>46175</v>
      </c>
      <c r="G3534" t="s">
        <v>1188</v>
      </c>
      <c r="H3534" t="s">
        <v>17</v>
      </c>
      <c r="I3534" t="s">
        <v>1189</v>
      </c>
      <c r="K3534" t="s">
        <v>5433</v>
      </c>
      <c r="L3534" t="s">
        <v>21</v>
      </c>
      <c r="M3534" t="s">
        <v>22</v>
      </c>
    </row>
    <row r="3535" spans="1:13">
      <c r="A3535" t="s">
        <v>5434</v>
      </c>
      <c r="B3535" s="53">
        <v>46175.743391203701</v>
      </c>
      <c r="C3535" t="s">
        <v>94</v>
      </c>
      <c r="F3535" s="3">
        <v>46175</v>
      </c>
      <c r="G3535" t="s">
        <v>125</v>
      </c>
      <c r="H3535" t="s">
        <v>17</v>
      </c>
      <c r="I3535" t="s">
        <v>126</v>
      </c>
      <c r="K3535" t="s">
        <v>5435</v>
      </c>
      <c r="L3535" t="s">
        <v>21</v>
      </c>
      <c r="M3535" t="s">
        <v>22</v>
      </c>
    </row>
    <row r="3536" spans="1:13">
      <c r="A3536" t="s">
        <v>5436</v>
      </c>
      <c r="B3536" s="53">
        <v>46175.737268518518</v>
      </c>
      <c r="C3536" t="s">
        <v>94</v>
      </c>
      <c r="F3536" s="3">
        <v>46175</v>
      </c>
      <c r="G3536" t="s">
        <v>125</v>
      </c>
      <c r="H3536" t="s">
        <v>17</v>
      </c>
      <c r="I3536" t="s">
        <v>126</v>
      </c>
      <c r="K3536" t="s">
        <v>5437</v>
      </c>
      <c r="L3536" t="s">
        <v>21</v>
      </c>
      <c r="M3536" t="s">
        <v>22</v>
      </c>
    </row>
    <row r="3537" spans="1:13">
      <c r="A3537" t="s">
        <v>5438</v>
      </c>
      <c r="B3537" s="53">
        <v>46175.732233796298</v>
      </c>
      <c r="C3537" t="s">
        <v>94</v>
      </c>
      <c r="F3537" s="3">
        <v>46175</v>
      </c>
      <c r="G3537" t="s">
        <v>203</v>
      </c>
      <c r="H3537" t="s">
        <v>204</v>
      </c>
      <c r="I3537" t="s">
        <v>205</v>
      </c>
      <c r="K3537" t="s">
        <v>5439</v>
      </c>
      <c r="L3537" t="s">
        <v>21</v>
      </c>
      <c r="M3537" t="s">
        <v>22</v>
      </c>
    </row>
    <row r="3538" spans="1:13">
      <c r="A3538" t="s">
        <v>5440</v>
      </c>
      <c r="B3538" s="53">
        <v>46175.725462962961</v>
      </c>
      <c r="C3538" t="s">
        <v>94</v>
      </c>
      <c r="F3538" s="3">
        <v>46175</v>
      </c>
      <c r="G3538" t="s">
        <v>1156</v>
      </c>
      <c r="H3538" t="s">
        <v>17</v>
      </c>
      <c r="I3538" t="s">
        <v>1157</v>
      </c>
      <c r="K3538" t="s">
        <v>5441</v>
      </c>
      <c r="L3538" t="s">
        <v>21</v>
      </c>
      <c r="M3538" t="s">
        <v>22</v>
      </c>
    </row>
    <row r="3539" spans="1:13">
      <c r="A3539" t="s">
        <v>5442</v>
      </c>
      <c r="B3539" s="53">
        <v>46175.717453703706</v>
      </c>
      <c r="C3539" t="s">
        <v>94</v>
      </c>
      <c r="F3539" s="3">
        <v>46175</v>
      </c>
      <c r="G3539" t="s">
        <v>125</v>
      </c>
      <c r="H3539" t="s">
        <v>17</v>
      </c>
      <c r="I3539" t="s">
        <v>126</v>
      </c>
      <c r="K3539" t="s">
        <v>5443</v>
      </c>
      <c r="L3539" t="s">
        <v>21</v>
      </c>
      <c r="M3539" t="s">
        <v>22</v>
      </c>
    </row>
    <row r="3540" spans="1:13">
      <c r="A3540" t="s">
        <v>5444</v>
      </c>
      <c r="B3540" s="53">
        <v>46175.709675925929</v>
      </c>
      <c r="C3540" t="s">
        <v>94</v>
      </c>
      <c r="F3540" s="3">
        <v>46175</v>
      </c>
      <c r="G3540" t="s">
        <v>464</v>
      </c>
      <c r="H3540" t="s">
        <v>17</v>
      </c>
      <c r="I3540" t="s">
        <v>465</v>
      </c>
      <c r="K3540" t="s">
        <v>5445</v>
      </c>
      <c r="L3540" t="s">
        <v>21</v>
      </c>
      <c r="M3540" t="s">
        <v>22</v>
      </c>
    </row>
    <row r="3541" spans="1:13">
      <c r="A3541" t="s">
        <v>5446</v>
      </c>
      <c r="B3541" s="53">
        <v>46175.701493055552</v>
      </c>
      <c r="C3541" t="s">
        <v>94</v>
      </c>
      <c r="F3541" s="3">
        <v>46175</v>
      </c>
      <c r="G3541" t="s">
        <v>1858</v>
      </c>
      <c r="H3541" t="s">
        <v>17</v>
      </c>
      <c r="I3541" t="s">
        <v>205</v>
      </c>
      <c r="K3541" t="s">
        <v>5447</v>
      </c>
      <c r="L3541" t="s">
        <v>21</v>
      </c>
      <c r="M3541" t="s">
        <v>22</v>
      </c>
    </row>
    <row r="3542" spans="1:13">
      <c r="A3542" t="s">
        <v>5448</v>
      </c>
      <c r="B3542" s="53">
        <v>46175.691793981481</v>
      </c>
      <c r="C3542" t="s">
        <v>94</v>
      </c>
      <c r="F3542" s="3">
        <v>46175</v>
      </c>
      <c r="G3542" t="s">
        <v>521</v>
      </c>
      <c r="H3542" t="s">
        <v>204</v>
      </c>
      <c r="I3542" t="s">
        <v>522</v>
      </c>
      <c r="K3542" t="s">
        <v>5449</v>
      </c>
      <c r="L3542" t="s">
        <v>21</v>
      </c>
      <c r="M3542" t="s">
        <v>22</v>
      </c>
    </row>
    <row r="3543" spans="1:13">
      <c r="A3543" t="s">
        <v>5450</v>
      </c>
      <c r="B3543" s="53">
        <v>46175.683495370373</v>
      </c>
      <c r="C3543" t="s">
        <v>94</v>
      </c>
      <c r="F3543" s="3">
        <v>46175</v>
      </c>
      <c r="G3543" t="s">
        <v>521</v>
      </c>
      <c r="H3543" t="s">
        <v>204</v>
      </c>
      <c r="I3543" t="s">
        <v>522</v>
      </c>
      <c r="K3543" t="s">
        <v>5451</v>
      </c>
      <c r="L3543" t="s">
        <v>21</v>
      </c>
      <c r="M3543" t="s">
        <v>22</v>
      </c>
    </row>
    <row r="3544" spans="1:13">
      <c r="A3544" t="s">
        <v>5452</v>
      </c>
      <c r="B3544" s="53">
        <v>46175.664560185185</v>
      </c>
      <c r="C3544" t="s">
        <v>94</v>
      </c>
      <c r="F3544" s="3">
        <v>46175</v>
      </c>
      <c r="G3544" t="s">
        <v>737</v>
      </c>
      <c r="H3544" t="s">
        <v>17</v>
      </c>
      <c r="I3544" t="s">
        <v>738</v>
      </c>
      <c r="K3544" t="s">
        <v>5453</v>
      </c>
      <c r="L3544" t="s">
        <v>21</v>
      </c>
      <c r="M3544" t="s">
        <v>22</v>
      </c>
    </row>
    <row r="3545" spans="1:13">
      <c r="A3545" t="s">
        <v>5454</v>
      </c>
      <c r="B3545" s="53">
        <v>46175.663587962961</v>
      </c>
      <c r="C3545" t="s">
        <v>94</v>
      </c>
      <c r="F3545" s="3">
        <v>46175</v>
      </c>
      <c r="G3545" t="s">
        <v>737</v>
      </c>
      <c r="H3545" t="s">
        <v>17</v>
      </c>
      <c r="I3545" t="s">
        <v>738</v>
      </c>
      <c r="K3545" t="s">
        <v>5455</v>
      </c>
      <c r="L3545" t="s">
        <v>21</v>
      </c>
      <c r="M3545" t="s">
        <v>22</v>
      </c>
    </row>
    <row r="3546" spans="1:13">
      <c r="A3546" t="s">
        <v>5456</v>
      </c>
      <c r="B3546" s="53">
        <v>46175.657627314817</v>
      </c>
      <c r="C3546" t="s">
        <v>94</v>
      </c>
      <c r="F3546" s="3">
        <v>46175</v>
      </c>
      <c r="G3546" t="s">
        <v>1752</v>
      </c>
      <c r="H3546" t="s">
        <v>17</v>
      </c>
      <c r="I3546" t="s">
        <v>1753</v>
      </c>
      <c r="K3546" t="s">
        <v>5457</v>
      </c>
      <c r="L3546" t="s">
        <v>21</v>
      </c>
      <c r="M3546" t="s">
        <v>22</v>
      </c>
    </row>
    <row r="3547" spans="1:13">
      <c r="A3547" t="s">
        <v>5458</v>
      </c>
      <c r="B3547" s="53">
        <v>46175.641724537039</v>
      </c>
      <c r="C3547" t="s">
        <v>94</v>
      </c>
      <c r="F3547" s="3">
        <v>46175</v>
      </c>
      <c r="G3547" t="s">
        <v>5459</v>
      </c>
      <c r="H3547" t="s">
        <v>17</v>
      </c>
      <c r="I3547" t="s">
        <v>5460</v>
      </c>
      <c r="K3547" t="s">
        <v>5461</v>
      </c>
      <c r="L3547" t="s">
        <v>21</v>
      </c>
      <c r="M3547" t="s">
        <v>22</v>
      </c>
    </row>
    <row r="3548" spans="1:13">
      <c r="A3548" t="s">
        <v>5462</v>
      </c>
      <c r="B3548" s="53">
        <v>46175.64130787037</v>
      </c>
      <c r="C3548" t="s">
        <v>94</v>
      </c>
      <c r="F3548" s="3">
        <v>46175</v>
      </c>
      <c r="G3548" t="s">
        <v>5459</v>
      </c>
      <c r="H3548" t="s">
        <v>17</v>
      </c>
      <c r="I3548" t="s">
        <v>5460</v>
      </c>
      <c r="K3548" t="s">
        <v>5463</v>
      </c>
      <c r="L3548" t="s">
        <v>21</v>
      </c>
      <c r="M3548" t="s">
        <v>22</v>
      </c>
    </row>
    <row r="3549" spans="1:13">
      <c r="A3549" t="s">
        <v>5464</v>
      </c>
      <c r="B3549" s="53">
        <v>46175.622650462959</v>
      </c>
      <c r="C3549" t="s">
        <v>94</v>
      </c>
      <c r="F3549" s="3">
        <v>46175</v>
      </c>
      <c r="G3549" t="s">
        <v>320</v>
      </c>
      <c r="H3549" t="s">
        <v>17</v>
      </c>
      <c r="I3549" t="s">
        <v>321</v>
      </c>
      <c r="K3549" t="s">
        <v>5465</v>
      </c>
      <c r="L3549" t="s">
        <v>21</v>
      </c>
      <c r="M3549" t="s">
        <v>22</v>
      </c>
    </row>
    <row r="3550" spans="1:13">
      <c r="A3550" t="s">
        <v>5466</v>
      </c>
      <c r="B3550" s="53">
        <v>46175.614386574074</v>
      </c>
      <c r="C3550" t="s">
        <v>14</v>
      </c>
      <c r="D3550" t="s">
        <v>5467</v>
      </c>
      <c r="E3550">
        <v>651043469</v>
      </c>
      <c r="F3550" s="3">
        <v>46175</v>
      </c>
      <c r="G3550" t="s">
        <v>441</v>
      </c>
      <c r="H3550" t="s">
        <v>204</v>
      </c>
      <c r="I3550" t="s">
        <v>442</v>
      </c>
      <c r="J3550" t="s">
        <v>5468</v>
      </c>
      <c r="K3550" t="s">
        <v>5469</v>
      </c>
      <c r="L3550" t="s">
        <v>21</v>
      </c>
      <c r="M3550" t="s">
        <v>22</v>
      </c>
    </row>
    <row r="3551" spans="1:13">
      <c r="A3551" t="s">
        <v>5470</v>
      </c>
      <c r="B3551" s="53">
        <v>46175.612083333333</v>
      </c>
      <c r="C3551" t="s">
        <v>14</v>
      </c>
      <c r="D3551" t="s">
        <v>5471</v>
      </c>
      <c r="E3551">
        <v>654711671</v>
      </c>
      <c r="F3551" s="3">
        <v>46175</v>
      </c>
      <c r="G3551" t="s">
        <v>1018</v>
      </c>
      <c r="H3551" t="s">
        <v>204</v>
      </c>
      <c r="I3551" t="s">
        <v>1019</v>
      </c>
      <c r="J3551" t="s">
        <v>5472</v>
      </c>
      <c r="K3551" t="s">
        <v>5473</v>
      </c>
      <c r="L3551" t="s">
        <v>21</v>
      </c>
      <c r="M3551" t="s">
        <v>22</v>
      </c>
    </row>
    <row r="3552" spans="1:13">
      <c r="A3552" t="s">
        <v>5474</v>
      </c>
      <c r="B3552" s="53">
        <v>46175.611064814817</v>
      </c>
      <c r="C3552" t="s">
        <v>568</v>
      </c>
      <c r="D3552" t="s">
        <v>5475</v>
      </c>
      <c r="E3552">
        <v>698842353</v>
      </c>
      <c r="F3552" s="3">
        <v>46175</v>
      </c>
      <c r="G3552" t="s">
        <v>1018</v>
      </c>
      <c r="H3552" t="s">
        <v>204</v>
      </c>
      <c r="I3552" t="s">
        <v>1019</v>
      </c>
      <c r="J3552" t="s">
        <v>5476</v>
      </c>
      <c r="K3552" t="s">
        <v>5477</v>
      </c>
      <c r="L3552" t="s">
        <v>21</v>
      </c>
      <c r="M3552" t="s">
        <v>22</v>
      </c>
    </row>
    <row r="3553" spans="1:13">
      <c r="A3553" t="s">
        <v>5478</v>
      </c>
      <c r="B3553" s="53">
        <v>46175.610254629632</v>
      </c>
      <c r="C3553" t="s">
        <v>94</v>
      </c>
      <c r="F3553" s="3">
        <v>46175</v>
      </c>
      <c r="G3553" t="s">
        <v>1752</v>
      </c>
      <c r="H3553" t="s">
        <v>17</v>
      </c>
      <c r="I3553" t="s">
        <v>1753</v>
      </c>
      <c r="K3553" t="s">
        <v>5479</v>
      </c>
      <c r="L3553" t="s">
        <v>21</v>
      </c>
      <c r="M3553" t="s">
        <v>22</v>
      </c>
    </row>
    <row r="3554" spans="1:13">
      <c r="A3554" t="s">
        <v>5480</v>
      </c>
      <c r="B3554" s="53">
        <v>46175.609942129631</v>
      </c>
      <c r="C3554" t="s">
        <v>94</v>
      </c>
      <c r="F3554" s="3">
        <v>46175</v>
      </c>
      <c r="G3554" t="s">
        <v>2097</v>
      </c>
      <c r="H3554" t="s">
        <v>204</v>
      </c>
      <c r="I3554" t="s">
        <v>2098</v>
      </c>
      <c r="K3554" t="s">
        <v>5481</v>
      </c>
      <c r="L3554" t="s">
        <v>21</v>
      </c>
      <c r="M3554" t="s">
        <v>22</v>
      </c>
    </row>
    <row r="3555" spans="1:13">
      <c r="A3555" t="s">
        <v>5482</v>
      </c>
      <c r="B3555" s="53">
        <v>46175.605370370373</v>
      </c>
      <c r="C3555" t="s">
        <v>94</v>
      </c>
      <c r="F3555" s="3">
        <v>46175</v>
      </c>
      <c r="G3555" t="s">
        <v>441</v>
      </c>
      <c r="H3555" t="s">
        <v>204</v>
      </c>
      <c r="I3555" t="s">
        <v>442</v>
      </c>
      <c r="K3555" t="s">
        <v>5483</v>
      </c>
      <c r="L3555" t="s">
        <v>21</v>
      </c>
      <c r="M3555" t="s">
        <v>22</v>
      </c>
    </row>
    <row r="3556" spans="1:13">
      <c r="A3556" t="s">
        <v>5484</v>
      </c>
      <c r="B3556" s="53">
        <v>46175.601307870369</v>
      </c>
      <c r="C3556" t="s">
        <v>94</v>
      </c>
      <c r="F3556" s="3">
        <v>46175</v>
      </c>
      <c r="G3556" t="s">
        <v>441</v>
      </c>
      <c r="H3556" t="s">
        <v>204</v>
      </c>
      <c r="I3556" t="s">
        <v>442</v>
      </c>
      <c r="K3556" t="s">
        <v>5485</v>
      </c>
      <c r="L3556" t="s">
        <v>21</v>
      </c>
      <c r="M3556" t="s">
        <v>22</v>
      </c>
    </row>
    <row r="3557" spans="1:13">
      <c r="A3557" t="s">
        <v>5486</v>
      </c>
      <c r="B3557" s="53">
        <v>46175.589560185188</v>
      </c>
      <c r="C3557" t="s">
        <v>94</v>
      </c>
      <c r="F3557" s="3">
        <v>46175</v>
      </c>
      <c r="G3557" t="s">
        <v>4746</v>
      </c>
      <c r="H3557" t="s">
        <v>204</v>
      </c>
      <c r="I3557" t="s">
        <v>90</v>
      </c>
      <c r="K3557" t="s">
        <v>5487</v>
      </c>
      <c r="L3557" t="s">
        <v>21</v>
      </c>
      <c r="M3557" t="s">
        <v>22</v>
      </c>
    </row>
    <row r="3558" spans="1:13">
      <c r="A3558" t="s">
        <v>5488</v>
      </c>
      <c r="B3558" s="53">
        <v>46175.588900462964</v>
      </c>
      <c r="C3558" t="s">
        <v>94</v>
      </c>
      <c r="F3558" s="3">
        <v>46175</v>
      </c>
      <c r="G3558" t="s">
        <v>4746</v>
      </c>
      <c r="H3558" t="s">
        <v>204</v>
      </c>
      <c r="I3558" t="s">
        <v>90</v>
      </c>
      <c r="K3558" t="s">
        <v>5489</v>
      </c>
      <c r="L3558" t="s">
        <v>21</v>
      </c>
      <c r="M3558" t="s">
        <v>22</v>
      </c>
    </row>
    <row r="3559" spans="1:13">
      <c r="A3559" t="s">
        <v>5490</v>
      </c>
      <c r="B3559" s="53">
        <v>46175.587627314817</v>
      </c>
      <c r="C3559" t="s">
        <v>14</v>
      </c>
      <c r="D3559" t="s">
        <v>5491</v>
      </c>
      <c r="E3559">
        <v>627834624</v>
      </c>
      <c r="F3559" s="3">
        <v>46175</v>
      </c>
      <c r="G3559" t="s">
        <v>4746</v>
      </c>
      <c r="H3559" t="s">
        <v>204</v>
      </c>
      <c r="I3559" t="s">
        <v>90</v>
      </c>
      <c r="J3559" t="s">
        <v>5492</v>
      </c>
      <c r="K3559" t="s">
        <v>5493</v>
      </c>
      <c r="L3559" t="s">
        <v>21</v>
      </c>
      <c r="M3559" t="s">
        <v>22</v>
      </c>
    </row>
    <row r="3560" spans="1:13">
      <c r="A3560" t="s">
        <v>5494</v>
      </c>
      <c r="B3560" s="53">
        <v>46175.585787037038</v>
      </c>
      <c r="C3560" t="s">
        <v>14</v>
      </c>
      <c r="D3560" t="s">
        <v>5495</v>
      </c>
      <c r="E3560">
        <v>682190786</v>
      </c>
      <c r="F3560" s="3">
        <v>46175</v>
      </c>
      <c r="G3560" t="s">
        <v>4746</v>
      </c>
      <c r="H3560" t="s">
        <v>204</v>
      </c>
      <c r="I3560" t="s">
        <v>90</v>
      </c>
      <c r="J3560" t="s">
        <v>5496</v>
      </c>
      <c r="K3560" t="s">
        <v>5497</v>
      </c>
      <c r="L3560" t="s">
        <v>21</v>
      </c>
      <c r="M3560" t="s">
        <v>22</v>
      </c>
    </row>
    <row r="3561" spans="1:13">
      <c r="A3561" t="s">
        <v>5498</v>
      </c>
      <c r="B3561" s="53">
        <v>46175.584351851852</v>
      </c>
      <c r="C3561" t="s">
        <v>14</v>
      </c>
      <c r="D3561" t="s">
        <v>5499</v>
      </c>
      <c r="E3561">
        <v>654878339</v>
      </c>
      <c r="F3561" s="3">
        <v>46175</v>
      </c>
      <c r="G3561" t="s">
        <v>4746</v>
      </c>
      <c r="H3561" t="s">
        <v>204</v>
      </c>
      <c r="I3561" t="s">
        <v>90</v>
      </c>
      <c r="J3561" t="s">
        <v>5500</v>
      </c>
      <c r="K3561" t="s">
        <v>5501</v>
      </c>
      <c r="L3561" t="s">
        <v>21</v>
      </c>
      <c r="M3561" t="s">
        <v>22</v>
      </c>
    </row>
    <row r="3562" spans="1:13">
      <c r="A3562" t="s">
        <v>5502</v>
      </c>
      <c r="B3562" s="53">
        <v>46175.58184027778</v>
      </c>
      <c r="C3562" t="s">
        <v>94</v>
      </c>
      <c r="F3562" s="3">
        <v>46175</v>
      </c>
      <c r="G3562" t="s">
        <v>504</v>
      </c>
      <c r="H3562" t="s">
        <v>17</v>
      </c>
      <c r="I3562" t="s">
        <v>505</v>
      </c>
      <c r="K3562" t="s">
        <v>5503</v>
      </c>
      <c r="L3562" t="s">
        <v>21</v>
      </c>
      <c r="M3562" t="s">
        <v>22</v>
      </c>
    </row>
    <row r="3563" spans="1:13">
      <c r="A3563" t="s">
        <v>5504</v>
      </c>
      <c r="B3563" s="53">
        <v>46175.558969907404</v>
      </c>
      <c r="C3563" t="s">
        <v>94</v>
      </c>
      <c r="F3563" s="3">
        <v>46175</v>
      </c>
      <c r="G3563" t="s">
        <v>1628</v>
      </c>
      <c r="H3563" t="s">
        <v>17</v>
      </c>
      <c r="I3563" t="s">
        <v>1629</v>
      </c>
      <c r="K3563" t="s">
        <v>5505</v>
      </c>
      <c r="L3563" t="s">
        <v>21</v>
      </c>
      <c r="M3563" t="s">
        <v>22</v>
      </c>
    </row>
    <row r="3564" spans="1:13">
      <c r="A3564" t="s">
        <v>5506</v>
      </c>
      <c r="B3564" s="53">
        <v>46175.556932870371</v>
      </c>
      <c r="C3564" t="s">
        <v>94</v>
      </c>
      <c r="F3564" s="3">
        <v>46175</v>
      </c>
      <c r="G3564" t="s">
        <v>1156</v>
      </c>
      <c r="H3564" t="s">
        <v>17</v>
      </c>
      <c r="I3564" t="s">
        <v>1157</v>
      </c>
      <c r="K3564" t="s">
        <v>5507</v>
      </c>
      <c r="L3564" t="s">
        <v>21</v>
      </c>
      <c r="M3564" t="s">
        <v>22</v>
      </c>
    </row>
    <row r="3565" spans="1:13">
      <c r="A3565" t="s">
        <v>5508</v>
      </c>
      <c r="B3565" s="53">
        <v>46175.556388888886</v>
      </c>
      <c r="C3565" t="s">
        <v>94</v>
      </c>
      <c r="F3565" s="3">
        <v>46175</v>
      </c>
      <c r="G3565" t="s">
        <v>441</v>
      </c>
      <c r="H3565" t="s">
        <v>204</v>
      </c>
      <c r="I3565" t="s">
        <v>442</v>
      </c>
      <c r="K3565" t="s">
        <v>5509</v>
      </c>
      <c r="L3565" t="s">
        <v>21</v>
      </c>
      <c r="M3565" t="s">
        <v>22</v>
      </c>
    </row>
    <row r="3566" spans="1:13">
      <c r="A3566" t="s">
        <v>5510</v>
      </c>
      <c r="B3566" s="53">
        <v>46175.512650462966</v>
      </c>
      <c r="C3566" t="s">
        <v>94</v>
      </c>
      <c r="F3566" s="3">
        <v>46175</v>
      </c>
      <c r="G3566" t="s">
        <v>203</v>
      </c>
      <c r="H3566" t="s">
        <v>204</v>
      </c>
      <c r="I3566" t="s">
        <v>205</v>
      </c>
      <c r="K3566" t="s">
        <v>5511</v>
      </c>
      <c r="L3566" t="s">
        <v>21</v>
      </c>
      <c r="M3566" t="s">
        <v>22</v>
      </c>
    </row>
    <row r="3567" spans="1:13">
      <c r="A3567" t="s">
        <v>5512</v>
      </c>
      <c r="B3567" s="53">
        <v>46175.509872685187</v>
      </c>
      <c r="C3567" t="s">
        <v>94</v>
      </c>
      <c r="F3567" s="3">
        <v>46175</v>
      </c>
      <c r="G3567" t="s">
        <v>4721</v>
      </c>
      <c r="H3567" t="s">
        <v>204</v>
      </c>
      <c r="I3567" t="s">
        <v>1958</v>
      </c>
      <c r="K3567" t="s">
        <v>5513</v>
      </c>
      <c r="L3567" t="s">
        <v>21</v>
      </c>
      <c r="M3567" t="s">
        <v>22</v>
      </c>
    </row>
    <row r="3568" spans="1:13">
      <c r="A3568" t="s">
        <v>5514</v>
      </c>
      <c r="B3568" s="53">
        <v>46175.479097222225</v>
      </c>
      <c r="C3568" t="s">
        <v>94</v>
      </c>
      <c r="F3568" s="3">
        <v>46175</v>
      </c>
      <c r="G3568" t="s">
        <v>527</v>
      </c>
      <c r="H3568" t="s">
        <v>17</v>
      </c>
      <c r="I3568" t="s">
        <v>528</v>
      </c>
      <c r="K3568" t="s">
        <v>5515</v>
      </c>
      <c r="L3568" t="s">
        <v>21</v>
      </c>
      <c r="M3568" t="s">
        <v>22</v>
      </c>
    </row>
    <row r="3569" spans="1:13">
      <c r="A3569" t="s">
        <v>5516</v>
      </c>
      <c r="B3569" s="53">
        <v>46175.471041666664</v>
      </c>
      <c r="C3569" t="s">
        <v>94</v>
      </c>
      <c r="F3569" s="3">
        <v>46175</v>
      </c>
      <c r="G3569" t="s">
        <v>661</v>
      </c>
      <c r="H3569" t="s">
        <v>17</v>
      </c>
      <c r="I3569" t="s">
        <v>662</v>
      </c>
      <c r="K3569" t="s">
        <v>5517</v>
      </c>
      <c r="L3569" t="s">
        <v>21</v>
      </c>
      <c r="M3569" t="s">
        <v>22</v>
      </c>
    </row>
    <row r="3570" spans="1:13">
      <c r="A3570" t="s">
        <v>5518</v>
      </c>
      <c r="B3570" s="53">
        <v>46175.461863425924</v>
      </c>
      <c r="C3570" t="s">
        <v>94</v>
      </c>
      <c r="F3570" s="3">
        <v>46175</v>
      </c>
      <c r="G3570" t="s">
        <v>4275</v>
      </c>
      <c r="H3570" t="s">
        <v>17</v>
      </c>
      <c r="I3570" t="s">
        <v>4276</v>
      </c>
      <c r="K3570" t="s">
        <v>5519</v>
      </c>
      <c r="L3570" t="s">
        <v>21</v>
      </c>
      <c r="M3570" t="s">
        <v>22</v>
      </c>
    </row>
    <row r="3571" spans="1:13">
      <c r="A3571" t="s">
        <v>5520</v>
      </c>
      <c r="B3571" s="53">
        <v>46175.460821759261</v>
      </c>
      <c r="C3571" t="s">
        <v>94</v>
      </c>
      <c r="F3571" s="3">
        <v>46175</v>
      </c>
      <c r="G3571" t="s">
        <v>4275</v>
      </c>
      <c r="H3571" t="s">
        <v>17</v>
      </c>
      <c r="I3571" t="s">
        <v>4276</v>
      </c>
      <c r="K3571" t="s">
        <v>5521</v>
      </c>
      <c r="L3571" t="s">
        <v>21</v>
      </c>
      <c r="M3571" t="s">
        <v>22</v>
      </c>
    </row>
    <row r="3572" spans="1:13">
      <c r="A3572" t="s">
        <v>5522</v>
      </c>
      <c r="B3572" s="53">
        <v>46175.429814814815</v>
      </c>
      <c r="C3572" t="s">
        <v>14</v>
      </c>
      <c r="D3572" t="s">
        <v>5523</v>
      </c>
      <c r="E3572">
        <v>768965945</v>
      </c>
      <c r="F3572" s="3">
        <v>46175</v>
      </c>
      <c r="G3572" t="s">
        <v>346</v>
      </c>
      <c r="H3572" t="s">
        <v>204</v>
      </c>
      <c r="I3572" t="s">
        <v>347</v>
      </c>
      <c r="J3572" t="s">
        <v>5524</v>
      </c>
      <c r="K3572" t="s">
        <v>5525</v>
      </c>
      <c r="L3572" t="s">
        <v>21</v>
      </c>
      <c r="M3572" t="s">
        <v>22</v>
      </c>
    </row>
    <row r="3573" spans="1:13">
      <c r="A3573" t="s">
        <v>5526</v>
      </c>
      <c r="B3573" s="53">
        <v>46175.427905092591</v>
      </c>
      <c r="C3573" t="s">
        <v>94</v>
      </c>
      <c r="F3573" s="3">
        <v>46175</v>
      </c>
      <c r="G3573" t="s">
        <v>346</v>
      </c>
      <c r="H3573" t="s">
        <v>204</v>
      </c>
      <c r="I3573" t="s">
        <v>347</v>
      </c>
      <c r="K3573" t="s">
        <v>5527</v>
      </c>
      <c r="L3573" t="s">
        <v>21</v>
      </c>
      <c r="M3573" t="s">
        <v>22</v>
      </c>
    </row>
    <row r="3574" spans="1:13">
      <c r="A3574" t="s">
        <v>5528</v>
      </c>
      <c r="B3574" s="53">
        <v>46175.427627314813</v>
      </c>
      <c r="C3574" t="s">
        <v>94</v>
      </c>
      <c r="F3574" s="3">
        <v>46175</v>
      </c>
      <c r="G3574" t="s">
        <v>1752</v>
      </c>
      <c r="H3574" t="s">
        <v>17</v>
      </c>
      <c r="I3574" t="s">
        <v>1753</v>
      </c>
      <c r="K3574" t="s">
        <v>5529</v>
      </c>
      <c r="L3574" t="s">
        <v>21</v>
      </c>
      <c r="M3574" t="s">
        <v>22</v>
      </c>
    </row>
    <row r="3575" spans="1:13">
      <c r="A3575" t="s">
        <v>5530</v>
      </c>
      <c r="B3575" s="53">
        <v>46174.91034722222</v>
      </c>
      <c r="C3575" t="s">
        <v>94</v>
      </c>
      <c r="F3575" s="3">
        <v>46174</v>
      </c>
      <c r="G3575" t="s">
        <v>1062</v>
      </c>
      <c r="H3575" t="s">
        <v>204</v>
      </c>
      <c r="I3575" t="s">
        <v>1585</v>
      </c>
      <c r="K3575" t="s">
        <v>5531</v>
      </c>
      <c r="L3575" t="s">
        <v>21</v>
      </c>
      <c r="M3575" t="s">
        <v>22</v>
      </c>
    </row>
    <row r="3576" spans="1:13">
      <c r="A3576" t="s">
        <v>5532</v>
      </c>
      <c r="B3576" s="53">
        <v>46174.909594907411</v>
      </c>
      <c r="C3576" t="s">
        <v>94</v>
      </c>
      <c r="F3576" s="3">
        <v>46174</v>
      </c>
      <c r="G3576" t="s">
        <v>1062</v>
      </c>
      <c r="H3576" t="s">
        <v>204</v>
      </c>
      <c r="I3576" t="s">
        <v>1585</v>
      </c>
      <c r="K3576" t="s">
        <v>5533</v>
      </c>
      <c r="L3576" t="s">
        <v>21</v>
      </c>
      <c r="M3576" t="s">
        <v>22</v>
      </c>
    </row>
    <row r="3577" spans="1:13">
      <c r="A3577" t="s">
        <v>5534</v>
      </c>
      <c r="B3577" s="53">
        <v>46174.863715277781</v>
      </c>
      <c r="C3577" t="s">
        <v>94</v>
      </c>
      <c r="F3577" s="3">
        <v>46174</v>
      </c>
      <c r="G3577" t="s">
        <v>1772</v>
      </c>
      <c r="H3577" t="s">
        <v>17</v>
      </c>
      <c r="I3577" t="s">
        <v>1773</v>
      </c>
      <c r="K3577" t="s">
        <v>5535</v>
      </c>
      <c r="L3577" t="s">
        <v>21</v>
      </c>
      <c r="M3577" t="s">
        <v>22</v>
      </c>
    </row>
    <row r="3578" spans="1:13">
      <c r="A3578" t="s">
        <v>5536</v>
      </c>
      <c r="B3578" s="53">
        <v>46174.851851851854</v>
      </c>
      <c r="C3578" t="s">
        <v>94</v>
      </c>
      <c r="F3578" s="3">
        <v>46174</v>
      </c>
      <c r="G3578" t="s">
        <v>1752</v>
      </c>
      <c r="H3578" t="s">
        <v>17</v>
      </c>
      <c r="I3578" t="s">
        <v>1753</v>
      </c>
      <c r="K3578" t="s">
        <v>5537</v>
      </c>
      <c r="L3578" t="s">
        <v>21</v>
      </c>
      <c r="M3578" t="s">
        <v>22</v>
      </c>
    </row>
    <row r="3579" spans="1:13">
      <c r="A3579" t="s">
        <v>5538</v>
      </c>
      <c r="B3579" s="53">
        <v>46174.848275462966</v>
      </c>
      <c r="C3579" t="s">
        <v>94</v>
      </c>
      <c r="F3579" s="3">
        <v>46174</v>
      </c>
      <c r="G3579" t="s">
        <v>203</v>
      </c>
      <c r="H3579" t="s">
        <v>204</v>
      </c>
      <c r="I3579" t="s">
        <v>205</v>
      </c>
      <c r="K3579" t="s">
        <v>5539</v>
      </c>
      <c r="L3579" t="s">
        <v>21</v>
      </c>
      <c r="M3579" t="s">
        <v>22</v>
      </c>
    </row>
    <row r="3580" spans="1:13">
      <c r="A3580" t="s">
        <v>5540</v>
      </c>
      <c r="B3580" s="53">
        <v>46174.821574074071</v>
      </c>
      <c r="C3580" t="s">
        <v>94</v>
      </c>
      <c r="F3580" s="3">
        <v>46174</v>
      </c>
      <c r="G3580" t="s">
        <v>2879</v>
      </c>
      <c r="H3580" t="s">
        <v>204</v>
      </c>
      <c r="I3580" t="s">
        <v>2880</v>
      </c>
      <c r="K3580" t="s">
        <v>5541</v>
      </c>
      <c r="L3580" t="s">
        <v>21</v>
      </c>
      <c r="M3580" t="s">
        <v>22</v>
      </c>
    </row>
    <row r="3581" spans="1:13">
      <c r="A3581" t="s">
        <v>5542</v>
      </c>
      <c r="B3581" s="53">
        <v>46174.771863425929</v>
      </c>
      <c r="C3581" t="s">
        <v>94</v>
      </c>
      <c r="F3581" s="3">
        <v>46174</v>
      </c>
      <c r="G3581" t="s">
        <v>464</v>
      </c>
      <c r="H3581" t="s">
        <v>17</v>
      </c>
      <c r="I3581" t="s">
        <v>465</v>
      </c>
      <c r="K3581" t="s">
        <v>5543</v>
      </c>
      <c r="L3581" t="s">
        <v>21</v>
      </c>
      <c r="M3581" t="s">
        <v>22</v>
      </c>
    </row>
    <row r="3582" spans="1:13">
      <c r="A3582" t="s">
        <v>5544</v>
      </c>
      <c r="B3582" s="53">
        <v>46174.752766203703</v>
      </c>
      <c r="C3582" t="s">
        <v>94</v>
      </c>
      <c r="F3582" s="3">
        <v>46174</v>
      </c>
      <c r="G3582" t="s">
        <v>320</v>
      </c>
      <c r="H3582" t="s">
        <v>17</v>
      </c>
      <c r="I3582" t="s">
        <v>321</v>
      </c>
      <c r="K3582" t="s">
        <v>5545</v>
      </c>
      <c r="L3582" t="s">
        <v>21</v>
      </c>
      <c r="M3582" t="s">
        <v>22</v>
      </c>
    </row>
    <row r="3583" spans="1:13">
      <c r="A3583" t="s">
        <v>5546</v>
      </c>
      <c r="B3583" s="53">
        <v>46174.737175925926</v>
      </c>
      <c r="C3583" t="s">
        <v>94</v>
      </c>
      <c r="F3583" s="3">
        <v>46174</v>
      </c>
      <c r="G3583" t="s">
        <v>4275</v>
      </c>
      <c r="H3583" t="s">
        <v>17</v>
      </c>
      <c r="I3583" t="s">
        <v>4276</v>
      </c>
      <c r="K3583" t="s">
        <v>5547</v>
      </c>
      <c r="L3583" t="s">
        <v>21</v>
      </c>
      <c r="M3583" t="s">
        <v>22</v>
      </c>
    </row>
    <row r="3584" spans="1:13">
      <c r="A3584" t="s">
        <v>5548</v>
      </c>
      <c r="B3584" s="53">
        <v>46174.736122685186</v>
      </c>
      <c r="C3584" t="s">
        <v>94</v>
      </c>
      <c r="F3584" s="3">
        <v>46174</v>
      </c>
      <c r="G3584" t="s">
        <v>4275</v>
      </c>
      <c r="H3584" t="s">
        <v>17</v>
      </c>
      <c r="I3584" t="s">
        <v>4276</v>
      </c>
      <c r="K3584" t="s">
        <v>4482</v>
      </c>
      <c r="L3584" t="s">
        <v>21</v>
      </c>
      <c r="M3584" t="s">
        <v>22</v>
      </c>
    </row>
    <row r="3585" spans="1:13">
      <c r="A3585" t="s">
        <v>5549</v>
      </c>
      <c r="B3585" s="53">
        <v>46174.728148148148</v>
      </c>
      <c r="C3585" t="s">
        <v>14</v>
      </c>
      <c r="D3585" t="s">
        <v>5550</v>
      </c>
      <c r="E3585">
        <v>759439263</v>
      </c>
      <c r="F3585" s="3">
        <v>46174</v>
      </c>
      <c r="G3585" t="s">
        <v>1528</v>
      </c>
      <c r="H3585" t="s">
        <v>17</v>
      </c>
      <c r="I3585" t="s">
        <v>1529</v>
      </c>
      <c r="J3585" t="s">
        <v>5551</v>
      </c>
      <c r="K3585" t="s">
        <v>5552</v>
      </c>
      <c r="L3585" t="s">
        <v>21</v>
      </c>
      <c r="M3585" t="s">
        <v>22</v>
      </c>
    </row>
    <row r="3586" spans="1:13">
      <c r="A3586" t="s">
        <v>5553</v>
      </c>
      <c r="B3586" s="53">
        <v>46174.72693287037</v>
      </c>
      <c r="C3586" t="s">
        <v>14</v>
      </c>
      <c r="D3586" t="s">
        <v>5554</v>
      </c>
      <c r="E3586">
        <v>791859120</v>
      </c>
      <c r="F3586" s="3">
        <v>46174</v>
      </c>
      <c r="G3586" t="s">
        <v>1528</v>
      </c>
      <c r="H3586" t="s">
        <v>17</v>
      </c>
      <c r="I3586" t="s">
        <v>1529</v>
      </c>
      <c r="J3586" t="s">
        <v>5555</v>
      </c>
      <c r="K3586" t="s">
        <v>5556</v>
      </c>
      <c r="L3586" t="s">
        <v>21</v>
      </c>
      <c r="M3586" t="s">
        <v>22</v>
      </c>
    </row>
    <row r="3587" spans="1:13">
      <c r="A3587" t="s">
        <v>5557</v>
      </c>
      <c r="B3587" s="53">
        <v>46174.717638888891</v>
      </c>
      <c r="C3587" t="s">
        <v>94</v>
      </c>
      <c r="F3587" s="3">
        <v>46174</v>
      </c>
      <c r="G3587" t="s">
        <v>976</v>
      </c>
      <c r="H3587" t="s">
        <v>17</v>
      </c>
      <c r="I3587" t="s">
        <v>977</v>
      </c>
      <c r="K3587" t="s">
        <v>5558</v>
      </c>
      <c r="L3587" t="s">
        <v>21</v>
      </c>
      <c r="M3587" t="s">
        <v>22</v>
      </c>
    </row>
    <row r="3588" spans="1:13">
      <c r="A3588" t="s">
        <v>5559</v>
      </c>
      <c r="B3588" s="53">
        <v>46174.716562499998</v>
      </c>
      <c r="C3588" t="s">
        <v>94</v>
      </c>
      <c r="F3588" s="3">
        <v>46174</v>
      </c>
      <c r="G3588" t="s">
        <v>4249</v>
      </c>
      <c r="H3588" t="s">
        <v>17</v>
      </c>
      <c r="I3588" t="s">
        <v>4250</v>
      </c>
      <c r="K3588" t="s">
        <v>5560</v>
      </c>
      <c r="L3588" t="s">
        <v>21</v>
      </c>
      <c r="M3588" t="s">
        <v>22</v>
      </c>
    </row>
    <row r="3589" spans="1:13">
      <c r="A3589" t="s">
        <v>5561</v>
      </c>
      <c r="B3589" s="53">
        <v>46174.715960648151</v>
      </c>
      <c r="C3589" t="s">
        <v>94</v>
      </c>
      <c r="F3589" s="3">
        <v>46174</v>
      </c>
      <c r="G3589" t="s">
        <v>4249</v>
      </c>
      <c r="H3589" t="s">
        <v>17</v>
      </c>
      <c r="I3589" t="s">
        <v>4250</v>
      </c>
      <c r="K3589" t="s">
        <v>5562</v>
      </c>
      <c r="L3589" t="s">
        <v>21</v>
      </c>
      <c r="M3589" t="s">
        <v>22</v>
      </c>
    </row>
    <row r="3590" spans="1:13">
      <c r="A3590" t="s">
        <v>5563</v>
      </c>
      <c r="B3590" s="53">
        <v>46174.715439814812</v>
      </c>
      <c r="C3590" t="s">
        <v>94</v>
      </c>
      <c r="F3590" s="3">
        <v>46174</v>
      </c>
      <c r="G3590" t="s">
        <v>4249</v>
      </c>
      <c r="H3590" t="s">
        <v>17</v>
      </c>
      <c r="I3590" t="s">
        <v>4250</v>
      </c>
      <c r="K3590" t="s">
        <v>5564</v>
      </c>
      <c r="L3590" t="s">
        <v>21</v>
      </c>
      <c r="M3590" t="s">
        <v>22</v>
      </c>
    </row>
    <row r="3591" spans="1:13">
      <c r="A3591" t="s">
        <v>5565</v>
      </c>
      <c r="B3591" s="53">
        <v>46174.71497685185</v>
      </c>
      <c r="C3591" t="s">
        <v>94</v>
      </c>
      <c r="F3591" s="3">
        <v>46174</v>
      </c>
      <c r="G3591" t="s">
        <v>4249</v>
      </c>
      <c r="H3591" t="s">
        <v>17</v>
      </c>
      <c r="I3591" t="s">
        <v>4250</v>
      </c>
      <c r="K3591" t="s">
        <v>5566</v>
      </c>
      <c r="L3591" t="s">
        <v>21</v>
      </c>
      <c r="M3591" t="s">
        <v>22</v>
      </c>
    </row>
    <row r="3592" spans="1:13">
      <c r="A3592" t="s">
        <v>5567</v>
      </c>
      <c r="B3592" s="53">
        <v>46174.714525462965</v>
      </c>
      <c r="C3592" t="s">
        <v>94</v>
      </c>
      <c r="F3592" s="3">
        <v>46174</v>
      </c>
      <c r="G3592" t="s">
        <v>4249</v>
      </c>
      <c r="H3592" t="s">
        <v>17</v>
      </c>
      <c r="I3592" t="s">
        <v>4250</v>
      </c>
      <c r="K3592" t="s">
        <v>5568</v>
      </c>
      <c r="L3592" t="s">
        <v>21</v>
      </c>
      <c r="M3592" t="s">
        <v>22</v>
      </c>
    </row>
    <row r="3593" spans="1:13">
      <c r="A3593" t="s">
        <v>5569</v>
      </c>
      <c r="B3593" s="53">
        <v>46174.713703703703</v>
      </c>
      <c r="C3593" t="s">
        <v>94</v>
      </c>
      <c r="F3593" s="3">
        <v>46174</v>
      </c>
      <c r="G3593" t="s">
        <v>4249</v>
      </c>
      <c r="H3593" t="s">
        <v>17</v>
      </c>
      <c r="I3593" t="s">
        <v>4250</v>
      </c>
      <c r="K3593" t="s">
        <v>5570</v>
      </c>
      <c r="L3593" t="s">
        <v>21</v>
      </c>
      <c r="M3593" t="s">
        <v>22</v>
      </c>
    </row>
    <row r="3594" spans="1:13">
      <c r="A3594" t="s">
        <v>5571</v>
      </c>
      <c r="B3594" s="53">
        <v>46174.709826388891</v>
      </c>
      <c r="C3594" t="s">
        <v>94</v>
      </c>
      <c r="F3594" s="3">
        <v>46174</v>
      </c>
      <c r="G3594" t="s">
        <v>1729</v>
      </c>
      <c r="H3594" t="s">
        <v>17</v>
      </c>
      <c r="I3594" t="s">
        <v>1730</v>
      </c>
      <c r="K3594" t="s">
        <v>5572</v>
      </c>
      <c r="L3594" t="s">
        <v>21</v>
      </c>
      <c r="M3594" t="s">
        <v>22</v>
      </c>
    </row>
    <row r="3595" spans="1:13">
      <c r="A3595" t="s">
        <v>5573</v>
      </c>
      <c r="B3595" s="53">
        <v>46174.708402777775</v>
      </c>
      <c r="C3595" t="s">
        <v>94</v>
      </c>
      <c r="F3595" s="3">
        <v>46174</v>
      </c>
      <c r="G3595" t="s">
        <v>1729</v>
      </c>
      <c r="H3595" t="s">
        <v>17</v>
      </c>
      <c r="I3595" t="s">
        <v>1730</v>
      </c>
      <c r="K3595" t="s">
        <v>5574</v>
      </c>
      <c r="L3595" t="s">
        <v>21</v>
      </c>
      <c r="M3595" t="s">
        <v>22</v>
      </c>
    </row>
    <row r="3596" spans="1:13">
      <c r="A3596" t="s">
        <v>5575</v>
      </c>
      <c r="B3596" s="53">
        <v>46174.707592592589</v>
      </c>
      <c r="C3596" t="s">
        <v>94</v>
      </c>
      <c r="F3596" s="3">
        <v>46174</v>
      </c>
      <c r="G3596" t="s">
        <v>1729</v>
      </c>
      <c r="H3596" t="s">
        <v>17</v>
      </c>
      <c r="I3596" t="s">
        <v>1730</v>
      </c>
      <c r="K3596" t="s">
        <v>5576</v>
      </c>
      <c r="L3596" t="s">
        <v>21</v>
      </c>
      <c r="M3596" t="s">
        <v>22</v>
      </c>
    </row>
    <row r="3597" spans="1:13">
      <c r="A3597" t="s">
        <v>5577</v>
      </c>
      <c r="B3597" s="53">
        <v>46174.706550925926</v>
      </c>
      <c r="C3597" t="s">
        <v>94</v>
      </c>
      <c r="F3597" s="3">
        <v>46174</v>
      </c>
      <c r="G3597" t="s">
        <v>1729</v>
      </c>
      <c r="H3597" t="s">
        <v>17</v>
      </c>
      <c r="I3597" t="s">
        <v>1730</v>
      </c>
      <c r="K3597" t="s">
        <v>5578</v>
      </c>
      <c r="L3597" t="s">
        <v>21</v>
      </c>
      <c r="M3597" t="s">
        <v>22</v>
      </c>
    </row>
    <row r="3598" spans="1:13">
      <c r="A3598" t="s">
        <v>5579</v>
      </c>
      <c r="B3598" s="53">
        <v>46174.705810185187</v>
      </c>
      <c r="C3598" t="s">
        <v>94</v>
      </c>
      <c r="F3598" s="3">
        <v>46174</v>
      </c>
      <c r="G3598" t="s">
        <v>1118</v>
      </c>
      <c r="H3598" t="s">
        <v>17</v>
      </c>
      <c r="I3598" t="s">
        <v>1119</v>
      </c>
      <c r="K3598" t="s">
        <v>51591</v>
      </c>
      <c r="L3598" t="s">
        <v>21</v>
      </c>
      <c r="M3598" t="s">
        <v>22</v>
      </c>
    </row>
    <row r="3599" spans="1:13">
      <c r="A3599" t="s">
        <v>5579</v>
      </c>
      <c r="B3599" s="53">
        <v>46174.705810185187</v>
      </c>
      <c r="C3599" t="s">
        <v>94</v>
      </c>
      <c r="F3599" s="3">
        <v>46174</v>
      </c>
      <c r="G3599" t="s">
        <v>1118</v>
      </c>
      <c r="H3599" t="s">
        <v>17</v>
      </c>
      <c r="I3599" t="s">
        <v>1119</v>
      </c>
      <c r="K3599" t="s">
        <v>51592</v>
      </c>
      <c r="L3599" t="s">
        <v>21</v>
      </c>
      <c r="M3599" t="s">
        <v>22</v>
      </c>
    </row>
    <row r="3600" spans="1:13">
      <c r="A3600" t="s">
        <v>5579</v>
      </c>
      <c r="B3600" s="53">
        <v>46174.705810185187</v>
      </c>
      <c r="C3600" t="s">
        <v>94</v>
      </c>
      <c r="F3600" s="3">
        <v>46174</v>
      </c>
      <c r="G3600" t="s">
        <v>1118</v>
      </c>
      <c r="H3600" t="s">
        <v>17</v>
      </c>
      <c r="I3600" t="s">
        <v>1119</v>
      </c>
      <c r="K3600" t="s">
        <v>16106</v>
      </c>
      <c r="L3600" t="s">
        <v>21</v>
      </c>
      <c r="M3600" t="s">
        <v>22</v>
      </c>
    </row>
    <row r="3601" spans="1:13">
      <c r="A3601" t="s">
        <v>5579</v>
      </c>
      <c r="B3601" s="53">
        <v>46174.705810185187</v>
      </c>
      <c r="C3601" t="s">
        <v>94</v>
      </c>
      <c r="F3601" s="3">
        <v>46174</v>
      </c>
      <c r="G3601" t="s">
        <v>1118</v>
      </c>
      <c r="H3601" t="s">
        <v>17</v>
      </c>
      <c r="I3601" t="s">
        <v>1119</v>
      </c>
      <c r="K3601" t="s">
        <v>51593</v>
      </c>
      <c r="L3601" t="s">
        <v>21</v>
      </c>
      <c r="M3601" t="s">
        <v>22</v>
      </c>
    </row>
    <row r="3602" spans="1:13">
      <c r="A3602" t="s">
        <v>5579</v>
      </c>
      <c r="B3602" s="53">
        <v>46174.705810185187</v>
      </c>
      <c r="C3602" t="s">
        <v>94</v>
      </c>
      <c r="F3602" s="3">
        <v>46174</v>
      </c>
      <c r="G3602" t="s">
        <v>1118</v>
      </c>
      <c r="H3602" t="s">
        <v>17</v>
      </c>
      <c r="I3602" t="s">
        <v>1119</v>
      </c>
      <c r="K3602" t="s">
        <v>51594</v>
      </c>
      <c r="L3602" t="s">
        <v>21</v>
      </c>
      <c r="M3602" t="s">
        <v>22</v>
      </c>
    </row>
    <row r="3603" spans="1:13">
      <c r="A3603" t="s">
        <v>5580</v>
      </c>
      <c r="B3603" s="53">
        <v>46174.701736111114</v>
      </c>
      <c r="C3603" t="s">
        <v>94</v>
      </c>
      <c r="F3603" s="3">
        <v>46174</v>
      </c>
      <c r="G3603" t="s">
        <v>1442</v>
      </c>
      <c r="H3603" t="s">
        <v>17</v>
      </c>
      <c r="I3603" t="s">
        <v>1443</v>
      </c>
      <c r="K3603" t="s">
        <v>51595</v>
      </c>
      <c r="L3603" t="s">
        <v>21</v>
      </c>
      <c r="M3603" t="s">
        <v>22</v>
      </c>
    </row>
    <row r="3604" spans="1:13">
      <c r="A3604" t="s">
        <v>5580</v>
      </c>
      <c r="B3604" s="53">
        <v>46174.701736111114</v>
      </c>
      <c r="C3604" t="s">
        <v>94</v>
      </c>
      <c r="F3604" s="3">
        <v>46174</v>
      </c>
      <c r="G3604" t="s">
        <v>1442</v>
      </c>
      <c r="H3604" t="s">
        <v>17</v>
      </c>
      <c r="I3604" t="s">
        <v>1443</v>
      </c>
      <c r="K3604" t="s">
        <v>51596</v>
      </c>
      <c r="L3604" t="s">
        <v>21</v>
      </c>
      <c r="M3604" t="s">
        <v>22</v>
      </c>
    </row>
    <row r="3605" spans="1:13">
      <c r="A3605" t="s">
        <v>5580</v>
      </c>
      <c r="B3605" s="53">
        <v>46174.701736111114</v>
      </c>
      <c r="C3605" t="s">
        <v>94</v>
      </c>
      <c r="F3605" s="3">
        <v>46174</v>
      </c>
      <c r="G3605" t="s">
        <v>1442</v>
      </c>
      <c r="H3605" t="s">
        <v>17</v>
      </c>
      <c r="I3605" t="s">
        <v>1443</v>
      </c>
      <c r="K3605" t="s">
        <v>16962</v>
      </c>
      <c r="L3605" t="s">
        <v>21</v>
      </c>
      <c r="M3605" t="s">
        <v>22</v>
      </c>
    </row>
    <row r="3606" spans="1:13">
      <c r="A3606" t="s">
        <v>5580</v>
      </c>
      <c r="B3606" s="53">
        <v>46174.701736111114</v>
      </c>
      <c r="C3606" t="s">
        <v>94</v>
      </c>
      <c r="F3606" s="3">
        <v>46174</v>
      </c>
      <c r="G3606" t="s">
        <v>1442</v>
      </c>
      <c r="H3606" t="s">
        <v>17</v>
      </c>
      <c r="I3606" t="s">
        <v>1443</v>
      </c>
      <c r="K3606" t="s">
        <v>3959</v>
      </c>
      <c r="L3606" t="s">
        <v>21</v>
      </c>
      <c r="M3606" t="s">
        <v>22</v>
      </c>
    </row>
    <row r="3607" spans="1:13">
      <c r="A3607" t="s">
        <v>5580</v>
      </c>
      <c r="B3607" s="53">
        <v>46174.701736111114</v>
      </c>
      <c r="C3607" t="s">
        <v>94</v>
      </c>
      <c r="F3607" s="3">
        <v>46174</v>
      </c>
      <c r="G3607" t="s">
        <v>1442</v>
      </c>
      <c r="H3607" t="s">
        <v>17</v>
      </c>
      <c r="I3607" t="s">
        <v>1443</v>
      </c>
      <c r="K3607" t="s">
        <v>51597</v>
      </c>
      <c r="L3607" t="s">
        <v>21</v>
      </c>
      <c r="M3607" t="s">
        <v>22</v>
      </c>
    </row>
    <row r="3608" spans="1:13">
      <c r="A3608" t="s">
        <v>5580</v>
      </c>
      <c r="B3608" s="53">
        <v>46174.701736111114</v>
      </c>
      <c r="C3608" t="s">
        <v>94</v>
      </c>
      <c r="F3608" s="3">
        <v>46174</v>
      </c>
      <c r="G3608" t="s">
        <v>1442</v>
      </c>
      <c r="H3608" t="s">
        <v>17</v>
      </c>
      <c r="I3608" t="s">
        <v>1443</v>
      </c>
      <c r="K3608" t="s">
        <v>51598</v>
      </c>
      <c r="L3608" t="s">
        <v>21</v>
      </c>
      <c r="M3608" t="s">
        <v>22</v>
      </c>
    </row>
    <row r="3609" spans="1:13">
      <c r="A3609" t="s">
        <v>5580</v>
      </c>
      <c r="B3609" s="53">
        <v>46174.701736111114</v>
      </c>
      <c r="C3609" t="s">
        <v>94</v>
      </c>
      <c r="F3609" s="3">
        <v>46174</v>
      </c>
      <c r="G3609" t="s">
        <v>1442</v>
      </c>
      <c r="H3609" t="s">
        <v>17</v>
      </c>
      <c r="I3609" t="s">
        <v>1443</v>
      </c>
      <c r="K3609" t="s">
        <v>51599</v>
      </c>
      <c r="L3609" t="s">
        <v>21</v>
      </c>
      <c r="M3609" t="s">
        <v>22</v>
      </c>
    </row>
    <row r="3610" spans="1:13">
      <c r="A3610" t="s">
        <v>5580</v>
      </c>
      <c r="B3610" s="53">
        <v>46174.701736111114</v>
      </c>
      <c r="C3610" t="s">
        <v>94</v>
      </c>
      <c r="F3610" s="3">
        <v>46174</v>
      </c>
      <c r="G3610" t="s">
        <v>1442</v>
      </c>
      <c r="H3610" t="s">
        <v>17</v>
      </c>
      <c r="I3610" t="s">
        <v>1443</v>
      </c>
      <c r="K3610" t="s">
        <v>51600</v>
      </c>
      <c r="L3610" t="s">
        <v>21</v>
      </c>
      <c r="M3610" t="s">
        <v>22</v>
      </c>
    </row>
    <row r="3611" spans="1:13">
      <c r="A3611" t="s">
        <v>5581</v>
      </c>
      <c r="B3611" s="53">
        <v>46174.700729166667</v>
      </c>
      <c r="C3611" t="s">
        <v>94</v>
      </c>
      <c r="F3611" s="3">
        <v>46174</v>
      </c>
      <c r="G3611" t="s">
        <v>134</v>
      </c>
      <c r="H3611" t="s">
        <v>17</v>
      </c>
      <c r="I3611" t="s">
        <v>135</v>
      </c>
      <c r="K3611" t="s">
        <v>5582</v>
      </c>
      <c r="L3611" t="s">
        <v>21</v>
      </c>
      <c r="M3611" t="s">
        <v>22</v>
      </c>
    </row>
    <row r="3612" spans="1:13">
      <c r="A3612" t="s">
        <v>5583</v>
      </c>
      <c r="B3612" s="53">
        <v>46174.700138888889</v>
      </c>
      <c r="C3612" t="s">
        <v>14</v>
      </c>
      <c r="D3612" t="s">
        <v>5584</v>
      </c>
      <c r="E3612">
        <v>745746638</v>
      </c>
      <c r="F3612" s="3">
        <v>46174</v>
      </c>
      <c r="G3612" t="s">
        <v>441</v>
      </c>
      <c r="H3612" t="s">
        <v>204</v>
      </c>
      <c r="I3612" t="s">
        <v>442</v>
      </c>
      <c r="J3612" t="s">
        <v>5585</v>
      </c>
      <c r="K3612" t="s">
        <v>5586</v>
      </c>
      <c r="L3612" t="s">
        <v>21</v>
      </c>
      <c r="M3612" t="s">
        <v>22</v>
      </c>
    </row>
    <row r="3613" spans="1:13">
      <c r="A3613" t="s">
        <v>5587</v>
      </c>
      <c r="B3613" s="53">
        <v>46174.696574074071</v>
      </c>
      <c r="C3613" t="s">
        <v>14</v>
      </c>
      <c r="D3613" t="s">
        <v>5588</v>
      </c>
      <c r="E3613">
        <v>752842657</v>
      </c>
      <c r="F3613" s="3">
        <v>46174</v>
      </c>
      <c r="G3613" t="s">
        <v>441</v>
      </c>
      <c r="H3613" t="s">
        <v>204</v>
      </c>
      <c r="I3613" t="s">
        <v>442</v>
      </c>
      <c r="J3613" t="s">
        <v>5589</v>
      </c>
      <c r="K3613" t="s">
        <v>5590</v>
      </c>
      <c r="L3613" t="s">
        <v>21</v>
      </c>
      <c r="M3613" t="s">
        <v>22</v>
      </c>
    </row>
    <row r="3614" spans="1:13">
      <c r="A3614" t="s">
        <v>5591</v>
      </c>
      <c r="B3614" s="53">
        <v>46174.694097222222</v>
      </c>
      <c r="C3614" t="s">
        <v>14</v>
      </c>
      <c r="D3614" t="s">
        <v>5592</v>
      </c>
      <c r="E3614">
        <v>772714310</v>
      </c>
      <c r="F3614" s="3">
        <v>46174</v>
      </c>
      <c r="G3614" t="s">
        <v>441</v>
      </c>
      <c r="H3614" t="s">
        <v>204</v>
      </c>
      <c r="I3614" t="s">
        <v>442</v>
      </c>
      <c r="J3614" t="s">
        <v>5593</v>
      </c>
      <c r="K3614" t="s">
        <v>5594</v>
      </c>
      <c r="L3614" t="s">
        <v>21</v>
      </c>
      <c r="M3614" t="s">
        <v>22</v>
      </c>
    </row>
    <row r="3615" spans="1:13">
      <c r="A3615" t="s">
        <v>5595</v>
      </c>
      <c r="B3615" s="53">
        <v>46174.672094907408</v>
      </c>
      <c r="C3615" t="s">
        <v>94</v>
      </c>
      <c r="F3615" s="3">
        <v>46174</v>
      </c>
      <c r="G3615" t="s">
        <v>203</v>
      </c>
      <c r="H3615" t="s">
        <v>204</v>
      </c>
      <c r="I3615" t="s">
        <v>205</v>
      </c>
      <c r="K3615" t="s">
        <v>5596</v>
      </c>
      <c r="L3615" t="s">
        <v>21</v>
      </c>
      <c r="M3615" t="s">
        <v>22</v>
      </c>
    </row>
    <row r="3616" spans="1:13">
      <c r="A3616" t="s">
        <v>5597</v>
      </c>
      <c r="B3616" s="53">
        <v>46174.654907407406</v>
      </c>
      <c r="C3616" t="s">
        <v>94</v>
      </c>
      <c r="F3616" s="3">
        <v>46174</v>
      </c>
      <c r="G3616" t="s">
        <v>208</v>
      </c>
      <c r="H3616" t="s">
        <v>17</v>
      </c>
      <c r="I3616" t="s">
        <v>209</v>
      </c>
      <c r="K3616" t="s">
        <v>5598</v>
      </c>
      <c r="L3616" t="s">
        <v>21</v>
      </c>
      <c r="M3616" t="s">
        <v>22</v>
      </c>
    </row>
    <row r="3617" spans="1:13">
      <c r="A3617" t="s">
        <v>5599</v>
      </c>
      <c r="B3617" s="53">
        <v>46174.621296296296</v>
      </c>
      <c r="C3617" t="s">
        <v>94</v>
      </c>
      <c r="F3617" s="3">
        <v>46174</v>
      </c>
      <c r="G3617" t="s">
        <v>464</v>
      </c>
      <c r="H3617" t="s">
        <v>17</v>
      </c>
      <c r="I3617" t="s">
        <v>465</v>
      </c>
      <c r="K3617" t="s">
        <v>5600</v>
      </c>
      <c r="L3617" t="s">
        <v>21</v>
      </c>
      <c r="M3617" t="s">
        <v>22</v>
      </c>
    </row>
    <row r="3618" spans="1:13">
      <c r="A3618" t="s">
        <v>5601</v>
      </c>
      <c r="B3618" s="53">
        <v>46174.619722222225</v>
      </c>
      <c r="C3618" t="s">
        <v>94</v>
      </c>
      <c r="F3618" s="3">
        <v>46174</v>
      </c>
      <c r="G3618" t="s">
        <v>1957</v>
      </c>
      <c r="H3618" t="s">
        <v>17</v>
      </c>
      <c r="I3618" t="s">
        <v>1958</v>
      </c>
      <c r="K3618" t="s">
        <v>5602</v>
      </c>
      <c r="L3618" t="s">
        <v>21</v>
      </c>
      <c r="M3618" t="s">
        <v>22</v>
      </c>
    </row>
    <row r="3619" spans="1:13">
      <c r="A3619" t="s">
        <v>5603</v>
      </c>
      <c r="B3619" s="53">
        <v>46174.61681712963</v>
      </c>
      <c r="C3619" t="s">
        <v>94</v>
      </c>
      <c r="F3619" s="3">
        <v>46174</v>
      </c>
      <c r="G3619" t="s">
        <v>2879</v>
      </c>
      <c r="H3619" t="s">
        <v>204</v>
      </c>
      <c r="I3619" t="s">
        <v>2880</v>
      </c>
      <c r="K3619" t="s">
        <v>5604</v>
      </c>
      <c r="L3619" t="s">
        <v>21</v>
      </c>
      <c r="M3619" t="s">
        <v>22</v>
      </c>
    </row>
    <row r="3620" spans="1:13">
      <c r="A3620" t="s">
        <v>5605</v>
      </c>
      <c r="B3620" s="53">
        <v>46174.595196759263</v>
      </c>
      <c r="C3620" t="s">
        <v>94</v>
      </c>
      <c r="F3620" s="3">
        <v>46174</v>
      </c>
      <c r="G3620" t="s">
        <v>464</v>
      </c>
      <c r="H3620" t="s">
        <v>17</v>
      </c>
      <c r="I3620" t="s">
        <v>214</v>
      </c>
      <c r="K3620" t="s">
        <v>266</v>
      </c>
      <c r="L3620" t="s">
        <v>21</v>
      </c>
      <c r="M3620" t="s">
        <v>22</v>
      </c>
    </row>
    <row r="3621" spans="1:13">
      <c r="A3621" t="s">
        <v>5606</v>
      </c>
      <c r="B3621" s="53">
        <v>46174.590462962966</v>
      </c>
      <c r="C3621" t="s">
        <v>14</v>
      </c>
      <c r="D3621" t="s">
        <v>5607</v>
      </c>
      <c r="E3621">
        <v>694539643</v>
      </c>
      <c r="F3621" s="3">
        <v>46174</v>
      </c>
      <c r="G3621" t="s">
        <v>379</v>
      </c>
      <c r="H3621" t="s">
        <v>204</v>
      </c>
      <c r="I3621" t="s">
        <v>96</v>
      </c>
      <c r="J3621" t="s">
        <v>5608</v>
      </c>
      <c r="K3621" t="s">
        <v>5609</v>
      </c>
      <c r="L3621" t="s">
        <v>21</v>
      </c>
      <c r="M3621" t="s">
        <v>22</v>
      </c>
    </row>
    <row r="3622" spans="1:13">
      <c r="A3622" t="s">
        <v>5610</v>
      </c>
      <c r="B3622" s="53">
        <v>46174.578067129631</v>
      </c>
      <c r="C3622" t="s">
        <v>94</v>
      </c>
      <c r="F3622" s="3">
        <v>46174</v>
      </c>
      <c r="G3622" t="s">
        <v>2513</v>
      </c>
      <c r="H3622" t="s">
        <v>17</v>
      </c>
      <c r="I3622" t="s">
        <v>2508</v>
      </c>
      <c r="K3622" t="s">
        <v>5611</v>
      </c>
      <c r="L3622" t="s">
        <v>21</v>
      </c>
      <c r="M3622" t="s">
        <v>22</v>
      </c>
    </row>
    <row r="3623" spans="1:13">
      <c r="A3623" t="s">
        <v>5612</v>
      </c>
      <c r="B3623" s="53">
        <v>46174.575370370374</v>
      </c>
      <c r="C3623" t="s">
        <v>94</v>
      </c>
      <c r="F3623" s="3">
        <v>46174</v>
      </c>
      <c r="G3623" t="s">
        <v>2513</v>
      </c>
      <c r="H3623" t="s">
        <v>17</v>
      </c>
      <c r="I3623" t="s">
        <v>2508</v>
      </c>
      <c r="K3623" t="s">
        <v>5613</v>
      </c>
      <c r="L3623" t="s">
        <v>21</v>
      </c>
      <c r="M3623" t="s">
        <v>22</v>
      </c>
    </row>
    <row r="3624" spans="1:13">
      <c r="A3624" t="s">
        <v>5614</v>
      </c>
      <c r="B3624" s="53">
        <v>46174.568298611113</v>
      </c>
      <c r="C3624" t="s">
        <v>94</v>
      </c>
      <c r="F3624" s="3">
        <v>46174</v>
      </c>
      <c r="G3624" t="s">
        <v>1322</v>
      </c>
      <c r="H3624" t="s">
        <v>17</v>
      </c>
      <c r="I3624" t="s">
        <v>1323</v>
      </c>
      <c r="K3624" t="s">
        <v>5615</v>
      </c>
      <c r="L3624" t="s">
        <v>21</v>
      </c>
      <c r="M3624" t="s">
        <v>22</v>
      </c>
    </row>
    <row r="3625" spans="1:13">
      <c r="A3625" t="s">
        <v>5616</v>
      </c>
      <c r="B3625" s="53">
        <v>46174.567708333336</v>
      </c>
      <c r="C3625" t="s">
        <v>94</v>
      </c>
      <c r="F3625" s="3">
        <v>46174</v>
      </c>
      <c r="G3625" t="s">
        <v>1322</v>
      </c>
      <c r="H3625" t="s">
        <v>17</v>
      </c>
      <c r="I3625" t="s">
        <v>1323</v>
      </c>
      <c r="K3625" t="s">
        <v>5617</v>
      </c>
      <c r="L3625" t="s">
        <v>21</v>
      </c>
      <c r="M3625" t="s">
        <v>22</v>
      </c>
    </row>
    <row r="3626" spans="1:13">
      <c r="A3626" t="s">
        <v>5618</v>
      </c>
      <c r="B3626" s="53">
        <v>46174.566840277781</v>
      </c>
      <c r="C3626" t="s">
        <v>94</v>
      </c>
      <c r="F3626" s="3">
        <v>46174</v>
      </c>
      <c r="G3626" t="s">
        <v>1322</v>
      </c>
      <c r="H3626" t="s">
        <v>17</v>
      </c>
      <c r="I3626" t="s">
        <v>1323</v>
      </c>
      <c r="K3626" t="s">
        <v>5619</v>
      </c>
      <c r="L3626" t="s">
        <v>21</v>
      </c>
      <c r="M3626" t="s">
        <v>22</v>
      </c>
    </row>
    <row r="3627" spans="1:13">
      <c r="A3627" t="s">
        <v>5620</v>
      </c>
      <c r="B3627" s="53">
        <v>46174.563842592594</v>
      </c>
      <c r="C3627" t="s">
        <v>94</v>
      </c>
      <c r="F3627" s="3">
        <v>46174</v>
      </c>
      <c r="G3627" t="s">
        <v>379</v>
      </c>
      <c r="H3627" t="s">
        <v>204</v>
      </c>
      <c r="I3627" t="s">
        <v>96</v>
      </c>
      <c r="K3627" t="s">
        <v>5621</v>
      </c>
      <c r="L3627" t="s">
        <v>21</v>
      </c>
      <c r="M3627" t="s">
        <v>22</v>
      </c>
    </row>
    <row r="3628" spans="1:13">
      <c r="A3628" t="s">
        <v>5622</v>
      </c>
      <c r="B3628" s="53">
        <v>46174.563819444447</v>
      </c>
      <c r="C3628" t="s">
        <v>94</v>
      </c>
      <c r="F3628" s="3">
        <v>46174</v>
      </c>
      <c r="G3628" t="s">
        <v>1322</v>
      </c>
      <c r="H3628" t="s">
        <v>17</v>
      </c>
      <c r="I3628" t="s">
        <v>1323</v>
      </c>
      <c r="K3628" t="s">
        <v>5623</v>
      </c>
      <c r="L3628" t="s">
        <v>21</v>
      </c>
      <c r="M3628" t="s">
        <v>22</v>
      </c>
    </row>
    <row r="3629" spans="1:13">
      <c r="A3629" t="s">
        <v>5624</v>
      </c>
      <c r="B3629" s="53">
        <v>46174.561365740738</v>
      </c>
      <c r="C3629" t="s">
        <v>94</v>
      </c>
      <c r="F3629" s="3">
        <v>46174</v>
      </c>
      <c r="G3629" t="s">
        <v>1322</v>
      </c>
      <c r="H3629" t="s">
        <v>17</v>
      </c>
      <c r="I3629" t="s">
        <v>1323</v>
      </c>
      <c r="K3629" t="s">
        <v>5625</v>
      </c>
      <c r="L3629" t="s">
        <v>21</v>
      </c>
      <c r="M3629" t="s">
        <v>22</v>
      </c>
    </row>
    <row r="3630" spans="1:13">
      <c r="A3630" t="s">
        <v>5626</v>
      </c>
      <c r="B3630" s="53">
        <v>46174.55636574074</v>
      </c>
      <c r="C3630" t="s">
        <v>94</v>
      </c>
      <c r="F3630" s="3">
        <v>46204</v>
      </c>
      <c r="G3630" t="s">
        <v>976</v>
      </c>
      <c r="H3630" t="s">
        <v>17</v>
      </c>
      <c r="I3630" t="s">
        <v>977</v>
      </c>
      <c r="K3630" t="s">
        <v>5627</v>
      </c>
      <c r="L3630" t="s">
        <v>21</v>
      </c>
      <c r="M3630" t="s">
        <v>22</v>
      </c>
    </row>
    <row r="3631" spans="1:13">
      <c r="A3631" t="s">
        <v>5628</v>
      </c>
      <c r="B3631" s="53">
        <v>46174.542696759258</v>
      </c>
      <c r="C3631" t="s">
        <v>94</v>
      </c>
      <c r="F3631" s="3">
        <v>46174</v>
      </c>
      <c r="G3631" t="s">
        <v>1018</v>
      </c>
      <c r="H3631" t="s">
        <v>204</v>
      </c>
      <c r="I3631" t="s">
        <v>1019</v>
      </c>
      <c r="K3631" t="s">
        <v>5629</v>
      </c>
      <c r="L3631" t="s">
        <v>21</v>
      </c>
      <c r="M3631" t="s">
        <v>22</v>
      </c>
    </row>
    <row r="3632" spans="1:13">
      <c r="A3632" t="s">
        <v>5630</v>
      </c>
      <c r="B3632" s="53">
        <v>46174.541875000003</v>
      </c>
      <c r="C3632" t="s">
        <v>94</v>
      </c>
      <c r="F3632" s="3">
        <v>46174</v>
      </c>
      <c r="G3632" t="s">
        <v>1018</v>
      </c>
      <c r="H3632" t="s">
        <v>204</v>
      </c>
      <c r="I3632" t="s">
        <v>1019</v>
      </c>
      <c r="K3632" t="s">
        <v>5631</v>
      </c>
      <c r="L3632" t="s">
        <v>21</v>
      </c>
      <c r="M3632" t="s">
        <v>22</v>
      </c>
    </row>
    <row r="3633" spans="1:13">
      <c r="A3633" t="s">
        <v>5632</v>
      </c>
      <c r="B3633" s="53">
        <v>46174.529050925928</v>
      </c>
      <c r="C3633" t="s">
        <v>94</v>
      </c>
      <c r="F3633" s="3">
        <v>46174</v>
      </c>
      <c r="G3633" t="s">
        <v>666</v>
      </c>
      <c r="H3633" t="s">
        <v>204</v>
      </c>
      <c r="I3633" t="s">
        <v>667</v>
      </c>
      <c r="K3633" t="s">
        <v>5633</v>
      </c>
      <c r="L3633" t="s">
        <v>21</v>
      </c>
      <c r="M3633" t="s">
        <v>22</v>
      </c>
    </row>
    <row r="3634" spans="1:13">
      <c r="A3634" t="s">
        <v>5634</v>
      </c>
      <c r="B3634" s="53">
        <v>46174.501655092594</v>
      </c>
      <c r="C3634" t="s">
        <v>94</v>
      </c>
      <c r="F3634" s="3">
        <v>46174</v>
      </c>
      <c r="G3634" t="s">
        <v>1336</v>
      </c>
      <c r="H3634" t="s">
        <v>17</v>
      </c>
      <c r="I3634" t="s">
        <v>1337</v>
      </c>
      <c r="K3634" t="s">
        <v>5635</v>
      </c>
      <c r="L3634" t="s">
        <v>21</v>
      </c>
      <c r="M3634" t="s">
        <v>22</v>
      </c>
    </row>
    <row r="3635" spans="1:13">
      <c r="A3635" t="s">
        <v>5636</v>
      </c>
      <c r="B3635" s="53">
        <v>46174.501006944447</v>
      </c>
      <c r="C3635" t="s">
        <v>94</v>
      </c>
      <c r="F3635" s="3">
        <v>46174</v>
      </c>
      <c r="G3635" t="s">
        <v>89</v>
      </c>
      <c r="H3635" t="s">
        <v>17</v>
      </c>
      <c r="I3635" t="s">
        <v>90</v>
      </c>
      <c r="K3635" t="s">
        <v>5637</v>
      </c>
      <c r="L3635" t="s">
        <v>21</v>
      </c>
      <c r="M3635" t="s">
        <v>22</v>
      </c>
    </row>
    <row r="3636" spans="1:13">
      <c r="A3636" t="s">
        <v>5638</v>
      </c>
      <c r="B3636" s="53">
        <v>46174.500925925924</v>
      </c>
      <c r="C3636" t="s">
        <v>94</v>
      </c>
      <c r="F3636" s="3">
        <v>46174</v>
      </c>
      <c r="G3636" t="s">
        <v>1336</v>
      </c>
      <c r="H3636" t="s">
        <v>17</v>
      </c>
      <c r="I3636" t="s">
        <v>1337</v>
      </c>
      <c r="K3636" t="s">
        <v>5639</v>
      </c>
      <c r="L3636" t="s">
        <v>21</v>
      </c>
      <c r="M3636" t="s">
        <v>22</v>
      </c>
    </row>
    <row r="3637" spans="1:13">
      <c r="A3637" t="s">
        <v>5640</v>
      </c>
      <c r="B3637" s="53">
        <v>46174.500243055554</v>
      </c>
      <c r="C3637" t="s">
        <v>94</v>
      </c>
      <c r="F3637" s="3">
        <v>46174</v>
      </c>
      <c r="G3637" t="s">
        <v>89</v>
      </c>
      <c r="H3637" t="s">
        <v>17</v>
      </c>
      <c r="I3637" t="s">
        <v>90</v>
      </c>
      <c r="K3637" t="s">
        <v>5641</v>
      </c>
      <c r="L3637" t="s">
        <v>21</v>
      </c>
      <c r="M3637" t="s">
        <v>22</v>
      </c>
    </row>
    <row r="3638" spans="1:13">
      <c r="A3638" t="s">
        <v>5642</v>
      </c>
      <c r="B3638" s="53">
        <v>46174.499166666668</v>
      </c>
      <c r="C3638" t="s">
        <v>94</v>
      </c>
      <c r="F3638" s="3">
        <v>46174</v>
      </c>
      <c r="G3638" t="s">
        <v>134</v>
      </c>
      <c r="H3638" t="s">
        <v>17</v>
      </c>
      <c r="I3638" t="s">
        <v>135</v>
      </c>
      <c r="K3638" t="s">
        <v>5643</v>
      </c>
      <c r="L3638" t="s">
        <v>21</v>
      </c>
      <c r="M3638" t="s">
        <v>22</v>
      </c>
    </row>
    <row r="3639" spans="1:13">
      <c r="A3639" t="s">
        <v>5644</v>
      </c>
      <c r="B3639" s="53">
        <v>46174.487847222219</v>
      </c>
      <c r="C3639" t="s">
        <v>94</v>
      </c>
      <c r="F3639" s="3">
        <v>46174</v>
      </c>
      <c r="G3639" t="s">
        <v>134</v>
      </c>
      <c r="H3639" t="s">
        <v>17</v>
      </c>
      <c r="I3639" t="s">
        <v>135</v>
      </c>
      <c r="K3639" t="s">
        <v>5645</v>
      </c>
      <c r="L3639" t="s">
        <v>21</v>
      </c>
      <c r="M3639" t="s">
        <v>22</v>
      </c>
    </row>
    <row r="3640" spans="1:13">
      <c r="A3640" t="s">
        <v>5646</v>
      </c>
      <c r="B3640" s="53">
        <v>46174.484502314815</v>
      </c>
      <c r="C3640" t="s">
        <v>94</v>
      </c>
      <c r="F3640" s="3">
        <v>46174</v>
      </c>
      <c r="G3640" t="s">
        <v>504</v>
      </c>
      <c r="H3640" t="s">
        <v>17</v>
      </c>
      <c r="I3640" t="s">
        <v>505</v>
      </c>
      <c r="K3640" t="s">
        <v>5647</v>
      </c>
      <c r="L3640" t="s">
        <v>21</v>
      </c>
      <c r="M3640" t="s">
        <v>22</v>
      </c>
    </row>
    <row r="3641" spans="1:13">
      <c r="A3641" t="s">
        <v>5648</v>
      </c>
      <c r="B3641" s="53">
        <v>46174.477187500001</v>
      </c>
      <c r="C3641" t="s">
        <v>94</v>
      </c>
      <c r="F3641" s="3">
        <v>46174</v>
      </c>
      <c r="G3641" t="s">
        <v>134</v>
      </c>
      <c r="H3641" t="s">
        <v>17</v>
      </c>
      <c r="I3641" t="s">
        <v>135</v>
      </c>
      <c r="K3641" t="s">
        <v>5649</v>
      </c>
      <c r="L3641" t="s">
        <v>21</v>
      </c>
      <c r="M3641" t="s">
        <v>22</v>
      </c>
    </row>
    <row r="3642" spans="1:13">
      <c r="A3642" t="s">
        <v>5650</v>
      </c>
      <c r="B3642" s="53">
        <v>46174.472129629627</v>
      </c>
      <c r="C3642" t="s">
        <v>94</v>
      </c>
      <c r="F3642" s="3">
        <v>46174</v>
      </c>
      <c r="G3642" t="s">
        <v>1055</v>
      </c>
      <c r="H3642" t="s">
        <v>17</v>
      </c>
      <c r="I3642" t="s">
        <v>1056</v>
      </c>
      <c r="K3642" t="s">
        <v>18576</v>
      </c>
      <c r="L3642" t="s">
        <v>21</v>
      </c>
      <c r="M3642" t="s">
        <v>22</v>
      </c>
    </row>
    <row r="3643" spans="1:13">
      <c r="A3643" t="s">
        <v>5650</v>
      </c>
      <c r="B3643" s="53">
        <v>46174.472129629627</v>
      </c>
      <c r="C3643" t="s">
        <v>94</v>
      </c>
      <c r="F3643" s="3">
        <v>46174</v>
      </c>
      <c r="G3643" t="s">
        <v>1055</v>
      </c>
      <c r="H3643" t="s">
        <v>17</v>
      </c>
      <c r="I3643" t="s">
        <v>1056</v>
      </c>
      <c r="K3643" t="s">
        <v>51601</v>
      </c>
      <c r="L3643" t="s">
        <v>21</v>
      </c>
      <c r="M3643" t="s">
        <v>22</v>
      </c>
    </row>
    <row r="3644" spans="1:13">
      <c r="A3644" t="s">
        <v>5650</v>
      </c>
      <c r="B3644" s="53">
        <v>46174.472129629627</v>
      </c>
      <c r="C3644" t="s">
        <v>94</v>
      </c>
      <c r="F3644" s="3">
        <v>46174</v>
      </c>
      <c r="G3644" t="s">
        <v>1055</v>
      </c>
      <c r="H3644" t="s">
        <v>17</v>
      </c>
      <c r="I3644" t="s">
        <v>1056</v>
      </c>
      <c r="K3644" t="s">
        <v>51602</v>
      </c>
      <c r="L3644" t="s">
        <v>21</v>
      </c>
      <c r="M3644" t="s">
        <v>22</v>
      </c>
    </row>
    <row r="3645" spans="1:13">
      <c r="A3645" t="s">
        <v>5650</v>
      </c>
      <c r="B3645" s="53">
        <v>46174.472129629627</v>
      </c>
      <c r="C3645" t="s">
        <v>94</v>
      </c>
      <c r="F3645" s="3">
        <v>46174</v>
      </c>
      <c r="G3645" t="s">
        <v>1055</v>
      </c>
      <c r="H3645" t="s">
        <v>17</v>
      </c>
      <c r="I3645" t="s">
        <v>1056</v>
      </c>
      <c r="K3645" t="s">
        <v>17692</v>
      </c>
      <c r="L3645" t="s">
        <v>21</v>
      </c>
      <c r="M3645" t="s">
        <v>22</v>
      </c>
    </row>
    <row r="3646" spans="1:13">
      <c r="A3646" t="s">
        <v>5650</v>
      </c>
      <c r="B3646" s="53">
        <v>46174.472129629627</v>
      </c>
      <c r="C3646" t="s">
        <v>94</v>
      </c>
      <c r="F3646" s="3">
        <v>46174</v>
      </c>
      <c r="G3646" t="s">
        <v>1055</v>
      </c>
      <c r="H3646" t="s">
        <v>17</v>
      </c>
      <c r="I3646" t="s">
        <v>1056</v>
      </c>
      <c r="K3646" t="s">
        <v>16813</v>
      </c>
      <c r="L3646" t="s">
        <v>21</v>
      </c>
      <c r="M3646" t="s">
        <v>22</v>
      </c>
    </row>
    <row r="3647" spans="1:13">
      <c r="A3647" t="s">
        <v>5651</v>
      </c>
      <c r="B3647" s="53">
        <v>46174.470243055555</v>
      </c>
      <c r="C3647" t="s">
        <v>94</v>
      </c>
      <c r="F3647" s="3">
        <v>46174</v>
      </c>
      <c r="G3647" t="s">
        <v>5652</v>
      </c>
      <c r="H3647" t="s">
        <v>17</v>
      </c>
      <c r="I3647" t="s">
        <v>5653</v>
      </c>
      <c r="K3647" t="s">
        <v>51603</v>
      </c>
      <c r="L3647" t="s">
        <v>21</v>
      </c>
      <c r="M3647" t="s">
        <v>22</v>
      </c>
    </row>
    <row r="3648" spans="1:13">
      <c r="A3648" t="s">
        <v>5651</v>
      </c>
      <c r="B3648" s="53">
        <v>46174.470243055555</v>
      </c>
      <c r="C3648" t="s">
        <v>94</v>
      </c>
      <c r="F3648" s="3">
        <v>46174</v>
      </c>
      <c r="G3648" t="s">
        <v>5652</v>
      </c>
      <c r="H3648" t="s">
        <v>17</v>
      </c>
      <c r="I3648" t="s">
        <v>5653</v>
      </c>
      <c r="K3648" t="s">
        <v>51604</v>
      </c>
      <c r="L3648" t="s">
        <v>21</v>
      </c>
      <c r="M3648" t="s">
        <v>22</v>
      </c>
    </row>
    <row r="3649" spans="1:13">
      <c r="A3649" t="s">
        <v>5651</v>
      </c>
      <c r="B3649" s="53">
        <v>46174.470243055555</v>
      </c>
      <c r="C3649" t="s">
        <v>94</v>
      </c>
      <c r="F3649" s="3">
        <v>46174</v>
      </c>
      <c r="G3649" t="s">
        <v>5652</v>
      </c>
      <c r="H3649" t="s">
        <v>17</v>
      </c>
      <c r="I3649" t="s">
        <v>5653</v>
      </c>
      <c r="K3649" t="s">
        <v>16404</v>
      </c>
      <c r="L3649" t="s">
        <v>21</v>
      </c>
      <c r="M3649" t="s">
        <v>22</v>
      </c>
    </row>
    <row r="3650" spans="1:13">
      <c r="A3650" t="s">
        <v>5651</v>
      </c>
      <c r="B3650" s="53">
        <v>46174.470243055555</v>
      </c>
      <c r="C3650" t="s">
        <v>94</v>
      </c>
      <c r="F3650" s="3">
        <v>46174</v>
      </c>
      <c r="G3650" t="s">
        <v>5652</v>
      </c>
      <c r="H3650" t="s">
        <v>17</v>
      </c>
      <c r="I3650" t="s">
        <v>5653</v>
      </c>
      <c r="K3650" t="s">
        <v>15747</v>
      </c>
      <c r="L3650" t="s">
        <v>21</v>
      </c>
      <c r="M3650" t="s">
        <v>22</v>
      </c>
    </row>
    <row r="3651" spans="1:13">
      <c r="A3651" t="s">
        <v>5651</v>
      </c>
      <c r="B3651" s="53">
        <v>46174.470243055555</v>
      </c>
      <c r="C3651" t="s">
        <v>94</v>
      </c>
      <c r="F3651" s="3">
        <v>46174</v>
      </c>
      <c r="G3651" t="s">
        <v>5652</v>
      </c>
      <c r="H3651" t="s">
        <v>17</v>
      </c>
      <c r="I3651" t="s">
        <v>5653</v>
      </c>
      <c r="K3651" t="s">
        <v>51605</v>
      </c>
      <c r="L3651" t="s">
        <v>21</v>
      </c>
      <c r="M3651" t="s">
        <v>22</v>
      </c>
    </row>
    <row r="3652" spans="1:13">
      <c r="A3652" t="s">
        <v>5654</v>
      </c>
      <c r="B3652" s="53">
        <v>46174.460949074077</v>
      </c>
      <c r="C3652" t="s">
        <v>94</v>
      </c>
      <c r="F3652" s="3">
        <v>46174</v>
      </c>
      <c r="G3652" t="s">
        <v>1772</v>
      </c>
      <c r="H3652" t="s">
        <v>17</v>
      </c>
      <c r="I3652" t="s">
        <v>1773</v>
      </c>
      <c r="K3652" t="s">
        <v>5655</v>
      </c>
      <c r="L3652" t="s">
        <v>21</v>
      </c>
      <c r="M3652" t="s">
        <v>22</v>
      </c>
    </row>
    <row r="3653" spans="1:13">
      <c r="A3653" t="s">
        <v>5656</v>
      </c>
      <c r="B3653" s="53">
        <v>46174.457939814813</v>
      </c>
      <c r="C3653" t="s">
        <v>94</v>
      </c>
      <c r="F3653" s="3">
        <v>46174</v>
      </c>
      <c r="G3653" t="s">
        <v>464</v>
      </c>
      <c r="H3653" t="s">
        <v>17</v>
      </c>
      <c r="I3653" t="s">
        <v>465</v>
      </c>
      <c r="K3653" t="s">
        <v>5657</v>
      </c>
      <c r="L3653" t="s">
        <v>21</v>
      </c>
      <c r="M3653" t="s">
        <v>22</v>
      </c>
    </row>
    <row r="3654" spans="1:13">
      <c r="A3654" t="s">
        <v>5658</v>
      </c>
      <c r="B3654" s="53">
        <v>46174.44672453704</v>
      </c>
      <c r="C3654" t="s">
        <v>94</v>
      </c>
      <c r="F3654" s="3">
        <v>46174</v>
      </c>
      <c r="G3654" t="s">
        <v>1167</v>
      </c>
      <c r="H3654" t="s">
        <v>17</v>
      </c>
      <c r="I3654" t="s">
        <v>1168</v>
      </c>
      <c r="K3654" t="s">
        <v>5659</v>
      </c>
      <c r="L3654" t="s">
        <v>21</v>
      </c>
      <c r="M3654" t="s">
        <v>22</v>
      </c>
    </row>
    <row r="3655" spans="1:13">
      <c r="A3655" t="s">
        <v>5660</v>
      </c>
      <c r="B3655" s="53">
        <v>46174.435277777775</v>
      </c>
      <c r="C3655" t="s">
        <v>94</v>
      </c>
      <c r="F3655" s="3">
        <v>46174</v>
      </c>
      <c r="G3655" t="s">
        <v>31</v>
      </c>
      <c r="H3655" t="s">
        <v>17</v>
      </c>
      <c r="I3655" t="s">
        <v>32</v>
      </c>
      <c r="K3655" t="s">
        <v>5661</v>
      </c>
      <c r="L3655" t="s">
        <v>21</v>
      </c>
      <c r="M3655" t="s">
        <v>22</v>
      </c>
    </row>
    <row r="3656" spans="1:13">
      <c r="A3656" t="s">
        <v>5662</v>
      </c>
      <c r="B3656" s="53">
        <v>46174.432222222225</v>
      </c>
      <c r="C3656" t="s">
        <v>94</v>
      </c>
      <c r="F3656" s="3">
        <v>46174</v>
      </c>
      <c r="G3656" t="s">
        <v>953</v>
      </c>
      <c r="H3656" t="s">
        <v>17</v>
      </c>
      <c r="I3656" t="s">
        <v>954</v>
      </c>
      <c r="K3656" t="s">
        <v>5663</v>
      </c>
      <c r="L3656" t="s">
        <v>21</v>
      </c>
      <c r="M3656" t="s">
        <v>22</v>
      </c>
    </row>
    <row r="3657" spans="1:13">
      <c r="A3657" t="s">
        <v>5664</v>
      </c>
      <c r="B3657" s="53">
        <v>46174.43037037037</v>
      </c>
      <c r="C3657" t="s">
        <v>94</v>
      </c>
      <c r="F3657" s="3">
        <v>46174</v>
      </c>
      <c r="G3657" t="s">
        <v>953</v>
      </c>
      <c r="H3657" t="s">
        <v>17</v>
      </c>
      <c r="I3657" t="s">
        <v>954</v>
      </c>
      <c r="K3657" t="s">
        <v>5665</v>
      </c>
      <c r="L3657" t="s">
        <v>21</v>
      </c>
      <c r="M3657" t="s">
        <v>22</v>
      </c>
    </row>
    <row r="3658" spans="1:13">
      <c r="A3658" t="s">
        <v>5666</v>
      </c>
      <c r="B3658" s="53">
        <v>46174.429143518515</v>
      </c>
      <c r="C3658" t="s">
        <v>94</v>
      </c>
      <c r="F3658" s="3">
        <v>46174</v>
      </c>
      <c r="G3658" t="s">
        <v>953</v>
      </c>
      <c r="H3658" t="s">
        <v>17</v>
      </c>
      <c r="I3658" t="s">
        <v>954</v>
      </c>
      <c r="K3658" t="s">
        <v>5667</v>
      </c>
      <c r="L3658" t="s">
        <v>21</v>
      </c>
      <c r="M3658" t="s">
        <v>22</v>
      </c>
    </row>
    <row r="3659" spans="1:13">
      <c r="A3659" t="s">
        <v>5668</v>
      </c>
      <c r="B3659" s="53">
        <v>46174.427951388891</v>
      </c>
      <c r="C3659" t="s">
        <v>94</v>
      </c>
      <c r="F3659" s="3">
        <v>46174</v>
      </c>
      <c r="G3659" t="s">
        <v>953</v>
      </c>
      <c r="H3659" t="s">
        <v>17</v>
      </c>
      <c r="I3659" t="s">
        <v>954</v>
      </c>
      <c r="K3659" t="s">
        <v>5669</v>
      </c>
      <c r="L3659" t="s">
        <v>21</v>
      </c>
      <c r="M3659" t="s">
        <v>22</v>
      </c>
    </row>
    <row r="3660" spans="1:13">
      <c r="A3660" t="s">
        <v>5670</v>
      </c>
      <c r="B3660" s="53">
        <v>46174.426701388889</v>
      </c>
      <c r="C3660" t="s">
        <v>14</v>
      </c>
      <c r="D3660" t="s">
        <v>5671</v>
      </c>
      <c r="E3660">
        <v>687770090</v>
      </c>
      <c r="F3660" s="3">
        <v>46174</v>
      </c>
      <c r="G3660" t="s">
        <v>1944</v>
      </c>
      <c r="H3660" t="s">
        <v>17</v>
      </c>
      <c r="I3660" t="s">
        <v>1945</v>
      </c>
      <c r="J3660" t="s">
        <v>5672</v>
      </c>
      <c r="K3660" t="s">
        <v>5673</v>
      </c>
      <c r="L3660" t="s">
        <v>21</v>
      </c>
      <c r="M3660" t="s">
        <v>22</v>
      </c>
    </row>
    <row r="3661" spans="1:13">
      <c r="A3661" t="s">
        <v>5674</v>
      </c>
      <c r="B3661" s="53">
        <v>46174.426504629628</v>
      </c>
      <c r="C3661" t="s">
        <v>94</v>
      </c>
      <c r="F3661" s="3">
        <v>46174</v>
      </c>
      <c r="G3661" t="s">
        <v>953</v>
      </c>
      <c r="H3661" t="s">
        <v>17</v>
      </c>
      <c r="I3661" t="s">
        <v>954</v>
      </c>
      <c r="K3661" t="s">
        <v>5675</v>
      </c>
      <c r="L3661" t="s">
        <v>21</v>
      </c>
      <c r="M3661" t="s">
        <v>22</v>
      </c>
    </row>
    <row r="3662" spans="1:13">
      <c r="A3662" t="s">
        <v>5676</v>
      </c>
      <c r="B3662" s="53">
        <v>46174.425243055557</v>
      </c>
      <c r="C3662" t="s">
        <v>14</v>
      </c>
      <c r="D3662" t="s">
        <v>5677</v>
      </c>
      <c r="E3662">
        <v>682744436</v>
      </c>
      <c r="F3662" s="3">
        <v>46174</v>
      </c>
      <c r="G3662" t="s">
        <v>1944</v>
      </c>
      <c r="H3662" t="s">
        <v>17</v>
      </c>
      <c r="I3662" t="s">
        <v>1945</v>
      </c>
      <c r="J3662" t="s">
        <v>5678</v>
      </c>
      <c r="K3662" t="s">
        <v>5679</v>
      </c>
      <c r="L3662" t="s">
        <v>21</v>
      </c>
      <c r="M3662" t="s">
        <v>22</v>
      </c>
    </row>
    <row r="3663" spans="1:13">
      <c r="A3663" t="s">
        <v>5680</v>
      </c>
      <c r="B3663" s="53">
        <v>46174.425196759257</v>
      </c>
      <c r="C3663" t="s">
        <v>94</v>
      </c>
      <c r="F3663" s="3">
        <v>46174</v>
      </c>
      <c r="G3663" t="s">
        <v>953</v>
      </c>
      <c r="H3663" t="s">
        <v>17</v>
      </c>
      <c r="I3663" t="s">
        <v>954</v>
      </c>
      <c r="K3663" t="s">
        <v>5681</v>
      </c>
      <c r="L3663" t="s">
        <v>21</v>
      </c>
      <c r="M3663" t="s">
        <v>22</v>
      </c>
    </row>
    <row r="3664" spans="1:13">
      <c r="A3664" t="s">
        <v>5682</v>
      </c>
      <c r="B3664" s="53">
        <v>46174.424224537041</v>
      </c>
      <c r="C3664" t="s">
        <v>14</v>
      </c>
      <c r="D3664" t="s">
        <v>5683</v>
      </c>
      <c r="E3664">
        <v>764440656</v>
      </c>
      <c r="F3664" s="3">
        <v>46174</v>
      </c>
      <c r="G3664" t="s">
        <v>1944</v>
      </c>
      <c r="H3664" t="s">
        <v>17</v>
      </c>
      <c r="I3664" t="s">
        <v>1945</v>
      </c>
      <c r="J3664" t="s">
        <v>5684</v>
      </c>
      <c r="K3664" t="s">
        <v>5685</v>
      </c>
      <c r="L3664" t="s">
        <v>21</v>
      </c>
      <c r="M3664" t="s">
        <v>22</v>
      </c>
    </row>
    <row r="3665" spans="1:13">
      <c r="A3665" t="s">
        <v>5686</v>
      </c>
      <c r="B3665" s="53">
        <v>46174.423819444448</v>
      </c>
      <c r="C3665" t="s">
        <v>94</v>
      </c>
      <c r="F3665" s="3">
        <v>46174</v>
      </c>
      <c r="G3665" t="s">
        <v>953</v>
      </c>
      <c r="H3665" t="s">
        <v>17</v>
      </c>
      <c r="I3665" t="s">
        <v>954</v>
      </c>
      <c r="K3665" t="s">
        <v>5687</v>
      </c>
      <c r="L3665" t="s">
        <v>21</v>
      </c>
      <c r="M3665" t="s">
        <v>22</v>
      </c>
    </row>
    <row r="3666" spans="1:13">
      <c r="A3666" t="s">
        <v>5688</v>
      </c>
      <c r="B3666" s="53">
        <v>46174.422581018516</v>
      </c>
      <c r="C3666" t="s">
        <v>94</v>
      </c>
      <c r="F3666" s="3">
        <v>46174</v>
      </c>
      <c r="G3666" t="s">
        <v>182</v>
      </c>
      <c r="H3666" t="s">
        <v>17</v>
      </c>
      <c r="I3666" t="s">
        <v>183</v>
      </c>
      <c r="K3666" t="s">
        <v>5689</v>
      </c>
      <c r="L3666" t="s">
        <v>21</v>
      </c>
      <c r="M3666" t="s">
        <v>22</v>
      </c>
    </row>
    <row r="3667" spans="1:13">
      <c r="A3667" t="s">
        <v>5690</v>
      </c>
      <c r="B3667" s="53">
        <v>46174.421979166669</v>
      </c>
      <c r="C3667" t="s">
        <v>94</v>
      </c>
      <c r="F3667" s="3">
        <v>46174</v>
      </c>
      <c r="G3667" t="s">
        <v>454</v>
      </c>
      <c r="H3667" t="s">
        <v>17</v>
      </c>
      <c r="I3667" t="s">
        <v>455</v>
      </c>
      <c r="K3667" t="s">
        <v>5691</v>
      </c>
      <c r="L3667" t="s">
        <v>21</v>
      </c>
      <c r="M3667" t="s">
        <v>22</v>
      </c>
    </row>
    <row r="3668" spans="1:13">
      <c r="A3668" t="s">
        <v>5692</v>
      </c>
      <c r="B3668" s="53">
        <v>46174.421585648146</v>
      </c>
      <c r="C3668" t="s">
        <v>94</v>
      </c>
      <c r="F3668" s="3">
        <v>46174</v>
      </c>
      <c r="G3668" t="s">
        <v>182</v>
      </c>
      <c r="H3668" t="s">
        <v>17</v>
      </c>
      <c r="I3668" t="s">
        <v>183</v>
      </c>
      <c r="K3668" t="s">
        <v>5693</v>
      </c>
      <c r="L3668" t="s">
        <v>21</v>
      </c>
      <c r="M3668" t="s">
        <v>22</v>
      </c>
    </row>
    <row r="3669" spans="1:13">
      <c r="A3669" t="s">
        <v>5694</v>
      </c>
      <c r="B3669" s="53">
        <v>46174.421365740738</v>
      </c>
      <c r="C3669" t="s">
        <v>14</v>
      </c>
      <c r="D3669" t="s">
        <v>5695</v>
      </c>
      <c r="E3669">
        <v>789262974</v>
      </c>
      <c r="F3669" s="3">
        <v>46174</v>
      </c>
      <c r="G3669" t="s">
        <v>1944</v>
      </c>
      <c r="H3669" t="s">
        <v>17</v>
      </c>
      <c r="I3669" t="s">
        <v>1945</v>
      </c>
      <c r="J3669" t="s">
        <v>5696</v>
      </c>
      <c r="K3669" t="s">
        <v>5697</v>
      </c>
      <c r="L3669" t="s">
        <v>21</v>
      </c>
      <c r="M3669" t="s">
        <v>22</v>
      </c>
    </row>
    <row r="3670" spans="1:13">
      <c r="A3670" t="s">
        <v>5698</v>
      </c>
      <c r="B3670" s="53">
        <v>46174.420717592591</v>
      </c>
      <c r="C3670" t="s">
        <v>94</v>
      </c>
      <c r="F3670" s="3">
        <v>46174</v>
      </c>
      <c r="G3670" t="s">
        <v>454</v>
      </c>
      <c r="H3670" t="s">
        <v>17</v>
      </c>
      <c r="I3670" t="s">
        <v>455</v>
      </c>
      <c r="K3670" t="s">
        <v>1068</v>
      </c>
      <c r="L3670" t="s">
        <v>21</v>
      </c>
      <c r="M3670" t="s">
        <v>22</v>
      </c>
    </row>
    <row r="3671" spans="1:13">
      <c r="A3671" t="s">
        <v>5699</v>
      </c>
      <c r="B3671" s="53">
        <v>46174.42015046296</v>
      </c>
      <c r="C3671" t="s">
        <v>94</v>
      </c>
      <c r="F3671" s="3">
        <v>46174</v>
      </c>
      <c r="G3671" t="s">
        <v>737</v>
      </c>
      <c r="H3671" t="s">
        <v>17</v>
      </c>
      <c r="I3671" t="s">
        <v>738</v>
      </c>
      <c r="K3671" t="s">
        <v>5700</v>
      </c>
      <c r="L3671" t="s">
        <v>21</v>
      </c>
      <c r="M3671" t="s">
        <v>22</v>
      </c>
    </row>
    <row r="3672" spans="1:13">
      <c r="A3672" t="s">
        <v>5701</v>
      </c>
      <c r="B3672" s="53">
        <v>46174.419988425929</v>
      </c>
      <c r="C3672" t="s">
        <v>94</v>
      </c>
      <c r="F3672" s="3">
        <v>46174</v>
      </c>
      <c r="G3672" t="s">
        <v>182</v>
      </c>
      <c r="H3672" t="s">
        <v>17</v>
      </c>
      <c r="I3672" t="s">
        <v>183</v>
      </c>
      <c r="K3672" t="s">
        <v>5702</v>
      </c>
      <c r="L3672" t="s">
        <v>21</v>
      </c>
      <c r="M3672" t="s">
        <v>22</v>
      </c>
    </row>
    <row r="3673" spans="1:13">
      <c r="A3673" t="s">
        <v>5703</v>
      </c>
      <c r="B3673" s="53">
        <v>46174.419537037036</v>
      </c>
      <c r="C3673" t="s">
        <v>14</v>
      </c>
      <c r="D3673" t="s">
        <v>5704</v>
      </c>
      <c r="E3673">
        <v>770883046</v>
      </c>
      <c r="F3673" s="3">
        <v>46174</v>
      </c>
      <c r="G3673" t="s">
        <v>1944</v>
      </c>
      <c r="H3673" t="s">
        <v>17</v>
      </c>
      <c r="I3673" t="s">
        <v>1945</v>
      </c>
      <c r="J3673" t="s">
        <v>5705</v>
      </c>
      <c r="K3673" t="s">
        <v>5706</v>
      </c>
      <c r="L3673" t="s">
        <v>21</v>
      </c>
      <c r="M3673" t="s">
        <v>22</v>
      </c>
    </row>
    <row r="3674" spans="1:13">
      <c r="A3674" t="s">
        <v>5707</v>
      </c>
      <c r="B3674" s="53">
        <v>46174.419293981482</v>
      </c>
      <c r="C3674" t="s">
        <v>94</v>
      </c>
      <c r="F3674" s="3">
        <v>46174</v>
      </c>
      <c r="G3674" t="s">
        <v>953</v>
      </c>
      <c r="H3674" t="s">
        <v>17</v>
      </c>
      <c r="I3674" t="s">
        <v>954</v>
      </c>
      <c r="K3674" t="s">
        <v>5708</v>
      </c>
      <c r="L3674" t="s">
        <v>21</v>
      </c>
      <c r="M3674" t="s">
        <v>22</v>
      </c>
    </row>
    <row r="3675" spans="1:13">
      <c r="A3675" t="s">
        <v>5709</v>
      </c>
      <c r="B3675" s="53">
        <v>46174.418136574073</v>
      </c>
      <c r="C3675" t="s">
        <v>14</v>
      </c>
      <c r="D3675" t="s">
        <v>5710</v>
      </c>
      <c r="E3675">
        <v>749771744</v>
      </c>
      <c r="F3675" s="3">
        <v>46174</v>
      </c>
      <c r="G3675" t="s">
        <v>1944</v>
      </c>
      <c r="H3675" t="s">
        <v>17</v>
      </c>
      <c r="I3675" t="s">
        <v>1945</v>
      </c>
      <c r="J3675" t="s">
        <v>5711</v>
      </c>
      <c r="K3675" t="s">
        <v>5712</v>
      </c>
      <c r="L3675" t="s">
        <v>21</v>
      </c>
      <c r="M3675" t="s">
        <v>22</v>
      </c>
    </row>
    <row r="3676" spans="1:13">
      <c r="A3676" t="s">
        <v>5713</v>
      </c>
      <c r="B3676" s="53">
        <v>46174.417430555557</v>
      </c>
      <c r="C3676" t="s">
        <v>14</v>
      </c>
      <c r="D3676" t="s">
        <v>5714</v>
      </c>
      <c r="E3676">
        <v>650888676</v>
      </c>
      <c r="F3676" s="3">
        <v>46174</v>
      </c>
      <c r="G3676" t="s">
        <v>182</v>
      </c>
      <c r="H3676" t="s">
        <v>17</v>
      </c>
      <c r="I3676" t="s">
        <v>183</v>
      </c>
      <c r="J3676" t="s">
        <v>5715</v>
      </c>
      <c r="K3676" t="s">
        <v>5716</v>
      </c>
      <c r="L3676" t="s">
        <v>21</v>
      </c>
      <c r="M3676" t="s">
        <v>22</v>
      </c>
    </row>
    <row r="3677" spans="1:13">
      <c r="A3677" t="s">
        <v>5717</v>
      </c>
      <c r="B3677" s="53">
        <v>46174.416990740741</v>
      </c>
      <c r="C3677" t="s">
        <v>14</v>
      </c>
      <c r="D3677" t="s">
        <v>5718</v>
      </c>
      <c r="E3677">
        <v>749982126</v>
      </c>
      <c r="F3677" s="3">
        <v>46174</v>
      </c>
      <c r="G3677" t="s">
        <v>1944</v>
      </c>
      <c r="H3677" t="s">
        <v>17</v>
      </c>
      <c r="I3677" t="s">
        <v>1945</v>
      </c>
      <c r="J3677" t="s">
        <v>5719</v>
      </c>
      <c r="K3677" t="s">
        <v>5720</v>
      </c>
      <c r="L3677" t="s">
        <v>21</v>
      </c>
      <c r="M3677" t="s">
        <v>22</v>
      </c>
    </row>
    <row r="3678" spans="1:13">
      <c r="A3678" t="s">
        <v>5721</v>
      </c>
      <c r="B3678" s="53">
        <v>46174.415682870371</v>
      </c>
      <c r="C3678" t="s">
        <v>14</v>
      </c>
      <c r="D3678" t="s">
        <v>4428</v>
      </c>
      <c r="E3678">
        <v>764074572</v>
      </c>
      <c r="F3678" s="3">
        <v>46174</v>
      </c>
      <c r="G3678" t="s">
        <v>1944</v>
      </c>
      <c r="H3678" t="s">
        <v>17</v>
      </c>
      <c r="I3678" t="s">
        <v>1945</v>
      </c>
      <c r="J3678" t="s">
        <v>4429</v>
      </c>
      <c r="K3678" t="s">
        <v>4430</v>
      </c>
      <c r="L3678" t="s">
        <v>21</v>
      </c>
      <c r="M3678" t="s">
        <v>22</v>
      </c>
    </row>
    <row r="3679" spans="1:13">
      <c r="A3679" t="s">
        <v>5722</v>
      </c>
      <c r="B3679" s="53">
        <v>46174.414965277778</v>
      </c>
      <c r="C3679" t="s">
        <v>14</v>
      </c>
      <c r="D3679" t="s">
        <v>5723</v>
      </c>
      <c r="E3679">
        <v>684021830</v>
      </c>
      <c r="F3679" s="3">
        <v>46174</v>
      </c>
      <c r="G3679" t="s">
        <v>182</v>
      </c>
      <c r="H3679" t="s">
        <v>17</v>
      </c>
      <c r="I3679" t="s">
        <v>183</v>
      </c>
      <c r="J3679" t="s">
        <v>5724</v>
      </c>
      <c r="K3679" t="s">
        <v>5725</v>
      </c>
      <c r="L3679" t="s">
        <v>21</v>
      </c>
      <c r="M3679" t="s">
        <v>22</v>
      </c>
    </row>
    <row r="3680" spans="1:13">
      <c r="A3680" t="s">
        <v>5726</v>
      </c>
      <c r="B3680" s="53">
        <v>46174.413356481484</v>
      </c>
      <c r="C3680" t="s">
        <v>94</v>
      </c>
      <c r="F3680" s="3">
        <v>46174</v>
      </c>
      <c r="G3680" t="s">
        <v>346</v>
      </c>
      <c r="H3680" t="s">
        <v>204</v>
      </c>
      <c r="I3680" t="s">
        <v>347</v>
      </c>
      <c r="K3680" t="s">
        <v>5727</v>
      </c>
      <c r="L3680" t="s">
        <v>21</v>
      </c>
      <c r="M3680" t="s">
        <v>22</v>
      </c>
    </row>
    <row r="3681" spans="1:13">
      <c r="A3681" t="s">
        <v>5728</v>
      </c>
      <c r="B3681" s="53">
        <v>46174.411956018521</v>
      </c>
      <c r="C3681" t="s">
        <v>94</v>
      </c>
      <c r="F3681" s="3">
        <v>46174</v>
      </c>
      <c r="G3681" t="s">
        <v>346</v>
      </c>
      <c r="H3681" t="s">
        <v>204</v>
      </c>
      <c r="I3681" t="s">
        <v>347</v>
      </c>
      <c r="K3681" t="s">
        <v>5729</v>
      </c>
      <c r="L3681" t="s">
        <v>21</v>
      </c>
      <c r="M3681" t="s">
        <v>22</v>
      </c>
    </row>
    <row r="3682" spans="1:13">
      <c r="A3682" t="s">
        <v>5730</v>
      </c>
      <c r="B3682" s="53">
        <v>46174.407870370371</v>
      </c>
      <c r="C3682" t="s">
        <v>94</v>
      </c>
      <c r="F3682" s="3">
        <v>46174</v>
      </c>
      <c r="G3682" t="s">
        <v>1273</v>
      </c>
      <c r="H3682" t="s">
        <v>17</v>
      </c>
      <c r="I3682" t="s">
        <v>1274</v>
      </c>
      <c r="K3682" t="s">
        <v>5731</v>
      </c>
      <c r="L3682" t="s">
        <v>21</v>
      </c>
      <c r="M3682" t="s">
        <v>22</v>
      </c>
    </row>
    <row r="3683" spans="1:13">
      <c r="A3683" t="s">
        <v>5732</v>
      </c>
      <c r="B3683" s="53">
        <v>46174.406666666669</v>
      </c>
      <c r="C3683" t="s">
        <v>14</v>
      </c>
      <c r="D3683" t="s">
        <v>5733</v>
      </c>
      <c r="E3683">
        <v>738551067</v>
      </c>
      <c r="F3683" s="3">
        <v>46174</v>
      </c>
      <c r="G3683" t="s">
        <v>182</v>
      </c>
      <c r="H3683" t="s">
        <v>17</v>
      </c>
      <c r="I3683" t="s">
        <v>183</v>
      </c>
      <c r="J3683" t="s">
        <v>5734</v>
      </c>
      <c r="K3683" t="s">
        <v>5735</v>
      </c>
      <c r="L3683" t="s">
        <v>21</v>
      </c>
      <c r="M3683" t="s">
        <v>22</v>
      </c>
    </row>
    <row r="3684" spans="1:13">
      <c r="A3684" t="s">
        <v>5736</v>
      </c>
      <c r="B3684" s="53">
        <v>46174.406423611108</v>
      </c>
      <c r="C3684" t="s">
        <v>94</v>
      </c>
      <c r="F3684" s="3">
        <v>46174</v>
      </c>
      <c r="G3684" t="s">
        <v>1273</v>
      </c>
      <c r="H3684" t="s">
        <v>17</v>
      </c>
      <c r="I3684" t="s">
        <v>1274</v>
      </c>
      <c r="K3684" t="s">
        <v>5737</v>
      </c>
      <c r="L3684" t="s">
        <v>21</v>
      </c>
      <c r="M3684" t="s">
        <v>22</v>
      </c>
    </row>
    <row r="3685" spans="1:13">
      <c r="A3685" t="s">
        <v>5738</v>
      </c>
      <c r="B3685" s="53">
        <v>46174.406053240738</v>
      </c>
      <c r="C3685" t="s">
        <v>94</v>
      </c>
      <c r="F3685" s="3">
        <v>46174</v>
      </c>
      <c r="G3685" t="s">
        <v>2658</v>
      </c>
      <c r="H3685" t="s">
        <v>204</v>
      </c>
      <c r="I3685" t="s">
        <v>1317</v>
      </c>
      <c r="K3685" t="s">
        <v>5739</v>
      </c>
      <c r="L3685" t="s">
        <v>21</v>
      </c>
      <c r="M3685" t="s">
        <v>22</v>
      </c>
    </row>
    <row r="3686" spans="1:13">
      <c r="A3686" t="s">
        <v>5740</v>
      </c>
      <c r="B3686" s="53">
        <v>46174.404953703706</v>
      </c>
      <c r="C3686" t="s">
        <v>94</v>
      </c>
      <c r="F3686" s="3">
        <v>46174</v>
      </c>
      <c r="G3686" t="s">
        <v>2658</v>
      </c>
      <c r="H3686" t="s">
        <v>204</v>
      </c>
      <c r="I3686" t="s">
        <v>1317</v>
      </c>
      <c r="K3686" t="s">
        <v>5741</v>
      </c>
      <c r="L3686" t="s">
        <v>21</v>
      </c>
      <c r="M3686" t="s">
        <v>22</v>
      </c>
    </row>
    <row r="3687" spans="1:13">
      <c r="A3687" t="s">
        <v>5742</v>
      </c>
      <c r="B3687" s="53">
        <v>46174.404097222221</v>
      </c>
      <c r="C3687" t="s">
        <v>94</v>
      </c>
      <c r="F3687" s="3">
        <v>46174</v>
      </c>
      <c r="G3687" t="s">
        <v>1273</v>
      </c>
      <c r="H3687" t="s">
        <v>17</v>
      </c>
      <c r="I3687" t="s">
        <v>1274</v>
      </c>
      <c r="K3687" t="s">
        <v>5743</v>
      </c>
      <c r="L3687" t="s">
        <v>21</v>
      </c>
      <c r="M3687" t="s">
        <v>22</v>
      </c>
    </row>
    <row r="3688" spans="1:13">
      <c r="A3688" t="s">
        <v>5744</v>
      </c>
      <c r="B3688" s="53">
        <v>46174.403587962966</v>
      </c>
      <c r="C3688" t="s">
        <v>14</v>
      </c>
      <c r="D3688" t="s">
        <v>5745</v>
      </c>
      <c r="E3688">
        <v>677827362</v>
      </c>
      <c r="F3688" s="3">
        <v>46174</v>
      </c>
      <c r="G3688" t="s">
        <v>182</v>
      </c>
      <c r="H3688" t="s">
        <v>17</v>
      </c>
      <c r="I3688" t="s">
        <v>183</v>
      </c>
      <c r="J3688" t="s">
        <v>5746</v>
      </c>
      <c r="K3688" t="s">
        <v>5747</v>
      </c>
      <c r="L3688" t="s">
        <v>21</v>
      </c>
      <c r="M3688" t="s">
        <v>22</v>
      </c>
    </row>
    <row r="3689" spans="1:13">
      <c r="A3689" t="s">
        <v>5748</v>
      </c>
      <c r="B3689" s="53">
        <v>46174.403229166666</v>
      </c>
      <c r="C3689" t="s">
        <v>94</v>
      </c>
      <c r="F3689" s="3">
        <v>46174</v>
      </c>
      <c r="G3689" t="s">
        <v>2658</v>
      </c>
      <c r="H3689" t="s">
        <v>204</v>
      </c>
      <c r="I3689" t="s">
        <v>1317</v>
      </c>
      <c r="K3689" t="s">
        <v>5749</v>
      </c>
      <c r="L3689" t="s">
        <v>21</v>
      </c>
      <c r="M3689" t="s">
        <v>22</v>
      </c>
    </row>
    <row r="3690" spans="1:13">
      <c r="A3690" t="s">
        <v>5750</v>
      </c>
      <c r="B3690" s="53">
        <v>46174.402731481481</v>
      </c>
      <c r="C3690" t="s">
        <v>94</v>
      </c>
      <c r="F3690" s="3">
        <v>46174</v>
      </c>
      <c r="G3690" t="s">
        <v>1273</v>
      </c>
      <c r="H3690" t="s">
        <v>17</v>
      </c>
      <c r="I3690" t="s">
        <v>1274</v>
      </c>
      <c r="K3690" t="s">
        <v>5751</v>
      </c>
      <c r="L3690" t="s">
        <v>21</v>
      </c>
      <c r="M3690" t="s">
        <v>22</v>
      </c>
    </row>
    <row r="3691" spans="1:13">
      <c r="A3691" t="s">
        <v>5752</v>
      </c>
      <c r="B3691" s="53">
        <v>46174.402268518519</v>
      </c>
      <c r="C3691" t="s">
        <v>94</v>
      </c>
      <c r="F3691" s="3">
        <v>46174</v>
      </c>
      <c r="G3691" t="s">
        <v>1316</v>
      </c>
      <c r="H3691" t="s">
        <v>17</v>
      </c>
      <c r="I3691" t="s">
        <v>1317</v>
      </c>
      <c r="K3691" t="s">
        <v>5753</v>
      </c>
      <c r="L3691" t="s">
        <v>21</v>
      </c>
      <c r="M3691" t="s">
        <v>22</v>
      </c>
    </row>
    <row r="3692" spans="1:13">
      <c r="A3692" t="s">
        <v>5754</v>
      </c>
      <c r="B3692" s="53">
        <v>46174.401631944442</v>
      </c>
      <c r="C3692" t="s">
        <v>94</v>
      </c>
      <c r="F3692" s="3">
        <v>46174</v>
      </c>
      <c r="G3692" t="s">
        <v>1273</v>
      </c>
      <c r="H3692" t="s">
        <v>17</v>
      </c>
      <c r="I3692" t="s">
        <v>1274</v>
      </c>
      <c r="K3692" t="s">
        <v>5755</v>
      </c>
      <c r="L3692" t="s">
        <v>21</v>
      </c>
      <c r="M3692" t="s">
        <v>22</v>
      </c>
    </row>
    <row r="3693" spans="1:13">
      <c r="A3693" t="s">
        <v>5756</v>
      </c>
      <c r="B3693" s="53">
        <v>46174.400358796294</v>
      </c>
      <c r="C3693" t="s">
        <v>94</v>
      </c>
      <c r="F3693" s="3">
        <v>46193</v>
      </c>
      <c r="G3693" t="s">
        <v>2379</v>
      </c>
      <c r="H3693" t="s">
        <v>17</v>
      </c>
      <c r="I3693" t="s">
        <v>2380</v>
      </c>
      <c r="K3693" t="s">
        <v>51606</v>
      </c>
      <c r="L3693" t="s">
        <v>21</v>
      </c>
      <c r="M3693" t="s">
        <v>22</v>
      </c>
    </row>
    <row r="3694" spans="1:13">
      <c r="A3694" t="s">
        <v>5756</v>
      </c>
      <c r="B3694" s="53">
        <v>46174.400358796294</v>
      </c>
      <c r="C3694" t="s">
        <v>94</v>
      </c>
      <c r="F3694" s="3">
        <v>46193</v>
      </c>
      <c r="G3694" t="s">
        <v>2379</v>
      </c>
      <c r="H3694" t="s">
        <v>17</v>
      </c>
      <c r="I3694" t="s">
        <v>2380</v>
      </c>
      <c r="K3694" t="s">
        <v>51607</v>
      </c>
      <c r="L3694" t="s">
        <v>21</v>
      </c>
      <c r="M3694" t="s">
        <v>22</v>
      </c>
    </row>
    <row r="3695" spans="1:13">
      <c r="A3695" t="s">
        <v>5756</v>
      </c>
      <c r="B3695" s="53">
        <v>46174.400358796294</v>
      </c>
      <c r="C3695" t="s">
        <v>94</v>
      </c>
      <c r="F3695" s="3">
        <v>46193</v>
      </c>
      <c r="G3695" t="s">
        <v>2379</v>
      </c>
      <c r="H3695" t="s">
        <v>17</v>
      </c>
      <c r="I3695" t="s">
        <v>2380</v>
      </c>
      <c r="K3695" t="s">
        <v>51608</v>
      </c>
      <c r="L3695" t="s">
        <v>21</v>
      </c>
      <c r="M3695" t="s">
        <v>22</v>
      </c>
    </row>
    <row r="3696" spans="1:13">
      <c r="A3696" t="s">
        <v>5756</v>
      </c>
      <c r="B3696" s="53">
        <v>46174.400358796294</v>
      </c>
      <c r="C3696" t="s">
        <v>94</v>
      </c>
      <c r="F3696" s="3">
        <v>46193</v>
      </c>
      <c r="G3696" t="s">
        <v>2379</v>
      </c>
      <c r="H3696" t="s">
        <v>17</v>
      </c>
      <c r="I3696" t="s">
        <v>2380</v>
      </c>
      <c r="K3696" t="s">
        <v>16078</v>
      </c>
      <c r="L3696" t="s">
        <v>21</v>
      </c>
      <c r="M3696" t="s">
        <v>22</v>
      </c>
    </row>
    <row r="3697" spans="1:13">
      <c r="A3697" t="s">
        <v>5756</v>
      </c>
      <c r="B3697" s="53">
        <v>46174.400358796294</v>
      </c>
      <c r="C3697" t="s">
        <v>94</v>
      </c>
      <c r="F3697" s="3">
        <v>46193</v>
      </c>
      <c r="G3697" t="s">
        <v>2379</v>
      </c>
      <c r="H3697" t="s">
        <v>17</v>
      </c>
      <c r="I3697" t="s">
        <v>2380</v>
      </c>
      <c r="K3697" t="s">
        <v>51609</v>
      </c>
      <c r="L3697" t="s">
        <v>21</v>
      </c>
      <c r="M3697" t="s">
        <v>22</v>
      </c>
    </row>
    <row r="3698" spans="1:13">
      <c r="A3698" t="s">
        <v>5756</v>
      </c>
      <c r="B3698" s="53">
        <v>46174.400358796294</v>
      </c>
      <c r="C3698" t="s">
        <v>94</v>
      </c>
      <c r="F3698" s="3">
        <v>46193</v>
      </c>
      <c r="G3698" t="s">
        <v>2379</v>
      </c>
      <c r="H3698" t="s">
        <v>17</v>
      </c>
      <c r="I3698" t="s">
        <v>2380</v>
      </c>
      <c r="K3698" t="s">
        <v>51610</v>
      </c>
      <c r="L3698" t="s">
        <v>21</v>
      </c>
      <c r="M3698" t="s">
        <v>22</v>
      </c>
    </row>
    <row r="3699" spans="1:13">
      <c r="A3699" t="s">
        <v>5756</v>
      </c>
      <c r="B3699" s="53">
        <v>46174.400358796294</v>
      </c>
      <c r="C3699" t="s">
        <v>94</v>
      </c>
      <c r="F3699" s="3">
        <v>46193</v>
      </c>
      <c r="G3699" t="s">
        <v>2379</v>
      </c>
      <c r="H3699" t="s">
        <v>17</v>
      </c>
      <c r="I3699" t="s">
        <v>2380</v>
      </c>
      <c r="K3699" t="s">
        <v>51611</v>
      </c>
      <c r="L3699" t="s">
        <v>21</v>
      </c>
      <c r="M3699" t="s">
        <v>22</v>
      </c>
    </row>
    <row r="3700" spans="1:13">
      <c r="A3700" t="s">
        <v>5757</v>
      </c>
      <c r="B3700" s="53">
        <v>46174.399189814816</v>
      </c>
      <c r="C3700" t="s">
        <v>14</v>
      </c>
      <c r="D3700" t="s">
        <v>4191</v>
      </c>
      <c r="E3700">
        <v>777728851</v>
      </c>
      <c r="F3700" s="3">
        <v>46174</v>
      </c>
      <c r="G3700" t="s">
        <v>182</v>
      </c>
      <c r="H3700" t="s">
        <v>17</v>
      </c>
      <c r="I3700" t="s">
        <v>183</v>
      </c>
      <c r="J3700" t="s">
        <v>4192</v>
      </c>
      <c r="K3700" t="s">
        <v>4193</v>
      </c>
      <c r="L3700" t="s">
        <v>21</v>
      </c>
      <c r="M3700" t="s">
        <v>22</v>
      </c>
    </row>
    <row r="3701" spans="1:13">
      <c r="A3701" t="s">
        <v>5758</v>
      </c>
      <c r="B3701" s="53">
        <v>46174.396469907406</v>
      </c>
      <c r="C3701" t="s">
        <v>14</v>
      </c>
      <c r="D3701" t="s">
        <v>5759</v>
      </c>
      <c r="E3701">
        <v>688544578</v>
      </c>
      <c r="F3701" s="3">
        <v>46174</v>
      </c>
      <c r="G3701" t="s">
        <v>182</v>
      </c>
      <c r="H3701" t="s">
        <v>17</v>
      </c>
      <c r="I3701" t="s">
        <v>183</v>
      </c>
      <c r="J3701" t="s">
        <v>5760</v>
      </c>
      <c r="K3701" t="s">
        <v>5761</v>
      </c>
      <c r="L3701" t="s">
        <v>21</v>
      </c>
      <c r="M3701" t="s">
        <v>22</v>
      </c>
    </row>
    <row r="3702" spans="1:13">
      <c r="A3702" t="s">
        <v>5762</v>
      </c>
      <c r="B3702" s="53">
        <v>46174.395914351851</v>
      </c>
      <c r="C3702" t="s">
        <v>94</v>
      </c>
      <c r="F3702" s="3">
        <v>46174</v>
      </c>
      <c r="G3702" t="s">
        <v>1173</v>
      </c>
      <c r="H3702" t="s">
        <v>17</v>
      </c>
      <c r="I3702" t="s">
        <v>1174</v>
      </c>
      <c r="K3702" t="s">
        <v>51612</v>
      </c>
      <c r="L3702" t="s">
        <v>21</v>
      </c>
      <c r="M3702" t="s">
        <v>22</v>
      </c>
    </row>
    <row r="3703" spans="1:13">
      <c r="A3703" t="s">
        <v>5762</v>
      </c>
      <c r="B3703" s="53">
        <v>46174.395914351851</v>
      </c>
      <c r="C3703" t="s">
        <v>94</v>
      </c>
      <c r="F3703" s="3">
        <v>46174</v>
      </c>
      <c r="G3703" t="s">
        <v>1173</v>
      </c>
      <c r="H3703" t="s">
        <v>17</v>
      </c>
      <c r="I3703" t="s">
        <v>1174</v>
      </c>
      <c r="K3703" t="s">
        <v>51613</v>
      </c>
      <c r="L3703" t="s">
        <v>21</v>
      </c>
      <c r="M3703" t="s">
        <v>22</v>
      </c>
    </row>
    <row r="3704" spans="1:13">
      <c r="A3704" t="s">
        <v>5763</v>
      </c>
      <c r="B3704" s="53">
        <v>46174.395844907405</v>
      </c>
      <c r="C3704" t="s">
        <v>94</v>
      </c>
      <c r="F3704" s="3">
        <v>46174</v>
      </c>
      <c r="G3704" t="s">
        <v>482</v>
      </c>
      <c r="H3704" t="s">
        <v>17</v>
      </c>
      <c r="I3704" t="s">
        <v>483</v>
      </c>
      <c r="K3704" t="s">
        <v>5764</v>
      </c>
      <c r="L3704" t="s">
        <v>21</v>
      </c>
      <c r="M3704" t="s">
        <v>22</v>
      </c>
    </row>
    <row r="3705" spans="1:13">
      <c r="A3705" t="s">
        <v>5765</v>
      </c>
      <c r="B3705" s="53">
        <v>46174.383449074077</v>
      </c>
      <c r="C3705" t="s">
        <v>94</v>
      </c>
      <c r="F3705" s="3">
        <v>46174</v>
      </c>
      <c r="G3705" t="s">
        <v>464</v>
      </c>
      <c r="H3705" t="s">
        <v>17</v>
      </c>
      <c r="I3705" t="s">
        <v>465</v>
      </c>
      <c r="K3705" t="s">
        <v>5766</v>
      </c>
      <c r="L3705" t="s">
        <v>21</v>
      </c>
      <c r="M3705" t="s">
        <v>22</v>
      </c>
    </row>
    <row r="3706" spans="1:13">
      <c r="A3706" t="s">
        <v>5767</v>
      </c>
      <c r="B3706" s="53">
        <v>46174.368877314817</v>
      </c>
      <c r="C3706" t="s">
        <v>94</v>
      </c>
      <c r="F3706" s="3">
        <v>46174</v>
      </c>
      <c r="G3706" t="s">
        <v>1628</v>
      </c>
      <c r="H3706" t="s">
        <v>17</v>
      </c>
      <c r="I3706" t="s">
        <v>1629</v>
      </c>
      <c r="K3706" t="s">
        <v>5768</v>
      </c>
      <c r="L3706" t="s">
        <v>21</v>
      </c>
      <c r="M3706" t="s">
        <v>22</v>
      </c>
    </row>
    <row r="3707" spans="1:13">
      <c r="A3707" t="s">
        <v>47970</v>
      </c>
      <c r="B3707" s="53">
        <v>46173.980763888889</v>
      </c>
      <c r="C3707" t="s">
        <v>14</v>
      </c>
      <c r="D3707" t="s">
        <v>2991</v>
      </c>
      <c r="E3707">
        <v>623955086</v>
      </c>
      <c r="F3707" s="3">
        <v>46173</v>
      </c>
      <c r="G3707" t="s">
        <v>1208</v>
      </c>
      <c r="H3707" t="s">
        <v>17</v>
      </c>
      <c r="I3707" t="s">
        <v>1209</v>
      </c>
      <c r="J3707" t="s">
        <v>2992</v>
      </c>
      <c r="K3707" t="s">
        <v>2993</v>
      </c>
      <c r="L3707" t="s">
        <v>21</v>
      </c>
      <c r="M3707" t="s">
        <v>22</v>
      </c>
    </row>
    <row r="3708" spans="1:13">
      <c r="A3708" t="s">
        <v>47971</v>
      </c>
      <c r="B3708" s="53">
        <v>46173.980300925927</v>
      </c>
      <c r="C3708" t="s">
        <v>14</v>
      </c>
      <c r="D3708" t="s">
        <v>2983</v>
      </c>
      <c r="E3708">
        <v>738649449</v>
      </c>
      <c r="F3708" s="3">
        <v>46173</v>
      </c>
      <c r="G3708" t="s">
        <v>1208</v>
      </c>
      <c r="H3708" t="s">
        <v>17</v>
      </c>
      <c r="I3708" t="s">
        <v>1209</v>
      </c>
      <c r="J3708" t="s">
        <v>2984</v>
      </c>
      <c r="K3708" t="s">
        <v>2985</v>
      </c>
      <c r="L3708" t="s">
        <v>21</v>
      </c>
      <c r="M3708" t="s">
        <v>22</v>
      </c>
    </row>
    <row r="3709" spans="1:13">
      <c r="A3709" t="s">
        <v>47972</v>
      </c>
      <c r="B3709" s="53">
        <v>46173.979363425926</v>
      </c>
      <c r="C3709" t="s">
        <v>14</v>
      </c>
      <c r="D3709" t="s">
        <v>2987</v>
      </c>
      <c r="E3709">
        <v>764826063</v>
      </c>
      <c r="F3709" s="3">
        <v>46173</v>
      </c>
      <c r="G3709" t="s">
        <v>1208</v>
      </c>
      <c r="H3709" t="s">
        <v>17</v>
      </c>
      <c r="I3709" t="s">
        <v>1209</v>
      </c>
      <c r="J3709" t="s">
        <v>2988</v>
      </c>
      <c r="K3709" t="s">
        <v>2989</v>
      </c>
      <c r="L3709" t="s">
        <v>21</v>
      </c>
      <c r="M3709" t="s">
        <v>22</v>
      </c>
    </row>
    <row r="3710" spans="1:13">
      <c r="A3710" t="s">
        <v>47973</v>
      </c>
      <c r="B3710" s="53">
        <v>46173.979027777779</v>
      </c>
      <c r="C3710" t="s">
        <v>14</v>
      </c>
      <c r="D3710" t="s">
        <v>47974</v>
      </c>
      <c r="E3710">
        <v>753210221</v>
      </c>
      <c r="F3710" s="3">
        <v>46173</v>
      </c>
      <c r="G3710" t="s">
        <v>1208</v>
      </c>
      <c r="H3710" t="s">
        <v>17</v>
      </c>
      <c r="I3710" t="s">
        <v>1209</v>
      </c>
      <c r="J3710" t="s">
        <v>29550</v>
      </c>
      <c r="K3710" t="s">
        <v>29551</v>
      </c>
      <c r="L3710" t="s">
        <v>21</v>
      </c>
      <c r="M3710" t="s">
        <v>22</v>
      </c>
    </row>
    <row r="3711" spans="1:13">
      <c r="A3711" t="s">
        <v>47975</v>
      </c>
      <c r="B3711" s="53">
        <v>46173.978645833333</v>
      </c>
      <c r="C3711" t="s">
        <v>14</v>
      </c>
      <c r="D3711" t="s">
        <v>47976</v>
      </c>
      <c r="E3711">
        <v>782930249</v>
      </c>
      <c r="F3711" s="3">
        <v>46173</v>
      </c>
      <c r="G3711" t="s">
        <v>1208</v>
      </c>
      <c r="H3711" t="s">
        <v>17</v>
      </c>
      <c r="I3711" t="s">
        <v>1209</v>
      </c>
      <c r="J3711" t="s">
        <v>32672</v>
      </c>
      <c r="K3711" t="s">
        <v>32673</v>
      </c>
      <c r="L3711" t="s">
        <v>21</v>
      </c>
      <c r="M3711" t="s">
        <v>22</v>
      </c>
    </row>
    <row r="3712" spans="1:13">
      <c r="A3712" t="s">
        <v>47977</v>
      </c>
      <c r="B3712" s="53">
        <v>46173.977939814817</v>
      </c>
      <c r="C3712" t="s">
        <v>14</v>
      </c>
      <c r="D3712" t="s">
        <v>47978</v>
      </c>
      <c r="E3712">
        <v>742136910</v>
      </c>
      <c r="F3712" s="3">
        <v>46173</v>
      </c>
      <c r="G3712" t="s">
        <v>1208</v>
      </c>
      <c r="H3712" t="s">
        <v>17</v>
      </c>
      <c r="I3712" t="s">
        <v>1209</v>
      </c>
      <c r="J3712" t="s">
        <v>33228</v>
      </c>
      <c r="K3712" t="s">
        <v>33229</v>
      </c>
      <c r="L3712" t="s">
        <v>21</v>
      </c>
      <c r="M3712" t="s">
        <v>22</v>
      </c>
    </row>
    <row r="3713" spans="1:13">
      <c r="A3713" t="s">
        <v>47979</v>
      </c>
      <c r="B3713" s="53">
        <v>46173.977129629631</v>
      </c>
      <c r="C3713" t="s">
        <v>14</v>
      </c>
      <c r="D3713" t="s">
        <v>47980</v>
      </c>
      <c r="E3713">
        <v>610822306</v>
      </c>
      <c r="F3713" s="3">
        <v>46173</v>
      </c>
      <c r="G3713" t="s">
        <v>1208</v>
      </c>
      <c r="H3713" t="s">
        <v>17</v>
      </c>
      <c r="I3713" t="s">
        <v>1209</v>
      </c>
      <c r="J3713" t="s">
        <v>47981</v>
      </c>
      <c r="K3713" t="s">
        <v>47982</v>
      </c>
      <c r="L3713" t="s">
        <v>21</v>
      </c>
      <c r="M3713" t="s">
        <v>22</v>
      </c>
    </row>
    <row r="3714" spans="1:13">
      <c r="A3714" t="s">
        <v>47983</v>
      </c>
      <c r="B3714" s="53">
        <v>46173.976365740738</v>
      </c>
      <c r="C3714" t="s">
        <v>14</v>
      </c>
      <c r="D3714" t="s">
        <v>47984</v>
      </c>
      <c r="E3714">
        <v>793499045</v>
      </c>
      <c r="F3714" s="3">
        <v>46173</v>
      </c>
      <c r="G3714" t="s">
        <v>1208</v>
      </c>
      <c r="H3714" t="s">
        <v>17</v>
      </c>
      <c r="I3714" t="s">
        <v>1209</v>
      </c>
      <c r="J3714" t="s">
        <v>32421</v>
      </c>
      <c r="K3714" t="s">
        <v>32422</v>
      </c>
      <c r="L3714" t="s">
        <v>21</v>
      </c>
      <c r="M3714" t="s">
        <v>22</v>
      </c>
    </row>
    <row r="3715" spans="1:13">
      <c r="A3715" t="s">
        <v>47985</v>
      </c>
      <c r="B3715" s="53">
        <v>46173.97483796296</v>
      </c>
      <c r="C3715" t="s">
        <v>14</v>
      </c>
      <c r="D3715" t="s">
        <v>47986</v>
      </c>
      <c r="E3715">
        <v>746459695</v>
      </c>
      <c r="F3715" s="3">
        <v>46173</v>
      </c>
      <c r="G3715" t="s">
        <v>1208</v>
      </c>
      <c r="H3715" t="s">
        <v>17</v>
      </c>
      <c r="I3715" t="s">
        <v>1209</v>
      </c>
      <c r="J3715" t="s">
        <v>15093</v>
      </c>
      <c r="K3715" t="s">
        <v>15094</v>
      </c>
      <c r="L3715" t="s">
        <v>21</v>
      </c>
      <c r="M3715" t="s">
        <v>22</v>
      </c>
    </row>
    <row r="3716" spans="1:13">
      <c r="A3716" t="s">
        <v>47987</v>
      </c>
      <c r="B3716" s="53">
        <v>46173.972361111111</v>
      </c>
      <c r="C3716" t="s">
        <v>94</v>
      </c>
      <c r="F3716" s="3">
        <v>46173</v>
      </c>
      <c r="G3716" t="s">
        <v>1208</v>
      </c>
      <c r="H3716" t="s">
        <v>17</v>
      </c>
      <c r="I3716" t="s">
        <v>1209</v>
      </c>
      <c r="K3716" t="s">
        <v>47988</v>
      </c>
      <c r="L3716" t="s">
        <v>21</v>
      </c>
      <c r="M3716" t="s">
        <v>22</v>
      </c>
    </row>
    <row r="3717" spans="1:13">
      <c r="A3717" t="s">
        <v>47989</v>
      </c>
      <c r="B3717" s="53">
        <v>46173.971736111111</v>
      </c>
      <c r="C3717" t="s">
        <v>94</v>
      </c>
      <c r="F3717" s="3">
        <v>46173</v>
      </c>
      <c r="G3717" t="s">
        <v>1208</v>
      </c>
      <c r="H3717" t="s">
        <v>17</v>
      </c>
      <c r="I3717" t="s">
        <v>1209</v>
      </c>
      <c r="K3717" t="s">
        <v>47990</v>
      </c>
      <c r="L3717" t="s">
        <v>21</v>
      </c>
      <c r="M3717" t="s">
        <v>22</v>
      </c>
    </row>
    <row r="3718" spans="1:13">
      <c r="A3718" t="s">
        <v>47991</v>
      </c>
      <c r="B3718" s="53">
        <v>46173.971168981479</v>
      </c>
      <c r="C3718" t="s">
        <v>94</v>
      </c>
      <c r="F3718" s="3">
        <v>46172</v>
      </c>
      <c r="G3718" t="s">
        <v>1208</v>
      </c>
      <c r="H3718" t="s">
        <v>17</v>
      </c>
      <c r="I3718" t="s">
        <v>1209</v>
      </c>
      <c r="K3718" t="s">
        <v>2945</v>
      </c>
      <c r="L3718" t="s">
        <v>21</v>
      </c>
      <c r="M3718" t="s">
        <v>22</v>
      </c>
    </row>
    <row r="3719" spans="1:13">
      <c r="A3719" t="s">
        <v>47992</v>
      </c>
      <c r="B3719" s="53">
        <v>46173.90625</v>
      </c>
      <c r="C3719" t="s">
        <v>94</v>
      </c>
      <c r="F3719" s="3">
        <v>46173</v>
      </c>
      <c r="G3719" t="s">
        <v>1062</v>
      </c>
      <c r="H3719" t="s">
        <v>204</v>
      </c>
      <c r="I3719" t="s">
        <v>1585</v>
      </c>
      <c r="K3719" t="s">
        <v>47993</v>
      </c>
      <c r="L3719" t="s">
        <v>21</v>
      </c>
      <c r="M3719" t="s">
        <v>22</v>
      </c>
    </row>
    <row r="3720" spans="1:13">
      <c r="A3720" t="s">
        <v>47994</v>
      </c>
      <c r="B3720" s="53">
        <v>46173.890219907407</v>
      </c>
      <c r="C3720" t="s">
        <v>94</v>
      </c>
      <c r="F3720" s="3">
        <v>46173</v>
      </c>
      <c r="G3720" t="s">
        <v>2140</v>
      </c>
      <c r="H3720" t="s">
        <v>17</v>
      </c>
      <c r="I3720" t="s">
        <v>2141</v>
      </c>
      <c r="K3720" t="s">
        <v>47995</v>
      </c>
      <c r="L3720" t="s">
        <v>21</v>
      </c>
      <c r="M3720" t="s">
        <v>22</v>
      </c>
    </row>
    <row r="3721" spans="1:13">
      <c r="A3721" t="s">
        <v>47996</v>
      </c>
      <c r="B3721" s="53">
        <v>46173.888553240744</v>
      </c>
      <c r="C3721" t="s">
        <v>94</v>
      </c>
      <c r="F3721" s="3">
        <v>46173</v>
      </c>
      <c r="G3721" t="s">
        <v>2140</v>
      </c>
      <c r="H3721" t="s">
        <v>17</v>
      </c>
      <c r="I3721" t="s">
        <v>2141</v>
      </c>
      <c r="K3721" t="s">
        <v>47997</v>
      </c>
      <c r="L3721" t="s">
        <v>21</v>
      </c>
      <c r="M3721" t="s">
        <v>22</v>
      </c>
    </row>
    <row r="3722" spans="1:13">
      <c r="A3722" t="s">
        <v>47998</v>
      </c>
      <c r="B3722" s="53">
        <v>46173.884942129633</v>
      </c>
      <c r="C3722" t="s">
        <v>94</v>
      </c>
      <c r="F3722" s="3">
        <v>46173</v>
      </c>
      <c r="G3722" t="s">
        <v>2140</v>
      </c>
      <c r="H3722" t="s">
        <v>17</v>
      </c>
      <c r="I3722" t="s">
        <v>2141</v>
      </c>
      <c r="K3722" t="s">
        <v>47999</v>
      </c>
      <c r="L3722" t="s">
        <v>21</v>
      </c>
      <c r="M3722" t="s">
        <v>22</v>
      </c>
    </row>
    <row r="3723" spans="1:13">
      <c r="A3723" t="s">
        <v>48000</v>
      </c>
      <c r="B3723" s="53">
        <v>46173.882881944446</v>
      </c>
      <c r="C3723" t="s">
        <v>94</v>
      </c>
      <c r="F3723" s="3">
        <v>46173</v>
      </c>
      <c r="G3723" t="s">
        <v>2140</v>
      </c>
      <c r="H3723" t="s">
        <v>17</v>
      </c>
      <c r="I3723" t="s">
        <v>2141</v>
      </c>
      <c r="K3723" t="s">
        <v>48001</v>
      </c>
      <c r="L3723" t="s">
        <v>21</v>
      </c>
      <c r="M3723" t="s">
        <v>22</v>
      </c>
    </row>
    <row r="3724" spans="1:13">
      <c r="A3724" t="s">
        <v>48002</v>
      </c>
      <c r="B3724" s="53">
        <v>46173.88113425926</v>
      </c>
      <c r="C3724" t="s">
        <v>94</v>
      </c>
      <c r="F3724" s="3">
        <v>46173</v>
      </c>
      <c r="G3724" t="s">
        <v>2140</v>
      </c>
      <c r="H3724" t="s">
        <v>17</v>
      </c>
      <c r="I3724" t="s">
        <v>2141</v>
      </c>
      <c r="K3724" t="s">
        <v>48003</v>
      </c>
      <c r="L3724" t="s">
        <v>21</v>
      </c>
      <c r="M3724" t="s">
        <v>22</v>
      </c>
    </row>
    <row r="3725" spans="1:13">
      <c r="A3725" t="s">
        <v>48004</v>
      </c>
      <c r="B3725" s="53">
        <v>46173.876712962963</v>
      </c>
      <c r="C3725" t="s">
        <v>94</v>
      </c>
      <c r="F3725" s="3">
        <v>46173</v>
      </c>
      <c r="G3725" t="s">
        <v>67</v>
      </c>
      <c r="H3725" t="s">
        <v>17</v>
      </c>
      <c r="I3725" t="s">
        <v>68</v>
      </c>
      <c r="K3725" t="s">
        <v>48005</v>
      </c>
      <c r="L3725" t="s">
        <v>21</v>
      </c>
      <c r="M3725" t="s">
        <v>22</v>
      </c>
    </row>
    <row r="3726" spans="1:13">
      <c r="A3726" t="s">
        <v>48006</v>
      </c>
      <c r="B3726" s="53">
        <v>46173.805636574078</v>
      </c>
      <c r="C3726" t="s">
        <v>94</v>
      </c>
      <c r="F3726" s="3">
        <v>46173</v>
      </c>
      <c r="G3726" t="s">
        <v>3012</v>
      </c>
      <c r="H3726" t="s">
        <v>17</v>
      </c>
      <c r="I3726" t="s">
        <v>3013</v>
      </c>
      <c r="K3726" t="s">
        <v>48007</v>
      </c>
      <c r="L3726" t="s">
        <v>21</v>
      </c>
      <c r="M3726" t="s">
        <v>22</v>
      </c>
    </row>
    <row r="3727" spans="1:13">
      <c r="A3727" t="s">
        <v>48008</v>
      </c>
      <c r="B3727" s="53">
        <v>46173.803541666668</v>
      </c>
      <c r="C3727" t="s">
        <v>94</v>
      </c>
      <c r="F3727" s="3">
        <v>46173</v>
      </c>
      <c r="G3727" t="s">
        <v>3012</v>
      </c>
      <c r="H3727" t="s">
        <v>17</v>
      </c>
      <c r="I3727" t="s">
        <v>3013</v>
      </c>
      <c r="K3727" t="s">
        <v>3083</v>
      </c>
      <c r="L3727" t="s">
        <v>21</v>
      </c>
      <c r="M3727" t="s">
        <v>22</v>
      </c>
    </row>
    <row r="3728" spans="1:13">
      <c r="A3728" t="s">
        <v>48009</v>
      </c>
      <c r="B3728" s="53">
        <v>46173.801319444443</v>
      </c>
      <c r="C3728" t="s">
        <v>94</v>
      </c>
      <c r="F3728" s="3">
        <v>46173</v>
      </c>
      <c r="G3728" t="s">
        <v>3012</v>
      </c>
      <c r="H3728" t="s">
        <v>17</v>
      </c>
      <c r="I3728" t="s">
        <v>3013</v>
      </c>
      <c r="K3728" t="s">
        <v>46128</v>
      </c>
      <c r="L3728" t="s">
        <v>21</v>
      </c>
      <c r="M3728" t="s">
        <v>22</v>
      </c>
    </row>
    <row r="3729" spans="1:13">
      <c r="A3729" t="s">
        <v>48010</v>
      </c>
      <c r="B3729" s="53">
        <v>46173.800358796296</v>
      </c>
      <c r="C3729" t="s">
        <v>94</v>
      </c>
      <c r="F3729" s="3">
        <v>46173</v>
      </c>
      <c r="G3729" t="s">
        <v>3012</v>
      </c>
      <c r="H3729" t="s">
        <v>17</v>
      </c>
      <c r="I3729" t="s">
        <v>3013</v>
      </c>
      <c r="K3729" t="s">
        <v>48011</v>
      </c>
      <c r="L3729" t="s">
        <v>21</v>
      </c>
      <c r="M3729" t="s">
        <v>22</v>
      </c>
    </row>
    <row r="3730" spans="1:13">
      <c r="A3730" t="s">
        <v>48012</v>
      </c>
      <c r="B3730" s="53">
        <v>46173.785844907405</v>
      </c>
      <c r="C3730" t="s">
        <v>94</v>
      </c>
      <c r="F3730" s="3">
        <v>46173</v>
      </c>
      <c r="G3730" t="s">
        <v>3012</v>
      </c>
      <c r="H3730" t="s">
        <v>17</v>
      </c>
      <c r="I3730" t="s">
        <v>3013</v>
      </c>
      <c r="K3730" t="s">
        <v>48013</v>
      </c>
      <c r="L3730" t="s">
        <v>21</v>
      </c>
      <c r="M3730" t="s">
        <v>22</v>
      </c>
    </row>
    <row r="3731" spans="1:13">
      <c r="A3731" t="s">
        <v>48014</v>
      </c>
      <c r="B3731" s="53">
        <v>46173.782071759262</v>
      </c>
      <c r="C3731" t="s">
        <v>94</v>
      </c>
      <c r="F3731" s="3">
        <v>46173</v>
      </c>
      <c r="G3731" t="s">
        <v>3012</v>
      </c>
      <c r="H3731" t="s">
        <v>17</v>
      </c>
      <c r="I3731" t="s">
        <v>3013</v>
      </c>
      <c r="K3731" t="s">
        <v>48015</v>
      </c>
      <c r="L3731" t="s">
        <v>21</v>
      </c>
      <c r="M3731" t="s">
        <v>22</v>
      </c>
    </row>
    <row r="3732" spans="1:13">
      <c r="A3732" t="s">
        <v>48016</v>
      </c>
      <c r="B3732" s="53">
        <v>46173.771539351852</v>
      </c>
      <c r="C3732" t="s">
        <v>94</v>
      </c>
      <c r="F3732" s="3">
        <v>46173</v>
      </c>
      <c r="G3732" t="s">
        <v>3012</v>
      </c>
      <c r="H3732" t="s">
        <v>17</v>
      </c>
      <c r="I3732" t="s">
        <v>3013</v>
      </c>
      <c r="K3732" t="s">
        <v>48017</v>
      </c>
      <c r="L3732" t="s">
        <v>21</v>
      </c>
      <c r="M3732" t="s">
        <v>22</v>
      </c>
    </row>
    <row r="3733" spans="1:13">
      <c r="A3733" t="s">
        <v>48018</v>
      </c>
      <c r="B3733" s="53">
        <v>46173.769016203703</v>
      </c>
      <c r="C3733" t="s">
        <v>94</v>
      </c>
      <c r="F3733" s="3">
        <v>46173</v>
      </c>
      <c r="G3733" t="s">
        <v>3012</v>
      </c>
      <c r="H3733" t="s">
        <v>17</v>
      </c>
      <c r="I3733" t="s">
        <v>3013</v>
      </c>
      <c r="K3733" t="s">
        <v>48019</v>
      </c>
      <c r="L3733" t="s">
        <v>21</v>
      </c>
      <c r="M3733" t="s">
        <v>22</v>
      </c>
    </row>
    <row r="3734" spans="1:13">
      <c r="A3734" t="s">
        <v>48020</v>
      </c>
      <c r="B3734" s="53">
        <v>46173.736597222225</v>
      </c>
      <c r="C3734" t="s">
        <v>94</v>
      </c>
      <c r="F3734" s="3">
        <v>46173</v>
      </c>
      <c r="G3734" t="s">
        <v>454</v>
      </c>
      <c r="H3734" t="s">
        <v>17</v>
      </c>
      <c r="I3734" t="s">
        <v>455</v>
      </c>
      <c r="K3734" t="s">
        <v>48021</v>
      </c>
      <c r="L3734" t="s">
        <v>21</v>
      </c>
      <c r="M3734" t="s">
        <v>22</v>
      </c>
    </row>
    <row r="3735" spans="1:13">
      <c r="A3735" t="s">
        <v>48022</v>
      </c>
      <c r="B3735" s="53">
        <v>46173.734432870369</v>
      </c>
      <c r="C3735" t="s">
        <v>94</v>
      </c>
      <c r="F3735" s="3">
        <v>46173</v>
      </c>
      <c r="G3735" t="s">
        <v>454</v>
      </c>
      <c r="H3735" t="s">
        <v>17</v>
      </c>
      <c r="I3735" t="s">
        <v>455</v>
      </c>
      <c r="K3735" t="s">
        <v>3886</v>
      </c>
      <c r="L3735" t="s">
        <v>21</v>
      </c>
      <c r="M3735" t="s">
        <v>22</v>
      </c>
    </row>
    <row r="3736" spans="1:13">
      <c r="A3736" t="s">
        <v>48023</v>
      </c>
      <c r="B3736" s="53">
        <v>46173.733900462961</v>
      </c>
      <c r="C3736" t="s">
        <v>94</v>
      </c>
      <c r="F3736" s="3">
        <v>46173</v>
      </c>
      <c r="G3736" t="s">
        <v>454</v>
      </c>
      <c r="H3736" t="s">
        <v>17</v>
      </c>
      <c r="I3736" t="s">
        <v>455</v>
      </c>
      <c r="K3736" t="s">
        <v>48024</v>
      </c>
      <c r="L3736" t="s">
        <v>21</v>
      </c>
      <c r="M3736" t="s">
        <v>22</v>
      </c>
    </row>
    <row r="3737" spans="1:13">
      <c r="A3737" t="s">
        <v>48025</v>
      </c>
      <c r="B3737" s="53">
        <v>46173.656597222223</v>
      </c>
      <c r="C3737" t="s">
        <v>94</v>
      </c>
      <c r="F3737" s="3">
        <v>46173</v>
      </c>
      <c r="G3737" t="s">
        <v>464</v>
      </c>
      <c r="H3737" t="s">
        <v>17</v>
      </c>
      <c r="I3737" t="s">
        <v>465</v>
      </c>
      <c r="K3737" t="s">
        <v>4209</v>
      </c>
      <c r="L3737" t="s">
        <v>21</v>
      </c>
      <c r="M3737" t="s">
        <v>22</v>
      </c>
    </row>
    <row r="3738" spans="1:13">
      <c r="A3738" t="s">
        <v>48026</v>
      </c>
      <c r="B3738" s="53">
        <v>46173.635752314818</v>
      </c>
      <c r="C3738" t="s">
        <v>94</v>
      </c>
      <c r="F3738" s="3">
        <v>46173</v>
      </c>
      <c r="G3738" t="s">
        <v>464</v>
      </c>
      <c r="H3738" t="s">
        <v>17</v>
      </c>
      <c r="I3738" t="s">
        <v>214</v>
      </c>
      <c r="K3738" t="s">
        <v>278</v>
      </c>
      <c r="L3738" t="s">
        <v>21</v>
      </c>
      <c r="M3738" t="s">
        <v>22</v>
      </c>
    </row>
    <row r="3739" spans="1:13">
      <c r="A3739" t="s">
        <v>48027</v>
      </c>
      <c r="B3739" s="53">
        <v>46173.608796296299</v>
      </c>
      <c r="C3739" t="s">
        <v>94</v>
      </c>
      <c r="F3739" s="3">
        <v>46173</v>
      </c>
      <c r="G3739" t="s">
        <v>31</v>
      </c>
      <c r="H3739" t="s">
        <v>17</v>
      </c>
      <c r="I3739" t="s">
        <v>32</v>
      </c>
      <c r="K3739" t="s">
        <v>48028</v>
      </c>
      <c r="L3739" t="s">
        <v>21</v>
      </c>
      <c r="M3739" t="s">
        <v>22</v>
      </c>
    </row>
    <row r="3740" spans="1:13">
      <c r="A3740" t="s">
        <v>48029</v>
      </c>
      <c r="B3740" s="53">
        <v>46173.576203703706</v>
      </c>
      <c r="C3740" t="s">
        <v>94</v>
      </c>
      <c r="F3740" s="3">
        <v>46173</v>
      </c>
      <c r="G3740" t="s">
        <v>666</v>
      </c>
      <c r="H3740" t="s">
        <v>204</v>
      </c>
      <c r="I3740" t="s">
        <v>667</v>
      </c>
      <c r="K3740" t="s">
        <v>48030</v>
      </c>
      <c r="L3740" t="s">
        <v>21</v>
      </c>
      <c r="M3740" t="s">
        <v>22</v>
      </c>
    </row>
    <row r="3741" spans="1:13">
      <c r="A3741" t="s">
        <v>48031</v>
      </c>
      <c r="B3741" s="53">
        <v>46173.552685185183</v>
      </c>
      <c r="C3741" t="s">
        <v>94</v>
      </c>
      <c r="F3741" s="3">
        <v>46173</v>
      </c>
      <c r="G3741" t="s">
        <v>1008</v>
      </c>
      <c r="H3741" t="s">
        <v>17</v>
      </c>
      <c r="I3741" t="s">
        <v>1009</v>
      </c>
      <c r="K3741" t="s">
        <v>16012</v>
      </c>
      <c r="L3741" t="s">
        <v>21</v>
      </c>
      <c r="M3741" t="s">
        <v>22</v>
      </c>
    </row>
    <row r="3742" spans="1:13">
      <c r="A3742" t="s">
        <v>48032</v>
      </c>
      <c r="B3742" s="53">
        <v>46173.529560185183</v>
      </c>
      <c r="C3742" t="s">
        <v>94</v>
      </c>
      <c r="F3742" s="3">
        <v>46173</v>
      </c>
      <c r="G3742" t="s">
        <v>320</v>
      </c>
      <c r="H3742" t="s">
        <v>17</v>
      </c>
      <c r="I3742" t="s">
        <v>321</v>
      </c>
      <c r="K3742" t="s">
        <v>48033</v>
      </c>
      <c r="L3742" t="s">
        <v>21</v>
      </c>
      <c r="M3742" t="s">
        <v>22</v>
      </c>
    </row>
    <row r="3743" spans="1:13">
      <c r="A3743" t="s">
        <v>48034</v>
      </c>
      <c r="B3743" s="53">
        <v>46173.510949074072</v>
      </c>
      <c r="C3743" t="s">
        <v>94</v>
      </c>
      <c r="F3743" s="3">
        <v>46173</v>
      </c>
      <c r="G3743" t="s">
        <v>464</v>
      </c>
      <c r="H3743" t="s">
        <v>17</v>
      </c>
      <c r="I3743" t="s">
        <v>465</v>
      </c>
      <c r="K3743" t="s">
        <v>48035</v>
      </c>
      <c r="L3743" t="s">
        <v>21</v>
      </c>
      <c r="M3743" t="s">
        <v>22</v>
      </c>
    </row>
    <row r="3744" spans="1:13">
      <c r="A3744" t="s">
        <v>48036</v>
      </c>
      <c r="B3744" s="53">
        <v>46173.500972222224</v>
      </c>
      <c r="C3744" t="s">
        <v>94</v>
      </c>
      <c r="F3744" s="3">
        <v>46173</v>
      </c>
      <c r="G3744" t="s">
        <v>1729</v>
      </c>
      <c r="H3744" t="s">
        <v>17</v>
      </c>
      <c r="I3744" t="s">
        <v>1730</v>
      </c>
      <c r="K3744" t="s">
        <v>48037</v>
      </c>
      <c r="L3744" t="s">
        <v>21</v>
      </c>
      <c r="M3744" t="s">
        <v>22</v>
      </c>
    </row>
    <row r="3745" spans="1:13">
      <c r="A3745" t="s">
        <v>48038</v>
      </c>
      <c r="B3745" s="53">
        <v>46173.482094907406</v>
      </c>
      <c r="C3745" t="s">
        <v>94</v>
      </c>
      <c r="F3745" s="3">
        <v>46173</v>
      </c>
      <c r="G3745" t="s">
        <v>208</v>
      </c>
      <c r="H3745" t="s">
        <v>17</v>
      </c>
      <c r="I3745" t="s">
        <v>209</v>
      </c>
      <c r="K3745" t="s">
        <v>48039</v>
      </c>
      <c r="L3745" t="s">
        <v>21</v>
      </c>
      <c r="M3745" t="s">
        <v>22</v>
      </c>
    </row>
    <row r="3746" spans="1:13">
      <c r="A3746" t="s">
        <v>48040</v>
      </c>
      <c r="B3746" s="53">
        <v>46173.474236111113</v>
      </c>
      <c r="C3746" t="s">
        <v>14</v>
      </c>
      <c r="D3746" t="s">
        <v>48041</v>
      </c>
      <c r="E3746">
        <v>794412406</v>
      </c>
      <c r="F3746" s="3">
        <v>46173</v>
      </c>
      <c r="G3746" t="s">
        <v>1949</v>
      </c>
      <c r="H3746" t="s">
        <v>17</v>
      </c>
      <c r="I3746" t="s">
        <v>1950</v>
      </c>
      <c r="J3746" t="s">
        <v>11947</v>
      </c>
      <c r="K3746" t="s">
        <v>11948</v>
      </c>
      <c r="L3746" t="s">
        <v>21</v>
      </c>
      <c r="M3746" t="s">
        <v>22</v>
      </c>
    </row>
    <row r="3747" spans="1:13">
      <c r="A3747" t="s">
        <v>48042</v>
      </c>
      <c r="B3747" s="53">
        <v>46173.450173611112</v>
      </c>
      <c r="C3747" t="s">
        <v>94</v>
      </c>
      <c r="F3747" s="3">
        <v>46173</v>
      </c>
      <c r="G3747" t="s">
        <v>454</v>
      </c>
      <c r="H3747" t="s">
        <v>17</v>
      </c>
      <c r="I3747" t="s">
        <v>455</v>
      </c>
      <c r="K3747" t="s">
        <v>3894</v>
      </c>
      <c r="L3747" t="s">
        <v>21</v>
      </c>
      <c r="M3747" t="s">
        <v>22</v>
      </c>
    </row>
    <row r="3748" spans="1:13">
      <c r="A3748" t="s">
        <v>48043</v>
      </c>
      <c r="B3748" s="53">
        <v>46173.266817129632</v>
      </c>
      <c r="C3748" t="s">
        <v>14</v>
      </c>
      <c r="D3748" t="s">
        <v>48044</v>
      </c>
      <c r="E3748">
        <v>620620723</v>
      </c>
      <c r="F3748" s="3">
        <v>46173</v>
      </c>
      <c r="G3748" t="s">
        <v>3012</v>
      </c>
      <c r="H3748" t="s">
        <v>17</v>
      </c>
      <c r="I3748" t="s">
        <v>3013</v>
      </c>
      <c r="J3748" t="s">
        <v>48045</v>
      </c>
      <c r="K3748" t="s">
        <v>48046</v>
      </c>
      <c r="L3748" t="s">
        <v>21</v>
      </c>
      <c r="M3748" t="s">
        <v>22</v>
      </c>
    </row>
    <row r="3749" spans="1:13">
      <c r="A3749" t="s">
        <v>48047</v>
      </c>
      <c r="B3749" s="53">
        <v>46173.264236111114</v>
      </c>
      <c r="C3749" t="s">
        <v>14</v>
      </c>
      <c r="D3749" t="s">
        <v>3017</v>
      </c>
      <c r="E3749">
        <v>755817459</v>
      </c>
      <c r="F3749" s="3">
        <v>46173</v>
      </c>
      <c r="G3749" t="s">
        <v>3012</v>
      </c>
      <c r="H3749" t="s">
        <v>17</v>
      </c>
      <c r="I3749" t="s">
        <v>3013</v>
      </c>
      <c r="J3749" t="s">
        <v>3018</v>
      </c>
      <c r="K3749" t="s">
        <v>3019</v>
      </c>
      <c r="L3749" t="s">
        <v>21</v>
      </c>
      <c r="M3749" t="s">
        <v>22</v>
      </c>
    </row>
    <row r="3750" spans="1:13">
      <c r="A3750" t="s">
        <v>48048</v>
      </c>
      <c r="B3750" s="53">
        <v>46173.26116898148</v>
      </c>
      <c r="C3750" t="s">
        <v>14</v>
      </c>
      <c r="D3750" t="s">
        <v>46124</v>
      </c>
      <c r="E3750">
        <v>753250133</v>
      </c>
      <c r="F3750" s="3">
        <v>46173</v>
      </c>
      <c r="G3750" t="s">
        <v>3012</v>
      </c>
      <c r="H3750" t="s">
        <v>17</v>
      </c>
      <c r="I3750" t="s">
        <v>3013</v>
      </c>
      <c r="J3750" t="s">
        <v>15306</v>
      </c>
      <c r="K3750" t="s">
        <v>15307</v>
      </c>
      <c r="L3750" t="s">
        <v>21</v>
      </c>
      <c r="M3750" t="s">
        <v>22</v>
      </c>
    </row>
    <row r="3751" spans="1:13">
      <c r="A3751" t="s">
        <v>48049</v>
      </c>
      <c r="B3751" s="53">
        <v>46173.259166666663</v>
      </c>
      <c r="C3751" t="s">
        <v>14</v>
      </c>
      <c r="D3751" t="s">
        <v>48050</v>
      </c>
      <c r="E3751">
        <v>688769604</v>
      </c>
      <c r="F3751" s="3">
        <v>46173</v>
      </c>
      <c r="G3751" t="s">
        <v>3012</v>
      </c>
      <c r="H3751" t="s">
        <v>17</v>
      </c>
      <c r="I3751" t="s">
        <v>3013</v>
      </c>
      <c r="J3751" t="s">
        <v>10444</v>
      </c>
      <c r="K3751" t="s">
        <v>10445</v>
      </c>
      <c r="L3751" t="s">
        <v>21</v>
      </c>
      <c r="M3751" t="s">
        <v>22</v>
      </c>
    </row>
    <row r="3752" spans="1:13">
      <c r="A3752" t="s">
        <v>48051</v>
      </c>
      <c r="B3752" s="53">
        <v>46173.257465277777</v>
      </c>
      <c r="C3752" t="s">
        <v>14</v>
      </c>
      <c r="D3752" t="s">
        <v>48052</v>
      </c>
      <c r="E3752">
        <v>697252647</v>
      </c>
      <c r="F3752" s="3">
        <v>46173</v>
      </c>
      <c r="G3752" t="s">
        <v>3012</v>
      </c>
      <c r="H3752" t="s">
        <v>17</v>
      </c>
      <c r="I3752" t="s">
        <v>3013</v>
      </c>
      <c r="J3752" t="s">
        <v>48053</v>
      </c>
      <c r="K3752" t="s">
        <v>48054</v>
      </c>
      <c r="L3752" t="s">
        <v>21</v>
      </c>
      <c r="M3752" t="s">
        <v>22</v>
      </c>
    </row>
    <row r="3753" spans="1:13">
      <c r="A3753" t="s">
        <v>48055</v>
      </c>
      <c r="B3753" s="53">
        <v>46173.254814814813</v>
      </c>
      <c r="C3753" t="s">
        <v>14</v>
      </c>
      <c r="D3753" t="s">
        <v>3029</v>
      </c>
      <c r="E3753">
        <v>688423419</v>
      </c>
      <c r="F3753" s="3">
        <v>46173</v>
      </c>
      <c r="G3753" t="s">
        <v>3012</v>
      </c>
      <c r="H3753" t="s">
        <v>17</v>
      </c>
      <c r="I3753" t="s">
        <v>3013</v>
      </c>
      <c r="J3753" t="s">
        <v>3030</v>
      </c>
      <c r="K3753" t="s">
        <v>3031</v>
      </c>
      <c r="L3753" t="s">
        <v>21</v>
      </c>
      <c r="M3753" t="s">
        <v>22</v>
      </c>
    </row>
    <row r="3754" spans="1:13">
      <c r="A3754" t="s">
        <v>48056</v>
      </c>
      <c r="B3754" s="53">
        <v>46173.252858796295</v>
      </c>
      <c r="C3754" t="s">
        <v>14</v>
      </c>
      <c r="D3754" t="s">
        <v>3021</v>
      </c>
      <c r="E3754">
        <v>685483905</v>
      </c>
      <c r="F3754" s="3">
        <v>46173</v>
      </c>
      <c r="G3754" t="s">
        <v>3012</v>
      </c>
      <c r="H3754" t="s">
        <v>17</v>
      </c>
      <c r="I3754" t="s">
        <v>3013</v>
      </c>
      <c r="J3754" t="s">
        <v>3022</v>
      </c>
      <c r="K3754" t="s">
        <v>3023</v>
      </c>
      <c r="L3754" t="s">
        <v>21</v>
      </c>
      <c r="M3754" t="s">
        <v>22</v>
      </c>
    </row>
    <row r="3755" spans="1:13">
      <c r="A3755" t="s">
        <v>48057</v>
      </c>
      <c r="B3755" s="53">
        <v>46173.250972222224</v>
      </c>
      <c r="C3755" t="s">
        <v>14</v>
      </c>
      <c r="D3755" t="s">
        <v>48058</v>
      </c>
      <c r="E3755">
        <v>684766360</v>
      </c>
      <c r="F3755" s="3">
        <v>46173</v>
      </c>
      <c r="G3755" t="s">
        <v>3012</v>
      </c>
      <c r="H3755" t="s">
        <v>17</v>
      </c>
      <c r="I3755" t="s">
        <v>3013</v>
      </c>
      <c r="J3755" t="s">
        <v>48059</v>
      </c>
      <c r="K3755" t="s">
        <v>48060</v>
      </c>
      <c r="L3755" t="s">
        <v>21</v>
      </c>
      <c r="M3755" t="s">
        <v>22</v>
      </c>
    </row>
    <row r="3756" spans="1:13">
      <c r="A3756" t="s">
        <v>48061</v>
      </c>
      <c r="B3756" s="53">
        <v>46173.248900462961</v>
      </c>
      <c r="C3756" t="s">
        <v>14</v>
      </c>
      <c r="D3756" t="s">
        <v>48062</v>
      </c>
      <c r="E3756">
        <v>787136656</v>
      </c>
      <c r="F3756" s="3">
        <v>46173</v>
      </c>
      <c r="G3756" t="s">
        <v>3012</v>
      </c>
      <c r="H3756" t="s">
        <v>17</v>
      </c>
      <c r="I3756" t="s">
        <v>3013</v>
      </c>
      <c r="J3756" t="s">
        <v>48063</v>
      </c>
      <c r="K3756" t="s">
        <v>48064</v>
      </c>
      <c r="L3756" t="s">
        <v>21</v>
      </c>
      <c r="M3756" t="s">
        <v>22</v>
      </c>
    </row>
    <row r="3757" spans="1:13">
      <c r="A3757" t="s">
        <v>48065</v>
      </c>
      <c r="B3757" s="53">
        <v>46173.245740740742</v>
      </c>
      <c r="C3757" t="s">
        <v>14</v>
      </c>
      <c r="D3757" t="s">
        <v>48066</v>
      </c>
      <c r="E3757">
        <v>692366918</v>
      </c>
      <c r="F3757" s="3">
        <v>46173</v>
      </c>
      <c r="G3757" t="s">
        <v>3012</v>
      </c>
      <c r="H3757" t="s">
        <v>17</v>
      </c>
      <c r="I3757" t="s">
        <v>3013</v>
      </c>
      <c r="J3757" t="s">
        <v>48067</v>
      </c>
      <c r="K3757" t="s">
        <v>48068</v>
      </c>
      <c r="L3757" t="s">
        <v>21</v>
      </c>
      <c r="M3757" t="s">
        <v>22</v>
      </c>
    </row>
    <row r="3758" spans="1:13">
      <c r="A3758" t="s">
        <v>48069</v>
      </c>
      <c r="B3758" s="53">
        <v>46173.242175925923</v>
      </c>
      <c r="C3758" t="s">
        <v>14</v>
      </c>
      <c r="D3758" t="s">
        <v>48070</v>
      </c>
      <c r="E3758">
        <v>695267996</v>
      </c>
      <c r="F3758" s="3">
        <v>46173</v>
      </c>
      <c r="G3758" t="s">
        <v>3012</v>
      </c>
      <c r="H3758" t="s">
        <v>17</v>
      </c>
      <c r="I3758" t="s">
        <v>3013</v>
      </c>
      <c r="J3758" t="s">
        <v>26804</v>
      </c>
      <c r="K3758" t="s">
        <v>26805</v>
      </c>
      <c r="L3758" t="s">
        <v>21</v>
      </c>
      <c r="M3758" t="s">
        <v>22</v>
      </c>
    </row>
    <row r="3759" spans="1:13">
      <c r="A3759" t="s">
        <v>48071</v>
      </c>
      <c r="B3759" s="53">
        <v>46173.240185185183</v>
      </c>
      <c r="C3759" t="s">
        <v>14</v>
      </c>
      <c r="D3759" t="s">
        <v>3065</v>
      </c>
      <c r="E3759">
        <v>783506577</v>
      </c>
      <c r="F3759" s="3">
        <v>46173</v>
      </c>
      <c r="G3759" t="s">
        <v>3012</v>
      </c>
      <c r="H3759" t="s">
        <v>17</v>
      </c>
      <c r="I3759" t="s">
        <v>3013</v>
      </c>
      <c r="J3759" t="s">
        <v>3066</v>
      </c>
      <c r="K3759" t="s">
        <v>3067</v>
      </c>
      <c r="L3759" t="s">
        <v>21</v>
      </c>
      <c r="M3759" t="s">
        <v>22</v>
      </c>
    </row>
    <row r="3760" spans="1:13">
      <c r="A3760" t="s">
        <v>48072</v>
      </c>
      <c r="B3760" s="53">
        <v>46173.236643518518</v>
      </c>
      <c r="C3760" t="s">
        <v>14</v>
      </c>
      <c r="D3760" t="s">
        <v>3053</v>
      </c>
      <c r="E3760">
        <v>749726529</v>
      </c>
      <c r="F3760" s="3">
        <v>46173</v>
      </c>
      <c r="G3760" t="s">
        <v>3012</v>
      </c>
      <c r="H3760" t="s">
        <v>17</v>
      </c>
      <c r="I3760" t="s">
        <v>3013</v>
      </c>
      <c r="J3760" t="s">
        <v>3054</v>
      </c>
      <c r="K3760" t="s">
        <v>3055</v>
      </c>
      <c r="L3760" t="s">
        <v>21</v>
      </c>
      <c r="M3760" t="s">
        <v>22</v>
      </c>
    </row>
    <row r="3761" spans="1:13">
      <c r="A3761" t="s">
        <v>48073</v>
      </c>
      <c r="B3761" s="53">
        <v>46173.234571759262</v>
      </c>
      <c r="C3761" t="s">
        <v>14</v>
      </c>
      <c r="D3761" t="s">
        <v>48074</v>
      </c>
      <c r="E3761">
        <v>789740016</v>
      </c>
      <c r="F3761" s="3">
        <v>46173</v>
      </c>
      <c r="G3761" t="s">
        <v>3012</v>
      </c>
      <c r="H3761" t="s">
        <v>17</v>
      </c>
      <c r="I3761" t="s">
        <v>3013</v>
      </c>
      <c r="J3761" t="s">
        <v>48075</v>
      </c>
      <c r="K3761" t="s">
        <v>48076</v>
      </c>
      <c r="L3761" t="s">
        <v>21</v>
      </c>
      <c r="M3761" t="s">
        <v>22</v>
      </c>
    </row>
    <row r="3762" spans="1:13">
      <c r="A3762" t="s">
        <v>48077</v>
      </c>
      <c r="B3762" s="53">
        <v>46173.232349537036</v>
      </c>
      <c r="C3762" t="s">
        <v>14</v>
      </c>
      <c r="D3762" t="s">
        <v>48078</v>
      </c>
      <c r="E3762">
        <v>786038481</v>
      </c>
      <c r="F3762" s="3">
        <v>46173</v>
      </c>
      <c r="G3762" t="s">
        <v>3012</v>
      </c>
      <c r="H3762" t="s">
        <v>17</v>
      </c>
      <c r="I3762" t="s">
        <v>3013</v>
      </c>
      <c r="J3762" t="s">
        <v>48079</v>
      </c>
      <c r="K3762" t="s">
        <v>48080</v>
      </c>
      <c r="L3762" t="s">
        <v>21</v>
      </c>
      <c r="M3762" t="s">
        <v>22</v>
      </c>
    </row>
    <row r="3763" spans="1:13">
      <c r="A3763" t="s">
        <v>48081</v>
      </c>
      <c r="B3763" s="53">
        <v>46173.230266203704</v>
      </c>
      <c r="C3763" t="s">
        <v>14</v>
      </c>
      <c r="D3763" t="s">
        <v>48082</v>
      </c>
      <c r="E3763">
        <v>685920480</v>
      </c>
      <c r="F3763" s="3">
        <v>46173</v>
      </c>
      <c r="G3763" t="s">
        <v>3012</v>
      </c>
      <c r="H3763" t="s">
        <v>17</v>
      </c>
      <c r="I3763" t="s">
        <v>3013</v>
      </c>
      <c r="J3763" t="s">
        <v>48083</v>
      </c>
      <c r="K3763" t="s">
        <v>48084</v>
      </c>
      <c r="L3763" t="s">
        <v>21</v>
      </c>
      <c r="M3763" t="s">
        <v>22</v>
      </c>
    </row>
    <row r="3764" spans="1:13">
      <c r="A3764" t="s">
        <v>48085</v>
      </c>
      <c r="B3764" s="53">
        <v>46173.227453703701</v>
      </c>
      <c r="C3764" t="s">
        <v>14</v>
      </c>
      <c r="D3764" t="s">
        <v>46115</v>
      </c>
      <c r="E3764">
        <v>784806624</v>
      </c>
      <c r="F3764" s="3">
        <v>46173</v>
      </c>
      <c r="G3764" t="s">
        <v>3012</v>
      </c>
      <c r="H3764" t="s">
        <v>17</v>
      </c>
      <c r="I3764" t="s">
        <v>3013</v>
      </c>
      <c r="J3764" t="s">
        <v>46116</v>
      </c>
      <c r="K3764" t="s">
        <v>46117</v>
      </c>
      <c r="L3764" t="s">
        <v>21</v>
      </c>
      <c r="M3764" t="s">
        <v>22</v>
      </c>
    </row>
    <row r="3765" spans="1:13">
      <c r="A3765" t="s">
        <v>48086</v>
      </c>
      <c r="B3765" s="53">
        <v>46173.224780092591</v>
      </c>
      <c r="C3765" t="s">
        <v>14</v>
      </c>
      <c r="D3765" t="s">
        <v>3025</v>
      </c>
      <c r="E3765">
        <v>782463989</v>
      </c>
      <c r="F3765" s="3">
        <v>46173</v>
      </c>
      <c r="G3765" t="s">
        <v>3012</v>
      </c>
      <c r="H3765" t="s">
        <v>17</v>
      </c>
      <c r="I3765" t="s">
        <v>3013</v>
      </c>
      <c r="J3765" t="s">
        <v>3026</v>
      </c>
      <c r="K3765" t="s">
        <v>3027</v>
      </c>
      <c r="L3765" t="s">
        <v>21</v>
      </c>
      <c r="M3765" t="s">
        <v>22</v>
      </c>
    </row>
    <row r="3766" spans="1:13">
      <c r="A3766" t="s">
        <v>48087</v>
      </c>
      <c r="B3766" s="53">
        <v>46173.222187500003</v>
      </c>
      <c r="C3766" t="s">
        <v>14</v>
      </c>
      <c r="D3766" t="s">
        <v>48088</v>
      </c>
      <c r="E3766">
        <v>695852546</v>
      </c>
      <c r="F3766" s="3">
        <v>46173</v>
      </c>
      <c r="G3766" t="s">
        <v>3012</v>
      </c>
      <c r="H3766" t="s">
        <v>17</v>
      </c>
      <c r="I3766" t="s">
        <v>3013</v>
      </c>
      <c r="J3766" t="s">
        <v>10621</v>
      </c>
      <c r="K3766" t="s">
        <v>10622</v>
      </c>
      <c r="L3766" t="s">
        <v>21</v>
      </c>
      <c r="M3766" t="s">
        <v>22</v>
      </c>
    </row>
    <row r="3767" spans="1:13">
      <c r="A3767" t="s">
        <v>48089</v>
      </c>
      <c r="B3767" s="53">
        <v>46173.219606481478</v>
      </c>
      <c r="C3767" t="s">
        <v>14</v>
      </c>
      <c r="D3767" t="s">
        <v>48090</v>
      </c>
      <c r="E3767">
        <v>768395283</v>
      </c>
      <c r="F3767" s="3">
        <v>46173</v>
      </c>
      <c r="G3767" t="s">
        <v>3012</v>
      </c>
      <c r="H3767" t="s">
        <v>17</v>
      </c>
      <c r="I3767" t="s">
        <v>3013</v>
      </c>
      <c r="J3767" t="s">
        <v>21601</v>
      </c>
      <c r="K3767" t="s">
        <v>21602</v>
      </c>
      <c r="L3767" t="s">
        <v>21</v>
      </c>
      <c r="M3767" t="s">
        <v>22</v>
      </c>
    </row>
    <row r="3768" spans="1:13">
      <c r="A3768" t="s">
        <v>48091</v>
      </c>
      <c r="B3768" s="53">
        <v>46173.207152777781</v>
      </c>
      <c r="C3768" t="s">
        <v>14</v>
      </c>
      <c r="D3768" t="s">
        <v>3069</v>
      </c>
      <c r="E3768">
        <v>686239033</v>
      </c>
      <c r="F3768" s="3">
        <v>46173</v>
      </c>
      <c r="G3768" t="s">
        <v>3012</v>
      </c>
      <c r="H3768" t="s">
        <v>17</v>
      </c>
      <c r="I3768" t="s">
        <v>3013</v>
      </c>
      <c r="J3768" t="s">
        <v>3070</v>
      </c>
      <c r="K3768" t="s">
        <v>3071</v>
      </c>
      <c r="L3768" t="s">
        <v>21</v>
      </c>
      <c r="M3768" t="s">
        <v>22</v>
      </c>
    </row>
    <row r="3769" spans="1:13">
      <c r="A3769" t="s">
        <v>48092</v>
      </c>
      <c r="B3769" s="53">
        <v>46173.204050925924</v>
      </c>
      <c r="C3769" t="s">
        <v>14</v>
      </c>
      <c r="D3769" t="s">
        <v>48093</v>
      </c>
      <c r="E3769">
        <v>693888490</v>
      </c>
      <c r="F3769" s="3">
        <v>46173</v>
      </c>
      <c r="G3769" t="s">
        <v>3012</v>
      </c>
      <c r="H3769" t="s">
        <v>17</v>
      </c>
      <c r="I3769" t="s">
        <v>3013</v>
      </c>
      <c r="J3769" t="s">
        <v>48094</v>
      </c>
      <c r="K3769" t="s">
        <v>48095</v>
      </c>
      <c r="L3769" t="s">
        <v>21</v>
      </c>
      <c r="M3769" t="s">
        <v>22</v>
      </c>
    </row>
    <row r="3770" spans="1:13">
      <c r="A3770" t="s">
        <v>48096</v>
      </c>
      <c r="B3770" s="53">
        <v>46173.201597222222</v>
      </c>
      <c r="C3770" t="s">
        <v>14</v>
      </c>
      <c r="D3770" t="s">
        <v>48097</v>
      </c>
      <c r="E3770">
        <v>786223516</v>
      </c>
      <c r="F3770" s="3">
        <v>46173</v>
      </c>
      <c r="G3770" t="s">
        <v>3012</v>
      </c>
      <c r="H3770" t="s">
        <v>17</v>
      </c>
      <c r="I3770" t="s">
        <v>3013</v>
      </c>
      <c r="J3770" t="s">
        <v>6498</v>
      </c>
      <c r="K3770" t="s">
        <v>6499</v>
      </c>
      <c r="L3770" t="s">
        <v>21</v>
      </c>
      <c r="M3770" t="s">
        <v>22</v>
      </c>
    </row>
    <row r="3771" spans="1:13">
      <c r="A3771" t="s">
        <v>48098</v>
      </c>
      <c r="B3771" s="53">
        <v>46173.198275462964</v>
      </c>
      <c r="C3771" t="s">
        <v>14</v>
      </c>
      <c r="D3771" t="s">
        <v>48099</v>
      </c>
      <c r="E3771">
        <v>789774687</v>
      </c>
      <c r="F3771" s="3">
        <v>46173</v>
      </c>
      <c r="G3771" t="s">
        <v>3012</v>
      </c>
      <c r="H3771" t="s">
        <v>17</v>
      </c>
      <c r="I3771" t="s">
        <v>3013</v>
      </c>
      <c r="J3771" t="s">
        <v>12678</v>
      </c>
      <c r="K3771" t="s">
        <v>12679</v>
      </c>
      <c r="L3771" t="s">
        <v>21</v>
      </c>
      <c r="M3771" t="s">
        <v>22</v>
      </c>
    </row>
    <row r="3772" spans="1:13">
      <c r="A3772" t="s">
        <v>48100</v>
      </c>
      <c r="B3772" s="53">
        <v>46173.193969907406</v>
      </c>
      <c r="C3772" t="s">
        <v>14</v>
      </c>
      <c r="D3772" t="s">
        <v>3081</v>
      </c>
      <c r="E3772">
        <v>687881610</v>
      </c>
      <c r="F3772" s="3">
        <v>46172</v>
      </c>
      <c r="G3772" t="s">
        <v>3012</v>
      </c>
      <c r="H3772" t="s">
        <v>17</v>
      </c>
      <c r="I3772" t="s">
        <v>3013</v>
      </c>
      <c r="J3772" t="s">
        <v>3082</v>
      </c>
      <c r="K3772" t="s">
        <v>3083</v>
      </c>
      <c r="L3772" t="s">
        <v>21</v>
      </c>
      <c r="M3772" t="s">
        <v>22</v>
      </c>
    </row>
    <row r="3773" spans="1:13">
      <c r="A3773" t="s">
        <v>48101</v>
      </c>
      <c r="B3773" s="53">
        <v>46173.031875000001</v>
      </c>
      <c r="C3773" t="s">
        <v>14</v>
      </c>
      <c r="D3773" t="s">
        <v>48102</v>
      </c>
      <c r="E3773">
        <v>621667568</v>
      </c>
      <c r="F3773" s="3">
        <v>46173</v>
      </c>
      <c r="G3773" t="s">
        <v>1442</v>
      </c>
      <c r="H3773" t="s">
        <v>17</v>
      </c>
      <c r="I3773" t="s">
        <v>1443</v>
      </c>
      <c r="J3773" t="s">
        <v>48103</v>
      </c>
      <c r="K3773" t="s">
        <v>48104</v>
      </c>
      <c r="L3773" t="s">
        <v>21</v>
      </c>
      <c r="M3773" t="s">
        <v>22</v>
      </c>
    </row>
    <row r="3774" spans="1:13">
      <c r="A3774" t="s">
        <v>48105</v>
      </c>
      <c r="B3774" s="53">
        <v>46172.987303240741</v>
      </c>
      <c r="C3774" t="s">
        <v>14</v>
      </c>
      <c r="D3774" t="s">
        <v>48106</v>
      </c>
      <c r="E3774">
        <v>742084212</v>
      </c>
      <c r="F3774" s="3">
        <v>46172</v>
      </c>
      <c r="G3774" t="s">
        <v>104</v>
      </c>
      <c r="H3774" t="s">
        <v>17</v>
      </c>
      <c r="I3774" t="s">
        <v>105</v>
      </c>
      <c r="J3774" t="s">
        <v>48107</v>
      </c>
      <c r="K3774" t="s">
        <v>48108</v>
      </c>
      <c r="L3774" t="s">
        <v>21</v>
      </c>
      <c r="M3774" t="s">
        <v>22</v>
      </c>
    </row>
    <row r="3775" spans="1:13">
      <c r="A3775" t="s">
        <v>48109</v>
      </c>
      <c r="B3775" s="53">
        <v>46172.984803240739</v>
      </c>
      <c r="C3775" t="s">
        <v>14</v>
      </c>
      <c r="D3775" t="s">
        <v>48110</v>
      </c>
      <c r="E3775">
        <v>636813014</v>
      </c>
      <c r="F3775" s="3">
        <v>46172</v>
      </c>
      <c r="G3775" t="s">
        <v>104</v>
      </c>
      <c r="H3775" t="s">
        <v>17</v>
      </c>
      <c r="I3775" t="s">
        <v>105</v>
      </c>
      <c r="J3775" t="s">
        <v>48111</v>
      </c>
      <c r="K3775" t="s">
        <v>48112</v>
      </c>
      <c r="L3775" t="s">
        <v>21</v>
      </c>
      <c r="M3775" t="s">
        <v>22</v>
      </c>
    </row>
    <row r="3776" spans="1:13">
      <c r="A3776" t="s">
        <v>48113</v>
      </c>
      <c r="B3776" s="53">
        <v>46172.981689814813</v>
      </c>
      <c r="C3776" t="s">
        <v>14</v>
      </c>
      <c r="D3776" t="s">
        <v>48114</v>
      </c>
      <c r="E3776">
        <v>786120202</v>
      </c>
      <c r="F3776" s="3">
        <v>46172</v>
      </c>
      <c r="G3776" t="s">
        <v>104</v>
      </c>
      <c r="H3776" t="s">
        <v>17</v>
      </c>
      <c r="I3776" t="s">
        <v>105</v>
      </c>
      <c r="J3776" t="s">
        <v>11073</v>
      </c>
      <c r="K3776" t="s">
        <v>11074</v>
      </c>
      <c r="L3776" t="s">
        <v>21</v>
      </c>
      <c r="M3776" t="s">
        <v>22</v>
      </c>
    </row>
    <row r="3777" spans="1:13">
      <c r="A3777" t="s">
        <v>48115</v>
      </c>
      <c r="B3777" s="53">
        <v>46172.955451388887</v>
      </c>
      <c r="C3777" t="s">
        <v>14</v>
      </c>
      <c r="D3777" t="s">
        <v>121</v>
      </c>
      <c r="E3777">
        <v>710556051</v>
      </c>
      <c r="F3777" s="3">
        <v>46172</v>
      </c>
      <c r="G3777" t="s">
        <v>104</v>
      </c>
      <c r="H3777" t="s">
        <v>17</v>
      </c>
      <c r="I3777" t="s">
        <v>105</v>
      </c>
      <c r="J3777" t="s">
        <v>122</v>
      </c>
      <c r="K3777" t="s">
        <v>123</v>
      </c>
      <c r="L3777" t="s">
        <v>21</v>
      </c>
      <c r="M3777" t="s">
        <v>22</v>
      </c>
    </row>
    <row r="3778" spans="1:13">
      <c r="A3778" t="s">
        <v>48116</v>
      </c>
      <c r="B3778" s="53">
        <v>46172.954432870371</v>
      </c>
      <c r="C3778" t="s">
        <v>14</v>
      </c>
      <c r="D3778" t="s">
        <v>48117</v>
      </c>
      <c r="E3778">
        <v>657156566</v>
      </c>
      <c r="F3778" s="3">
        <v>46172</v>
      </c>
      <c r="G3778" t="s">
        <v>1156</v>
      </c>
      <c r="H3778" t="s">
        <v>17</v>
      </c>
      <c r="I3778" t="s">
        <v>1157</v>
      </c>
      <c r="J3778" t="s">
        <v>48118</v>
      </c>
      <c r="K3778" t="s">
        <v>48119</v>
      </c>
      <c r="L3778" t="s">
        <v>21</v>
      </c>
      <c r="M3778" t="s">
        <v>22</v>
      </c>
    </row>
    <row r="3779" spans="1:13">
      <c r="A3779" t="s">
        <v>48120</v>
      </c>
      <c r="B3779" s="53">
        <v>46172.941817129627</v>
      </c>
      <c r="C3779" t="s">
        <v>14</v>
      </c>
      <c r="D3779" t="s">
        <v>3251</v>
      </c>
      <c r="E3779">
        <v>711919382</v>
      </c>
      <c r="F3779" s="3">
        <v>46172</v>
      </c>
      <c r="G3779" t="s">
        <v>104</v>
      </c>
      <c r="H3779" t="s">
        <v>17</v>
      </c>
      <c r="I3779" t="s">
        <v>105</v>
      </c>
      <c r="J3779" t="s">
        <v>3252</v>
      </c>
      <c r="K3779" t="s">
        <v>3253</v>
      </c>
      <c r="L3779" t="s">
        <v>21</v>
      </c>
      <c r="M3779" t="s">
        <v>22</v>
      </c>
    </row>
    <row r="3780" spans="1:13">
      <c r="A3780" t="s">
        <v>48121</v>
      </c>
      <c r="B3780" s="53">
        <v>46172.938043981485</v>
      </c>
      <c r="C3780" t="s">
        <v>14</v>
      </c>
      <c r="D3780" t="s">
        <v>3221</v>
      </c>
      <c r="E3780">
        <v>696586505</v>
      </c>
      <c r="F3780" s="3">
        <v>46172</v>
      </c>
      <c r="G3780" t="s">
        <v>104</v>
      </c>
      <c r="H3780" t="s">
        <v>17</v>
      </c>
      <c r="I3780" t="s">
        <v>105</v>
      </c>
      <c r="J3780" t="s">
        <v>3222</v>
      </c>
      <c r="K3780" t="s">
        <v>3223</v>
      </c>
      <c r="L3780" t="s">
        <v>21</v>
      </c>
      <c r="M3780" t="s">
        <v>22</v>
      </c>
    </row>
    <row r="3781" spans="1:13">
      <c r="A3781" t="s">
        <v>48122</v>
      </c>
      <c r="B3781" s="53">
        <v>46172.934050925927</v>
      </c>
      <c r="C3781" t="s">
        <v>14</v>
      </c>
      <c r="D3781" t="s">
        <v>3503</v>
      </c>
      <c r="E3781">
        <v>612136786</v>
      </c>
      <c r="F3781" s="3">
        <v>46172</v>
      </c>
      <c r="G3781" t="s">
        <v>104</v>
      </c>
      <c r="H3781" t="s">
        <v>17</v>
      </c>
      <c r="I3781" t="s">
        <v>105</v>
      </c>
      <c r="J3781" t="s">
        <v>3504</v>
      </c>
      <c r="K3781" t="s">
        <v>3505</v>
      </c>
      <c r="L3781" t="s">
        <v>21</v>
      </c>
      <c r="M3781" t="s">
        <v>22</v>
      </c>
    </row>
    <row r="3782" spans="1:13">
      <c r="A3782" t="s">
        <v>48123</v>
      </c>
      <c r="B3782" s="53">
        <v>46172.930601851855</v>
      </c>
      <c r="C3782" t="s">
        <v>14</v>
      </c>
      <c r="D3782" t="s">
        <v>48124</v>
      </c>
      <c r="E3782">
        <v>753480311</v>
      </c>
      <c r="F3782" s="3">
        <v>46172</v>
      </c>
      <c r="G3782" t="s">
        <v>104</v>
      </c>
      <c r="H3782" t="s">
        <v>17</v>
      </c>
      <c r="I3782" t="s">
        <v>105</v>
      </c>
      <c r="J3782" t="s">
        <v>48125</v>
      </c>
      <c r="K3782" t="s">
        <v>48126</v>
      </c>
      <c r="L3782" t="s">
        <v>21</v>
      </c>
      <c r="M3782" t="s">
        <v>22</v>
      </c>
    </row>
    <row r="3783" spans="1:13">
      <c r="A3783" t="s">
        <v>48127</v>
      </c>
      <c r="B3783" s="53">
        <v>46172.92728009259</v>
      </c>
      <c r="C3783" t="s">
        <v>14</v>
      </c>
      <c r="D3783" t="s">
        <v>3538</v>
      </c>
      <c r="E3783">
        <v>757313022</v>
      </c>
      <c r="F3783" s="3">
        <v>46172</v>
      </c>
      <c r="G3783" t="s">
        <v>104</v>
      </c>
      <c r="H3783" t="s">
        <v>17</v>
      </c>
      <c r="I3783" t="s">
        <v>105</v>
      </c>
      <c r="J3783" t="s">
        <v>3539</v>
      </c>
      <c r="K3783" t="s">
        <v>3540</v>
      </c>
      <c r="L3783" t="s">
        <v>21</v>
      </c>
      <c r="M3783" t="s">
        <v>22</v>
      </c>
    </row>
    <row r="3784" spans="1:13">
      <c r="A3784" t="s">
        <v>48128</v>
      </c>
      <c r="B3784" s="53">
        <v>46172.923344907409</v>
      </c>
      <c r="C3784" t="s">
        <v>14</v>
      </c>
      <c r="D3784" t="s">
        <v>48129</v>
      </c>
      <c r="E3784">
        <v>759752256</v>
      </c>
      <c r="F3784" s="3">
        <v>46172</v>
      </c>
      <c r="G3784" t="s">
        <v>104</v>
      </c>
      <c r="H3784" t="s">
        <v>17</v>
      </c>
      <c r="I3784" t="s">
        <v>105</v>
      </c>
      <c r="J3784" t="s">
        <v>14107</v>
      </c>
      <c r="K3784" t="s">
        <v>14108</v>
      </c>
      <c r="L3784" t="s">
        <v>21</v>
      </c>
      <c r="M3784" t="s">
        <v>22</v>
      </c>
    </row>
    <row r="3785" spans="1:13">
      <c r="A3785" t="s">
        <v>48130</v>
      </c>
      <c r="B3785" s="53">
        <v>46172.923090277778</v>
      </c>
      <c r="C3785" t="s">
        <v>14</v>
      </c>
      <c r="D3785" t="s">
        <v>48131</v>
      </c>
      <c r="E3785">
        <v>686481317</v>
      </c>
      <c r="F3785" s="3">
        <v>46172</v>
      </c>
      <c r="G3785" t="s">
        <v>1188</v>
      </c>
      <c r="H3785" t="s">
        <v>17</v>
      </c>
      <c r="I3785" t="s">
        <v>1189</v>
      </c>
      <c r="J3785" t="s">
        <v>48132</v>
      </c>
      <c r="K3785" t="s">
        <v>48133</v>
      </c>
      <c r="L3785" t="s">
        <v>21</v>
      </c>
      <c r="M3785" t="s">
        <v>22</v>
      </c>
    </row>
    <row r="3786" spans="1:13">
      <c r="A3786" t="s">
        <v>48134</v>
      </c>
      <c r="B3786" s="53">
        <v>46172.918356481481</v>
      </c>
      <c r="C3786" t="s">
        <v>14</v>
      </c>
      <c r="D3786" t="s">
        <v>334</v>
      </c>
      <c r="E3786">
        <v>616860684</v>
      </c>
      <c r="F3786" s="3">
        <v>46172</v>
      </c>
      <c r="G3786" t="s">
        <v>104</v>
      </c>
      <c r="H3786" t="s">
        <v>17</v>
      </c>
      <c r="I3786" t="s">
        <v>105</v>
      </c>
      <c r="J3786" t="s">
        <v>335</v>
      </c>
      <c r="K3786" t="s">
        <v>336</v>
      </c>
      <c r="L3786" t="s">
        <v>21</v>
      </c>
      <c r="M3786" t="s">
        <v>22</v>
      </c>
    </row>
    <row r="3787" spans="1:13">
      <c r="A3787" t="s">
        <v>48135</v>
      </c>
      <c r="B3787" s="53">
        <v>46172.916724537034</v>
      </c>
      <c r="C3787" t="s">
        <v>14</v>
      </c>
      <c r="D3787" t="s">
        <v>48136</v>
      </c>
      <c r="E3787">
        <v>785175144</v>
      </c>
      <c r="F3787" s="3">
        <v>46172</v>
      </c>
      <c r="G3787" t="s">
        <v>1188</v>
      </c>
      <c r="H3787" t="s">
        <v>17</v>
      </c>
      <c r="I3787" t="s">
        <v>1189</v>
      </c>
      <c r="J3787" t="s">
        <v>36720</v>
      </c>
      <c r="K3787" t="s">
        <v>36721</v>
      </c>
      <c r="L3787" t="s">
        <v>21</v>
      </c>
      <c r="M3787" t="s">
        <v>22</v>
      </c>
    </row>
    <row r="3788" spans="1:13">
      <c r="A3788" t="s">
        <v>48137</v>
      </c>
      <c r="B3788" s="53">
        <v>46172.886076388888</v>
      </c>
      <c r="C3788" t="s">
        <v>14</v>
      </c>
      <c r="D3788" t="s">
        <v>48138</v>
      </c>
      <c r="E3788">
        <v>622356467</v>
      </c>
      <c r="F3788" s="3">
        <v>46172</v>
      </c>
      <c r="G3788" t="s">
        <v>25</v>
      </c>
      <c r="H3788" t="s">
        <v>17</v>
      </c>
      <c r="I3788" t="s">
        <v>26</v>
      </c>
      <c r="J3788" t="s">
        <v>8963</v>
      </c>
      <c r="K3788" t="s">
        <v>8964</v>
      </c>
      <c r="L3788" t="s">
        <v>21</v>
      </c>
      <c r="M3788" t="s">
        <v>22</v>
      </c>
    </row>
    <row r="3789" spans="1:13">
      <c r="A3789" t="s">
        <v>48139</v>
      </c>
      <c r="B3789" s="53">
        <v>46172.883206018516</v>
      </c>
      <c r="C3789" t="s">
        <v>14</v>
      </c>
      <c r="D3789" t="s">
        <v>48140</v>
      </c>
      <c r="E3789">
        <v>713858718</v>
      </c>
      <c r="F3789" s="3">
        <v>46172</v>
      </c>
      <c r="G3789" t="s">
        <v>25</v>
      </c>
      <c r="H3789" t="s">
        <v>17</v>
      </c>
      <c r="I3789" t="s">
        <v>26</v>
      </c>
      <c r="J3789" t="s">
        <v>48141</v>
      </c>
      <c r="K3789" t="s">
        <v>48142</v>
      </c>
      <c r="L3789" t="s">
        <v>21</v>
      </c>
      <c r="M3789" t="s">
        <v>22</v>
      </c>
    </row>
    <row r="3790" spans="1:13">
      <c r="A3790" t="s">
        <v>48143</v>
      </c>
      <c r="B3790" s="53">
        <v>46172.875277777777</v>
      </c>
      <c r="C3790" t="s">
        <v>94</v>
      </c>
      <c r="F3790" s="3">
        <v>46172</v>
      </c>
      <c r="G3790" t="s">
        <v>25</v>
      </c>
      <c r="H3790" t="s">
        <v>17</v>
      </c>
      <c r="I3790" t="s">
        <v>26</v>
      </c>
      <c r="K3790" t="s">
        <v>48144</v>
      </c>
      <c r="L3790" t="s">
        <v>21</v>
      </c>
      <c r="M3790" t="s">
        <v>22</v>
      </c>
    </row>
    <row r="3791" spans="1:13">
      <c r="A3791" t="s">
        <v>48145</v>
      </c>
      <c r="B3791" s="53">
        <v>46172.828344907408</v>
      </c>
      <c r="C3791" t="s">
        <v>14</v>
      </c>
      <c r="D3791" t="s">
        <v>47838</v>
      </c>
      <c r="E3791">
        <v>739587006</v>
      </c>
      <c r="F3791" s="3">
        <v>46172</v>
      </c>
      <c r="G3791" t="s">
        <v>1188</v>
      </c>
      <c r="H3791" t="s">
        <v>17</v>
      </c>
      <c r="I3791" t="s">
        <v>1189</v>
      </c>
      <c r="J3791" t="s">
        <v>47839</v>
      </c>
      <c r="K3791" t="s">
        <v>47840</v>
      </c>
      <c r="L3791" t="s">
        <v>21</v>
      </c>
      <c r="M3791" t="s">
        <v>22</v>
      </c>
    </row>
    <row r="3792" spans="1:13">
      <c r="A3792" t="s">
        <v>48146</v>
      </c>
      <c r="B3792" s="53">
        <v>46172.823449074072</v>
      </c>
      <c r="C3792" t="s">
        <v>94</v>
      </c>
      <c r="F3792" s="3">
        <v>46172</v>
      </c>
      <c r="G3792" t="s">
        <v>203</v>
      </c>
      <c r="H3792" t="s">
        <v>204</v>
      </c>
      <c r="I3792" t="s">
        <v>205</v>
      </c>
      <c r="K3792" t="s">
        <v>48147</v>
      </c>
      <c r="L3792" t="s">
        <v>21</v>
      </c>
      <c r="M3792" t="s">
        <v>22</v>
      </c>
    </row>
    <row r="3793" spans="1:13">
      <c r="A3793" t="s">
        <v>48148</v>
      </c>
      <c r="B3793" s="53">
        <v>46172.806307870371</v>
      </c>
      <c r="C3793" t="s">
        <v>94</v>
      </c>
      <c r="F3793" s="3">
        <v>46172</v>
      </c>
      <c r="G3793" t="s">
        <v>464</v>
      </c>
      <c r="H3793" t="s">
        <v>17</v>
      </c>
      <c r="I3793" t="s">
        <v>214</v>
      </c>
      <c r="K3793" t="s">
        <v>48149</v>
      </c>
      <c r="L3793" t="s">
        <v>21</v>
      </c>
      <c r="M3793" t="s">
        <v>22</v>
      </c>
    </row>
    <row r="3794" spans="1:13">
      <c r="A3794" t="s">
        <v>48150</v>
      </c>
      <c r="B3794" s="53">
        <v>46172.805706018517</v>
      </c>
      <c r="C3794" t="s">
        <v>94</v>
      </c>
      <c r="F3794" s="3">
        <v>46172</v>
      </c>
      <c r="G3794" t="s">
        <v>464</v>
      </c>
      <c r="H3794" t="s">
        <v>17</v>
      </c>
      <c r="I3794" t="s">
        <v>214</v>
      </c>
      <c r="K3794" t="s">
        <v>48151</v>
      </c>
      <c r="L3794" t="s">
        <v>21</v>
      </c>
      <c r="M3794" t="s">
        <v>22</v>
      </c>
    </row>
    <row r="3795" spans="1:13">
      <c r="A3795" t="s">
        <v>48152</v>
      </c>
      <c r="B3795" s="53">
        <v>46172.788321759261</v>
      </c>
      <c r="C3795" t="s">
        <v>94</v>
      </c>
      <c r="F3795" s="3">
        <v>46172</v>
      </c>
      <c r="G3795" t="s">
        <v>1062</v>
      </c>
      <c r="H3795" t="s">
        <v>204</v>
      </c>
      <c r="I3795" t="s">
        <v>1585</v>
      </c>
      <c r="K3795" t="s">
        <v>48153</v>
      </c>
      <c r="L3795" t="s">
        <v>21</v>
      </c>
      <c r="M3795" t="s">
        <v>22</v>
      </c>
    </row>
    <row r="3796" spans="1:13">
      <c r="A3796" t="s">
        <v>48154</v>
      </c>
      <c r="B3796" s="53">
        <v>46172.786828703705</v>
      </c>
      <c r="C3796" t="s">
        <v>94</v>
      </c>
      <c r="F3796" s="3">
        <v>46172</v>
      </c>
      <c r="G3796" t="s">
        <v>1188</v>
      </c>
      <c r="H3796" t="s">
        <v>17</v>
      </c>
      <c r="I3796" t="s">
        <v>1189</v>
      </c>
      <c r="K3796" t="s">
        <v>48155</v>
      </c>
      <c r="L3796" t="s">
        <v>21</v>
      </c>
      <c r="M3796" t="s">
        <v>22</v>
      </c>
    </row>
    <row r="3797" spans="1:13">
      <c r="A3797" t="s">
        <v>48156</v>
      </c>
      <c r="B3797" s="53">
        <v>46172.786006944443</v>
      </c>
      <c r="C3797" t="s">
        <v>94</v>
      </c>
      <c r="F3797" s="3">
        <v>46172</v>
      </c>
      <c r="G3797" t="s">
        <v>1188</v>
      </c>
      <c r="H3797" t="s">
        <v>17</v>
      </c>
      <c r="I3797" t="s">
        <v>1189</v>
      </c>
      <c r="K3797" t="s">
        <v>48157</v>
      </c>
      <c r="L3797" t="s">
        <v>21</v>
      </c>
      <c r="M3797" t="s">
        <v>22</v>
      </c>
    </row>
    <row r="3798" spans="1:13">
      <c r="A3798" t="s">
        <v>48158</v>
      </c>
      <c r="B3798" s="53">
        <v>46172.785717592589</v>
      </c>
      <c r="C3798" t="s">
        <v>94</v>
      </c>
      <c r="F3798" s="3">
        <v>46172</v>
      </c>
      <c r="G3798" t="s">
        <v>1062</v>
      </c>
      <c r="H3798" t="s">
        <v>204</v>
      </c>
      <c r="I3798" t="s">
        <v>1585</v>
      </c>
      <c r="K3798" t="s">
        <v>48159</v>
      </c>
      <c r="L3798" t="s">
        <v>21</v>
      </c>
      <c r="M3798" t="s">
        <v>22</v>
      </c>
    </row>
    <row r="3799" spans="1:13">
      <c r="A3799" t="s">
        <v>48160</v>
      </c>
      <c r="B3799" s="53">
        <v>46172.784143518518</v>
      </c>
      <c r="C3799" t="s">
        <v>14</v>
      </c>
      <c r="D3799" t="s">
        <v>139</v>
      </c>
      <c r="E3799">
        <v>794402600</v>
      </c>
      <c r="F3799" s="3">
        <v>46172</v>
      </c>
      <c r="G3799" t="s">
        <v>104</v>
      </c>
      <c r="H3799" t="s">
        <v>17</v>
      </c>
      <c r="I3799" t="s">
        <v>105</v>
      </c>
      <c r="J3799" t="s">
        <v>140</v>
      </c>
      <c r="K3799" t="s">
        <v>141</v>
      </c>
      <c r="L3799" t="s">
        <v>21</v>
      </c>
      <c r="M3799" t="s">
        <v>22</v>
      </c>
    </row>
    <row r="3800" spans="1:13">
      <c r="A3800" t="s">
        <v>48161</v>
      </c>
      <c r="B3800" s="53">
        <v>46172.776747685188</v>
      </c>
      <c r="C3800" t="s">
        <v>14</v>
      </c>
      <c r="D3800" t="s">
        <v>3243</v>
      </c>
      <c r="E3800">
        <v>767820388</v>
      </c>
      <c r="F3800" s="3">
        <v>46172</v>
      </c>
      <c r="G3800" t="s">
        <v>104</v>
      </c>
      <c r="H3800" t="s">
        <v>17</v>
      </c>
      <c r="I3800" t="s">
        <v>105</v>
      </c>
      <c r="J3800" t="s">
        <v>3244</v>
      </c>
      <c r="K3800" t="s">
        <v>3245</v>
      </c>
      <c r="L3800" t="s">
        <v>21</v>
      </c>
      <c r="M3800" t="s">
        <v>22</v>
      </c>
    </row>
    <row r="3801" spans="1:13">
      <c r="A3801" t="s">
        <v>48162</v>
      </c>
      <c r="B3801" s="53">
        <v>46172.775127314817</v>
      </c>
      <c r="C3801" t="s">
        <v>14</v>
      </c>
      <c r="D3801" t="s">
        <v>389</v>
      </c>
      <c r="E3801">
        <v>745912327</v>
      </c>
      <c r="F3801" s="3">
        <v>46172</v>
      </c>
      <c r="G3801" t="s">
        <v>255</v>
      </c>
      <c r="H3801" t="s">
        <v>17</v>
      </c>
      <c r="I3801" t="s">
        <v>256</v>
      </c>
      <c r="J3801" t="s">
        <v>390</v>
      </c>
      <c r="K3801" t="s">
        <v>391</v>
      </c>
      <c r="L3801" t="s">
        <v>21</v>
      </c>
      <c r="M3801" t="s">
        <v>22</v>
      </c>
    </row>
    <row r="3802" spans="1:13">
      <c r="A3802" t="s">
        <v>48163</v>
      </c>
      <c r="B3802" s="53">
        <v>46172.774861111109</v>
      </c>
      <c r="C3802" t="s">
        <v>14</v>
      </c>
      <c r="D3802" t="s">
        <v>48164</v>
      </c>
      <c r="E3802">
        <v>756251118</v>
      </c>
      <c r="F3802" s="3">
        <v>46172</v>
      </c>
      <c r="G3802" t="s">
        <v>1156</v>
      </c>
      <c r="H3802" t="s">
        <v>17</v>
      </c>
      <c r="I3802" t="s">
        <v>1157</v>
      </c>
      <c r="J3802" t="s">
        <v>48165</v>
      </c>
      <c r="K3802" t="s">
        <v>48166</v>
      </c>
      <c r="L3802" t="s">
        <v>21</v>
      </c>
      <c r="M3802" t="s">
        <v>22</v>
      </c>
    </row>
    <row r="3803" spans="1:13">
      <c r="A3803" t="s">
        <v>48167</v>
      </c>
      <c r="B3803" s="53">
        <v>46172.774791666663</v>
      </c>
      <c r="C3803" t="s">
        <v>94</v>
      </c>
      <c r="F3803" s="3">
        <v>46172</v>
      </c>
      <c r="G3803" t="s">
        <v>1008</v>
      </c>
      <c r="H3803" t="s">
        <v>17</v>
      </c>
      <c r="I3803" t="s">
        <v>1009</v>
      </c>
      <c r="K3803" t="s">
        <v>48168</v>
      </c>
      <c r="L3803" t="s">
        <v>21</v>
      </c>
      <c r="M3803" t="s">
        <v>22</v>
      </c>
    </row>
    <row r="3804" spans="1:13">
      <c r="A3804" t="s">
        <v>48169</v>
      </c>
      <c r="B3804" s="53">
        <v>46172.773553240739</v>
      </c>
      <c r="C3804" t="s">
        <v>14</v>
      </c>
      <c r="D3804" t="s">
        <v>48170</v>
      </c>
      <c r="E3804">
        <v>745206467</v>
      </c>
      <c r="F3804" s="3">
        <v>46172</v>
      </c>
      <c r="G3804" t="s">
        <v>255</v>
      </c>
      <c r="H3804" t="s">
        <v>17</v>
      </c>
      <c r="I3804" t="s">
        <v>256</v>
      </c>
      <c r="J3804" t="s">
        <v>48171</v>
      </c>
      <c r="K3804" t="s">
        <v>48172</v>
      </c>
      <c r="L3804" t="s">
        <v>21</v>
      </c>
      <c r="M3804" t="s">
        <v>22</v>
      </c>
    </row>
    <row r="3805" spans="1:13">
      <c r="A3805" t="s">
        <v>48173</v>
      </c>
      <c r="B3805" s="53">
        <v>46172.772557870368</v>
      </c>
      <c r="C3805" t="s">
        <v>14</v>
      </c>
      <c r="D3805" t="s">
        <v>48174</v>
      </c>
      <c r="E3805">
        <v>759142768</v>
      </c>
      <c r="F3805" s="3">
        <v>46172</v>
      </c>
      <c r="G3805" t="s">
        <v>1008</v>
      </c>
      <c r="H3805" t="s">
        <v>17</v>
      </c>
      <c r="I3805" t="s">
        <v>1009</v>
      </c>
      <c r="J3805" t="s">
        <v>48175</v>
      </c>
      <c r="K3805" t="s">
        <v>48176</v>
      </c>
      <c r="L3805" t="s">
        <v>21</v>
      </c>
      <c r="M3805" t="s">
        <v>22</v>
      </c>
    </row>
    <row r="3806" spans="1:13">
      <c r="A3806" t="s">
        <v>48177</v>
      </c>
      <c r="B3806" s="53">
        <v>46172.771307870367</v>
      </c>
      <c r="C3806" t="s">
        <v>14</v>
      </c>
      <c r="D3806" t="s">
        <v>48178</v>
      </c>
      <c r="E3806">
        <v>784124437</v>
      </c>
      <c r="F3806" s="3">
        <v>46172</v>
      </c>
      <c r="G3806" t="s">
        <v>104</v>
      </c>
      <c r="H3806" t="s">
        <v>17</v>
      </c>
      <c r="I3806" t="s">
        <v>105</v>
      </c>
      <c r="J3806" t="s">
        <v>11122</v>
      </c>
      <c r="K3806" t="s">
        <v>11123</v>
      </c>
      <c r="L3806" t="s">
        <v>21</v>
      </c>
      <c r="M3806" t="s">
        <v>22</v>
      </c>
    </row>
    <row r="3807" spans="1:13">
      <c r="A3807" t="s">
        <v>48179</v>
      </c>
      <c r="B3807" s="53">
        <v>46172.771192129629</v>
      </c>
      <c r="C3807" t="s">
        <v>14</v>
      </c>
      <c r="D3807" t="s">
        <v>48180</v>
      </c>
      <c r="E3807">
        <v>745268077</v>
      </c>
      <c r="F3807" s="3">
        <v>46172</v>
      </c>
      <c r="G3807" t="s">
        <v>1156</v>
      </c>
      <c r="H3807" t="s">
        <v>17</v>
      </c>
      <c r="I3807" t="s">
        <v>1157</v>
      </c>
      <c r="J3807" t="s">
        <v>8339</v>
      </c>
      <c r="K3807" t="s">
        <v>8340</v>
      </c>
      <c r="L3807" t="s">
        <v>21</v>
      </c>
      <c r="M3807" t="s">
        <v>22</v>
      </c>
    </row>
    <row r="3808" spans="1:13">
      <c r="A3808" t="s">
        <v>48181</v>
      </c>
      <c r="B3808" s="53">
        <v>46172.770138888889</v>
      </c>
      <c r="C3808" t="s">
        <v>94</v>
      </c>
      <c r="F3808" s="3">
        <v>46172</v>
      </c>
      <c r="G3808" t="s">
        <v>203</v>
      </c>
      <c r="H3808" t="s">
        <v>204</v>
      </c>
      <c r="I3808" t="s">
        <v>205</v>
      </c>
      <c r="K3808" t="s">
        <v>48182</v>
      </c>
      <c r="L3808" t="s">
        <v>21</v>
      </c>
      <c r="M3808" t="s">
        <v>22</v>
      </c>
    </row>
    <row r="3809" spans="1:13">
      <c r="A3809" t="s">
        <v>48183</v>
      </c>
      <c r="B3809" s="53">
        <v>46172.758472222224</v>
      </c>
      <c r="C3809" t="s">
        <v>14</v>
      </c>
      <c r="D3809" t="s">
        <v>3420</v>
      </c>
      <c r="E3809">
        <v>611502950</v>
      </c>
      <c r="F3809" s="3">
        <v>46172</v>
      </c>
      <c r="G3809" t="s">
        <v>454</v>
      </c>
      <c r="H3809" t="s">
        <v>17</v>
      </c>
      <c r="I3809" t="s">
        <v>455</v>
      </c>
      <c r="J3809" t="s">
        <v>3421</v>
      </c>
      <c r="K3809" t="s">
        <v>3422</v>
      </c>
      <c r="L3809" t="s">
        <v>21</v>
      </c>
      <c r="M3809" t="s">
        <v>22</v>
      </c>
    </row>
    <row r="3810" spans="1:13">
      <c r="A3810" t="s">
        <v>48184</v>
      </c>
      <c r="B3810" s="53">
        <v>46172.75708333333</v>
      </c>
      <c r="C3810" t="s">
        <v>14</v>
      </c>
      <c r="D3810" t="s">
        <v>48185</v>
      </c>
      <c r="E3810">
        <v>685366579</v>
      </c>
      <c r="F3810" s="3">
        <v>46172</v>
      </c>
      <c r="G3810" t="s">
        <v>2079</v>
      </c>
      <c r="H3810" t="s">
        <v>17</v>
      </c>
      <c r="I3810" t="s">
        <v>2080</v>
      </c>
      <c r="J3810" t="s">
        <v>40046</v>
      </c>
      <c r="K3810" t="s">
        <v>40047</v>
      </c>
      <c r="L3810" t="s">
        <v>21</v>
      </c>
      <c r="M3810" t="s">
        <v>22</v>
      </c>
    </row>
    <row r="3811" spans="1:13">
      <c r="A3811" t="s">
        <v>48186</v>
      </c>
      <c r="B3811" s="53">
        <v>46172.754652777781</v>
      </c>
      <c r="C3811" t="s">
        <v>14</v>
      </c>
      <c r="D3811" t="s">
        <v>830</v>
      </c>
      <c r="E3811">
        <v>611318939</v>
      </c>
      <c r="F3811" s="3">
        <v>46172</v>
      </c>
      <c r="G3811" t="s">
        <v>728</v>
      </c>
      <c r="H3811" t="s">
        <v>17</v>
      </c>
      <c r="I3811" t="s">
        <v>729</v>
      </c>
      <c r="J3811" t="s">
        <v>831</v>
      </c>
      <c r="K3811" t="s">
        <v>832</v>
      </c>
      <c r="L3811" t="s">
        <v>21</v>
      </c>
      <c r="M3811" t="s">
        <v>22</v>
      </c>
    </row>
    <row r="3812" spans="1:13">
      <c r="A3812" t="s">
        <v>48187</v>
      </c>
      <c r="B3812" s="53">
        <v>46172.754548611112</v>
      </c>
      <c r="C3812" t="s">
        <v>14</v>
      </c>
      <c r="D3812" t="s">
        <v>46712</v>
      </c>
      <c r="E3812">
        <v>752919181</v>
      </c>
      <c r="F3812" s="3">
        <v>46172</v>
      </c>
      <c r="G3812" t="s">
        <v>536</v>
      </c>
      <c r="H3812" t="s">
        <v>17</v>
      </c>
      <c r="I3812" t="s">
        <v>537</v>
      </c>
      <c r="J3812" t="s">
        <v>46713</v>
      </c>
      <c r="K3812" t="s">
        <v>46714</v>
      </c>
      <c r="L3812" t="s">
        <v>21</v>
      </c>
      <c r="M3812" t="s">
        <v>22</v>
      </c>
    </row>
    <row r="3813" spans="1:13">
      <c r="A3813" t="s">
        <v>48188</v>
      </c>
      <c r="B3813" s="53">
        <v>46172.754131944443</v>
      </c>
      <c r="C3813" t="s">
        <v>14</v>
      </c>
      <c r="D3813" t="s">
        <v>607</v>
      </c>
      <c r="E3813">
        <v>764958685</v>
      </c>
      <c r="F3813" s="3">
        <v>46172</v>
      </c>
      <c r="G3813" t="s">
        <v>608</v>
      </c>
      <c r="H3813" t="s">
        <v>17</v>
      </c>
      <c r="I3813" t="s">
        <v>609</v>
      </c>
      <c r="J3813" t="s">
        <v>610</v>
      </c>
      <c r="K3813" t="s">
        <v>611</v>
      </c>
      <c r="L3813" t="s">
        <v>21</v>
      </c>
      <c r="M3813" t="s">
        <v>22</v>
      </c>
    </row>
    <row r="3814" spans="1:13">
      <c r="A3814" t="s">
        <v>48189</v>
      </c>
      <c r="B3814" s="53">
        <v>46172.751493055555</v>
      </c>
      <c r="C3814" t="s">
        <v>14</v>
      </c>
      <c r="D3814" t="s">
        <v>48190</v>
      </c>
      <c r="E3814">
        <v>628065125</v>
      </c>
      <c r="F3814" s="3">
        <v>46172</v>
      </c>
      <c r="G3814" t="s">
        <v>728</v>
      </c>
      <c r="H3814" t="s">
        <v>17</v>
      </c>
      <c r="I3814" t="s">
        <v>729</v>
      </c>
      <c r="J3814" t="s">
        <v>48191</v>
      </c>
      <c r="K3814" t="s">
        <v>48192</v>
      </c>
      <c r="L3814" t="s">
        <v>21</v>
      </c>
      <c r="M3814" t="s">
        <v>22</v>
      </c>
    </row>
    <row r="3815" spans="1:13">
      <c r="A3815" t="s">
        <v>48193</v>
      </c>
      <c r="B3815" s="53">
        <v>46172.750833333332</v>
      </c>
      <c r="C3815" t="s">
        <v>14</v>
      </c>
      <c r="D3815" t="s">
        <v>1047</v>
      </c>
      <c r="E3815">
        <v>783858025</v>
      </c>
      <c r="F3815" s="3">
        <v>46172</v>
      </c>
      <c r="G3815" t="s">
        <v>454</v>
      </c>
      <c r="H3815" t="s">
        <v>17</v>
      </c>
      <c r="I3815" t="s">
        <v>455</v>
      </c>
      <c r="J3815" t="s">
        <v>1048</v>
      </c>
      <c r="K3815" t="s">
        <v>1049</v>
      </c>
      <c r="L3815" t="s">
        <v>21</v>
      </c>
      <c r="M3815" t="s">
        <v>22</v>
      </c>
    </row>
    <row r="3816" spans="1:13">
      <c r="A3816" t="s">
        <v>48194</v>
      </c>
      <c r="B3816" s="53">
        <v>46172.74800925926</v>
      </c>
      <c r="C3816" t="s">
        <v>14</v>
      </c>
      <c r="D3816" t="s">
        <v>48195</v>
      </c>
      <c r="E3816">
        <v>764319641</v>
      </c>
      <c r="F3816" s="3">
        <v>46172</v>
      </c>
      <c r="G3816" t="s">
        <v>536</v>
      </c>
      <c r="H3816" t="s">
        <v>17</v>
      </c>
      <c r="I3816" t="s">
        <v>537</v>
      </c>
      <c r="J3816" t="s">
        <v>8429</v>
      </c>
      <c r="K3816" t="s">
        <v>8430</v>
      </c>
      <c r="L3816" t="s">
        <v>21</v>
      </c>
      <c r="M3816" t="s">
        <v>22</v>
      </c>
    </row>
    <row r="3817" spans="1:13">
      <c r="A3817" t="s">
        <v>48196</v>
      </c>
      <c r="B3817" s="53">
        <v>46172.747152777774</v>
      </c>
      <c r="C3817" t="s">
        <v>94</v>
      </c>
      <c r="F3817" s="3">
        <v>46172</v>
      </c>
      <c r="G3817" t="s">
        <v>31</v>
      </c>
      <c r="H3817" t="s">
        <v>17</v>
      </c>
      <c r="I3817" t="s">
        <v>32</v>
      </c>
      <c r="K3817" t="s">
        <v>48197</v>
      </c>
      <c r="L3817" t="s">
        <v>21</v>
      </c>
      <c r="M3817" t="s">
        <v>22</v>
      </c>
    </row>
    <row r="3818" spans="1:13">
      <c r="A3818" t="s">
        <v>48198</v>
      </c>
      <c r="B3818" s="53">
        <v>46172.744953703703</v>
      </c>
      <c r="C3818" t="s">
        <v>14</v>
      </c>
      <c r="D3818" t="s">
        <v>48199</v>
      </c>
      <c r="E3818">
        <v>619095141</v>
      </c>
      <c r="F3818" s="3">
        <v>46172</v>
      </c>
      <c r="G3818" t="s">
        <v>31</v>
      </c>
      <c r="H3818" t="s">
        <v>17</v>
      </c>
      <c r="I3818" t="s">
        <v>32</v>
      </c>
      <c r="J3818" t="s">
        <v>9392</v>
      </c>
      <c r="K3818" t="s">
        <v>9393</v>
      </c>
      <c r="L3818" t="s">
        <v>21</v>
      </c>
      <c r="M3818" t="s">
        <v>22</v>
      </c>
    </row>
    <row r="3819" spans="1:13">
      <c r="A3819" t="s">
        <v>48200</v>
      </c>
      <c r="B3819" s="53">
        <v>46172.744502314818</v>
      </c>
      <c r="C3819" t="s">
        <v>14</v>
      </c>
      <c r="D3819" t="s">
        <v>3337</v>
      </c>
      <c r="E3819">
        <v>754627514</v>
      </c>
      <c r="F3819" s="3">
        <v>46172</v>
      </c>
      <c r="G3819" t="s">
        <v>608</v>
      </c>
      <c r="H3819" t="s">
        <v>17</v>
      </c>
      <c r="I3819" t="s">
        <v>609</v>
      </c>
      <c r="J3819" t="s">
        <v>3338</v>
      </c>
      <c r="K3819" t="s">
        <v>3339</v>
      </c>
      <c r="L3819" t="s">
        <v>21</v>
      </c>
      <c r="M3819" t="s">
        <v>22</v>
      </c>
    </row>
    <row r="3820" spans="1:13">
      <c r="A3820" t="s">
        <v>48201</v>
      </c>
      <c r="B3820" s="53">
        <v>46172.742928240739</v>
      </c>
      <c r="C3820" t="s">
        <v>14</v>
      </c>
      <c r="D3820" t="s">
        <v>48202</v>
      </c>
      <c r="E3820">
        <v>617270487</v>
      </c>
      <c r="F3820" s="3">
        <v>46172</v>
      </c>
      <c r="G3820" t="s">
        <v>2079</v>
      </c>
      <c r="H3820" t="s">
        <v>17</v>
      </c>
      <c r="I3820" t="s">
        <v>2080</v>
      </c>
      <c r="J3820" t="s">
        <v>48203</v>
      </c>
      <c r="K3820" t="s">
        <v>48204</v>
      </c>
      <c r="L3820" t="s">
        <v>21</v>
      </c>
      <c r="M3820" t="s">
        <v>22</v>
      </c>
    </row>
    <row r="3821" spans="1:13">
      <c r="A3821" t="s">
        <v>48205</v>
      </c>
      <c r="B3821" s="53">
        <v>46172.741793981484</v>
      </c>
      <c r="C3821" t="s">
        <v>14</v>
      </c>
      <c r="D3821" t="s">
        <v>689</v>
      </c>
      <c r="E3821">
        <v>615690444</v>
      </c>
      <c r="F3821" s="3">
        <v>46172</v>
      </c>
      <c r="G3821" t="s">
        <v>608</v>
      </c>
      <c r="H3821" t="s">
        <v>17</v>
      </c>
      <c r="I3821" t="s">
        <v>609</v>
      </c>
      <c r="J3821" t="s">
        <v>690</v>
      </c>
      <c r="K3821" t="s">
        <v>691</v>
      </c>
      <c r="L3821" t="s">
        <v>21</v>
      </c>
      <c r="M3821" t="s">
        <v>22</v>
      </c>
    </row>
    <row r="3822" spans="1:13">
      <c r="A3822" t="s">
        <v>48206</v>
      </c>
      <c r="B3822" s="53">
        <v>46172.741249999999</v>
      </c>
      <c r="C3822" t="s">
        <v>94</v>
      </c>
      <c r="F3822" s="3">
        <v>46172</v>
      </c>
      <c r="G3822" t="s">
        <v>1194</v>
      </c>
      <c r="H3822" t="s">
        <v>17</v>
      </c>
      <c r="I3822" t="s">
        <v>1195</v>
      </c>
      <c r="K3822" t="s">
        <v>48207</v>
      </c>
      <c r="L3822" t="s">
        <v>21</v>
      </c>
      <c r="M3822" t="s">
        <v>22</v>
      </c>
    </row>
    <row r="3823" spans="1:13">
      <c r="A3823" t="s">
        <v>48208</v>
      </c>
      <c r="B3823" s="53">
        <v>46172.741018518522</v>
      </c>
      <c r="C3823" t="s">
        <v>14</v>
      </c>
      <c r="D3823" t="s">
        <v>957</v>
      </c>
      <c r="E3823">
        <v>743530999</v>
      </c>
      <c r="F3823" s="3">
        <v>46172</v>
      </c>
      <c r="G3823" t="s">
        <v>536</v>
      </c>
      <c r="H3823" t="s">
        <v>17</v>
      </c>
      <c r="I3823" t="s">
        <v>537</v>
      </c>
      <c r="J3823" t="s">
        <v>958</v>
      </c>
      <c r="K3823" t="s">
        <v>959</v>
      </c>
      <c r="L3823" t="s">
        <v>21</v>
      </c>
      <c r="M3823" t="s">
        <v>22</v>
      </c>
    </row>
    <row r="3824" spans="1:13">
      <c r="A3824" t="s">
        <v>48209</v>
      </c>
      <c r="B3824" s="53">
        <v>46172.739363425928</v>
      </c>
      <c r="C3824" t="s">
        <v>14</v>
      </c>
      <c r="D3824" t="s">
        <v>48210</v>
      </c>
      <c r="E3824">
        <v>784918445</v>
      </c>
      <c r="F3824" s="3">
        <v>46172</v>
      </c>
      <c r="G3824" t="s">
        <v>559</v>
      </c>
      <c r="H3824" t="s">
        <v>17</v>
      </c>
      <c r="I3824" t="s">
        <v>560</v>
      </c>
      <c r="J3824" t="s">
        <v>48211</v>
      </c>
      <c r="K3824" t="s">
        <v>48212</v>
      </c>
      <c r="L3824" t="s">
        <v>21</v>
      </c>
      <c r="M3824" t="s">
        <v>22</v>
      </c>
    </row>
    <row r="3825" spans="1:13">
      <c r="A3825" t="s">
        <v>48213</v>
      </c>
      <c r="B3825" s="53">
        <v>46172.738969907405</v>
      </c>
      <c r="C3825" t="s">
        <v>94</v>
      </c>
      <c r="F3825" s="3">
        <v>46172</v>
      </c>
      <c r="G3825" t="s">
        <v>666</v>
      </c>
      <c r="H3825" t="s">
        <v>204</v>
      </c>
      <c r="I3825" t="s">
        <v>667</v>
      </c>
      <c r="K3825" t="s">
        <v>51614</v>
      </c>
      <c r="L3825" t="s">
        <v>21</v>
      </c>
      <c r="M3825" t="s">
        <v>22</v>
      </c>
    </row>
    <row r="3826" spans="1:13">
      <c r="A3826" t="s">
        <v>48213</v>
      </c>
      <c r="B3826" s="53">
        <v>46172.738969907405</v>
      </c>
      <c r="C3826" t="s">
        <v>94</v>
      </c>
      <c r="F3826" s="3">
        <v>46172</v>
      </c>
      <c r="G3826" t="s">
        <v>666</v>
      </c>
      <c r="H3826" t="s">
        <v>204</v>
      </c>
      <c r="I3826" t="s">
        <v>667</v>
      </c>
      <c r="K3826" t="s">
        <v>51615</v>
      </c>
      <c r="L3826" t="s">
        <v>21</v>
      </c>
      <c r="M3826" t="s">
        <v>22</v>
      </c>
    </row>
    <row r="3827" spans="1:13">
      <c r="A3827" t="s">
        <v>48214</v>
      </c>
      <c r="B3827" s="53">
        <v>46172.738078703704</v>
      </c>
      <c r="C3827" t="s">
        <v>14</v>
      </c>
      <c r="D3827" t="s">
        <v>48215</v>
      </c>
      <c r="E3827">
        <v>762702237</v>
      </c>
      <c r="F3827" s="3">
        <v>46172</v>
      </c>
      <c r="G3827" t="s">
        <v>536</v>
      </c>
      <c r="H3827" t="s">
        <v>17</v>
      </c>
      <c r="I3827" t="s">
        <v>537</v>
      </c>
      <c r="J3827" t="s">
        <v>48216</v>
      </c>
      <c r="K3827" t="s">
        <v>48217</v>
      </c>
      <c r="L3827" t="s">
        <v>21</v>
      </c>
      <c r="M3827" t="s">
        <v>22</v>
      </c>
    </row>
    <row r="3828" spans="1:13">
      <c r="A3828" t="s">
        <v>48218</v>
      </c>
      <c r="B3828" s="53">
        <v>46172.738067129627</v>
      </c>
      <c r="C3828" t="s">
        <v>14</v>
      </c>
      <c r="D3828" t="s">
        <v>76</v>
      </c>
      <c r="E3828">
        <v>759636491</v>
      </c>
      <c r="F3828" s="3">
        <v>46172</v>
      </c>
      <c r="G3828" t="s">
        <v>31</v>
      </c>
      <c r="H3828" t="s">
        <v>17</v>
      </c>
      <c r="I3828" t="s">
        <v>32</v>
      </c>
      <c r="J3828" t="s">
        <v>77</v>
      </c>
      <c r="K3828" t="s">
        <v>78</v>
      </c>
      <c r="L3828" t="s">
        <v>21</v>
      </c>
      <c r="M3828" t="s">
        <v>22</v>
      </c>
    </row>
    <row r="3829" spans="1:13">
      <c r="A3829" t="s">
        <v>48219</v>
      </c>
      <c r="B3829" s="53">
        <v>46172.737893518519</v>
      </c>
      <c r="C3829" t="s">
        <v>14</v>
      </c>
      <c r="D3829" t="s">
        <v>3571</v>
      </c>
      <c r="E3829">
        <v>756079651</v>
      </c>
      <c r="F3829" s="3">
        <v>46172</v>
      </c>
      <c r="G3829" t="s">
        <v>608</v>
      </c>
      <c r="H3829" t="s">
        <v>17</v>
      </c>
      <c r="I3829" t="s">
        <v>609</v>
      </c>
      <c r="J3829" t="s">
        <v>3572</v>
      </c>
      <c r="K3829" t="s">
        <v>3573</v>
      </c>
      <c r="L3829" t="s">
        <v>21</v>
      </c>
      <c r="M3829" t="s">
        <v>22</v>
      </c>
    </row>
    <row r="3830" spans="1:13">
      <c r="A3830" t="s">
        <v>48220</v>
      </c>
      <c r="B3830" s="53">
        <v>46172.735937500001</v>
      </c>
      <c r="C3830" t="s">
        <v>14</v>
      </c>
      <c r="D3830" t="s">
        <v>48221</v>
      </c>
      <c r="E3830">
        <v>654960173</v>
      </c>
      <c r="F3830" s="3">
        <v>46172</v>
      </c>
      <c r="G3830" t="s">
        <v>1442</v>
      </c>
      <c r="H3830" t="s">
        <v>17</v>
      </c>
      <c r="I3830" t="s">
        <v>1443</v>
      </c>
      <c r="J3830" t="s">
        <v>44821</v>
      </c>
      <c r="K3830" t="s">
        <v>44822</v>
      </c>
      <c r="L3830" t="s">
        <v>21</v>
      </c>
      <c r="M3830" t="s">
        <v>22</v>
      </c>
    </row>
    <row r="3831" spans="1:13">
      <c r="A3831" t="s">
        <v>48222</v>
      </c>
      <c r="B3831" s="53">
        <v>46172.733923611115</v>
      </c>
      <c r="C3831" t="s">
        <v>14</v>
      </c>
      <c r="D3831" t="s">
        <v>649</v>
      </c>
      <c r="E3831">
        <v>766648839</v>
      </c>
      <c r="F3831" s="3">
        <v>46172</v>
      </c>
      <c r="G3831" t="s">
        <v>608</v>
      </c>
      <c r="H3831" t="s">
        <v>17</v>
      </c>
      <c r="I3831" t="s">
        <v>609</v>
      </c>
      <c r="J3831" t="s">
        <v>650</v>
      </c>
      <c r="K3831" t="s">
        <v>651</v>
      </c>
      <c r="L3831" t="s">
        <v>21</v>
      </c>
      <c r="M3831" t="s">
        <v>22</v>
      </c>
    </row>
    <row r="3832" spans="1:13">
      <c r="A3832" t="s">
        <v>48223</v>
      </c>
      <c r="B3832" s="53">
        <v>46172.732743055552</v>
      </c>
      <c r="C3832" t="s">
        <v>14</v>
      </c>
      <c r="D3832" t="s">
        <v>48224</v>
      </c>
      <c r="E3832">
        <v>711808705</v>
      </c>
      <c r="F3832" s="3">
        <v>46172</v>
      </c>
      <c r="G3832" t="s">
        <v>31</v>
      </c>
      <c r="H3832" t="s">
        <v>17</v>
      </c>
      <c r="I3832" t="s">
        <v>32</v>
      </c>
      <c r="J3832" t="s">
        <v>10409</v>
      </c>
      <c r="K3832" t="s">
        <v>10410</v>
      </c>
      <c r="L3832" t="s">
        <v>21</v>
      </c>
      <c r="M3832" t="s">
        <v>22</v>
      </c>
    </row>
    <row r="3833" spans="1:13">
      <c r="A3833" t="s">
        <v>48225</v>
      </c>
      <c r="B3833" s="53">
        <v>46172.73233796296</v>
      </c>
      <c r="C3833" t="s">
        <v>14</v>
      </c>
      <c r="D3833" t="s">
        <v>48226</v>
      </c>
      <c r="E3833">
        <v>766439091</v>
      </c>
      <c r="F3833" s="3">
        <v>46172</v>
      </c>
      <c r="G3833" t="s">
        <v>424</v>
      </c>
      <c r="H3833" t="s">
        <v>17</v>
      </c>
      <c r="I3833" t="s">
        <v>425</v>
      </c>
      <c r="J3833" t="s">
        <v>48227</v>
      </c>
      <c r="K3833" t="s">
        <v>48228</v>
      </c>
      <c r="L3833" t="s">
        <v>21</v>
      </c>
      <c r="M3833" t="s">
        <v>22</v>
      </c>
    </row>
    <row r="3834" spans="1:13">
      <c r="A3834" t="s">
        <v>48229</v>
      </c>
      <c r="B3834" s="53">
        <v>46172.726712962962</v>
      </c>
      <c r="C3834" t="s">
        <v>14</v>
      </c>
      <c r="D3834" t="s">
        <v>3193</v>
      </c>
      <c r="E3834">
        <v>758410294</v>
      </c>
      <c r="F3834" s="3">
        <v>46172</v>
      </c>
      <c r="G3834" t="s">
        <v>57</v>
      </c>
      <c r="H3834" t="s">
        <v>17</v>
      </c>
      <c r="I3834" t="s">
        <v>58</v>
      </c>
      <c r="J3834" t="s">
        <v>35377</v>
      </c>
      <c r="K3834" t="s">
        <v>35378</v>
      </c>
      <c r="L3834" t="s">
        <v>21</v>
      </c>
      <c r="M3834" t="s">
        <v>22</v>
      </c>
    </row>
    <row r="3835" spans="1:13">
      <c r="A3835" t="s">
        <v>48230</v>
      </c>
      <c r="B3835" s="53">
        <v>46172.723877314813</v>
      </c>
      <c r="C3835" t="s">
        <v>14</v>
      </c>
      <c r="D3835" t="s">
        <v>48231</v>
      </c>
      <c r="E3835">
        <v>622809238</v>
      </c>
      <c r="F3835" s="3">
        <v>46172</v>
      </c>
      <c r="G3835" t="s">
        <v>31</v>
      </c>
      <c r="H3835" t="s">
        <v>17</v>
      </c>
      <c r="I3835" t="s">
        <v>32</v>
      </c>
      <c r="J3835" t="s">
        <v>48232</v>
      </c>
      <c r="K3835" t="s">
        <v>48233</v>
      </c>
      <c r="L3835" t="s">
        <v>21</v>
      </c>
      <c r="M3835" t="s">
        <v>22</v>
      </c>
    </row>
    <row r="3836" spans="1:13">
      <c r="A3836" t="s">
        <v>48234</v>
      </c>
      <c r="B3836" s="53">
        <v>46172.722604166665</v>
      </c>
      <c r="C3836" t="s">
        <v>14</v>
      </c>
      <c r="D3836" t="s">
        <v>48235</v>
      </c>
      <c r="E3836">
        <v>746567185</v>
      </c>
      <c r="F3836" s="3">
        <v>46172</v>
      </c>
      <c r="G3836" t="s">
        <v>672</v>
      </c>
      <c r="H3836" t="s">
        <v>17</v>
      </c>
      <c r="I3836" t="s">
        <v>673</v>
      </c>
      <c r="J3836" t="s">
        <v>11554</v>
      </c>
      <c r="K3836" t="s">
        <v>11555</v>
      </c>
      <c r="L3836" t="s">
        <v>21</v>
      </c>
      <c r="M3836" t="s">
        <v>22</v>
      </c>
    </row>
    <row r="3837" spans="1:13">
      <c r="A3837" t="s">
        <v>48236</v>
      </c>
      <c r="B3837" s="53">
        <v>46172.719328703701</v>
      </c>
      <c r="C3837" t="s">
        <v>14</v>
      </c>
      <c r="D3837" t="s">
        <v>46303</v>
      </c>
      <c r="E3837">
        <v>743228782</v>
      </c>
      <c r="F3837" s="3">
        <v>46172</v>
      </c>
      <c r="G3837" t="s">
        <v>57</v>
      </c>
      <c r="H3837" t="s">
        <v>17</v>
      </c>
      <c r="I3837" t="s">
        <v>58</v>
      </c>
      <c r="J3837" t="s">
        <v>46304</v>
      </c>
      <c r="K3837" t="s">
        <v>46305</v>
      </c>
      <c r="L3837" t="s">
        <v>21</v>
      </c>
      <c r="M3837" t="s">
        <v>22</v>
      </c>
    </row>
    <row r="3838" spans="1:13">
      <c r="A3838" t="s">
        <v>48237</v>
      </c>
      <c r="B3838" s="53">
        <v>46172.718310185184</v>
      </c>
      <c r="C3838" t="s">
        <v>14</v>
      </c>
      <c r="D3838" t="s">
        <v>48238</v>
      </c>
      <c r="E3838">
        <v>710910321</v>
      </c>
      <c r="F3838" s="3">
        <v>46172</v>
      </c>
      <c r="G3838" t="s">
        <v>31</v>
      </c>
      <c r="H3838" t="s">
        <v>17</v>
      </c>
      <c r="I3838" t="s">
        <v>32</v>
      </c>
      <c r="J3838" t="s">
        <v>9399</v>
      </c>
      <c r="K3838" t="s">
        <v>9400</v>
      </c>
      <c r="L3838" t="s">
        <v>21</v>
      </c>
      <c r="M3838" t="s">
        <v>22</v>
      </c>
    </row>
    <row r="3839" spans="1:13">
      <c r="A3839" t="s">
        <v>48239</v>
      </c>
      <c r="B3839" s="53">
        <v>46172.715937499997</v>
      </c>
      <c r="C3839" t="s">
        <v>94</v>
      </c>
      <c r="F3839" s="3">
        <v>46172</v>
      </c>
      <c r="G3839" t="s">
        <v>482</v>
      </c>
      <c r="H3839" t="s">
        <v>17</v>
      </c>
      <c r="I3839" t="s">
        <v>483</v>
      </c>
      <c r="K3839" t="s">
        <v>48240</v>
      </c>
      <c r="L3839" t="s">
        <v>21</v>
      </c>
      <c r="M3839" t="s">
        <v>22</v>
      </c>
    </row>
    <row r="3840" spans="1:13">
      <c r="A3840" t="s">
        <v>48241</v>
      </c>
      <c r="B3840" s="53">
        <v>46172.714375000003</v>
      </c>
      <c r="C3840" t="s">
        <v>14</v>
      </c>
      <c r="D3840" t="s">
        <v>48242</v>
      </c>
      <c r="E3840">
        <v>752253806</v>
      </c>
      <c r="F3840" s="3">
        <v>46172</v>
      </c>
      <c r="G3840" t="s">
        <v>672</v>
      </c>
      <c r="H3840" t="s">
        <v>17</v>
      </c>
      <c r="I3840" t="s">
        <v>673</v>
      </c>
      <c r="J3840" t="s">
        <v>21179</v>
      </c>
      <c r="K3840" t="s">
        <v>21180</v>
      </c>
      <c r="L3840" t="s">
        <v>21</v>
      </c>
      <c r="M3840" t="s">
        <v>22</v>
      </c>
    </row>
    <row r="3841" spans="1:13">
      <c r="A3841" t="s">
        <v>48243</v>
      </c>
      <c r="B3841" s="53">
        <v>46172.712777777779</v>
      </c>
      <c r="C3841" t="s">
        <v>14</v>
      </c>
      <c r="D3841" t="s">
        <v>3126</v>
      </c>
      <c r="E3841">
        <v>747205486</v>
      </c>
      <c r="F3841" s="3">
        <v>46172</v>
      </c>
      <c r="G3841" t="s">
        <v>31</v>
      </c>
      <c r="H3841" t="s">
        <v>17</v>
      </c>
      <c r="I3841" t="s">
        <v>32</v>
      </c>
      <c r="J3841" t="s">
        <v>3127</v>
      </c>
      <c r="K3841" t="s">
        <v>3128</v>
      </c>
      <c r="L3841" t="s">
        <v>21</v>
      </c>
      <c r="M3841" t="s">
        <v>22</v>
      </c>
    </row>
    <row r="3842" spans="1:13">
      <c r="A3842" t="s">
        <v>48244</v>
      </c>
      <c r="B3842" s="53">
        <v>46172.71025462963</v>
      </c>
      <c r="C3842" t="s">
        <v>14</v>
      </c>
      <c r="D3842" t="s">
        <v>48245</v>
      </c>
      <c r="E3842">
        <v>710234127</v>
      </c>
      <c r="F3842" s="3">
        <v>46172</v>
      </c>
      <c r="G3842" t="s">
        <v>31</v>
      </c>
      <c r="H3842" t="s">
        <v>17</v>
      </c>
      <c r="I3842" t="s">
        <v>32</v>
      </c>
      <c r="J3842" t="s">
        <v>27465</v>
      </c>
      <c r="K3842" t="s">
        <v>27466</v>
      </c>
      <c r="L3842" t="s">
        <v>21</v>
      </c>
      <c r="M3842" t="s">
        <v>22</v>
      </c>
    </row>
    <row r="3843" spans="1:13">
      <c r="A3843" t="s">
        <v>48246</v>
      </c>
      <c r="B3843" s="53">
        <v>46172.71020833333</v>
      </c>
      <c r="C3843" t="s">
        <v>14</v>
      </c>
      <c r="D3843" t="s">
        <v>48247</v>
      </c>
      <c r="E3843">
        <v>783416278</v>
      </c>
      <c r="F3843" s="3">
        <v>46172</v>
      </c>
      <c r="G3843" t="s">
        <v>559</v>
      </c>
      <c r="H3843" t="s">
        <v>17</v>
      </c>
      <c r="I3843" t="s">
        <v>560</v>
      </c>
      <c r="J3843" t="s">
        <v>48248</v>
      </c>
      <c r="K3843" t="s">
        <v>48249</v>
      </c>
      <c r="L3843" t="s">
        <v>21</v>
      </c>
      <c r="M3843" t="s">
        <v>22</v>
      </c>
    </row>
    <row r="3844" spans="1:13">
      <c r="A3844" t="s">
        <v>48250</v>
      </c>
      <c r="B3844" s="53">
        <v>46172.705868055556</v>
      </c>
      <c r="C3844" t="s">
        <v>14</v>
      </c>
      <c r="D3844" t="s">
        <v>48251</v>
      </c>
      <c r="E3844">
        <v>787912123</v>
      </c>
      <c r="F3844" s="3">
        <v>46172</v>
      </c>
      <c r="G3844" t="s">
        <v>559</v>
      </c>
      <c r="H3844" t="s">
        <v>17</v>
      </c>
      <c r="I3844" t="s">
        <v>560</v>
      </c>
      <c r="J3844" t="s">
        <v>48252</v>
      </c>
      <c r="K3844" t="s">
        <v>48253</v>
      </c>
      <c r="L3844" t="s">
        <v>21</v>
      </c>
      <c r="M3844" t="s">
        <v>22</v>
      </c>
    </row>
    <row r="3845" spans="1:13">
      <c r="A3845" t="s">
        <v>48254</v>
      </c>
      <c r="B3845" s="53">
        <v>46172.705185185187</v>
      </c>
      <c r="C3845" t="s">
        <v>14</v>
      </c>
      <c r="D3845" t="s">
        <v>46645</v>
      </c>
      <c r="E3845">
        <v>686546643</v>
      </c>
      <c r="F3845" s="3">
        <v>46172</v>
      </c>
      <c r="G3845" t="s">
        <v>454</v>
      </c>
      <c r="H3845" t="s">
        <v>17</v>
      </c>
      <c r="I3845" t="s">
        <v>455</v>
      </c>
      <c r="J3845" t="s">
        <v>46646</v>
      </c>
      <c r="K3845" t="s">
        <v>46647</v>
      </c>
      <c r="L3845" t="s">
        <v>21</v>
      </c>
      <c r="M3845" t="s">
        <v>22</v>
      </c>
    </row>
    <row r="3846" spans="1:13">
      <c r="A3846" t="s">
        <v>48255</v>
      </c>
      <c r="B3846" s="53">
        <v>46172.703182870369</v>
      </c>
      <c r="C3846" t="s">
        <v>14</v>
      </c>
      <c r="D3846" t="s">
        <v>617</v>
      </c>
      <c r="E3846">
        <v>694490582</v>
      </c>
      <c r="F3846" s="3">
        <v>46172</v>
      </c>
      <c r="G3846" t="s">
        <v>559</v>
      </c>
      <c r="H3846" t="s">
        <v>17</v>
      </c>
      <c r="I3846" t="s">
        <v>560</v>
      </c>
      <c r="J3846" t="s">
        <v>618</v>
      </c>
      <c r="K3846" t="s">
        <v>619</v>
      </c>
      <c r="L3846" t="s">
        <v>21</v>
      </c>
      <c r="M3846" t="s">
        <v>22</v>
      </c>
    </row>
    <row r="3847" spans="1:13">
      <c r="A3847" t="s">
        <v>48256</v>
      </c>
      <c r="B3847" s="53">
        <v>46172.702037037037</v>
      </c>
      <c r="C3847" t="s">
        <v>14</v>
      </c>
      <c r="D3847" t="s">
        <v>3794</v>
      </c>
      <c r="E3847">
        <v>690416400</v>
      </c>
      <c r="F3847" s="3">
        <v>46172</v>
      </c>
      <c r="G3847" t="s">
        <v>672</v>
      </c>
      <c r="H3847" t="s">
        <v>17</v>
      </c>
      <c r="I3847" t="s">
        <v>673</v>
      </c>
      <c r="J3847" t="s">
        <v>3795</v>
      </c>
      <c r="K3847" t="s">
        <v>3796</v>
      </c>
      <c r="L3847" t="s">
        <v>21</v>
      </c>
      <c r="M3847" t="s">
        <v>22</v>
      </c>
    </row>
    <row r="3848" spans="1:13">
      <c r="A3848" t="s">
        <v>48257</v>
      </c>
      <c r="B3848" s="53">
        <v>46172.701805555553</v>
      </c>
      <c r="C3848" t="s">
        <v>14</v>
      </c>
      <c r="D3848" t="s">
        <v>3688</v>
      </c>
      <c r="E3848">
        <v>752746775</v>
      </c>
      <c r="F3848" s="3">
        <v>46172</v>
      </c>
      <c r="G3848" t="s">
        <v>536</v>
      </c>
      <c r="H3848" t="s">
        <v>17</v>
      </c>
      <c r="I3848" t="s">
        <v>537</v>
      </c>
      <c r="J3848" t="s">
        <v>3689</v>
      </c>
      <c r="K3848" t="s">
        <v>3690</v>
      </c>
      <c r="L3848" t="s">
        <v>21</v>
      </c>
      <c r="M3848" t="s">
        <v>22</v>
      </c>
    </row>
    <row r="3849" spans="1:13">
      <c r="A3849" t="s">
        <v>48258</v>
      </c>
      <c r="B3849" s="53">
        <v>46172.696747685186</v>
      </c>
      <c r="C3849" t="s">
        <v>14</v>
      </c>
      <c r="D3849" t="s">
        <v>48259</v>
      </c>
      <c r="E3849">
        <v>786887444</v>
      </c>
      <c r="F3849" s="3">
        <v>46172</v>
      </c>
      <c r="G3849" t="s">
        <v>1981</v>
      </c>
      <c r="H3849" t="s">
        <v>17</v>
      </c>
      <c r="I3849" t="s">
        <v>1982</v>
      </c>
      <c r="J3849" t="s">
        <v>48260</v>
      </c>
      <c r="K3849" t="s">
        <v>48261</v>
      </c>
      <c r="L3849" t="s">
        <v>21</v>
      </c>
      <c r="M3849" t="s">
        <v>22</v>
      </c>
    </row>
    <row r="3850" spans="1:13">
      <c r="A3850" t="s">
        <v>48262</v>
      </c>
      <c r="B3850" s="53">
        <v>46172.696319444447</v>
      </c>
      <c r="C3850" t="s">
        <v>14</v>
      </c>
      <c r="D3850" t="s">
        <v>564</v>
      </c>
      <c r="E3850">
        <v>752922953</v>
      </c>
      <c r="F3850" s="3">
        <v>46172</v>
      </c>
      <c r="G3850" t="s">
        <v>424</v>
      </c>
      <c r="H3850" t="s">
        <v>17</v>
      </c>
      <c r="I3850" t="s">
        <v>425</v>
      </c>
      <c r="J3850" t="s">
        <v>565</v>
      </c>
      <c r="K3850" t="s">
        <v>566</v>
      </c>
      <c r="L3850" t="s">
        <v>21</v>
      </c>
      <c r="M3850" t="s">
        <v>22</v>
      </c>
    </row>
    <row r="3851" spans="1:13">
      <c r="A3851" t="s">
        <v>48263</v>
      </c>
      <c r="B3851" s="53">
        <v>46172.692199074074</v>
      </c>
      <c r="C3851" t="s">
        <v>94</v>
      </c>
      <c r="F3851" s="3">
        <v>46172</v>
      </c>
      <c r="G3851" t="s">
        <v>2549</v>
      </c>
      <c r="H3851" t="s">
        <v>204</v>
      </c>
      <c r="I3851" t="s">
        <v>2550</v>
      </c>
      <c r="K3851" t="s">
        <v>51616</v>
      </c>
      <c r="L3851" t="s">
        <v>21</v>
      </c>
      <c r="M3851" t="s">
        <v>22</v>
      </c>
    </row>
    <row r="3852" spans="1:13">
      <c r="A3852" t="s">
        <v>48263</v>
      </c>
      <c r="B3852" s="53">
        <v>46172.692199074074</v>
      </c>
      <c r="C3852" t="s">
        <v>94</v>
      </c>
      <c r="F3852" s="3">
        <v>46172</v>
      </c>
      <c r="G3852" t="s">
        <v>2549</v>
      </c>
      <c r="H3852" t="s">
        <v>204</v>
      </c>
      <c r="I3852" t="s">
        <v>2550</v>
      </c>
      <c r="K3852" t="s">
        <v>51617</v>
      </c>
      <c r="L3852" t="s">
        <v>21</v>
      </c>
      <c r="M3852" t="s">
        <v>22</v>
      </c>
    </row>
    <row r="3853" spans="1:13">
      <c r="A3853" t="s">
        <v>48263</v>
      </c>
      <c r="B3853" s="53">
        <v>46172.692199074074</v>
      </c>
      <c r="C3853" t="s">
        <v>94</v>
      </c>
      <c r="F3853" s="3">
        <v>46172</v>
      </c>
      <c r="G3853" t="s">
        <v>2549</v>
      </c>
      <c r="H3853" t="s">
        <v>204</v>
      </c>
      <c r="I3853" t="s">
        <v>2550</v>
      </c>
      <c r="K3853" t="s">
        <v>51618</v>
      </c>
      <c r="L3853" t="s">
        <v>21</v>
      </c>
      <c r="M3853" t="s">
        <v>22</v>
      </c>
    </row>
    <row r="3854" spans="1:13">
      <c r="A3854" t="s">
        <v>48263</v>
      </c>
      <c r="B3854" s="53">
        <v>46172.692199074074</v>
      </c>
      <c r="C3854" t="s">
        <v>94</v>
      </c>
      <c r="F3854" s="3">
        <v>46172</v>
      </c>
      <c r="G3854" t="s">
        <v>2549</v>
      </c>
      <c r="H3854" t="s">
        <v>204</v>
      </c>
      <c r="I3854" t="s">
        <v>2550</v>
      </c>
      <c r="K3854" t="s">
        <v>51619</v>
      </c>
      <c r="L3854" t="s">
        <v>21</v>
      </c>
      <c r="M3854" t="s">
        <v>22</v>
      </c>
    </row>
    <row r="3855" spans="1:13">
      <c r="A3855" t="s">
        <v>48263</v>
      </c>
      <c r="B3855" s="53">
        <v>46172.692199074074</v>
      </c>
      <c r="C3855" t="s">
        <v>94</v>
      </c>
      <c r="F3855" s="3">
        <v>46172</v>
      </c>
      <c r="G3855" t="s">
        <v>2549</v>
      </c>
      <c r="H3855" t="s">
        <v>204</v>
      </c>
      <c r="I3855" t="s">
        <v>2550</v>
      </c>
      <c r="K3855" t="s">
        <v>51620</v>
      </c>
      <c r="L3855" t="s">
        <v>21</v>
      </c>
      <c r="M3855" t="s">
        <v>22</v>
      </c>
    </row>
    <row r="3856" spans="1:13">
      <c r="A3856" t="s">
        <v>48264</v>
      </c>
      <c r="B3856" s="53">
        <v>46172.691446759258</v>
      </c>
      <c r="C3856" t="s">
        <v>14</v>
      </c>
      <c r="D3856" t="s">
        <v>48265</v>
      </c>
      <c r="E3856">
        <v>690960868</v>
      </c>
      <c r="F3856" s="3">
        <v>46172</v>
      </c>
      <c r="G3856" t="s">
        <v>559</v>
      </c>
      <c r="H3856" t="s">
        <v>17</v>
      </c>
      <c r="I3856" t="s">
        <v>560</v>
      </c>
      <c r="J3856" t="s">
        <v>48266</v>
      </c>
      <c r="K3856" t="s">
        <v>48267</v>
      </c>
      <c r="L3856" t="s">
        <v>21</v>
      </c>
      <c r="M3856" t="s">
        <v>22</v>
      </c>
    </row>
    <row r="3857" spans="1:13">
      <c r="A3857" t="s">
        <v>48268</v>
      </c>
      <c r="B3857" s="53">
        <v>46172.689988425926</v>
      </c>
      <c r="C3857" t="s">
        <v>14</v>
      </c>
      <c r="D3857" t="s">
        <v>47796</v>
      </c>
      <c r="E3857">
        <v>765570371</v>
      </c>
      <c r="F3857" s="3">
        <v>46172</v>
      </c>
      <c r="G3857" t="s">
        <v>1310</v>
      </c>
      <c r="H3857" t="s">
        <v>17</v>
      </c>
      <c r="I3857" t="s">
        <v>1311</v>
      </c>
      <c r="J3857" t="s">
        <v>8284</v>
      </c>
      <c r="K3857" t="s">
        <v>8285</v>
      </c>
      <c r="L3857" t="s">
        <v>21</v>
      </c>
      <c r="M3857" t="s">
        <v>22</v>
      </c>
    </row>
    <row r="3858" spans="1:13">
      <c r="A3858" t="s">
        <v>48269</v>
      </c>
      <c r="B3858" s="53">
        <v>46172.689166666663</v>
      </c>
      <c r="C3858" t="s">
        <v>14</v>
      </c>
      <c r="D3858" t="s">
        <v>3516</v>
      </c>
      <c r="E3858">
        <v>683790175</v>
      </c>
      <c r="F3858" s="3">
        <v>46172</v>
      </c>
      <c r="G3858" t="s">
        <v>1310</v>
      </c>
      <c r="H3858" t="s">
        <v>17</v>
      </c>
      <c r="I3858" t="s">
        <v>1311</v>
      </c>
      <c r="J3858" t="s">
        <v>3517</v>
      </c>
      <c r="K3858" t="s">
        <v>3518</v>
      </c>
      <c r="L3858" t="s">
        <v>21</v>
      </c>
      <c r="M3858" t="s">
        <v>22</v>
      </c>
    </row>
    <row r="3859" spans="1:13">
      <c r="A3859" t="s">
        <v>48270</v>
      </c>
      <c r="B3859" s="53">
        <v>46172.688796296294</v>
      </c>
      <c r="C3859" t="s">
        <v>94</v>
      </c>
      <c r="F3859" s="3">
        <v>46172</v>
      </c>
      <c r="G3859" t="s">
        <v>203</v>
      </c>
      <c r="H3859" t="s">
        <v>204</v>
      </c>
      <c r="I3859" t="s">
        <v>205</v>
      </c>
      <c r="K3859" t="s">
        <v>48271</v>
      </c>
      <c r="L3859" t="s">
        <v>21</v>
      </c>
      <c r="M3859" t="s">
        <v>22</v>
      </c>
    </row>
    <row r="3860" spans="1:13">
      <c r="A3860" t="s">
        <v>48272</v>
      </c>
      <c r="B3860" s="53">
        <v>46172.688078703701</v>
      </c>
      <c r="C3860" t="s">
        <v>14</v>
      </c>
      <c r="D3860" t="s">
        <v>48273</v>
      </c>
      <c r="E3860">
        <v>788775620</v>
      </c>
      <c r="F3860" s="3">
        <v>46172</v>
      </c>
      <c r="G3860" t="s">
        <v>1310</v>
      </c>
      <c r="H3860" t="s">
        <v>17</v>
      </c>
      <c r="I3860" t="s">
        <v>1311</v>
      </c>
      <c r="J3860" t="s">
        <v>43472</v>
      </c>
      <c r="K3860" t="s">
        <v>43473</v>
      </c>
      <c r="L3860" t="s">
        <v>21</v>
      </c>
      <c r="M3860" t="s">
        <v>22</v>
      </c>
    </row>
    <row r="3861" spans="1:13">
      <c r="A3861" t="s">
        <v>48274</v>
      </c>
      <c r="B3861" s="53">
        <v>46172.687893518516</v>
      </c>
      <c r="C3861" t="s">
        <v>94</v>
      </c>
      <c r="F3861" s="3">
        <v>46172</v>
      </c>
      <c r="G3861" t="s">
        <v>203</v>
      </c>
      <c r="H3861" t="s">
        <v>204</v>
      </c>
      <c r="I3861" t="s">
        <v>205</v>
      </c>
      <c r="K3861" t="s">
        <v>48275</v>
      </c>
      <c r="L3861" t="s">
        <v>21</v>
      </c>
      <c r="M3861" t="s">
        <v>22</v>
      </c>
    </row>
    <row r="3862" spans="1:13">
      <c r="A3862" t="s">
        <v>48276</v>
      </c>
      <c r="B3862" s="53">
        <v>46172.687175925923</v>
      </c>
      <c r="C3862" t="s">
        <v>14</v>
      </c>
      <c r="D3862" t="s">
        <v>3624</v>
      </c>
      <c r="E3862">
        <v>746050343</v>
      </c>
      <c r="F3862" s="3">
        <v>46172</v>
      </c>
      <c r="G3862" t="s">
        <v>1310</v>
      </c>
      <c r="H3862" t="s">
        <v>17</v>
      </c>
      <c r="I3862" t="s">
        <v>1311</v>
      </c>
      <c r="J3862" t="s">
        <v>3625</v>
      </c>
      <c r="K3862" t="s">
        <v>3626</v>
      </c>
      <c r="L3862" t="s">
        <v>21</v>
      </c>
      <c r="M3862" t="s">
        <v>22</v>
      </c>
    </row>
    <row r="3863" spans="1:13">
      <c r="A3863" t="s">
        <v>48277</v>
      </c>
      <c r="B3863" s="53">
        <v>46172.68677083333</v>
      </c>
      <c r="C3863" t="s">
        <v>94</v>
      </c>
      <c r="F3863" s="3">
        <v>46172</v>
      </c>
      <c r="G3863" t="s">
        <v>1858</v>
      </c>
      <c r="H3863" t="s">
        <v>17</v>
      </c>
      <c r="I3863" t="s">
        <v>205</v>
      </c>
      <c r="K3863" t="s">
        <v>48278</v>
      </c>
      <c r="L3863" t="s">
        <v>21</v>
      </c>
      <c r="M3863" t="s">
        <v>22</v>
      </c>
    </row>
    <row r="3864" spans="1:13">
      <c r="A3864" t="s">
        <v>48279</v>
      </c>
      <c r="B3864" s="53">
        <v>46172.686203703706</v>
      </c>
      <c r="C3864" t="s">
        <v>14</v>
      </c>
      <c r="D3864" t="s">
        <v>48280</v>
      </c>
      <c r="E3864">
        <v>759742453</v>
      </c>
      <c r="F3864" s="3">
        <v>46172</v>
      </c>
      <c r="G3864" t="s">
        <v>1310</v>
      </c>
      <c r="H3864" t="s">
        <v>17</v>
      </c>
      <c r="I3864" t="s">
        <v>1311</v>
      </c>
      <c r="J3864" t="s">
        <v>30778</v>
      </c>
      <c r="K3864" t="s">
        <v>30779</v>
      </c>
      <c r="L3864" t="s">
        <v>21</v>
      </c>
      <c r="M3864" t="s">
        <v>22</v>
      </c>
    </row>
    <row r="3865" spans="1:13">
      <c r="A3865" t="s">
        <v>48281</v>
      </c>
      <c r="B3865" s="53">
        <v>46172.684733796297</v>
      </c>
      <c r="C3865" t="s">
        <v>94</v>
      </c>
      <c r="F3865" s="3">
        <v>46172</v>
      </c>
      <c r="G3865" t="s">
        <v>203</v>
      </c>
      <c r="H3865" t="s">
        <v>204</v>
      </c>
      <c r="I3865" t="s">
        <v>205</v>
      </c>
      <c r="K3865" t="s">
        <v>48282</v>
      </c>
      <c r="L3865" t="s">
        <v>21</v>
      </c>
      <c r="M3865" t="s">
        <v>22</v>
      </c>
    </row>
    <row r="3866" spans="1:13">
      <c r="A3866" t="s">
        <v>48283</v>
      </c>
      <c r="B3866" s="53">
        <v>46172.68472222222</v>
      </c>
      <c r="C3866" t="s">
        <v>14</v>
      </c>
      <c r="D3866" t="s">
        <v>48284</v>
      </c>
      <c r="E3866">
        <v>694259615</v>
      </c>
      <c r="F3866" s="3">
        <v>46172</v>
      </c>
      <c r="G3866" t="s">
        <v>1310</v>
      </c>
      <c r="H3866" t="s">
        <v>17</v>
      </c>
      <c r="I3866" t="s">
        <v>1311</v>
      </c>
      <c r="J3866" t="s">
        <v>8896</v>
      </c>
      <c r="K3866" t="s">
        <v>8897</v>
      </c>
      <c r="L3866" t="s">
        <v>21</v>
      </c>
      <c r="M3866" t="s">
        <v>22</v>
      </c>
    </row>
    <row r="3867" spans="1:13">
      <c r="A3867" t="s">
        <v>48285</v>
      </c>
      <c r="B3867" s="53">
        <v>46172.683854166666</v>
      </c>
      <c r="C3867" t="s">
        <v>14</v>
      </c>
      <c r="D3867" t="s">
        <v>3575</v>
      </c>
      <c r="E3867">
        <v>682867238</v>
      </c>
      <c r="F3867" s="3">
        <v>46172</v>
      </c>
      <c r="G3867" t="s">
        <v>1310</v>
      </c>
      <c r="H3867" t="s">
        <v>17</v>
      </c>
      <c r="I3867" t="s">
        <v>1311</v>
      </c>
      <c r="J3867" t="s">
        <v>3576</v>
      </c>
      <c r="K3867" t="s">
        <v>3577</v>
      </c>
      <c r="L3867" t="s">
        <v>21</v>
      </c>
      <c r="M3867" t="s">
        <v>22</v>
      </c>
    </row>
    <row r="3868" spans="1:13">
      <c r="A3868" t="s">
        <v>48286</v>
      </c>
      <c r="B3868" s="53">
        <v>46172.68246527778</v>
      </c>
      <c r="C3868" t="s">
        <v>14</v>
      </c>
      <c r="D3868" t="s">
        <v>3989</v>
      </c>
      <c r="E3868">
        <v>675289848</v>
      </c>
      <c r="F3868" s="3">
        <v>46172</v>
      </c>
      <c r="G3868" t="s">
        <v>424</v>
      </c>
      <c r="H3868" t="s">
        <v>17</v>
      </c>
      <c r="I3868" t="s">
        <v>425</v>
      </c>
      <c r="J3868" t="s">
        <v>3990</v>
      </c>
      <c r="K3868" t="s">
        <v>3991</v>
      </c>
      <c r="L3868" t="s">
        <v>21</v>
      </c>
      <c r="M3868" t="s">
        <v>22</v>
      </c>
    </row>
    <row r="3869" spans="1:13">
      <c r="A3869" t="s">
        <v>48287</v>
      </c>
      <c r="B3869" s="53">
        <v>46172.682349537034</v>
      </c>
      <c r="C3869" t="s">
        <v>14</v>
      </c>
      <c r="D3869" t="s">
        <v>3511</v>
      </c>
      <c r="E3869">
        <v>765158047</v>
      </c>
      <c r="F3869" s="3">
        <v>46172</v>
      </c>
      <c r="G3869" t="s">
        <v>1310</v>
      </c>
      <c r="H3869" t="s">
        <v>17</v>
      </c>
      <c r="I3869" t="s">
        <v>1311</v>
      </c>
      <c r="J3869" t="s">
        <v>3512</v>
      </c>
      <c r="K3869" t="s">
        <v>3513</v>
      </c>
      <c r="L3869" t="s">
        <v>21</v>
      </c>
      <c r="M3869" t="s">
        <v>22</v>
      </c>
    </row>
    <row r="3870" spans="1:13">
      <c r="A3870" t="s">
        <v>48288</v>
      </c>
      <c r="B3870" s="53">
        <v>46172.680891203701</v>
      </c>
      <c r="C3870" t="s">
        <v>14</v>
      </c>
      <c r="D3870" t="s">
        <v>46359</v>
      </c>
      <c r="E3870">
        <v>788966086</v>
      </c>
      <c r="F3870" s="3">
        <v>46172</v>
      </c>
      <c r="G3870" t="s">
        <v>1310</v>
      </c>
      <c r="H3870" t="s">
        <v>17</v>
      </c>
      <c r="I3870" t="s">
        <v>1311</v>
      </c>
      <c r="J3870" t="s">
        <v>22136</v>
      </c>
      <c r="K3870" t="s">
        <v>22137</v>
      </c>
      <c r="L3870" t="s">
        <v>21</v>
      </c>
      <c r="M3870" t="s">
        <v>22</v>
      </c>
    </row>
    <row r="3871" spans="1:13">
      <c r="A3871" t="s">
        <v>48289</v>
      </c>
      <c r="B3871" s="53">
        <v>46172.68</v>
      </c>
      <c r="C3871" t="s">
        <v>14</v>
      </c>
      <c r="D3871" t="s">
        <v>48290</v>
      </c>
      <c r="E3871">
        <v>629157156</v>
      </c>
      <c r="F3871" s="3">
        <v>46172</v>
      </c>
      <c r="G3871" t="s">
        <v>1310</v>
      </c>
      <c r="H3871" t="s">
        <v>17</v>
      </c>
      <c r="I3871" t="s">
        <v>1311</v>
      </c>
      <c r="J3871" t="s">
        <v>48291</v>
      </c>
      <c r="K3871" t="s">
        <v>48292</v>
      </c>
      <c r="L3871" t="s">
        <v>21</v>
      </c>
      <c r="M3871" t="s">
        <v>22</v>
      </c>
    </row>
    <row r="3872" spans="1:13">
      <c r="A3872" t="s">
        <v>48293</v>
      </c>
      <c r="B3872" s="53">
        <v>46172.679293981484</v>
      </c>
      <c r="C3872" t="s">
        <v>94</v>
      </c>
      <c r="F3872" s="3">
        <v>46172</v>
      </c>
      <c r="G3872" t="s">
        <v>1628</v>
      </c>
      <c r="H3872" t="s">
        <v>17</v>
      </c>
      <c r="I3872" t="s">
        <v>1629</v>
      </c>
      <c r="K3872" t="s">
        <v>48294</v>
      </c>
      <c r="L3872" t="s">
        <v>21</v>
      </c>
      <c r="M3872" t="s">
        <v>22</v>
      </c>
    </row>
    <row r="3873" spans="1:13">
      <c r="A3873" t="s">
        <v>48295</v>
      </c>
      <c r="B3873" s="53">
        <v>46172.679212962961</v>
      </c>
      <c r="C3873" t="s">
        <v>14</v>
      </c>
      <c r="D3873" t="s">
        <v>47819</v>
      </c>
      <c r="E3873">
        <v>766156988</v>
      </c>
      <c r="F3873" s="3">
        <v>46172</v>
      </c>
      <c r="G3873" t="s">
        <v>1310</v>
      </c>
      <c r="H3873" t="s">
        <v>17</v>
      </c>
      <c r="I3873" t="s">
        <v>1311</v>
      </c>
      <c r="J3873" t="s">
        <v>47820</v>
      </c>
      <c r="K3873" t="s">
        <v>47821</v>
      </c>
      <c r="L3873" t="s">
        <v>21</v>
      </c>
      <c r="M3873" t="s">
        <v>22</v>
      </c>
    </row>
    <row r="3874" spans="1:13">
      <c r="A3874" t="s">
        <v>48296</v>
      </c>
      <c r="B3874" s="53">
        <v>46172.679027777776</v>
      </c>
      <c r="C3874" t="s">
        <v>14</v>
      </c>
      <c r="D3874" t="s">
        <v>48297</v>
      </c>
      <c r="E3874">
        <v>673730823</v>
      </c>
      <c r="F3874" s="3">
        <v>46172</v>
      </c>
      <c r="G3874" t="s">
        <v>672</v>
      </c>
      <c r="H3874" t="s">
        <v>17</v>
      </c>
      <c r="I3874" t="s">
        <v>673</v>
      </c>
      <c r="J3874" t="s">
        <v>43987</v>
      </c>
      <c r="K3874" t="s">
        <v>43988</v>
      </c>
      <c r="L3874" t="s">
        <v>21</v>
      </c>
      <c r="M3874" t="s">
        <v>22</v>
      </c>
    </row>
    <row r="3875" spans="1:13">
      <c r="A3875" t="s">
        <v>48298</v>
      </c>
      <c r="B3875" s="53">
        <v>46172.678495370368</v>
      </c>
      <c r="C3875" t="s">
        <v>14</v>
      </c>
      <c r="D3875" t="s">
        <v>48299</v>
      </c>
      <c r="E3875">
        <v>753560065</v>
      </c>
      <c r="F3875" s="3">
        <v>46172</v>
      </c>
      <c r="G3875" t="s">
        <v>1310</v>
      </c>
      <c r="H3875" t="s">
        <v>17</v>
      </c>
      <c r="I3875" t="s">
        <v>1311</v>
      </c>
      <c r="J3875" t="s">
        <v>21991</v>
      </c>
      <c r="K3875" t="s">
        <v>21992</v>
      </c>
      <c r="L3875" t="s">
        <v>21</v>
      </c>
      <c r="M3875" t="s">
        <v>22</v>
      </c>
    </row>
    <row r="3876" spans="1:13">
      <c r="A3876" t="s">
        <v>48300</v>
      </c>
      <c r="B3876" s="53">
        <v>46172.678240740737</v>
      </c>
      <c r="C3876" t="s">
        <v>14</v>
      </c>
      <c r="D3876" t="s">
        <v>48301</v>
      </c>
      <c r="E3876">
        <v>758367453</v>
      </c>
      <c r="F3876" s="3">
        <v>46172</v>
      </c>
      <c r="G3876" t="s">
        <v>424</v>
      </c>
      <c r="H3876" t="s">
        <v>17</v>
      </c>
      <c r="I3876" t="s">
        <v>425</v>
      </c>
      <c r="J3876" t="s">
        <v>48302</v>
      </c>
      <c r="K3876" t="s">
        <v>48303</v>
      </c>
      <c r="L3876" t="s">
        <v>21</v>
      </c>
      <c r="M3876" t="s">
        <v>22</v>
      </c>
    </row>
    <row r="3877" spans="1:13">
      <c r="A3877" t="s">
        <v>48304</v>
      </c>
      <c r="B3877" s="53">
        <v>46172.677754629629</v>
      </c>
      <c r="C3877" t="s">
        <v>14</v>
      </c>
      <c r="D3877" t="s">
        <v>733</v>
      </c>
      <c r="E3877">
        <v>753751156</v>
      </c>
      <c r="F3877" s="3">
        <v>46172</v>
      </c>
      <c r="G3877" t="s">
        <v>16</v>
      </c>
      <c r="H3877" t="s">
        <v>17</v>
      </c>
      <c r="I3877" t="s">
        <v>18</v>
      </c>
      <c r="J3877" t="s">
        <v>734</v>
      </c>
      <c r="K3877" t="s">
        <v>735</v>
      </c>
      <c r="L3877" t="s">
        <v>21</v>
      </c>
      <c r="M3877" t="s">
        <v>22</v>
      </c>
    </row>
    <row r="3878" spans="1:13">
      <c r="A3878" t="s">
        <v>48305</v>
      </c>
      <c r="B3878" s="53">
        <v>46172.677569444444</v>
      </c>
      <c r="C3878" t="s">
        <v>94</v>
      </c>
      <c r="F3878" s="3">
        <v>46172</v>
      </c>
      <c r="G3878" t="s">
        <v>1628</v>
      </c>
      <c r="H3878" t="s">
        <v>17</v>
      </c>
      <c r="I3878" t="s">
        <v>1629</v>
      </c>
      <c r="K3878" t="s">
        <v>48306</v>
      </c>
      <c r="L3878" t="s">
        <v>21</v>
      </c>
      <c r="M3878" t="s">
        <v>22</v>
      </c>
    </row>
    <row r="3879" spans="1:13">
      <c r="A3879" t="s">
        <v>48307</v>
      </c>
      <c r="B3879" s="53">
        <v>46172.676168981481</v>
      </c>
      <c r="C3879" t="s">
        <v>94</v>
      </c>
      <c r="F3879" s="3">
        <v>46172</v>
      </c>
      <c r="G3879" t="s">
        <v>1628</v>
      </c>
      <c r="H3879" t="s">
        <v>17</v>
      </c>
      <c r="I3879" t="s">
        <v>1629</v>
      </c>
      <c r="K3879" t="s">
        <v>48308</v>
      </c>
      <c r="L3879" t="s">
        <v>21</v>
      </c>
      <c r="M3879" t="s">
        <v>22</v>
      </c>
    </row>
    <row r="3880" spans="1:13">
      <c r="A3880" t="s">
        <v>48309</v>
      </c>
      <c r="B3880" s="53">
        <v>46172.674629629626</v>
      </c>
      <c r="C3880" t="s">
        <v>14</v>
      </c>
      <c r="D3880" t="s">
        <v>48310</v>
      </c>
      <c r="E3880">
        <v>733262646</v>
      </c>
      <c r="F3880" s="3">
        <v>46172</v>
      </c>
      <c r="G3880" t="s">
        <v>16</v>
      </c>
      <c r="H3880" t="s">
        <v>17</v>
      </c>
      <c r="I3880" t="s">
        <v>18</v>
      </c>
      <c r="J3880" t="s">
        <v>15642</v>
      </c>
      <c r="K3880" t="s">
        <v>15643</v>
      </c>
      <c r="L3880" t="s">
        <v>21</v>
      </c>
      <c r="M3880" t="s">
        <v>22</v>
      </c>
    </row>
    <row r="3881" spans="1:13">
      <c r="A3881" t="s">
        <v>48311</v>
      </c>
      <c r="B3881" s="53">
        <v>46172.674409722225</v>
      </c>
      <c r="C3881" t="s">
        <v>14</v>
      </c>
      <c r="D3881" t="s">
        <v>48312</v>
      </c>
      <c r="E3881">
        <v>747435456</v>
      </c>
      <c r="F3881" s="3">
        <v>46172</v>
      </c>
      <c r="G3881" t="s">
        <v>57</v>
      </c>
      <c r="H3881" t="s">
        <v>17</v>
      </c>
      <c r="I3881" t="s">
        <v>58</v>
      </c>
      <c r="J3881" t="s">
        <v>48313</v>
      </c>
      <c r="K3881" t="s">
        <v>48314</v>
      </c>
      <c r="L3881" t="s">
        <v>21</v>
      </c>
      <c r="M3881" t="s">
        <v>22</v>
      </c>
    </row>
    <row r="3882" spans="1:13">
      <c r="A3882" t="s">
        <v>48315</v>
      </c>
      <c r="B3882" s="53">
        <v>46172.670231481483</v>
      </c>
      <c r="C3882" t="s">
        <v>14</v>
      </c>
      <c r="D3882" t="s">
        <v>48316</v>
      </c>
      <c r="E3882">
        <v>621583068</v>
      </c>
      <c r="F3882" s="3">
        <v>46172</v>
      </c>
      <c r="G3882" t="s">
        <v>104</v>
      </c>
      <c r="H3882" t="s">
        <v>17</v>
      </c>
      <c r="I3882" t="s">
        <v>105</v>
      </c>
      <c r="J3882" t="s">
        <v>26926</v>
      </c>
      <c r="K3882" t="s">
        <v>26927</v>
      </c>
      <c r="L3882" t="s">
        <v>21</v>
      </c>
      <c r="M3882" t="s">
        <v>22</v>
      </c>
    </row>
    <row r="3883" spans="1:13">
      <c r="A3883" t="s">
        <v>48317</v>
      </c>
      <c r="B3883" s="53">
        <v>46172.668587962966</v>
      </c>
      <c r="C3883" t="s">
        <v>14</v>
      </c>
      <c r="D3883" t="s">
        <v>777</v>
      </c>
      <c r="E3883">
        <v>756303884</v>
      </c>
      <c r="F3883" s="3">
        <v>46172</v>
      </c>
      <c r="G3883" t="s">
        <v>672</v>
      </c>
      <c r="H3883" t="s">
        <v>17</v>
      </c>
      <c r="I3883" t="s">
        <v>673</v>
      </c>
      <c r="J3883" t="s">
        <v>6076</v>
      </c>
      <c r="K3883" t="s">
        <v>6077</v>
      </c>
      <c r="L3883" t="s">
        <v>21</v>
      </c>
      <c r="M3883" t="s">
        <v>22</v>
      </c>
    </row>
    <row r="3884" spans="1:13">
      <c r="A3884" t="s">
        <v>48318</v>
      </c>
      <c r="B3884" s="53">
        <v>46172.667638888888</v>
      </c>
      <c r="C3884" t="s">
        <v>14</v>
      </c>
      <c r="D3884" t="s">
        <v>15</v>
      </c>
      <c r="E3884">
        <v>793115530</v>
      </c>
      <c r="F3884" s="3">
        <v>46172</v>
      </c>
      <c r="G3884" t="s">
        <v>16</v>
      </c>
      <c r="H3884" t="s">
        <v>17</v>
      </c>
      <c r="I3884" t="s">
        <v>18</v>
      </c>
      <c r="J3884" t="s">
        <v>19</v>
      </c>
      <c r="K3884" t="s">
        <v>20</v>
      </c>
      <c r="L3884" t="s">
        <v>21</v>
      </c>
      <c r="M3884" t="s">
        <v>22</v>
      </c>
    </row>
    <row r="3885" spans="1:13">
      <c r="A3885" t="s">
        <v>48319</v>
      </c>
      <c r="B3885" s="53">
        <v>46172.666701388887</v>
      </c>
      <c r="C3885" t="s">
        <v>14</v>
      </c>
      <c r="D3885" t="s">
        <v>48320</v>
      </c>
      <c r="E3885">
        <v>759168465</v>
      </c>
      <c r="F3885" s="3">
        <v>46172</v>
      </c>
      <c r="G3885" t="s">
        <v>441</v>
      </c>
      <c r="H3885" t="s">
        <v>204</v>
      </c>
      <c r="I3885" t="s">
        <v>442</v>
      </c>
      <c r="J3885" t="s">
        <v>7529</v>
      </c>
      <c r="K3885" t="s">
        <v>7530</v>
      </c>
      <c r="L3885" t="s">
        <v>21</v>
      </c>
      <c r="M3885" t="s">
        <v>22</v>
      </c>
    </row>
    <row r="3886" spans="1:13">
      <c r="A3886" t="s">
        <v>48321</v>
      </c>
      <c r="B3886" s="53">
        <v>46172.665763888886</v>
      </c>
      <c r="C3886" t="s">
        <v>14</v>
      </c>
      <c r="D3886" t="s">
        <v>48322</v>
      </c>
      <c r="E3886">
        <v>757571816</v>
      </c>
      <c r="F3886" s="3">
        <v>46172</v>
      </c>
      <c r="G3886" t="s">
        <v>550</v>
      </c>
      <c r="H3886" t="s">
        <v>17</v>
      </c>
      <c r="I3886" t="s">
        <v>551</v>
      </c>
      <c r="J3886" t="s">
        <v>48323</v>
      </c>
      <c r="K3886" t="s">
        <v>48324</v>
      </c>
      <c r="L3886" t="s">
        <v>21</v>
      </c>
      <c r="M3886" t="s">
        <v>22</v>
      </c>
    </row>
    <row r="3887" spans="1:13">
      <c r="A3887" t="s">
        <v>48325</v>
      </c>
      <c r="B3887" s="53">
        <v>46172.6641087963</v>
      </c>
      <c r="C3887" t="s">
        <v>14</v>
      </c>
      <c r="D3887" t="s">
        <v>48326</v>
      </c>
      <c r="E3887">
        <v>693513235</v>
      </c>
      <c r="F3887" s="3">
        <v>46172</v>
      </c>
      <c r="G3887" t="s">
        <v>424</v>
      </c>
      <c r="H3887" t="s">
        <v>17</v>
      </c>
      <c r="I3887" t="s">
        <v>425</v>
      </c>
      <c r="J3887" t="s">
        <v>48327</v>
      </c>
      <c r="K3887" t="s">
        <v>48328</v>
      </c>
      <c r="L3887" t="s">
        <v>21</v>
      </c>
      <c r="M3887" t="s">
        <v>22</v>
      </c>
    </row>
    <row r="3888" spans="1:13">
      <c r="A3888" t="s">
        <v>48329</v>
      </c>
      <c r="B3888" s="53">
        <v>46172.663414351853</v>
      </c>
      <c r="C3888" t="s">
        <v>14</v>
      </c>
      <c r="D3888" t="s">
        <v>48330</v>
      </c>
      <c r="E3888">
        <v>747672847</v>
      </c>
      <c r="F3888" s="3">
        <v>46172</v>
      </c>
      <c r="G3888" t="s">
        <v>536</v>
      </c>
      <c r="H3888" t="s">
        <v>17</v>
      </c>
      <c r="I3888" t="s">
        <v>537</v>
      </c>
      <c r="J3888" t="s">
        <v>39518</v>
      </c>
      <c r="K3888" t="s">
        <v>39519</v>
      </c>
      <c r="L3888" t="s">
        <v>21</v>
      </c>
      <c r="M3888" t="s">
        <v>22</v>
      </c>
    </row>
    <row r="3889" spans="1:13">
      <c r="A3889" t="s">
        <v>48331</v>
      </c>
      <c r="B3889" s="53">
        <v>46172.662870370368</v>
      </c>
      <c r="C3889" t="s">
        <v>14</v>
      </c>
      <c r="D3889" t="s">
        <v>3138</v>
      </c>
      <c r="E3889">
        <v>769964751</v>
      </c>
      <c r="F3889" s="3">
        <v>46172</v>
      </c>
      <c r="G3889" t="s">
        <v>16</v>
      </c>
      <c r="H3889" t="s">
        <v>17</v>
      </c>
      <c r="I3889" t="s">
        <v>18</v>
      </c>
      <c r="J3889" t="s">
        <v>3139</v>
      </c>
      <c r="K3889" t="s">
        <v>3140</v>
      </c>
      <c r="L3889" t="s">
        <v>21</v>
      </c>
      <c r="M3889" t="s">
        <v>22</v>
      </c>
    </row>
    <row r="3890" spans="1:13">
      <c r="A3890" t="s">
        <v>48332</v>
      </c>
      <c r="B3890" s="53">
        <v>46172.662395833337</v>
      </c>
      <c r="C3890" t="s">
        <v>14</v>
      </c>
      <c r="D3890" t="s">
        <v>48333</v>
      </c>
      <c r="E3890">
        <v>626385229</v>
      </c>
      <c r="F3890" s="3">
        <v>46172</v>
      </c>
      <c r="G3890" t="s">
        <v>57</v>
      </c>
      <c r="H3890" t="s">
        <v>17</v>
      </c>
      <c r="I3890" t="s">
        <v>58</v>
      </c>
      <c r="J3890" t="s">
        <v>48334</v>
      </c>
      <c r="K3890" t="s">
        <v>48335</v>
      </c>
      <c r="L3890" t="s">
        <v>21</v>
      </c>
      <c r="M3890" t="s">
        <v>22</v>
      </c>
    </row>
    <row r="3891" spans="1:13">
      <c r="A3891" t="s">
        <v>48336</v>
      </c>
      <c r="B3891" s="53">
        <v>46172.659178240741</v>
      </c>
      <c r="C3891" t="s">
        <v>94</v>
      </c>
      <c r="F3891" s="3">
        <v>46172</v>
      </c>
      <c r="G3891" t="s">
        <v>424</v>
      </c>
      <c r="H3891" t="s">
        <v>17</v>
      </c>
      <c r="I3891" t="s">
        <v>425</v>
      </c>
      <c r="K3891" t="s">
        <v>48337</v>
      </c>
      <c r="L3891" t="s">
        <v>21</v>
      </c>
      <c r="M3891" t="s">
        <v>22</v>
      </c>
    </row>
    <row r="3892" spans="1:13">
      <c r="A3892" t="s">
        <v>48338</v>
      </c>
      <c r="B3892" s="53">
        <v>46172.659131944441</v>
      </c>
      <c r="C3892" t="s">
        <v>14</v>
      </c>
      <c r="D3892" t="s">
        <v>48339</v>
      </c>
      <c r="E3892">
        <v>615757607</v>
      </c>
      <c r="F3892" s="3">
        <v>46172</v>
      </c>
      <c r="G3892" t="s">
        <v>67</v>
      </c>
      <c r="H3892" t="s">
        <v>17</v>
      </c>
      <c r="I3892" t="s">
        <v>68</v>
      </c>
      <c r="J3892" t="s">
        <v>42499</v>
      </c>
      <c r="K3892" t="s">
        <v>42500</v>
      </c>
      <c r="L3892" t="s">
        <v>21</v>
      </c>
      <c r="M3892" t="s">
        <v>22</v>
      </c>
    </row>
    <row r="3893" spans="1:13">
      <c r="A3893" t="s">
        <v>48340</v>
      </c>
      <c r="B3893" s="53">
        <v>46172.65761574074</v>
      </c>
      <c r="C3893" t="s">
        <v>14</v>
      </c>
      <c r="D3893" t="s">
        <v>46544</v>
      </c>
      <c r="E3893">
        <v>694602792</v>
      </c>
      <c r="F3893" s="3">
        <v>46172</v>
      </c>
      <c r="G3893" t="s">
        <v>559</v>
      </c>
      <c r="H3893" t="s">
        <v>17</v>
      </c>
      <c r="I3893" t="s">
        <v>560</v>
      </c>
      <c r="J3893" t="s">
        <v>24080</v>
      </c>
      <c r="K3893" t="s">
        <v>24081</v>
      </c>
      <c r="L3893" t="s">
        <v>21</v>
      </c>
      <c r="M3893" t="s">
        <v>22</v>
      </c>
    </row>
    <row r="3894" spans="1:13">
      <c r="A3894" t="s">
        <v>48341</v>
      </c>
      <c r="B3894" s="53">
        <v>46172.657106481478</v>
      </c>
      <c r="C3894" t="s">
        <v>14</v>
      </c>
      <c r="D3894" t="s">
        <v>48342</v>
      </c>
      <c r="E3894">
        <v>789871757</v>
      </c>
      <c r="F3894" s="3">
        <v>46172</v>
      </c>
      <c r="G3894" t="s">
        <v>67</v>
      </c>
      <c r="H3894" t="s">
        <v>17</v>
      </c>
      <c r="I3894" t="s">
        <v>68</v>
      </c>
      <c r="J3894" t="s">
        <v>27312</v>
      </c>
      <c r="K3894" t="s">
        <v>27313</v>
      </c>
      <c r="L3894" t="s">
        <v>21</v>
      </c>
      <c r="M3894" t="s">
        <v>22</v>
      </c>
    </row>
    <row r="3895" spans="1:13">
      <c r="A3895" t="s">
        <v>48343</v>
      </c>
      <c r="B3895" s="53">
        <v>46172.656898148147</v>
      </c>
      <c r="C3895" t="s">
        <v>94</v>
      </c>
      <c r="F3895" s="3">
        <v>46172</v>
      </c>
      <c r="G3895" t="s">
        <v>424</v>
      </c>
      <c r="H3895" t="s">
        <v>17</v>
      </c>
      <c r="I3895" t="s">
        <v>425</v>
      </c>
      <c r="K3895" t="s">
        <v>703</v>
      </c>
      <c r="L3895" t="s">
        <v>21</v>
      </c>
      <c r="M3895" t="s">
        <v>22</v>
      </c>
    </row>
    <row r="3896" spans="1:13">
      <c r="A3896" t="s">
        <v>48344</v>
      </c>
      <c r="B3896" s="53">
        <v>46172.655763888892</v>
      </c>
      <c r="C3896" t="s">
        <v>14</v>
      </c>
      <c r="D3896" t="s">
        <v>48345</v>
      </c>
      <c r="E3896">
        <v>766044583</v>
      </c>
      <c r="F3896" s="3">
        <v>46172</v>
      </c>
      <c r="G3896" t="s">
        <v>57</v>
      </c>
      <c r="H3896" t="s">
        <v>17</v>
      </c>
      <c r="I3896" t="s">
        <v>58</v>
      </c>
      <c r="J3896" t="s">
        <v>34374</v>
      </c>
      <c r="K3896" t="s">
        <v>34375</v>
      </c>
      <c r="L3896" t="s">
        <v>21</v>
      </c>
      <c r="M3896" t="s">
        <v>22</v>
      </c>
    </row>
    <row r="3897" spans="1:13">
      <c r="A3897" t="s">
        <v>48346</v>
      </c>
      <c r="B3897" s="53">
        <v>46172.65488425926</v>
      </c>
      <c r="C3897" t="s">
        <v>14</v>
      </c>
      <c r="D3897" t="s">
        <v>48347</v>
      </c>
      <c r="E3897">
        <v>743198163</v>
      </c>
      <c r="F3897" s="3">
        <v>46172</v>
      </c>
      <c r="G3897" t="s">
        <v>67</v>
      </c>
      <c r="H3897" t="s">
        <v>17</v>
      </c>
      <c r="I3897" t="s">
        <v>68</v>
      </c>
      <c r="J3897" t="s">
        <v>42547</v>
      </c>
      <c r="K3897" t="s">
        <v>42548</v>
      </c>
      <c r="L3897" t="s">
        <v>21</v>
      </c>
      <c r="M3897" t="s">
        <v>22</v>
      </c>
    </row>
    <row r="3898" spans="1:13">
      <c r="A3898" t="s">
        <v>48348</v>
      </c>
      <c r="B3898" s="53">
        <v>46172.65185185185</v>
      </c>
      <c r="C3898" t="s">
        <v>14</v>
      </c>
      <c r="D3898" t="s">
        <v>1090</v>
      </c>
      <c r="E3898">
        <v>620703397</v>
      </c>
      <c r="F3898" s="3">
        <v>46172</v>
      </c>
      <c r="G3898" t="s">
        <v>67</v>
      </c>
      <c r="H3898" t="s">
        <v>17</v>
      </c>
      <c r="I3898" t="s">
        <v>68</v>
      </c>
      <c r="J3898" t="s">
        <v>1091</v>
      </c>
      <c r="K3898" t="s">
        <v>1092</v>
      </c>
      <c r="L3898" t="s">
        <v>21</v>
      </c>
      <c r="M3898" t="s">
        <v>22</v>
      </c>
    </row>
    <row r="3899" spans="1:13">
      <c r="A3899" t="s">
        <v>48349</v>
      </c>
      <c r="B3899" s="53">
        <v>46172.649710648147</v>
      </c>
      <c r="C3899" t="s">
        <v>14</v>
      </c>
      <c r="D3899" t="s">
        <v>48350</v>
      </c>
      <c r="E3899">
        <v>742123363</v>
      </c>
      <c r="F3899" s="3">
        <v>46172</v>
      </c>
      <c r="G3899" t="s">
        <v>16</v>
      </c>
      <c r="H3899" t="s">
        <v>17</v>
      </c>
      <c r="I3899" t="s">
        <v>18</v>
      </c>
      <c r="J3899" t="s">
        <v>13935</v>
      </c>
      <c r="K3899" t="s">
        <v>13936</v>
      </c>
      <c r="L3899" t="s">
        <v>21</v>
      </c>
      <c r="M3899" t="s">
        <v>22</v>
      </c>
    </row>
    <row r="3900" spans="1:13">
      <c r="A3900" t="s">
        <v>48351</v>
      </c>
      <c r="B3900" s="53">
        <v>46172.649421296293</v>
      </c>
      <c r="C3900" t="s">
        <v>14</v>
      </c>
      <c r="D3900" t="s">
        <v>48352</v>
      </c>
      <c r="E3900">
        <v>612514367</v>
      </c>
      <c r="F3900" s="3">
        <v>46172</v>
      </c>
      <c r="G3900" t="s">
        <v>67</v>
      </c>
      <c r="H3900" t="s">
        <v>17</v>
      </c>
      <c r="I3900" t="s">
        <v>68</v>
      </c>
      <c r="J3900" t="s">
        <v>25160</v>
      </c>
      <c r="K3900" t="s">
        <v>25161</v>
      </c>
      <c r="L3900" t="s">
        <v>21</v>
      </c>
      <c r="M3900" t="s">
        <v>22</v>
      </c>
    </row>
    <row r="3901" spans="1:13">
      <c r="A3901" t="s">
        <v>48353</v>
      </c>
      <c r="B3901" s="53">
        <v>46172.647013888891</v>
      </c>
      <c r="C3901" t="s">
        <v>14</v>
      </c>
      <c r="D3901" t="s">
        <v>48354</v>
      </c>
      <c r="E3901">
        <v>629906227</v>
      </c>
      <c r="F3901" s="3">
        <v>46172</v>
      </c>
      <c r="G3901" t="s">
        <v>67</v>
      </c>
      <c r="H3901" t="s">
        <v>17</v>
      </c>
      <c r="I3901" t="s">
        <v>68</v>
      </c>
      <c r="J3901" t="s">
        <v>42450</v>
      </c>
      <c r="K3901" t="s">
        <v>42451</v>
      </c>
      <c r="L3901" t="s">
        <v>21</v>
      </c>
      <c r="M3901" t="s">
        <v>22</v>
      </c>
    </row>
    <row r="3902" spans="1:13">
      <c r="A3902" t="s">
        <v>48355</v>
      </c>
      <c r="B3902" s="53">
        <v>46172.642997685187</v>
      </c>
      <c r="C3902" t="s">
        <v>94</v>
      </c>
      <c r="F3902" s="3">
        <v>46172</v>
      </c>
      <c r="G3902" t="s">
        <v>1316</v>
      </c>
      <c r="H3902" t="s">
        <v>17</v>
      </c>
      <c r="I3902" t="s">
        <v>1317</v>
      </c>
      <c r="K3902" t="s">
        <v>48356</v>
      </c>
      <c r="L3902" t="s">
        <v>21</v>
      </c>
      <c r="M3902" t="s">
        <v>22</v>
      </c>
    </row>
    <row r="3903" spans="1:13">
      <c r="A3903" t="s">
        <v>48357</v>
      </c>
      <c r="B3903" s="53">
        <v>46172.642245370371</v>
      </c>
      <c r="C3903" t="s">
        <v>14</v>
      </c>
      <c r="D3903" t="s">
        <v>4066</v>
      </c>
      <c r="E3903">
        <v>717046946</v>
      </c>
      <c r="F3903" s="3">
        <v>46172</v>
      </c>
      <c r="G3903" t="s">
        <v>57</v>
      </c>
      <c r="H3903" t="s">
        <v>17</v>
      </c>
      <c r="I3903" t="s">
        <v>58</v>
      </c>
      <c r="J3903" t="s">
        <v>4067</v>
      </c>
      <c r="K3903" t="s">
        <v>4068</v>
      </c>
      <c r="L3903" t="s">
        <v>21</v>
      </c>
      <c r="M3903" t="s">
        <v>22</v>
      </c>
    </row>
    <row r="3904" spans="1:13">
      <c r="A3904" t="s">
        <v>48358</v>
      </c>
      <c r="B3904" s="53">
        <v>46172.642187500001</v>
      </c>
      <c r="C3904" t="s">
        <v>14</v>
      </c>
      <c r="D3904" t="s">
        <v>48359</v>
      </c>
      <c r="E3904">
        <v>750781736</v>
      </c>
      <c r="F3904" s="3">
        <v>46172</v>
      </c>
      <c r="G3904" t="s">
        <v>798</v>
      </c>
      <c r="H3904" t="s">
        <v>17</v>
      </c>
      <c r="I3904" t="s">
        <v>442</v>
      </c>
      <c r="J3904" t="s">
        <v>14980</v>
      </c>
      <c r="K3904" t="s">
        <v>14981</v>
      </c>
      <c r="L3904" t="s">
        <v>21</v>
      </c>
      <c r="M3904" t="s">
        <v>22</v>
      </c>
    </row>
    <row r="3905" spans="1:13">
      <c r="A3905" t="s">
        <v>48360</v>
      </c>
      <c r="B3905" s="53">
        <v>46172.641979166663</v>
      </c>
      <c r="C3905" t="s">
        <v>14</v>
      </c>
      <c r="D3905" t="s">
        <v>834</v>
      </c>
      <c r="E3905">
        <v>778446625</v>
      </c>
      <c r="F3905" s="3">
        <v>46172</v>
      </c>
      <c r="G3905" t="s">
        <v>67</v>
      </c>
      <c r="H3905" t="s">
        <v>17</v>
      </c>
      <c r="I3905" t="s">
        <v>68</v>
      </c>
      <c r="J3905" t="s">
        <v>835</v>
      </c>
      <c r="K3905" t="s">
        <v>836</v>
      </c>
      <c r="L3905" t="s">
        <v>21</v>
      </c>
      <c r="M3905" t="s">
        <v>22</v>
      </c>
    </row>
    <row r="3906" spans="1:13">
      <c r="A3906" t="s">
        <v>48361</v>
      </c>
      <c r="B3906" s="53">
        <v>46172.640162037038</v>
      </c>
      <c r="C3906" t="s">
        <v>14</v>
      </c>
      <c r="D3906" t="s">
        <v>613</v>
      </c>
      <c r="E3906">
        <v>683715943</v>
      </c>
      <c r="F3906" s="3">
        <v>46172</v>
      </c>
      <c r="G3906" t="s">
        <v>67</v>
      </c>
      <c r="H3906" t="s">
        <v>17</v>
      </c>
      <c r="I3906" t="s">
        <v>68</v>
      </c>
      <c r="J3906" t="s">
        <v>614</v>
      </c>
      <c r="K3906" t="s">
        <v>615</v>
      </c>
      <c r="L3906" t="s">
        <v>21</v>
      </c>
      <c r="M3906" t="s">
        <v>22</v>
      </c>
    </row>
    <row r="3907" spans="1:13">
      <c r="A3907" t="s">
        <v>48362</v>
      </c>
      <c r="B3907" s="53">
        <v>46172.638171296298</v>
      </c>
      <c r="C3907" t="s">
        <v>14</v>
      </c>
      <c r="D3907" t="s">
        <v>3147</v>
      </c>
      <c r="E3907">
        <v>788762615</v>
      </c>
      <c r="F3907" s="3">
        <v>46172</v>
      </c>
      <c r="G3907" t="s">
        <v>67</v>
      </c>
      <c r="H3907" t="s">
        <v>17</v>
      </c>
      <c r="I3907" t="s">
        <v>68</v>
      </c>
      <c r="J3907" t="s">
        <v>3148</v>
      </c>
      <c r="K3907" t="s">
        <v>3149</v>
      </c>
      <c r="L3907" t="s">
        <v>21</v>
      </c>
      <c r="M3907" t="s">
        <v>22</v>
      </c>
    </row>
    <row r="3908" spans="1:13">
      <c r="A3908" t="s">
        <v>48363</v>
      </c>
      <c r="B3908" s="53">
        <v>46172.636805555558</v>
      </c>
      <c r="C3908" t="s">
        <v>14</v>
      </c>
      <c r="D3908" t="s">
        <v>48364</v>
      </c>
      <c r="E3908">
        <v>658037734</v>
      </c>
      <c r="F3908" s="3">
        <v>46172</v>
      </c>
      <c r="G3908" t="s">
        <v>798</v>
      </c>
      <c r="H3908" t="s">
        <v>17</v>
      </c>
      <c r="I3908" t="s">
        <v>442</v>
      </c>
      <c r="J3908" t="s">
        <v>12310</v>
      </c>
      <c r="K3908" t="s">
        <v>12311</v>
      </c>
      <c r="L3908" t="s">
        <v>21</v>
      </c>
      <c r="M3908" t="s">
        <v>22</v>
      </c>
    </row>
    <row r="3909" spans="1:13">
      <c r="A3909" t="s">
        <v>48365</v>
      </c>
      <c r="B3909" s="53">
        <v>46172.635150462964</v>
      </c>
      <c r="C3909" t="s">
        <v>14</v>
      </c>
      <c r="D3909" t="s">
        <v>818</v>
      </c>
      <c r="E3909">
        <v>629212598</v>
      </c>
      <c r="F3909" s="3">
        <v>46172</v>
      </c>
      <c r="G3909" t="s">
        <v>67</v>
      </c>
      <c r="H3909" t="s">
        <v>17</v>
      </c>
      <c r="I3909" t="s">
        <v>68</v>
      </c>
      <c r="J3909" t="s">
        <v>819</v>
      </c>
      <c r="K3909" t="s">
        <v>820</v>
      </c>
      <c r="L3909" t="s">
        <v>21</v>
      </c>
      <c r="M3909" t="s">
        <v>22</v>
      </c>
    </row>
    <row r="3910" spans="1:13">
      <c r="A3910" t="s">
        <v>48366</v>
      </c>
      <c r="B3910" s="53">
        <v>46172.63417824074</v>
      </c>
      <c r="C3910" t="s">
        <v>14</v>
      </c>
      <c r="D3910" t="s">
        <v>48367</v>
      </c>
      <c r="E3910">
        <v>714442655</v>
      </c>
      <c r="F3910" s="3">
        <v>46172</v>
      </c>
      <c r="G3910" t="s">
        <v>1316</v>
      </c>
      <c r="H3910" t="s">
        <v>17</v>
      </c>
      <c r="I3910" t="s">
        <v>1317</v>
      </c>
      <c r="J3910" t="s">
        <v>48368</v>
      </c>
      <c r="K3910" t="s">
        <v>48369</v>
      </c>
      <c r="L3910" t="s">
        <v>21</v>
      </c>
      <c r="M3910" t="s">
        <v>22</v>
      </c>
    </row>
    <row r="3911" spans="1:13">
      <c r="A3911" t="s">
        <v>48370</v>
      </c>
      <c r="B3911" s="53">
        <v>46172.631979166668</v>
      </c>
      <c r="C3911" t="s">
        <v>14</v>
      </c>
      <c r="D3911" t="s">
        <v>3360</v>
      </c>
      <c r="E3911">
        <v>614571299</v>
      </c>
      <c r="F3911" s="3">
        <v>46172</v>
      </c>
      <c r="G3911" t="s">
        <v>798</v>
      </c>
      <c r="H3911" t="s">
        <v>17</v>
      </c>
      <c r="I3911" t="s">
        <v>442</v>
      </c>
      <c r="J3911" t="s">
        <v>3361</v>
      </c>
      <c r="K3911" t="s">
        <v>3362</v>
      </c>
      <c r="L3911" t="s">
        <v>21</v>
      </c>
      <c r="M3911" t="s">
        <v>22</v>
      </c>
    </row>
    <row r="3912" spans="1:13">
      <c r="A3912" t="s">
        <v>48371</v>
      </c>
      <c r="B3912" s="53">
        <v>46172.630590277775</v>
      </c>
      <c r="C3912" t="s">
        <v>14</v>
      </c>
      <c r="D3912" t="s">
        <v>48372</v>
      </c>
      <c r="E3912">
        <v>627974228</v>
      </c>
      <c r="F3912" s="3">
        <v>46172</v>
      </c>
      <c r="G3912" t="s">
        <v>1981</v>
      </c>
      <c r="H3912" t="s">
        <v>17</v>
      </c>
      <c r="I3912" t="s">
        <v>1982</v>
      </c>
      <c r="J3912" t="s">
        <v>48373</v>
      </c>
      <c r="K3912" t="s">
        <v>48374</v>
      </c>
      <c r="L3912" t="s">
        <v>21</v>
      </c>
      <c r="M3912" t="s">
        <v>22</v>
      </c>
    </row>
    <row r="3913" spans="1:13">
      <c r="A3913" t="s">
        <v>48375</v>
      </c>
      <c r="B3913" s="53">
        <v>46172.629699074074</v>
      </c>
      <c r="C3913" t="s">
        <v>14</v>
      </c>
      <c r="D3913" t="s">
        <v>48376</v>
      </c>
      <c r="E3913">
        <v>742000165</v>
      </c>
      <c r="F3913" s="3">
        <v>46172</v>
      </c>
      <c r="G3913" t="s">
        <v>536</v>
      </c>
      <c r="H3913" t="s">
        <v>17</v>
      </c>
      <c r="I3913" t="s">
        <v>537</v>
      </c>
      <c r="J3913" t="s">
        <v>39564</v>
      </c>
      <c r="K3913" t="s">
        <v>39565</v>
      </c>
      <c r="L3913" t="s">
        <v>21</v>
      </c>
      <c r="M3913" t="s">
        <v>22</v>
      </c>
    </row>
    <row r="3914" spans="1:13">
      <c r="A3914" t="s">
        <v>48377</v>
      </c>
      <c r="B3914" s="53">
        <v>46172.627013888887</v>
      </c>
      <c r="C3914" t="s">
        <v>14</v>
      </c>
      <c r="D3914" t="s">
        <v>48378</v>
      </c>
      <c r="E3914">
        <v>795740749</v>
      </c>
      <c r="F3914" s="3">
        <v>46172</v>
      </c>
      <c r="G3914" t="s">
        <v>728</v>
      </c>
      <c r="H3914" t="s">
        <v>17</v>
      </c>
      <c r="I3914" t="s">
        <v>729</v>
      </c>
      <c r="J3914" t="s">
        <v>48379</v>
      </c>
      <c r="K3914" t="s">
        <v>48380</v>
      </c>
      <c r="L3914" t="s">
        <v>21</v>
      </c>
      <c r="M3914" t="s">
        <v>22</v>
      </c>
    </row>
    <row r="3915" spans="1:13">
      <c r="A3915" t="s">
        <v>48381</v>
      </c>
      <c r="B3915" s="53">
        <v>46172.624328703707</v>
      </c>
      <c r="C3915" t="s">
        <v>14</v>
      </c>
      <c r="D3915" t="s">
        <v>48382</v>
      </c>
      <c r="E3915">
        <v>618107542</v>
      </c>
      <c r="F3915" s="3">
        <v>46172</v>
      </c>
      <c r="G3915" t="s">
        <v>728</v>
      </c>
      <c r="H3915" t="s">
        <v>17</v>
      </c>
      <c r="I3915" t="s">
        <v>729</v>
      </c>
      <c r="J3915" t="s">
        <v>48383</v>
      </c>
      <c r="K3915" t="s">
        <v>48384</v>
      </c>
      <c r="L3915" t="s">
        <v>21</v>
      </c>
      <c r="M3915" t="s">
        <v>22</v>
      </c>
    </row>
    <row r="3916" spans="1:13">
      <c r="A3916" t="s">
        <v>48385</v>
      </c>
      <c r="B3916" s="53">
        <v>46172.62232638889</v>
      </c>
      <c r="C3916" t="s">
        <v>14</v>
      </c>
      <c r="D3916" t="s">
        <v>46758</v>
      </c>
      <c r="E3916">
        <v>767164715</v>
      </c>
      <c r="F3916" s="3">
        <v>46172</v>
      </c>
      <c r="G3916" t="s">
        <v>550</v>
      </c>
      <c r="H3916" t="s">
        <v>17</v>
      </c>
      <c r="I3916" t="s">
        <v>551</v>
      </c>
      <c r="J3916" t="s">
        <v>42996</v>
      </c>
      <c r="K3916" t="s">
        <v>42997</v>
      </c>
      <c r="L3916" t="s">
        <v>21</v>
      </c>
      <c r="M3916" t="s">
        <v>22</v>
      </c>
    </row>
    <row r="3917" spans="1:13">
      <c r="A3917" t="s">
        <v>48386</v>
      </c>
      <c r="B3917" s="53">
        <v>46172.619791666664</v>
      </c>
      <c r="C3917" t="s">
        <v>14</v>
      </c>
      <c r="D3917" t="s">
        <v>48387</v>
      </c>
      <c r="E3917">
        <v>620699311</v>
      </c>
      <c r="F3917" s="3">
        <v>46172</v>
      </c>
      <c r="G3917" t="s">
        <v>482</v>
      </c>
      <c r="H3917" t="s">
        <v>17</v>
      </c>
      <c r="I3917" t="s">
        <v>483</v>
      </c>
      <c r="J3917" t="s">
        <v>48388</v>
      </c>
      <c r="K3917" t="s">
        <v>48389</v>
      </c>
      <c r="L3917" t="s">
        <v>21</v>
      </c>
      <c r="M3917" t="s">
        <v>22</v>
      </c>
    </row>
    <row r="3918" spans="1:13">
      <c r="A3918" t="s">
        <v>48390</v>
      </c>
      <c r="B3918" s="53">
        <v>46172.61582175926</v>
      </c>
      <c r="C3918" t="s">
        <v>14</v>
      </c>
      <c r="D3918" t="s">
        <v>844</v>
      </c>
      <c r="E3918">
        <v>766952147</v>
      </c>
      <c r="F3918" s="3">
        <v>46172</v>
      </c>
      <c r="G3918" t="s">
        <v>482</v>
      </c>
      <c r="H3918" t="s">
        <v>17</v>
      </c>
      <c r="I3918" t="s">
        <v>483</v>
      </c>
      <c r="J3918" t="s">
        <v>845</v>
      </c>
      <c r="K3918" t="s">
        <v>846</v>
      </c>
      <c r="L3918" t="s">
        <v>21</v>
      </c>
      <c r="M3918" t="s">
        <v>22</v>
      </c>
    </row>
    <row r="3919" spans="1:13">
      <c r="A3919" t="s">
        <v>48391</v>
      </c>
      <c r="B3919" s="53">
        <v>46172.612638888888</v>
      </c>
      <c r="C3919" t="s">
        <v>14</v>
      </c>
      <c r="D3919" t="s">
        <v>48392</v>
      </c>
      <c r="E3919">
        <v>743206177</v>
      </c>
      <c r="F3919" s="3">
        <v>46172</v>
      </c>
      <c r="G3919" t="s">
        <v>728</v>
      </c>
      <c r="H3919" t="s">
        <v>17</v>
      </c>
      <c r="I3919" t="s">
        <v>729</v>
      </c>
      <c r="J3919" t="s">
        <v>48393</v>
      </c>
      <c r="K3919" t="s">
        <v>48394</v>
      </c>
      <c r="L3919" t="s">
        <v>21</v>
      </c>
      <c r="M3919" t="s">
        <v>22</v>
      </c>
    </row>
    <row r="3920" spans="1:13">
      <c r="A3920" t="s">
        <v>48395</v>
      </c>
      <c r="B3920" s="53">
        <v>46172.610682870371</v>
      </c>
      <c r="C3920" t="s">
        <v>14</v>
      </c>
      <c r="D3920" t="s">
        <v>48396</v>
      </c>
      <c r="E3920">
        <v>711659340</v>
      </c>
      <c r="F3920" s="3">
        <v>46172</v>
      </c>
      <c r="G3920" t="s">
        <v>1981</v>
      </c>
      <c r="H3920" t="s">
        <v>17</v>
      </c>
      <c r="I3920" t="s">
        <v>1982</v>
      </c>
      <c r="J3920" t="s">
        <v>23203</v>
      </c>
      <c r="K3920" t="s">
        <v>23204</v>
      </c>
      <c r="L3920" t="s">
        <v>21</v>
      </c>
      <c r="M3920" t="s">
        <v>22</v>
      </c>
    </row>
    <row r="3921" spans="1:13">
      <c r="A3921" t="s">
        <v>48397</v>
      </c>
      <c r="B3921" s="53">
        <v>46172.602835648147</v>
      </c>
      <c r="C3921" t="s">
        <v>14</v>
      </c>
      <c r="D3921" t="s">
        <v>48398</v>
      </c>
      <c r="E3921">
        <v>765117164</v>
      </c>
      <c r="F3921" s="3">
        <v>46172</v>
      </c>
      <c r="G3921" t="s">
        <v>57</v>
      </c>
      <c r="H3921" t="s">
        <v>17</v>
      </c>
      <c r="I3921" t="s">
        <v>58</v>
      </c>
      <c r="J3921" t="s">
        <v>24953</v>
      </c>
      <c r="K3921" t="s">
        <v>24954</v>
      </c>
      <c r="L3921" t="s">
        <v>21</v>
      </c>
      <c r="M3921" t="s">
        <v>22</v>
      </c>
    </row>
    <row r="3922" spans="1:13">
      <c r="A3922" t="s">
        <v>48399</v>
      </c>
      <c r="B3922" s="53">
        <v>46172.601261574076</v>
      </c>
      <c r="C3922" t="s">
        <v>14</v>
      </c>
      <c r="D3922" t="s">
        <v>48400</v>
      </c>
      <c r="E3922">
        <v>627743191</v>
      </c>
      <c r="F3922" s="3">
        <v>46172</v>
      </c>
      <c r="G3922" t="s">
        <v>1981</v>
      </c>
      <c r="H3922" t="s">
        <v>17</v>
      </c>
      <c r="I3922" t="s">
        <v>1982</v>
      </c>
      <c r="J3922" t="s">
        <v>26016</v>
      </c>
      <c r="K3922" t="s">
        <v>26017</v>
      </c>
      <c r="L3922" t="s">
        <v>21</v>
      </c>
      <c r="M3922" t="s">
        <v>22</v>
      </c>
    </row>
    <row r="3923" spans="1:13">
      <c r="A3923" t="s">
        <v>48401</v>
      </c>
      <c r="B3923" s="53">
        <v>46172.598958333336</v>
      </c>
      <c r="C3923" t="s">
        <v>14</v>
      </c>
      <c r="D3923" t="s">
        <v>913</v>
      </c>
      <c r="E3923">
        <v>757934188</v>
      </c>
      <c r="F3923" s="3">
        <v>46172</v>
      </c>
      <c r="G3923" t="s">
        <v>464</v>
      </c>
      <c r="H3923" t="s">
        <v>17</v>
      </c>
      <c r="I3923" t="s">
        <v>465</v>
      </c>
      <c r="J3923" t="s">
        <v>914</v>
      </c>
      <c r="K3923" t="s">
        <v>915</v>
      </c>
      <c r="L3923" t="s">
        <v>21</v>
      </c>
      <c r="M3923" t="s">
        <v>22</v>
      </c>
    </row>
    <row r="3924" spans="1:13">
      <c r="A3924" t="s">
        <v>48402</v>
      </c>
      <c r="B3924" s="53">
        <v>46172.598356481481</v>
      </c>
      <c r="C3924" t="s">
        <v>94</v>
      </c>
      <c r="F3924" s="3">
        <v>46172</v>
      </c>
      <c r="G3924" t="s">
        <v>4275</v>
      </c>
      <c r="H3924" t="s">
        <v>17</v>
      </c>
      <c r="I3924" t="s">
        <v>4276</v>
      </c>
      <c r="K3924" t="s">
        <v>18535</v>
      </c>
      <c r="L3924" t="s">
        <v>21</v>
      </c>
      <c r="M3924" t="s">
        <v>22</v>
      </c>
    </row>
    <row r="3925" spans="1:13">
      <c r="A3925" t="s">
        <v>48403</v>
      </c>
      <c r="B3925" s="53">
        <v>46172.595960648148</v>
      </c>
      <c r="C3925" t="s">
        <v>14</v>
      </c>
      <c r="D3925" t="s">
        <v>48404</v>
      </c>
      <c r="E3925">
        <v>626242719</v>
      </c>
      <c r="F3925" s="3">
        <v>46172</v>
      </c>
      <c r="G3925" t="s">
        <v>1981</v>
      </c>
      <c r="H3925" t="s">
        <v>17</v>
      </c>
      <c r="I3925" t="s">
        <v>1982</v>
      </c>
      <c r="J3925" t="s">
        <v>48405</v>
      </c>
      <c r="K3925" t="s">
        <v>48406</v>
      </c>
      <c r="L3925" t="s">
        <v>21</v>
      </c>
      <c r="M3925" t="s">
        <v>22</v>
      </c>
    </row>
    <row r="3926" spans="1:13">
      <c r="A3926" t="s">
        <v>48407</v>
      </c>
      <c r="B3926" s="53">
        <v>46172.59337962963</v>
      </c>
      <c r="C3926" t="s">
        <v>14</v>
      </c>
      <c r="D3926" t="s">
        <v>48408</v>
      </c>
      <c r="E3926">
        <v>683425997</v>
      </c>
      <c r="F3926" s="3">
        <v>46172</v>
      </c>
      <c r="G3926" t="s">
        <v>1981</v>
      </c>
      <c r="H3926" t="s">
        <v>17</v>
      </c>
      <c r="I3926" t="s">
        <v>1982</v>
      </c>
      <c r="J3926" t="s">
        <v>28268</v>
      </c>
      <c r="K3926" t="s">
        <v>28269</v>
      </c>
      <c r="L3926" t="s">
        <v>21</v>
      </c>
      <c r="M3926" t="s">
        <v>22</v>
      </c>
    </row>
    <row r="3927" spans="1:13">
      <c r="A3927" t="s">
        <v>48409</v>
      </c>
      <c r="B3927" s="53">
        <v>46172.593171296299</v>
      </c>
      <c r="C3927" t="s">
        <v>14</v>
      </c>
      <c r="D3927" t="s">
        <v>3317</v>
      </c>
      <c r="E3927">
        <v>616000373</v>
      </c>
      <c r="F3927" s="3">
        <v>46172</v>
      </c>
      <c r="G3927" t="s">
        <v>464</v>
      </c>
      <c r="H3927" t="s">
        <v>17</v>
      </c>
      <c r="I3927" t="s">
        <v>465</v>
      </c>
      <c r="J3927" t="s">
        <v>3318</v>
      </c>
      <c r="K3927" t="s">
        <v>3319</v>
      </c>
      <c r="L3927" t="s">
        <v>21</v>
      </c>
      <c r="M3927" t="s">
        <v>22</v>
      </c>
    </row>
    <row r="3928" spans="1:13">
      <c r="A3928" t="s">
        <v>48410</v>
      </c>
      <c r="B3928" s="53">
        <v>46172.592442129629</v>
      </c>
      <c r="C3928" t="s">
        <v>14</v>
      </c>
      <c r="D3928" t="s">
        <v>48411</v>
      </c>
      <c r="E3928">
        <v>629630380</v>
      </c>
      <c r="F3928" s="3">
        <v>46172</v>
      </c>
      <c r="G3928" t="s">
        <v>1981</v>
      </c>
      <c r="H3928" t="s">
        <v>17</v>
      </c>
      <c r="I3928" t="s">
        <v>1982</v>
      </c>
      <c r="J3928" t="s">
        <v>48412</v>
      </c>
      <c r="K3928" t="s">
        <v>48413</v>
      </c>
      <c r="L3928" t="s">
        <v>21</v>
      </c>
      <c r="M3928" t="s">
        <v>22</v>
      </c>
    </row>
    <row r="3929" spans="1:13">
      <c r="A3929" t="s">
        <v>48414</v>
      </c>
      <c r="B3929" s="53">
        <v>46172.592094907406</v>
      </c>
      <c r="C3929" t="s">
        <v>14</v>
      </c>
      <c r="D3929" t="s">
        <v>48415</v>
      </c>
      <c r="E3929">
        <v>617573665</v>
      </c>
      <c r="F3929" s="3">
        <v>46172</v>
      </c>
      <c r="G3929" t="s">
        <v>798</v>
      </c>
      <c r="H3929" t="s">
        <v>17</v>
      </c>
      <c r="I3929" t="s">
        <v>442</v>
      </c>
      <c r="J3929" t="s">
        <v>48416</v>
      </c>
      <c r="K3929" t="s">
        <v>48417</v>
      </c>
      <c r="L3929" t="s">
        <v>21</v>
      </c>
      <c r="M3929" t="s">
        <v>22</v>
      </c>
    </row>
    <row r="3930" spans="1:13">
      <c r="A3930" t="s">
        <v>48418</v>
      </c>
      <c r="B3930" s="53">
        <v>46172.592013888891</v>
      </c>
      <c r="C3930" t="s">
        <v>14</v>
      </c>
      <c r="D3930" t="s">
        <v>48419</v>
      </c>
      <c r="E3930">
        <v>716793581</v>
      </c>
      <c r="F3930" s="3">
        <v>46172</v>
      </c>
      <c r="G3930" t="s">
        <v>672</v>
      </c>
      <c r="H3930" t="s">
        <v>17</v>
      </c>
      <c r="I3930" t="s">
        <v>673</v>
      </c>
      <c r="J3930" t="s">
        <v>11057</v>
      </c>
      <c r="K3930" t="s">
        <v>11058</v>
      </c>
      <c r="L3930" t="s">
        <v>21</v>
      </c>
      <c r="M3930" t="s">
        <v>22</v>
      </c>
    </row>
    <row r="3931" spans="1:13">
      <c r="A3931" t="s">
        <v>48420</v>
      </c>
      <c r="B3931" s="53">
        <v>46172.59170138889</v>
      </c>
      <c r="C3931" t="s">
        <v>14</v>
      </c>
      <c r="D3931" t="s">
        <v>48421</v>
      </c>
      <c r="E3931">
        <v>785320307</v>
      </c>
      <c r="F3931" s="3">
        <v>46172</v>
      </c>
      <c r="G3931" t="s">
        <v>1981</v>
      </c>
      <c r="H3931" t="s">
        <v>17</v>
      </c>
      <c r="I3931" t="s">
        <v>1982</v>
      </c>
      <c r="J3931" t="s">
        <v>48422</v>
      </c>
      <c r="K3931" t="s">
        <v>48423</v>
      </c>
      <c r="L3931" t="s">
        <v>21</v>
      </c>
      <c r="M3931" t="s">
        <v>22</v>
      </c>
    </row>
    <row r="3932" spans="1:13">
      <c r="A3932" t="s">
        <v>48424</v>
      </c>
      <c r="B3932" s="53">
        <v>46172.589062500003</v>
      </c>
      <c r="C3932" t="s">
        <v>14</v>
      </c>
      <c r="D3932" t="s">
        <v>4161</v>
      </c>
      <c r="E3932">
        <v>621944920</v>
      </c>
      <c r="F3932" s="3">
        <v>46172</v>
      </c>
      <c r="G3932" t="s">
        <v>1981</v>
      </c>
      <c r="H3932" t="s">
        <v>17</v>
      </c>
      <c r="I3932" t="s">
        <v>1982</v>
      </c>
      <c r="J3932" t="s">
        <v>4162</v>
      </c>
      <c r="K3932" t="s">
        <v>4163</v>
      </c>
      <c r="L3932" t="s">
        <v>21</v>
      </c>
      <c r="M3932" t="s">
        <v>22</v>
      </c>
    </row>
    <row r="3933" spans="1:13">
      <c r="A3933" t="s">
        <v>48425</v>
      </c>
      <c r="B3933" s="53">
        <v>46172.587743055556</v>
      </c>
      <c r="C3933" t="s">
        <v>14</v>
      </c>
      <c r="D3933" t="s">
        <v>48426</v>
      </c>
      <c r="E3933">
        <v>795950224</v>
      </c>
      <c r="F3933" s="3">
        <v>46172</v>
      </c>
      <c r="G3933" t="s">
        <v>1981</v>
      </c>
      <c r="H3933" t="s">
        <v>17</v>
      </c>
      <c r="I3933" t="s">
        <v>1982</v>
      </c>
      <c r="J3933" t="s">
        <v>48427</v>
      </c>
      <c r="K3933" t="s">
        <v>48428</v>
      </c>
      <c r="L3933" t="s">
        <v>21</v>
      </c>
      <c r="M3933" t="s">
        <v>22</v>
      </c>
    </row>
    <row r="3934" spans="1:13">
      <c r="A3934" t="s">
        <v>48429</v>
      </c>
      <c r="B3934" s="53">
        <v>46172.58761574074</v>
      </c>
      <c r="C3934" t="s">
        <v>14</v>
      </c>
      <c r="D3934" t="s">
        <v>3751</v>
      </c>
      <c r="E3934">
        <v>753682740</v>
      </c>
      <c r="F3934" s="3">
        <v>46172</v>
      </c>
      <c r="G3934" t="s">
        <v>672</v>
      </c>
      <c r="H3934" t="s">
        <v>17</v>
      </c>
      <c r="I3934" t="s">
        <v>673</v>
      </c>
      <c r="J3934" t="s">
        <v>3752</v>
      </c>
      <c r="K3934" t="s">
        <v>3753</v>
      </c>
      <c r="L3934" t="s">
        <v>21</v>
      </c>
      <c r="M3934" t="s">
        <v>22</v>
      </c>
    </row>
    <row r="3935" spans="1:13">
      <c r="A3935" t="s">
        <v>48430</v>
      </c>
      <c r="B3935" s="53">
        <v>46172.585856481484</v>
      </c>
      <c r="C3935" t="s">
        <v>14</v>
      </c>
      <c r="D3935" t="s">
        <v>48431</v>
      </c>
      <c r="E3935">
        <v>696530863</v>
      </c>
      <c r="F3935" s="3">
        <v>46172</v>
      </c>
      <c r="G3935" t="s">
        <v>1981</v>
      </c>
      <c r="H3935" t="s">
        <v>17</v>
      </c>
      <c r="I3935" t="s">
        <v>1982</v>
      </c>
      <c r="J3935" t="s">
        <v>48432</v>
      </c>
      <c r="K3935" t="s">
        <v>48433</v>
      </c>
      <c r="L3935" t="s">
        <v>21</v>
      </c>
      <c r="M3935" t="s">
        <v>22</v>
      </c>
    </row>
    <row r="3936" spans="1:13">
      <c r="A3936" t="s">
        <v>48434</v>
      </c>
      <c r="B3936" s="53">
        <v>46172.585752314815</v>
      </c>
      <c r="C3936" t="s">
        <v>14</v>
      </c>
      <c r="D3936" t="s">
        <v>48435</v>
      </c>
      <c r="E3936">
        <v>613050992</v>
      </c>
      <c r="F3936" s="3">
        <v>46172</v>
      </c>
      <c r="G3936" t="s">
        <v>798</v>
      </c>
      <c r="H3936" t="s">
        <v>17</v>
      </c>
      <c r="I3936" t="s">
        <v>442</v>
      </c>
      <c r="J3936" t="s">
        <v>9041</v>
      </c>
      <c r="K3936" t="s">
        <v>9042</v>
      </c>
      <c r="L3936" t="s">
        <v>21</v>
      </c>
      <c r="M3936" t="s">
        <v>22</v>
      </c>
    </row>
    <row r="3937" spans="1:13">
      <c r="A3937" t="s">
        <v>48436</v>
      </c>
      <c r="B3937" s="53">
        <v>46172.584664351853</v>
      </c>
      <c r="C3937" t="s">
        <v>14</v>
      </c>
      <c r="D3937" t="s">
        <v>46568</v>
      </c>
      <c r="E3937">
        <v>639254124</v>
      </c>
      <c r="F3937" s="3">
        <v>46172</v>
      </c>
      <c r="G3937" t="s">
        <v>454</v>
      </c>
      <c r="H3937" t="s">
        <v>17</v>
      </c>
      <c r="I3937" t="s">
        <v>455</v>
      </c>
      <c r="J3937" t="s">
        <v>46569</v>
      </c>
      <c r="K3937" t="s">
        <v>46570</v>
      </c>
      <c r="L3937" t="s">
        <v>21</v>
      </c>
      <c r="M3937" t="s">
        <v>22</v>
      </c>
    </row>
    <row r="3938" spans="1:13">
      <c r="A3938" t="s">
        <v>48437</v>
      </c>
      <c r="B3938" s="53">
        <v>46172.584432870368</v>
      </c>
      <c r="C3938" t="s">
        <v>14</v>
      </c>
      <c r="D3938" t="s">
        <v>48438</v>
      </c>
      <c r="E3938">
        <v>688763844</v>
      </c>
      <c r="F3938" s="3">
        <v>46172</v>
      </c>
      <c r="G3938" t="s">
        <v>661</v>
      </c>
      <c r="H3938" t="s">
        <v>17</v>
      </c>
      <c r="I3938" t="s">
        <v>662</v>
      </c>
      <c r="J3938" t="s">
        <v>9427</v>
      </c>
      <c r="K3938" t="s">
        <v>9428</v>
      </c>
      <c r="L3938" t="s">
        <v>21</v>
      </c>
      <c r="M3938" t="s">
        <v>22</v>
      </c>
    </row>
    <row r="3939" spans="1:13">
      <c r="A3939" t="s">
        <v>48439</v>
      </c>
      <c r="B3939" s="53">
        <v>46172.584317129629</v>
      </c>
      <c r="C3939" t="s">
        <v>14</v>
      </c>
      <c r="D3939" t="s">
        <v>48440</v>
      </c>
      <c r="E3939">
        <v>759106429</v>
      </c>
      <c r="F3939" s="3">
        <v>46172</v>
      </c>
      <c r="G3939" t="s">
        <v>672</v>
      </c>
      <c r="H3939" t="s">
        <v>17</v>
      </c>
      <c r="I3939" t="s">
        <v>673</v>
      </c>
      <c r="J3939" t="s">
        <v>5965</v>
      </c>
      <c r="K3939" t="s">
        <v>5966</v>
      </c>
      <c r="L3939" t="s">
        <v>21</v>
      </c>
      <c r="M3939" t="s">
        <v>22</v>
      </c>
    </row>
    <row r="3940" spans="1:13">
      <c r="A3940" t="s">
        <v>48441</v>
      </c>
      <c r="B3940" s="53">
        <v>46172.583009259259</v>
      </c>
      <c r="C3940" t="s">
        <v>14</v>
      </c>
      <c r="D3940" t="s">
        <v>48442</v>
      </c>
      <c r="E3940">
        <v>755400626</v>
      </c>
      <c r="F3940" s="3">
        <v>46172</v>
      </c>
      <c r="G3940" t="s">
        <v>1981</v>
      </c>
      <c r="H3940" t="s">
        <v>17</v>
      </c>
      <c r="I3940" t="s">
        <v>1982</v>
      </c>
      <c r="J3940" t="s">
        <v>48443</v>
      </c>
      <c r="K3940" t="s">
        <v>48444</v>
      </c>
      <c r="L3940" t="s">
        <v>21</v>
      </c>
      <c r="M3940" t="s">
        <v>22</v>
      </c>
    </row>
    <row r="3941" spans="1:13">
      <c r="A3941" t="s">
        <v>48445</v>
      </c>
      <c r="B3941" s="53">
        <v>46172.582719907405</v>
      </c>
      <c r="C3941" t="s">
        <v>14</v>
      </c>
      <c r="D3941" t="s">
        <v>48446</v>
      </c>
      <c r="E3941">
        <v>766461987</v>
      </c>
      <c r="F3941" s="3">
        <v>46172</v>
      </c>
      <c r="G3941" t="s">
        <v>454</v>
      </c>
      <c r="H3941" t="s">
        <v>17</v>
      </c>
      <c r="I3941" t="s">
        <v>455</v>
      </c>
      <c r="J3941" t="s">
        <v>26260</v>
      </c>
      <c r="K3941" t="s">
        <v>26261</v>
      </c>
      <c r="L3941" t="s">
        <v>21</v>
      </c>
      <c r="M3941" t="s">
        <v>22</v>
      </c>
    </row>
    <row r="3942" spans="1:13">
      <c r="A3942" t="s">
        <v>48447</v>
      </c>
      <c r="B3942" s="53">
        <v>46172.582106481481</v>
      </c>
      <c r="C3942" t="s">
        <v>14</v>
      </c>
      <c r="D3942" t="s">
        <v>3189</v>
      </c>
      <c r="E3942">
        <v>782197757</v>
      </c>
      <c r="F3942" s="3">
        <v>46172</v>
      </c>
      <c r="G3942" t="s">
        <v>57</v>
      </c>
      <c r="H3942" t="s">
        <v>17</v>
      </c>
      <c r="I3942" t="s">
        <v>58</v>
      </c>
      <c r="J3942" t="s">
        <v>3190</v>
      </c>
      <c r="K3942" t="s">
        <v>3191</v>
      </c>
      <c r="L3942" t="s">
        <v>21</v>
      </c>
      <c r="M3942" t="s">
        <v>22</v>
      </c>
    </row>
    <row r="3943" spans="1:13">
      <c r="A3943" t="s">
        <v>48448</v>
      </c>
      <c r="B3943" s="53">
        <v>46172.581504629627</v>
      </c>
      <c r="C3943" t="s">
        <v>14</v>
      </c>
      <c r="D3943" t="s">
        <v>48449</v>
      </c>
      <c r="E3943">
        <v>764519830</v>
      </c>
      <c r="F3943" s="3">
        <v>46172</v>
      </c>
      <c r="G3943" t="s">
        <v>454</v>
      </c>
      <c r="H3943" t="s">
        <v>17</v>
      </c>
      <c r="I3943" t="s">
        <v>455</v>
      </c>
      <c r="J3943" t="s">
        <v>48450</v>
      </c>
      <c r="K3943" t="s">
        <v>48451</v>
      </c>
      <c r="L3943" t="s">
        <v>21</v>
      </c>
      <c r="M3943" t="s">
        <v>22</v>
      </c>
    </row>
    <row r="3944" spans="1:13">
      <c r="A3944" t="s">
        <v>48452</v>
      </c>
      <c r="B3944" s="53">
        <v>46172.581076388888</v>
      </c>
      <c r="C3944" t="s">
        <v>14</v>
      </c>
      <c r="D3944" t="s">
        <v>48453</v>
      </c>
      <c r="E3944">
        <v>677779372</v>
      </c>
      <c r="F3944" s="3">
        <v>46172</v>
      </c>
      <c r="G3944" t="s">
        <v>1729</v>
      </c>
      <c r="H3944" t="s">
        <v>17</v>
      </c>
      <c r="I3944" t="s">
        <v>1730</v>
      </c>
      <c r="J3944" t="s">
        <v>43301</v>
      </c>
      <c r="K3944" t="s">
        <v>43302</v>
      </c>
      <c r="L3944" t="s">
        <v>21</v>
      </c>
      <c r="M3944" t="s">
        <v>22</v>
      </c>
    </row>
    <row r="3945" spans="1:13">
      <c r="A3945" t="s">
        <v>48454</v>
      </c>
      <c r="B3945" s="53">
        <v>46172.581018518518</v>
      </c>
      <c r="C3945" t="s">
        <v>14</v>
      </c>
      <c r="D3945" t="s">
        <v>48455</v>
      </c>
      <c r="E3945">
        <v>695372048</v>
      </c>
      <c r="F3945" s="3">
        <v>46172</v>
      </c>
      <c r="G3945" t="s">
        <v>1981</v>
      </c>
      <c r="H3945" t="s">
        <v>17</v>
      </c>
      <c r="I3945" t="s">
        <v>1982</v>
      </c>
      <c r="J3945" t="s">
        <v>48456</v>
      </c>
      <c r="K3945" t="s">
        <v>48457</v>
      </c>
      <c r="L3945" t="s">
        <v>21</v>
      </c>
      <c r="M3945" t="s">
        <v>22</v>
      </c>
    </row>
    <row r="3946" spans="1:13">
      <c r="A3946" t="s">
        <v>48458</v>
      </c>
      <c r="B3946" s="53">
        <v>46172.579062500001</v>
      </c>
      <c r="C3946" t="s">
        <v>14</v>
      </c>
      <c r="D3946" t="s">
        <v>1094</v>
      </c>
      <c r="E3946">
        <v>742933090</v>
      </c>
      <c r="F3946" s="3">
        <v>46172</v>
      </c>
      <c r="G3946" t="s">
        <v>454</v>
      </c>
      <c r="H3946" t="s">
        <v>17</v>
      </c>
      <c r="I3946" t="s">
        <v>455</v>
      </c>
      <c r="J3946" t="s">
        <v>1095</v>
      </c>
      <c r="K3946" t="s">
        <v>1096</v>
      </c>
      <c r="L3946" t="s">
        <v>21</v>
      </c>
      <c r="M3946" t="s">
        <v>22</v>
      </c>
    </row>
    <row r="3947" spans="1:13">
      <c r="A3947" t="s">
        <v>48459</v>
      </c>
      <c r="B3947" s="53">
        <v>46172.578865740739</v>
      </c>
      <c r="C3947" t="s">
        <v>14</v>
      </c>
      <c r="D3947" t="s">
        <v>48460</v>
      </c>
      <c r="E3947">
        <v>674342555</v>
      </c>
      <c r="F3947" s="3">
        <v>46172</v>
      </c>
      <c r="G3947" t="s">
        <v>1729</v>
      </c>
      <c r="H3947" t="s">
        <v>17</v>
      </c>
      <c r="I3947" t="s">
        <v>1730</v>
      </c>
      <c r="J3947" t="s">
        <v>48461</v>
      </c>
      <c r="K3947" t="s">
        <v>48462</v>
      </c>
      <c r="L3947" t="s">
        <v>21</v>
      </c>
      <c r="M3947" t="s">
        <v>22</v>
      </c>
    </row>
    <row r="3948" spans="1:13">
      <c r="A3948" t="s">
        <v>48463</v>
      </c>
      <c r="B3948" s="53">
        <v>46172.577870370369</v>
      </c>
      <c r="C3948" t="s">
        <v>14</v>
      </c>
      <c r="D3948" t="s">
        <v>48464</v>
      </c>
      <c r="E3948">
        <v>695614432</v>
      </c>
      <c r="F3948" s="3">
        <v>46172</v>
      </c>
      <c r="G3948" t="s">
        <v>1729</v>
      </c>
      <c r="H3948" t="s">
        <v>17</v>
      </c>
      <c r="I3948" t="s">
        <v>1730</v>
      </c>
      <c r="J3948" t="s">
        <v>48465</v>
      </c>
      <c r="K3948" t="s">
        <v>48466</v>
      </c>
      <c r="L3948" t="s">
        <v>21</v>
      </c>
      <c r="M3948" t="s">
        <v>22</v>
      </c>
    </row>
    <row r="3949" spans="1:13">
      <c r="A3949" t="s">
        <v>48467</v>
      </c>
      <c r="B3949" s="53">
        <v>46172.576956018522</v>
      </c>
      <c r="C3949" t="s">
        <v>14</v>
      </c>
      <c r="D3949" t="s">
        <v>46716</v>
      </c>
      <c r="E3949">
        <v>695961513</v>
      </c>
      <c r="F3949" s="3">
        <v>46172</v>
      </c>
      <c r="G3949" t="s">
        <v>208</v>
      </c>
      <c r="H3949" t="s">
        <v>17</v>
      </c>
      <c r="I3949" t="s">
        <v>209</v>
      </c>
      <c r="J3949" t="s">
        <v>22590</v>
      </c>
      <c r="K3949" t="s">
        <v>22591</v>
      </c>
      <c r="L3949" t="s">
        <v>21</v>
      </c>
      <c r="M3949" t="s">
        <v>22</v>
      </c>
    </row>
    <row r="3950" spans="1:13">
      <c r="A3950" t="s">
        <v>48468</v>
      </c>
      <c r="B3950" s="53">
        <v>46172.576574074075</v>
      </c>
      <c r="C3950" t="s">
        <v>14</v>
      </c>
      <c r="D3950" t="s">
        <v>48469</v>
      </c>
      <c r="E3950">
        <v>787464540</v>
      </c>
      <c r="F3950" s="3">
        <v>46172</v>
      </c>
      <c r="G3950" t="s">
        <v>1729</v>
      </c>
      <c r="H3950" t="s">
        <v>17</v>
      </c>
      <c r="I3950" t="s">
        <v>1730</v>
      </c>
      <c r="J3950" t="s">
        <v>43391</v>
      </c>
      <c r="K3950" t="s">
        <v>43392</v>
      </c>
      <c r="L3950" t="s">
        <v>21</v>
      </c>
      <c r="M3950" t="s">
        <v>22</v>
      </c>
    </row>
    <row r="3951" spans="1:13">
      <c r="A3951" t="s">
        <v>48470</v>
      </c>
      <c r="B3951" s="53">
        <v>46172.576226851852</v>
      </c>
      <c r="C3951" t="s">
        <v>14</v>
      </c>
      <c r="D3951" t="s">
        <v>48471</v>
      </c>
      <c r="E3951">
        <v>753990502</v>
      </c>
      <c r="F3951" s="3">
        <v>46172</v>
      </c>
      <c r="G3951" t="s">
        <v>672</v>
      </c>
      <c r="H3951" t="s">
        <v>17</v>
      </c>
      <c r="I3951" t="s">
        <v>673</v>
      </c>
      <c r="J3951" t="s">
        <v>15474</v>
      </c>
      <c r="K3951" t="s">
        <v>15475</v>
      </c>
      <c r="L3951" t="s">
        <v>21</v>
      </c>
      <c r="M3951" t="s">
        <v>22</v>
      </c>
    </row>
    <row r="3952" spans="1:13">
      <c r="A3952" t="s">
        <v>48472</v>
      </c>
      <c r="B3952" s="53">
        <v>46172.575439814813</v>
      </c>
      <c r="C3952" t="s">
        <v>14</v>
      </c>
      <c r="D3952" t="s">
        <v>48473</v>
      </c>
      <c r="E3952">
        <v>637248379</v>
      </c>
      <c r="F3952" s="3">
        <v>46172</v>
      </c>
      <c r="G3952" t="s">
        <v>728</v>
      </c>
      <c r="H3952" t="s">
        <v>17</v>
      </c>
      <c r="I3952" t="s">
        <v>729</v>
      </c>
      <c r="J3952" t="s">
        <v>48474</v>
      </c>
      <c r="K3952" t="s">
        <v>48475</v>
      </c>
      <c r="L3952" t="s">
        <v>21</v>
      </c>
      <c r="M3952" t="s">
        <v>22</v>
      </c>
    </row>
    <row r="3953" spans="1:13">
      <c r="A3953" t="s">
        <v>48476</v>
      </c>
      <c r="B3953" s="53">
        <v>46172.574293981481</v>
      </c>
      <c r="C3953" t="s">
        <v>14</v>
      </c>
      <c r="D3953" t="s">
        <v>48477</v>
      </c>
      <c r="E3953">
        <v>765950031</v>
      </c>
      <c r="F3953" s="3">
        <v>46172</v>
      </c>
      <c r="G3953" t="s">
        <v>208</v>
      </c>
      <c r="H3953" t="s">
        <v>17</v>
      </c>
      <c r="I3953" t="s">
        <v>209</v>
      </c>
      <c r="J3953" t="s">
        <v>48478</v>
      </c>
      <c r="K3953" t="s">
        <v>48479</v>
      </c>
      <c r="L3953" t="s">
        <v>21</v>
      </c>
      <c r="M3953" t="s">
        <v>22</v>
      </c>
    </row>
    <row r="3954" spans="1:13">
      <c r="A3954" t="s">
        <v>48480</v>
      </c>
      <c r="B3954" s="53">
        <v>46172.572928240741</v>
      </c>
      <c r="C3954" t="s">
        <v>14</v>
      </c>
      <c r="D3954" t="s">
        <v>3272</v>
      </c>
      <c r="E3954">
        <v>746161647</v>
      </c>
      <c r="F3954" s="3">
        <v>46172</v>
      </c>
      <c r="G3954" t="s">
        <v>672</v>
      </c>
      <c r="H3954" t="s">
        <v>17</v>
      </c>
      <c r="I3954" t="s">
        <v>673</v>
      </c>
      <c r="J3954" t="s">
        <v>3273</v>
      </c>
      <c r="K3954" t="s">
        <v>3274</v>
      </c>
      <c r="L3954" t="s">
        <v>21</v>
      </c>
      <c r="M3954" t="s">
        <v>22</v>
      </c>
    </row>
    <row r="3955" spans="1:13">
      <c r="A3955" t="s">
        <v>48481</v>
      </c>
      <c r="B3955" s="53">
        <v>46172.572812500002</v>
      </c>
      <c r="C3955" t="s">
        <v>14</v>
      </c>
      <c r="D3955" t="s">
        <v>48482</v>
      </c>
      <c r="E3955">
        <v>750565894</v>
      </c>
      <c r="F3955" s="3">
        <v>46172</v>
      </c>
      <c r="G3955" t="s">
        <v>536</v>
      </c>
      <c r="H3955" t="s">
        <v>17</v>
      </c>
      <c r="I3955" t="s">
        <v>537</v>
      </c>
      <c r="J3955" t="s">
        <v>7029</v>
      </c>
      <c r="K3955" t="s">
        <v>7030</v>
      </c>
      <c r="L3955" t="s">
        <v>21</v>
      </c>
      <c r="M3955" t="s">
        <v>22</v>
      </c>
    </row>
    <row r="3956" spans="1:13">
      <c r="A3956" t="s">
        <v>48483</v>
      </c>
      <c r="B3956" s="53">
        <v>46172.572141203702</v>
      </c>
      <c r="C3956" t="s">
        <v>14</v>
      </c>
      <c r="D3956" t="s">
        <v>48484</v>
      </c>
      <c r="E3956">
        <v>792739634</v>
      </c>
      <c r="F3956" s="3">
        <v>46172</v>
      </c>
      <c r="G3956" t="s">
        <v>208</v>
      </c>
      <c r="H3956" t="s">
        <v>17</v>
      </c>
      <c r="I3956" t="s">
        <v>209</v>
      </c>
      <c r="J3956" t="s">
        <v>12319</v>
      </c>
      <c r="K3956" t="s">
        <v>12320</v>
      </c>
      <c r="L3956" t="s">
        <v>21</v>
      </c>
      <c r="M3956" t="s">
        <v>22</v>
      </c>
    </row>
    <row r="3957" spans="1:13">
      <c r="A3957" t="s">
        <v>48485</v>
      </c>
      <c r="B3957" s="53">
        <v>46172.57104166667</v>
      </c>
      <c r="C3957" t="s">
        <v>14</v>
      </c>
      <c r="D3957" t="s">
        <v>48486</v>
      </c>
      <c r="E3957">
        <v>745001360</v>
      </c>
      <c r="F3957" s="3">
        <v>46172</v>
      </c>
      <c r="G3957" t="s">
        <v>672</v>
      </c>
      <c r="H3957" t="s">
        <v>17</v>
      </c>
      <c r="I3957" t="s">
        <v>673</v>
      </c>
      <c r="J3957" t="s">
        <v>48487</v>
      </c>
      <c r="K3957" t="s">
        <v>48488</v>
      </c>
      <c r="L3957" t="s">
        <v>21</v>
      </c>
      <c r="M3957" t="s">
        <v>22</v>
      </c>
    </row>
    <row r="3958" spans="1:13">
      <c r="A3958" t="s">
        <v>48489</v>
      </c>
      <c r="B3958" s="53">
        <v>46172.56894675926</v>
      </c>
      <c r="C3958" t="s">
        <v>14</v>
      </c>
      <c r="D3958" t="s">
        <v>48490</v>
      </c>
      <c r="E3958">
        <v>685815638</v>
      </c>
      <c r="F3958" s="3">
        <v>46172</v>
      </c>
      <c r="G3958" t="s">
        <v>559</v>
      </c>
      <c r="H3958" t="s">
        <v>17</v>
      </c>
      <c r="I3958" t="s">
        <v>560</v>
      </c>
      <c r="J3958" t="s">
        <v>48491</v>
      </c>
      <c r="K3958" t="s">
        <v>48492</v>
      </c>
      <c r="L3958" t="s">
        <v>21</v>
      </c>
      <c r="M3958" t="s">
        <v>22</v>
      </c>
    </row>
    <row r="3959" spans="1:13">
      <c r="A3959" t="s">
        <v>48493</v>
      </c>
      <c r="B3959" s="53">
        <v>46172.564722222225</v>
      </c>
      <c r="C3959" t="s">
        <v>14</v>
      </c>
      <c r="D3959" t="s">
        <v>48494</v>
      </c>
      <c r="E3959">
        <v>655718936</v>
      </c>
      <c r="F3959" s="3">
        <v>46172</v>
      </c>
      <c r="G3959" t="s">
        <v>2047</v>
      </c>
      <c r="H3959" t="s">
        <v>17</v>
      </c>
      <c r="I3959" t="s">
        <v>2048</v>
      </c>
      <c r="J3959" t="s">
        <v>41923</v>
      </c>
      <c r="K3959" t="s">
        <v>41924</v>
      </c>
      <c r="L3959" t="s">
        <v>21</v>
      </c>
      <c r="M3959" t="s">
        <v>22</v>
      </c>
    </row>
    <row r="3960" spans="1:13">
      <c r="A3960" t="s">
        <v>48495</v>
      </c>
      <c r="B3960" s="53">
        <v>46172.562708333331</v>
      </c>
      <c r="C3960" t="s">
        <v>14</v>
      </c>
      <c r="D3960" t="s">
        <v>48496</v>
      </c>
      <c r="E3960">
        <v>710837182</v>
      </c>
      <c r="F3960" s="3">
        <v>46172</v>
      </c>
      <c r="G3960" t="s">
        <v>559</v>
      </c>
      <c r="H3960" t="s">
        <v>17</v>
      </c>
      <c r="I3960" t="s">
        <v>560</v>
      </c>
      <c r="J3960" t="s">
        <v>48497</v>
      </c>
      <c r="K3960" t="s">
        <v>48498</v>
      </c>
      <c r="L3960" t="s">
        <v>21</v>
      </c>
      <c r="M3960" t="s">
        <v>22</v>
      </c>
    </row>
    <row r="3961" spans="1:13">
      <c r="A3961" t="s">
        <v>48499</v>
      </c>
      <c r="B3961" s="53">
        <v>46172.560289351852</v>
      </c>
      <c r="C3961" t="s">
        <v>14</v>
      </c>
      <c r="D3961" t="s">
        <v>48500</v>
      </c>
      <c r="E3961">
        <v>783416278</v>
      </c>
      <c r="F3961" s="3">
        <v>46172</v>
      </c>
      <c r="G3961" t="s">
        <v>559</v>
      </c>
      <c r="H3961" t="s">
        <v>17</v>
      </c>
      <c r="I3961" t="s">
        <v>560</v>
      </c>
      <c r="J3961" t="s">
        <v>48501</v>
      </c>
      <c r="K3961" t="s">
        <v>48502</v>
      </c>
      <c r="L3961" t="s">
        <v>21</v>
      </c>
      <c r="M3961" t="s">
        <v>22</v>
      </c>
    </row>
    <row r="3962" spans="1:13">
      <c r="A3962" t="s">
        <v>48503</v>
      </c>
      <c r="B3962" s="53">
        <v>46172.557974537034</v>
      </c>
      <c r="C3962" t="s">
        <v>14</v>
      </c>
      <c r="D3962" t="s">
        <v>48504</v>
      </c>
      <c r="E3962">
        <v>789468696</v>
      </c>
      <c r="F3962" s="3">
        <v>46172</v>
      </c>
      <c r="G3962" t="s">
        <v>559</v>
      </c>
      <c r="H3962" t="s">
        <v>17</v>
      </c>
      <c r="I3962" t="s">
        <v>560</v>
      </c>
      <c r="J3962" t="s">
        <v>48505</v>
      </c>
      <c r="K3962" t="s">
        <v>48506</v>
      </c>
      <c r="L3962" t="s">
        <v>21</v>
      </c>
      <c r="M3962" t="s">
        <v>22</v>
      </c>
    </row>
    <row r="3963" spans="1:13">
      <c r="A3963" t="s">
        <v>48507</v>
      </c>
      <c r="B3963" s="53">
        <v>46172.556319444448</v>
      </c>
      <c r="C3963" t="s">
        <v>14</v>
      </c>
      <c r="D3963" t="s">
        <v>48508</v>
      </c>
      <c r="E3963">
        <v>688727817</v>
      </c>
      <c r="F3963" s="3">
        <v>46172</v>
      </c>
      <c r="G3963" t="s">
        <v>134</v>
      </c>
      <c r="H3963" t="s">
        <v>17</v>
      </c>
      <c r="I3963" t="s">
        <v>135</v>
      </c>
      <c r="J3963" t="s">
        <v>33980</v>
      </c>
      <c r="K3963" t="s">
        <v>33981</v>
      </c>
      <c r="L3963" t="s">
        <v>21</v>
      </c>
      <c r="M3963" t="s">
        <v>22</v>
      </c>
    </row>
    <row r="3964" spans="1:13">
      <c r="A3964" t="s">
        <v>48509</v>
      </c>
      <c r="B3964" s="53">
        <v>46172.551030092596</v>
      </c>
      <c r="C3964" t="s">
        <v>568</v>
      </c>
      <c r="D3964" t="s">
        <v>48510</v>
      </c>
      <c r="E3964">
        <v>675644391</v>
      </c>
      <c r="F3964" s="3">
        <v>46172</v>
      </c>
      <c r="G3964" t="s">
        <v>134</v>
      </c>
      <c r="H3964" t="s">
        <v>17</v>
      </c>
      <c r="I3964" t="s">
        <v>135</v>
      </c>
      <c r="J3964" t="s">
        <v>8853</v>
      </c>
      <c r="K3964" t="s">
        <v>8854</v>
      </c>
      <c r="L3964" t="s">
        <v>21</v>
      </c>
      <c r="M3964" t="s">
        <v>22</v>
      </c>
    </row>
    <row r="3965" spans="1:13">
      <c r="A3965" t="s">
        <v>48511</v>
      </c>
      <c r="B3965" s="53">
        <v>46172.550358796296</v>
      </c>
      <c r="C3965" t="s">
        <v>568</v>
      </c>
      <c r="D3965" t="s">
        <v>48512</v>
      </c>
      <c r="E3965">
        <v>651622196</v>
      </c>
      <c r="F3965" s="3">
        <v>46172</v>
      </c>
      <c r="G3965" t="s">
        <v>464</v>
      </c>
      <c r="H3965" t="s">
        <v>17</v>
      </c>
      <c r="I3965" t="s">
        <v>465</v>
      </c>
      <c r="J3965" t="s">
        <v>48513</v>
      </c>
      <c r="K3965" t="s">
        <v>48514</v>
      </c>
      <c r="L3965" t="s">
        <v>21</v>
      </c>
      <c r="M3965" t="s">
        <v>22</v>
      </c>
    </row>
    <row r="3966" spans="1:13">
      <c r="A3966" t="s">
        <v>48515</v>
      </c>
      <c r="B3966" s="53">
        <v>46172.548356481479</v>
      </c>
      <c r="C3966" t="s">
        <v>14</v>
      </c>
      <c r="D3966" t="s">
        <v>3185</v>
      </c>
      <c r="E3966">
        <v>629553780</v>
      </c>
      <c r="F3966" s="3">
        <v>46172</v>
      </c>
      <c r="G3966" t="s">
        <v>57</v>
      </c>
      <c r="H3966" t="s">
        <v>17</v>
      </c>
      <c r="I3966" t="s">
        <v>58</v>
      </c>
      <c r="J3966" t="s">
        <v>3186</v>
      </c>
      <c r="K3966" t="s">
        <v>3187</v>
      </c>
      <c r="L3966" t="s">
        <v>21</v>
      </c>
      <c r="M3966" t="s">
        <v>22</v>
      </c>
    </row>
    <row r="3967" spans="1:13">
      <c r="A3967" t="s">
        <v>48516</v>
      </c>
      <c r="B3967" s="53">
        <v>46172.545300925929</v>
      </c>
      <c r="C3967" t="s">
        <v>14</v>
      </c>
      <c r="D3967" t="s">
        <v>48517</v>
      </c>
      <c r="E3967">
        <v>683853877</v>
      </c>
      <c r="F3967" s="3">
        <v>46172</v>
      </c>
      <c r="G3967" t="s">
        <v>134</v>
      </c>
      <c r="H3967" t="s">
        <v>17</v>
      </c>
      <c r="I3967" t="s">
        <v>135</v>
      </c>
      <c r="J3967" t="s">
        <v>48518</v>
      </c>
      <c r="K3967" t="s">
        <v>48519</v>
      </c>
      <c r="L3967" t="s">
        <v>21</v>
      </c>
      <c r="M3967" t="s">
        <v>22</v>
      </c>
    </row>
    <row r="3968" spans="1:13">
      <c r="A3968" t="s">
        <v>48520</v>
      </c>
      <c r="B3968" s="53">
        <v>46172.544039351851</v>
      </c>
      <c r="C3968" t="s">
        <v>14</v>
      </c>
      <c r="D3968" t="s">
        <v>1108</v>
      </c>
      <c r="E3968">
        <v>659590677</v>
      </c>
      <c r="F3968" s="3">
        <v>46172</v>
      </c>
      <c r="G3968" t="s">
        <v>454</v>
      </c>
      <c r="H3968" t="s">
        <v>17</v>
      </c>
      <c r="I3968" t="s">
        <v>455</v>
      </c>
      <c r="J3968" t="s">
        <v>1109</v>
      </c>
      <c r="K3968" t="s">
        <v>1110</v>
      </c>
      <c r="L3968" t="s">
        <v>21</v>
      </c>
      <c r="M3968" t="s">
        <v>22</v>
      </c>
    </row>
    <row r="3969" spans="1:13">
      <c r="A3969" t="s">
        <v>48521</v>
      </c>
      <c r="B3969" s="53">
        <v>46172.541863425926</v>
      </c>
      <c r="C3969" t="s">
        <v>14</v>
      </c>
      <c r="D3969" t="s">
        <v>48522</v>
      </c>
      <c r="E3969">
        <v>657967371</v>
      </c>
      <c r="F3969" s="3">
        <v>46172</v>
      </c>
      <c r="G3969" t="s">
        <v>134</v>
      </c>
      <c r="H3969" t="s">
        <v>17</v>
      </c>
      <c r="I3969" t="s">
        <v>135</v>
      </c>
      <c r="J3969" t="s">
        <v>7323</v>
      </c>
      <c r="K3969" t="s">
        <v>7324</v>
      </c>
      <c r="L3969" t="s">
        <v>21</v>
      </c>
      <c r="M3969" t="s">
        <v>22</v>
      </c>
    </row>
    <row r="3970" spans="1:13">
      <c r="A3970" t="s">
        <v>48523</v>
      </c>
      <c r="B3970" s="53">
        <v>46172.541863425926</v>
      </c>
      <c r="C3970" t="s">
        <v>14</v>
      </c>
      <c r="D3970" t="s">
        <v>3670</v>
      </c>
      <c r="E3970">
        <v>768167627</v>
      </c>
      <c r="F3970" s="3">
        <v>46172</v>
      </c>
      <c r="G3970" t="s">
        <v>1310</v>
      </c>
      <c r="H3970" t="s">
        <v>17</v>
      </c>
      <c r="I3970" t="s">
        <v>1311</v>
      </c>
      <c r="J3970" t="s">
        <v>3674</v>
      </c>
      <c r="K3970" t="s">
        <v>3675</v>
      </c>
      <c r="L3970" t="s">
        <v>21</v>
      </c>
      <c r="M3970" t="s">
        <v>22</v>
      </c>
    </row>
    <row r="3971" spans="1:13">
      <c r="A3971" t="s">
        <v>48524</v>
      </c>
      <c r="B3971" s="53">
        <v>46172.541122685187</v>
      </c>
      <c r="C3971" t="s">
        <v>14</v>
      </c>
      <c r="D3971" t="s">
        <v>48525</v>
      </c>
      <c r="E3971">
        <v>787507631</v>
      </c>
      <c r="F3971" s="3">
        <v>46172</v>
      </c>
      <c r="G3971" t="s">
        <v>1055</v>
      </c>
      <c r="H3971" t="s">
        <v>17</v>
      </c>
      <c r="I3971" t="s">
        <v>1056</v>
      </c>
      <c r="J3971" t="s">
        <v>15561</v>
      </c>
      <c r="K3971" t="s">
        <v>15562</v>
      </c>
      <c r="L3971" t="s">
        <v>21</v>
      </c>
      <c r="M3971" t="s">
        <v>22</v>
      </c>
    </row>
    <row r="3972" spans="1:13">
      <c r="A3972" t="s">
        <v>48526</v>
      </c>
      <c r="B3972" s="53">
        <v>46172.541006944448</v>
      </c>
      <c r="C3972" t="s">
        <v>14</v>
      </c>
      <c r="D3972" t="s">
        <v>3666</v>
      </c>
      <c r="E3972">
        <v>785249903</v>
      </c>
      <c r="F3972" s="3">
        <v>46172</v>
      </c>
      <c r="G3972" t="s">
        <v>1310</v>
      </c>
      <c r="H3972" t="s">
        <v>17</v>
      </c>
      <c r="I3972" t="s">
        <v>1311</v>
      </c>
      <c r="J3972" t="s">
        <v>3667</v>
      </c>
      <c r="K3972" t="s">
        <v>3668</v>
      </c>
      <c r="L3972" t="s">
        <v>21</v>
      </c>
      <c r="M3972" t="s">
        <v>22</v>
      </c>
    </row>
    <row r="3973" spans="1:13">
      <c r="A3973" t="s">
        <v>48527</v>
      </c>
      <c r="B3973" s="53">
        <v>46172.540798611109</v>
      </c>
      <c r="C3973" t="s">
        <v>94</v>
      </c>
      <c r="F3973" s="3">
        <v>46172</v>
      </c>
      <c r="G3973" t="s">
        <v>1018</v>
      </c>
      <c r="H3973" t="s">
        <v>204</v>
      </c>
      <c r="I3973" t="s">
        <v>1019</v>
      </c>
      <c r="K3973" t="s">
        <v>48528</v>
      </c>
      <c r="L3973" t="s">
        <v>21</v>
      </c>
      <c r="M3973" t="s">
        <v>22</v>
      </c>
    </row>
    <row r="3974" spans="1:13">
      <c r="A3974" t="s">
        <v>48529</v>
      </c>
      <c r="B3974" s="53">
        <v>46172.539641203701</v>
      </c>
      <c r="C3974" t="s">
        <v>94</v>
      </c>
      <c r="F3974" s="3">
        <v>46172</v>
      </c>
      <c r="G3974" t="s">
        <v>1018</v>
      </c>
      <c r="H3974" t="s">
        <v>204</v>
      </c>
      <c r="I3974" t="s">
        <v>1019</v>
      </c>
      <c r="K3974" t="s">
        <v>48530</v>
      </c>
      <c r="L3974" t="s">
        <v>21</v>
      </c>
      <c r="M3974" t="s">
        <v>22</v>
      </c>
    </row>
    <row r="3975" spans="1:13">
      <c r="A3975" t="s">
        <v>48531</v>
      </c>
      <c r="B3975" s="53">
        <v>46172.538368055553</v>
      </c>
      <c r="C3975" t="s">
        <v>14</v>
      </c>
      <c r="D3975" t="s">
        <v>3616</v>
      </c>
      <c r="E3975">
        <v>788585546</v>
      </c>
      <c r="F3975" s="3">
        <v>46172</v>
      </c>
      <c r="G3975" t="s">
        <v>1310</v>
      </c>
      <c r="H3975" t="s">
        <v>17</v>
      </c>
      <c r="I3975" t="s">
        <v>1311</v>
      </c>
      <c r="J3975" t="s">
        <v>3617</v>
      </c>
      <c r="K3975" t="s">
        <v>3618</v>
      </c>
      <c r="L3975" t="s">
        <v>21</v>
      </c>
      <c r="M3975" t="s">
        <v>22</v>
      </c>
    </row>
    <row r="3976" spans="1:13">
      <c r="A3976" t="s">
        <v>48532</v>
      </c>
      <c r="B3976" s="53">
        <v>46172.537905092591</v>
      </c>
      <c r="C3976" t="s">
        <v>14</v>
      </c>
      <c r="D3976" t="s">
        <v>48533</v>
      </c>
      <c r="E3976">
        <v>710531185</v>
      </c>
      <c r="F3976" s="3">
        <v>46172</v>
      </c>
      <c r="G3976" t="s">
        <v>134</v>
      </c>
      <c r="H3976" t="s">
        <v>17</v>
      </c>
      <c r="I3976" t="s">
        <v>135</v>
      </c>
      <c r="J3976" t="s">
        <v>42398</v>
      </c>
      <c r="K3976" t="s">
        <v>42399</v>
      </c>
      <c r="L3976" t="s">
        <v>21</v>
      </c>
      <c r="M3976" t="s">
        <v>22</v>
      </c>
    </row>
    <row r="3977" spans="1:13">
      <c r="A3977" t="s">
        <v>48534</v>
      </c>
      <c r="B3977" s="53">
        <v>46172.537523148145</v>
      </c>
      <c r="C3977" t="s">
        <v>14</v>
      </c>
      <c r="D3977" t="s">
        <v>46376</v>
      </c>
      <c r="E3977">
        <v>775228981</v>
      </c>
      <c r="F3977" s="3">
        <v>46172</v>
      </c>
      <c r="G3977" t="s">
        <v>1310</v>
      </c>
      <c r="H3977" t="s">
        <v>17</v>
      </c>
      <c r="I3977" t="s">
        <v>1311</v>
      </c>
      <c r="J3977" t="s">
        <v>43355</v>
      </c>
      <c r="K3977" t="s">
        <v>43356</v>
      </c>
      <c r="L3977" t="s">
        <v>21</v>
      </c>
      <c r="M3977" t="s">
        <v>22</v>
      </c>
    </row>
    <row r="3978" spans="1:13">
      <c r="A3978" t="s">
        <v>48535</v>
      </c>
      <c r="B3978" s="53">
        <v>46172.536527777775</v>
      </c>
      <c r="C3978" t="s">
        <v>14</v>
      </c>
      <c r="D3978" t="s">
        <v>48536</v>
      </c>
      <c r="E3978">
        <v>797834904</v>
      </c>
      <c r="F3978" s="3">
        <v>46172</v>
      </c>
      <c r="G3978" t="s">
        <v>1310</v>
      </c>
      <c r="H3978" t="s">
        <v>17</v>
      </c>
      <c r="I3978" t="s">
        <v>1311</v>
      </c>
      <c r="J3978" t="s">
        <v>48537</v>
      </c>
      <c r="K3978" t="s">
        <v>48538</v>
      </c>
      <c r="L3978" t="s">
        <v>21</v>
      </c>
      <c r="M3978" t="s">
        <v>22</v>
      </c>
    </row>
    <row r="3979" spans="1:13">
      <c r="A3979" t="s">
        <v>48539</v>
      </c>
      <c r="B3979" s="53">
        <v>46172.535995370374</v>
      </c>
      <c r="C3979" t="s">
        <v>14</v>
      </c>
      <c r="D3979" t="s">
        <v>4047</v>
      </c>
      <c r="E3979">
        <v>679443566</v>
      </c>
      <c r="F3979" s="3">
        <v>46172</v>
      </c>
      <c r="G3979" t="s">
        <v>464</v>
      </c>
      <c r="H3979" t="s">
        <v>17</v>
      </c>
      <c r="I3979" t="s">
        <v>465</v>
      </c>
      <c r="J3979" t="s">
        <v>4048</v>
      </c>
      <c r="K3979" t="s">
        <v>4049</v>
      </c>
      <c r="L3979" t="s">
        <v>21</v>
      </c>
      <c r="M3979" t="s">
        <v>22</v>
      </c>
    </row>
    <row r="3980" spans="1:13">
      <c r="A3980" t="s">
        <v>48540</v>
      </c>
      <c r="B3980" s="53">
        <v>46172.53564814815</v>
      </c>
      <c r="C3980" t="s">
        <v>14</v>
      </c>
      <c r="D3980" t="s">
        <v>48541</v>
      </c>
      <c r="E3980">
        <v>746276248</v>
      </c>
      <c r="F3980" s="3">
        <v>46172</v>
      </c>
      <c r="G3980" t="s">
        <v>1310</v>
      </c>
      <c r="H3980" t="s">
        <v>17</v>
      </c>
      <c r="I3980" t="s">
        <v>1311</v>
      </c>
      <c r="J3980" t="s">
        <v>30732</v>
      </c>
      <c r="K3980" t="s">
        <v>30733</v>
      </c>
      <c r="L3980" t="s">
        <v>21</v>
      </c>
      <c r="M3980" t="s">
        <v>22</v>
      </c>
    </row>
    <row r="3981" spans="1:13">
      <c r="A3981" t="s">
        <v>48542</v>
      </c>
      <c r="B3981" s="53">
        <v>46172.534768518519</v>
      </c>
      <c r="C3981" t="s">
        <v>14</v>
      </c>
      <c r="D3981" t="s">
        <v>3670</v>
      </c>
      <c r="E3981">
        <v>768167627</v>
      </c>
      <c r="F3981" s="3">
        <v>46172</v>
      </c>
      <c r="G3981" t="s">
        <v>1310</v>
      </c>
      <c r="H3981" t="s">
        <v>17</v>
      </c>
      <c r="I3981" t="s">
        <v>1311</v>
      </c>
      <c r="J3981" t="s">
        <v>3671</v>
      </c>
      <c r="K3981" t="s">
        <v>3672</v>
      </c>
      <c r="L3981" t="s">
        <v>21</v>
      </c>
      <c r="M3981" t="s">
        <v>22</v>
      </c>
    </row>
    <row r="3982" spans="1:13">
      <c r="A3982" t="s">
        <v>48543</v>
      </c>
      <c r="B3982" s="53">
        <v>46172.5309375</v>
      </c>
      <c r="C3982" t="s">
        <v>14</v>
      </c>
      <c r="D3982" t="s">
        <v>48544</v>
      </c>
      <c r="E3982">
        <v>613479412</v>
      </c>
      <c r="F3982" s="3">
        <v>46172</v>
      </c>
      <c r="G3982" t="s">
        <v>550</v>
      </c>
      <c r="H3982" t="s">
        <v>17</v>
      </c>
      <c r="I3982" t="s">
        <v>551</v>
      </c>
      <c r="J3982" t="s">
        <v>42895</v>
      </c>
      <c r="K3982" t="s">
        <v>42896</v>
      </c>
      <c r="L3982" t="s">
        <v>21</v>
      </c>
      <c r="M3982" t="s">
        <v>22</v>
      </c>
    </row>
    <row r="3983" spans="1:13">
      <c r="A3983" t="s">
        <v>48545</v>
      </c>
      <c r="B3983" s="53">
        <v>46172.524965277778</v>
      </c>
      <c r="C3983" t="s">
        <v>14</v>
      </c>
      <c r="D3983" t="s">
        <v>923</v>
      </c>
      <c r="E3983">
        <v>687312035</v>
      </c>
      <c r="F3983" s="3">
        <v>46172</v>
      </c>
      <c r="G3983" t="s">
        <v>661</v>
      </c>
      <c r="H3983" t="s">
        <v>17</v>
      </c>
      <c r="I3983" t="s">
        <v>662</v>
      </c>
      <c r="J3983" t="s">
        <v>924</v>
      </c>
      <c r="K3983" t="s">
        <v>925</v>
      </c>
      <c r="L3983" t="s">
        <v>21</v>
      </c>
      <c r="M3983" t="s">
        <v>22</v>
      </c>
    </row>
    <row r="3984" spans="1:13">
      <c r="A3984" t="s">
        <v>48546</v>
      </c>
      <c r="B3984" s="53">
        <v>46172.522152777776</v>
      </c>
      <c r="C3984" t="s">
        <v>14</v>
      </c>
      <c r="D3984" t="s">
        <v>48547</v>
      </c>
      <c r="E3984">
        <v>768203785</v>
      </c>
      <c r="F3984" s="3">
        <v>46172</v>
      </c>
      <c r="G3984" t="s">
        <v>893</v>
      </c>
      <c r="H3984" t="s">
        <v>204</v>
      </c>
      <c r="I3984" t="s">
        <v>894</v>
      </c>
      <c r="J3984" t="s">
        <v>10385</v>
      </c>
      <c r="K3984" t="s">
        <v>10386</v>
      </c>
      <c r="L3984" t="s">
        <v>21</v>
      </c>
      <c r="M3984" t="s">
        <v>22</v>
      </c>
    </row>
    <row r="3985" spans="1:13">
      <c r="A3985" t="s">
        <v>48548</v>
      </c>
      <c r="B3985" s="53">
        <v>46172.520069444443</v>
      </c>
      <c r="C3985" t="s">
        <v>14</v>
      </c>
      <c r="D3985" t="s">
        <v>3495</v>
      </c>
      <c r="E3985">
        <v>742198907</v>
      </c>
      <c r="F3985" s="3">
        <v>46172</v>
      </c>
      <c r="G3985" t="s">
        <v>1310</v>
      </c>
      <c r="H3985" t="s">
        <v>17</v>
      </c>
      <c r="I3985" t="s">
        <v>1311</v>
      </c>
      <c r="J3985" t="s">
        <v>3496</v>
      </c>
      <c r="K3985" t="s">
        <v>3497</v>
      </c>
      <c r="L3985" t="s">
        <v>21</v>
      </c>
      <c r="M3985" t="s">
        <v>22</v>
      </c>
    </row>
    <row r="3986" spans="1:13">
      <c r="A3986" t="s">
        <v>48549</v>
      </c>
      <c r="B3986" s="53">
        <v>46172.51902777778</v>
      </c>
      <c r="C3986" t="s">
        <v>14</v>
      </c>
      <c r="D3986" t="s">
        <v>48550</v>
      </c>
      <c r="E3986">
        <v>768931849</v>
      </c>
      <c r="F3986" s="3">
        <v>46172</v>
      </c>
      <c r="G3986" t="s">
        <v>1310</v>
      </c>
      <c r="H3986" t="s">
        <v>17</v>
      </c>
      <c r="I3986" t="s">
        <v>1311</v>
      </c>
      <c r="J3986" t="s">
        <v>48551</v>
      </c>
      <c r="K3986" t="s">
        <v>48552</v>
      </c>
      <c r="L3986" t="s">
        <v>21</v>
      </c>
      <c r="M3986" t="s">
        <v>22</v>
      </c>
    </row>
    <row r="3987" spans="1:13">
      <c r="A3987" t="s">
        <v>48553</v>
      </c>
      <c r="B3987" s="53">
        <v>46172.514664351853</v>
      </c>
      <c r="C3987" t="s">
        <v>14</v>
      </c>
      <c r="D3987" t="s">
        <v>46380</v>
      </c>
      <c r="E3987">
        <v>719313537</v>
      </c>
      <c r="F3987" s="3">
        <v>46172</v>
      </c>
      <c r="G3987" t="s">
        <v>1310</v>
      </c>
      <c r="H3987" t="s">
        <v>17</v>
      </c>
      <c r="I3987" t="s">
        <v>1311</v>
      </c>
      <c r="J3987" t="s">
        <v>46381</v>
      </c>
      <c r="K3987" t="s">
        <v>46382</v>
      </c>
      <c r="L3987" t="s">
        <v>21</v>
      </c>
      <c r="M3987" t="s">
        <v>22</v>
      </c>
    </row>
    <row r="3988" spans="1:13">
      <c r="A3988" t="s">
        <v>48554</v>
      </c>
      <c r="B3988" s="53">
        <v>46172.512812499997</v>
      </c>
      <c r="C3988" t="s">
        <v>14</v>
      </c>
      <c r="D3988" t="s">
        <v>3458</v>
      </c>
      <c r="E3988">
        <v>685401819</v>
      </c>
      <c r="F3988" s="3">
        <v>46172</v>
      </c>
      <c r="G3988" t="s">
        <v>454</v>
      </c>
      <c r="H3988" t="s">
        <v>17</v>
      </c>
      <c r="I3988" t="s">
        <v>455</v>
      </c>
      <c r="J3988" t="s">
        <v>3459</v>
      </c>
      <c r="K3988" t="s">
        <v>3460</v>
      </c>
      <c r="L3988" t="s">
        <v>21</v>
      </c>
      <c r="M3988" t="s">
        <v>22</v>
      </c>
    </row>
    <row r="3989" spans="1:13">
      <c r="A3989" t="s">
        <v>48555</v>
      </c>
      <c r="B3989" s="53">
        <v>46172.507615740738</v>
      </c>
      <c r="C3989" t="s">
        <v>14</v>
      </c>
      <c r="D3989" t="s">
        <v>5285</v>
      </c>
      <c r="E3989">
        <v>755078528</v>
      </c>
      <c r="F3989" s="3">
        <v>46172</v>
      </c>
      <c r="G3989" t="s">
        <v>893</v>
      </c>
      <c r="H3989" t="s">
        <v>204</v>
      </c>
      <c r="I3989" t="s">
        <v>894</v>
      </c>
      <c r="J3989" t="s">
        <v>5286</v>
      </c>
      <c r="K3989" t="s">
        <v>5287</v>
      </c>
      <c r="L3989" t="s">
        <v>21</v>
      </c>
      <c r="M3989" t="s">
        <v>22</v>
      </c>
    </row>
    <row r="3990" spans="1:13">
      <c r="A3990" t="s">
        <v>48556</v>
      </c>
      <c r="B3990" s="53">
        <v>46172.507164351853</v>
      </c>
      <c r="C3990" t="s">
        <v>14</v>
      </c>
      <c r="D3990" t="s">
        <v>48557</v>
      </c>
      <c r="E3990">
        <v>683382638</v>
      </c>
      <c r="F3990" s="3">
        <v>46172</v>
      </c>
      <c r="G3990" t="s">
        <v>1772</v>
      </c>
      <c r="H3990" t="s">
        <v>17</v>
      </c>
      <c r="I3990" t="s">
        <v>1773</v>
      </c>
      <c r="J3990" t="s">
        <v>48558</v>
      </c>
      <c r="K3990" t="s">
        <v>48559</v>
      </c>
      <c r="L3990" t="s">
        <v>21</v>
      </c>
      <c r="M3990" t="s">
        <v>22</v>
      </c>
    </row>
    <row r="3991" spans="1:13">
      <c r="A3991" t="s">
        <v>48560</v>
      </c>
      <c r="B3991" s="53">
        <v>46172.506388888891</v>
      </c>
      <c r="C3991" t="s">
        <v>14</v>
      </c>
      <c r="D3991" t="s">
        <v>48561</v>
      </c>
      <c r="E3991">
        <v>756762841</v>
      </c>
      <c r="F3991" s="3">
        <v>46172</v>
      </c>
      <c r="G3991" t="s">
        <v>536</v>
      </c>
      <c r="H3991" t="s">
        <v>17</v>
      </c>
      <c r="I3991" t="s">
        <v>537</v>
      </c>
      <c r="J3991" t="s">
        <v>39493</v>
      </c>
      <c r="K3991" t="s">
        <v>39494</v>
      </c>
      <c r="L3991" t="s">
        <v>21</v>
      </c>
      <c r="M3991" t="s">
        <v>22</v>
      </c>
    </row>
    <row r="3992" spans="1:13">
      <c r="A3992" t="s">
        <v>48562</v>
      </c>
      <c r="B3992" s="53">
        <v>46172.504675925928</v>
      </c>
      <c r="C3992" t="s">
        <v>14</v>
      </c>
      <c r="D3992" t="s">
        <v>929</v>
      </c>
      <c r="E3992">
        <v>684170530</v>
      </c>
      <c r="F3992" s="3">
        <v>46172</v>
      </c>
      <c r="G3992" t="s">
        <v>661</v>
      </c>
      <c r="H3992" t="s">
        <v>17</v>
      </c>
      <c r="I3992" t="s">
        <v>662</v>
      </c>
      <c r="J3992" t="s">
        <v>930</v>
      </c>
      <c r="K3992" t="s">
        <v>931</v>
      </c>
      <c r="L3992" t="s">
        <v>21</v>
      </c>
      <c r="M3992" t="s">
        <v>22</v>
      </c>
    </row>
    <row r="3993" spans="1:13">
      <c r="A3993" t="s">
        <v>48563</v>
      </c>
      <c r="B3993" s="53">
        <v>46172.502210648148</v>
      </c>
      <c r="C3993" t="s">
        <v>14</v>
      </c>
      <c r="D3993" t="s">
        <v>48564</v>
      </c>
      <c r="E3993">
        <v>768053952</v>
      </c>
      <c r="F3993" s="3">
        <v>46172</v>
      </c>
      <c r="G3993" t="s">
        <v>208</v>
      </c>
      <c r="H3993" t="s">
        <v>17</v>
      </c>
      <c r="I3993" t="s">
        <v>209</v>
      </c>
      <c r="J3993" t="s">
        <v>36164</v>
      </c>
      <c r="K3993" t="s">
        <v>36165</v>
      </c>
      <c r="L3993" t="s">
        <v>21</v>
      </c>
      <c r="M3993" t="s">
        <v>22</v>
      </c>
    </row>
    <row r="3994" spans="1:13">
      <c r="A3994" t="s">
        <v>48565</v>
      </c>
      <c r="B3994" s="53">
        <v>46172.500069444446</v>
      </c>
      <c r="C3994" t="s">
        <v>14</v>
      </c>
      <c r="D3994" t="s">
        <v>48566</v>
      </c>
      <c r="E3994">
        <v>653119004</v>
      </c>
      <c r="F3994" s="3">
        <v>46172</v>
      </c>
      <c r="G3994" t="s">
        <v>661</v>
      </c>
      <c r="H3994" t="s">
        <v>17</v>
      </c>
      <c r="I3994" t="s">
        <v>662</v>
      </c>
      <c r="J3994" t="s">
        <v>31443</v>
      </c>
      <c r="K3994" t="s">
        <v>31444</v>
      </c>
      <c r="L3994" t="s">
        <v>21</v>
      </c>
      <c r="M3994" t="s">
        <v>22</v>
      </c>
    </row>
    <row r="3995" spans="1:13">
      <c r="A3995" t="s">
        <v>48567</v>
      </c>
      <c r="B3995" s="53">
        <v>46172.499988425923</v>
      </c>
      <c r="C3995" t="s">
        <v>14</v>
      </c>
      <c r="D3995" t="s">
        <v>48568</v>
      </c>
      <c r="E3995">
        <v>687044888</v>
      </c>
      <c r="F3995" s="3">
        <v>46172</v>
      </c>
      <c r="G3995" t="s">
        <v>208</v>
      </c>
      <c r="H3995" t="s">
        <v>17</v>
      </c>
      <c r="I3995" t="s">
        <v>209</v>
      </c>
      <c r="J3995" t="s">
        <v>36169</v>
      </c>
      <c r="K3995" t="s">
        <v>36170</v>
      </c>
      <c r="L3995" t="s">
        <v>21</v>
      </c>
      <c r="M3995" t="s">
        <v>22</v>
      </c>
    </row>
    <row r="3996" spans="1:13">
      <c r="A3996" t="s">
        <v>48569</v>
      </c>
      <c r="B3996" s="53">
        <v>46172.469895833332</v>
      </c>
      <c r="C3996" t="s">
        <v>14</v>
      </c>
      <c r="D3996" t="s">
        <v>48570</v>
      </c>
      <c r="E3996">
        <v>787082258</v>
      </c>
      <c r="F3996" s="3">
        <v>46172</v>
      </c>
      <c r="G3996" t="s">
        <v>661</v>
      </c>
      <c r="H3996" t="s">
        <v>17</v>
      </c>
      <c r="I3996" t="s">
        <v>662</v>
      </c>
      <c r="J3996" t="s">
        <v>22221</v>
      </c>
      <c r="K3996" t="s">
        <v>22222</v>
      </c>
      <c r="L3996" t="s">
        <v>21</v>
      </c>
      <c r="M3996" t="s">
        <v>22</v>
      </c>
    </row>
    <row r="3997" spans="1:13">
      <c r="A3997" t="s">
        <v>48571</v>
      </c>
      <c r="B3997" s="53">
        <v>46172.465312499997</v>
      </c>
      <c r="C3997" t="s">
        <v>14</v>
      </c>
      <c r="D3997" t="s">
        <v>48572</v>
      </c>
      <c r="E3997">
        <v>757637474</v>
      </c>
      <c r="F3997" s="3">
        <v>46172</v>
      </c>
      <c r="G3997" t="s">
        <v>536</v>
      </c>
      <c r="H3997" t="s">
        <v>17</v>
      </c>
      <c r="I3997" t="s">
        <v>537</v>
      </c>
      <c r="J3997" t="s">
        <v>39488</v>
      </c>
      <c r="K3997" t="s">
        <v>39489</v>
      </c>
      <c r="L3997" t="s">
        <v>21</v>
      </c>
      <c r="M3997" t="s">
        <v>22</v>
      </c>
    </row>
    <row r="3998" spans="1:13">
      <c r="A3998" t="s">
        <v>48573</v>
      </c>
      <c r="B3998" s="53">
        <v>46172.464131944442</v>
      </c>
      <c r="C3998" t="s">
        <v>14</v>
      </c>
      <c r="D3998" t="s">
        <v>840</v>
      </c>
      <c r="E3998">
        <v>755285178</v>
      </c>
      <c r="F3998" s="3">
        <v>46172</v>
      </c>
      <c r="G3998" t="s">
        <v>482</v>
      </c>
      <c r="H3998" t="s">
        <v>17</v>
      </c>
      <c r="I3998" t="s">
        <v>483</v>
      </c>
      <c r="J3998" t="s">
        <v>841</v>
      </c>
      <c r="K3998" t="s">
        <v>842</v>
      </c>
      <c r="L3998" t="s">
        <v>21</v>
      </c>
      <c r="M3998" t="s">
        <v>22</v>
      </c>
    </row>
    <row r="3999" spans="1:13">
      <c r="A3999" t="s">
        <v>48574</v>
      </c>
      <c r="B3999" s="53">
        <v>46172.461782407408</v>
      </c>
      <c r="C3999" t="s">
        <v>14</v>
      </c>
      <c r="D3999" t="s">
        <v>48575</v>
      </c>
      <c r="E3999">
        <v>710161085</v>
      </c>
      <c r="F3999" s="3">
        <v>46172</v>
      </c>
      <c r="G3999" t="s">
        <v>482</v>
      </c>
      <c r="H3999" t="s">
        <v>17</v>
      </c>
      <c r="I3999" t="s">
        <v>483</v>
      </c>
      <c r="J3999" t="s">
        <v>33965</v>
      </c>
      <c r="K3999" t="s">
        <v>33966</v>
      </c>
      <c r="L3999" t="s">
        <v>21</v>
      </c>
      <c r="M3999" t="s">
        <v>22</v>
      </c>
    </row>
    <row r="4000" spans="1:13">
      <c r="A4000" t="s">
        <v>48576</v>
      </c>
      <c r="B4000" s="53">
        <v>46172.459814814814</v>
      </c>
      <c r="C4000" t="s">
        <v>94</v>
      </c>
      <c r="F4000" s="3">
        <v>46172</v>
      </c>
      <c r="G4000" t="s">
        <v>2513</v>
      </c>
      <c r="H4000" t="s">
        <v>17</v>
      </c>
      <c r="I4000" t="s">
        <v>2508</v>
      </c>
      <c r="K4000" t="s">
        <v>48577</v>
      </c>
      <c r="L4000" t="s">
        <v>21</v>
      </c>
      <c r="M4000" t="s">
        <v>22</v>
      </c>
    </row>
    <row r="4001" spans="1:13">
      <c r="A4001" t="s">
        <v>48578</v>
      </c>
      <c r="B4001" s="53">
        <v>46172.459606481483</v>
      </c>
      <c r="C4001" t="s">
        <v>14</v>
      </c>
      <c r="D4001" t="s">
        <v>48579</v>
      </c>
      <c r="E4001">
        <v>748156651</v>
      </c>
      <c r="F4001" s="3">
        <v>46172</v>
      </c>
      <c r="G4001" t="s">
        <v>454</v>
      </c>
      <c r="H4001" t="s">
        <v>17</v>
      </c>
      <c r="I4001" t="s">
        <v>455</v>
      </c>
      <c r="J4001" t="s">
        <v>48580</v>
      </c>
      <c r="K4001" t="s">
        <v>48581</v>
      </c>
      <c r="L4001" t="s">
        <v>21</v>
      </c>
      <c r="M4001" t="s">
        <v>22</v>
      </c>
    </row>
    <row r="4002" spans="1:13">
      <c r="A4002" t="s">
        <v>48582</v>
      </c>
      <c r="B4002" s="53">
        <v>46172.456585648149</v>
      </c>
      <c r="C4002" t="s">
        <v>14</v>
      </c>
      <c r="D4002" t="s">
        <v>48583</v>
      </c>
      <c r="E4002">
        <v>757324202</v>
      </c>
      <c r="F4002" s="3">
        <v>46172</v>
      </c>
      <c r="G4002" t="s">
        <v>482</v>
      </c>
      <c r="H4002" t="s">
        <v>17</v>
      </c>
      <c r="I4002" t="s">
        <v>483</v>
      </c>
      <c r="J4002" t="s">
        <v>6854</v>
      </c>
      <c r="K4002" t="s">
        <v>6855</v>
      </c>
      <c r="L4002" t="s">
        <v>21</v>
      </c>
      <c r="M4002" t="s">
        <v>22</v>
      </c>
    </row>
    <row r="4003" spans="1:13">
      <c r="A4003" t="s">
        <v>48584</v>
      </c>
      <c r="B4003" s="53">
        <v>46172.454583333332</v>
      </c>
      <c r="C4003" t="s">
        <v>14</v>
      </c>
      <c r="D4003" t="s">
        <v>48585</v>
      </c>
      <c r="E4003">
        <v>755181610</v>
      </c>
      <c r="F4003" s="3">
        <v>46172</v>
      </c>
      <c r="G4003" t="s">
        <v>346</v>
      </c>
      <c r="H4003" t="s">
        <v>204</v>
      </c>
      <c r="I4003" t="s">
        <v>347</v>
      </c>
      <c r="J4003" t="s">
        <v>10691</v>
      </c>
      <c r="K4003" t="s">
        <v>10692</v>
      </c>
      <c r="L4003" t="s">
        <v>21</v>
      </c>
      <c r="M4003" t="s">
        <v>22</v>
      </c>
    </row>
    <row r="4004" spans="1:13">
      <c r="A4004" t="s">
        <v>48586</v>
      </c>
      <c r="B4004" s="53">
        <v>46172.45239583333</v>
      </c>
      <c r="C4004" t="s">
        <v>14</v>
      </c>
      <c r="D4004" t="s">
        <v>48587</v>
      </c>
      <c r="E4004">
        <v>747701736</v>
      </c>
      <c r="F4004" s="3">
        <v>46172</v>
      </c>
      <c r="G4004" t="s">
        <v>346</v>
      </c>
      <c r="H4004" t="s">
        <v>204</v>
      </c>
      <c r="I4004" t="s">
        <v>347</v>
      </c>
      <c r="J4004" t="s">
        <v>14102</v>
      </c>
      <c r="K4004" t="s">
        <v>14103</v>
      </c>
      <c r="L4004" t="s">
        <v>21</v>
      </c>
      <c r="M4004" t="s">
        <v>22</v>
      </c>
    </row>
    <row r="4005" spans="1:13">
      <c r="A4005" t="s">
        <v>48588</v>
      </c>
      <c r="B4005" s="53">
        <v>46172.45171296296</v>
      </c>
      <c r="C4005" t="s">
        <v>94</v>
      </c>
      <c r="F4005" s="3">
        <v>46172</v>
      </c>
      <c r="G4005" t="s">
        <v>2513</v>
      </c>
      <c r="H4005" t="s">
        <v>17</v>
      </c>
      <c r="I4005" t="s">
        <v>2508</v>
      </c>
      <c r="K4005" t="s">
        <v>48589</v>
      </c>
      <c r="L4005" t="s">
        <v>21</v>
      </c>
      <c r="M4005" t="s">
        <v>22</v>
      </c>
    </row>
    <row r="4006" spans="1:13">
      <c r="A4006" t="s">
        <v>48590</v>
      </c>
      <c r="B4006" s="53">
        <v>46172.450520833336</v>
      </c>
      <c r="C4006" t="s">
        <v>14</v>
      </c>
      <c r="D4006" t="s">
        <v>46568</v>
      </c>
      <c r="E4006">
        <v>7655884878</v>
      </c>
      <c r="F4006" s="3">
        <v>46172</v>
      </c>
      <c r="G4006" t="s">
        <v>454</v>
      </c>
      <c r="H4006" t="s">
        <v>17</v>
      </c>
      <c r="I4006" t="s">
        <v>455</v>
      </c>
      <c r="J4006" t="s">
        <v>48591</v>
      </c>
      <c r="K4006" t="s">
        <v>48592</v>
      </c>
      <c r="L4006" t="s">
        <v>21</v>
      </c>
      <c r="M4006" t="s">
        <v>22</v>
      </c>
    </row>
    <row r="4007" spans="1:13">
      <c r="A4007" t="s">
        <v>48593</v>
      </c>
      <c r="B4007" s="53">
        <v>46172.449826388889</v>
      </c>
      <c r="C4007" t="s">
        <v>14</v>
      </c>
      <c r="D4007" t="s">
        <v>48594</v>
      </c>
      <c r="E4007">
        <v>617033181</v>
      </c>
      <c r="F4007" s="3">
        <v>46172</v>
      </c>
      <c r="G4007" t="s">
        <v>320</v>
      </c>
      <c r="H4007" t="s">
        <v>17</v>
      </c>
      <c r="I4007" t="s">
        <v>321</v>
      </c>
      <c r="J4007" t="s">
        <v>43247</v>
      </c>
      <c r="K4007" t="s">
        <v>43248</v>
      </c>
      <c r="L4007" t="s">
        <v>21</v>
      </c>
      <c r="M4007" t="s">
        <v>22</v>
      </c>
    </row>
    <row r="4008" spans="1:13">
      <c r="A4008" t="s">
        <v>48595</v>
      </c>
      <c r="B4008" s="53">
        <v>46172.448599537034</v>
      </c>
      <c r="C4008" t="s">
        <v>14</v>
      </c>
      <c r="D4008" t="s">
        <v>48596</v>
      </c>
      <c r="E4008">
        <v>627456460</v>
      </c>
      <c r="F4008" s="3">
        <v>46172</v>
      </c>
      <c r="G4008" t="s">
        <v>454</v>
      </c>
      <c r="H4008" t="s">
        <v>17</v>
      </c>
      <c r="I4008" t="s">
        <v>455</v>
      </c>
      <c r="J4008" t="s">
        <v>21955</v>
      </c>
      <c r="K4008" t="s">
        <v>21956</v>
      </c>
      <c r="L4008" t="s">
        <v>21</v>
      </c>
      <c r="M4008" t="s">
        <v>22</v>
      </c>
    </row>
    <row r="4009" spans="1:13">
      <c r="A4009" t="s">
        <v>48597</v>
      </c>
      <c r="B4009" s="53">
        <v>46172.447928240741</v>
      </c>
      <c r="C4009" t="s">
        <v>94</v>
      </c>
      <c r="F4009" s="3">
        <v>46172</v>
      </c>
      <c r="G4009" t="s">
        <v>2513</v>
      </c>
      <c r="H4009" t="s">
        <v>17</v>
      </c>
      <c r="I4009" t="s">
        <v>2508</v>
      </c>
      <c r="K4009" t="s">
        <v>48598</v>
      </c>
      <c r="L4009" t="s">
        <v>21</v>
      </c>
      <c r="M4009" t="s">
        <v>22</v>
      </c>
    </row>
    <row r="4010" spans="1:13">
      <c r="A4010" t="s">
        <v>48599</v>
      </c>
      <c r="B4010" s="53">
        <v>46172.442685185182</v>
      </c>
      <c r="C4010" t="s">
        <v>14</v>
      </c>
      <c r="D4010" t="s">
        <v>48600</v>
      </c>
      <c r="E4010">
        <v>783293664</v>
      </c>
      <c r="F4010" s="3">
        <v>46172</v>
      </c>
      <c r="G4010" t="s">
        <v>661</v>
      </c>
      <c r="H4010" t="s">
        <v>17</v>
      </c>
      <c r="I4010" t="s">
        <v>662</v>
      </c>
      <c r="J4010" t="s">
        <v>31316</v>
      </c>
      <c r="K4010" t="s">
        <v>31317</v>
      </c>
      <c r="L4010" t="s">
        <v>21</v>
      </c>
      <c r="M4010" t="s">
        <v>22</v>
      </c>
    </row>
    <row r="4011" spans="1:13">
      <c r="A4011" t="s">
        <v>48601</v>
      </c>
      <c r="B4011" s="53">
        <v>46172.442303240743</v>
      </c>
      <c r="C4011" t="s">
        <v>14</v>
      </c>
      <c r="D4011" t="s">
        <v>413</v>
      </c>
      <c r="E4011">
        <v>627239344</v>
      </c>
      <c r="F4011" s="3">
        <v>46172</v>
      </c>
      <c r="G4011" t="s">
        <v>208</v>
      </c>
      <c r="H4011" t="s">
        <v>17</v>
      </c>
      <c r="I4011" t="s">
        <v>209</v>
      </c>
      <c r="J4011" t="s">
        <v>414</v>
      </c>
      <c r="K4011" t="s">
        <v>415</v>
      </c>
      <c r="L4011" t="s">
        <v>21</v>
      </c>
      <c r="M4011" t="s">
        <v>22</v>
      </c>
    </row>
    <row r="4012" spans="1:13">
      <c r="A4012" t="s">
        <v>48602</v>
      </c>
      <c r="B4012" s="53">
        <v>46172.439513888887</v>
      </c>
      <c r="C4012" t="s">
        <v>94</v>
      </c>
      <c r="F4012" s="3">
        <v>46172</v>
      </c>
      <c r="G4012" t="s">
        <v>441</v>
      </c>
      <c r="H4012" t="s">
        <v>204</v>
      </c>
      <c r="I4012" t="s">
        <v>442</v>
      </c>
      <c r="K4012" t="s">
        <v>48603</v>
      </c>
      <c r="L4012" t="s">
        <v>21</v>
      </c>
      <c r="M4012" t="s">
        <v>22</v>
      </c>
    </row>
    <row r="4013" spans="1:13">
      <c r="A4013" t="s">
        <v>48604</v>
      </c>
      <c r="B4013" s="53">
        <v>46172.439432870371</v>
      </c>
      <c r="C4013" t="s">
        <v>14</v>
      </c>
      <c r="D4013" t="s">
        <v>46700</v>
      </c>
      <c r="E4013">
        <v>752888478</v>
      </c>
      <c r="F4013" s="3">
        <v>46172</v>
      </c>
      <c r="G4013" t="s">
        <v>208</v>
      </c>
      <c r="H4013" t="s">
        <v>17</v>
      </c>
      <c r="I4013" t="s">
        <v>209</v>
      </c>
      <c r="J4013" t="s">
        <v>25792</v>
      </c>
      <c r="K4013" t="s">
        <v>25793</v>
      </c>
      <c r="L4013" t="s">
        <v>21</v>
      </c>
      <c r="M4013" t="s">
        <v>22</v>
      </c>
    </row>
    <row r="4014" spans="1:13">
      <c r="A4014" t="s">
        <v>48605</v>
      </c>
      <c r="B4014" s="53">
        <v>46172.438391203701</v>
      </c>
      <c r="C4014" t="s">
        <v>14</v>
      </c>
      <c r="D4014" t="s">
        <v>2434</v>
      </c>
      <c r="E4014">
        <v>687188489</v>
      </c>
      <c r="F4014" s="3">
        <v>46172</v>
      </c>
      <c r="G4014" t="s">
        <v>893</v>
      </c>
      <c r="H4014" t="s">
        <v>204</v>
      </c>
      <c r="I4014" t="s">
        <v>894</v>
      </c>
      <c r="J4014" t="s">
        <v>2435</v>
      </c>
      <c r="K4014" t="s">
        <v>2436</v>
      </c>
      <c r="L4014" t="s">
        <v>21</v>
      </c>
      <c r="M4014" t="s">
        <v>22</v>
      </c>
    </row>
    <row r="4015" spans="1:13">
      <c r="A4015" t="s">
        <v>48606</v>
      </c>
      <c r="B4015" s="53">
        <v>46172.436469907407</v>
      </c>
      <c r="C4015" t="s">
        <v>14</v>
      </c>
      <c r="D4015" t="s">
        <v>48607</v>
      </c>
      <c r="E4015">
        <v>624919019</v>
      </c>
      <c r="F4015" s="3">
        <v>46172</v>
      </c>
      <c r="G4015" t="s">
        <v>208</v>
      </c>
      <c r="H4015" t="s">
        <v>17</v>
      </c>
      <c r="I4015" t="s">
        <v>209</v>
      </c>
      <c r="J4015" t="s">
        <v>36152</v>
      </c>
      <c r="K4015" t="s">
        <v>36153</v>
      </c>
      <c r="L4015" t="s">
        <v>21</v>
      </c>
      <c r="M4015" t="s">
        <v>22</v>
      </c>
    </row>
    <row r="4016" spans="1:13">
      <c r="A4016" t="s">
        <v>48608</v>
      </c>
      <c r="B4016" s="53">
        <v>46172.434849537036</v>
      </c>
      <c r="C4016" t="s">
        <v>14</v>
      </c>
      <c r="D4016" t="s">
        <v>919</v>
      </c>
      <c r="E4016">
        <v>753487837</v>
      </c>
      <c r="F4016" s="3">
        <v>46172</v>
      </c>
      <c r="G4016" t="s">
        <v>536</v>
      </c>
      <c r="H4016" t="s">
        <v>17</v>
      </c>
      <c r="I4016" t="s">
        <v>537</v>
      </c>
      <c r="J4016" t="s">
        <v>920</v>
      </c>
      <c r="K4016" t="s">
        <v>921</v>
      </c>
      <c r="L4016" t="s">
        <v>21</v>
      </c>
      <c r="M4016" t="s">
        <v>22</v>
      </c>
    </row>
    <row r="4017" spans="1:13">
      <c r="A4017" t="s">
        <v>48609</v>
      </c>
      <c r="B4017" s="53">
        <v>46172.429293981484</v>
      </c>
      <c r="C4017" t="s">
        <v>14</v>
      </c>
      <c r="D4017" t="s">
        <v>46290</v>
      </c>
      <c r="E4017">
        <v>788749648</v>
      </c>
      <c r="F4017" s="3">
        <v>46172</v>
      </c>
      <c r="G4017" t="s">
        <v>661</v>
      </c>
      <c r="H4017" t="s">
        <v>17</v>
      </c>
      <c r="I4017" t="s">
        <v>662</v>
      </c>
      <c r="J4017" t="s">
        <v>43518</v>
      </c>
      <c r="K4017" t="s">
        <v>43519</v>
      </c>
      <c r="L4017" t="s">
        <v>21</v>
      </c>
      <c r="M4017" t="s">
        <v>22</v>
      </c>
    </row>
    <row r="4018" spans="1:13">
      <c r="A4018" t="s">
        <v>48610</v>
      </c>
      <c r="B4018" s="53">
        <v>46172.417175925926</v>
      </c>
      <c r="C4018" t="s">
        <v>14</v>
      </c>
      <c r="D4018" t="s">
        <v>48611</v>
      </c>
      <c r="E4018">
        <v>769258365</v>
      </c>
      <c r="F4018" s="3">
        <v>46172</v>
      </c>
      <c r="G4018" t="s">
        <v>893</v>
      </c>
      <c r="H4018" t="s">
        <v>204</v>
      </c>
      <c r="I4018" t="s">
        <v>894</v>
      </c>
      <c r="J4018" t="s">
        <v>12740</v>
      </c>
      <c r="K4018" t="s">
        <v>12741</v>
      </c>
      <c r="L4018" t="s">
        <v>21</v>
      </c>
      <c r="M4018" t="s">
        <v>22</v>
      </c>
    </row>
    <row r="4019" spans="1:13">
      <c r="A4019" t="s">
        <v>48612</v>
      </c>
      <c r="B4019" s="53">
        <v>46172.413055555553</v>
      </c>
      <c r="C4019" t="s">
        <v>14</v>
      </c>
      <c r="D4019" t="s">
        <v>48613</v>
      </c>
      <c r="E4019">
        <v>676464607</v>
      </c>
      <c r="F4019" s="3">
        <v>46172</v>
      </c>
      <c r="G4019" t="s">
        <v>320</v>
      </c>
      <c r="H4019" t="s">
        <v>17</v>
      </c>
      <c r="I4019" t="s">
        <v>321</v>
      </c>
      <c r="J4019" t="s">
        <v>13886</v>
      </c>
      <c r="K4019" t="s">
        <v>13887</v>
      </c>
      <c r="L4019" t="s">
        <v>21</v>
      </c>
      <c r="M4019" t="s">
        <v>22</v>
      </c>
    </row>
    <row r="4020" spans="1:13">
      <c r="A4020" t="s">
        <v>48614</v>
      </c>
      <c r="B4020" s="53">
        <v>46172.409629629627</v>
      </c>
      <c r="C4020" t="s">
        <v>14</v>
      </c>
      <c r="D4020" t="s">
        <v>48615</v>
      </c>
      <c r="E4020">
        <v>613287778</v>
      </c>
      <c r="F4020" s="3">
        <v>46172</v>
      </c>
      <c r="G4020" t="s">
        <v>320</v>
      </c>
      <c r="H4020" t="s">
        <v>17</v>
      </c>
      <c r="I4020" t="s">
        <v>321</v>
      </c>
      <c r="J4020" t="s">
        <v>48616</v>
      </c>
      <c r="K4020" t="s">
        <v>48617</v>
      </c>
      <c r="L4020" t="s">
        <v>21</v>
      </c>
      <c r="M4020" t="s">
        <v>22</v>
      </c>
    </row>
    <row r="4021" spans="1:13">
      <c r="A4021" t="s">
        <v>48618</v>
      </c>
      <c r="B4021" s="53">
        <v>46172.401979166665</v>
      </c>
      <c r="C4021" t="s">
        <v>94</v>
      </c>
      <c r="F4021" s="3">
        <v>46172</v>
      </c>
      <c r="G4021" t="s">
        <v>527</v>
      </c>
      <c r="H4021" t="s">
        <v>17</v>
      </c>
      <c r="I4021" t="s">
        <v>528</v>
      </c>
      <c r="K4021" t="s">
        <v>48619</v>
      </c>
      <c r="L4021" t="s">
        <v>21</v>
      </c>
      <c r="M4021" t="s">
        <v>22</v>
      </c>
    </row>
    <row r="4022" spans="1:13">
      <c r="A4022" t="s">
        <v>48620</v>
      </c>
      <c r="B4022" s="53">
        <v>46172.399571759262</v>
      </c>
      <c r="C4022" t="s">
        <v>14</v>
      </c>
      <c r="D4022" t="s">
        <v>937</v>
      </c>
      <c r="E4022">
        <v>785142295</v>
      </c>
      <c r="F4022" s="3">
        <v>46172</v>
      </c>
      <c r="G4022" t="s">
        <v>661</v>
      </c>
      <c r="H4022" t="s">
        <v>17</v>
      </c>
      <c r="I4022" t="s">
        <v>662</v>
      </c>
      <c r="J4022" t="s">
        <v>938</v>
      </c>
      <c r="K4022" t="s">
        <v>939</v>
      </c>
      <c r="L4022" t="s">
        <v>21</v>
      </c>
      <c r="M4022" t="s">
        <v>22</v>
      </c>
    </row>
    <row r="4023" spans="1:13">
      <c r="A4023" t="s">
        <v>48621</v>
      </c>
      <c r="B4023" s="53">
        <v>46172.395879629628</v>
      </c>
      <c r="C4023" t="s">
        <v>14</v>
      </c>
      <c r="D4023" t="s">
        <v>2150</v>
      </c>
      <c r="E4023">
        <v>781311719</v>
      </c>
      <c r="F4023" s="3">
        <v>46172</v>
      </c>
      <c r="G4023" t="s">
        <v>893</v>
      </c>
      <c r="H4023" t="s">
        <v>204</v>
      </c>
      <c r="I4023" t="s">
        <v>894</v>
      </c>
      <c r="J4023" t="s">
        <v>2151</v>
      </c>
      <c r="K4023" t="s">
        <v>2152</v>
      </c>
      <c r="L4023" t="s">
        <v>21</v>
      </c>
      <c r="M4023" t="s">
        <v>22</v>
      </c>
    </row>
    <row r="4024" spans="1:13">
      <c r="A4024" t="s">
        <v>48622</v>
      </c>
      <c r="B4024" s="53">
        <v>46172.384756944448</v>
      </c>
      <c r="C4024" t="s">
        <v>14</v>
      </c>
      <c r="D4024" t="s">
        <v>3908</v>
      </c>
      <c r="E4024">
        <v>672367016</v>
      </c>
      <c r="F4024" s="3">
        <v>46172</v>
      </c>
      <c r="G4024" t="s">
        <v>454</v>
      </c>
      <c r="H4024" t="s">
        <v>17</v>
      </c>
      <c r="I4024" t="s">
        <v>455</v>
      </c>
      <c r="J4024" t="s">
        <v>3909</v>
      </c>
      <c r="K4024" t="s">
        <v>3910</v>
      </c>
      <c r="L4024" t="s">
        <v>21</v>
      </c>
      <c r="M4024" t="s">
        <v>22</v>
      </c>
    </row>
    <row r="4025" spans="1:13">
      <c r="A4025" t="s">
        <v>48623</v>
      </c>
      <c r="B4025" s="53">
        <v>46172.383680555555</v>
      </c>
      <c r="C4025" t="s">
        <v>14</v>
      </c>
      <c r="D4025" t="s">
        <v>4062</v>
      </c>
      <c r="E4025">
        <v>784532887</v>
      </c>
      <c r="F4025" s="3">
        <v>46172</v>
      </c>
      <c r="G4025" t="s">
        <v>454</v>
      </c>
      <c r="H4025" t="s">
        <v>17</v>
      </c>
      <c r="I4025" t="s">
        <v>455</v>
      </c>
      <c r="J4025" t="s">
        <v>4063</v>
      </c>
      <c r="K4025" t="s">
        <v>4064</v>
      </c>
      <c r="L4025" t="s">
        <v>21</v>
      </c>
      <c r="M4025" t="s">
        <v>22</v>
      </c>
    </row>
    <row r="4026" spans="1:13">
      <c r="A4026" t="s">
        <v>48624</v>
      </c>
      <c r="B4026" s="53">
        <v>46171.960335648146</v>
      </c>
      <c r="C4026" t="s">
        <v>94</v>
      </c>
      <c r="F4026" s="3">
        <v>46171</v>
      </c>
      <c r="G4026" t="s">
        <v>1517</v>
      </c>
      <c r="H4026" t="s">
        <v>17</v>
      </c>
      <c r="I4026" t="s">
        <v>1518</v>
      </c>
      <c r="K4026" t="s">
        <v>48625</v>
      </c>
      <c r="L4026" t="s">
        <v>21</v>
      </c>
      <c r="M4026" t="s">
        <v>22</v>
      </c>
    </row>
    <row r="4027" spans="1:13">
      <c r="A4027" t="s">
        <v>48626</v>
      </c>
      <c r="B4027" s="53">
        <v>46171.95784722222</v>
      </c>
      <c r="C4027" t="s">
        <v>94</v>
      </c>
      <c r="F4027" s="3">
        <v>46171</v>
      </c>
      <c r="G4027" t="s">
        <v>1517</v>
      </c>
      <c r="H4027" t="s">
        <v>17</v>
      </c>
      <c r="I4027" t="s">
        <v>1518</v>
      </c>
      <c r="K4027" t="s">
        <v>48627</v>
      </c>
      <c r="L4027" t="s">
        <v>21</v>
      </c>
      <c r="M4027" t="s">
        <v>22</v>
      </c>
    </row>
    <row r="4028" spans="1:13">
      <c r="A4028" t="s">
        <v>48628</v>
      </c>
      <c r="B4028" s="53">
        <v>46171.956782407404</v>
      </c>
      <c r="C4028" t="s">
        <v>94</v>
      </c>
      <c r="F4028" s="3">
        <v>46171</v>
      </c>
      <c r="G4028" t="s">
        <v>1517</v>
      </c>
      <c r="H4028" t="s">
        <v>17</v>
      </c>
      <c r="I4028" t="s">
        <v>1518</v>
      </c>
      <c r="K4028" t="s">
        <v>16616</v>
      </c>
      <c r="L4028" t="s">
        <v>21</v>
      </c>
      <c r="M4028" t="s">
        <v>22</v>
      </c>
    </row>
    <row r="4029" spans="1:13">
      <c r="A4029" t="s">
        <v>48629</v>
      </c>
      <c r="B4029" s="53">
        <v>46171.835821759261</v>
      </c>
      <c r="C4029" t="s">
        <v>94</v>
      </c>
      <c r="F4029" s="3">
        <v>46171</v>
      </c>
      <c r="G4029" t="s">
        <v>104</v>
      </c>
      <c r="H4029" t="s">
        <v>17</v>
      </c>
      <c r="I4029" t="s">
        <v>105</v>
      </c>
      <c r="K4029" t="s">
        <v>48630</v>
      </c>
      <c r="L4029" t="s">
        <v>21</v>
      </c>
      <c r="M4029" t="s">
        <v>22</v>
      </c>
    </row>
    <row r="4030" spans="1:13">
      <c r="A4030" t="s">
        <v>48631</v>
      </c>
      <c r="B4030" s="53">
        <v>46171.835219907407</v>
      </c>
      <c r="C4030" t="s">
        <v>94</v>
      </c>
      <c r="F4030" s="3">
        <v>46171</v>
      </c>
      <c r="G4030" t="s">
        <v>104</v>
      </c>
      <c r="H4030" t="s">
        <v>17</v>
      </c>
      <c r="I4030" t="s">
        <v>105</v>
      </c>
      <c r="K4030" t="s">
        <v>48632</v>
      </c>
      <c r="L4030" t="s">
        <v>21</v>
      </c>
      <c r="M4030" t="s">
        <v>22</v>
      </c>
    </row>
    <row r="4031" spans="1:13">
      <c r="A4031" t="s">
        <v>48633</v>
      </c>
      <c r="B4031" s="53">
        <v>46171.834155092591</v>
      </c>
      <c r="C4031" t="s">
        <v>94</v>
      </c>
      <c r="F4031" s="3">
        <v>46171</v>
      </c>
      <c r="G4031" t="s">
        <v>104</v>
      </c>
      <c r="H4031" t="s">
        <v>17</v>
      </c>
      <c r="I4031" t="s">
        <v>105</v>
      </c>
      <c r="K4031" t="s">
        <v>48634</v>
      </c>
      <c r="L4031" t="s">
        <v>21</v>
      </c>
      <c r="M4031" t="s">
        <v>22</v>
      </c>
    </row>
    <row r="4032" spans="1:13">
      <c r="A4032" t="s">
        <v>48635</v>
      </c>
      <c r="B4032" s="53">
        <v>46171.833368055559</v>
      </c>
      <c r="C4032" t="s">
        <v>94</v>
      </c>
      <c r="F4032" s="3">
        <v>46171</v>
      </c>
      <c r="G4032" t="s">
        <v>104</v>
      </c>
      <c r="H4032" t="s">
        <v>17</v>
      </c>
      <c r="I4032" t="s">
        <v>105</v>
      </c>
      <c r="K4032" t="s">
        <v>48636</v>
      </c>
      <c r="L4032" t="s">
        <v>21</v>
      </c>
      <c r="M4032" t="s">
        <v>22</v>
      </c>
    </row>
    <row r="4033" spans="1:13">
      <c r="A4033" t="s">
        <v>48637</v>
      </c>
      <c r="B4033" s="53">
        <v>46171.832812499997</v>
      </c>
      <c r="C4033" t="s">
        <v>94</v>
      </c>
      <c r="F4033" s="3">
        <v>46171</v>
      </c>
      <c r="G4033" t="s">
        <v>104</v>
      </c>
      <c r="H4033" t="s">
        <v>17</v>
      </c>
      <c r="I4033" t="s">
        <v>105</v>
      </c>
      <c r="K4033" t="s">
        <v>48638</v>
      </c>
      <c r="L4033" t="s">
        <v>21</v>
      </c>
      <c r="M4033" t="s">
        <v>22</v>
      </c>
    </row>
    <row r="4034" spans="1:13">
      <c r="A4034" t="s">
        <v>48639</v>
      </c>
      <c r="B4034" s="53">
        <v>46171.813067129631</v>
      </c>
      <c r="C4034" t="s">
        <v>94</v>
      </c>
      <c r="F4034" s="3">
        <v>46171</v>
      </c>
      <c r="G4034" t="s">
        <v>536</v>
      </c>
      <c r="H4034" t="s">
        <v>17</v>
      </c>
      <c r="I4034" t="s">
        <v>537</v>
      </c>
      <c r="K4034" t="s">
        <v>597</v>
      </c>
      <c r="L4034" t="s">
        <v>21</v>
      </c>
      <c r="M4034" t="s">
        <v>22</v>
      </c>
    </row>
    <row r="4035" spans="1:13">
      <c r="A4035" t="s">
        <v>48640</v>
      </c>
      <c r="B4035" s="53">
        <v>46171.812476851854</v>
      </c>
      <c r="C4035" t="s">
        <v>94</v>
      </c>
      <c r="F4035" s="3">
        <v>46171</v>
      </c>
      <c r="G4035" t="s">
        <v>536</v>
      </c>
      <c r="H4035" t="s">
        <v>17</v>
      </c>
      <c r="I4035" t="s">
        <v>537</v>
      </c>
      <c r="K4035" t="s">
        <v>48641</v>
      </c>
      <c r="L4035" t="s">
        <v>21</v>
      </c>
      <c r="M4035" t="s">
        <v>22</v>
      </c>
    </row>
    <row r="4036" spans="1:13">
      <c r="A4036" t="s">
        <v>48642</v>
      </c>
      <c r="B4036" s="53">
        <v>46171.811805555553</v>
      </c>
      <c r="C4036" t="s">
        <v>94</v>
      </c>
      <c r="F4036" s="3">
        <v>46171</v>
      </c>
      <c r="G4036" t="s">
        <v>536</v>
      </c>
      <c r="H4036" t="s">
        <v>17</v>
      </c>
      <c r="I4036" t="s">
        <v>537</v>
      </c>
      <c r="K4036" t="s">
        <v>4037</v>
      </c>
      <c r="L4036" t="s">
        <v>21</v>
      </c>
      <c r="M4036" t="s">
        <v>22</v>
      </c>
    </row>
    <row r="4037" spans="1:13">
      <c r="A4037" t="s">
        <v>48643</v>
      </c>
      <c r="B4037" s="53">
        <v>46171.776018518518</v>
      </c>
      <c r="C4037" t="s">
        <v>94</v>
      </c>
      <c r="F4037" s="3">
        <v>46171</v>
      </c>
      <c r="G4037" t="s">
        <v>482</v>
      </c>
      <c r="H4037" t="s">
        <v>17</v>
      </c>
      <c r="I4037" t="s">
        <v>483</v>
      </c>
      <c r="K4037" t="s">
        <v>48644</v>
      </c>
      <c r="L4037" t="s">
        <v>21</v>
      </c>
      <c r="M4037" t="s">
        <v>22</v>
      </c>
    </row>
    <row r="4038" spans="1:13">
      <c r="A4038" t="s">
        <v>48645</v>
      </c>
      <c r="B4038" s="53">
        <v>46171.775069444448</v>
      </c>
      <c r="C4038" t="s">
        <v>94</v>
      </c>
      <c r="F4038" s="3">
        <v>46171</v>
      </c>
      <c r="G4038" t="s">
        <v>482</v>
      </c>
      <c r="H4038" t="s">
        <v>17</v>
      </c>
      <c r="I4038" t="s">
        <v>483</v>
      </c>
      <c r="K4038" t="s">
        <v>48646</v>
      </c>
      <c r="L4038" t="s">
        <v>21</v>
      </c>
      <c r="M4038" t="s">
        <v>22</v>
      </c>
    </row>
    <row r="4039" spans="1:13">
      <c r="A4039" t="s">
        <v>48647</v>
      </c>
      <c r="B4039" s="53">
        <v>46171.768773148149</v>
      </c>
      <c r="C4039" t="s">
        <v>94</v>
      </c>
      <c r="F4039" s="3">
        <v>46171</v>
      </c>
      <c r="G4039" t="s">
        <v>424</v>
      </c>
      <c r="H4039" t="s">
        <v>17</v>
      </c>
      <c r="I4039" t="s">
        <v>425</v>
      </c>
      <c r="K4039" t="s">
        <v>48648</v>
      </c>
      <c r="L4039" t="s">
        <v>21</v>
      </c>
      <c r="M4039" t="s">
        <v>22</v>
      </c>
    </row>
    <row r="4040" spans="1:13">
      <c r="A4040" t="s">
        <v>48649</v>
      </c>
      <c r="B4040" s="53">
        <v>46171.768043981479</v>
      </c>
      <c r="C4040" t="s">
        <v>94</v>
      </c>
      <c r="F4040" s="3">
        <v>46171</v>
      </c>
      <c r="G4040" t="s">
        <v>424</v>
      </c>
      <c r="H4040" t="s">
        <v>17</v>
      </c>
      <c r="I4040" t="s">
        <v>425</v>
      </c>
      <c r="K4040" t="s">
        <v>647</v>
      </c>
      <c r="L4040" t="s">
        <v>21</v>
      </c>
      <c r="M4040" t="s">
        <v>22</v>
      </c>
    </row>
    <row r="4041" spans="1:13">
      <c r="A4041" t="s">
        <v>48650</v>
      </c>
      <c r="B4041" s="53">
        <v>46171.767326388886</v>
      </c>
      <c r="C4041" t="s">
        <v>94</v>
      </c>
      <c r="F4041" s="3">
        <v>46171</v>
      </c>
      <c r="G4041" t="s">
        <v>424</v>
      </c>
      <c r="H4041" t="s">
        <v>17</v>
      </c>
      <c r="I4041" t="s">
        <v>425</v>
      </c>
      <c r="K4041" t="s">
        <v>48651</v>
      </c>
      <c r="L4041" t="s">
        <v>21</v>
      </c>
      <c r="M4041" t="s">
        <v>22</v>
      </c>
    </row>
    <row r="4042" spans="1:13">
      <c r="A4042" t="s">
        <v>48652</v>
      </c>
      <c r="B4042" s="53">
        <v>46171.764537037037</v>
      </c>
      <c r="C4042" t="s">
        <v>94</v>
      </c>
      <c r="F4042" s="3">
        <v>46171</v>
      </c>
      <c r="G4042" t="s">
        <v>1752</v>
      </c>
      <c r="H4042" t="s">
        <v>17</v>
      </c>
      <c r="I4042" t="s">
        <v>1753</v>
      </c>
      <c r="K4042" t="s">
        <v>48653</v>
      </c>
      <c r="L4042" t="s">
        <v>21</v>
      </c>
      <c r="M4042" t="s">
        <v>22</v>
      </c>
    </row>
    <row r="4043" spans="1:13">
      <c r="A4043" t="s">
        <v>48654</v>
      </c>
      <c r="B4043" s="53">
        <v>46171.754259259258</v>
      </c>
      <c r="C4043" t="s">
        <v>94</v>
      </c>
      <c r="F4043" s="3">
        <v>46171</v>
      </c>
      <c r="G4043" t="s">
        <v>448</v>
      </c>
      <c r="H4043" t="s">
        <v>17</v>
      </c>
      <c r="I4043" t="s">
        <v>449</v>
      </c>
      <c r="K4043" t="s">
        <v>16044</v>
      </c>
      <c r="L4043" t="s">
        <v>21</v>
      </c>
      <c r="M4043" t="s">
        <v>22</v>
      </c>
    </row>
    <row r="4044" spans="1:13">
      <c r="A4044" t="s">
        <v>48655</v>
      </c>
      <c r="B4044" s="53">
        <v>46171.744131944448</v>
      </c>
      <c r="C4044" t="s">
        <v>14</v>
      </c>
      <c r="D4044" t="s">
        <v>48656</v>
      </c>
      <c r="E4044">
        <v>742729232</v>
      </c>
      <c r="F4044" s="3">
        <v>46171</v>
      </c>
      <c r="G4044" t="s">
        <v>4721</v>
      </c>
      <c r="H4044" t="s">
        <v>204</v>
      </c>
      <c r="I4044" t="s">
        <v>1958</v>
      </c>
      <c r="J4044" t="s">
        <v>48657</v>
      </c>
      <c r="K4044" t="s">
        <v>48658</v>
      </c>
      <c r="L4044" t="s">
        <v>21</v>
      </c>
      <c r="M4044" t="s">
        <v>22</v>
      </c>
    </row>
    <row r="4045" spans="1:13">
      <c r="A4045" t="s">
        <v>48659</v>
      </c>
      <c r="B4045" s="53">
        <v>46171.743055555555</v>
      </c>
      <c r="C4045" t="s">
        <v>94</v>
      </c>
      <c r="F4045" s="3">
        <v>46171</v>
      </c>
      <c r="G4045" t="s">
        <v>4721</v>
      </c>
      <c r="H4045" t="s">
        <v>204</v>
      </c>
      <c r="I4045" t="s">
        <v>1958</v>
      </c>
      <c r="K4045" t="s">
        <v>48660</v>
      </c>
      <c r="L4045" t="s">
        <v>21</v>
      </c>
      <c r="M4045" t="s">
        <v>22</v>
      </c>
    </row>
    <row r="4046" spans="1:13">
      <c r="A4046" t="s">
        <v>48661</v>
      </c>
      <c r="B4046" s="53">
        <v>46171.742175925923</v>
      </c>
      <c r="C4046" t="s">
        <v>94</v>
      </c>
      <c r="F4046" s="3">
        <v>46171</v>
      </c>
      <c r="G4046" t="s">
        <v>4721</v>
      </c>
      <c r="H4046" t="s">
        <v>204</v>
      </c>
      <c r="I4046" t="s">
        <v>1958</v>
      </c>
      <c r="K4046" t="s">
        <v>48662</v>
      </c>
      <c r="L4046" t="s">
        <v>21</v>
      </c>
      <c r="M4046" t="s">
        <v>22</v>
      </c>
    </row>
    <row r="4047" spans="1:13">
      <c r="A4047" t="s">
        <v>48663</v>
      </c>
      <c r="B4047" s="53">
        <v>46171.739652777775</v>
      </c>
      <c r="C4047" t="s">
        <v>94</v>
      </c>
      <c r="F4047" s="3">
        <v>46171</v>
      </c>
      <c r="G4047" t="s">
        <v>360</v>
      </c>
      <c r="H4047" t="s">
        <v>17</v>
      </c>
      <c r="I4047" t="s">
        <v>361</v>
      </c>
      <c r="K4047" t="s">
        <v>48664</v>
      </c>
      <c r="L4047" t="s">
        <v>21</v>
      </c>
      <c r="M4047" t="s">
        <v>22</v>
      </c>
    </row>
    <row r="4048" spans="1:13">
      <c r="A4048" t="s">
        <v>48665</v>
      </c>
      <c r="B4048" s="53">
        <v>46171.705324074072</v>
      </c>
      <c r="C4048" t="s">
        <v>94</v>
      </c>
      <c r="F4048" s="3">
        <v>46171</v>
      </c>
      <c r="G4048" t="s">
        <v>1194</v>
      </c>
      <c r="H4048" t="s">
        <v>17</v>
      </c>
      <c r="I4048" t="s">
        <v>1195</v>
      </c>
      <c r="K4048" t="s">
        <v>48666</v>
      </c>
      <c r="L4048" t="s">
        <v>21</v>
      </c>
      <c r="M4048" t="s">
        <v>22</v>
      </c>
    </row>
    <row r="4049" spans="1:13">
      <c r="A4049" t="s">
        <v>48667</v>
      </c>
      <c r="B4049" s="53">
        <v>46171.704907407409</v>
      </c>
      <c r="C4049" t="s">
        <v>94</v>
      </c>
      <c r="F4049" s="3">
        <v>46171</v>
      </c>
      <c r="G4049" t="s">
        <v>666</v>
      </c>
      <c r="H4049" t="s">
        <v>204</v>
      </c>
      <c r="I4049" t="s">
        <v>667</v>
      </c>
      <c r="K4049" t="s">
        <v>51621</v>
      </c>
      <c r="L4049" t="s">
        <v>21</v>
      </c>
      <c r="M4049" t="s">
        <v>22</v>
      </c>
    </row>
    <row r="4050" spans="1:13">
      <c r="A4050" t="s">
        <v>48667</v>
      </c>
      <c r="B4050" s="53">
        <v>46171.704907407409</v>
      </c>
      <c r="C4050" t="s">
        <v>94</v>
      </c>
      <c r="F4050" s="3">
        <v>46171</v>
      </c>
      <c r="G4050" t="s">
        <v>666</v>
      </c>
      <c r="H4050" t="s">
        <v>204</v>
      </c>
      <c r="I4050" t="s">
        <v>667</v>
      </c>
      <c r="K4050" t="s">
        <v>51622</v>
      </c>
      <c r="L4050" t="s">
        <v>21</v>
      </c>
      <c r="M4050" t="s">
        <v>22</v>
      </c>
    </row>
    <row r="4051" spans="1:13">
      <c r="A4051" t="s">
        <v>48668</v>
      </c>
      <c r="B4051" s="53">
        <v>46171.681064814817</v>
      </c>
      <c r="C4051" t="s">
        <v>568</v>
      </c>
      <c r="D4051" t="s">
        <v>48669</v>
      </c>
      <c r="E4051">
        <v>654669786</v>
      </c>
      <c r="F4051" s="3">
        <v>46171</v>
      </c>
      <c r="G4051" t="s">
        <v>1018</v>
      </c>
      <c r="H4051" t="s">
        <v>204</v>
      </c>
      <c r="I4051" t="s">
        <v>1019</v>
      </c>
      <c r="J4051" t="s">
        <v>15337</v>
      </c>
      <c r="K4051" t="s">
        <v>15338</v>
      </c>
      <c r="L4051" t="s">
        <v>21</v>
      </c>
      <c r="M4051" t="s">
        <v>22</v>
      </c>
    </row>
    <row r="4052" spans="1:13">
      <c r="A4052" t="s">
        <v>48670</v>
      </c>
      <c r="B4052" s="53">
        <v>46171.679745370369</v>
      </c>
      <c r="C4052" t="s">
        <v>94</v>
      </c>
      <c r="F4052" s="3">
        <v>46171</v>
      </c>
      <c r="G4052" t="s">
        <v>208</v>
      </c>
      <c r="H4052" t="s">
        <v>17</v>
      </c>
      <c r="I4052" t="s">
        <v>209</v>
      </c>
      <c r="K4052" t="s">
        <v>775</v>
      </c>
      <c r="L4052" t="s">
        <v>21</v>
      </c>
      <c r="M4052" t="s">
        <v>22</v>
      </c>
    </row>
    <row r="4053" spans="1:13">
      <c r="A4053" t="s">
        <v>48671</v>
      </c>
      <c r="B4053" s="53">
        <v>46171.670208333337</v>
      </c>
      <c r="C4053" t="s">
        <v>94</v>
      </c>
      <c r="F4053" s="3">
        <v>46171</v>
      </c>
      <c r="G4053" t="s">
        <v>454</v>
      </c>
      <c r="H4053" t="s">
        <v>17</v>
      </c>
      <c r="I4053" t="s">
        <v>455</v>
      </c>
      <c r="K4053" t="s">
        <v>655</v>
      </c>
      <c r="L4053" t="s">
        <v>21</v>
      </c>
      <c r="M4053" t="s">
        <v>22</v>
      </c>
    </row>
    <row r="4054" spans="1:13">
      <c r="A4054" t="s">
        <v>48672</v>
      </c>
      <c r="B4054" s="53">
        <v>46171.669641203705</v>
      </c>
      <c r="C4054" t="s">
        <v>94</v>
      </c>
      <c r="F4054" s="3">
        <v>46171</v>
      </c>
      <c r="G4054" t="s">
        <v>441</v>
      </c>
      <c r="H4054" t="s">
        <v>204</v>
      </c>
      <c r="I4054" t="s">
        <v>442</v>
      </c>
      <c r="K4054" t="s">
        <v>48673</v>
      </c>
      <c r="L4054" t="s">
        <v>21</v>
      </c>
      <c r="M4054" t="s">
        <v>22</v>
      </c>
    </row>
    <row r="4055" spans="1:13">
      <c r="A4055" t="s">
        <v>48674</v>
      </c>
      <c r="B4055" s="53">
        <v>46171.667615740742</v>
      </c>
      <c r="C4055" t="s">
        <v>94</v>
      </c>
      <c r="F4055" s="3">
        <v>46171</v>
      </c>
      <c r="G4055" t="s">
        <v>441</v>
      </c>
      <c r="H4055" t="s">
        <v>204</v>
      </c>
      <c r="I4055" t="s">
        <v>442</v>
      </c>
      <c r="K4055" t="s">
        <v>48675</v>
      </c>
      <c r="L4055" t="s">
        <v>21</v>
      </c>
      <c r="M4055" t="s">
        <v>22</v>
      </c>
    </row>
    <row r="4056" spans="1:13">
      <c r="A4056" t="s">
        <v>48676</v>
      </c>
      <c r="B4056" s="53">
        <v>46171.65148148148</v>
      </c>
      <c r="C4056" t="s">
        <v>94</v>
      </c>
      <c r="F4056" s="3">
        <v>46171</v>
      </c>
      <c r="G4056" t="s">
        <v>203</v>
      </c>
      <c r="H4056" t="s">
        <v>204</v>
      </c>
      <c r="I4056" t="s">
        <v>205</v>
      </c>
      <c r="K4056" t="s">
        <v>48677</v>
      </c>
      <c r="L4056" t="s">
        <v>21</v>
      </c>
      <c r="M4056" t="s">
        <v>22</v>
      </c>
    </row>
    <row r="4057" spans="1:13">
      <c r="A4057" t="s">
        <v>48678</v>
      </c>
      <c r="B4057" s="53">
        <v>46171.642442129632</v>
      </c>
      <c r="C4057" t="s">
        <v>94</v>
      </c>
      <c r="F4057" s="3">
        <v>46171</v>
      </c>
      <c r="G4057" t="s">
        <v>536</v>
      </c>
      <c r="H4057" t="s">
        <v>17</v>
      </c>
      <c r="I4057" t="s">
        <v>537</v>
      </c>
      <c r="K4057" t="s">
        <v>48679</v>
      </c>
      <c r="L4057" t="s">
        <v>21</v>
      </c>
      <c r="M4057" t="s">
        <v>22</v>
      </c>
    </row>
    <row r="4058" spans="1:13">
      <c r="A4058" t="s">
        <v>48680</v>
      </c>
      <c r="B4058" s="53">
        <v>46171.637546296297</v>
      </c>
      <c r="C4058" t="s">
        <v>94</v>
      </c>
      <c r="F4058" s="3">
        <v>46171</v>
      </c>
      <c r="G4058" t="s">
        <v>203</v>
      </c>
      <c r="H4058" t="s">
        <v>204</v>
      </c>
      <c r="I4058" t="s">
        <v>205</v>
      </c>
      <c r="K4058" t="s">
        <v>48681</v>
      </c>
      <c r="L4058" t="s">
        <v>21</v>
      </c>
      <c r="M4058" t="s">
        <v>22</v>
      </c>
    </row>
    <row r="4059" spans="1:13">
      <c r="A4059" t="s">
        <v>48682</v>
      </c>
      <c r="B4059" s="53">
        <v>46171.629918981482</v>
      </c>
      <c r="C4059" t="s">
        <v>94</v>
      </c>
      <c r="F4059" s="3">
        <v>46171</v>
      </c>
      <c r="G4059" t="s">
        <v>203</v>
      </c>
      <c r="H4059" t="s">
        <v>204</v>
      </c>
      <c r="I4059" t="s">
        <v>205</v>
      </c>
      <c r="K4059" t="s">
        <v>48683</v>
      </c>
      <c r="L4059" t="s">
        <v>21</v>
      </c>
      <c r="M4059" t="s">
        <v>22</v>
      </c>
    </row>
    <row r="4060" spans="1:13">
      <c r="A4060" t="s">
        <v>48684</v>
      </c>
      <c r="B4060" s="53">
        <v>46171.625810185185</v>
      </c>
      <c r="C4060" t="s">
        <v>94</v>
      </c>
      <c r="F4060" s="3">
        <v>46171</v>
      </c>
      <c r="G4060" t="s">
        <v>448</v>
      </c>
      <c r="H4060" t="s">
        <v>17</v>
      </c>
      <c r="I4060" t="s">
        <v>449</v>
      </c>
      <c r="K4060" t="s">
        <v>48685</v>
      </c>
      <c r="L4060" t="s">
        <v>21</v>
      </c>
      <c r="M4060" t="s">
        <v>22</v>
      </c>
    </row>
    <row r="4061" spans="1:13">
      <c r="A4061" t="s">
        <v>48686</v>
      </c>
      <c r="B4061" s="53">
        <v>46171.625138888892</v>
      </c>
      <c r="C4061" t="s">
        <v>94</v>
      </c>
      <c r="F4061" s="3">
        <v>46171</v>
      </c>
      <c r="G4061" t="s">
        <v>1858</v>
      </c>
      <c r="H4061" t="s">
        <v>17</v>
      </c>
      <c r="I4061" t="s">
        <v>205</v>
      </c>
      <c r="K4061" t="s">
        <v>48687</v>
      </c>
      <c r="L4061" t="s">
        <v>21</v>
      </c>
      <c r="M4061" t="s">
        <v>22</v>
      </c>
    </row>
    <row r="4062" spans="1:13">
      <c r="A4062" t="s">
        <v>48688</v>
      </c>
      <c r="B4062" s="53">
        <v>46171.617407407408</v>
      </c>
      <c r="C4062" t="s">
        <v>94</v>
      </c>
      <c r="F4062" s="3">
        <v>46171</v>
      </c>
      <c r="G4062" t="s">
        <v>448</v>
      </c>
      <c r="H4062" t="s">
        <v>17</v>
      </c>
      <c r="I4062" t="s">
        <v>449</v>
      </c>
      <c r="K4062" t="s">
        <v>46616</v>
      </c>
      <c r="L4062" t="s">
        <v>21</v>
      </c>
      <c r="M4062" t="s">
        <v>22</v>
      </c>
    </row>
    <row r="4063" spans="1:13">
      <c r="A4063" t="s">
        <v>48689</v>
      </c>
      <c r="B4063" s="53">
        <v>46171.614965277775</v>
      </c>
      <c r="C4063" t="s">
        <v>94</v>
      </c>
      <c r="F4063" s="3">
        <v>46171</v>
      </c>
      <c r="G4063" t="s">
        <v>208</v>
      </c>
      <c r="H4063" t="s">
        <v>17</v>
      </c>
      <c r="I4063" t="s">
        <v>209</v>
      </c>
      <c r="K4063" t="s">
        <v>48690</v>
      </c>
      <c r="L4063" t="s">
        <v>21</v>
      </c>
      <c r="M4063" t="s">
        <v>22</v>
      </c>
    </row>
    <row r="4064" spans="1:13">
      <c r="A4064" t="s">
        <v>48691</v>
      </c>
      <c r="B4064" s="53">
        <v>46171.580972222226</v>
      </c>
      <c r="C4064" t="s">
        <v>94</v>
      </c>
      <c r="F4064" s="3">
        <v>46171</v>
      </c>
      <c r="G4064" t="s">
        <v>1062</v>
      </c>
      <c r="H4064" t="s">
        <v>204</v>
      </c>
      <c r="I4064" t="s">
        <v>1585</v>
      </c>
      <c r="K4064" t="s">
        <v>48692</v>
      </c>
      <c r="L4064" t="s">
        <v>21</v>
      </c>
      <c r="M4064" t="s">
        <v>22</v>
      </c>
    </row>
    <row r="4065" spans="1:13">
      <c r="A4065" t="s">
        <v>48693</v>
      </c>
      <c r="B4065" s="53">
        <v>46171.562418981484</v>
      </c>
      <c r="C4065" t="s">
        <v>94</v>
      </c>
      <c r="F4065" s="3">
        <v>46171</v>
      </c>
      <c r="G4065" t="s">
        <v>4746</v>
      </c>
      <c r="H4065" t="s">
        <v>204</v>
      </c>
      <c r="I4065" t="s">
        <v>90</v>
      </c>
      <c r="K4065" t="s">
        <v>48694</v>
      </c>
      <c r="L4065" t="s">
        <v>21</v>
      </c>
      <c r="M4065" t="s">
        <v>22</v>
      </c>
    </row>
    <row r="4066" spans="1:13">
      <c r="A4066" t="s">
        <v>48695</v>
      </c>
      <c r="B4066" s="53">
        <v>46171.561585648145</v>
      </c>
      <c r="C4066" t="s">
        <v>94</v>
      </c>
      <c r="F4066" s="3">
        <v>46171</v>
      </c>
      <c r="G4066" t="s">
        <v>4746</v>
      </c>
      <c r="H4066" t="s">
        <v>204</v>
      </c>
      <c r="I4066" t="s">
        <v>90</v>
      </c>
      <c r="K4066" t="s">
        <v>48696</v>
      </c>
      <c r="L4066" t="s">
        <v>21</v>
      </c>
      <c r="M4066" t="s">
        <v>22</v>
      </c>
    </row>
    <row r="4067" spans="1:13">
      <c r="A4067" t="s">
        <v>48697</v>
      </c>
      <c r="B4067" s="53">
        <v>46171.561030092591</v>
      </c>
      <c r="C4067" t="s">
        <v>94</v>
      </c>
      <c r="F4067" s="3">
        <v>46171</v>
      </c>
      <c r="G4067" t="s">
        <v>4746</v>
      </c>
      <c r="H4067" t="s">
        <v>204</v>
      </c>
      <c r="I4067" t="s">
        <v>90</v>
      </c>
      <c r="K4067" t="s">
        <v>48698</v>
      </c>
      <c r="L4067" t="s">
        <v>21</v>
      </c>
      <c r="M4067" t="s">
        <v>22</v>
      </c>
    </row>
    <row r="4068" spans="1:13">
      <c r="A4068" t="s">
        <v>48699</v>
      </c>
      <c r="B4068" s="53">
        <v>46171.560046296298</v>
      </c>
      <c r="C4068" t="s">
        <v>94</v>
      </c>
      <c r="F4068" s="3">
        <v>46171</v>
      </c>
      <c r="G4068" t="s">
        <v>4746</v>
      </c>
      <c r="H4068" t="s">
        <v>204</v>
      </c>
      <c r="I4068" t="s">
        <v>90</v>
      </c>
      <c r="K4068" t="s">
        <v>48700</v>
      </c>
      <c r="L4068" t="s">
        <v>21</v>
      </c>
      <c r="M4068" t="s">
        <v>22</v>
      </c>
    </row>
    <row r="4069" spans="1:13">
      <c r="A4069" t="s">
        <v>48701</v>
      </c>
      <c r="B4069" s="53">
        <v>46171.557060185187</v>
      </c>
      <c r="C4069" t="s">
        <v>94</v>
      </c>
      <c r="F4069" s="3">
        <v>46171</v>
      </c>
      <c r="G4069" t="s">
        <v>31</v>
      </c>
      <c r="H4069" t="s">
        <v>17</v>
      </c>
      <c r="I4069" t="s">
        <v>32</v>
      </c>
      <c r="K4069" t="s">
        <v>48702</v>
      </c>
      <c r="L4069" t="s">
        <v>21</v>
      </c>
      <c r="M4069" t="s">
        <v>22</v>
      </c>
    </row>
    <row r="4070" spans="1:13">
      <c r="A4070" t="s">
        <v>48703</v>
      </c>
      <c r="B4070" s="53">
        <v>46171.555590277778</v>
      </c>
      <c r="C4070" t="s">
        <v>94</v>
      </c>
      <c r="F4070" s="3">
        <v>46171</v>
      </c>
      <c r="G4070" t="s">
        <v>31</v>
      </c>
      <c r="H4070" t="s">
        <v>17</v>
      </c>
      <c r="I4070" t="s">
        <v>32</v>
      </c>
      <c r="K4070" t="s">
        <v>48704</v>
      </c>
      <c r="L4070" t="s">
        <v>21</v>
      </c>
      <c r="M4070" t="s">
        <v>22</v>
      </c>
    </row>
    <row r="4071" spans="1:13">
      <c r="A4071" t="s">
        <v>48705</v>
      </c>
      <c r="B4071" s="53">
        <v>46171.553217592591</v>
      </c>
      <c r="C4071" t="s">
        <v>94</v>
      </c>
      <c r="F4071" s="3">
        <v>46171</v>
      </c>
      <c r="G4071" t="s">
        <v>31</v>
      </c>
      <c r="H4071" t="s">
        <v>17</v>
      </c>
      <c r="I4071" t="s">
        <v>32</v>
      </c>
      <c r="K4071" t="s">
        <v>48706</v>
      </c>
      <c r="L4071" t="s">
        <v>21</v>
      </c>
      <c r="M4071" t="s">
        <v>22</v>
      </c>
    </row>
    <row r="4072" spans="1:13">
      <c r="A4072" t="s">
        <v>48707</v>
      </c>
      <c r="B4072" s="53">
        <v>46171.551770833335</v>
      </c>
      <c r="C4072" t="s">
        <v>94</v>
      </c>
      <c r="F4072" s="3">
        <v>46171</v>
      </c>
      <c r="G4072" t="s">
        <v>31</v>
      </c>
      <c r="H4072" t="s">
        <v>17</v>
      </c>
      <c r="I4072" t="s">
        <v>32</v>
      </c>
      <c r="K4072" t="s">
        <v>48708</v>
      </c>
      <c r="L4072" t="s">
        <v>21</v>
      </c>
      <c r="M4072" t="s">
        <v>22</v>
      </c>
    </row>
    <row r="4073" spans="1:13">
      <c r="A4073" t="s">
        <v>48709</v>
      </c>
      <c r="B4073" s="53">
        <v>46171.532094907408</v>
      </c>
      <c r="C4073" t="s">
        <v>14</v>
      </c>
      <c r="D4073" t="s">
        <v>2424</v>
      </c>
      <c r="E4073">
        <v>689811968</v>
      </c>
      <c r="F4073" s="3">
        <v>46171</v>
      </c>
      <c r="G4073" t="s">
        <v>1018</v>
      </c>
      <c r="H4073" t="s">
        <v>204</v>
      </c>
      <c r="I4073" t="s">
        <v>1019</v>
      </c>
      <c r="J4073" t="s">
        <v>2425</v>
      </c>
      <c r="K4073" t="s">
        <v>2426</v>
      </c>
      <c r="L4073" t="s">
        <v>21</v>
      </c>
      <c r="M4073" t="s">
        <v>22</v>
      </c>
    </row>
    <row r="4074" spans="1:13">
      <c r="A4074" t="s">
        <v>48710</v>
      </c>
      <c r="B4074" s="53">
        <v>46171.467118055552</v>
      </c>
      <c r="C4074" t="s">
        <v>94</v>
      </c>
      <c r="F4074" s="3">
        <v>46171</v>
      </c>
      <c r="G4074" t="s">
        <v>1208</v>
      </c>
      <c r="H4074" t="s">
        <v>17</v>
      </c>
      <c r="I4074" t="s">
        <v>1209</v>
      </c>
      <c r="K4074" t="s">
        <v>47900</v>
      </c>
      <c r="L4074" t="s">
        <v>21</v>
      </c>
      <c r="M4074" t="s">
        <v>22</v>
      </c>
    </row>
    <row r="4075" spans="1:13">
      <c r="A4075" t="s">
        <v>48711</v>
      </c>
      <c r="B4075" s="53">
        <v>46171.447858796295</v>
      </c>
      <c r="C4075" t="s">
        <v>14</v>
      </c>
      <c r="D4075" t="s">
        <v>48320</v>
      </c>
      <c r="E4075">
        <v>759168465</v>
      </c>
      <c r="F4075" s="3">
        <v>46171</v>
      </c>
      <c r="G4075" t="s">
        <v>441</v>
      </c>
      <c r="H4075" t="s">
        <v>204</v>
      </c>
      <c r="I4075" t="s">
        <v>442</v>
      </c>
      <c r="J4075" t="s">
        <v>7529</v>
      </c>
      <c r="K4075" t="s">
        <v>7530</v>
      </c>
      <c r="L4075" t="s">
        <v>21</v>
      </c>
      <c r="M4075" t="s">
        <v>22</v>
      </c>
    </row>
    <row r="4076" spans="1:13">
      <c r="A4076" t="s">
        <v>48712</v>
      </c>
      <c r="B4076" s="53">
        <v>46171.441562499997</v>
      </c>
      <c r="C4076" t="s">
        <v>94</v>
      </c>
      <c r="F4076" s="3">
        <v>46171</v>
      </c>
      <c r="G4076" t="s">
        <v>1008</v>
      </c>
      <c r="H4076" t="s">
        <v>17</v>
      </c>
      <c r="I4076" t="s">
        <v>1009</v>
      </c>
      <c r="K4076" t="s">
        <v>48713</v>
      </c>
      <c r="L4076" t="s">
        <v>21</v>
      </c>
      <c r="M4076" t="s">
        <v>22</v>
      </c>
    </row>
    <row r="4077" spans="1:13">
      <c r="A4077" t="s">
        <v>48714</v>
      </c>
      <c r="B4077" s="53">
        <v>46171.439745370371</v>
      </c>
      <c r="C4077" t="s">
        <v>94</v>
      </c>
      <c r="F4077" s="3">
        <v>46171</v>
      </c>
      <c r="G4077" t="s">
        <v>1167</v>
      </c>
      <c r="H4077" t="s">
        <v>17</v>
      </c>
      <c r="I4077" t="s">
        <v>1168</v>
      </c>
      <c r="K4077" t="s">
        <v>48715</v>
      </c>
      <c r="L4077" t="s">
        <v>21</v>
      </c>
      <c r="M4077" t="s">
        <v>22</v>
      </c>
    </row>
    <row r="4078" spans="1:13">
      <c r="A4078" t="s">
        <v>48716</v>
      </c>
      <c r="B4078" s="53">
        <v>46171.432291666664</v>
      </c>
      <c r="C4078" t="s">
        <v>94</v>
      </c>
      <c r="F4078" s="3">
        <v>46171</v>
      </c>
      <c r="G4078" t="s">
        <v>559</v>
      </c>
      <c r="H4078" t="s">
        <v>17</v>
      </c>
      <c r="I4078" t="s">
        <v>560</v>
      </c>
      <c r="K4078" t="s">
        <v>48717</v>
      </c>
      <c r="L4078" t="s">
        <v>21</v>
      </c>
      <c r="M4078" t="s">
        <v>22</v>
      </c>
    </row>
    <row r="4079" spans="1:13">
      <c r="A4079" t="s">
        <v>48718</v>
      </c>
      <c r="B4079" s="53">
        <v>46171.43167824074</v>
      </c>
      <c r="C4079" t="s">
        <v>94</v>
      </c>
      <c r="F4079" s="3">
        <v>46171</v>
      </c>
      <c r="G4079" t="s">
        <v>559</v>
      </c>
      <c r="H4079" t="s">
        <v>17</v>
      </c>
      <c r="I4079" t="s">
        <v>560</v>
      </c>
      <c r="K4079" t="s">
        <v>48719</v>
      </c>
      <c r="L4079" t="s">
        <v>21</v>
      </c>
      <c r="M4079" t="s">
        <v>22</v>
      </c>
    </row>
    <row r="4080" spans="1:13">
      <c r="A4080" t="s">
        <v>48720</v>
      </c>
      <c r="B4080" s="53">
        <v>46171.012604166666</v>
      </c>
      <c r="C4080" t="s">
        <v>94</v>
      </c>
      <c r="F4080" s="3">
        <v>46171</v>
      </c>
      <c r="G4080" t="s">
        <v>728</v>
      </c>
      <c r="H4080" t="s">
        <v>17</v>
      </c>
      <c r="I4080" t="s">
        <v>729</v>
      </c>
      <c r="K4080" t="s">
        <v>868</v>
      </c>
      <c r="L4080" t="s">
        <v>21</v>
      </c>
      <c r="M4080" t="s">
        <v>22</v>
      </c>
    </row>
    <row r="4081" spans="1:13">
      <c r="A4081" t="s">
        <v>48721</v>
      </c>
      <c r="B4081" s="53">
        <v>46171.006307870368</v>
      </c>
      <c r="C4081" t="s">
        <v>94</v>
      </c>
      <c r="F4081" s="3">
        <v>46171</v>
      </c>
      <c r="G4081" t="s">
        <v>728</v>
      </c>
      <c r="H4081" t="s">
        <v>17</v>
      </c>
      <c r="I4081" t="s">
        <v>729</v>
      </c>
      <c r="K4081" t="s">
        <v>48722</v>
      </c>
      <c r="L4081" t="s">
        <v>21</v>
      </c>
      <c r="M4081" t="s">
        <v>22</v>
      </c>
    </row>
    <row r="4082" spans="1:13">
      <c r="A4082" t="s">
        <v>48723</v>
      </c>
      <c r="B4082" s="53">
        <v>46170.974166666667</v>
      </c>
      <c r="C4082" t="s">
        <v>94</v>
      </c>
      <c r="F4082" s="3">
        <v>46170</v>
      </c>
      <c r="G4082" t="s">
        <v>728</v>
      </c>
      <c r="H4082" t="s">
        <v>17</v>
      </c>
      <c r="I4082" t="s">
        <v>729</v>
      </c>
      <c r="K4082" t="s">
        <v>48724</v>
      </c>
      <c r="L4082" t="s">
        <v>21</v>
      </c>
      <c r="M4082" t="s">
        <v>22</v>
      </c>
    </row>
    <row r="4083" spans="1:13">
      <c r="A4083" t="s">
        <v>48725</v>
      </c>
      <c r="B4083" s="53">
        <v>46170.959398148145</v>
      </c>
      <c r="C4083" t="s">
        <v>94</v>
      </c>
      <c r="F4083" s="3">
        <v>46170</v>
      </c>
      <c r="G4083" t="s">
        <v>728</v>
      </c>
      <c r="H4083" t="s">
        <v>17</v>
      </c>
      <c r="I4083" t="s">
        <v>729</v>
      </c>
      <c r="K4083" t="s">
        <v>48726</v>
      </c>
      <c r="L4083" t="s">
        <v>21</v>
      </c>
      <c r="M4083" t="s">
        <v>22</v>
      </c>
    </row>
    <row r="4084" spans="1:13">
      <c r="A4084" t="s">
        <v>48727</v>
      </c>
      <c r="B4084" s="53">
        <v>46170.855879629627</v>
      </c>
      <c r="C4084" t="s">
        <v>94</v>
      </c>
      <c r="F4084" s="3">
        <v>46170</v>
      </c>
      <c r="G4084" t="s">
        <v>203</v>
      </c>
      <c r="H4084" t="s">
        <v>204</v>
      </c>
      <c r="I4084" t="s">
        <v>205</v>
      </c>
      <c r="K4084" t="s">
        <v>48728</v>
      </c>
      <c r="L4084" t="s">
        <v>21</v>
      </c>
      <c r="M4084" t="s">
        <v>22</v>
      </c>
    </row>
    <row r="4085" spans="1:13">
      <c r="A4085" t="s">
        <v>48729</v>
      </c>
      <c r="B4085" s="53">
        <v>46170.849756944444</v>
      </c>
      <c r="C4085" t="s">
        <v>94</v>
      </c>
      <c r="F4085" s="3">
        <v>46170</v>
      </c>
      <c r="G4085" t="s">
        <v>379</v>
      </c>
      <c r="H4085" t="s">
        <v>204</v>
      </c>
      <c r="I4085" t="s">
        <v>96</v>
      </c>
      <c r="K4085" t="s">
        <v>4567</v>
      </c>
      <c r="L4085" t="s">
        <v>21</v>
      </c>
      <c r="M4085" t="s">
        <v>22</v>
      </c>
    </row>
    <row r="4086" spans="1:13">
      <c r="A4086" t="s">
        <v>48730</v>
      </c>
      <c r="B4086" s="53">
        <v>46170.764293981483</v>
      </c>
      <c r="C4086" t="s">
        <v>94</v>
      </c>
      <c r="F4086" s="3">
        <v>46170</v>
      </c>
      <c r="G4086" t="s">
        <v>504</v>
      </c>
      <c r="H4086" t="s">
        <v>17</v>
      </c>
      <c r="I4086" t="s">
        <v>505</v>
      </c>
      <c r="K4086" t="s">
        <v>1489</v>
      </c>
      <c r="L4086" t="s">
        <v>21</v>
      </c>
      <c r="M4086" t="s">
        <v>22</v>
      </c>
    </row>
    <row r="4087" spans="1:13">
      <c r="A4087" t="s">
        <v>48731</v>
      </c>
      <c r="B4087" s="53">
        <v>46170.760601851849</v>
      </c>
      <c r="C4087" t="s">
        <v>94</v>
      </c>
      <c r="F4087" s="3">
        <v>46170</v>
      </c>
      <c r="G4087" t="s">
        <v>441</v>
      </c>
      <c r="H4087" t="s">
        <v>204</v>
      </c>
      <c r="I4087" t="s">
        <v>442</v>
      </c>
      <c r="K4087" t="s">
        <v>48732</v>
      </c>
      <c r="L4087" t="s">
        <v>21</v>
      </c>
      <c r="M4087" t="s">
        <v>22</v>
      </c>
    </row>
    <row r="4088" spans="1:13">
      <c r="A4088" t="s">
        <v>48733</v>
      </c>
      <c r="B4088" s="53">
        <v>46170.748437499999</v>
      </c>
      <c r="C4088" t="s">
        <v>94</v>
      </c>
      <c r="F4088" s="3">
        <v>46170</v>
      </c>
      <c r="G4088" t="s">
        <v>448</v>
      </c>
      <c r="H4088" t="s">
        <v>17</v>
      </c>
      <c r="I4088" t="s">
        <v>449</v>
      </c>
      <c r="K4088" t="s">
        <v>48734</v>
      </c>
      <c r="L4088" t="s">
        <v>21</v>
      </c>
      <c r="M4088" t="s">
        <v>22</v>
      </c>
    </row>
    <row r="4089" spans="1:13">
      <c r="A4089" t="s">
        <v>48735</v>
      </c>
      <c r="B4089" s="53">
        <v>46170.748217592591</v>
      </c>
      <c r="C4089" t="s">
        <v>94</v>
      </c>
      <c r="F4089" s="3">
        <v>46170</v>
      </c>
      <c r="G4089" t="s">
        <v>2879</v>
      </c>
      <c r="H4089" t="s">
        <v>204</v>
      </c>
      <c r="I4089" t="s">
        <v>2880</v>
      </c>
      <c r="K4089" t="s">
        <v>48736</v>
      </c>
      <c r="L4089" t="s">
        <v>21</v>
      </c>
      <c r="M4089" t="s">
        <v>22</v>
      </c>
    </row>
    <row r="4090" spans="1:13">
      <c r="A4090" t="s">
        <v>48737</v>
      </c>
      <c r="B4090" s="53">
        <v>46170.746932870374</v>
      </c>
      <c r="C4090" t="s">
        <v>94</v>
      </c>
      <c r="F4090" s="3">
        <v>46170</v>
      </c>
      <c r="G4090" t="s">
        <v>2879</v>
      </c>
      <c r="H4090" t="s">
        <v>204</v>
      </c>
      <c r="I4090" t="s">
        <v>2880</v>
      </c>
      <c r="K4090" t="s">
        <v>48738</v>
      </c>
      <c r="L4090" t="s">
        <v>21</v>
      </c>
      <c r="M4090" t="s">
        <v>22</v>
      </c>
    </row>
    <row r="4091" spans="1:13">
      <c r="A4091" t="s">
        <v>48739</v>
      </c>
      <c r="B4091" s="53">
        <v>46170.745868055557</v>
      </c>
      <c r="C4091" t="s">
        <v>94</v>
      </c>
      <c r="F4091" s="3">
        <v>46170</v>
      </c>
      <c r="G4091" t="s">
        <v>2879</v>
      </c>
      <c r="H4091" t="s">
        <v>204</v>
      </c>
      <c r="I4091" t="s">
        <v>2880</v>
      </c>
      <c r="K4091" t="s">
        <v>48740</v>
      </c>
      <c r="L4091" t="s">
        <v>21</v>
      </c>
      <c r="M4091" t="s">
        <v>22</v>
      </c>
    </row>
    <row r="4092" spans="1:13">
      <c r="A4092" t="s">
        <v>48741</v>
      </c>
      <c r="B4092" s="53">
        <v>46170.738680555558</v>
      </c>
      <c r="C4092" t="s">
        <v>94</v>
      </c>
      <c r="F4092" s="3">
        <v>46170</v>
      </c>
      <c r="G4092" t="s">
        <v>441</v>
      </c>
      <c r="H4092" t="s">
        <v>204</v>
      </c>
      <c r="I4092" t="s">
        <v>442</v>
      </c>
      <c r="K4092" t="s">
        <v>48742</v>
      </c>
      <c r="L4092" t="s">
        <v>21</v>
      </c>
      <c r="M4092" t="s">
        <v>22</v>
      </c>
    </row>
    <row r="4093" spans="1:13">
      <c r="A4093" t="s">
        <v>48743</v>
      </c>
      <c r="B4093" s="53">
        <v>46170.736192129632</v>
      </c>
      <c r="C4093" t="s">
        <v>94</v>
      </c>
      <c r="F4093" s="3">
        <v>46170</v>
      </c>
      <c r="G4093" t="s">
        <v>441</v>
      </c>
      <c r="H4093" t="s">
        <v>204</v>
      </c>
      <c r="I4093" t="s">
        <v>442</v>
      </c>
      <c r="K4093" t="s">
        <v>48744</v>
      </c>
      <c r="L4093" t="s">
        <v>21</v>
      </c>
      <c r="M4093" t="s">
        <v>22</v>
      </c>
    </row>
    <row r="4094" spans="1:13">
      <c r="A4094" t="s">
        <v>48745</v>
      </c>
      <c r="B4094" s="53">
        <v>46170.722430555557</v>
      </c>
      <c r="C4094" t="s">
        <v>94</v>
      </c>
      <c r="F4094" s="3">
        <v>46170</v>
      </c>
      <c r="G4094" t="s">
        <v>1600</v>
      </c>
      <c r="H4094" t="s">
        <v>17</v>
      </c>
      <c r="I4094" t="s">
        <v>1601</v>
      </c>
      <c r="K4094" t="s">
        <v>48746</v>
      </c>
      <c r="L4094" t="s">
        <v>21</v>
      </c>
      <c r="M4094" t="s">
        <v>22</v>
      </c>
    </row>
    <row r="4095" spans="1:13">
      <c r="A4095" t="s">
        <v>48747</v>
      </c>
      <c r="B4095" s="53">
        <v>46170.710868055554</v>
      </c>
      <c r="C4095" t="s">
        <v>94</v>
      </c>
      <c r="F4095" s="3">
        <v>46170</v>
      </c>
      <c r="G4095" t="s">
        <v>360</v>
      </c>
      <c r="H4095" t="s">
        <v>17</v>
      </c>
      <c r="I4095" t="s">
        <v>361</v>
      </c>
      <c r="K4095" t="s">
        <v>48748</v>
      </c>
      <c r="L4095" t="s">
        <v>21</v>
      </c>
      <c r="M4095" t="s">
        <v>22</v>
      </c>
    </row>
    <row r="4096" spans="1:13">
      <c r="A4096" t="s">
        <v>48749</v>
      </c>
      <c r="B4096" s="53">
        <v>46170.70989583333</v>
      </c>
      <c r="C4096" t="s">
        <v>94</v>
      </c>
      <c r="F4096" s="3">
        <v>46170</v>
      </c>
      <c r="G4096" t="s">
        <v>360</v>
      </c>
      <c r="H4096" t="s">
        <v>17</v>
      </c>
      <c r="I4096" t="s">
        <v>361</v>
      </c>
      <c r="K4096" t="s">
        <v>48750</v>
      </c>
      <c r="L4096" t="s">
        <v>21</v>
      </c>
      <c r="M4096" t="s">
        <v>22</v>
      </c>
    </row>
    <row r="4097" spans="1:13">
      <c r="A4097" t="s">
        <v>48751</v>
      </c>
      <c r="B4097" s="53">
        <v>46170.707928240743</v>
      </c>
      <c r="C4097" t="s">
        <v>94</v>
      </c>
      <c r="F4097" s="3">
        <v>46170</v>
      </c>
      <c r="G4097" t="s">
        <v>203</v>
      </c>
      <c r="H4097" t="s">
        <v>204</v>
      </c>
      <c r="I4097" t="s">
        <v>205</v>
      </c>
      <c r="K4097" t="s">
        <v>48752</v>
      </c>
      <c r="L4097" t="s">
        <v>21</v>
      </c>
      <c r="M4097" t="s">
        <v>22</v>
      </c>
    </row>
    <row r="4098" spans="1:13">
      <c r="A4098" t="s">
        <v>48753</v>
      </c>
      <c r="B4098" s="53">
        <v>46170.674641203703</v>
      </c>
      <c r="C4098" t="s">
        <v>94</v>
      </c>
      <c r="F4098" s="3">
        <v>46170</v>
      </c>
      <c r="G4098" t="s">
        <v>203</v>
      </c>
      <c r="H4098" t="s">
        <v>204</v>
      </c>
      <c r="I4098" t="s">
        <v>205</v>
      </c>
      <c r="K4098" t="s">
        <v>48754</v>
      </c>
      <c r="L4098" t="s">
        <v>21</v>
      </c>
      <c r="M4098" t="s">
        <v>22</v>
      </c>
    </row>
    <row r="4099" spans="1:13">
      <c r="A4099" t="s">
        <v>48755</v>
      </c>
      <c r="B4099" s="53">
        <v>46170.672581018516</v>
      </c>
      <c r="C4099" t="s">
        <v>94</v>
      </c>
      <c r="F4099" s="3">
        <v>46170</v>
      </c>
      <c r="G4099" t="s">
        <v>893</v>
      </c>
      <c r="H4099" t="s">
        <v>204</v>
      </c>
      <c r="I4099" t="s">
        <v>894</v>
      </c>
      <c r="K4099" t="s">
        <v>48756</v>
      </c>
      <c r="L4099" t="s">
        <v>21</v>
      </c>
      <c r="M4099" t="s">
        <v>22</v>
      </c>
    </row>
    <row r="4100" spans="1:13">
      <c r="A4100" t="s">
        <v>48757</v>
      </c>
      <c r="B4100" s="53">
        <v>46170.666284722225</v>
      </c>
      <c r="C4100" t="s">
        <v>94</v>
      </c>
      <c r="F4100" s="3">
        <v>46170</v>
      </c>
      <c r="G4100" t="s">
        <v>1752</v>
      </c>
      <c r="H4100" t="s">
        <v>17</v>
      </c>
      <c r="I4100" t="s">
        <v>1753</v>
      </c>
      <c r="K4100" t="s">
        <v>48758</v>
      </c>
      <c r="L4100" t="s">
        <v>21</v>
      </c>
      <c r="M4100" t="s">
        <v>22</v>
      </c>
    </row>
    <row r="4101" spans="1:13">
      <c r="A4101" t="s">
        <v>48759</v>
      </c>
      <c r="B4101" s="53">
        <v>46170.659282407411</v>
      </c>
      <c r="C4101" t="s">
        <v>94</v>
      </c>
      <c r="F4101" s="3">
        <v>46170</v>
      </c>
      <c r="G4101" t="s">
        <v>1752</v>
      </c>
      <c r="H4101" t="s">
        <v>17</v>
      </c>
      <c r="I4101" t="s">
        <v>1753</v>
      </c>
      <c r="K4101" t="s">
        <v>48760</v>
      </c>
      <c r="L4101" t="s">
        <v>21</v>
      </c>
      <c r="M4101" t="s">
        <v>22</v>
      </c>
    </row>
    <row r="4102" spans="1:13">
      <c r="A4102" t="s">
        <v>48761</v>
      </c>
      <c r="B4102" s="53">
        <v>46170.65011574074</v>
      </c>
      <c r="C4102" t="s">
        <v>94</v>
      </c>
      <c r="F4102" s="3">
        <v>46170</v>
      </c>
      <c r="G4102" t="s">
        <v>728</v>
      </c>
      <c r="H4102" t="s">
        <v>17</v>
      </c>
      <c r="I4102" t="s">
        <v>729</v>
      </c>
      <c r="K4102" t="s">
        <v>48762</v>
      </c>
      <c r="L4102" t="s">
        <v>21</v>
      </c>
      <c r="M4102" t="s">
        <v>22</v>
      </c>
    </row>
    <row r="4103" spans="1:13">
      <c r="A4103" t="s">
        <v>48763</v>
      </c>
      <c r="B4103" s="53">
        <v>46170.633692129632</v>
      </c>
      <c r="C4103" t="s">
        <v>94</v>
      </c>
      <c r="F4103" s="3">
        <v>46170</v>
      </c>
      <c r="G4103" t="s">
        <v>482</v>
      </c>
      <c r="H4103" t="s">
        <v>17</v>
      </c>
      <c r="I4103" t="s">
        <v>483</v>
      </c>
      <c r="K4103" t="s">
        <v>48764</v>
      </c>
      <c r="L4103" t="s">
        <v>21</v>
      </c>
      <c r="M4103" t="s">
        <v>22</v>
      </c>
    </row>
    <row r="4104" spans="1:13">
      <c r="A4104" t="s">
        <v>48765</v>
      </c>
      <c r="B4104" s="53">
        <v>46170.602164351854</v>
      </c>
      <c r="C4104" t="s">
        <v>94</v>
      </c>
      <c r="F4104" s="3">
        <v>46170</v>
      </c>
      <c r="G4104" t="s">
        <v>1829</v>
      </c>
      <c r="H4104" t="s">
        <v>204</v>
      </c>
      <c r="I4104" t="s">
        <v>1830</v>
      </c>
      <c r="K4104" t="s">
        <v>48766</v>
      </c>
      <c r="L4104" t="s">
        <v>21</v>
      </c>
      <c r="M4104" t="s">
        <v>22</v>
      </c>
    </row>
    <row r="4105" spans="1:13">
      <c r="A4105" t="s">
        <v>48767</v>
      </c>
      <c r="B4105" s="53">
        <v>46170.60052083333</v>
      </c>
      <c r="C4105" t="s">
        <v>94</v>
      </c>
      <c r="F4105" s="3">
        <v>46170</v>
      </c>
      <c r="G4105" t="s">
        <v>1600</v>
      </c>
      <c r="H4105" t="s">
        <v>17</v>
      </c>
      <c r="I4105" t="s">
        <v>1601</v>
      </c>
      <c r="K4105" t="s">
        <v>48768</v>
      </c>
      <c r="L4105" t="s">
        <v>21</v>
      </c>
      <c r="M4105" t="s">
        <v>22</v>
      </c>
    </row>
    <row r="4106" spans="1:13">
      <c r="A4106" t="s">
        <v>48769</v>
      </c>
      <c r="B4106" s="53">
        <v>46170.585266203707</v>
      </c>
      <c r="C4106" t="s">
        <v>94</v>
      </c>
      <c r="F4106" s="3">
        <v>46170</v>
      </c>
      <c r="G4106" t="s">
        <v>28313</v>
      </c>
      <c r="H4106" t="s">
        <v>17</v>
      </c>
      <c r="I4106" t="s">
        <v>894</v>
      </c>
      <c r="K4106" t="s">
        <v>48770</v>
      </c>
      <c r="L4106" t="s">
        <v>21</v>
      </c>
      <c r="M4106" t="s">
        <v>22</v>
      </c>
    </row>
    <row r="4107" spans="1:13">
      <c r="A4107" t="s">
        <v>48771</v>
      </c>
      <c r="B4107" s="53">
        <v>46170.581689814811</v>
      </c>
      <c r="C4107" t="s">
        <v>14</v>
      </c>
      <c r="D4107" t="s">
        <v>48772</v>
      </c>
      <c r="E4107">
        <v>695105079</v>
      </c>
      <c r="F4107" s="3">
        <v>46170</v>
      </c>
      <c r="G4107" t="s">
        <v>441</v>
      </c>
      <c r="H4107" t="s">
        <v>204</v>
      </c>
      <c r="I4107" t="s">
        <v>442</v>
      </c>
      <c r="J4107" t="s">
        <v>24678</v>
      </c>
      <c r="K4107" t="s">
        <v>24679</v>
      </c>
      <c r="L4107" t="s">
        <v>21</v>
      </c>
      <c r="M4107" t="s">
        <v>22</v>
      </c>
    </row>
    <row r="4108" spans="1:13">
      <c r="A4108" t="s">
        <v>48773</v>
      </c>
      <c r="B4108" s="53">
        <v>46170.569120370368</v>
      </c>
      <c r="C4108" t="s">
        <v>94</v>
      </c>
      <c r="F4108" s="3">
        <v>46170</v>
      </c>
      <c r="G4108" t="s">
        <v>464</v>
      </c>
      <c r="H4108" t="s">
        <v>17</v>
      </c>
      <c r="I4108" t="s">
        <v>465</v>
      </c>
      <c r="K4108" t="s">
        <v>743</v>
      </c>
      <c r="L4108" t="s">
        <v>21</v>
      </c>
      <c r="M4108" t="s">
        <v>22</v>
      </c>
    </row>
    <row r="4109" spans="1:13">
      <c r="A4109" t="s">
        <v>48774</v>
      </c>
      <c r="B4109" s="53">
        <v>46170.568773148145</v>
      </c>
      <c r="C4109" t="s">
        <v>14</v>
      </c>
      <c r="D4109" t="s">
        <v>2803</v>
      </c>
      <c r="E4109">
        <v>622011176</v>
      </c>
      <c r="F4109" s="3">
        <v>46170</v>
      </c>
      <c r="G4109" t="s">
        <v>441</v>
      </c>
      <c r="H4109" t="s">
        <v>204</v>
      </c>
      <c r="I4109" t="s">
        <v>442</v>
      </c>
      <c r="J4109" t="s">
        <v>2804</v>
      </c>
      <c r="K4109" t="s">
        <v>2805</v>
      </c>
      <c r="L4109" t="s">
        <v>21</v>
      </c>
      <c r="M4109" t="s">
        <v>22</v>
      </c>
    </row>
    <row r="4110" spans="1:13">
      <c r="A4110" t="s">
        <v>48775</v>
      </c>
      <c r="B4110" s="53">
        <v>46170.563703703701</v>
      </c>
      <c r="C4110" t="s">
        <v>94</v>
      </c>
      <c r="F4110" s="3">
        <v>46170</v>
      </c>
      <c r="G4110" t="s">
        <v>661</v>
      </c>
      <c r="H4110" t="s">
        <v>17</v>
      </c>
      <c r="I4110" t="s">
        <v>662</v>
      </c>
      <c r="K4110" t="s">
        <v>48776</v>
      </c>
      <c r="L4110" t="s">
        <v>21</v>
      </c>
      <c r="M4110" t="s">
        <v>22</v>
      </c>
    </row>
    <row r="4111" spans="1:13">
      <c r="A4111" t="s">
        <v>48777</v>
      </c>
      <c r="B4111" s="53">
        <v>46170.531793981485</v>
      </c>
      <c r="C4111" t="s">
        <v>94</v>
      </c>
      <c r="F4111" s="3">
        <v>46170</v>
      </c>
      <c r="G4111" t="s">
        <v>1167</v>
      </c>
      <c r="H4111" t="s">
        <v>17</v>
      </c>
      <c r="I4111" t="s">
        <v>1168</v>
      </c>
      <c r="K4111" t="s">
        <v>48778</v>
      </c>
      <c r="L4111" t="s">
        <v>21</v>
      </c>
      <c r="M4111" t="s">
        <v>22</v>
      </c>
    </row>
    <row r="4112" spans="1:13">
      <c r="A4112" t="s">
        <v>48779</v>
      </c>
      <c r="B4112" s="53">
        <v>46170.530636574076</v>
      </c>
      <c r="C4112" t="s">
        <v>94</v>
      </c>
      <c r="F4112" s="3">
        <v>46170</v>
      </c>
      <c r="G4112" t="s">
        <v>1167</v>
      </c>
      <c r="H4112" t="s">
        <v>17</v>
      </c>
      <c r="I4112" t="s">
        <v>1168</v>
      </c>
      <c r="K4112" t="s">
        <v>18463</v>
      </c>
      <c r="L4112" t="s">
        <v>21</v>
      </c>
      <c r="M4112" t="s">
        <v>22</v>
      </c>
    </row>
    <row r="4113" spans="1:13">
      <c r="A4113" t="s">
        <v>48780</v>
      </c>
      <c r="B4113" s="53">
        <v>46170.508842592593</v>
      </c>
      <c r="C4113" t="s">
        <v>94</v>
      </c>
      <c r="F4113" s="3">
        <v>46170</v>
      </c>
      <c r="G4113" t="s">
        <v>464</v>
      </c>
      <c r="H4113" t="s">
        <v>17</v>
      </c>
      <c r="I4113" t="s">
        <v>465</v>
      </c>
      <c r="K4113" t="s">
        <v>48781</v>
      </c>
      <c r="L4113" t="s">
        <v>21</v>
      </c>
      <c r="M4113" t="s">
        <v>22</v>
      </c>
    </row>
    <row r="4114" spans="1:13">
      <c r="A4114" t="s">
        <v>48782</v>
      </c>
      <c r="B4114" s="53">
        <v>46170.496817129628</v>
      </c>
      <c r="C4114" t="s">
        <v>94</v>
      </c>
      <c r="F4114" s="3">
        <v>46170</v>
      </c>
      <c r="G4114" t="s">
        <v>1018</v>
      </c>
      <c r="H4114" t="s">
        <v>204</v>
      </c>
      <c r="I4114" t="s">
        <v>1019</v>
      </c>
      <c r="K4114" t="s">
        <v>15899</v>
      </c>
      <c r="L4114" t="s">
        <v>21</v>
      </c>
      <c r="M4114" t="s">
        <v>22</v>
      </c>
    </row>
    <row r="4115" spans="1:13">
      <c r="A4115" t="s">
        <v>48783</v>
      </c>
      <c r="B4115" s="53">
        <v>46170.49622685185</v>
      </c>
      <c r="C4115" t="s">
        <v>94</v>
      </c>
      <c r="F4115" s="3">
        <v>46170</v>
      </c>
      <c r="G4115" t="s">
        <v>1018</v>
      </c>
      <c r="H4115" t="s">
        <v>204</v>
      </c>
      <c r="I4115" t="s">
        <v>1019</v>
      </c>
      <c r="K4115" t="s">
        <v>48784</v>
      </c>
      <c r="L4115" t="s">
        <v>21</v>
      </c>
      <c r="M4115" t="s">
        <v>22</v>
      </c>
    </row>
    <row r="4116" spans="1:13">
      <c r="A4116" t="s">
        <v>48785</v>
      </c>
      <c r="B4116" s="53">
        <v>46170.436678240738</v>
      </c>
      <c r="C4116" t="s">
        <v>94</v>
      </c>
      <c r="F4116" s="3">
        <v>46170</v>
      </c>
      <c r="G4116" t="s">
        <v>2633</v>
      </c>
      <c r="H4116" t="s">
        <v>17</v>
      </c>
      <c r="I4116" t="s">
        <v>2634</v>
      </c>
      <c r="K4116" t="s">
        <v>48786</v>
      </c>
      <c r="L4116" t="s">
        <v>21</v>
      </c>
      <c r="M4116" t="s">
        <v>22</v>
      </c>
    </row>
    <row r="4117" spans="1:13">
      <c r="A4117" t="s">
        <v>48787</v>
      </c>
      <c r="B4117" s="53">
        <v>46170.435763888891</v>
      </c>
      <c r="C4117" t="s">
        <v>94</v>
      </c>
      <c r="F4117" s="3">
        <v>46170</v>
      </c>
      <c r="G4117" t="s">
        <v>2633</v>
      </c>
      <c r="H4117" t="s">
        <v>17</v>
      </c>
      <c r="I4117" t="s">
        <v>2634</v>
      </c>
      <c r="K4117" t="s">
        <v>16842</v>
      </c>
      <c r="L4117" t="s">
        <v>21</v>
      </c>
      <c r="M4117" t="s">
        <v>22</v>
      </c>
    </row>
    <row r="4118" spans="1:13">
      <c r="A4118" t="s">
        <v>48788</v>
      </c>
      <c r="B4118" s="53">
        <v>46170.43440972222</v>
      </c>
      <c r="C4118" t="s">
        <v>94</v>
      </c>
      <c r="F4118" s="3">
        <v>46170</v>
      </c>
      <c r="G4118" t="s">
        <v>2633</v>
      </c>
      <c r="H4118" t="s">
        <v>17</v>
      </c>
      <c r="I4118" t="s">
        <v>2634</v>
      </c>
      <c r="K4118" t="s">
        <v>48789</v>
      </c>
      <c r="L4118" t="s">
        <v>21</v>
      </c>
      <c r="M4118" t="s">
        <v>22</v>
      </c>
    </row>
    <row r="4119" spans="1:13">
      <c r="A4119" t="s">
        <v>48790</v>
      </c>
      <c r="B4119" s="53">
        <v>46170.371261574073</v>
      </c>
      <c r="C4119" t="s">
        <v>94</v>
      </c>
      <c r="F4119" s="3">
        <v>46170</v>
      </c>
      <c r="G4119" t="s">
        <v>737</v>
      </c>
      <c r="H4119" t="s">
        <v>17</v>
      </c>
      <c r="I4119" t="s">
        <v>738</v>
      </c>
      <c r="K4119" t="s">
        <v>48791</v>
      </c>
      <c r="L4119" t="s">
        <v>21</v>
      </c>
      <c r="M4119" t="s">
        <v>22</v>
      </c>
    </row>
    <row r="4120" spans="1:13">
      <c r="A4120" t="s">
        <v>48792</v>
      </c>
      <c r="B4120" s="53">
        <v>46170.368379629632</v>
      </c>
      <c r="C4120" t="s">
        <v>94</v>
      </c>
      <c r="F4120" s="3">
        <v>46170</v>
      </c>
      <c r="G4120" t="s">
        <v>320</v>
      </c>
      <c r="H4120" t="s">
        <v>17</v>
      </c>
      <c r="I4120" t="s">
        <v>321</v>
      </c>
      <c r="K4120" t="s">
        <v>48793</v>
      </c>
      <c r="L4120" t="s">
        <v>21</v>
      </c>
      <c r="M4120" t="s">
        <v>22</v>
      </c>
    </row>
    <row r="4121" spans="1:13">
      <c r="A4121" t="s">
        <v>48794</v>
      </c>
      <c r="B4121" s="53">
        <v>46170.367719907408</v>
      </c>
      <c r="C4121" t="s">
        <v>94</v>
      </c>
      <c r="F4121" s="3">
        <v>46170</v>
      </c>
      <c r="G4121" t="s">
        <v>320</v>
      </c>
      <c r="H4121" t="s">
        <v>17</v>
      </c>
      <c r="I4121" t="s">
        <v>321</v>
      </c>
      <c r="K4121" t="s">
        <v>48795</v>
      </c>
      <c r="L4121" t="s">
        <v>21</v>
      </c>
      <c r="M4121" t="s">
        <v>22</v>
      </c>
    </row>
    <row r="4122" spans="1:13">
      <c r="A4122" t="s">
        <v>48796</v>
      </c>
      <c r="B4122" s="53">
        <v>46170.363344907404</v>
      </c>
      <c r="C4122" t="s">
        <v>94</v>
      </c>
      <c r="F4122" s="3">
        <v>46170</v>
      </c>
      <c r="G4122" t="s">
        <v>4469</v>
      </c>
      <c r="H4122" t="s">
        <v>17</v>
      </c>
      <c r="I4122" t="s">
        <v>4470</v>
      </c>
      <c r="K4122" t="s">
        <v>51623</v>
      </c>
      <c r="L4122" t="s">
        <v>21</v>
      </c>
      <c r="M4122" t="s">
        <v>22</v>
      </c>
    </row>
    <row r="4123" spans="1:13">
      <c r="A4123" t="s">
        <v>48796</v>
      </c>
      <c r="B4123" s="53">
        <v>46170.363344907404</v>
      </c>
      <c r="C4123" t="s">
        <v>94</v>
      </c>
      <c r="F4123" s="3">
        <v>46170</v>
      </c>
      <c r="G4123" t="s">
        <v>4469</v>
      </c>
      <c r="H4123" t="s">
        <v>17</v>
      </c>
      <c r="I4123" t="s">
        <v>4470</v>
      </c>
      <c r="K4123" t="s">
        <v>51624</v>
      </c>
      <c r="L4123" t="s">
        <v>21</v>
      </c>
      <c r="M4123" t="s">
        <v>22</v>
      </c>
    </row>
    <row r="4124" spans="1:13">
      <c r="A4124" t="s">
        <v>48796</v>
      </c>
      <c r="B4124" s="53">
        <v>46170.363344907404</v>
      </c>
      <c r="C4124" t="s">
        <v>94</v>
      </c>
      <c r="F4124" s="3">
        <v>46170</v>
      </c>
      <c r="G4124" t="s">
        <v>4469</v>
      </c>
      <c r="H4124" t="s">
        <v>17</v>
      </c>
      <c r="I4124" t="s">
        <v>4470</v>
      </c>
      <c r="K4124" t="s">
        <v>51625</v>
      </c>
      <c r="L4124" t="s">
        <v>21</v>
      </c>
      <c r="M4124" t="s">
        <v>22</v>
      </c>
    </row>
    <row r="4125" spans="1:13">
      <c r="A4125" t="s">
        <v>48796</v>
      </c>
      <c r="B4125" s="53">
        <v>46170.363344907404</v>
      </c>
      <c r="C4125" t="s">
        <v>94</v>
      </c>
      <c r="F4125" s="3">
        <v>46170</v>
      </c>
      <c r="G4125" t="s">
        <v>4469</v>
      </c>
      <c r="H4125" t="s">
        <v>17</v>
      </c>
      <c r="I4125" t="s">
        <v>4470</v>
      </c>
      <c r="K4125" t="s">
        <v>51626</v>
      </c>
      <c r="L4125" t="s">
        <v>21</v>
      </c>
      <c r="M4125" t="s">
        <v>22</v>
      </c>
    </row>
    <row r="4126" spans="1:13">
      <c r="A4126" t="s">
        <v>48796</v>
      </c>
      <c r="B4126" s="53">
        <v>46170.363344907404</v>
      </c>
      <c r="C4126" t="s">
        <v>94</v>
      </c>
      <c r="F4126" s="3">
        <v>46170</v>
      </c>
      <c r="G4126" t="s">
        <v>4469</v>
      </c>
      <c r="H4126" t="s">
        <v>17</v>
      </c>
      <c r="I4126" t="s">
        <v>4470</v>
      </c>
      <c r="K4126" t="s">
        <v>51627</v>
      </c>
      <c r="L4126" t="s">
        <v>21</v>
      </c>
      <c r="M4126" t="s">
        <v>22</v>
      </c>
    </row>
    <row r="4127" spans="1:13">
      <c r="A4127" t="s">
        <v>48797</v>
      </c>
      <c r="B4127" s="53">
        <v>46169.830370370371</v>
      </c>
      <c r="C4127" t="s">
        <v>94</v>
      </c>
      <c r="F4127" s="3">
        <v>46169</v>
      </c>
      <c r="G4127" t="s">
        <v>67</v>
      </c>
      <c r="H4127" t="s">
        <v>17</v>
      </c>
      <c r="I4127" t="s">
        <v>68</v>
      </c>
      <c r="K4127" t="s">
        <v>48798</v>
      </c>
      <c r="L4127" t="s">
        <v>21</v>
      </c>
      <c r="M4127" t="s">
        <v>22</v>
      </c>
    </row>
    <row r="4128" spans="1:13">
      <c r="A4128" t="s">
        <v>48799</v>
      </c>
      <c r="B4128" s="53">
        <v>46169.782465277778</v>
      </c>
      <c r="C4128" t="s">
        <v>94</v>
      </c>
      <c r="F4128" s="3">
        <v>46169</v>
      </c>
      <c r="G4128" t="s">
        <v>1858</v>
      </c>
      <c r="H4128" t="s">
        <v>17</v>
      </c>
      <c r="I4128" t="s">
        <v>205</v>
      </c>
      <c r="K4128" t="s">
        <v>48800</v>
      </c>
      <c r="L4128" t="s">
        <v>21</v>
      </c>
      <c r="M4128" t="s">
        <v>22</v>
      </c>
    </row>
    <row r="4129" spans="1:13">
      <c r="A4129" t="s">
        <v>48801</v>
      </c>
      <c r="B4129" s="53">
        <v>46169.778078703705</v>
      </c>
      <c r="C4129" t="s">
        <v>94</v>
      </c>
      <c r="F4129" s="3">
        <v>46169</v>
      </c>
      <c r="G4129" t="s">
        <v>203</v>
      </c>
      <c r="H4129" t="s">
        <v>204</v>
      </c>
      <c r="I4129" t="s">
        <v>205</v>
      </c>
      <c r="K4129" t="s">
        <v>48802</v>
      </c>
      <c r="L4129" t="s">
        <v>21</v>
      </c>
      <c r="M4129" t="s">
        <v>22</v>
      </c>
    </row>
    <row r="4130" spans="1:13">
      <c r="A4130" t="s">
        <v>48803</v>
      </c>
      <c r="B4130" s="53">
        <v>46169.766840277778</v>
      </c>
      <c r="C4130" t="s">
        <v>94</v>
      </c>
      <c r="F4130" s="3">
        <v>46169</v>
      </c>
      <c r="G4130" t="s">
        <v>1628</v>
      </c>
      <c r="H4130" t="s">
        <v>17</v>
      </c>
      <c r="I4130" t="s">
        <v>1629</v>
      </c>
      <c r="K4130" t="s">
        <v>48804</v>
      </c>
      <c r="L4130" t="s">
        <v>21</v>
      </c>
      <c r="M4130" t="s">
        <v>22</v>
      </c>
    </row>
    <row r="4131" spans="1:13">
      <c r="A4131" t="s">
        <v>48805</v>
      </c>
      <c r="B4131" s="53">
        <v>46169.765509259261</v>
      </c>
      <c r="C4131" t="s">
        <v>94</v>
      </c>
      <c r="F4131" s="3">
        <v>46169</v>
      </c>
      <c r="G4131" t="s">
        <v>1188</v>
      </c>
      <c r="H4131" t="s">
        <v>17</v>
      </c>
      <c r="I4131" t="s">
        <v>1189</v>
      </c>
      <c r="K4131" t="s">
        <v>48806</v>
      </c>
      <c r="L4131" t="s">
        <v>21</v>
      </c>
      <c r="M4131" t="s">
        <v>22</v>
      </c>
    </row>
    <row r="4132" spans="1:13">
      <c r="A4132" t="s">
        <v>48807</v>
      </c>
      <c r="B4132" s="53">
        <v>46169.759062500001</v>
      </c>
      <c r="C4132" t="s">
        <v>568</v>
      </c>
      <c r="D4132" t="s">
        <v>48808</v>
      </c>
      <c r="E4132">
        <v>715192209</v>
      </c>
      <c r="F4132" s="3">
        <v>46169</v>
      </c>
      <c r="G4132" t="s">
        <v>1018</v>
      </c>
      <c r="H4132" t="s">
        <v>204</v>
      </c>
      <c r="I4132" t="s">
        <v>1019</v>
      </c>
      <c r="J4132" t="s">
        <v>48809</v>
      </c>
      <c r="K4132" t="s">
        <v>48810</v>
      </c>
      <c r="L4132" t="s">
        <v>21</v>
      </c>
      <c r="M4132" t="s">
        <v>22</v>
      </c>
    </row>
    <row r="4133" spans="1:13">
      <c r="A4133" t="s">
        <v>48811</v>
      </c>
      <c r="B4133" s="53">
        <v>46169.757939814815</v>
      </c>
      <c r="C4133" t="s">
        <v>94</v>
      </c>
      <c r="F4133" s="3">
        <v>46169</v>
      </c>
      <c r="G4133" t="s">
        <v>1018</v>
      </c>
      <c r="H4133" t="s">
        <v>204</v>
      </c>
      <c r="I4133" t="s">
        <v>1019</v>
      </c>
      <c r="K4133" t="s">
        <v>48812</v>
      </c>
      <c r="L4133" t="s">
        <v>21</v>
      </c>
      <c r="M4133" t="s">
        <v>22</v>
      </c>
    </row>
    <row r="4134" spans="1:13">
      <c r="A4134" t="s">
        <v>48813</v>
      </c>
      <c r="B4134" s="53">
        <v>46169.756550925929</v>
      </c>
      <c r="C4134" t="s">
        <v>94</v>
      </c>
      <c r="F4134" s="3">
        <v>46169</v>
      </c>
      <c r="G4134" t="s">
        <v>1018</v>
      </c>
      <c r="H4134" t="s">
        <v>204</v>
      </c>
      <c r="I4134" t="s">
        <v>1019</v>
      </c>
      <c r="K4134" t="s">
        <v>1080</v>
      </c>
      <c r="L4134" t="s">
        <v>21</v>
      </c>
      <c r="M4134" t="s">
        <v>22</v>
      </c>
    </row>
    <row r="4135" spans="1:13">
      <c r="A4135" t="s">
        <v>48814</v>
      </c>
      <c r="B4135" s="53">
        <v>46169.707384259258</v>
      </c>
      <c r="C4135" t="s">
        <v>94</v>
      </c>
      <c r="F4135" s="3">
        <v>46169</v>
      </c>
      <c r="G4135" t="s">
        <v>1188</v>
      </c>
      <c r="H4135" t="s">
        <v>17</v>
      </c>
      <c r="I4135" t="s">
        <v>1189</v>
      </c>
      <c r="K4135" t="s">
        <v>48815</v>
      </c>
      <c r="L4135" t="s">
        <v>21</v>
      </c>
      <c r="M4135" t="s">
        <v>22</v>
      </c>
    </row>
    <row r="4136" spans="1:13">
      <c r="A4136" t="s">
        <v>48816</v>
      </c>
      <c r="B4136" s="53">
        <v>46169.692384259259</v>
      </c>
      <c r="C4136" t="s">
        <v>94</v>
      </c>
      <c r="F4136" s="3">
        <v>46169</v>
      </c>
      <c r="G4136" t="s">
        <v>1517</v>
      </c>
      <c r="H4136" t="s">
        <v>17</v>
      </c>
      <c r="I4136" t="s">
        <v>1518</v>
      </c>
      <c r="K4136" t="s">
        <v>48817</v>
      </c>
      <c r="L4136" t="s">
        <v>21</v>
      </c>
      <c r="M4136" t="s">
        <v>22</v>
      </c>
    </row>
    <row r="4137" spans="1:13">
      <c r="A4137" t="s">
        <v>48818</v>
      </c>
      <c r="B4137" s="53">
        <v>46169.684618055559</v>
      </c>
      <c r="C4137" t="s">
        <v>94</v>
      </c>
      <c r="F4137" s="3">
        <v>46169</v>
      </c>
      <c r="G4137" t="s">
        <v>1628</v>
      </c>
      <c r="H4137" t="s">
        <v>17</v>
      </c>
      <c r="I4137" t="s">
        <v>1629</v>
      </c>
      <c r="K4137" t="s">
        <v>48819</v>
      </c>
      <c r="L4137" t="s">
        <v>21</v>
      </c>
      <c r="M4137" t="s">
        <v>22</v>
      </c>
    </row>
    <row r="4138" spans="1:13">
      <c r="A4138" t="s">
        <v>48820</v>
      </c>
      <c r="B4138" s="53">
        <v>46169.682928240742</v>
      </c>
      <c r="C4138" t="s">
        <v>94</v>
      </c>
      <c r="F4138" s="3">
        <v>46169</v>
      </c>
      <c r="G4138" t="s">
        <v>1628</v>
      </c>
      <c r="H4138" t="s">
        <v>17</v>
      </c>
      <c r="I4138" t="s">
        <v>1629</v>
      </c>
      <c r="K4138" t="s">
        <v>48821</v>
      </c>
      <c r="L4138" t="s">
        <v>21</v>
      </c>
      <c r="M4138" t="s">
        <v>22</v>
      </c>
    </row>
    <row r="4139" spans="1:13">
      <c r="A4139" t="s">
        <v>48822</v>
      </c>
      <c r="B4139" s="53">
        <v>46169.682430555556</v>
      </c>
      <c r="C4139" t="s">
        <v>94</v>
      </c>
      <c r="F4139" s="3">
        <v>46169</v>
      </c>
      <c r="G4139" t="s">
        <v>89</v>
      </c>
      <c r="H4139" t="s">
        <v>17</v>
      </c>
      <c r="I4139" t="s">
        <v>90</v>
      </c>
      <c r="K4139" t="s">
        <v>48823</v>
      </c>
      <c r="L4139" t="s">
        <v>21</v>
      </c>
      <c r="M4139" t="s">
        <v>22</v>
      </c>
    </row>
    <row r="4140" spans="1:13">
      <c r="A4140" t="s">
        <v>48824</v>
      </c>
      <c r="B4140" s="53">
        <v>46169.605347222219</v>
      </c>
      <c r="C4140" t="s">
        <v>94</v>
      </c>
      <c r="F4140" s="3">
        <v>46169</v>
      </c>
      <c r="G4140" t="s">
        <v>208</v>
      </c>
      <c r="H4140" t="s">
        <v>17</v>
      </c>
      <c r="I4140" t="s">
        <v>209</v>
      </c>
      <c r="K4140" t="s">
        <v>48825</v>
      </c>
      <c r="L4140" t="s">
        <v>21</v>
      </c>
      <c r="M4140" t="s">
        <v>22</v>
      </c>
    </row>
    <row r="4141" spans="1:13">
      <c r="A4141" t="s">
        <v>48826</v>
      </c>
      <c r="B4141" s="53">
        <v>46169.603912037041</v>
      </c>
      <c r="C4141" t="s">
        <v>94</v>
      </c>
      <c r="F4141" s="3">
        <v>46169</v>
      </c>
      <c r="G4141" t="s">
        <v>360</v>
      </c>
      <c r="H4141" t="s">
        <v>17</v>
      </c>
      <c r="I4141" t="s">
        <v>361</v>
      </c>
      <c r="K4141" t="s">
        <v>2876</v>
      </c>
      <c r="L4141" t="s">
        <v>21</v>
      </c>
      <c r="M4141" t="s">
        <v>22</v>
      </c>
    </row>
    <row r="4142" spans="1:13">
      <c r="A4142" t="s">
        <v>48827</v>
      </c>
      <c r="B4142" s="53">
        <v>46169.603078703702</v>
      </c>
      <c r="C4142" t="s">
        <v>94</v>
      </c>
      <c r="F4142" s="3">
        <v>46169</v>
      </c>
      <c r="G4142" t="s">
        <v>360</v>
      </c>
      <c r="H4142" t="s">
        <v>17</v>
      </c>
      <c r="I4142" t="s">
        <v>361</v>
      </c>
      <c r="K4142" t="s">
        <v>48828</v>
      </c>
      <c r="L4142" t="s">
        <v>21</v>
      </c>
      <c r="M4142" t="s">
        <v>22</v>
      </c>
    </row>
    <row r="4143" spans="1:13">
      <c r="A4143" t="s">
        <v>48829</v>
      </c>
      <c r="B4143" s="53">
        <v>46169.585104166668</v>
      </c>
      <c r="C4143" t="s">
        <v>94</v>
      </c>
      <c r="F4143" s="3">
        <v>46169</v>
      </c>
      <c r="G4143" t="s">
        <v>134</v>
      </c>
      <c r="H4143" t="s">
        <v>17</v>
      </c>
      <c r="I4143" t="s">
        <v>135</v>
      </c>
      <c r="K4143" t="s">
        <v>48830</v>
      </c>
      <c r="L4143" t="s">
        <v>21</v>
      </c>
      <c r="M4143" t="s">
        <v>22</v>
      </c>
    </row>
    <row r="4144" spans="1:13">
      <c r="A4144" t="s">
        <v>48831</v>
      </c>
      <c r="B4144" s="53">
        <v>46169.57984953704</v>
      </c>
      <c r="C4144" t="s">
        <v>94</v>
      </c>
      <c r="F4144" s="3">
        <v>46169</v>
      </c>
      <c r="G4144" t="s">
        <v>208</v>
      </c>
      <c r="H4144" t="s">
        <v>17</v>
      </c>
      <c r="I4144" t="s">
        <v>209</v>
      </c>
      <c r="K4144" t="s">
        <v>3706</v>
      </c>
      <c r="L4144" t="s">
        <v>21</v>
      </c>
      <c r="M4144" t="s">
        <v>22</v>
      </c>
    </row>
    <row r="4145" spans="1:13">
      <c r="A4145" t="s">
        <v>48832</v>
      </c>
      <c r="B4145" s="53">
        <v>46169.560196759259</v>
      </c>
      <c r="C4145" t="s">
        <v>94</v>
      </c>
      <c r="F4145" s="3">
        <v>46169</v>
      </c>
      <c r="G4145" t="s">
        <v>464</v>
      </c>
      <c r="H4145" t="s">
        <v>17</v>
      </c>
      <c r="I4145" t="s">
        <v>465</v>
      </c>
      <c r="K4145" t="s">
        <v>48833</v>
      </c>
      <c r="L4145" t="s">
        <v>21</v>
      </c>
      <c r="M4145" t="s">
        <v>22</v>
      </c>
    </row>
    <row r="4146" spans="1:13">
      <c r="A4146" t="s">
        <v>48834</v>
      </c>
      <c r="B4146" s="53">
        <v>46169.559317129628</v>
      </c>
      <c r="C4146" t="s">
        <v>94</v>
      </c>
      <c r="F4146" s="3">
        <v>46169</v>
      </c>
      <c r="G4146" t="s">
        <v>1517</v>
      </c>
      <c r="H4146" t="s">
        <v>17</v>
      </c>
      <c r="I4146" t="s">
        <v>1518</v>
      </c>
      <c r="K4146" t="s">
        <v>48835</v>
      </c>
      <c r="L4146" t="s">
        <v>21</v>
      </c>
      <c r="M4146" t="s">
        <v>22</v>
      </c>
    </row>
    <row r="4147" spans="1:13">
      <c r="A4147" t="s">
        <v>48836</v>
      </c>
      <c r="B4147" s="53">
        <v>46169.551631944443</v>
      </c>
      <c r="C4147" t="s">
        <v>94</v>
      </c>
      <c r="F4147" s="3">
        <v>46169</v>
      </c>
      <c r="G4147" t="s">
        <v>203</v>
      </c>
      <c r="H4147" t="s">
        <v>204</v>
      </c>
      <c r="I4147" t="s">
        <v>205</v>
      </c>
      <c r="K4147" t="s">
        <v>48837</v>
      </c>
      <c r="L4147" t="s">
        <v>21</v>
      </c>
      <c r="M4147" t="s">
        <v>22</v>
      </c>
    </row>
    <row r="4148" spans="1:13">
      <c r="A4148" t="s">
        <v>48838</v>
      </c>
      <c r="B4148" s="53">
        <v>46169.550497685188</v>
      </c>
      <c r="C4148" t="s">
        <v>94</v>
      </c>
      <c r="F4148" s="3">
        <v>46169</v>
      </c>
      <c r="G4148" t="s">
        <v>2879</v>
      </c>
      <c r="H4148" t="s">
        <v>204</v>
      </c>
      <c r="I4148" t="s">
        <v>2880</v>
      </c>
      <c r="K4148" t="s">
        <v>48839</v>
      </c>
      <c r="L4148" t="s">
        <v>21</v>
      </c>
      <c r="M4148" t="s">
        <v>22</v>
      </c>
    </row>
    <row r="4149" spans="1:13">
      <c r="A4149" t="s">
        <v>48840</v>
      </c>
      <c r="B4149" s="53">
        <v>46169.54891203704</v>
      </c>
      <c r="C4149" t="s">
        <v>94</v>
      </c>
      <c r="F4149" s="3">
        <v>46169</v>
      </c>
      <c r="G4149" t="s">
        <v>2879</v>
      </c>
      <c r="H4149" t="s">
        <v>204</v>
      </c>
      <c r="I4149" t="s">
        <v>2880</v>
      </c>
      <c r="K4149" t="s">
        <v>48841</v>
      </c>
      <c r="L4149" t="s">
        <v>21</v>
      </c>
      <c r="M4149" t="s">
        <v>22</v>
      </c>
    </row>
    <row r="4150" spans="1:13">
      <c r="A4150" t="s">
        <v>48842</v>
      </c>
      <c r="B4150" s="53">
        <v>46169.548692129632</v>
      </c>
      <c r="C4150" t="s">
        <v>94</v>
      </c>
      <c r="F4150" s="3">
        <v>46169</v>
      </c>
      <c r="G4150" t="s">
        <v>1858</v>
      </c>
      <c r="H4150" t="s">
        <v>17</v>
      </c>
      <c r="I4150" t="s">
        <v>205</v>
      </c>
      <c r="K4150" t="s">
        <v>48843</v>
      </c>
      <c r="L4150" t="s">
        <v>21</v>
      </c>
      <c r="M4150" t="s">
        <v>22</v>
      </c>
    </row>
    <row r="4151" spans="1:13">
      <c r="A4151" t="s">
        <v>48844</v>
      </c>
      <c r="B4151" s="53">
        <v>46169.519803240742</v>
      </c>
      <c r="C4151" t="s">
        <v>94</v>
      </c>
      <c r="F4151" s="3">
        <v>46169</v>
      </c>
      <c r="G4151" t="s">
        <v>893</v>
      </c>
      <c r="H4151" t="s">
        <v>204</v>
      </c>
      <c r="I4151" t="s">
        <v>894</v>
      </c>
      <c r="K4151" t="s">
        <v>48845</v>
      </c>
      <c r="L4151" t="s">
        <v>21</v>
      </c>
      <c r="M4151" t="s">
        <v>22</v>
      </c>
    </row>
    <row r="4152" spans="1:13">
      <c r="A4152" t="s">
        <v>48846</v>
      </c>
      <c r="B4152" s="53">
        <v>46169.517754629633</v>
      </c>
      <c r="C4152" t="s">
        <v>568</v>
      </c>
      <c r="D4152" t="s">
        <v>48847</v>
      </c>
      <c r="E4152">
        <v>747221719</v>
      </c>
      <c r="F4152" s="3">
        <v>46169</v>
      </c>
      <c r="G4152" t="s">
        <v>893</v>
      </c>
      <c r="H4152" t="s">
        <v>204</v>
      </c>
      <c r="I4152" t="s">
        <v>894</v>
      </c>
      <c r="J4152" t="s">
        <v>36740</v>
      </c>
      <c r="K4152" t="s">
        <v>36741</v>
      </c>
      <c r="L4152" t="s">
        <v>21</v>
      </c>
      <c r="M4152" t="s">
        <v>22</v>
      </c>
    </row>
    <row r="4153" spans="1:13">
      <c r="A4153" t="s">
        <v>48848</v>
      </c>
      <c r="B4153" s="53">
        <v>46169.495266203703</v>
      </c>
      <c r="C4153" t="s">
        <v>94</v>
      </c>
      <c r="F4153" s="3">
        <v>46169</v>
      </c>
      <c r="G4153" t="s">
        <v>1188</v>
      </c>
      <c r="H4153" t="s">
        <v>17</v>
      </c>
      <c r="I4153" t="s">
        <v>1189</v>
      </c>
      <c r="K4153" t="s">
        <v>48849</v>
      </c>
      <c r="L4153" t="s">
        <v>21</v>
      </c>
      <c r="M4153" t="s">
        <v>22</v>
      </c>
    </row>
    <row r="4154" spans="1:13">
      <c r="A4154" t="s">
        <v>48850</v>
      </c>
      <c r="B4154" s="53">
        <v>46169.44427083333</v>
      </c>
      <c r="C4154" t="s">
        <v>94</v>
      </c>
      <c r="F4154" s="3">
        <v>46169</v>
      </c>
      <c r="G4154" t="s">
        <v>4746</v>
      </c>
      <c r="H4154" t="s">
        <v>204</v>
      </c>
      <c r="I4154" t="s">
        <v>90</v>
      </c>
      <c r="K4154" t="s">
        <v>48433</v>
      </c>
      <c r="L4154" t="s">
        <v>21</v>
      </c>
      <c r="M4154" t="s">
        <v>22</v>
      </c>
    </row>
    <row r="4155" spans="1:13">
      <c r="A4155" t="s">
        <v>48851</v>
      </c>
      <c r="B4155" s="53">
        <v>46169.442129629628</v>
      </c>
      <c r="C4155" t="s">
        <v>14</v>
      </c>
      <c r="D4155" t="s">
        <v>48852</v>
      </c>
      <c r="E4155">
        <v>782166939</v>
      </c>
      <c r="F4155" s="3">
        <v>46169</v>
      </c>
      <c r="G4155" t="s">
        <v>4746</v>
      </c>
      <c r="H4155" t="s">
        <v>204</v>
      </c>
      <c r="I4155" t="s">
        <v>90</v>
      </c>
      <c r="J4155" t="s">
        <v>48853</v>
      </c>
      <c r="K4155" t="s">
        <v>48854</v>
      </c>
      <c r="L4155" t="s">
        <v>21</v>
      </c>
      <c r="M4155" t="s">
        <v>22</v>
      </c>
    </row>
    <row r="4156" spans="1:13">
      <c r="A4156" t="s">
        <v>48855</v>
      </c>
      <c r="B4156" s="53">
        <v>46169.423391203702</v>
      </c>
      <c r="C4156" t="s">
        <v>14</v>
      </c>
      <c r="D4156" t="s">
        <v>48856</v>
      </c>
      <c r="E4156">
        <v>685133550</v>
      </c>
      <c r="F4156" s="3">
        <v>46169</v>
      </c>
      <c r="G4156" t="s">
        <v>2507</v>
      </c>
      <c r="H4156" t="s">
        <v>204</v>
      </c>
      <c r="I4156" t="s">
        <v>2508</v>
      </c>
      <c r="J4156" t="s">
        <v>48857</v>
      </c>
      <c r="K4156" t="s">
        <v>48858</v>
      </c>
      <c r="L4156" t="s">
        <v>21</v>
      </c>
      <c r="M4156" t="s">
        <v>22</v>
      </c>
    </row>
    <row r="4157" spans="1:13">
      <c r="A4157" t="s">
        <v>48859</v>
      </c>
      <c r="B4157" s="53">
        <v>46169.421597222223</v>
      </c>
      <c r="C4157" t="s">
        <v>14</v>
      </c>
      <c r="D4157" t="s">
        <v>48860</v>
      </c>
      <c r="E4157">
        <v>677036617</v>
      </c>
      <c r="F4157" s="3">
        <v>46169</v>
      </c>
      <c r="G4157" t="s">
        <v>2507</v>
      </c>
      <c r="H4157" t="s">
        <v>204</v>
      </c>
      <c r="I4157" t="s">
        <v>2508</v>
      </c>
      <c r="J4157" t="s">
        <v>48861</v>
      </c>
      <c r="K4157" t="s">
        <v>48862</v>
      </c>
      <c r="L4157" t="s">
        <v>21</v>
      </c>
      <c r="M4157" t="s">
        <v>22</v>
      </c>
    </row>
    <row r="4158" spans="1:13">
      <c r="A4158" t="s">
        <v>48863</v>
      </c>
      <c r="B4158" s="53">
        <v>46169.419189814813</v>
      </c>
      <c r="C4158" t="s">
        <v>94</v>
      </c>
      <c r="F4158" s="3">
        <v>46169</v>
      </c>
      <c r="G4158" t="s">
        <v>2513</v>
      </c>
      <c r="H4158" t="s">
        <v>17</v>
      </c>
      <c r="I4158" t="s">
        <v>2508</v>
      </c>
      <c r="K4158" t="s">
        <v>48864</v>
      </c>
      <c r="L4158" t="s">
        <v>21</v>
      </c>
      <c r="M4158" t="s">
        <v>22</v>
      </c>
    </row>
    <row r="4159" spans="1:13">
      <c r="A4159" t="s">
        <v>48865</v>
      </c>
      <c r="B4159" s="53">
        <v>46169.384062500001</v>
      </c>
      <c r="C4159" t="s">
        <v>94</v>
      </c>
      <c r="F4159" s="3">
        <v>46169</v>
      </c>
      <c r="G4159" t="s">
        <v>559</v>
      </c>
      <c r="H4159" t="s">
        <v>17</v>
      </c>
      <c r="I4159" t="s">
        <v>560</v>
      </c>
      <c r="K4159" t="s">
        <v>593</v>
      </c>
      <c r="L4159" t="s">
        <v>21</v>
      </c>
      <c r="M4159" t="s">
        <v>22</v>
      </c>
    </row>
    <row r="4160" spans="1:13">
      <c r="A4160" t="s">
        <v>48866</v>
      </c>
      <c r="B4160" s="53">
        <v>46169.382928240739</v>
      </c>
      <c r="C4160" t="s">
        <v>94</v>
      </c>
      <c r="F4160" s="3">
        <v>46169</v>
      </c>
      <c r="G4160" t="s">
        <v>559</v>
      </c>
      <c r="H4160" t="s">
        <v>17</v>
      </c>
      <c r="I4160" t="s">
        <v>560</v>
      </c>
      <c r="K4160" t="s">
        <v>48867</v>
      </c>
      <c r="L4160" t="s">
        <v>21</v>
      </c>
      <c r="M4160" t="s">
        <v>22</v>
      </c>
    </row>
    <row r="4161" spans="1:13">
      <c r="A4161" t="s">
        <v>48868</v>
      </c>
      <c r="B4161" s="53">
        <v>46168.855682870373</v>
      </c>
      <c r="C4161" t="s">
        <v>94</v>
      </c>
      <c r="F4161" s="3">
        <v>46168</v>
      </c>
      <c r="G4161" t="s">
        <v>1208</v>
      </c>
      <c r="H4161" t="s">
        <v>17</v>
      </c>
      <c r="I4161" t="s">
        <v>1209</v>
      </c>
      <c r="K4161" t="s">
        <v>48869</v>
      </c>
      <c r="L4161" t="s">
        <v>21</v>
      </c>
      <c r="M4161" t="s">
        <v>22</v>
      </c>
    </row>
    <row r="4162" spans="1:13">
      <c r="A4162" t="s">
        <v>48870</v>
      </c>
      <c r="B4162" s="53">
        <v>46168.85491898148</v>
      </c>
      <c r="C4162" t="s">
        <v>94</v>
      </c>
      <c r="F4162" s="3">
        <v>46168</v>
      </c>
      <c r="G4162" t="s">
        <v>1208</v>
      </c>
      <c r="H4162" t="s">
        <v>17</v>
      </c>
      <c r="I4162" t="s">
        <v>1209</v>
      </c>
      <c r="K4162" t="s">
        <v>48871</v>
      </c>
      <c r="L4162" t="s">
        <v>21</v>
      </c>
      <c r="M4162" t="s">
        <v>22</v>
      </c>
    </row>
    <row r="4163" spans="1:13">
      <c r="A4163" t="s">
        <v>48872</v>
      </c>
      <c r="B4163" s="53">
        <v>46168.854386574072</v>
      </c>
      <c r="C4163" t="s">
        <v>94</v>
      </c>
      <c r="F4163" s="3">
        <v>46168</v>
      </c>
      <c r="G4163" t="s">
        <v>1208</v>
      </c>
      <c r="H4163" t="s">
        <v>17</v>
      </c>
      <c r="I4163" t="s">
        <v>1209</v>
      </c>
      <c r="K4163" t="s">
        <v>48873</v>
      </c>
      <c r="L4163" t="s">
        <v>21</v>
      </c>
      <c r="M4163" t="s">
        <v>22</v>
      </c>
    </row>
    <row r="4164" spans="1:13">
      <c r="A4164" t="s">
        <v>48874</v>
      </c>
      <c r="B4164" s="53">
        <v>46168.853888888887</v>
      </c>
      <c r="C4164" t="s">
        <v>94</v>
      </c>
      <c r="F4164" s="3">
        <v>46168</v>
      </c>
      <c r="G4164" t="s">
        <v>1208</v>
      </c>
      <c r="H4164" t="s">
        <v>17</v>
      </c>
      <c r="I4164" t="s">
        <v>1209</v>
      </c>
      <c r="K4164" t="s">
        <v>48875</v>
      </c>
      <c r="L4164" t="s">
        <v>21</v>
      </c>
      <c r="M4164" t="s">
        <v>22</v>
      </c>
    </row>
    <row r="4165" spans="1:13">
      <c r="A4165" t="s">
        <v>48876</v>
      </c>
      <c r="B4165" s="53">
        <v>46168.805949074071</v>
      </c>
      <c r="C4165" t="s">
        <v>94</v>
      </c>
      <c r="F4165" s="3">
        <v>46168</v>
      </c>
      <c r="G4165" t="s">
        <v>570</v>
      </c>
      <c r="H4165" t="s">
        <v>17</v>
      </c>
      <c r="I4165" t="s">
        <v>571</v>
      </c>
      <c r="K4165" t="s">
        <v>48877</v>
      </c>
      <c r="L4165" t="s">
        <v>21</v>
      </c>
      <c r="M4165" t="s">
        <v>22</v>
      </c>
    </row>
    <row r="4166" spans="1:13">
      <c r="A4166" t="s">
        <v>48878</v>
      </c>
      <c r="B4166" s="53">
        <v>46168.805451388886</v>
      </c>
      <c r="C4166" t="s">
        <v>94</v>
      </c>
      <c r="F4166" s="3">
        <v>46168</v>
      </c>
      <c r="G4166" t="s">
        <v>570</v>
      </c>
      <c r="H4166" t="s">
        <v>17</v>
      </c>
      <c r="I4166" t="s">
        <v>571</v>
      </c>
      <c r="K4166" t="s">
        <v>48879</v>
      </c>
      <c r="L4166" t="s">
        <v>21</v>
      </c>
      <c r="M4166" t="s">
        <v>22</v>
      </c>
    </row>
    <row r="4167" spans="1:13">
      <c r="A4167" t="s">
        <v>48880</v>
      </c>
      <c r="B4167" s="53">
        <v>46168.804722222223</v>
      </c>
      <c r="C4167" t="s">
        <v>94</v>
      </c>
      <c r="F4167" s="3">
        <v>46168</v>
      </c>
      <c r="G4167" t="s">
        <v>570</v>
      </c>
      <c r="H4167" t="s">
        <v>17</v>
      </c>
      <c r="I4167" t="s">
        <v>571</v>
      </c>
      <c r="K4167" t="s">
        <v>48881</v>
      </c>
      <c r="L4167" t="s">
        <v>21</v>
      </c>
      <c r="M4167" t="s">
        <v>22</v>
      </c>
    </row>
    <row r="4168" spans="1:13">
      <c r="A4168" t="s">
        <v>48882</v>
      </c>
      <c r="B4168" s="53">
        <v>46168.803807870368</v>
      </c>
      <c r="C4168" t="s">
        <v>94</v>
      </c>
      <c r="F4168" s="3">
        <v>46168</v>
      </c>
      <c r="G4168" t="s">
        <v>570</v>
      </c>
      <c r="H4168" t="s">
        <v>17</v>
      </c>
      <c r="I4168" t="s">
        <v>571</v>
      </c>
      <c r="K4168" t="s">
        <v>48883</v>
      </c>
      <c r="L4168" t="s">
        <v>21</v>
      </c>
      <c r="M4168" t="s">
        <v>22</v>
      </c>
    </row>
    <row r="4169" spans="1:13">
      <c r="A4169" t="s">
        <v>48884</v>
      </c>
      <c r="B4169" s="53">
        <v>46168.799270833333</v>
      </c>
      <c r="C4169" t="s">
        <v>94</v>
      </c>
      <c r="F4169" s="3">
        <v>46168</v>
      </c>
      <c r="G4169" t="s">
        <v>1752</v>
      </c>
      <c r="H4169" t="s">
        <v>17</v>
      </c>
      <c r="I4169" t="s">
        <v>1753</v>
      </c>
      <c r="K4169" t="s">
        <v>48885</v>
      </c>
      <c r="L4169" t="s">
        <v>21</v>
      </c>
      <c r="M4169" t="s">
        <v>22</v>
      </c>
    </row>
    <row r="4170" spans="1:13">
      <c r="A4170" t="s">
        <v>48886</v>
      </c>
      <c r="B4170" s="53">
        <v>46168.776539351849</v>
      </c>
      <c r="C4170" t="s">
        <v>94</v>
      </c>
      <c r="F4170" s="3">
        <v>46168</v>
      </c>
      <c r="G4170" t="s">
        <v>1829</v>
      </c>
      <c r="H4170" t="s">
        <v>204</v>
      </c>
      <c r="I4170" t="s">
        <v>1830</v>
      </c>
      <c r="K4170" t="s">
        <v>48887</v>
      </c>
      <c r="L4170" t="s">
        <v>21</v>
      </c>
      <c r="M4170" t="s">
        <v>22</v>
      </c>
    </row>
    <row r="4171" spans="1:13">
      <c r="A4171" t="s">
        <v>48888</v>
      </c>
      <c r="B4171" s="53">
        <v>46168.775347222225</v>
      </c>
      <c r="C4171" t="s">
        <v>94</v>
      </c>
      <c r="F4171" s="3">
        <v>46168</v>
      </c>
      <c r="G4171" t="s">
        <v>1829</v>
      </c>
      <c r="H4171" t="s">
        <v>204</v>
      </c>
      <c r="I4171" t="s">
        <v>1830</v>
      </c>
      <c r="K4171" t="s">
        <v>48889</v>
      </c>
      <c r="L4171" t="s">
        <v>21</v>
      </c>
      <c r="M4171" t="s">
        <v>22</v>
      </c>
    </row>
    <row r="4172" spans="1:13">
      <c r="A4172" t="s">
        <v>48890</v>
      </c>
      <c r="B4172" s="53">
        <v>46168.774108796293</v>
      </c>
      <c r="C4172" t="s">
        <v>94</v>
      </c>
      <c r="F4172" s="3">
        <v>46168</v>
      </c>
      <c r="G4172" t="s">
        <v>1829</v>
      </c>
      <c r="H4172" t="s">
        <v>204</v>
      </c>
      <c r="I4172" t="s">
        <v>1830</v>
      </c>
      <c r="K4172" t="s">
        <v>48891</v>
      </c>
      <c r="L4172" t="s">
        <v>21</v>
      </c>
      <c r="M4172" t="s">
        <v>22</v>
      </c>
    </row>
    <row r="4173" spans="1:13">
      <c r="A4173" t="s">
        <v>48892</v>
      </c>
      <c r="B4173" s="53">
        <v>46168.772280092591</v>
      </c>
      <c r="C4173" t="s">
        <v>94</v>
      </c>
      <c r="F4173" s="3">
        <v>46168</v>
      </c>
      <c r="G4173" t="s">
        <v>1829</v>
      </c>
      <c r="H4173" t="s">
        <v>204</v>
      </c>
      <c r="I4173" t="s">
        <v>1830</v>
      </c>
      <c r="K4173" t="s">
        <v>48893</v>
      </c>
      <c r="L4173" t="s">
        <v>21</v>
      </c>
      <c r="M4173" t="s">
        <v>22</v>
      </c>
    </row>
    <row r="4174" spans="1:13">
      <c r="A4174" t="s">
        <v>48894</v>
      </c>
      <c r="B4174" s="53">
        <v>46168.735092592593</v>
      </c>
      <c r="C4174" t="s">
        <v>94</v>
      </c>
      <c r="F4174" s="3">
        <v>46168</v>
      </c>
      <c r="G4174" t="s">
        <v>31</v>
      </c>
      <c r="H4174" t="s">
        <v>17</v>
      </c>
      <c r="I4174" t="s">
        <v>32</v>
      </c>
      <c r="K4174" t="s">
        <v>48895</v>
      </c>
      <c r="L4174" t="s">
        <v>21</v>
      </c>
      <c r="M4174" t="s">
        <v>22</v>
      </c>
    </row>
    <row r="4175" spans="1:13">
      <c r="A4175" t="s">
        <v>48896</v>
      </c>
      <c r="B4175" s="53">
        <v>46168.73028935185</v>
      </c>
      <c r="C4175" t="s">
        <v>94</v>
      </c>
      <c r="F4175" s="3">
        <v>46168</v>
      </c>
      <c r="G4175" t="s">
        <v>464</v>
      </c>
      <c r="H4175" t="s">
        <v>17</v>
      </c>
      <c r="I4175" t="s">
        <v>465</v>
      </c>
      <c r="K4175" t="s">
        <v>48897</v>
      </c>
      <c r="L4175" t="s">
        <v>21</v>
      </c>
      <c r="M4175" t="s">
        <v>22</v>
      </c>
    </row>
    <row r="4176" spans="1:13">
      <c r="A4176" t="s">
        <v>48898</v>
      </c>
      <c r="B4176" s="53">
        <v>46168.728530092594</v>
      </c>
      <c r="C4176" t="s">
        <v>94</v>
      </c>
      <c r="F4176" s="3">
        <v>46168</v>
      </c>
      <c r="G4176" t="s">
        <v>441</v>
      </c>
      <c r="H4176" t="s">
        <v>204</v>
      </c>
      <c r="I4176" t="s">
        <v>442</v>
      </c>
      <c r="K4176" t="s">
        <v>48899</v>
      </c>
      <c r="L4176" t="s">
        <v>21</v>
      </c>
      <c r="M4176" t="s">
        <v>22</v>
      </c>
    </row>
    <row r="4177" spans="1:13">
      <c r="A4177" t="s">
        <v>48900</v>
      </c>
      <c r="B4177" s="53">
        <v>46168.727511574078</v>
      </c>
      <c r="C4177" t="s">
        <v>94</v>
      </c>
      <c r="F4177" s="3">
        <v>46168</v>
      </c>
      <c r="G4177" t="s">
        <v>208</v>
      </c>
      <c r="H4177" t="s">
        <v>17</v>
      </c>
      <c r="I4177" t="s">
        <v>209</v>
      </c>
      <c r="K4177" t="s">
        <v>48901</v>
      </c>
      <c r="L4177" t="s">
        <v>21</v>
      </c>
      <c r="M4177" t="s">
        <v>22</v>
      </c>
    </row>
    <row r="4178" spans="1:13">
      <c r="A4178" t="s">
        <v>48902</v>
      </c>
      <c r="B4178" s="53">
        <v>46168.726458333331</v>
      </c>
      <c r="C4178" t="s">
        <v>94</v>
      </c>
      <c r="F4178" s="3">
        <v>46168</v>
      </c>
      <c r="G4178" t="s">
        <v>379</v>
      </c>
      <c r="H4178" t="s">
        <v>204</v>
      </c>
      <c r="I4178" t="s">
        <v>96</v>
      </c>
      <c r="K4178" t="s">
        <v>48903</v>
      </c>
      <c r="L4178" t="s">
        <v>21</v>
      </c>
      <c r="M4178" t="s">
        <v>22</v>
      </c>
    </row>
    <row r="4179" spans="1:13">
      <c r="A4179" t="s">
        <v>48904</v>
      </c>
      <c r="B4179" s="53">
        <v>46168.725613425922</v>
      </c>
      <c r="C4179" t="s">
        <v>94</v>
      </c>
      <c r="F4179" s="3">
        <v>46168</v>
      </c>
      <c r="G4179" t="s">
        <v>379</v>
      </c>
      <c r="H4179" t="s">
        <v>204</v>
      </c>
      <c r="I4179" t="s">
        <v>96</v>
      </c>
      <c r="K4179" t="s">
        <v>2682</v>
      </c>
      <c r="L4179" t="s">
        <v>21</v>
      </c>
      <c r="M4179" t="s">
        <v>22</v>
      </c>
    </row>
    <row r="4180" spans="1:13">
      <c r="A4180" t="s">
        <v>48905</v>
      </c>
      <c r="B4180" s="53">
        <v>46168.725578703707</v>
      </c>
      <c r="C4180" t="s">
        <v>94</v>
      </c>
      <c r="F4180" s="3">
        <v>46168</v>
      </c>
      <c r="G4180" t="s">
        <v>1628</v>
      </c>
      <c r="H4180" t="s">
        <v>17</v>
      </c>
      <c r="I4180" t="s">
        <v>1629</v>
      </c>
      <c r="K4180" t="s">
        <v>48906</v>
      </c>
      <c r="L4180" t="s">
        <v>21</v>
      </c>
      <c r="M4180" t="s">
        <v>22</v>
      </c>
    </row>
    <row r="4181" spans="1:13">
      <c r="A4181" t="s">
        <v>48907</v>
      </c>
      <c r="B4181" s="53">
        <v>46168.724976851852</v>
      </c>
      <c r="C4181" t="s">
        <v>94</v>
      </c>
      <c r="F4181" s="3">
        <v>46168</v>
      </c>
      <c r="G4181" t="s">
        <v>379</v>
      </c>
      <c r="H4181" t="s">
        <v>204</v>
      </c>
      <c r="I4181" t="s">
        <v>96</v>
      </c>
      <c r="K4181" t="s">
        <v>48908</v>
      </c>
      <c r="L4181" t="s">
        <v>21</v>
      </c>
      <c r="M4181" t="s">
        <v>22</v>
      </c>
    </row>
    <row r="4182" spans="1:13">
      <c r="A4182" t="s">
        <v>48909</v>
      </c>
      <c r="B4182" s="53">
        <v>46168.724143518521</v>
      </c>
      <c r="C4182" t="s">
        <v>94</v>
      </c>
      <c r="F4182" s="3">
        <v>46168</v>
      </c>
      <c r="G4182" t="s">
        <v>379</v>
      </c>
      <c r="H4182" t="s">
        <v>204</v>
      </c>
      <c r="I4182" t="s">
        <v>96</v>
      </c>
      <c r="K4182" t="s">
        <v>16804</v>
      </c>
      <c r="L4182" t="s">
        <v>21</v>
      </c>
      <c r="M4182" t="s">
        <v>22</v>
      </c>
    </row>
    <row r="4183" spans="1:13">
      <c r="A4183" t="s">
        <v>48910</v>
      </c>
      <c r="B4183" s="53">
        <v>46168.722881944443</v>
      </c>
      <c r="C4183" t="s">
        <v>94</v>
      </c>
      <c r="F4183" s="3">
        <v>46168</v>
      </c>
      <c r="G4183" t="s">
        <v>379</v>
      </c>
      <c r="H4183" t="s">
        <v>204</v>
      </c>
      <c r="I4183" t="s">
        <v>96</v>
      </c>
      <c r="K4183" t="s">
        <v>48911</v>
      </c>
      <c r="L4183" t="s">
        <v>21</v>
      </c>
      <c r="M4183" t="s">
        <v>22</v>
      </c>
    </row>
    <row r="4184" spans="1:13">
      <c r="A4184" t="s">
        <v>48912</v>
      </c>
      <c r="B4184" s="53">
        <v>46168.721435185187</v>
      </c>
      <c r="C4184" t="s">
        <v>14</v>
      </c>
      <c r="D4184" t="s">
        <v>48913</v>
      </c>
      <c r="E4184">
        <v>753756926</v>
      </c>
      <c r="F4184" s="3">
        <v>46168</v>
      </c>
      <c r="G4184" t="s">
        <v>379</v>
      </c>
      <c r="H4184" t="s">
        <v>204</v>
      </c>
      <c r="I4184" t="s">
        <v>96</v>
      </c>
      <c r="J4184" t="s">
        <v>48914</v>
      </c>
      <c r="K4184" t="s">
        <v>48915</v>
      </c>
      <c r="L4184" t="s">
        <v>21</v>
      </c>
      <c r="M4184" t="s">
        <v>22</v>
      </c>
    </row>
    <row r="4185" spans="1:13">
      <c r="A4185" t="s">
        <v>48916</v>
      </c>
      <c r="B4185" s="53">
        <v>46168.719976851855</v>
      </c>
      <c r="C4185" t="s">
        <v>14</v>
      </c>
      <c r="D4185" t="s">
        <v>48917</v>
      </c>
      <c r="E4185">
        <v>752204447</v>
      </c>
      <c r="F4185" s="3">
        <v>46168</v>
      </c>
      <c r="G4185" t="s">
        <v>441</v>
      </c>
      <c r="H4185" t="s">
        <v>204</v>
      </c>
      <c r="I4185" t="s">
        <v>442</v>
      </c>
      <c r="J4185" t="s">
        <v>9200</v>
      </c>
      <c r="K4185" t="s">
        <v>9201</v>
      </c>
      <c r="L4185" t="s">
        <v>21</v>
      </c>
      <c r="M4185" t="s">
        <v>22</v>
      </c>
    </row>
    <row r="4186" spans="1:13">
      <c r="A4186" t="s">
        <v>48918</v>
      </c>
      <c r="B4186" s="53">
        <v>46168.719085648147</v>
      </c>
      <c r="C4186" t="s">
        <v>94</v>
      </c>
      <c r="F4186" s="3">
        <v>46168</v>
      </c>
      <c r="G4186" t="s">
        <v>3012</v>
      </c>
      <c r="H4186" t="s">
        <v>17</v>
      </c>
      <c r="I4186" t="s">
        <v>3013</v>
      </c>
      <c r="K4186" t="s">
        <v>48919</v>
      </c>
      <c r="L4186" t="s">
        <v>21</v>
      </c>
      <c r="M4186" t="s">
        <v>22</v>
      </c>
    </row>
    <row r="4187" spans="1:13">
      <c r="A4187" t="s">
        <v>48920</v>
      </c>
      <c r="B4187" s="53">
        <v>46168.708865740744</v>
      </c>
      <c r="C4187" t="s">
        <v>94</v>
      </c>
      <c r="F4187" s="3">
        <v>46168</v>
      </c>
      <c r="G4187" t="s">
        <v>134</v>
      </c>
      <c r="H4187" t="s">
        <v>17</v>
      </c>
      <c r="I4187" t="s">
        <v>135</v>
      </c>
      <c r="K4187" t="s">
        <v>48921</v>
      </c>
      <c r="L4187" t="s">
        <v>21</v>
      </c>
      <c r="M4187" t="s">
        <v>22</v>
      </c>
    </row>
    <row r="4188" spans="1:13">
      <c r="A4188" t="s">
        <v>48922</v>
      </c>
      <c r="B4188" s="53">
        <v>46168.706759259258</v>
      </c>
      <c r="C4188" t="s">
        <v>94</v>
      </c>
      <c r="F4188" s="3">
        <v>46168</v>
      </c>
      <c r="G4188" t="s">
        <v>976</v>
      </c>
      <c r="H4188" t="s">
        <v>17</v>
      </c>
      <c r="I4188" t="s">
        <v>977</v>
      </c>
      <c r="K4188" t="s">
        <v>48923</v>
      </c>
      <c r="L4188" t="s">
        <v>21</v>
      </c>
      <c r="M4188" t="s">
        <v>22</v>
      </c>
    </row>
    <row r="4189" spans="1:13">
      <c r="A4189" t="s">
        <v>48924</v>
      </c>
      <c r="B4189" s="53">
        <v>46168.705729166664</v>
      </c>
      <c r="C4189" t="s">
        <v>94</v>
      </c>
      <c r="F4189" s="3">
        <v>46168</v>
      </c>
      <c r="G4189" t="s">
        <v>134</v>
      </c>
      <c r="H4189" t="s">
        <v>17</v>
      </c>
      <c r="I4189" t="s">
        <v>135</v>
      </c>
      <c r="K4189" t="s">
        <v>48925</v>
      </c>
      <c r="L4189" t="s">
        <v>21</v>
      </c>
      <c r="M4189" t="s">
        <v>22</v>
      </c>
    </row>
    <row r="4190" spans="1:13">
      <c r="A4190" t="s">
        <v>48926</v>
      </c>
      <c r="B4190" s="53">
        <v>46168.699502314812</v>
      </c>
      <c r="C4190" t="s">
        <v>94</v>
      </c>
      <c r="F4190" s="3">
        <v>46168</v>
      </c>
      <c r="G4190" t="s">
        <v>1188</v>
      </c>
      <c r="H4190" t="s">
        <v>17</v>
      </c>
      <c r="I4190" t="s">
        <v>1189</v>
      </c>
      <c r="K4190" t="s">
        <v>48927</v>
      </c>
      <c r="L4190" t="s">
        <v>21</v>
      </c>
      <c r="M4190" t="s">
        <v>22</v>
      </c>
    </row>
    <row r="4191" spans="1:13">
      <c r="A4191" t="s">
        <v>48928</v>
      </c>
      <c r="B4191" s="53">
        <v>46168.699062500003</v>
      </c>
      <c r="C4191" t="s">
        <v>94</v>
      </c>
      <c r="F4191" s="3">
        <v>46168</v>
      </c>
      <c r="G4191" t="s">
        <v>346</v>
      </c>
      <c r="H4191" t="s">
        <v>204</v>
      </c>
      <c r="I4191" t="s">
        <v>347</v>
      </c>
      <c r="K4191" t="s">
        <v>48929</v>
      </c>
      <c r="L4191" t="s">
        <v>21</v>
      </c>
      <c r="M4191" t="s">
        <v>22</v>
      </c>
    </row>
    <row r="4192" spans="1:13">
      <c r="A4192" t="s">
        <v>48930</v>
      </c>
      <c r="B4192" s="53">
        <v>46168.685925925929</v>
      </c>
      <c r="C4192" t="s">
        <v>94</v>
      </c>
      <c r="F4192" s="3">
        <v>46168</v>
      </c>
      <c r="G4192" t="s">
        <v>1194</v>
      </c>
      <c r="H4192" t="s">
        <v>17</v>
      </c>
      <c r="I4192" t="s">
        <v>1195</v>
      </c>
      <c r="K4192" t="s">
        <v>48931</v>
      </c>
      <c r="L4192" t="s">
        <v>21</v>
      </c>
      <c r="M4192" t="s">
        <v>22</v>
      </c>
    </row>
    <row r="4193" spans="1:13">
      <c r="A4193" t="s">
        <v>48932</v>
      </c>
      <c r="B4193" s="53">
        <v>46168.672893518517</v>
      </c>
      <c r="C4193" t="s">
        <v>94</v>
      </c>
      <c r="F4193" s="3">
        <v>46168</v>
      </c>
      <c r="G4193" t="s">
        <v>1188</v>
      </c>
      <c r="H4193" t="s">
        <v>17</v>
      </c>
      <c r="I4193" t="s">
        <v>1189</v>
      </c>
      <c r="K4193" t="s">
        <v>48933</v>
      </c>
      <c r="L4193" t="s">
        <v>21</v>
      </c>
      <c r="M4193" t="s">
        <v>22</v>
      </c>
    </row>
    <row r="4194" spans="1:13">
      <c r="A4194" t="s">
        <v>48934</v>
      </c>
      <c r="B4194" s="53">
        <v>46168.661562499998</v>
      </c>
      <c r="C4194" t="s">
        <v>94</v>
      </c>
      <c r="F4194" s="3">
        <v>46168</v>
      </c>
      <c r="G4194" t="s">
        <v>559</v>
      </c>
      <c r="H4194" t="s">
        <v>17</v>
      </c>
      <c r="I4194" t="s">
        <v>560</v>
      </c>
      <c r="K4194" t="s">
        <v>48935</v>
      </c>
      <c r="L4194" t="s">
        <v>21</v>
      </c>
      <c r="M4194" t="s">
        <v>22</v>
      </c>
    </row>
    <row r="4195" spans="1:13">
      <c r="A4195" t="s">
        <v>48936</v>
      </c>
      <c r="B4195" s="53">
        <v>46168.660694444443</v>
      </c>
      <c r="C4195" t="s">
        <v>94</v>
      </c>
      <c r="F4195" s="3">
        <v>46168</v>
      </c>
      <c r="G4195" t="s">
        <v>559</v>
      </c>
      <c r="H4195" t="s">
        <v>17</v>
      </c>
      <c r="I4195" t="s">
        <v>560</v>
      </c>
      <c r="K4195" t="s">
        <v>48937</v>
      </c>
      <c r="L4195" t="s">
        <v>21</v>
      </c>
      <c r="M4195" t="s">
        <v>22</v>
      </c>
    </row>
    <row r="4196" spans="1:13">
      <c r="A4196" t="s">
        <v>48938</v>
      </c>
      <c r="B4196" s="53">
        <v>46168.659236111111</v>
      </c>
      <c r="C4196" t="s">
        <v>94</v>
      </c>
      <c r="F4196" s="3">
        <v>46168</v>
      </c>
      <c r="G4196" t="s">
        <v>3012</v>
      </c>
      <c r="H4196" t="s">
        <v>17</v>
      </c>
      <c r="I4196" t="s">
        <v>3013</v>
      </c>
      <c r="K4196" t="s">
        <v>48939</v>
      </c>
      <c r="L4196" t="s">
        <v>21</v>
      </c>
      <c r="M4196" t="s">
        <v>22</v>
      </c>
    </row>
    <row r="4197" spans="1:13">
      <c r="A4197" t="s">
        <v>48940</v>
      </c>
      <c r="B4197" s="53">
        <v>46168.649699074071</v>
      </c>
      <c r="C4197" t="s">
        <v>94</v>
      </c>
      <c r="F4197" s="3">
        <v>46168</v>
      </c>
      <c r="G4197" t="s">
        <v>1628</v>
      </c>
      <c r="H4197" t="s">
        <v>17</v>
      </c>
      <c r="I4197" t="s">
        <v>1629</v>
      </c>
      <c r="K4197" t="s">
        <v>48941</v>
      </c>
      <c r="L4197" t="s">
        <v>21</v>
      </c>
      <c r="M4197" t="s">
        <v>22</v>
      </c>
    </row>
    <row r="4198" spans="1:13">
      <c r="A4198" t="s">
        <v>48942</v>
      </c>
      <c r="B4198" s="53">
        <v>46168.636238425926</v>
      </c>
      <c r="C4198" t="s">
        <v>94</v>
      </c>
      <c r="F4198" s="3">
        <v>46168</v>
      </c>
      <c r="G4198" t="s">
        <v>360</v>
      </c>
      <c r="H4198" t="s">
        <v>17</v>
      </c>
      <c r="I4198" t="s">
        <v>361</v>
      </c>
      <c r="K4198" t="s">
        <v>48943</v>
      </c>
      <c r="L4198" t="s">
        <v>21</v>
      </c>
      <c r="M4198" t="s">
        <v>22</v>
      </c>
    </row>
    <row r="4199" spans="1:13">
      <c r="A4199" t="s">
        <v>48944</v>
      </c>
      <c r="B4199" s="53">
        <v>46168.635416666664</v>
      </c>
      <c r="C4199" t="s">
        <v>94</v>
      </c>
      <c r="F4199" s="3">
        <v>46168</v>
      </c>
      <c r="G4199" t="s">
        <v>360</v>
      </c>
      <c r="H4199" t="s">
        <v>17</v>
      </c>
      <c r="I4199" t="s">
        <v>361</v>
      </c>
      <c r="K4199" t="s">
        <v>48945</v>
      </c>
      <c r="L4199" t="s">
        <v>21</v>
      </c>
      <c r="M4199" t="s">
        <v>22</v>
      </c>
    </row>
    <row r="4200" spans="1:13">
      <c r="A4200" t="s">
        <v>48946</v>
      </c>
      <c r="B4200" s="53">
        <v>46168.576284722221</v>
      </c>
      <c r="C4200" t="s">
        <v>94</v>
      </c>
      <c r="F4200" s="3">
        <v>46168</v>
      </c>
      <c r="G4200" t="s">
        <v>1404</v>
      </c>
      <c r="H4200" t="s">
        <v>17</v>
      </c>
      <c r="I4200" t="s">
        <v>1405</v>
      </c>
      <c r="K4200" t="s">
        <v>48947</v>
      </c>
      <c r="L4200" t="s">
        <v>21</v>
      </c>
      <c r="M4200" t="s">
        <v>22</v>
      </c>
    </row>
    <row r="4201" spans="1:13">
      <c r="A4201" t="s">
        <v>48948</v>
      </c>
      <c r="B4201" s="53">
        <v>46168.575810185182</v>
      </c>
      <c r="C4201" t="s">
        <v>94</v>
      </c>
      <c r="F4201" s="3">
        <v>46168</v>
      </c>
      <c r="G4201" t="s">
        <v>1404</v>
      </c>
      <c r="H4201" t="s">
        <v>17</v>
      </c>
      <c r="I4201" t="s">
        <v>1405</v>
      </c>
      <c r="K4201" t="s">
        <v>48949</v>
      </c>
      <c r="L4201" t="s">
        <v>21</v>
      </c>
      <c r="M4201" t="s">
        <v>22</v>
      </c>
    </row>
    <row r="4202" spans="1:13">
      <c r="A4202" t="s">
        <v>48950</v>
      </c>
      <c r="B4202" s="53">
        <v>46168.575324074074</v>
      </c>
      <c r="C4202" t="s">
        <v>94</v>
      </c>
      <c r="F4202" s="3">
        <v>46168</v>
      </c>
      <c r="G4202" t="s">
        <v>1404</v>
      </c>
      <c r="H4202" t="s">
        <v>17</v>
      </c>
      <c r="I4202" t="s">
        <v>1405</v>
      </c>
      <c r="K4202" t="s">
        <v>48951</v>
      </c>
      <c r="L4202" t="s">
        <v>21</v>
      </c>
      <c r="M4202" t="s">
        <v>22</v>
      </c>
    </row>
    <row r="4203" spans="1:13">
      <c r="A4203" t="s">
        <v>48952</v>
      </c>
      <c r="B4203" s="53">
        <v>46168.574918981481</v>
      </c>
      <c r="C4203" t="s">
        <v>94</v>
      </c>
      <c r="F4203" s="3">
        <v>46168</v>
      </c>
      <c r="G4203" t="s">
        <v>1404</v>
      </c>
      <c r="H4203" t="s">
        <v>17</v>
      </c>
      <c r="I4203" t="s">
        <v>1405</v>
      </c>
      <c r="K4203" t="s">
        <v>48953</v>
      </c>
      <c r="L4203" t="s">
        <v>21</v>
      </c>
      <c r="M4203" t="s">
        <v>22</v>
      </c>
    </row>
    <row r="4204" spans="1:13">
      <c r="A4204" t="s">
        <v>48954</v>
      </c>
      <c r="B4204" s="53">
        <v>46168.574155092596</v>
      </c>
      <c r="C4204" t="s">
        <v>94</v>
      </c>
      <c r="F4204" s="3">
        <v>46168</v>
      </c>
      <c r="G4204" t="s">
        <v>1404</v>
      </c>
      <c r="H4204" t="s">
        <v>17</v>
      </c>
      <c r="I4204" t="s">
        <v>1405</v>
      </c>
      <c r="K4204" t="s">
        <v>48955</v>
      </c>
      <c r="L4204" t="s">
        <v>21</v>
      </c>
      <c r="M4204" t="s">
        <v>22</v>
      </c>
    </row>
    <row r="4205" spans="1:13">
      <c r="A4205" t="s">
        <v>48956</v>
      </c>
      <c r="B4205" s="53">
        <v>46168.560648148145</v>
      </c>
      <c r="C4205" t="s">
        <v>94</v>
      </c>
      <c r="F4205" s="3">
        <v>46168</v>
      </c>
      <c r="G4205" t="s">
        <v>1628</v>
      </c>
      <c r="H4205" t="s">
        <v>17</v>
      </c>
      <c r="I4205" t="s">
        <v>1629</v>
      </c>
      <c r="K4205" t="s">
        <v>48957</v>
      </c>
      <c r="L4205" t="s">
        <v>21</v>
      </c>
      <c r="M4205" t="s">
        <v>22</v>
      </c>
    </row>
    <row r="4206" spans="1:13">
      <c r="A4206" t="s">
        <v>48958</v>
      </c>
      <c r="B4206" s="53">
        <v>46168.558807870373</v>
      </c>
      <c r="C4206" t="s">
        <v>94</v>
      </c>
      <c r="F4206" s="3">
        <v>46168</v>
      </c>
      <c r="G4206" t="s">
        <v>1752</v>
      </c>
      <c r="H4206" t="s">
        <v>17</v>
      </c>
      <c r="I4206" t="s">
        <v>1753</v>
      </c>
      <c r="K4206" t="s">
        <v>48959</v>
      </c>
      <c r="L4206" t="s">
        <v>21</v>
      </c>
      <c r="M4206" t="s">
        <v>22</v>
      </c>
    </row>
    <row r="4207" spans="1:13">
      <c r="A4207" t="s">
        <v>48960</v>
      </c>
      <c r="B4207" s="53">
        <v>46168.552731481483</v>
      </c>
      <c r="C4207" t="s">
        <v>94</v>
      </c>
      <c r="F4207" s="3">
        <v>46168</v>
      </c>
      <c r="G4207" t="s">
        <v>5236</v>
      </c>
      <c r="H4207" t="s">
        <v>17</v>
      </c>
      <c r="I4207" t="s">
        <v>5237</v>
      </c>
      <c r="K4207" t="s">
        <v>48961</v>
      </c>
      <c r="L4207" t="s">
        <v>21</v>
      </c>
      <c r="M4207" t="s">
        <v>22</v>
      </c>
    </row>
    <row r="4208" spans="1:13">
      <c r="A4208" t="s">
        <v>48962</v>
      </c>
      <c r="B4208" s="53">
        <v>46168.550763888888</v>
      </c>
      <c r="C4208" t="s">
        <v>568</v>
      </c>
      <c r="D4208" t="s">
        <v>48963</v>
      </c>
      <c r="E4208">
        <v>683643355</v>
      </c>
      <c r="F4208" s="3">
        <v>46168</v>
      </c>
      <c r="G4208" t="s">
        <v>1018</v>
      </c>
      <c r="H4208" t="s">
        <v>204</v>
      </c>
      <c r="I4208" t="s">
        <v>1019</v>
      </c>
      <c r="J4208" t="s">
        <v>23627</v>
      </c>
      <c r="K4208" t="s">
        <v>23628</v>
      </c>
      <c r="L4208" t="s">
        <v>21</v>
      </c>
      <c r="M4208" t="s">
        <v>22</v>
      </c>
    </row>
    <row r="4209" spans="1:13">
      <c r="A4209" t="s">
        <v>48964</v>
      </c>
      <c r="B4209" s="53">
        <v>46168.54954861111</v>
      </c>
      <c r="C4209" t="s">
        <v>94</v>
      </c>
      <c r="F4209" s="3">
        <v>46168</v>
      </c>
      <c r="G4209" t="s">
        <v>1018</v>
      </c>
      <c r="H4209" t="s">
        <v>204</v>
      </c>
      <c r="I4209" t="s">
        <v>1019</v>
      </c>
      <c r="K4209" t="s">
        <v>48965</v>
      </c>
      <c r="L4209" t="s">
        <v>21</v>
      </c>
      <c r="M4209" t="s">
        <v>22</v>
      </c>
    </row>
    <row r="4210" spans="1:13">
      <c r="A4210" t="s">
        <v>48966</v>
      </c>
      <c r="B4210" s="53">
        <v>46168.548877314817</v>
      </c>
      <c r="C4210" t="s">
        <v>94</v>
      </c>
      <c r="F4210" s="3">
        <v>46168</v>
      </c>
      <c r="G4210" t="s">
        <v>1018</v>
      </c>
      <c r="H4210" t="s">
        <v>204</v>
      </c>
      <c r="I4210" t="s">
        <v>1019</v>
      </c>
      <c r="K4210" t="s">
        <v>45593</v>
      </c>
      <c r="L4210" t="s">
        <v>21</v>
      </c>
      <c r="M4210" t="s">
        <v>22</v>
      </c>
    </row>
    <row r="4211" spans="1:13">
      <c r="A4211" t="s">
        <v>48967</v>
      </c>
      <c r="B4211" s="53">
        <v>46168.548206018517</v>
      </c>
      <c r="C4211" t="s">
        <v>94</v>
      </c>
      <c r="F4211" s="3">
        <v>46168</v>
      </c>
      <c r="G4211" t="s">
        <v>1018</v>
      </c>
      <c r="H4211" t="s">
        <v>204</v>
      </c>
      <c r="I4211" t="s">
        <v>1019</v>
      </c>
      <c r="K4211" t="s">
        <v>48968</v>
      </c>
      <c r="L4211" t="s">
        <v>21</v>
      </c>
      <c r="M4211" t="s">
        <v>22</v>
      </c>
    </row>
    <row r="4212" spans="1:13">
      <c r="A4212" t="s">
        <v>48969</v>
      </c>
      <c r="B4212" s="53">
        <v>46168.534050925926</v>
      </c>
      <c r="C4212" t="s">
        <v>94</v>
      </c>
      <c r="F4212" s="3">
        <v>46168</v>
      </c>
      <c r="G4212" t="s">
        <v>464</v>
      </c>
      <c r="H4212" t="s">
        <v>17</v>
      </c>
      <c r="I4212" t="s">
        <v>465</v>
      </c>
      <c r="K4212" t="s">
        <v>48970</v>
      </c>
      <c r="L4212" t="s">
        <v>21</v>
      </c>
      <c r="M4212" t="s">
        <v>22</v>
      </c>
    </row>
    <row r="4213" spans="1:13">
      <c r="A4213" t="s">
        <v>48971</v>
      </c>
      <c r="B4213" s="53">
        <v>46168.507002314815</v>
      </c>
      <c r="C4213" t="s">
        <v>568</v>
      </c>
      <c r="D4213" t="s">
        <v>3408</v>
      </c>
      <c r="E4213">
        <v>745810033</v>
      </c>
      <c r="F4213" s="3">
        <v>46168</v>
      </c>
      <c r="G4213" t="s">
        <v>849</v>
      </c>
      <c r="H4213" t="s">
        <v>17</v>
      </c>
      <c r="I4213" t="s">
        <v>850</v>
      </c>
      <c r="J4213" t="s">
        <v>3409</v>
      </c>
      <c r="K4213" t="s">
        <v>3410</v>
      </c>
      <c r="L4213" t="s">
        <v>21</v>
      </c>
      <c r="M4213" t="s">
        <v>22</v>
      </c>
    </row>
    <row r="4214" spans="1:13">
      <c r="A4214" t="s">
        <v>48972</v>
      </c>
      <c r="B4214" s="53">
        <v>46168.504884259259</v>
      </c>
      <c r="C4214" t="s">
        <v>94</v>
      </c>
      <c r="F4214" s="3">
        <v>46168</v>
      </c>
      <c r="G4214" t="s">
        <v>1867</v>
      </c>
      <c r="H4214" t="s">
        <v>17</v>
      </c>
      <c r="I4214" t="s">
        <v>1585</v>
      </c>
      <c r="K4214" t="s">
        <v>51628</v>
      </c>
      <c r="L4214" t="s">
        <v>21</v>
      </c>
      <c r="M4214" t="s">
        <v>22</v>
      </c>
    </row>
    <row r="4215" spans="1:13">
      <c r="A4215" t="s">
        <v>48972</v>
      </c>
      <c r="B4215" s="53">
        <v>46168.504884259259</v>
      </c>
      <c r="C4215" t="s">
        <v>94</v>
      </c>
      <c r="F4215" s="3">
        <v>46168</v>
      </c>
      <c r="G4215" t="s">
        <v>1867</v>
      </c>
      <c r="H4215" t="s">
        <v>17</v>
      </c>
      <c r="I4215" t="s">
        <v>1585</v>
      </c>
      <c r="K4215" t="s">
        <v>51629</v>
      </c>
      <c r="L4215" t="s">
        <v>21</v>
      </c>
      <c r="M4215" t="s">
        <v>22</v>
      </c>
    </row>
    <row r="4216" spans="1:13">
      <c r="A4216" t="s">
        <v>48972</v>
      </c>
      <c r="B4216" s="53">
        <v>46168.504884259259</v>
      </c>
      <c r="C4216" t="s">
        <v>94</v>
      </c>
      <c r="F4216" s="3">
        <v>46168</v>
      </c>
      <c r="G4216" t="s">
        <v>1867</v>
      </c>
      <c r="H4216" t="s">
        <v>17</v>
      </c>
      <c r="I4216" t="s">
        <v>1585</v>
      </c>
      <c r="K4216" t="s">
        <v>51630</v>
      </c>
      <c r="L4216" t="s">
        <v>21</v>
      </c>
      <c r="M4216" t="s">
        <v>22</v>
      </c>
    </row>
    <row r="4217" spans="1:13">
      <c r="A4217" t="s">
        <v>48973</v>
      </c>
      <c r="B4217" s="53">
        <v>46168.442094907405</v>
      </c>
      <c r="C4217" t="s">
        <v>94</v>
      </c>
      <c r="F4217" s="3">
        <v>46168</v>
      </c>
      <c r="G4217" t="s">
        <v>570</v>
      </c>
      <c r="H4217" t="s">
        <v>17</v>
      </c>
      <c r="I4217" t="s">
        <v>571</v>
      </c>
      <c r="K4217" t="s">
        <v>48974</v>
      </c>
      <c r="L4217" t="s">
        <v>21</v>
      </c>
      <c r="M4217" t="s">
        <v>22</v>
      </c>
    </row>
    <row r="4218" spans="1:13">
      <c r="A4218" t="s">
        <v>48975</v>
      </c>
      <c r="B4218" s="53">
        <v>46168.416863425926</v>
      </c>
      <c r="C4218" t="s">
        <v>94</v>
      </c>
      <c r="F4218" s="3">
        <v>46168</v>
      </c>
      <c r="G4218" t="s">
        <v>454</v>
      </c>
      <c r="H4218" t="s">
        <v>17</v>
      </c>
      <c r="I4218" t="s">
        <v>455</v>
      </c>
      <c r="K4218" t="s">
        <v>3910</v>
      </c>
      <c r="L4218" t="s">
        <v>21</v>
      </c>
      <c r="M4218" t="s">
        <v>22</v>
      </c>
    </row>
    <row r="4219" spans="1:13">
      <c r="A4219" t="s">
        <v>48976</v>
      </c>
      <c r="B4219" s="53">
        <v>46168.409814814811</v>
      </c>
      <c r="C4219" t="s">
        <v>94</v>
      </c>
      <c r="F4219" s="3">
        <v>46168</v>
      </c>
      <c r="G4219" t="s">
        <v>1304</v>
      </c>
      <c r="H4219" t="s">
        <v>17</v>
      </c>
      <c r="I4219" t="s">
        <v>1305</v>
      </c>
      <c r="K4219" t="s">
        <v>48977</v>
      </c>
      <c r="L4219" t="s">
        <v>21</v>
      </c>
      <c r="M4219" t="s">
        <v>22</v>
      </c>
    </row>
    <row r="4220" spans="1:13">
      <c r="A4220" t="s">
        <v>48978</v>
      </c>
      <c r="B4220" s="53">
        <v>46168.408865740741</v>
      </c>
      <c r="C4220" t="s">
        <v>94</v>
      </c>
      <c r="F4220" s="3">
        <v>46168</v>
      </c>
      <c r="G4220" t="s">
        <v>1304</v>
      </c>
      <c r="H4220" t="s">
        <v>17</v>
      </c>
      <c r="I4220" t="s">
        <v>1305</v>
      </c>
      <c r="K4220" t="s">
        <v>48979</v>
      </c>
      <c r="L4220" t="s">
        <v>21</v>
      </c>
      <c r="M4220" t="s">
        <v>22</v>
      </c>
    </row>
    <row r="4221" spans="1:13">
      <c r="A4221" t="s">
        <v>48980</v>
      </c>
      <c r="B4221" s="53">
        <v>46168.408020833333</v>
      </c>
      <c r="C4221" t="s">
        <v>94</v>
      </c>
      <c r="F4221" s="3">
        <v>46168</v>
      </c>
      <c r="G4221" t="s">
        <v>1304</v>
      </c>
      <c r="H4221" t="s">
        <v>17</v>
      </c>
      <c r="I4221" t="s">
        <v>1305</v>
      </c>
      <c r="K4221" t="s">
        <v>19160</v>
      </c>
      <c r="L4221" t="s">
        <v>21</v>
      </c>
      <c r="M4221" t="s">
        <v>22</v>
      </c>
    </row>
    <row r="4222" spans="1:13">
      <c r="A4222" t="s">
        <v>48981</v>
      </c>
      <c r="B4222" s="53">
        <v>46168.406747685185</v>
      </c>
      <c r="C4222" t="s">
        <v>94</v>
      </c>
      <c r="F4222" s="3">
        <v>46168</v>
      </c>
      <c r="G4222" t="s">
        <v>1304</v>
      </c>
      <c r="H4222" t="s">
        <v>17</v>
      </c>
      <c r="I4222" t="s">
        <v>1305</v>
      </c>
      <c r="K4222" t="s">
        <v>48982</v>
      </c>
      <c r="L4222" t="s">
        <v>21</v>
      </c>
      <c r="M4222" t="s">
        <v>22</v>
      </c>
    </row>
    <row r="4223" spans="1:13">
      <c r="A4223" t="s">
        <v>48983</v>
      </c>
      <c r="B4223" s="53">
        <v>46168.396134259259</v>
      </c>
      <c r="C4223" t="s">
        <v>94</v>
      </c>
      <c r="F4223" s="3">
        <v>46168</v>
      </c>
      <c r="G4223" t="s">
        <v>346</v>
      </c>
      <c r="H4223" t="s">
        <v>204</v>
      </c>
      <c r="I4223" t="s">
        <v>347</v>
      </c>
      <c r="K4223" t="s">
        <v>48984</v>
      </c>
      <c r="L4223" t="s">
        <v>21</v>
      </c>
      <c r="M4223" t="s">
        <v>22</v>
      </c>
    </row>
    <row r="4224" spans="1:13">
      <c r="A4224" t="s">
        <v>48985</v>
      </c>
      <c r="B4224" s="53">
        <v>46168.380833333336</v>
      </c>
      <c r="C4224" t="s">
        <v>94</v>
      </c>
      <c r="F4224" s="3">
        <v>46168</v>
      </c>
      <c r="G4224" t="s">
        <v>182</v>
      </c>
      <c r="H4224" t="s">
        <v>17</v>
      </c>
      <c r="I4224" t="s">
        <v>183</v>
      </c>
      <c r="K4224" t="s">
        <v>48986</v>
      </c>
      <c r="L4224" t="s">
        <v>21</v>
      </c>
      <c r="M4224" t="s">
        <v>22</v>
      </c>
    </row>
    <row r="4225" spans="1:13">
      <c r="A4225" t="s">
        <v>48987</v>
      </c>
      <c r="B4225" s="53">
        <v>46168.308865740742</v>
      </c>
      <c r="C4225" t="s">
        <v>94</v>
      </c>
      <c r="F4225" s="3">
        <v>46168</v>
      </c>
      <c r="G4225" t="s">
        <v>1804</v>
      </c>
      <c r="H4225" t="s">
        <v>17</v>
      </c>
      <c r="I4225" t="s">
        <v>1805</v>
      </c>
      <c r="K4225" t="s">
        <v>48988</v>
      </c>
      <c r="L4225" t="s">
        <v>21</v>
      </c>
      <c r="M4225" t="s">
        <v>22</v>
      </c>
    </row>
    <row r="4226" spans="1:13">
      <c r="A4226" t="s">
        <v>48989</v>
      </c>
      <c r="B4226" s="53">
        <v>46168.308067129627</v>
      </c>
      <c r="C4226" t="s">
        <v>94</v>
      </c>
      <c r="F4226" s="3">
        <v>46168</v>
      </c>
      <c r="G4226" t="s">
        <v>1804</v>
      </c>
      <c r="H4226" t="s">
        <v>17</v>
      </c>
      <c r="I4226" t="s">
        <v>1805</v>
      </c>
      <c r="K4226" t="s">
        <v>48990</v>
      </c>
      <c r="L4226" t="s">
        <v>21</v>
      </c>
      <c r="M4226" t="s">
        <v>22</v>
      </c>
    </row>
    <row r="4227" spans="1:13">
      <c r="A4227" t="s">
        <v>48991</v>
      </c>
      <c r="B4227" s="53">
        <v>46168.307557870372</v>
      </c>
      <c r="C4227" t="s">
        <v>94</v>
      </c>
      <c r="F4227" s="3">
        <v>46168</v>
      </c>
      <c r="G4227" t="s">
        <v>1804</v>
      </c>
      <c r="H4227" t="s">
        <v>17</v>
      </c>
      <c r="I4227" t="s">
        <v>1805</v>
      </c>
      <c r="K4227" t="s">
        <v>3343</v>
      </c>
      <c r="L4227" t="s">
        <v>21</v>
      </c>
      <c r="M4227" t="s">
        <v>22</v>
      </c>
    </row>
    <row r="4228" spans="1:13">
      <c r="A4228" t="s">
        <v>48992</v>
      </c>
      <c r="B4228" s="53">
        <v>46168.306956018518</v>
      </c>
      <c r="C4228" t="s">
        <v>94</v>
      </c>
      <c r="F4228" s="3">
        <v>46168</v>
      </c>
      <c r="G4228" t="s">
        <v>1804</v>
      </c>
      <c r="H4228" t="s">
        <v>17</v>
      </c>
      <c r="I4228" t="s">
        <v>1805</v>
      </c>
      <c r="K4228" t="s">
        <v>48993</v>
      </c>
      <c r="L4228" t="s">
        <v>21</v>
      </c>
      <c r="M4228" t="s">
        <v>22</v>
      </c>
    </row>
    <row r="4229" spans="1:13">
      <c r="A4229" t="s">
        <v>48994</v>
      </c>
      <c r="B4229" s="53">
        <v>46168.306516203702</v>
      </c>
      <c r="C4229" t="s">
        <v>94</v>
      </c>
      <c r="F4229" s="3">
        <v>46168</v>
      </c>
      <c r="G4229" t="s">
        <v>1804</v>
      </c>
      <c r="H4229" t="s">
        <v>17</v>
      </c>
      <c r="I4229" t="s">
        <v>1805</v>
      </c>
      <c r="K4229" t="s">
        <v>48995</v>
      </c>
      <c r="L4229" t="s">
        <v>21</v>
      </c>
      <c r="M4229" t="s">
        <v>22</v>
      </c>
    </row>
    <row r="4230" spans="1:13">
      <c r="A4230" t="s">
        <v>48996</v>
      </c>
      <c r="B4230" s="53">
        <v>46168.306111111109</v>
      </c>
      <c r="C4230" t="s">
        <v>94</v>
      </c>
      <c r="F4230" s="3">
        <v>46168</v>
      </c>
      <c r="G4230" t="s">
        <v>1804</v>
      </c>
      <c r="H4230" t="s">
        <v>17</v>
      </c>
      <c r="I4230" t="s">
        <v>1805</v>
      </c>
      <c r="K4230" t="s">
        <v>48997</v>
      </c>
      <c r="L4230" t="s">
        <v>21</v>
      </c>
      <c r="M4230" t="s">
        <v>22</v>
      </c>
    </row>
    <row r="4231" spans="1:13">
      <c r="A4231" t="s">
        <v>48998</v>
      </c>
      <c r="B4231" s="53">
        <v>46168.305532407408</v>
      </c>
      <c r="C4231" t="s">
        <v>94</v>
      </c>
      <c r="F4231" s="3">
        <v>46168</v>
      </c>
      <c r="G4231" t="s">
        <v>1804</v>
      </c>
      <c r="H4231" t="s">
        <v>17</v>
      </c>
      <c r="I4231" t="s">
        <v>1805</v>
      </c>
      <c r="K4231" t="s">
        <v>48999</v>
      </c>
      <c r="L4231" t="s">
        <v>21</v>
      </c>
      <c r="M4231" t="s">
        <v>22</v>
      </c>
    </row>
    <row r="4232" spans="1:13">
      <c r="A4232" t="s">
        <v>49000</v>
      </c>
      <c r="B4232" s="53">
        <v>46168.304027777776</v>
      </c>
      <c r="C4232" t="s">
        <v>94</v>
      </c>
      <c r="F4232" s="3">
        <v>46168</v>
      </c>
      <c r="G4232" t="s">
        <v>1804</v>
      </c>
      <c r="H4232" t="s">
        <v>17</v>
      </c>
      <c r="I4232" t="s">
        <v>1805</v>
      </c>
      <c r="K4232" t="s">
        <v>49001</v>
      </c>
      <c r="L4232" t="s">
        <v>21</v>
      </c>
      <c r="M4232" t="s">
        <v>22</v>
      </c>
    </row>
    <row r="4233" spans="1:13">
      <c r="A4233" t="s">
        <v>49002</v>
      </c>
      <c r="B4233" s="53">
        <v>46168.303657407407</v>
      </c>
      <c r="C4233" t="s">
        <v>94</v>
      </c>
      <c r="F4233" s="3">
        <v>46168</v>
      </c>
      <c r="G4233" t="s">
        <v>1804</v>
      </c>
      <c r="H4233" t="s">
        <v>17</v>
      </c>
      <c r="I4233" t="s">
        <v>1805</v>
      </c>
      <c r="K4233" t="s">
        <v>49003</v>
      </c>
      <c r="L4233" t="s">
        <v>21</v>
      </c>
      <c r="M4233" t="s">
        <v>22</v>
      </c>
    </row>
    <row r="4234" spans="1:13">
      <c r="A4234" t="s">
        <v>49004</v>
      </c>
      <c r="B4234" s="53">
        <v>46168.303356481483</v>
      </c>
      <c r="C4234" t="s">
        <v>94</v>
      </c>
      <c r="F4234" s="3">
        <v>46168</v>
      </c>
      <c r="G4234" t="s">
        <v>1804</v>
      </c>
      <c r="H4234" t="s">
        <v>17</v>
      </c>
      <c r="I4234" t="s">
        <v>1805</v>
      </c>
      <c r="K4234" t="s">
        <v>49005</v>
      </c>
      <c r="L4234" t="s">
        <v>21</v>
      </c>
      <c r="M4234" t="s">
        <v>22</v>
      </c>
    </row>
    <row r="4235" spans="1:13">
      <c r="A4235" t="s">
        <v>49006</v>
      </c>
      <c r="B4235" s="53">
        <v>46168.302789351852</v>
      </c>
      <c r="C4235" t="s">
        <v>94</v>
      </c>
      <c r="F4235" s="3">
        <v>46168</v>
      </c>
      <c r="G4235" t="s">
        <v>1804</v>
      </c>
      <c r="H4235" t="s">
        <v>17</v>
      </c>
      <c r="I4235" t="s">
        <v>1805</v>
      </c>
      <c r="K4235" t="s">
        <v>49007</v>
      </c>
      <c r="L4235" t="s">
        <v>21</v>
      </c>
      <c r="M4235" t="s">
        <v>22</v>
      </c>
    </row>
    <row r="4236" spans="1:13">
      <c r="A4236" t="s">
        <v>49008</v>
      </c>
      <c r="B4236" s="53">
        <v>46168.302430555559</v>
      </c>
      <c r="C4236" t="s">
        <v>94</v>
      </c>
      <c r="F4236" s="3">
        <v>46168</v>
      </c>
      <c r="G4236" t="s">
        <v>1804</v>
      </c>
      <c r="H4236" t="s">
        <v>17</v>
      </c>
      <c r="I4236" t="s">
        <v>1805</v>
      </c>
      <c r="K4236" t="s">
        <v>49009</v>
      </c>
      <c r="L4236" t="s">
        <v>21</v>
      </c>
      <c r="M4236" t="s">
        <v>22</v>
      </c>
    </row>
    <row r="4237" spans="1:13">
      <c r="A4237" t="s">
        <v>49010</v>
      </c>
      <c r="B4237" s="53">
        <v>46167.990960648145</v>
      </c>
      <c r="C4237" t="s">
        <v>94</v>
      </c>
      <c r="F4237" s="3">
        <v>46167</v>
      </c>
      <c r="G4237" t="s">
        <v>1062</v>
      </c>
      <c r="H4237" t="s">
        <v>204</v>
      </c>
      <c r="I4237" t="s">
        <v>1585</v>
      </c>
      <c r="K4237" t="s">
        <v>49011</v>
      </c>
      <c r="L4237" t="s">
        <v>21</v>
      </c>
      <c r="M4237" t="s">
        <v>22</v>
      </c>
    </row>
    <row r="4238" spans="1:13">
      <c r="A4238" t="s">
        <v>49012</v>
      </c>
      <c r="B4238" s="53">
        <v>46167.978391203702</v>
      </c>
      <c r="C4238" t="s">
        <v>94</v>
      </c>
      <c r="F4238" s="3">
        <v>46167</v>
      </c>
      <c r="G4238" t="s">
        <v>945</v>
      </c>
      <c r="H4238" t="s">
        <v>17</v>
      </c>
      <c r="I4238" t="s">
        <v>946</v>
      </c>
      <c r="K4238" t="s">
        <v>49013</v>
      </c>
      <c r="L4238" t="s">
        <v>21</v>
      </c>
      <c r="M4238" t="s">
        <v>22</v>
      </c>
    </row>
    <row r="4239" spans="1:13">
      <c r="A4239" t="s">
        <v>49014</v>
      </c>
      <c r="B4239" s="53">
        <v>46167.947083333333</v>
      </c>
      <c r="C4239" t="s">
        <v>94</v>
      </c>
      <c r="F4239" s="3">
        <v>46167</v>
      </c>
      <c r="G4239" t="s">
        <v>31</v>
      </c>
      <c r="H4239" t="s">
        <v>17</v>
      </c>
      <c r="I4239" t="s">
        <v>32</v>
      </c>
      <c r="K4239" t="s">
        <v>49015</v>
      </c>
      <c r="L4239" t="s">
        <v>21</v>
      </c>
      <c r="M4239" t="s">
        <v>22</v>
      </c>
    </row>
    <row r="4240" spans="1:13">
      <c r="A4240" t="s">
        <v>49016</v>
      </c>
      <c r="B4240" s="53">
        <v>46167.942731481482</v>
      </c>
      <c r="C4240" t="s">
        <v>94</v>
      </c>
      <c r="F4240" s="3">
        <v>46167</v>
      </c>
      <c r="G4240" t="s">
        <v>31</v>
      </c>
      <c r="H4240" t="s">
        <v>17</v>
      </c>
      <c r="I4240" t="s">
        <v>32</v>
      </c>
      <c r="K4240" t="s">
        <v>49017</v>
      </c>
      <c r="L4240" t="s">
        <v>21</v>
      </c>
      <c r="M4240" t="s">
        <v>22</v>
      </c>
    </row>
    <row r="4241" spans="1:13">
      <c r="A4241" t="s">
        <v>49018</v>
      </c>
      <c r="B4241" s="53">
        <v>46167.875879629632</v>
      </c>
      <c r="C4241" t="s">
        <v>94</v>
      </c>
      <c r="F4241" s="3">
        <v>46167</v>
      </c>
      <c r="G4241" t="s">
        <v>849</v>
      </c>
      <c r="H4241" t="s">
        <v>17</v>
      </c>
      <c r="I4241" t="s">
        <v>850</v>
      </c>
      <c r="K4241" t="s">
        <v>51631</v>
      </c>
      <c r="L4241" t="s">
        <v>21</v>
      </c>
      <c r="M4241" t="s">
        <v>22</v>
      </c>
    </row>
    <row r="4242" spans="1:13">
      <c r="A4242" t="s">
        <v>49018</v>
      </c>
      <c r="B4242" s="53">
        <v>46167.875879629632</v>
      </c>
      <c r="C4242" t="s">
        <v>94</v>
      </c>
      <c r="F4242" s="3">
        <v>46167</v>
      </c>
      <c r="G4242" t="s">
        <v>849</v>
      </c>
      <c r="H4242" t="s">
        <v>17</v>
      </c>
      <c r="I4242" t="s">
        <v>850</v>
      </c>
      <c r="K4242" t="s">
        <v>51632</v>
      </c>
      <c r="L4242" t="s">
        <v>21</v>
      </c>
      <c r="M4242" t="s">
        <v>22</v>
      </c>
    </row>
    <row r="4243" spans="1:13">
      <c r="A4243" t="s">
        <v>49019</v>
      </c>
      <c r="B4243" s="53">
        <v>46167.863657407404</v>
      </c>
      <c r="C4243" t="s">
        <v>94</v>
      </c>
      <c r="F4243" s="3">
        <v>46167</v>
      </c>
      <c r="G4243" t="s">
        <v>255</v>
      </c>
      <c r="H4243" t="s">
        <v>17</v>
      </c>
      <c r="I4243" t="s">
        <v>256</v>
      </c>
      <c r="K4243" t="s">
        <v>539</v>
      </c>
      <c r="L4243" t="s">
        <v>21</v>
      </c>
      <c r="M4243" t="s">
        <v>22</v>
      </c>
    </row>
    <row r="4244" spans="1:13">
      <c r="A4244" t="s">
        <v>49020</v>
      </c>
      <c r="B4244" s="53">
        <v>46167.863136574073</v>
      </c>
      <c r="C4244" t="s">
        <v>94</v>
      </c>
      <c r="F4244" s="3">
        <v>46167</v>
      </c>
      <c r="G4244" t="s">
        <v>255</v>
      </c>
      <c r="H4244" t="s">
        <v>17</v>
      </c>
      <c r="I4244" t="s">
        <v>256</v>
      </c>
      <c r="K4244" t="s">
        <v>16263</v>
      </c>
      <c r="L4244" t="s">
        <v>21</v>
      </c>
      <c r="M4244" t="s">
        <v>22</v>
      </c>
    </row>
    <row r="4245" spans="1:13">
      <c r="A4245" t="s">
        <v>49021</v>
      </c>
      <c r="B4245" s="53">
        <v>46167.862361111111</v>
      </c>
      <c r="C4245" t="s">
        <v>94</v>
      </c>
      <c r="F4245" s="3">
        <v>46167</v>
      </c>
      <c r="G4245" t="s">
        <v>255</v>
      </c>
      <c r="H4245" t="s">
        <v>17</v>
      </c>
      <c r="I4245" t="s">
        <v>256</v>
      </c>
      <c r="K4245" t="s">
        <v>16254</v>
      </c>
      <c r="L4245" t="s">
        <v>21</v>
      </c>
      <c r="M4245" t="s">
        <v>22</v>
      </c>
    </row>
    <row r="4246" spans="1:13">
      <c r="A4246" t="s">
        <v>49022</v>
      </c>
      <c r="B4246" s="53">
        <v>46167.861909722225</v>
      </c>
      <c r="C4246" t="s">
        <v>94</v>
      </c>
      <c r="F4246" s="3">
        <v>46167</v>
      </c>
      <c r="G4246" t="s">
        <v>255</v>
      </c>
      <c r="H4246" t="s">
        <v>17</v>
      </c>
      <c r="I4246" t="s">
        <v>256</v>
      </c>
      <c r="K4246" t="s">
        <v>18766</v>
      </c>
      <c r="L4246" t="s">
        <v>21</v>
      </c>
      <c r="M4246" t="s">
        <v>22</v>
      </c>
    </row>
    <row r="4247" spans="1:13">
      <c r="A4247" t="s">
        <v>49023</v>
      </c>
      <c r="B4247" s="53">
        <v>46167.861435185187</v>
      </c>
      <c r="C4247" t="s">
        <v>94</v>
      </c>
      <c r="F4247" s="3">
        <v>46167</v>
      </c>
      <c r="G4247" t="s">
        <v>255</v>
      </c>
      <c r="H4247" t="s">
        <v>17</v>
      </c>
      <c r="I4247" t="s">
        <v>256</v>
      </c>
      <c r="K4247" t="s">
        <v>16258</v>
      </c>
      <c r="L4247" t="s">
        <v>21</v>
      </c>
      <c r="M4247" t="s">
        <v>22</v>
      </c>
    </row>
    <row r="4248" spans="1:13">
      <c r="A4248" t="s">
        <v>49024</v>
      </c>
      <c r="B4248" s="53">
        <v>46167.848310185182</v>
      </c>
      <c r="C4248" t="s">
        <v>94</v>
      </c>
      <c r="F4248" s="3">
        <v>46167</v>
      </c>
      <c r="G4248" t="s">
        <v>464</v>
      </c>
      <c r="H4248" t="s">
        <v>17</v>
      </c>
      <c r="I4248" t="s">
        <v>465</v>
      </c>
      <c r="K4248" t="s">
        <v>49025</v>
      </c>
      <c r="L4248" t="s">
        <v>21</v>
      </c>
      <c r="M4248" t="s">
        <v>22</v>
      </c>
    </row>
    <row r="4249" spans="1:13">
      <c r="A4249" t="s">
        <v>49026</v>
      </c>
      <c r="B4249" s="53">
        <v>46167.845601851855</v>
      </c>
      <c r="C4249" t="s">
        <v>94</v>
      </c>
      <c r="F4249" s="3">
        <v>46167</v>
      </c>
      <c r="G4249" t="s">
        <v>1981</v>
      </c>
      <c r="H4249" t="s">
        <v>17</v>
      </c>
      <c r="I4249" t="s">
        <v>1982</v>
      </c>
      <c r="K4249" t="s">
        <v>51633</v>
      </c>
      <c r="L4249" t="s">
        <v>21</v>
      </c>
      <c r="M4249" t="s">
        <v>22</v>
      </c>
    </row>
    <row r="4250" spans="1:13">
      <c r="A4250" t="s">
        <v>49026</v>
      </c>
      <c r="B4250" s="53">
        <v>46167.845601851855</v>
      </c>
      <c r="C4250" t="s">
        <v>94</v>
      </c>
      <c r="F4250" s="3">
        <v>46167</v>
      </c>
      <c r="G4250" t="s">
        <v>1981</v>
      </c>
      <c r="H4250" t="s">
        <v>17</v>
      </c>
      <c r="I4250" t="s">
        <v>1982</v>
      </c>
      <c r="K4250" t="s">
        <v>51634</v>
      </c>
      <c r="L4250" t="s">
        <v>21</v>
      </c>
      <c r="M4250" t="s">
        <v>22</v>
      </c>
    </row>
    <row r="4251" spans="1:13">
      <c r="A4251" t="s">
        <v>49026</v>
      </c>
      <c r="B4251" s="53">
        <v>46167.845601851855</v>
      </c>
      <c r="C4251" t="s">
        <v>94</v>
      </c>
      <c r="F4251" s="3">
        <v>46167</v>
      </c>
      <c r="G4251" t="s">
        <v>1981</v>
      </c>
      <c r="H4251" t="s">
        <v>17</v>
      </c>
      <c r="I4251" t="s">
        <v>1982</v>
      </c>
      <c r="K4251" t="s">
        <v>51635</v>
      </c>
      <c r="L4251" t="s">
        <v>21</v>
      </c>
      <c r="M4251" t="s">
        <v>22</v>
      </c>
    </row>
    <row r="4252" spans="1:13">
      <c r="A4252" t="s">
        <v>49026</v>
      </c>
      <c r="B4252" s="53">
        <v>46167.845601851855</v>
      </c>
      <c r="C4252" t="s">
        <v>94</v>
      </c>
      <c r="F4252" s="3">
        <v>46167</v>
      </c>
      <c r="G4252" t="s">
        <v>1981</v>
      </c>
      <c r="H4252" t="s">
        <v>17</v>
      </c>
      <c r="I4252" t="s">
        <v>1982</v>
      </c>
      <c r="K4252" t="s">
        <v>51636</v>
      </c>
      <c r="L4252" t="s">
        <v>21</v>
      </c>
      <c r="M4252" t="s">
        <v>22</v>
      </c>
    </row>
    <row r="4253" spans="1:13">
      <c r="A4253" t="s">
        <v>49026</v>
      </c>
      <c r="B4253" s="53">
        <v>46167.845601851855</v>
      </c>
      <c r="C4253" t="s">
        <v>94</v>
      </c>
      <c r="F4253" s="3">
        <v>46167</v>
      </c>
      <c r="G4253" t="s">
        <v>1981</v>
      </c>
      <c r="H4253" t="s">
        <v>17</v>
      </c>
      <c r="I4253" t="s">
        <v>1982</v>
      </c>
      <c r="K4253" t="s">
        <v>51637</v>
      </c>
      <c r="L4253" t="s">
        <v>21</v>
      </c>
      <c r="M4253" t="s">
        <v>22</v>
      </c>
    </row>
    <row r="4254" spans="1:13">
      <c r="A4254" t="s">
        <v>49027</v>
      </c>
      <c r="B4254" s="53">
        <v>46167.791909722226</v>
      </c>
      <c r="C4254" t="s">
        <v>94</v>
      </c>
      <c r="F4254" s="3">
        <v>46167</v>
      </c>
      <c r="G4254" t="s">
        <v>1188</v>
      </c>
      <c r="H4254" t="s">
        <v>17</v>
      </c>
      <c r="I4254" t="s">
        <v>1189</v>
      </c>
      <c r="K4254" t="s">
        <v>49028</v>
      </c>
      <c r="L4254" t="s">
        <v>21</v>
      </c>
      <c r="M4254" t="s">
        <v>22</v>
      </c>
    </row>
    <row r="4255" spans="1:13">
      <c r="A4255" t="s">
        <v>49029</v>
      </c>
      <c r="B4255" s="53">
        <v>46167.775312500002</v>
      </c>
      <c r="C4255" t="s">
        <v>94</v>
      </c>
      <c r="F4255" s="3">
        <v>46167</v>
      </c>
      <c r="G4255" t="s">
        <v>1188</v>
      </c>
      <c r="H4255" t="s">
        <v>17</v>
      </c>
      <c r="I4255" t="s">
        <v>1189</v>
      </c>
      <c r="K4255" t="s">
        <v>49030</v>
      </c>
      <c r="L4255" t="s">
        <v>21</v>
      </c>
      <c r="M4255" t="s">
        <v>22</v>
      </c>
    </row>
    <row r="4256" spans="1:13">
      <c r="A4256" t="s">
        <v>49031</v>
      </c>
      <c r="B4256" s="53">
        <v>46167.770243055558</v>
      </c>
      <c r="C4256" t="s">
        <v>94</v>
      </c>
      <c r="F4256" s="3">
        <v>46167</v>
      </c>
      <c r="G4256" t="s">
        <v>1628</v>
      </c>
      <c r="H4256" t="s">
        <v>17</v>
      </c>
      <c r="I4256" t="s">
        <v>1629</v>
      </c>
      <c r="K4256" t="s">
        <v>49032</v>
      </c>
      <c r="L4256" t="s">
        <v>21</v>
      </c>
      <c r="M4256" t="s">
        <v>22</v>
      </c>
    </row>
    <row r="4257" spans="1:13">
      <c r="A4257" t="s">
        <v>49033</v>
      </c>
      <c r="B4257" s="53">
        <v>46167.767905092594</v>
      </c>
      <c r="C4257" t="s">
        <v>14</v>
      </c>
      <c r="D4257" t="s">
        <v>49034</v>
      </c>
      <c r="E4257">
        <v>685981784</v>
      </c>
      <c r="F4257" s="3">
        <v>46167</v>
      </c>
      <c r="G4257" t="s">
        <v>2658</v>
      </c>
      <c r="H4257" t="s">
        <v>204</v>
      </c>
      <c r="I4257" t="s">
        <v>1317</v>
      </c>
      <c r="J4257" t="s">
        <v>8097</v>
      </c>
      <c r="K4257" t="s">
        <v>8098</v>
      </c>
      <c r="L4257" t="s">
        <v>21</v>
      </c>
      <c r="M4257" t="s">
        <v>22</v>
      </c>
    </row>
    <row r="4258" spans="1:13">
      <c r="A4258" t="s">
        <v>49035</v>
      </c>
      <c r="B4258" s="53">
        <v>46167.757025462961</v>
      </c>
      <c r="C4258" t="s">
        <v>94</v>
      </c>
      <c r="F4258" s="3">
        <v>46167</v>
      </c>
      <c r="G4258" t="s">
        <v>1188</v>
      </c>
      <c r="H4258" t="s">
        <v>17</v>
      </c>
      <c r="I4258" t="s">
        <v>1189</v>
      </c>
      <c r="K4258" t="s">
        <v>49036</v>
      </c>
      <c r="L4258" t="s">
        <v>21</v>
      </c>
      <c r="M4258" t="s">
        <v>22</v>
      </c>
    </row>
    <row r="4259" spans="1:13">
      <c r="A4259" t="s">
        <v>49037</v>
      </c>
      <c r="B4259" s="53">
        <v>46167.74527777778</v>
      </c>
      <c r="C4259" t="s">
        <v>94</v>
      </c>
      <c r="F4259" s="3">
        <v>46167</v>
      </c>
      <c r="G4259" t="s">
        <v>441</v>
      </c>
      <c r="H4259" t="s">
        <v>204</v>
      </c>
      <c r="I4259" t="s">
        <v>442</v>
      </c>
      <c r="K4259" t="s">
        <v>49038</v>
      </c>
      <c r="L4259" t="s">
        <v>21</v>
      </c>
      <c r="M4259" t="s">
        <v>22</v>
      </c>
    </row>
    <row r="4260" spans="1:13">
      <c r="A4260" t="s">
        <v>49039</v>
      </c>
      <c r="B4260" s="53">
        <v>46167.697627314818</v>
      </c>
      <c r="C4260" t="s">
        <v>94</v>
      </c>
      <c r="F4260" s="3">
        <v>46167</v>
      </c>
      <c r="G4260" t="s">
        <v>1528</v>
      </c>
      <c r="H4260" t="s">
        <v>17</v>
      </c>
      <c r="I4260" t="s">
        <v>1529</v>
      </c>
      <c r="K4260" t="s">
        <v>49040</v>
      </c>
      <c r="L4260" t="s">
        <v>21</v>
      </c>
      <c r="M4260" t="s">
        <v>22</v>
      </c>
    </row>
    <row r="4261" spans="1:13">
      <c r="A4261" t="s">
        <v>49041</v>
      </c>
      <c r="B4261" s="53">
        <v>46167.695428240739</v>
      </c>
      <c r="C4261" t="s">
        <v>94</v>
      </c>
      <c r="F4261" s="3">
        <v>46167</v>
      </c>
      <c r="G4261" t="s">
        <v>464</v>
      </c>
      <c r="H4261" t="s">
        <v>17</v>
      </c>
      <c r="I4261" t="s">
        <v>465</v>
      </c>
      <c r="K4261" t="s">
        <v>49042</v>
      </c>
      <c r="L4261" t="s">
        <v>21</v>
      </c>
      <c r="M4261" t="s">
        <v>22</v>
      </c>
    </row>
    <row r="4262" spans="1:13">
      <c r="A4262" t="s">
        <v>49043</v>
      </c>
      <c r="B4262" s="53">
        <v>46167.686064814814</v>
      </c>
      <c r="C4262" t="s">
        <v>94</v>
      </c>
      <c r="F4262" s="3">
        <v>46167</v>
      </c>
      <c r="G4262" t="s">
        <v>1628</v>
      </c>
      <c r="H4262" t="s">
        <v>17</v>
      </c>
      <c r="I4262" t="s">
        <v>1629</v>
      </c>
      <c r="K4262" t="s">
        <v>49044</v>
      </c>
      <c r="L4262" t="s">
        <v>21</v>
      </c>
      <c r="M4262" t="s">
        <v>22</v>
      </c>
    </row>
    <row r="4263" spans="1:13">
      <c r="A4263" t="s">
        <v>49045</v>
      </c>
      <c r="B4263" s="53">
        <v>46167.680937500001</v>
      </c>
      <c r="C4263" t="s">
        <v>94</v>
      </c>
      <c r="F4263" s="3">
        <v>46167</v>
      </c>
      <c r="G4263" t="s">
        <v>1173</v>
      </c>
      <c r="H4263" t="s">
        <v>17</v>
      </c>
      <c r="I4263" t="s">
        <v>1174</v>
      </c>
      <c r="K4263" t="s">
        <v>49046</v>
      </c>
      <c r="L4263" t="s">
        <v>21</v>
      </c>
      <c r="M4263" t="s">
        <v>22</v>
      </c>
    </row>
    <row r="4264" spans="1:13">
      <c r="A4264" t="s">
        <v>49047</v>
      </c>
      <c r="B4264" s="53">
        <v>46167.680185185185</v>
      </c>
      <c r="C4264" t="s">
        <v>94</v>
      </c>
      <c r="F4264" s="3">
        <v>46167</v>
      </c>
      <c r="G4264" t="s">
        <v>1173</v>
      </c>
      <c r="H4264" t="s">
        <v>17</v>
      </c>
      <c r="I4264" t="s">
        <v>1174</v>
      </c>
      <c r="K4264" t="s">
        <v>49048</v>
      </c>
      <c r="L4264" t="s">
        <v>21</v>
      </c>
      <c r="M4264" t="s">
        <v>22</v>
      </c>
    </row>
    <row r="4265" spans="1:13">
      <c r="A4265" t="s">
        <v>49049</v>
      </c>
      <c r="B4265" s="53">
        <v>46167.660300925927</v>
      </c>
      <c r="C4265" t="s">
        <v>94</v>
      </c>
      <c r="F4265" s="3">
        <v>46167</v>
      </c>
      <c r="G4265" t="s">
        <v>1182</v>
      </c>
      <c r="H4265" t="s">
        <v>17</v>
      </c>
      <c r="I4265" t="s">
        <v>1183</v>
      </c>
      <c r="K4265" t="s">
        <v>49050</v>
      </c>
      <c r="L4265" t="s">
        <v>21</v>
      </c>
      <c r="M4265" t="s">
        <v>22</v>
      </c>
    </row>
    <row r="4266" spans="1:13">
      <c r="A4266" t="s">
        <v>49051</v>
      </c>
      <c r="B4266" s="53">
        <v>46167.658796296295</v>
      </c>
      <c r="C4266" t="s">
        <v>94</v>
      </c>
      <c r="F4266" s="3">
        <v>46167</v>
      </c>
      <c r="G4266" t="s">
        <v>1182</v>
      </c>
      <c r="H4266" t="s">
        <v>17</v>
      </c>
      <c r="I4266" t="s">
        <v>1183</v>
      </c>
      <c r="K4266" t="s">
        <v>49052</v>
      </c>
      <c r="L4266" t="s">
        <v>21</v>
      </c>
      <c r="M4266" t="s">
        <v>22</v>
      </c>
    </row>
    <row r="4267" spans="1:13">
      <c r="A4267" t="s">
        <v>49053</v>
      </c>
      <c r="B4267" s="53">
        <v>46167.657719907409</v>
      </c>
      <c r="C4267" t="s">
        <v>94</v>
      </c>
      <c r="F4267" s="3">
        <v>46167</v>
      </c>
      <c r="G4267" t="s">
        <v>1182</v>
      </c>
      <c r="H4267" t="s">
        <v>17</v>
      </c>
      <c r="I4267" t="s">
        <v>1183</v>
      </c>
      <c r="K4267" t="s">
        <v>49054</v>
      </c>
      <c r="L4267" t="s">
        <v>21</v>
      </c>
      <c r="M4267" t="s">
        <v>22</v>
      </c>
    </row>
    <row r="4268" spans="1:13">
      <c r="A4268" t="s">
        <v>49055</v>
      </c>
      <c r="B4268" s="53">
        <v>46167.65730324074</v>
      </c>
      <c r="C4268" t="s">
        <v>94</v>
      </c>
      <c r="F4268" s="3">
        <v>46167</v>
      </c>
      <c r="G4268" t="s">
        <v>1156</v>
      </c>
      <c r="H4268" t="s">
        <v>17</v>
      </c>
      <c r="I4268" t="s">
        <v>1157</v>
      </c>
      <c r="K4268" t="s">
        <v>49056</v>
      </c>
      <c r="L4268" t="s">
        <v>21</v>
      </c>
      <c r="M4268" t="s">
        <v>22</v>
      </c>
    </row>
    <row r="4269" spans="1:13">
      <c r="A4269" t="s">
        <v>49057</v>
      </c>
      <c r="B4269" s="53">
        <v>46167.646168981482</v>
      </c>
      <c r="C4269" t="s">
        <v>94</v>
      </c>
      <c r="F4269" s="3">
        <v>46167</v>
      </c>
      <c r="G4269" t="s">
        <v>737</v>
      </c>
      <c r="H4269" t="s">
        <v>17</v>
      </c>
      <c r="I4269" t="s">
        <v>738</v>
      </c>
      <c r="K4269" t="s">
        <v>49058</v>
      </c>
      <c r="L4269" t="s">
        <v>21</v>
      </c>
      <c r="M4269" t="s">
        <v>22</v>
      </c>
    </row>
    <row r="4270" spans="1:13">
      <c r="A4270" t="s">
        <v>49059</v>
      </c>
      <c r="B4270" s="53">
        <v>46167.615555555552</v>
      </c>
      <c r="C4270" t="s">
        <v>94</v>
      </c>
      <c r="F4270" s="3">
        <v>46167</v>
      </c>
      <c r="G4270" t="s">
        <v>666</v>
      </c>
      <c r="H4270" t="s">
        <v>204</v>
      </c>
      <c r="I4270" t="s">
        <v>667</v>
      </c>
      <c r="K4270" t="s">
        <v>51638</v>
      </c>
      <c r="L4270" t="s">
        <v>21</v>
      </c>
      <c r="M4270" t="s">
        <v>22</v>
      </c>
    </row>
    <row r="4271" spans="1:13">
      <c r="A4271" t="s">
        <v>49059</v>
      </c>
      <c r="B4271" s="53">
        <v>46167.615555555552</v>
      </c>
      <c r="C4271" t="s">
        <v>94</v>
      </c>
      <c r="F4271" s="3">
        <v>46167</v>
      </c>
      <c r="G4271" t="s">
        <v>666</v>
      </c>
      <c r="H4271" t="s">
        <v>204</v>
      </c>
      <c r="I4271" t="s">
        <v>667</v>
      </c>
      <c r="K4271" t="s">
        <v>51639</v>
      </c>
      <c r="L4271" t="s">
        <v>21</v>
      </c>
      <c r="M4271" t="s">
        <v>22</v>
      </c>
    </row>
    <row r="4272" spans="1:13">
      <c r="A4272" t="s">
        <v>49059</v>
      </c>
      <c r="B4272" s="53">
        <v>46167.615555555552</v>
      </c>
      <c r="C4272" t="s">
        <v>94</v>
      </c>
      <c r="F4272" s="3">
        <v>46167</v>
      </c>
      <c r="G4272" t="s">
        <v>666</v>
      </c>
      <c r="H4272" t="s">
        <v>204</v>
      </c>
      <c r="I4272" t="s">
        <v>667</v>
      </c>
      <c r="K4272" t="s">
        <v>51640</v>
      </c>
      <c r="L4272" t="s">
        <v>21</v>
      </c>
      <c r="M4272" t="s">
        <v>22</v>
      </c>
    </row>
    <row r="4273" spans="1:13">
      <c r="A4273" t="s">
        <v>49059</v>
      </c>
      <c r="B4273" s="53">
        <v>46167.615555555552</v>
      </c>
      <c r="C4273" t="s">
        <v>94</v>
      </c>
      <c r="F4273" s="3">
        <v>46167</v>
      </c>
      <c r="G4273" t="s">
        <v>666</v>
      </c>
      <c r="H4273" t="s">
        <v>204</v>
      </c>
      <c r="I4273" t="s">
        <v>667</v>
      </c>
      <c r="K4273" t="s">
        <v>51641</v>
      </c>
      <c r="L4273" t="s">
        <v>21</v>
      </c>
      <c r="M4273" t="s">
        <v>22</v>
      </c>
    </row>
    <row r="4274" spans="1:13">
      <c r="A4274" t="s">
        <v>49060</v>
      </c>
      <c r="B4274" s="53">
        <v>46167.607858796298</v>
      </c>
      <c r="C4274" t="s">
        <v>14</v>
      </c>
      <c r="D4274" t="s">
        <v>1432</v>
      </c>
      <c r="E4274">
        <v>657767738</v>
      </c>
      <c r="F4274" s="3">
        <v>46167</v>
      </c>
      <c r="G4274" t="s">
        <v>441</v>
      </c>
      <c r="H4274" t="s">
        <v>204</v>
      </c>
      <c r="I4274" t="s">
        <v>442</v>
      </c>
      <c r="J4274" t="s">
        <v>1433</v>
      </c>
      <c r="K4274" t="s">
        <v>1434</v>
      </c>
      <c r="L4274" t="s">
        <v>21</v>
      </c>
      <c r="M4274" t="s">
        <v>22</v>
      </c>
    </row>
    <row r="4275" spans="1:13">
      <c r="A4275" t="s">
        <v>49061</v>
      </c>
      <c r="B4275" s="53">
        <v>46167.607430555552</v>
      </c>
      <c r="C4275" t="s">
        <v>94</v>
      </c>
      <c r="F4275" s="3">
        <v>46167</v>
      </c>
      <c r="G4275" t="s">
        <v>1628</v>
      </c>
      <c r="H4275" t="s">
        <v>17</v>
      </c>
      <c r="I4275" t="s">
        <v>1629</v>
      </c>
      <c r="K4275" t="s">
        <v>49062</v>
      </c>
      <c r="L4275" t="s">
        <v>21</v>
      </c>
      <c r="M4275" t="s">
        <v>22</v>
      </c>
    </row>
    <row r="4276" spans="1:13">
      <c r="A4276" t="s">
        <v>49063</v>
      </c>
      <c r="B4276" s="53">
        <v>46167.604525462964</v>
      </c>
      <c r="C4276" t="s">
        <v>94</v>
      </c>
      <c r="F4276" s="3">
        <v>46167</v>
      </c>
      <c r="G4276" t="s">
        <v>441</v>
      </c>
      <c r="H4276" t="s">
        <v>204</v>
      </c>
      <c r="I4276" t="s">
        <v>442</v>
      </c>
      <c r="K4276" t="s">
        <v>49064</v>
      </c>
      <c r="L4276" t="s">
        <v>21</v>
      </c>
      <c r="M4276" t="s">
        <v>22</v>
      </c>
    </row>
    <row r="4277" spans="1:13">
      <c r="A4277" t="s">
        <v>49065</v>
      </c>
      <c r="B4277" s="53">
        <v>46167.59479166667</v>
      </c>
      <c r="C4277" t="s">
        <v>14</v>
      </c>
      <c r="D4277" t="s">
        <v>88</v>
      </c>
      <c r="E4277">
        <v>675270730</v>
      </c>
      <c r="F4277" s="3">
        <v>46167</v>
      </c>
      <c r="G4277" t="s">
        <v>4746</v>
      </c>
      <c r="H4277" t="s">
        <v>204</v>
      </c>
      <c r="I4277" t="s">
        <v>90</v>
      </c>
      <c r="J4277" t="s">
        <v>91</v>
      </c>
      <c r="K4277" t="s">
        <v>92</v>
      </c>
      <c r="L4277" t="s">
        <v>21</v>
      </c>
      <c r="M4277" t="s">
        <v>22</v>
      </c>
    </row>
    <row r="4278" spans="1:13">
      <c r="A4278" t="s">
        <v>49066</v>
      </c>
      <c r="B4278" s="53">
        <v>46167.592534722222</v>
      </c>
      <c r="C4278" t="s">
        <v>94</v>
      </c>
      <c r="F4278" s="3">
        <v>46167</v>
      </c>
      <c r="G4278" t="s">
        <v>737</v>
      </c>
      <c r="H4278" t="s">
        <v>17</v>
      </c>
      <c r="I4278" t="s">
        <v>738</v>
      </c>
      <c r="K4278" t="s">
        <v>49067</v>
      </c>
      <c r="L4278" t="s">
        <v>21</v>
      </c>
      <c r="M4278" t="s">
        <v>22</v>
      </c>
    </row>
    <row r="4279" spans="1:13">
      <c r="A4279" t="s">
        <v>49068</v>
      </c>
      <c r="B4279" s="53">
        <v>46167.587627314817</v>
      </c>
      <c r="C4279" t="s">
        <v>94</v>
      </c>
      <c r="F4279" s="3">
        <v>46167</v>
      </c>
      <c r="G4279" t="s">
        <v>464</v>
      </c>
      <c r="H4279" t="s">
        <v>17</v>
      </c>
      <c r="I4279" t="s">
        <v>465</v>
      </c>
      <c r="K4279" t="s">
        <v>49069</v>
      </c>
      <c r="L4279" t="s">
        <v>21</v>
      </c>
      <c r="M4279" t="s">
        <v>22</v>
      </c>
    </row>
    <row r="4280" spans="1:13">
      <c r="A4280" t="s">
        <v>49070</v>
      </c>
      <c r="B4280" s="53">
        <v>46167.566967592589</v>
      </c>
      <c r="C4280" t="s">
        <v>94</v>
      </c>
      <c r="F4280" s="3">
        <v>46167</v>
      </c>
      <c r="G4280" t="s">
        <v>559</v>
      </c>
      <c r="H4280" t="s">
        <v>17</v>
      </c>
      <c r="I4280" t="s">
        <v>560</v>
      </c>
      <c r="K4280" t="s">
        <v>589</v>
      </c>
      <c r="L4280" t="s">
        <v>21</v>
      </c>
      <c r="M4280" t="s">
        <v>22</v>
      </c>
    </row>
    <row r="4281" spans="1:13">
      <c r="A4281" t="s">
        <v>49071</v>
      </c>
      <c r="B4281" s="53">
        <v>46167.565520833334</v>
      </c>
      <c r="C4281" t="s">
        <v>94</v>
      </c>
      <c r="F4281" s="3">
        <v>46167</v>
      </c>
      <c r="G4281" t="s">
        <v>559</v>
      </c>
      <c r="H4281" t="s">
        <v>17</v>
      </c>
      <c r="I4281" t="s">
        <v>560</v>
      </c>
      <c r="K4281" t="s">
        <v>49072</v>
      </c>
      <c r="L4281" t="s">
        <v>21</v>
      </c>
      <c r="M4281" t="s">
        <v>22</v>
      </c>
    </row>
    <row r="4282" spans="1:13">
      <c r="A4282" t="s">
        <v>49073</v>
      </c>
      <c r="B4282" s="53">
        <v>46167.552928240744</v>
      </c>
      <c r="C4282" t="s">
        <v>94</v>
      </c>
      <c r="F4282" s="3">
        <v>46167</v>
      </c>
      <c r="G4282" t="s">
        <v>4403</v>
      </c>
      <c r="H4282" t="s">
        <v>17</v>
      </c>
      <c r="I4282" t="s">
        <v>4404</v>
      </c>
      <c r="K4282" t="s">
        <v>51642</v>
      </c>
      <c r="L4282" t="s">
        <v>21</v>
      </c>
      <c r="M4282" t="s">
        <v>22</v>
      </c>
    </row>
    <row r="4283" spans="1:13">
      <c r="A4283" t="s">
        <v>49073</v>
      </c>
      <c r="B4283" s="53">
        <v>46167.552928240744</v>
      </c>
      <c r="C4283" t="s">
        <v>94</v>
      </c>
      <c r="F4283" s="3">
        <v>46167</v>
      </c>
      <c r="G4283" t="s">
        <v>4403</v>
      </c>
      <c r="H4283" t="s">
        <v>17</v>
      </c>
      <c r="I4283" t="s">
        <v>4404</v>
      </c>
      <c r="K4283" t="s">
        <v>51643</v>
      </c>
      <c r="L4283" t="s">
        <v>21</v>
      </c>
      <c r="M4283" t="s">
        <v>22</v>
      </c>
    </row>
    <row r="4284" spans="1:13">
      <c r="A4284" t="s">
        <v>49074</v>
      </c>
      <c r="B4284" s="53">
        <v>46167.509942129633</v>
      </c>
      <c r="C4284" t="s">
        <v>94</v>
      </c>
      <c r="F4284" s="3">
        <v>46167</v>
      </c>
      <c r="G4284" t="s">
        <v>28420</v>
      </c>
      <c r="H4284" t="s">
        <v>17</v>
      </c>
      <c r="I4284" t="s">
        <v>7897</v>
      </c>
      <c r="K4284" t="s">
        <v>49075</v>
      </c>
      <c r="L4284" t="s">
        <v>21</v>
      </c>
      <c r="M4284" t="s">
        <v>22</v>
      </c>
    </row>
    <row r="4285" spans="1:13">
      <c r="A4285" t="s">
        <v>49076</v>
      </c>
      <c r="B4285" s="53">
        <v>46167.495393518519</v>
      </c>
      <c r="C4285" t="s">
        <v>94</v>
      </c>
      <c r="F4285" s="3">
        <v>46167</v>
      </c>
      <c r="G4285" t="s">
        <v>1628</v>
      </c>
      <c r="H4285" t="s">
        <v>17</v>
      </c>
      <c r="I4285" t="s">
        <v>1629</v>
      </c>
      <c r="K4285" t="s">
        <v>49077</v>
      </c>
      <c r="L4285" t="s">
        <v>21</v>
      </c>
      <c r="M4285" t="s">
        <v>22</v>
      </c>
    </row>
    <row r="4286" spans="1:13">
      <c r="A4286" t="s">
        <v>49078</v>
      </c>
      <c r="B4286" s="53">
        <v>46167.471909722219</v>
      </c>
      <c r="C4286" t="s">
        <v>94</v>
      </c>
      <c r="F4286" s="3">
        <v>46167</v>
      </c>
      <c r="G4286" t="s">
        <v>1304</v>
      </c>
      <c r="H4286" t="s">
        <v>17</v>
      </c>
      <c r="I4286" t="s">
        <v>1305</v>
      </c>
      <c r="K4286" t="s">
        <v>49079</v>
      </c>
      <c r="L4286" t="s">
        <v>21</v>
      </c>
      <c r="M4286" t="s">
        <v>22</v>
      </c>
    </row>
    <row r="4287" spans="1:13">
      <c r="A4287" t="s">
        <v>49080</v>
      </c>
      <c r="B4287" s="53">
        <v>46167.470127314817</v>
      </c>
      <c r="C4287" t="s">
        <v>94</v>
      </c>
      <c r="F4287" s="3">
        <v>46167</v>
      </c>
      <c r="G4287" t="s">
        <v>1304</v>
      </c>
      <c r="H4287" t="s">
        <v>17</v>
      </c>
      <c r="I4287" t="s">
        <v>1305</v>
      </c>
      <c r="K4287" t="s">
        <v>49081</v>
      </c>
      <c r="L4287" t="s">
        <v>21</v>
      </c>
      <c r="M4287" t="s">
        <v>22</v>
      </c>
    </row>
    <row r="4288" spans="1:13">
      <c r="A4288" t="s">
        <v>49082</v>
      </c>
      <c r="B4288" s="53">
        <v>46167.469131944446</v>
      </c>
      <c r="C4288" t="s">
        <v>94</v>
      </c>
      <c r="F4288" s="3">
        <v>46167</v>
      </c>
      <c r="G4288" t="s">
        <v>1304</v>
      </c>
      <c r="H4288" t="s">
        <v>17</v>
      </c>
      <c r="I4288" t="s">
        <v>1305</v>
      </c>
      <c r="K4288" t="s">
        <v>49083</v>
      </c>
      <c r="L4288" t="s">
        <v>21</v>
      </c>
      <c r="M4288" t="s">
        <v>22</v>
      </c>
    </row>
    <row r="4289" spans="1:13">
      <c r="A4289" t="s">
        <v>49084</v>
      </c>
      <c r="B4289" s="53">
        <v>46167.467800925922</v>
      </c>
      <c r="C4289" t="s">
        <v>94</v>
      </c>
      <c r="F4289" s="3">
        <v>46167</v>
      </c>
      <c r="G4289" t="s">
        <v>1182</v>
      </c>
      <c r="H4289" t="s">
        <v>17</v>
      </c>
      <c r="I4289" t="s">
        <v>1183</v>
      </c>
      <c r="K4289" t="s">
        <v>49085</v>
      </c>
      <c r="L4289" t="s">
        <v>21</v>
      </c>
      <c r="M4289" t="s">
        <v>22</v>
      </c>
    </row>
    <row r="4290" spans="1:13">
      <c r="A4290" t="s">
        <v>49086</v>
      </c>
      <c r="B4290" s="53">
        <v>46167.405034722222</v>
      </c>
      <c r="C4290" t="s">
        <v>14</v>
      </c>
      <c r="D4290" t="s">
        <v>5285</v>
      </c>
      <c r="E4290">
        <v>755078528</v>
      </c>
      <c r="F4290" s="3">
        <v>46167</v>
      </c>
      <c r="G4290" t="s">
        <v>893</v>
      </c>
      <c r="H4290" t="s">
        <v>204</v>
      </c>
      <c r="I4290" t="s">
        <v>894</v>
      </c>
      <c r="J4290" t="s">
        <v>5286</v>
      </c>
      <c r="K4290" t="s">
        <v>5287</v>
      </c>
      <c r="L4290" t="s">
        <v>21</v>
      </c>
      <c r="M4290" t="s">
        <v>22</v>
      </c>
    </row>
    <row r="4291" spans="1:13">
      <c r="A4291" t="s">
        <v>49087</v>
      </c>
      <c r="B4291" s="53">
        <v>46167.399791666663</v>
      </c>
      <c r="C4291" t="s">
        <v>14</v>
      </c>
      <c r="D4291" t="s">
        <v>4547</v>
      </c>
      <c r="E4291">
        <v>659184315</v>
      </c>
      <c r="F4291" s="3">
        <v>46167</v>
      </c>
      <c r="G4291" t="s">
        <v>893</v>
      </c>
      <c r="H4291" t="s">
        <v>204</v>
      </c>
      <c r="I4291" t="s">
        <v>894</v>
      </c>
      <c r="J4291" t="s">
        <v>4548</v>
      </c>
      <c r="K4291" t="s">
        <v>4549</v>
      </c>
      <c r="L4291" t="s">
        <v>21</v>
      </c>
      <c r="M4291" t="s">
        <v>22</v>
      </c>
    </row>
    <row r="4292" spans="1:13">
      <c r="A4292" t="s">
        <v>49088</v>
      </c>
      <c r="B4292" s="53">
        <v>46166.958078703705</v>
      </c>
      <c r="C4292" t="s">
        <v>94</v>
      </c>
      <c r="F4292" s="3">
        <v>46166</v>
      </c>
      <c r="G4292" t="s">
        <v>4249</v>
      </c>
      <c r="H4292" t="s">
        <v>17</v>
      </c>
      <c r="I4292" t="s">
        <v>4250</v>
      </c>
      <c r="K4292" t="s">
        <v>49089</v>
      </c>
      <c r="L4292" t="s">
        <v>21</v>
      </c>
      <c r="M4292" t="s">
        <v>22</v>
      </c>
    </row>
    <row r="4293" spans="1:13">
      <c r="A4293" t="s">
        <v>49090</v>
      </c>
      <c r="B4293" s="53">
        <v>46166.957685185182</v>
      </c>
      <c r="C4293" t="s">
        <v>94</v>
      </c>
      <c r="F4293" s="3">
        <v>46166</v>
      </c>
      <c r="G4293" t="s">
        <v>4249</v>
      </c>
      <c r="H4293" t="s">
        <v>17</v>
      </c>
      <c r="I4293" t="s">
        <v>4250</v>
      </c>
      <c r="K4293" t="s">
        <v>49091</v>
      </c>
      <c r="L4293" t="s">
        <v>21</v>
      </c>
      <c r="M4293" t="s">
        <v>22</v>
      </c>
    </row>
    <row r="4294" spans="1:13">
      <c r="A4294" t="s">
        <v>49092</v>
      </c>
      <c r="B4294" s="53">
        <v>46166.956585648149</v>
      </c>
      <c r="C4294" t="s">
        <v>94</v>
      </c>
      <c r="F4294" s="3">
        <v>46166</v>
      </c>
      <c r="G4294" t="s">
        <v>4249</v>
      </c>
      <c r="H4294" t="s">
        <v>17</v>
      </c>
      <c r="I4294" t="s">
        <v>4250</v>
      </c>
      <c r="K4294" t="s">
        <v>49093</v>
      </c>
      <c r="L4294" t="s">
        <v>21</v>
      </c>
      <c r="M4294" t="s">
        <v>22</v>
      </c>
    </row>
    <row r="4295" spans="1:13">
      <c r="A4295" t="s">
        <v>49094</v>
      </c>
      <c r="B4295" s="53">
        <v>46166.95412037037</v>
      </c>
      <c r="C4295" t="s">
        <v>94</v>
      </c>
      <c r="F4295" s="3">
        <v>46166</v>
      </c>
      <c r="G4295" t="s">
        <v>4249</v>
      </c>
      <c r="H4295" t="s">
        <v>17</v>
      </c>
      <c r="I4295" t="s">
        <v>4250</v>
      </c>
      <c r="K4295" t="s">
        <v>49095</v>
      </c>
      <c r="L4295" t="s">
        <v>21</v>
      </c>
      <c r="M4295" t="s">
        <v>22</v>
      </c>
    </row>
    <row r="4296" spans="1:13">
      <c r="A4296" t="s">
        <v>49096</v>
      </c>
      <c r="B4296" s="53">
        <v>46166.953483796293</v>
      </c>
      <c r="C4296" t="s">
        <v>94</v>
      </c>
      <c r="F4296" s="3">
        <v>46166</v>
      </c>
      <c r="G4296" t="s">
        <v>4249</v>
      </c>
      <c r="H4296" t="s">
        <v>17</v>
      </c>
      <c r="I4296" t="s">
        <v>4250</v>
      </c>
      <c r="K4296" t="s">
        <v>46020</v>
      </c>
      <c r="L4296" t="s">
        <v>21</v>
      </c>
      <c r="M4296" t="s">
        <v>22</v>
      </c>
    </row>
    <row r="4297" spans="1:13">
      <c r="A4297" t="s">
        <v>49097</v>
      </c>
      <c r="B4297" s="53">
        <v>46166.952685185184</v>
      </c>
      <c r="C4297" t="s">
        <v>94</v>
      </c>
      <c r="F4297" s="3">
        <v>46166</v>
      </c>
      <c r="G4297" t="s">
        <v>4249</v>
      </c>
      <c r="H4297" t="s">
        <v>17</v>
      </c>
      <c r="I4297" t="s">
        <v>4250</v>
      </c>
      <c r="K4297" t="s">
        <v>49098</v>
      </c>
      <c r="L4297" t="s">
        <v>21</v>
      </c>
      <c r="M4297" t="s">
        <v>22</v>
      </c>
    </row>
    <row r="4298" spans="1:13">
      <c r="A4298" t="s">
        <v>49099</v>
      </c>
      <c r="B4298" s="53">
        <v>46166.80672453704</v>
      </c>
      <c r="C4298" t="s">
        <v>94</v>
      </c>
      <c r="F4298" s="3">
        <v>46166</v>
      </c>
      <c r="G4298" t="s">
        <v>1465</v>
      </c>
      <c r="H4298" t="s">
        <v>17</v>
      </c>
      <c r="I4298" t="s">
        <v>1466</v>
      </c>
      <c r="K4298" t="s">
        <v>51644</v>
      </c>
      <c r="L4298" t="s">
        <v>21</v>
      </c>
      <c r="M4298" t="s">
        <v>22</v>
      </c>
    </row>
    <row r="4299" spans="1:13">
      <c r="A4299" t="s">
        <v>49099</v>
      </c>
      <c r="B4299" s="53">
        <v>46166.80672453704</v>
      </c>
      <c r="C4299" t="s">
        <v>94</v>
      </c>
      <c r="F4299" s="3">
        <v>46166</v>
      </c>
      <c r="G4299" t="s">
        <v>1465</v>
      </c>
      <c r="H4299" t="s">
        <v>17</v>
      </c>
      <c r="I4299" t="s">
        <v>1466</v>
      </c>
      <c r="K4299" t="s">
        <v>51645</v>
      </c>
      <c r="L4299" t="s">
        <v>21</v>
      </c>
      <c r="M4299" t="s">
        <v>22</v>
      </c>
    </row>
    <row r="4300" spans="1:13">
      <c r="A4300" t="s">
        <v>49099</v>
      </c>
      <c r="B4300" s="53">
        <v>46166.80672453704</v>
      </c>
      <c r="C4300" t="s">
        <v>94</v>
      </c>
      <c r="F4300" s="3">
        <v>46166</v>
      </c>
      <c r="G4300" t="s">
        <v>1465</v>
      </c>
      <c r="H4300" t="s">
        <v>17</v>
      </c>
      <c r="I4300" t="s">
        <v>1466</v>
      </c>
      <c r="K4300" t="s">
        <v>51646</v>
      </c>
      <c r="L4300" t="s">
        <v>21</v>
      </c>
      <c r="M4300" t="s">
        <v>22</v>
      </c>
    </row>
    <row r="4301" spans="1:13">
      <c r="A4301" t="s">
        <v>49100</v>
      </c>
      <c r="B4301" s="53">
        <v>46166.70349537037</v>
      </c>
      <c r="C4301" t="s">
        <v>94</v>
      </c>
      <c r="F4301" s="3">
        <v>46166</v>
      </c>
      <c r="G4301" t="s">
        <v>5459</v>
      </c>
      <c r="H4301" t="s">
        <v>17</v>
      </c>
      <c r="I4301" t="s">
        <v>5460</v>
      </c>
      <c r="K4301" t="s">
        <v>49101</v>
      </c>
      <c r="L4301" t="s">
        <v>21</v>
      </c>
      <c r="M4301" t="s">
        <v>22</v>
      </c>
    </row>
    <row r="4302" spans="1:13">
      <c r="A4302" t="s">
        <v>49102</v>
      </c>
      <c r="B4302" s="53">
        <v>46166.651006944441</v>
      </c>
      <c r="C4302" t="s">
        <v>94</v>
      </c>
      <c r="F4302" s="3">
        <v>46166</v>
      </c>
      <c r="G4302" t="s">
        <v>464</v>
      </c>
      <c r="H4302" t="s">
        <v>17</v>
      </c>
      <c r="I4302" t="s">
        <v>214</v>
      </c>
      <c r="K4302" t="s">
        <v>51647</v>
      </c>
      <c r="L4302" t="s">
        <v>21</v>
      </c>
      <c r="M4302" t="s">
        <v>22</v>
      </c>
    </row>
    <row r="4303" spans="1:13">
      <c r="A4303" t="s">
        <v>49102</v>
      </c>
      <c r="B4303" s="53">
        <v>46166.651006944441</v>
      </c>
      <c r="C4303" t="s">
        <v>94</v>
      </c>
      <c r="F4303" s="3">
        <v>46166</v>
      </c>
      <c r="G4303" t="s">
        <v>464</v>
      </c>
      <c r="H4303" t="s">
        <v>17</v>
      </c>
      <c r="I4303" t="s">
        <v>214</v>
      </c>
      <c r="K4303" t="s">
        <v>294</v>
      </c>
      <c r="L4303" t="s">
        <v>21</v>
      </c>
      <c r="M4303" t="s">
        <v>22</v>
      </c>
    </row>
    <row r="4304" spans="1:13">
      <c r="A4304" t="s">
        <v>49102</v>
      </c>
      <c r="B4304" s="53">
        <v>46166.651006944441</v>
      </c>
      <c r="C4304" t="s">
        <v>94</v>
      </c>
      <c r="F4304" s="3">
        <v>46166</v>
      </c>
      <c r="G4304" t="s">
        <v>464</v>
      </c>
      <c r="H4304" t="s">
        <v>17</v>
      </c>
      <c r="I4304" t="s">
        <v>214</v>
      </c>
      <c r="K4304" t="s">
        <v>51648</v>
      </c>
      <c r="L4304" t="s">
        <v>21</v>
      </c>
      <c r="M4304" t="s">
        <v>22</v>
      </c>
    </row>
    <row r="4305" spans="1:13">
      <c r="A4305" t="s">
        <v>49103</v>
      </c>
      <c r="B4305" s="53">
        <v>46166.637719907405</v>
      </c>
      <c r="C4305" t="s">
        <v>94</v>
      </c>
      <c r="F4305" s="3">
        <v>46166</v>
      </c>
      <c r="G4305" t="s">
        <v>441</v>
      </c>
      <c r="H4305" t="s">
        <v>204</v>
      </c>
      <c r="I4305" t="s">
        <v>442</v>
      </c>
      <c r="K4305" t="s">
        <v>3714</v>
      </c>
      <c r="L4305" t="s">
        <v>21</v>
      </c>
      <c r="M4305" t="s">
        <v>22</v>
      </c>
    </row>
    <row r="4306" spans="1:13">
      <c r="A4306" t="s">
        <v>49104</v>
      </c>
      <c r="B4306" s="53">
        <v>46166.632407407407</v>
      </c>
      <c r="C4306" t="s">
        <v>94</v>
      </c>
      <c r="F4306" s="3">
        <v>46166</v>
      </c>
      <c r="G4306" t="s">
        <v>441</v>
      </c>
      <c r="H4306" t="s">
        <v>204</v>
      </c>
      <c r="I4306" t="s">
        <v>442</v>
      </c>
      <c r="K4306" t="s">
        <v>49105</v>
      </c>
      <c r="L4306" t="s">
        <v>21</v>
      </c>
      <c r="M4306" t="s">
        <v>22</v>
      </c>
    </row>
    <row r="4307" spans="1:13">
      <c r="A4307" t="s">
        <v>49106</v>
      </c>
      <c r="B4307" s="53">
        <v>46166.59952546296</v>
      </c>
      <c r="C4307" t="s">
        <v>94</v>
      </c>
      <c r="F4307" s="3">
        <v>46166</v>
      </c>
      <c r="G4307" t="s">
        <v>441</v>
      </c>
      <c r="H4307" t="s">
        <v>204</v>
      </c>
      <c r="I4307" t="s">
        <v>442</v>
      </c>
      <c r="K4307" t="s">
        <v>49107</v>
      </c>
      <c r="L4307" t="s">
        <v>21</v>
      </c>
      <c r="M4307" t="s">
        <v>22</v>
      </c>
    </row>
    <row r="4308" spans="1:13">
      <c r="A4308" t="s">
        <v>49108</v>
      </c>
      <c r="B4308" s="53">
        <v>46166.578668981485</v>
      </c>
      <c r="C4308" t="s">
        <v>94</v>
      </c>
      <c r="F4308" s="3">
        <v>46166</v>
      </c>
      <c r="G4308" t="s">
        <v>1194</v>
      </c>
      <c r="H4308" t="s">
        <v>17</v>
      </c>
      <c r="I4308" t="s">
        <v>1195</v>
      </c>
      <c r="K4308" t="s">
        <v>49109</v>
      </c>
      <c r="L4308" t="s">
        <v>21</v>
      </c>
      <c r="M4308" t="s">
        <v>22</v>
      </c>
    </row>
    <row r="4309" spans="1:13">
      <c r="A4309" t="s">
        <v>49110</v>
      </c>
      <c r="B4309" s="53">
        <v>46166.577777777777</v>
      </c>
      <c r="C4309" t="s">
        <v>94</v>
      </c>
      <c r="F4309" s="3">
        <v>46166</v>
      </c>
      <c r="G4309" t="s">
        <v>1194</v>
      </c>
      <c r="H4309" t="s">
        <v>17</v>
      </c>
      <c r="I4309" t="s">
        <v>1195</v>
      </c>
      <c r="K4309" t="s">
        <v>49111</v>
      </c>
      <c r="L4309" t="s">
        <v>21</v>
      </c>
      <c r="M4309" t="s">
        <v>22</v>
      </c>
    </row>
    <row r="4310" spans="1:13">
      <c r="A4310" t="s">
        <v>49112</v>
      </c>
      <c r="B4310" s="53">
        <v>46166.565659722219</v>
      </c>
      <c r="C4310" t="s">
        <v>94</v>
      </c>
      <c r="F4310" s="3">
        <v>46166</v>
      </c>
      <c r="G4310" t="s">
        <v>441</v>
      </c>
      <c r="H4310" t="s">
        <v>204</v>
      </c>
      <c r="I4310" t="s">
        <v>442</v>
      </c>
      <c r="K4310" t="s">
        <v>49113</v>
      </c>
      <c r="L4310" t="s">
        <v>21</v>
      </c>
      <c r="M4310" t="s">
        <v>22</v>
      </c>
    </row>
    <row r="4311" spans="1:13">
      <c r="A4311" t="s">
        <v>49114</v>
      </c>
      <c r="B4311" s="53">
        <v>46166.477743055555</v>
      </c>
      <c r="C4311" t="s">
        <v>94</v>
      </c>
      <c r="F4311" s="3">
        <v>46166</v>
      </c>
      <c r="G4311" t="s">
        <v>1451</v>
      </c>
      <c r="H4311" t="s">
        <v>17</v>
      </c>
      <c r="I4311" t="s">
        <v>1452</v>
      </c>
      <c r="K4311" t="s">
        <v>49115</v>
      </c>
      <c r="L4311" t="s">
        <v>21</v>
      </c>
      <c r="M4311" t="s">
        <v>22</v>
      </c>
    </row>
    <row r="4312" spans="1:13">
      <c r="A4312" t="s">
        <v>49116</v>
      </c>
      <c r="B4312" s="53">
        <v>46166.477453703701</v>
      </c>
      <c r="C4312" t="s">
        <v>94</v>
      </c>
      <c r="F4312" s="3">
        <v>46166</v>
      </c>
      <c r="G4312" t="s">
        <v>1451</v>
      </c>
      <c r="H4312" t="s">
        <v>17</v>
      </c>
      <c r="I4312" t="s">
        <v>1452</v>
      </c>
      <c r="K4312" t="s">
        <v>49117</v>
      </c>
      <c r="L4312" t="s">
        <v>21</v>
      </c>
      <c r="M4312" t="s">
        <v>22</v>
      </c>
    </row>
    <row r="4313" spans="1:13">
      <c r="A4313" t="s">
        <v>49118</v>
      </c>
      <c r="B4313" s="53">
        <v>46166.477094907408</v>
      </c>
      <c r="C4313" t="s">
        <v>94</v>
      </c>
      <c r="F4313" s="3">
        <v>46166</v>
      </c>
      <c r="G4313" t="s">
        <v>1451</v>
      </c>
      <c r="H4313" t="s">
        <v>17</v>
      </c>
      <c r="I4313" t="s">
        <v>1452</v>
      </c>
      <c r="K4313" t="s">
        <v>16141</v>
      </c>
      <c r="L4313" t="s">
        <v>21</v>
      </c>
      <c r="M4313" t="s">
        <v>22</v>
      </c>
    </row>
    <row r="4314" spans="1:13">
      <c r="A4314" t="s">
        <v>49119</v>
      </c>
      <c r="B4314" s="53">
        <v>46166.476770833331</v>
      </c>
      <c r="C4314" t="s">
        <v>94</v>
      </c>
      <c r="F4314" s="3">
        <v>46166</v>
      </c>
      <c r="G4314" t="s">
        <v>1451</v>
      </c>
      <c r="H4314" t="s">
        <v>17</v>
      </c>
      <c r="I4314" t="s">
        <v>1452</v>
      </c>
      <c r="K4314" t="s">
        <v>49120</v>
      </c>
      <c r="L4314" t="s">
        <v>21</v>
      </c>
      <c r="M4314" t="s">
        <v>22</v>
      </c>
    </row>
    <row r="4315" spans="1:13">
      <c r="A4315" t="s">
        <v>49121</v>
      </c>
      <c r="B4315" s="53">
        <v>46166.476412037038</v>
      </c>
      <c r="C4315" t="s">
        <v>94</v>
      </c>
      <c r="F4315" s="3">
        <v>46166</v>
      </c>
      <c r="G4315" t="s">
        <v>1451</v>
      </c>
      <c r="H4315" t="s">
        <v>17</v>
      </c>
      <c r="I4315" t="s">
        <v>1452</v>
      </c>
      <c r="K4315" t="s">
        <v>17285</v>
      </c>
      <c r="L4315" t="s">
        <v>21</v>
      </c>
      <c r="M4315" t="s">
        <v>22</v>
      </c>
    </row>
    <row r="4316" spans="1:13">
      <c r="A4316" t="s">
        <v>49122</v>
      </c>
      <c r="B4316" s="53">
        <v>46166.476041666669</v>
      </c>
      <c r="C4316" t="s">
        <v>94</v>
      </c>
      <c r="F4316" s="3">
        <v>46166</v>
      </c>
      <c r="G4316" t="s">
        <v>1451</v>
      </c>
      <c r="H4316" t="s">
        <v>17</v>
      </c>
      <c r="I4316" t="s">
        <v>1452</v>
      </c>
      <c r="K4316" t="s">
        <v>49123</v>
      </c>
      <c r="L4316" t="s">
        <v>21</v>
      </c>
      <c r="M4316" t="s">
        <v>22</v>
      </c>
    </row>
    <row r="4317" spans="1:13">
      <c r="A4317" t="s">
        <v>49124</v>
      </c>
      <c r="B4317" s="53">
        <v>46166.475613425922</v>
      </c>
      <c r="C4317" t="s">
        <v>94</v>
      </c>
      <c r="F4317" s="3">
        <v>46166</v>
      </c>
      <c r="G4317" t="s">
        <v>1451</v>
      </c>
      <c r="H4317" t="s">
        <v>17</v>
      </c>
      <c r="I4317" t="s">
        <v>1452</v>
      </c>
      <c r="K4317" t="s">
        <v>16136</v>
      </c>
      <c r="L4317" t="s">
        <v>21</v>
      </c>
      <c r="M4317" t="s">
        <v>22</v>
      </c>
    </row>
    <row r="4318" spans="1:13">
      <c r="A4318" t="s">
        <v>49125</v>
      </c>
      <c r="B4318" s="53">
        <v>46166.414247685185</v>
      </c>
      <c r="C4318" t="s">
        <v>94</v>
      </c>
      <c r="F4318" s="3">
        <v>46166</v>
      </c>
      <c r="G4318" t="s">
        <v>737</v>
      </c>
      <c r="H4318" t="s">
        <v>17</v>
      </c>
      <c r="I4318" t="s">
        <v>738</v>
      </c>
      <c r="K4318" t="s">
        <v>49126</v>
      </c>
      <c r="L4318" t="s">
        <v>21</v>
      </c>
      <c r="M4318" t="s">
        <v>22</v>
      </c>
    </row>
    <row r="4319" spans="1:13">
      <c r="A4319" t="s">
        <v>49127</v>
      </c>
      <c r="B4319" s="53">
        <v>46166.413553240738</v>
      </c>
      <c r="C4319" t="s">
        <v>94</v>
      </c>
      <c r="F4319" s="3">
        <v>46166</v>
      </c>
      <c r="G4319" t="s">
        <v>737</v>
      </c>
      <c r="H4319" t="s">
        <v>17</v>
      </c>
      <c r="I4319" t="s">
        <v>738</v>
      </c>
      <c r="K4319" t="s">
        <v>49128</v>
      </c>
      <c r="L4319" t="s">
        <v>21</v>
      </c>
      <c r="M4319" t="s">
        <v>22</v>
      </c>
    </row>
    <row r="4320" spans="1:13">
      <c r="A4320" t="s">
        <v>49129</v>
      </c>
      <c r="B4320" s="53">
        <v>46165.885682870372</v>
      </c>
      <c r="C4320" t="s">
        <v>94</v>
      </c>
      <c r="F4320" s="3">
        <v>46165</v>
      </c>
      <c r="G4320" t="s">
        <v>379</v>
      </c>
      <c r="H4320" t="s">
        <v>204</v>
      </c>
      <c r="I4320" t="s">
        <v>96</v>
      </c>
      <c r="K4320" t="s">
        <v>49130</v>
      </c>
      <c r="L4320" t="s">
        <v>21</v>
      </c>
      <c r="M4320" t="s">
        <v>22</v>
      </c>
    </row>
    <row r="4321" spans="1:13">
      <c r="A4321" t="s">
        <v>49131</v>
      </c>
      <c r="B4321" s="53">
        <v>46165.775636574072</v>
      </c>
      <c r="C4321" t="s">
        <v>94</v>
      </c>
      <c r="F4321" s="3">
        <v>46165</v>
      </c>
      <c r="G4321" t="s">
        <v>1182</v>
      </c>
      <c r="H4321" t="s">
        <v>17</v>
      </c>
      <c r="I4321" t="s">
        <v>1183</v>
      </c>
      <c r="K4321" t="s">
        <v>49132</v>
      </c>
      <c r="L4321" t="s">
        <v>21</v>
      </c>
      <c r="M4321" t="s">
        <v>22</v>
      </c>
    </row>
    <row r="4322" spans="1:13">
      <c r="A4322" t="s">
        <v>49133</v>
      </c>
      <c r="B4322" s="53">
        <v>46165.712789351855</v>
      </c>
      <c r="C4322" t="s">
        <v>568</v>
      </c>
      <c r="D4322" t="s">
        <v>49134</v>
      </c>
      <c r="E4322">
        <v>620224910</v>
      </c>
      <c r="F4322" s="3">
        <v>46165</v>
      </c>
      <c r="G4322" t="s">
        <v>1858</v>
      </c>
      <c r="H4322" t="s">
        <v>17</v>
      </c>
      <c r="I4322" t="s">
        <v>205</v>
      </c>
      <c r="J4322" t="s">
        <v>38010</v>
      </c>
      <c r="K4322" t="s">
        <v>38011</v>
      </c>
      <c r="L4322" t="s">
        <v>21</v>
      </c>
      <c r="M4322" t="s">
        <v>22</v>
      </c>
    </row>
    <row r="4323" spans="1:13">
      <c r="A4323" t="s">
        <v>49135</v>
      </c>
      <c r="B4323" s="53">
        <v>46165.674907407411</v>
      </c>
      <c r="C4323" t="s">
        <v>94</v>
      </c>
      <c r="F4323" s="3">
        <v>46165</v>
      </c>
      <c r="G4323" t="s">
        <v>2026</v>
      </c>
      <c r="H4323" t="s">
        <v>17</v>
      </c>
      <c r="I4323" t="s">
        <v>667</v>
      </c>
      <c r="K4323" t="s">
        <v>49136</v>
      </c>
      <c r="L4323" t="s">
        <v>21</v>
      </c>
      <c r="M4323" t="s">
        <v>22</v>
      </c>
    </row>
    <row r="4324" spans="1:13">
      <c r="A4324" t="s">
        <v>49137</v>
      </c>
      <c r="B4324" s="53">
        <v>46165.665613425925</v>
      </c>
      <c r="C4324" t="s">
        <v>94</v>
      </c>
      <c r="F4324" s="3">
        <v>46165</v>
      </c>
      <c r="G4324" t="s">
        <v>559</v>
      </c>
      <c r="H4324" t="s">
        <v>17</v>
      </c>
      <c r="I4324" t="s">
        <v>560</v>
      </c>
      <c r="K4324" t="s">
        <v>49138</v>
      </c>
      <c r="L4324" t="s">
        <v>21</v>
      </c>
      <c r="M4324" t="s">
        <v>22</v>
      </c>
    </row>
    <row r="4325" spans="1:13">
      <c r="A4325" t="s">
        <v>49139</v>
      </c>
      <c r="B4325" s="53">
        <v>46165.642210648148</v>
      </c>
      <c r="C4325" t="s">
        <v>14</v>
      </c>
      <c r="D4325" t="s">
        <v>49140</v>
      </c>
      <c r="E4325">
        <v>794374995</v>
      </c>
      <c r="F4325" s="3">
        <v>46165</v>
      </c>
      <c r="G4325" t="s">
        <v>441</v>
      </c>
      <c r="H4325" t="s">
        <v>204</v>
      </c>
      <c r="I4325" t="s">
        <v>442</v>
      </c>
      <c r="J4325" t="s">
        <v>49141</v>
      </c>
      <c r="K4325" t="s">
        <v>49142</v>
      </c>
      <c r="L4325" t="s">
        <v>21</v>
      </c>
      <c r="M4325" t="s">
        <v>22</v>
      </c>
    </row>
    <row r="4326" spans="1:13">
      <c r="A4326" t="s">
        <v>49143</v>
      </c>
      <c r="B4326" s="53">
        <v>46165.636990740742</v>
      </c>
      <c r="C4326" t="s">
        <v>14</v>
      </c>
      <c r="D4326" t="s">
        <v>49144</v>
      </c>
      <c r="E4326">
        <v>755060771</v>
      </c>
      <c r="F4326" s="3">
        <v>46165</v>
      </c>
      <c r="G4326" t="s">
        <v>441</v>
      </c>
      <c r="H4326" t="s">
        <v>204</v>
      </c>
      <c r="I4326" t="s">
        <v>442</v>
      </c>
      <c r="J4326" t="s">
        <v>49145</v>
      </c>
      <c r="K4326" t="s">
        <v>49146</v>
      </c>
      <c r="L4326" t="s">
        <v>21</v>
      </c>
      <c r="M4326" t="s">
        <v>22</v>
      </c>
    </row>
    <row r="4327" spans="1:13">
      <c r="A4327" t="s">
        <v>49147</v>
      </c>
      <c r="B4327" s="53">
        <v>46165.634560185186</v>
      </c>
      <c r="C4327" t="s">
        <v>14</v>
      </c>
      <c r="D4327" t="s">
        <v>2185</v>
      </c>
      <c r="E4327">
        <v>784244848</v>
      </c>
      <c r="F4327" s="3">
        <v>46165</v>
      </c>
      <c r="G4327" t="s">
        <v>441</v>
      </c>
      <c r="H4327" t="s">
        <v>204</v>
      </c>
      <c r="I4327" t="s">
        <v>442</v>
      </c>
      <c r="J4327" t="s">
        <v>2186</v>
      </c>
      <c r="K4327" t="s">
        <v>2187</v>
      </c>
      <c r="L4327" t="s">
        <v>21</v>
      </c>
      <c r="M4327" t="s">
        <v>22</v>
      </c>
    </row>
    <row r="4328" spans="1:13">
      <c r="A4328" t="s">
        <v>49148</v>
      </c>
      <c r="B4328" s="53">
        <v>46165.618009259262</v>
      </c>
      <c r="C4328" t="s">
        <v>94</v>
      </c>
      <c r="F4328" s="3">
        <v>46165</v>
      </c>
      <c r="G4328" t="s">
        <v>2879</v>
      </c>
      <c r="H4328" t="s">
        <v>204</v>
      </c>
      <c r="I4328" t="s">
        <v>2880</v>
      </c>
      <c r="K4328" t="s">
        <v>49149</v>
      </c>
      <c r="L4328" t="s">
        <v>21</v>
      </c>
      <c r="M4328" t="s">
        <v>22</v>
      </c>
    </row>
    <row r="4329" spans="1:13">
      <c r="A4329" t="s">
        <v>49150</v>
      </c>
      <c r="B4329" s="53">
        <v>46165.614062499997</v>
      </c>
      <c r="C4329" t="s">
        <v>94</v>
      </c>
      <c r="F4329" s="3">
        <v>46165</v>
      </c>
      <c r="G4329" t="s">
        <v>441</v>
      </c>
      <c r="H4329" t="s">
        <v>204</v>
      </c>
      <c r="I4329" t="s">
        <v>442</v>
      </c>
      <c r="K4329" t="s">
        <v>49151</v>
      </c>
      <c r="L4329" t="s">
        <v>21</v>
      </c>
      <c r="M4329" t="s">
        <v>22</v>
      </c>
    </row>
    <row r="4330" spans="1:13">
      <c r="A4330" t="s">
        <v>49152</v>
      </c>
      <c r="B4330" s="53">
        <v>46165.607974537037</v>
      </c>
      <c r="C4330" t="s">
        <v>94</v>
      </c>
      <c r="F4330" s="3">
        <v>46165</v>
      </c>
      <c r="G4330" t="s">
        <v>4497</v>
      </c>
      <c r="H4330" t="s">
        <v>204</v>
      </c>
      <c r="I4330" t="s">
        <v>1529</v>
      </c>
      <c r="K4330" t="s">
        <v>1555</v>
      </c>
      <c r="L4330" t="s">
        <v>21</v>
      </c>
      <c r="M4330" t="s">
        <v>22</v>
      </c>
    </row>
    <row r="4331" spans="1:13">
      <c r="A4331" t="s">
        <v>49153</v>
      </c>
      <c r="B4331" s="53">
        <v>46165.606087962966</v>
      </c>
      <c r="C4331" t="s">
        <v>568</v>
      </c>
      <c r="D4331" t="s">
        <v>5550</v>
      </c>
      <c r="E4331">
        <v>759439263</v>
      </c>
      <c r="F4331" s="3">
        <v>46165</v>
      </c>
      <c r="G4331" t="s">
        <v>1528</v>
      </c>
      <c r="H4331" t="s">
        <v>17</v>
      </c>
      <c r="I4331" t="s">
        <v>1529</v>
      </c>
      <c r="J4331" t="s">
        <v>5551</v>
      </c>
      <c r="K4331" t="s">
        <v>5552</v>
      </c>
      <c r="L4331" t="s">
        <v>21</v>
      </c>
      <c r="M4331" t="s">
        <v>22</v>
      </c>
    </row>
    <row r="4332" spans="1:13">
      <c r="A4332" t="s">
        <v>49154</v>
      </c>
      <c r="B4332" s="53">
        <v>46165.604143518518</v>
      </c>
      <c r="C4332" t="s">
        <v>568</v>
      </c>
      <c r="D4332" t="s">
        <v>49155</v>
      </c>
      <c r="E4332">
        <v>768522436</v>
      </c>
      <c r="F4332" s="3">
        <v>46165</v>
      </c>
      <c r="G4332" t="s">
        <v>1528</v>
      </c>
      <c r="H4332" t="s">
        <v>17</v>
      </c>
      <c r="I4332" t="s">
        <v>1529</v>
      </c>
      <c r="J4332" t="s">
        <v>49156</v>
      </c>
      <c r="K4332" t="s">
        <v>49157</v>
      </c>
      <c r="L4332" t="s">
        <v>21</v>
      </c>
      <c r="M4332" t="s">
        <v>22</v>
      </c>
    </row>
    <row r="4333" spans="1:13">
      <c r="A4333" t="s">
        <v>49158</v>
      </c>
      <c r="B4333" s="53">
        <v>46165.577962962961</v>
      </c>
      <c r="C4333" t="s">
        <v>94</v>
      </c>
      <c r="F4333" s="3">
        <v>46165</v>
      </c>
      <c r="G4333" t="s">
        <v>1336</v>
      </c>
      <c r="H4333" t="s">
        <v>17</v>
      </c>
      <c r="I4333" t="s">
        <v>1337</v>
      </c>
      <c r="K4333" t="s">
        <v>49159</v>
      </c>
      <c r="L4333" t="s">
        <v>21</v>
      </c>
      <c r="M4333" t="s">
        <v>22</v>
      </c>
    </row>
    <row r="4334" spans="1:13">
      <c r="A4334" t="s">
        <v>49160</v>
      </c>
      <c r="B4334" s="53">
        <v>46165.572511574072</v>
      </c>
      <c r="C4334" t="s">
        <v>14</v>
      </c>
      <c r="D4334" t="s">
        <v>2803</v>
      </c>
      <c r="E4334">
        <v>622011176</v>
      </c>
      <c r="F4334" s="3">
        <v>46165</v>
      </c>
      <c r="G4334" t="s">
        <v>441</v>
      </c>
      <c r="H4334" t="s">
        <v>204</v>
      </c>
      <c r="I4334" t="s">
        <v>442</v>
      </c>
      <c r="J4334" t="s">
        <v>2804</v>
      </c>
      <c r="K4334" t="s">
        <v>2805</v>
      </c>
      <c r="L4334" t="s">
        <v>21</v>
      </c>
      <c r="M4334" t="s">
        <v>22</v>
      </c>
    </row>
    <row r="4335" spans="1:13">
      <c r="A4335" t="s">
        <v>49161</v>
      </c>
      <c r="B4335" s="53">
        <v>46165.569502314815</v>
      </c>
      <c r="C4335" t="s">
        <v>14</v>
      </c>
      <c r="D4335" t="s">
        <v>49162</v>
      </c>
      <c r="E4335">
        <v>789801787</v>
      </c>
      <c r="F4335" s="3">
        <v>46165</v>
      </c>
      <c r="G4335" t="s">
        <v>1018</v>
      </c>
      <c r="H4335" t="s">
        <v>204</v>
      </c>
      <c r="I4335" t="s">
        <v>1019</v>
      </c>
      <c r="J4335" t="s">
        <v>14081</v>
      </c>
      <c r="K4335" t="s">
        <v>14082</v>
      </c>
      <c r="L4335" t="s">
        <v>21</v>
      </c>
      <c r="M4335" t="s">
        <v>22</v>
      </c>
    </row>
    <row r="4336" spans="1:13">
      <c r="A4336" t="s">
        <v>49163</v>
      </c>
      <c r="B4336" s="53">
        <v>46165.568136574075</v>
      </c>
      <c r="C4336" t="s">
        <v>94</v>
      </c>
      <c r="F4336" s="3">
        <v>46165</v>
      </c>
      <c r="G4336" t="s">
        <v>1018</v>
      </c>
      <c r="H4336" t="s">
        <v>204</v>
      </c>
      <c r="I4336" t="s">
        <v>1019</v>
      </c>
      <c r="K4336" t="s">
        <v>49164</v>
      </c>
      <c r="L4336" t="s">
        <v>21</v>
      </c>
      <c r="M4336" t="s">
        <v>22</v>
      </c>
    </row>
    <row r="4337" spans="1:13">
      <c r="A4337" t="s">
        <v>49165</v>
      </c>
      <c r="B4337" s="53">
        <v>46165.546585648146</v>
      </c>
      <c r="C4337" t="s">
        <v>94</v>
      </c>
      <c r="F4337" s="3">
        <v>46165</v>
      </c>
      <c r="G4337" t="s">
        <v>1858</v>
      </c>
      <c r="H4337" t="s">
        <v>17</v>
      </c>
      <c r="I4337" t="s">
        <v>205</v>
      </c>
      <c r="K4337" t="s">
        <v>49166</v>
      </c>
      <c r="L4337" t="s">
        <v>21</v>
      </c>
      <c r="M4337" t="s">
        <v>22</v>
      </c>
    </row>
    <row r="4338" spans="1:13">
      <c r="A4338" t="s">
        <v>49167</v>
      </c>
      <c r="B4338" s="53">
        <v>46165.54519675926</v>
      </c>
      <c r="C4338" t="s">
        <v>94</v>
      </c>
      <c r="F4338" s="3">
        <v>46165</v>
      </c>
      <c r="G4338" t="s">
        <v>3012</v>
      </c>
      <c r="H4338" t="s">
        <v>17</v>
      </c>
      <c r="I4338" t="s">
        <v>3013</v>
      </c>
      <c r="K4338" t="s">
        <v>46121</v>
      </c>
      <c r="L4338" t="s">
        <v>21</v>
      </c>
      <c r="M4338" t="s">
        <v>22</v>
      </c>
    </row>
    <row r="4339" spans="1:13">
      <c r="A4339" t="s">
        <v>49168</v>
      </c>
      <c r="B4339" s="53">
        <v>46165.533414351848</v>
      </c>
      <c r="C4339" t="s">
        <v>94</v>
      </c>
      <c r="F4339" s="3">
        <v>46165</v>
      </c>
      <c r="G4339" t="s">
        <v>559</v>
      </c>
      <c r="H4339" t="s">
        <v>17</v>
      </c>
      <c r="I4339" t="s">
        <v>560</v>
      </c>
      <c r="K4339" t="s">
        <v>46535</v>
      </c>
      <c r="L4339" t="s">
        <v>21</v>
      </c>
      <c r="M4339" t="s">
        <v>22</v>
      </c>
    </row>
    <row r="4340" spans="1:13">
      <c r="A4340" t="s">
        <v>49169</v>
      </c>
      <c r="B4340" s="53">
        <v>46165.481886574074</v>
      </c>
      <c r="C4340" t="s">
        <v>94</v>
      </c>
      <c r="F4340" s="3">
        <v>46165</v>
      </c>
      <c r="G4340" t="s">
        <v>454</v>
      </c>
      <c r="H4340" t="s">
        <v>17</v>
      </c>
      <c r="I4340" t="s">
        <v>455</v>
      </c>
      <c r="K4340" t="s">
        <v>1102</v>
      </c>
      <c r="L4340" t="s">
        <v>21</v>
      </c>
      <c r="M4340" t="s">
        <v>22</v>
      </c>
    </row>
    <row r="4341" spans="1:13">
      <c r="A4341" t="s">
        <v>49170</v>
      </c>
      <c r="B4341" s="53">
        <v>46165.475983796299</v>
      </c>
      <c r="C4341" t="s">
        <v>14</v>
      </c>
      <c r="D4341" t="s">
        <v>49171</v>
      </c>
      <c r="E4341">
        <v>759780155</v>
      </c>
      <c r="F4341" s="3">
        <v>46165</v>
      </c>
      <c r="G4341" t="s">
        <v>2507</v>
      </c>
      <c r="H4341" t="s">
        <v>204</v>
      </c>
      <c r="I4341" t="s">
        <v>2508</v>
      </c>
      <c r="J4341" t="s">
        <v>49172</v>
      </c>
      <c r="K4341" t="s">
        <v>49173</v>
      </c>
      <c r="L4341" t="s">
        <v>21</v>
      </c>
      <c r="M4341" t="s">
        <v>22</v>
      </c>
    </row>
    <row r="4342" spans="1:13">
      <c r="A4342" t="s">
        <v>49174</v>
      </c>
      <c r="B4342" s="53">
        <v>46165.47315972222</v>
      </c>
      <c r="C4342" t="s">
        <v>14</v>
      </c>
      <c r="D4342" t="s">
        <v>49175</v>
      </c>
      <c r="E4342">
        <v>759753669</v>
      </c>
      <c r="F4342" s="3">
        <v>46165</v>
      </c>
      <c r="G4342" t="s">
        <v>2507</v>
      </c>
      <c r="H4342" t="s">
        <v>204</v>
      </c>
      <c r="I4342" t="s">
        <v>2508</v>
      </c>
      <c r="J4342" t="s">
        <v>25767</v>
      </c>
      <c r="K4342" t="s">
        <v>25768</v>
      </c>
      <c r="L4342" t="s">
        <v>21</v>
      </c>
      <c r="M4342" t="s">
        <v>22</v>
      </c>
    </row>
    <row r="4343" spans="1:13">
      <c r="A4343" t="s">
        <v>49176</v>
      </c>
      <c r="B4343" s="53">
        <v>46165.470833333333</v>
      </c>
      <c r="C4343" t="s">
        <v>14</v>
      </c>
      <c r="D4343" t="s">
        <v>49177</v>
      </c>
      <c r="E4343">
        <v>755474574</v>
      </c>
      <c r="F4343" s="3">
        <v>46165</v>
      </c>
      <c r="G4343" t="s">
        <v>2507</v>
      </c>
      <c r="H4343" t="s">
        <v>204</v>
      </c>
      <c r="I4343" t="s">
        <v>2508</v>
      </c>
      <c r="J4343" t="s">
        <v>26843</v>
      </c>
      <c r="K4343" t="s">
        <v>26844</v>
      </c>
      <c r="L4343" t="s">
        <v>21</v>
      </c>
      <c r="M4343" t="s">
        <v>22</v>
      </c>
    </row>
    <row r="4344" spans="1:13">
      <c r="A4344" t="s">
        <v>49178</v>
      </c>
      <c r="B4344" s="53">
        <v>46165.467210648145</v>
      </c>
      <c r="C4344" t="s">
        <v>94</v>
      </c>
      <c r="F4344" s="3">
        <v>46165</v>
      </c>
      <c r="G4344" t="s">
        <v>661</v>
      </c>
      <c r="H4344" t="s">
        <v>17</v>
      </c>
      <c r="I4344" t="s">
        <v>662</v>
      </c>
      <c r="K4344" t="s">
        <v>49179</v>
      </c>
      <c r="L4344" t="s">
        <v>21</v>
      </c>
      <c r="M4344" t="s">
        <v>22</v>
      </c>
    </row>
    <row r="4345" spans="1:13">
      <c r="A4345" t="s">
        <v>49180</v>
      </c>
      <c r="B4345" s="53">
        <v>46165.466597222221</v>
      </c>
      <c r="C4345" t="s">
        <v>94</v>
      </c>
      <c r="F4345" s="3">
        <v>46165</v>
      </c>
      <c r="G4345" t="s">
        <v>661</v>
      </c>
      <c r="H4345" t="s">
        <v>17</v>
      </c>
      <c r="I4345" t="s">
        <v>662</v>
      </c>
      <c r="K4345" t="s">
        <v>49181</v>
      </c>
      <c r="L4345" t="s">
        <v>21</v>
      </c>
      <c r="M4345" t="s">
        <v>22</v>
      </c>
    </row>
    <row r="4346" spans="1:13">
      <c r="A4346" t="s">
        <v>49182</v>
      </c>
      <c r="B4346" s="53">
        <v>46165.464201388888</v>
      </c>
      <c r="C4346" t="s">
        <v>94</v>
      </c>
      <c r="F4346" s="3">
        <v>46165</v>
      </c>
      <c r="G4346" t="s">
        <v>1465</v>
      </c>
      <c r="H4346" t="s">
        <v>17</v>
      </c>
      <c r="I4346" t="s">
        <v>1466</v>
      </c>
      <c r="K4346" t="s">
        <v>49183</v>
      </c>
      <c r="L4346" t="s">
        <v>21</v>
      </c>
      <c r="M4346" t="s">
        <v>22</v>
      </c>
    </row>
    <row r="4347" spans="1:13">
      <c r="A4347" t="s">
        <v>49184</v>
      </c>
      <c r="B4347" s="53">
        <v>46164.962592592594</v>
      </c>
      <c r="C4347" t="s">
        <v>94</v>
      </c>
      <c r="F4347" s="3">
        <v>46164</v>
      </c>
      <c r="G4347" t="s">
        <v>1062</v>
      </c>
      <c r="H4347" t="s">
        <v>204</v>
      </c>
      <c r="I4347" t="s">
        <v>1585</v>
      </c>
      <c r="K4347" t="s">
        <v>49185</v>
      </c>
      <c r="L4347" t="s">
        <v>21</v>
      </c>
      <c r="M4347" t="s">
        <v>22</v>
      </c>
    </row>
    <row r="4348" spans="1:13">
      <c r="A4348" t="s">
        <v>49186</v>
      </c>
      <c r="B4348" s="53">
        <v>46164.828333333331</v>
      </c>
      <c r="C4348" t="s">
        <v>94</v>
      </c>
      <c r="F4348" s="3">
        <v>46164</v>
      </c>
      <c r="G4348" t="s">
        <v>1188</v>
      </c>
      <c r="H4348" t="s">
        <v>17</v>
      </c>
      <c r="I4348" t="s">
        <v>1189</v>
      </c>
      <c r="K4348" t="s">
        <v>49187</v>
      </c>
      <c r="L4348" t="s">
        <v>21</v>
      </c>
      <c r="M4348" t="s">
        <v>22</v>
      </c>
    </row>
    <row r="4349" spans="1:13">
      <c r="A4349" t="s">
        <v>49188</v>
      </c>
      <c r="B4349" s="53">
        <v>46164.799780092595</v>
      </c>
      <c r="C4349" t="s">
        <v>94</v>
      </c>
      <c r="F4349" s="3">
        <v>46164</v>
      </c>
      <c r="G4349" t="s">
        <v>464</v>
      </c>
      <c r="H4349" t="s">
        <v>17</v>
      </c>
      <c r="I4349" t="s">
        <v>214</v>
      </c>
      <c r="K4349" t="s">
        <v>274</v>
      </c>
      <c r="L4349" t="s">
        <v>21</v>
      </c>
      <c r="M4349" t="s">
        <v>22</v>
      </c>
    </row>
    <row r="4350" spans="1:13">
      <c r="A4350" t="s">
        <v>49189</v>
      </c>
      <c r="B4350" s="53">
        <v>46164.798622685186</v>
      </c>
      <c r="C4350" t="s">
        <v>94</v>
      </c>
      <c r="F4350" s="3">
        <v>46164</v>
      </c>
      <c r="G4350" t="s">
        <v>464</v>
      </c>
      <c r="H4350" t="s">
        <v>17</v>
      </c>
      <c r="I4350" t="s">
        <v>214</v>
      </c>
      <c r="K4350" t="s">
        <v>49190</v>
      </c>
      <c r="L4350" t="s">
        <v>21</v>
      </c>
      <c r="M4350" t="s">
        <v>22</v>
      </c>
    </row>
    <row r="4351" spans="1:13">
      <c r="A4351" t="s">
        <v>49191</v>
      </c>
      <c r="B4351" s="53">
        <v>46164.796388888892</v>
      </c>
      <c r="C4351" t="s">
        <v>94</v>
      </c>
      <c r="F4351" s="3">
        <v>46164</v>
      </c>
      <c r="G4351" t="s">
        <v>464</v>
      </c>
      <c r="H4351" t="s">
        <v>17</v>
      </c>
      <c r="I4351" t="s">
        <v>214</v>
      </c>
      <c r="K4351" t="s">
        <v>46242</v>
      </c>
      <c r="L4351" t="s">
        <v>21</v>
      </c>
      <c r="M4351" t="s">
        <v>22</v>
      </c>
    </row>
    <row r="4352" spans="1:13">
      <c r="A4352" t="s">
        <v>49192</v>
      </c>
      <c r="B4352" s="53">
        <v>46164.728877314818</v>
      </c>
      <c r="C4352" t="s">
        <v>94</v>
      </c>
      <c r="F4352" s="3">
        <v>46164</v>
      </c>
      <c r="G4352" t="s">
        <v>976</v>
      </c>
      <c r="H4352" t="s">
        <v>17</v>
      </c>
      <c r="I4352" t="s">
        <v>977</v>
      </c>
      <c r="K4352" t="s">
        <v>49193</v>
      </c>
      <c r="L4352" t="s">
        <v>21</v>
      </c>
      <c r="M4352" t="s">
        <v>22</v>
      </c>
    </row>
    <row r="4353" spans="1:13">
      <c r="A4353" t="s">
        <v>49194</v>
      </c>
      <c r="B4353" s="53">
        <v>46164.725243055553</v>
      </c>
      <c r="C4353" t="s">
        <v>94</v>
      </c>
      <c r="F4353" s="3">
        <v>46164</v>
      </c>
      <c r="G4353" t="s">
        <v>16</v>
      </c>
      <c r="H4353" t="s">
        <v>17</v>
      </c>
      <c r="I4353" t="s">
        <v>18</v>
      </c>
      <c r="K4353" t="s">
        <v>49195</v>
      </c>
      <c r="L4353" t="s">
        <v>21</v>
      </c>
      <c r="M4353" t="s">
        <v>22</v>
      </c>
    </row>
    <row r="4354" spans="1:13">
      <c r="A4354" t="s">
        <v>49196</v>
      </c>
      <c r="B4354" s="53">
        <v>46164.721307870372</v>
      </c>
      <c r="C4354" t="s">
        <v>94</v>
      </c>
      <c r="F4354" s="3">
        <v>46164</v>
      </c>
      <c r="G4354" t="s">
        <v>441</v>
      </c>
      <c r="H4354" t="s">
        <v>204</v>
      </c>
      <c r="I4354" t="s">
        <v>442</v>
      </c>
      <c r="K4354" t="s">
        <v>49197</v>
      </c>
      <c r="L4354" t="s">
        <v>21</v>
      </c>
      <c r="M4354" t="s">
        <v>22</v>
      </c>
    </row>
    <row r="4355" spans="1:13">
      <c r="A4355" t="s">
        <v>49198</v>
      </c>
      <c r="B4355" s="53">
        <v>46164.720856481479</v>
      </c>
      <c r="C4355" t="s">
        <v>94</v>
      </c>
      <c r="F4355" s="3">
        <v>46164</v>
      </c>
      <c r="G4355" t="s">
        <v>1649</v>
      </c>
      <c r="H4355" t="s">
        <v>17</v>
      </c>
      <c r="I4355" t="s">
        <v>1650</v>
      </c>
      <c r="K4355" t="s">
        <v>51649</v>
      </c>
      <c r="L4355" t="s">
        <v>21</v>
      </c>
      <c r="M4355" t="s">
        <v>22</v>
      </c>
    </row>
    <row r="4356" spans="1:13">
      <c r="A4356" t="s">
        <v>49198</v>
      </c>
      <c r="B4356" s="53">
        <v>46164.720856481479</v>
      </c>
      <c r="C4356" t="s">
        <v>94</v>
      </c>
      <c r="F4356" s="3">
        <v>46164</v>
      </c>
      <c r="G4356" t="s">
        <v>1649</v>
      </c>
      <c r="H4356" t="s">
        <v>17</v>
      </c>
      <c r="I4356" t="s">
        <v>1650</v>
      </c>
      <c r="K4356" t="s">
        <v>51650</v>
      </c>
      <c r="L4356" t="s">
        <v>21</v>
      </c>
      <c r="M4356" t="s">
        <v>22</v>
      </c>
    </row>
    <row r="4357" spans="1:13">
      <c r="A4357" t="s">
        <v>49198</v>
      </c>
      <c r="B4357" s="53">
        <v>46164.720856481479</v>
      </c>
      <c r="C4357" t="s">
        <v>94</v>
      </c>
      <c r="F4357" s="3">
        <v>46164</v>
      </c>
      <c r="G4357" t="s">
        <v>1649</v>
      </c>
      <c r="H4357" t="s">
        <v>17</v>
      </c>
      <c r="I4357" t="s">
        <v>1650</v>
      </c>
      <c r="K4357" t="s">
        <v>51651</v>
      </c>
      <c r="L4357" t="s">
        <v>21</v>
      </c>
      <c r="M4357" t="s">
        <v>22</v>
      </c>
    </row>
    <row r="4358" spans="1:13">
      <c r="A4358" t="s">
        <v>49198</v>
      </c>
      <c r="B4358" s="53">
        <v>46164.720856481479</v>
      </c>
      <c r="C4358" t="s">
        <v>94</v>
      </c>
      <c r="F4358" s="3">
        <v>46164</v>
      </c>
      <c r="G4358" t="s">
        <v>1649</v>
      </c>
      <c r="H4358" t="s">
        <v>17</v>
      </c>
      <c r="I4358" t="s">
        <v>1650</v>
      </c>
      <c r="K4358" t="s">
        <v>19985</v>
      </c>
      <c r="L4358" t="s">
        <v>21</v>
      </c>
      <c r="M4358" t="s">
        <v>22</v>
      </c>
    </row>
    <row r="4359" spans="1:13">
      <c r="A4359" t="s">
        <v>49198</v>
      </c>
      <c r="B4359" s="53">
        <v>46164.720856481479</v>
      </c>
      <c r="C4359" t="s">
        <v>94</v>
      </c>
      <c r="F4359" s="3">
        <v>46164</v>
      </c>
      <c r="G4359" t="s">
        <v>1649</v>
      </c>
      <c r="H4359" t="s">
        <v>17</v>
      </c>
      <c r="I4359" t="s">
        <v>1650</v>
      </c>
      <c r="K4359" t="s">
        <v>51652</v>
      </c>
      <c r="L4359" t="s">
        <v>21</v>
      </c>
      <c r="M4359" t="s">
        <v>22</v>
      </c>
    </row>
    <row r="4360" spans="1:13">
      <c r="A4360" t="s">
        <v>49198</v>
      </c>
      <c r="B4360" s="53">
        <v>46164.720856481479</v>
      </c>
      <c r="C4360" t="s">
        <v>94</v>
      </c>
      <c r="F4360" s="3">
        <v>46164</v>
      </c>
      <c r="G4360" t="s">
        <v>1649</v>
      </c>
      <c r="H4360" t="s">
        <v>17</v>
      </c>
      <c r="I4360" t="s">
        <v>1650</v>
      </c>
      <c r="K4360" t="s">
        <v>16217</v>
      </c>
      <c r="L4360" t="s">
        <v>21</v>
      </c>
      <c r="M4360" t="s">
        <v>22</v>
      </c>
    </row>
    <row r="4361" spans="1:13">
      <c r="A4361" t="s">
        <v>49199</v>
      </c>
      <c r="B4361" s="53">
        <v>46164.720613425925</v>
      </c>
      <c r="C4361" t="s">
        <v>94</v>
      </c>
      <c r="F4361" s="3">
        <v>46164</v>
      </c>
      <c r="G4361" t="s">
        <v>464</v>
      </c>
      <c r="H4361" t="s">
        <v>17</v>
      </c>
      <c r="I4361" t="s">
        <v>465</v>
      </c>
      <c r="K4361" t="s">
        <v>49200</v>
      </c>
      <c r="L4361" t="s">
        <v>21</v>
      </c>
      <c r="M4361" t="s">
        <v>22</v>
      </c>
    </row>
    <row r="4362" spans="1:13">
      <c r="A4362" t="s">
        <v>49201</v>
      </c>
      <c r="B4362" s="53">
        <v>46164.720034722224</v>
      </c>
      <c r="C4362" t="s">
        <v>14</v>
      </c>
      <c r="D4362" t="s">
        <v>49202</v>
      </c>
      <c r="E4362">
        <v>786733722</v>
      </c>
      <c r="F4362" s="3">
        <v>46164</v>
      </c>
      <c r="G4362" t="s">
        <v>4746</v>
      </c>
      <c r="H4362" t="s">
        <v>204</v>
      </c>
      <c r="I4362" t="s">
        <v>90</v>
      </c>
      <c r="J4362" t="s">
        <v>49203</v>
      </c>
      <c r="K4362" t="s">
        <v>49204</v>
      </c>
      <c r="L4362" t="s">
        <v>21</v>
      </c>
      <c r="M4362" t="s">
        <v>22</v>
      </c>
    </row>
    <row r="4363" spans="1:13">
      <c r="A4363" t="s">
        <v>49205</v>
      </c>
      <c r="B4363" s="53">
        <v>46164.719050925924</v>
      </c>
      <c r="C4363" t="s">
        <v>14</v>
      </c>
      <c r="D4363" t="s">
        <v>49206</v>
      </c>
      <c r="E4363">
        <v>655553635</v>
      </c>
      <c r="F4363" s="3">
        <v>46164</v>
      </c>
      <c r="G4363" t="s">
        <v>4746</v>
      </c>
      <c r="H4363" t="s">
        <v>204</v>
      </c>
      <c r="I4363" t="s">
        <v>90</v>
      </c>
      <c r="J4363" t="s">
        <v>21363</v>
      </c>
      <c r="K4363" t="s">
        <v>21364</v>
      </c>
      <c r="L4363" t="s">
        <v>21</v>
      </c>
      <c r="M4363" t="s">
        <v>22</v>
      </c>
    </row>
    <row r="4364" spans="1:13">
      <c r="A4364" t="s">
        <v>49207</v>
      </c>
      <c r="B4364" s="53">
        <v>46164.716932870368</v>
      </c>
      <c r="C4364" t="s">
        <v>94</v>
      </c>
      <c r="F4364" s="3">
        <v>46164</v>
      </c>
      <c r="G4364" t="s">
        <v>521</v>
      </c>
      <c r="H4364" t="s">
        <v>204</v>
      </c>
      <c r="I4364" t="s">
        <v>522</v>
      </c>
      <c r="K4364" t="s">
        <v>49208</v>
      </c>
      <c r="L4364" t="s">
        <v>21</v>
      </c>
      <c r="M4364" t="s">
        <v>22</v>
      </c>
    </row>
    <row r="4365" spans="1:13">
      <c r="A4365" t="s">
        <v>49209</v>
      </c>
      <c r="B4365" s="53">
        <v>46164.69939814815</v>
      </c>
      <c r="C4365" t="s">
        <v>94</v>
      </c>
      <c r="F4365" s="3">
        <v>46164</v>
      </c>
      <c r="G4365" t="s">
        <v>1188</v>
      </c>
      <c r="H4365" t="s">
        <v>17</v>
      </c>
      <c r="I4365" t="s">
        <v>1189</v>
      </c>
      <c r="K4365" t="s">
        <v>48133</v>
      </c>
      <c r="L4365" t="s">
        <v>21</v>
      </c>
      <c r="M4365" t="s">
        <v>22</v>
      </c>
    </row>
    <row r="4366" spans="1:13">
      <c r="A4366" t="s">
        <v>49210</v>
      </c>
      <c r="B4366" s="53">
        <v>46164.676203703704</v>
      </c>
      <c r="C4366" t="s">
        <v>94</v>
      </c>
      <c r="F4366" s="3">
        <v>46164</v>
      </c>
      <c r="G4366" t="s">
        <v>1188</v>
      </c>
      <c r="H4366" t="s">
        <v>17</v>
      </c>
      <c r="I4366" t="s">
        <v>1189</v>
      </c>
      <c r="K4366" t="s">
        <v>49211</v>
      </c>
      <c r="L4366" t="s">
        <v>21</v>
      </c>
      <c r="M4366" t="s">
        <v>22</v>
      </c>
    </row>
    <row r="4367" spans="1:13">
      <c r="A4367" t="s">
        <v>49212</v>
      </c>
      <c r="B4367" s="53">
        <v>46164.646736111114</v>
      </c>
      <c r="C4367" t="s">
        <v>94</v>
      </c>
      <c r="F4367" s="3">
        <v>46164</v>
      </c>
      <c r="G4367" t="s">
        <v>1182</v>
      </c>
      <c r="H4367" t="s">
        <v>17</v>
      </c>
      <c r="I4367" t="s">
        <v>1183</v>
      </c>
      <c r="K4367" t="s">
        <v>49213</v>
      </c>
      <c r="L4367" t="s">
        <v>21</v>
      </c>
      <c r="M4367" t="s">
        <v>22</v>
      </c>
    </row>
    <row r="4368" spans="1:13">
      <c r="A4368" t="s">
        <v>49214</v>
      </c>
      <c r="B4368" s="53">
        <v>46164.645578703705</v>
      </c>
      <c r="C4368" t="s">
        <v>94</v>
      </c>
      <c r="F4368" s="3">
        <v>46164</v>
      </c>
      <c r="G4368" t="s">
        <v>1182</v>
      </c>
      <c r="H4368" t="s">
        <v>17</v>
      </c>
      <c r="I4368" t="s">
        <v>1183</v>
      </c>
      <c r="K4368" t="s">
        <v>49215</v>
      </c>
      <c r="L4368" t="s">
        <v>21</v>
      </c>
      <c r="M4368" t="s">
        <v>22</v>
      </c>
    </row>
    <row r="4369" spans="1:13">
      <c r="A4369" t="s">
        <v>49216</v>
      </c>
      <c r="B4369" s="53">
        <v>46164.64534722222</v>
      </c>
      <c r="C4369" t="s">
        <v>94</v>
      </c>
      <c r="F4369" s="3">
        <v>46164</v>
      </c>
      <c r="G4369" t="s">
        <v>16</v>
      </c>
      <c r="H4369" t="s">
        <v>17</v>
      </c>
      <c r="I4369" t="s">
        <v>18</v>
      </c>
      <c r="K4369" t="s">
        <v>49217</v>
      </c>
      <c r="L4369" t="s">
        <v>21</v>
      </c>
      <c r="M4369" t="s">
        <v>22</v>
      </c>
    </row>
    <row r="4370" spans="1:13">
      <c r="A4370" t="s">
        <v>49218</v>
      </c>
      <c r="B4370" s="53">
        <v>46164.637592592589</v>
      </c>
      <c r="C4370" t="s">
        <v>94</v>
      </c>
      <c r="F4370" s="3">
        <v>46164</v>
      </c>
      <c r="G4370" t="s">
        <v>1188</v>
      </c>
      <c r="H4370" t="s">
        <v>17</v>
      </c>
      <c r="I4370" t="s">
        <v>1189</v>
      </c>
      <c r="K4370" t="s">
        <v>49219</v>
      </c>
      <c r="L4370" t="s">
        <v>21</v>
      </c>
      <c r="M4370" t="s">
        <v>22</v>
      </c>
    </row>
    <row r="4371" spans="1:13">
      <c r="A4371" t="s">
        <v>49220</v>
      </c>
      <c r="B4371" s="53">
        <v>46164.626481481479</v>
      </c>
      <c r="C4371" t="s">
        <v>94</v>
      </c>
      <c r="F4371" s="3">
        <v>46164</v>
      </c>
      <c r="G4371" t="s">
        <v>4497</v>
      </c>
      <c r="H4371" t="s">
        <v>204</v>
      </c>
      <c r="I4371" t="s">
        <v>1529</v>
      </c>
      <c r="K4371" t="s">
        <v>49221</v>
      </c>
      <c r="L4371" t="s">
        <v>21</v>
      </c>
      <c r="M4371" t="s">
        <v>22</v>
      </c>
    </row>
    <row r="4372" spans="1:13">
      <c r="A4372" t="s">
        <v>49222</v>
      </c>
      <c r="B4372" s="53">
        <v>46164.625416666669</v>
      </c>
      <c r="C4372" t="s">
        <v>568</v>
      </c>
      <c r="D4372" t="s">
        <v>49223</v>
      </c>
      <c r="E4372">
        <v>612412296</v>
      </c>
      <c r="F4372" s="3">
        <v>46164</v>
      </c>
      <c r="G4372" t="s">
        <v>1528</v>
      </c>
      <c r="H4372" t="s">
        <v>17</v>
      </c>
      <c r="I4372" t="s">
        <v>1529</v>
      </c>
      <c r="J4372" t="s">
        <v>49224</v>
      </c>
      <c r="K4372" t="s">
        <v>49225</v>
      </c>
      <c r="L4372" t="s">
        <v>21</v>
      </c>
      <c r="M4372" t="s">
        <v>22</v>
      </c>
    </row>
    <row r="4373" spans="1:13">
      <c r="A4373" t="s">
        <v>49226</v>
      </c>
      <c r="B4373" s="53">
        <v>46164.623530092591</v>
      </c>
      <c r="C4373" t="s">
        <v>94</v>
      </c>
      <c r="F4373" s="3">
        <v>46164</v>
      </c>
      <c r="G4373" t="s">
        <v>1528</v>
      </c>
      <c r="H4373" t="s">
        <v>17</v>
      </c>
      <c r="I4373" t="s">
        <v>1529</v>
      </c>
      <c r="K4373" t="s">
        <v>49227</v>
      </c>
      <c r="L4373" t="s">
        <v>21</v>
      </c>
      <c r="M4373" t="s">
        <v>22</v>
      </c>
    </row>
    <row r="4374" spans="1:13">
      <c r="A4374" t="s">
        <v>49228</v>
      </c>
      <c r="B4374" s="53">
        <v>46164.617708333331</v>
      </c>
      <c r="C4374" t="s">
        <v>94</v>
      </c>
      <c r="F4374" s="3">
        <v>46164</v>
      </c>
      <c r="G4374" t="s">
        <v>737</v>
      </c>
      <c r="H4374" t="s">
        <v>17</v>
      </c>
      <c r="I4374" t="s">
        <v>738</v>
      </c>
      <c r="K4374" t="s">
        <v>49229</v>
      </c>
      <c r="L4374" t="s">
        <v>21</v>
      </c>
      <c r="M4374" t="s">
        <v>22</v>
      </c>
    </row>
    <row r="4375" spans="1:13">
      <c r="A4375" t="s">
        <v>49230</v>
      </c>
      <c r="B4375" s="53">
        <v>46164.552129629628</v>
      </c>
      <c r="C4375" t="s">
        <v>94</v>
      </c>
      <c r="F4375" s="3">
        <v>46164</v>
      </c>
      <c r="G4375" t="s">
        <v>16</v>
      </c>
      <c r="H4375" t="s">
        <v>17</v>
      </c>
      <c r="I4375" t="s">
        <v>18</v>
      </c>
      <c r="K4375" t="s">
        <v>49231</v>
      </c>
      <c r="L4375" t="s">
        <v>21</v>
      </c>
      <c r="M4375" t="s">
        <v>22</v>
      </c>
    </row>
    <row r="4376" spans="1:13">
      <c r="A4376" t="s">
        <v>49232</v>
      </c>
      <c r="B4376" s="53">
        <v>46164.547673611109</v>
      </c>
      <c r="C4376" t="s">
        <v>94</v>
      </c>
      <c r="F4376" s="3">
        <v>46164</v>
      </c>
      <c r="G4376" t="s">
        <v>2549</v>
      </c>
      <c r="H4376" t="s">
        <v>204</v>
      </c>
      <c r="I4376" t="s">
        <v>2550</v>
      </c>
      <c r="K4376" t="s">
        <v>49233</v>
      </c>
      <c r="L4376" t="s">
        <v>21</v>
      </c>
      <c r="M4376" t="s">
        <v>22</v>
      </c>
    </row>
    <row r="4377" spans="1:13">
      <c r="A4377" t="s">
        <v>49234</v>
      </c>
      <c r="B4377" s="53">
        <v>46164.534756944442</v>
      </c>
      <c r="C4377" t="s">
        <v>94</v>
      </c>
      <c r="F4377" s="3">
        <v>46164</v>
      </c>
      <c r="G4377" t="s">
        <v>464</v>
      </c>
      <c r="H4377" t="s">
        <v>17</v>
      </c>
      <c r="I4377" t="s">
        <v>465</v>
      </c>
      <c r="K4377" t="s">
        <v>49235</v>
      </c>
      <c r="L4377" t="s">
        <v>21</v>
      </c>
      <c r="M4377" t="s">
        <v>22</v>
      </c>
    </row>
    <row r="4378" spans="1:13">
      <c r="A4378" t="s">
        <v>49236</v>
      </c>
      <c r="B4378" s="53">
        <v>46164.492905092593</v>
      </c>
      <c r="C4378" t="s">
        <v>94</v>
      </c>
      <c r="F4378" s="3">
        <v>46164</v>
      </c>
      <c r="G4378" t="s">
        <v>1858</v>
      </c>
      <c r="H4378" t="s">
        <v>17</v>
      </c>
      <c r="I4378" t="s">
        <v>205</v>
      </c>
      <c r="K4378" t="s">
        <v>49237</v>
      </c>
      <c r="L4378" t="s">
        <v>21</v>
      </c>
      <c r="M4378" t="s">
        <v>22</v>
      </c>
    </row>
    <row r="4379" spans="1:13">
      <c r="A4379" t="s">
        <v>49238</v>
      </c>
      <c r="B4379" s="53">
        <v>46164.491747685184</v>
      </c>
      <c r="C4379" t="s">
        <v>94</v>
      </c>
      <c r="F4379" s="3">
        <v>46164</v>
      </c>
      <c r="G4379" t="s">
        <v>203</v>
      </c>
      <c r="H4379" t="s">
        <v>204</v>
      </c>
      <c r="I4379" t="s">
        <v>205</v>
      </c>
      <c r="K4379" t="s">
        <v>49239</v>
      </c>
      <c r="L4379" t="s">
        <v>21</v>
      </c>
      <c r="M4379" t="s">
        <v>22</v>
      </c>
    </row>
    <row r="4380" spans="1:13">
      <c r="A4380" t="s">
        <v>49240</v>
      </c>
      <c r="B4380" s="53">
        <v>46164.446469907409</v>
      </c>
      <c r="C4380" t="s">
        <v>94</v>
      </c>
      <c r="F4380" s="3">
        <v>46164</v>
      </c>
      <c r="G4380" t="s">
        <v>849</v>
      </c>
      <c r="H4380" t="s">
        <v>17</v>
      </c>
      <c r="I4380" t="s">
        <v>850</v>
      </c>
      <c r="K4380" t="s">
        <v>3406</v>
      </c>
      <c r="L4380" t="s">
        <v>21</v>
      </c>
      <c r="M4380" t="s">
        <v>22</v>
      </c>
    </row>
    <row r="4381" spans="1:13">
      <c r="A4381" t="s">
        <v>49240</v>
      </c>
      <c r="B4381" s="53">
        <v>46164.446469907409</v>
      </c>
      <c r="C4381" t="s">
        <v>94</v>
      </c>
      <c r="F4381" s="3">
        <v>46164</v>
      </c>
      <c r="G4381" t="s">
        <v>849</v>
      </c>
      <c r="H4381" t="s">
        <v>17</v>
      </c>
      <c r="I4381" t="s">
        <v>850</v>
      </c>
      <c r="K4381" t="s">
        <v>3410</v>
      </c>
      <c r="L4381" t="s">
        <v>21</v>
      </c>
      <c r="M4381" t="s">
        <v>22</v>
      </c>
    </row>
    <row r="4382" spans="1:13">
      <c r="A4382" t="s">
        <v>49241</v>
      </c>
      <c r="B4382" s="53">
        <v>46164.427928240744</v>
      </c>
      <c r="C4382" t="s">
        <v>94</v>
      </c>
      <c r="F4382" s="3">
        <v>46164</v>
      </c>
      <c r="G4382" t="s">
        <v>16</v>
      </c>
      <c r="H4382" t="s">
        <v>17</v>
      </c>
      <c r="I4382" t="s">
        <v>18</v>
      </c>
      <c r="K4382" t="s">
        <v>3824</v>
      </c>
      <c r="L4382" t="s">
        <v>21</v>
      </c>
      <c r="M4382" t="s">
        <v>22</v>
      </c>
    </row>
    <row r="4383" spans="1:13">
      <c r="A4383" t="s">
        <v>49242</v>
      </c>
      <c r="B4383" s="53">
        <v>46164.423310185186</v>
      </c>
      <c r="C4383" t="s">
        <v>94</v>
      </c>
      <c r="F4383" s="3">
        <v>46164</v>
      </c>
      <c r="G4383" t="s">
        <v>16</v>
      </c>
      <c r="H4383" t="s">
        <v>17</v>
      </c>
      <c r="I4383" t="s">
        <v>18</v>
      </c>
      <c r="K4383" t="s">
        <v>49243</v>
      </c>
      <c r="L4383" t="s">
        <v>21</v>
      </c>
      <c r="M4383" t="s">
        <v>22</v>
      </c>
    </row>
    <row r="4384" spans="1:13">
      <c r="A4384" t="s">
        <v>49244</v>
      </c>
      <c r="B4384" s="53">
        <v>46164.419722222221</v>
      </c>
      <c r="C4384" t="s">
        <v>14</v>
      </c>
      <c r="D4384" t="s">
        <v>49245</v>
      </c>
      <c r="E4384">
        <v>744236867</v>
      </c>
      <c r="F4384" s="3">
        <v>46164</v>
      </c>
      <c r="G4384" t="s">
        <v>441</v>
      </c>
      <c r="H4384" t="s">
        <v>204</v>
      </c>
      <c r="I4384" t="s">
        <v>442</v>
      </c>
      <c r="J4384" t="s">
        <v>49246</v>
      </c>
      <c r="K4384" t="s">
        <v>49247</v>
      </c>
      <c r="L4384" t="s">
        <v>21</v>
      </c>
      <c r="M4384" t="s">
        <v>22</v>
      </c>
    </row>
    <row r="4385" spans="1:13">
      <c r="A4385" t="s">
        <v>49248</v>
      </c>
      <c r="B4385" s="53">
        <v>46164.411493055559</v>
      </c>
      <c r="C4385" t="s">
        <v>14</v>
      </c>
      <c r="D4385" t="s">
        <v>49249</v>
      </c>
      <c r="E4385">
        <v>755218330</v>
      </c>
      <c r="F4385" s="3">
        <v>46164</v>
      </c>
      <c r="G4385" t="s">
        <v>441</v>
      </c>
      <c r="H4385" t="s">
        <v>204</v>
      </c>
      <c r="I4385" t="s">
        <v>442</v>
      </c>
      <c r="J4385" t="s">
        <v>49250</v>
      </c>
      <c r="K4385" t="s">
        <v>49251</v>
      </c>
      <c r="L4385" t="s">
        <v>21</v>
      </c>
      <c r="M4385" t="s">
        <v>22</v>
      </c>
    </row>
    <row r="4386" spans="1:13">
      <c r="A4386" t="s">
        <v>49252</v>
      </c>
      <c r="B4386" s="53">
        <v>46164.400937500002</v>
      </c>
      <c r="C4386" t="s">
        <v>14</v>
      </c>
      <c r="D4386" t="s">
        <v>49253</v>
      </c>
      <c r="E4386">
        <v>742818478</v>
      </c>
      <c r="F4386" s="3">
        <v>46164</v>
      </c>
      <c r="G4386" t="s">
        <v>346</v>
      </c>
      <c r="H4386" t="s">
        <v>204</v>
      </c>
      <c r="I4386" t="s">
        <v>347</v>
      </c>
      <c r="J4386" t="s">
        <v>26375</v>
      </c>
      <c r="K4386" t="s">
        <v>26376</v>
      </c>
      <c r="L4386" t="s">
        <v>21</v>
      </c>
      <c r="M4386" t="s">
        <v>22</v>
      </c>
    </row>
    <row r="4387" spans="1:13">
      <c r="A4387" t="s">
        <v>49254</v>
      </c>
      <c r="B4387" s="53">
        <v>46163.791990740741</v>
      </c>
      <c r="C4387" t="s">
        <v>94</v>
      </c>
      <c r="F4387" s="3">
        <v>46163</v>
      </c>
      <c r="G4387" t="s">
        <v>464</v>
      </c>
      <c r="H4387" t="s">
        <v>17</v>
      </c>
      <c r="I4387" t="s">
        <v>214</v>
      </c>
      <c r="K4387" t="s">
        <v>49255</v>
      </c>
      <c r="L4387" t="s">
        <v>21</v>
      </c>
      <c r="M4387" t="s">
        <v>22</v>
      </c>
    </row>
    <row r="4388" spans="1:13">
      <c r="A4388" t="s">
        <v>49256</v>
      </c>
      <c r="B4388" s="53">
        <v>46163.763981481483</v>
      </c>
      <c r="C4388" t="s">
        <v>94</v>
      </c>
      <c r="F4388" s="3">
        <v>46163</v>
      </c>
      <c r="G4388" t="s">
        <v>1062</v>
      </c>
      <c r="H4388" t="s">
        <v>204</v>
      </c>
      <c r="I4388" t="s">
        <v>1585</v>
      </c>
      <c r="K4388" t="s">
        <v>51653</v>
      </c>
      <c r="L4388" t="s">
        <v>21</v>
      </c>
      <c r="M4388" t="s">
        <v>22</v>
      </c>
    </row>
    <row r="4389" spans="1:13">
      <c r="A4389" t="s">
        <v>49256</v>
      </c>
      <c r="B4389" s="53">
        <v>46163.763981481483</v>
      </c>
      <c r="C4389" t="s">
        <v>94</v>
      </c>
      <c r="F4389" s="3">
        <v>46163</v>
      </c>
      <c r="G4389" t="s">
        <v>1062</v>
      </c>
      <c r="H4389" t="s">
        <v>204</v>
      </c>
      <c r="I4389" t="s">
        <v>1585</v>
      </c>
      <c r="K4389" t="s">
        <v>51654</v>
      </c>
      <c r="L4389" t="s">
        <v>21</v>
      </c>
      <c r="M4389" t="s">
        <v>22</v>
      </c>
    </row>
    <row r="4390" spans="1:13">
      <c r="A4390" t="s">
        <v>49256</v>
      </c>
      <c r="B4390" s="53">
        <v>46163.763981481483</v>
      </c>
      <c r="C4390" t="s">
        <v>94</v>
      </c>
      <c r="F4390" s="3">
        <v>46163</v>
      </c>
      <c r="G4390" t="s">
        <v>1062</v>
      </c>
      <c r="H4390" t="s">
        <v>204</v>
      </c>
      <c r="I4390" t="s">
        <v>1585</v>
      </c>
      <c r="K4390" t="s">
        <v>51655</v>
      </c>
      <c r="L4390" t="s">
        <v>21</v>
      </c>
      <c r="M4390" t="s">
        <v>22</v>
      </c>
    </row>
    <row r="4391" spans="1:13">
      <c r="A4391" t="s">
        <v>49256</v>
      </c>
      <c r="B4391" s="53">
        <v>46163.763981481483</v>
      </c>
      <c r="C4391" t="s">
        <v>94</v>
      </c>
      <c r="F4391" s="3">
        <v>46163</v>
      </c>
      <c r="G4391" t="s">
        <v>1062</v>
      </c>
      <c r="H4391" t="s">
        <v>204</v>
      </c>
      <c r="I4391" t="s">
        <v>1585</v>
      </c>
      <c r="K4391" t="s">
        <v>51656</v>
      </c>
      <c r="L4391" t="s">
        <v>21</v>
      </c>
      <c r="M4391" t="s">
        <v>22</v>
      </c>
    </row>
    <row r="4392" spans="1:13">
      <c r="A4392" t="s">
        <v>49257</v>
      </c>
      <c r="B4392" s="53">
        <v>46163.76190972222</v>
      </c>
      <c r="C4392" t="s">
        <v>94</v>
      </c>
      <c r="F4392" s="3">
        <v>46163</v>
      </c>
      <c r="G4392" t="s">
        <v>424</v>
      </c>
      <c r="H4392" t="s">
        <v>17</v>
      </c>
      <c r="I4392" t="s">
        <v>425</v>
      </c>
      <c r="K4392" t="s">
        <v>3964</v>
      </c>
      <c r="L4392" t="s">
        <v>21</v>
      </c>
      <c r="M4392" t="s">
        <v>22</v>
      </c>
    </row>
    <row r="4393" spans="1:13">
      <c r="A4393" t="s">
        <v>49258</v>
      </c>
      <c r="B4393" s="53">
        <v>46163.75854166667</v>
      </c>
      <c r="C4393" t="s">
        <v>94</v>
      </c>
      <c r="F4393" s="3">
        <v>46163</v>
      </c>
      <c r="G4393" t="s">
        <v>203</v>
      </c>
      <c r="H4393" t="s">
        <v>204</v>
      </c>
      <c r="I4393" t="s">
        <v>205</v>
      </c>
      <c r="K4393" t="s">
        <v>49259</v>
      </c>
      <c r="L4393" t="s">
        <v>21</v>
      </c>
      <c r="M4393" t="s">
        <v>22</v>
      </c>
    </row>
    <row r="4394" spans="1:13">
      <c r="A4394" t="s">
        <v>49260</v>
      </c>
      <c r="B4394" s="53">
        <v>46163.756192129629</v>
      </c>
      <c r="C4394" t="s">
        <v>94</v>
      </c>
      <c r="F4394" s="3">
        <v>46163</v>
      </c>
      <c r="G4394" t="s">
        <v>424</v>
      </c>
      <c r="H4394" t="s">
        <v>17</v>
      </c>
      <c r="I4394" t="s">
        <v>425</v>
      </c>
      <c r="K4394" t="s">
        <v>49261</v>
      </c>
      <c r="L4394" t="s">
        <v>21</v>
      </c>
      <c r="M4394" t="s">
        <v>22</v>
      </c>
    </row>
    <row r="4395" spans="1:13">
      <c r="A4395" t="s">
        <v>49262</v>
      </c>
      <c r="B4395" s="53">
        <v>46163.75341435185</v>
      </c>
      <c r="C4395" t="s">
        <v>14</v>
      </c>
      <c r="D4395" t="s">
        <v>49263</v>
      </c>
      <c r="E4395">
        <v>746346954</v>
      </c>
      <c r="F4395" s="3">
        <v>46163</v>
      </c>
      <c r="G4395" t="s">
        <v>203</v>
      </c>
      <c r="H4395" t="s">
        <v>204</v>
      </c>
      <c r="I4395" t="s">
        <v>205</v>
      </c>
      <c r="J4395" t="s">
        <v>24264</v>
      </c>
      <c r="K4395" t="s">
        <v>24265</v>
      </c>
      <c r="L4395" t="s">
        <v>21</v>
      </c>
      <c r="M4395" t="s">
        <v>22</v>
      </c>
    </row>
    <row r="4396" spans="1:13">
      <c r="A4396" t="s">
        <v>49264</v>
      </c>
      <c r="B4396" s="53">
        <v>46163.752638888887</v>
      </c>
      <c r="C4396" t="s">
        <v>94</v>
      </c>
      <c r="F4396" s="3">
        <v>46163</v>
      </c>
      <c r="G4396" t="s">
        <v>424</v>
      </c>
      <c r="H4396" t="s">
        <v>17</v>
      </c>
      <c r="I4396" t="s">
        <v>425</v>
      </c>
      <c r="K4396" t="s">
        <v>49265</v>
      </c>
      <c r="L4396" t="s">
        <v>21</v>
      </c>
      <c r="M4396" t="s">
        <v>22</v>
      </c>
    </row>
    <row r="4397" spans="1:13">
      <c r="A4397" t="s">
        <v>49266</v>
      </c>
      <c r="B4397" s="53">
        <v>46163.751087962963</v>
      </c>
      <c r="C4397" t="s">
        <v>14</v>
      </c>
      <c r="D4397" t="s">
        <v>49267</v>
      </c>
      <c r="E4397">
        <v>757498975</v>
      </c>
      <c r="F4397" s="3">
        <v>46163</v>
      </c>
      <c r="G4397" t="s">
        <v>203</v>
      </c>
      <c r="H4397" t="s">
        <v>204</v>
      </c>
      <c r="I4397" t="s">
        <v>205</v>
      </c>
      <c r="J4397" t="s">
        <v>49268</v>
      </c>
      <c r="K4397" t="s">
        <v>49269</v>
      </c>
      <c r="L4397" t="s">
        <v>21</v>
      </c>
      <c r="M4397" t="s">
        <v>22</v>
      </c>
    </row>
    <row r="4398" spans="1:13">
      <c r="A4398" t="s">
        <v>49270</v>
      </c>
      <c r="B4398" s="53">
        <v>46163.7503125</v>
      </c>
      <c r="C4398" t="s">
        <v>94</v>
      </c>
      <c r="F4398" s="3">
        <v>46163</v>
      </c>
      <c r="G4398" t="s">
        <v>125</v>
      </c>
      <c r="H4398" t="s">
        <v>17</v>
      </c>
      <c r="I4398" t="s">
        <v>126</v>
      </c>
      <c r="K4398" t="s">
        <v>49271</v>
      </c>
      <c r="L4398" t="s">
        <v>21</v>
      </c>
      <c r="M4398" t="s">
        <v>22</v>
      </c>
    </row>
    <row r="4399" spans="1:13">
      <c r="A4399" t="s">
        <v>49272</v>
      </c>
      <c r="B4399" s="53">
        <v>46163.749305555553</v>
      </c>
      <c r="C4399" t="s">
        <v>94</v>
      </c>
      <c r="F4399" s="3">
        <v>46163</v>
      </c>
      <c r="G4399" t="s">
        <v>125</v>
      </c>
      <c r="H4399" t="s">
        <v>17</v>
      </c>
      <c r="I4399" t="s">
        <v>126</v>
      </c>
      <c r="K4399" t="s">
        <v>49273</v>
      </c>
      <c r="L4399" t="s">
        <v>21</v>
      </c>
      <c r="M4399" t="s">
        <v>22</v>
      </c>
    </row>
    <row r="4400" spans="1:13">
      <c r="A4400" t="s">
        <v>49274</v>
      </c>
      <c r="B4400" s="53">
        <v>46163.748553240737</v>
      </c>
      <c r="C4400" t="s">
        <v>94</v>
      </c>
      <c r="F4400" s="3">
        <v>46163</v>
      </c>
      <c r="G4400" t="s">
        <v>360</v>
      </c>
      <c r="H4400" t="s">
        <v>17</v>
      </c>
      <c r="I4400" t="s">
        <v>361</v>
      </c>
      <c r="K4400" t="s">
        <v>49275</v>
      </c>
      <c r="L4400" t="s">
        <v>21</v>
      </c>
      <c r="M4400" t="s">
        <v>22</v>
      </c>
    </row>
    <row r="4401" spans="1:13">
      <c r="A4401" t="s">
        <v>49276</v>
      </c>
      <c r="B4401" s="53">
        <v>46163.748113425929</v>
      </c>
      <c r="C4401" t="s">
        <v>94</v>
      </c>
      <c r="F4401" s="3">
        <v>46163</v>
      </c>
      <c r="G4401" t="s">
        <v>424</v>
      </c>
      <c r="H4401" t="s">
        <v>17</v>
      </c>
      <c r="I4401" t="s">
        <v>425</v>
      </c>
      <c r="K4401" t="s">
        <v>49277</v>
      </c>
      <c r="L4401" t="s">
        <v>21</v>
      </c>
      <c r="M4401" t="s">
        <v>22</v>
      </c>
    </row>
    <row r="4402" spans="1:13">
      <c r="A4402" t="s">
        <v>49278</v>
      </c>
      <c r="B4402" s="53">
        <v>46163.746736111112</v>
      </c>
      <c r="C4402" t="s">
        <v>94</v>
      </c>
      <c r="F4402" s="3">
        <v>46163</v>
      </c>
      <c r="G4402" t="s">
        <v>203</v>
      </c>
      <c r="H4402" t="s">
        <v>204</v>
      </c>
      <c r="I4402" t="s">
        <v>205</v>
      </c>
      <c r="K4402" t="s">
        <v>49279</v>
      </c>
      <c r="L4402" t="s">
        <v>21</v>
      </c>
      <c r="M4402" t="s">
        <v>22</v>
      </c>
    </row>
    <row r="4403" spans="1:13">
      <c r="A4403" t="s">
        <v>49280</v>
      </c>
      <c r="B4403" s="53">
        <v>46163.736724537041</v>
      </c>
      <c r="C4403" t="s">
        <v>94</v>
      </c>
      <c r="F4403" s="3">
        <v>46163</v>
      </c>
      <c r="G4403" t="s">
        <v>504</v>
      </c>
      <c r="H4403" t="s">
        <v>17</v>
      </c>
      <c r="I4403" t="s">
        <v>505</v>
      </c>
      <c r="K4403" t="s">
        <v>49281</v>
      </c>
      <c r="L4403" t="s">
        <v>21</v>
      </c>
      <c r="M4403" t="s">
        <v>22</v>
      </c>
    </row>
    <row r="4404" spans="1:13">
      <c r="A4404" t="s">
        <v>49282</v>
      </c>
      <c r="B4404" s="53">
        <v>46163.72960648148</v>
      </c>
      <c r="C4404" t="s">
        <v>94</v>
      </c>
      <c r="F4404" s="3">
        <v>46163</v>
      </c>
      <c r="G4404" t="s">
        <v>4746</v>
      </c>
      <c r="H4404" t="s">
        <v>204</v>
      </c>
      <c r="I4404" t="s">
        <v>90</v>
      </c>
      <c r="K4404" t="s">
        <v>49283</v>
      </c>
      <c r="L4404" t="s">
        <v>21</v>
      </c>
      <c r="M4404" t="s">
        <v>22</v>
      </c>
    </row>
    <row r="4405" spans="1:13">
      <c r="A4405" t="s">
        <v>49284</v>
      </c>
      <c r="B4405" s="53">
        <v>46163.664861111109</v>
      </c>
      <c r="C4405" t="s">
        <v>94</v>
      </c>
      <c r="F4405" s="3">
        <v>46163</v>
      </c>
      <c r="G4405" t="s">
        <v>482</v>
      </c>
      <c r="H4405" t="s">
        <v>17</v>
      </c>
      <c r="I4405" t="s">
        <v>483</v>
      </c>
      <c r="K4405" t="s">
        <v>581</v>
      </c>
      <c r="L4405" t="s">
        <v>21</v>
      </c>
      <c r="M4405" t="s">
        <v>22</v>
      </c>
    </row>
    <row r="4406" spans="1:13">
      <c r="A4406" t="s">
        <v>49285</v>
      </c>
      <c r="B4406" s="53">
        <v>46163.662465277775</v>
      </c>
      <c r="C4406" t="s">
        <v>94</v>
      </c>
      <c r="F4406" s="3">
        <v>46163</v>
      </c>
      <c r="G4406" t="s">
        <v>661</v>
      </c>
      <c r="H4406" t="s">
        <v>17</v>
      </c>
      <c r="I4406" t="s">
        <v>662</v>
      </c>
      <c r="K4406" t="s">
        <v>49286</v>
      </c>
      <c r="L4406" t="s">
        <v>21</v>
      </c>
      <c r="M4406" t="s">
        <v>22</v>
      </c>
    </row>
    <row r="4407" spans="1:13">
      <c r="A4407" t="s">
        <v>49287</v>
      </c>
      <c r="B4407" s="53">
        <v>46163.660787037035</v>
      </c>
      <c r="C4407" t="s">
        <v>94</v>
      </c>
      <c r="F4407" s="3">
        <v>46163</v>
      </c>
      <c r="G4407" t="s">
        <v>661</v>
      </c>
      <c r="H4407" t="s">
        <v>17</v>
      </c>
      <c r="I4407" t="s">
        <v>662</v>
      </c>
      <c r="K4407" t="s">
        <v>49288</v>
      </c>
      <c r="L4407" t="s">
        <v>21</v>
      </c>
      <c r="M4407" t="s">
        <v>22</v>
      </c>
    </row>
    <row r="4408" spans="1:13">
      <c r="A4408" t="s">
        <v>49289</v>
      </c>
      <c r="B4408" s="53">
        <v>46163.631041666667</v>
      </c>
      <c r="C4408" t="s">
        <v>14</v>
      </c>
      <c r="D4408" t="s">
        <v>49290</v>
      </c>
      <c r="E4408">
        <v>757867819</v>
      </c>
      <c r="F4408" s="3">
        <v>46163</v>
      </c>
      <c r="G4408" t="s">
        <v>2879</v>
      </c>
      <c r="H4408" t="s">
        <v>204</v>
      </c>
      <c r="I4408" t="s">
        <v>2880</v>
      </c>
      <c r="J4408" t="s">
        <v>10656</v>
      </c>
      <c r="K4408" t="s">
        <v>10657</v>
      </c>
      <c r="L4408" t="s">
        <v>21</v>
      </c>
      <c r="M4408" t="s">
        <v>22</v>
      </c>
    </row>
    <row r="4409" spans="1:13">
      <c r="A4409" t="s">
        <v>49291</v>
      </c>
      <c r="B4409" s="53">
        <v>46163.625451388885</v>
      </c>
      <c r="C4409" t="s">
        <v>14</v>
      </c>
      <c r="D4409" t="s">
        <v>49292</v>
      </c>
      <c r="E4409">
        <v>766593315</v>
      </c>
      <c r="F4409" s="3">
        <v>46163</v>
      </c>
      <c r="G4409" t="s">
        <v>203</v>
      </c>
      <c r="H4409" t="s">
        <v>204</v>
      </c>
      <c r="I4409" t="s">
        <v>205</v>
      </c>
      <c r="J4409" t="s">
        <v>34349</v>
      </c>
      <c r="K4409" t="s">
        <v>34350</v>
      </c>
      <c r="L4409" t="s">
        <v>21</v>
      </c>
      <c r="M4409" t="s">
        <v>22</v>
      </c>
    </row>
    <row r="4410" spans="1:13">
      <c r="A4410" t="s">
        <v>49293</v>
      </c>
      <c r="B4410" s="53">
        <v>46163.623437499999</v>
      </c>
      <c r="C4410" t="s">
        <v>568</v>
      </c>
      <c r="D4410" t="s">
        <v>49294</v>
      </c>
      <c r="E4410">
        <v>616885801</v>
      </c>
      <c r="F4410" s="3">
        <v>46163</v>
      </c>
      <c r="G4410" t="s">
        <v>203</v>
      </c>
      <c r="H4410" t="s">
        <v>204</v>
      </c>
      <c r="I4410" t="s">
        <v>205</v>
      </c>
      <c r="J4410" t="s">
        <v>49295</v>
      </c>
      <c r="K4410" t="s">
        <v>49296</v>
      </c>
      <c r="L4410" t="s">
        <v>21</v>
      </c>
      <c r="M4410" t="s">
        <v>22</v>
      </c>
    </row>
    <row r="4411" spans="1:13">
      <c r="A4411" t="s">
        <v>49297</v>
      </c>
      <c r="B4411" s="53">
        <v>46163.621631944443</v>
      </c>
      <c r="C4411" t="s">
        <v>94</v>
      </c>
      <c r="F4411" s="3">
        <v>46163</v>
      </c>
      <c r="G4411" t="s">
        <v>360</v>
      </c>
      <c r="H4411" t="s">
        <v>17</v>
      </c>
      <c r="I4411" t="s">
        <v>361</v>
      </c>
      <c r="K4411" t="s">
        <v>49298</v>
      </c>
      <c r="L4411" t="s">
        <v>21</v>
      </c>
      <c r="M4411" t="s">
        <v>22</v>
      </c>
    </row>
    <row r="4412" spans="1:13">
      <c r="A4412" t="s">
        <v>49299</v>
      </c>
      <c r="B4412" s="53">
        <v>46163.621053240742</v>
      </c>
      <c r="C4412" t="s">
        <v>568</v>
      </c>
      <c r="D4412" t="s">
        <v>49300</v>
      </c>
      <c r="E4412">
        <v>755757607</v>
      </c>
      <c r="F4412" s="3">
        <v>46163</v>
      </c>
      <c r="G4412" t="s">
        <v>203</v>
      </c>
      <c r="H4412" t="s">
        <v>204</v>
      </c>
      <c r="I4412" t="s">
        <v>205</v>
      </c>
      <c r="J4412" t="s">
        <v>9883</v>
      </c>
      <c r="K4412" t="s">
        <v>9884</v>
      </c>
      <c r="L4412" t="s">
        <v>21</v>
      </c>
      <c r="M4412" t="s">
        <v>22</v>
      </c>
    </row>
    <row r="4413" spans="1:13">
      <c r="A4413" t="s">
        <v>49301</v>
      </c>
      <c r="B4413" s="53">
        <v>46163.620324074072</v>
      </c>
      <c r="C4413" t="s">
        <v>94</v>
      </c>
      <c r="F4413" s="3">
        <v>46163</v>
      </c>
      <c r="G4413" t="s">
        <v>2879</v>
      </c>
      <c r="H4413" t="s">
        <v>204</v>
      </c>
      <c r="I4413" t="s">
        <v>2880</v>
      </c>
      <c r="K4413" t="s">
        <v>49302</v>
      </c>
      <c r="L4413" t="s">
        <v>21</v>
      </c>
      <c r="M4413" t="s">
        <v>22</v>
      </c>
    </row>
    <row r="4414" spans="1:13">
      <c r="A4414" t="s">
        <v>49303</v>
      </c>
      <c r="B4414" s="53">
        <v>46163.619432870371</v>
      </c>
      <c r="C4414" t="s">
        <v>94</v>
      </c>
      <c r="F4414" s="3">
        <v>46163</v>
      </c>
      <c r="G4414" t="s">
        <v>2879</v>
      </c>
      <c r="H4414" t="s">
        <v>204</v>
      </c>
      <c r="I4414" t="s">
        <v>2880</v>
      </c>
      <c r="K4414" t="s">
        <v>49304</v>
      </c>
      <c r="L4414" t="s">
        <v>21</v>
      </c>
      <c r="M4414" t="s">
        <v>22</v>
      </c>
    </row>
    <row r="4415" spans="1:13">
      <c r="A4415" t="s">
        <v>49305</v>
      </c>
      <c r="B4415" s="53">
        <v>46163.61681712963</v>
      </c>
      <c r="C4415" t="s">
        <v>94</v>
      </c>
      <c r="F4415" s="3">
        <v>46163</v>
      </c>
      <c r="G4415" t="s">
        <v>360</v>
      </c>
      <c r="H4415" t="s">
        <v>17</v>
      </c>
      <c r="I4415" t="s">
        <v>361</v>
      </c>
      <c r="K4415" t="s">
        <v>49306</v>
      </c>
      <c r="L4415" t="s">
        <v>21</v>
      </c>
      <c r="M4415" t="s">
        <v>22</v>
      </c>
    </row>
    <row r="4416" spans="1:13">
      <c r="A4416" t="s">
        <v>49307</v>
      </c>
      <c r="B4416" s="53">
        <v>46163.600856481484</v>
      </c>
      <c r="C4416" t="s">
        <v>94</v>
      </c>
      <c r="F4416" s="3">
        <v>46163</v>
      </c>
      <c r="G4416" t="s">
        <v>441</v>
      </c>
      <c r="H4416" t="s">
        <v>204</v>
      </c>
      <c r="I4416" t="s">
        <v>442</v>
      </c>
      <c r="K4416" t="s">
        <v>49308</v>
      </c>
      <c r="L4416" t="s">
        <v>21</v>
      </c>
      <c r="M4416" t="s">
        <v>22</v>
      </c>
    </row>
    <row r="4417" spans="1:13">
      <c r="A4417" t="s">
        <v>49309</v>
      </c>
      <c r="B4417" s="53">
        <v>46163.597395833334</v>
      </c>
      <c r="C4417" t="s">
        <v>94</v>
      </c>
      <c r="F4417" s="3">
        <v>46163</v>
      </c>
      <c r="G4417" t="s">
        <v>441</v>
      </c>
      <c r="H4417" t="s">
        <v>204</v>
      </c>
      <c r="I4417" t="s">
        <v>442</v>
      </c>
      <c r="K4417" t="s">
        <v>49310</v>
      </c>
      <c r="L4417" t="s">
        <v>21</v>
      </c>
      <c r="M4417" t="s">
        <v>22</v>
      </c>
    </row>
    <row r="4418" spans="1:13">
      <c r="A4418" t="s">
        <v>49311</v>
      </c>
      <c r="B4418" s="53">
        <v>46163.574849537035</v>
      </c>
      <c r="C4418" t="s">
        <v>94</v>
      </c>
      <c r="F4418" s="3">
        <v>46163</v>
      </c>
      <c r="G4418" t="s">
        <v>1858</v>
      </c>
      <c r="H4418" t="s">
        <v>17</v>
      </c>
      <c r="I4418" t="s">
        <v>205</v>
      </c>
      <c r="K4418" t="s">
        <v>49312</v>
      </c>
      <c r="L4418" t="s">
        <v>21</v>
      </c>
      <c r="M4418" t="s">
        <v>22</v>
      </c>
    </row>
    <row r="4419" spans="1:13">
      <c r="A4419" t="s">
        <v>49313</v>
      </c>
      <c r="B4419" s="53">
        <v>46163.568726851852</v>
      </c>
      <c r="C4419" t="s">
        <v>94</v>
      </c>
      <c r="F4419" s="3">
        <v>46163</v>
      </c>
      <c r="G4419" t="s">
        <v>4403</v>
      </c>
      <c r="H4419" t="s">
        <v>17</v>
      </c>
      <c r="I4419" t="s">
        <v>4404</v>
      </c>
      <c r="K4419" t="s">
        <v>51657</v>
      </c>
      <c r="L4419" t="s">
        <v>21</v>
      </c>
      <c r="M4419" t="s">
        <v>22</v>
      </c>
    </row>
    <row r="4420" spans="1:13">
      <c r="A4420" t="s">
        <v>49313</v>
      </c>
      <c r="B4420" s="53">
        <v>46163.568726851852</v>
      </c>
      <c r="C4420" t="s">
        <v>94</v>
      </c>
      <c r="F4420" s="3">
        <v>46163</v>
      </c>
      <c r="G4420" t="s">
        <v>4403</v>
      </c>
      <c r="H4420" t="s">
        <v>17</v>
      </c>
      <c r="I4420" t="s">
        <v>4404</v>
      </c>
      <c r="K4420" t="s">
        <v>51658</v>
      </c>
      <c r="L4420" t="s">
        <v>21</v>
      </c>
      <c r="M4420" t="s">
        <v>22</v>
      </c>
    </row>
    <row r="4421" spans="1:13">
      <c r="A4421" t="s">
        <v>49313</v>
      </c>
      <c r="B4421" s="53">
        <v>46163.568726851852</v>
      </c>
      <c r="C4421" t="s">
        <v>94</v>
      </c>
      <c r="F4421" s="3">
        <v>46163</v>
      </c>
      <c r="G4421" t="s">
        <v>4403</v>
      </c>
      <c r="H4421" t="s">
        <v>17</v>
      </c>
      <c r="I4421" t="s">
        <v>4404</v>
      </c>
      <c r="K4421" t="s">
        <v>16409</v>
      </c>
      <c r="L4421" t="s">
        <v>21</v>
      </c>
      <c r="M4421" t="s">
        <v>22</v>
      </c>
    </row>
    <row r="4422" spans="1:13">
      <c r="A4422" t="s">
        <v>49314</v>
      </c>
      <c r="B4422" s="53">
        <v>46163.563969907409</v>
      </c>
      <c r="C4422" t="s">
        <v>94</v>
      </c>
      <c r="F4422" s="3">
        <v>46163</v>
      </c>
      <c r="G4422" t="s">
        <v>203</v>
      </c>
      <c r="H4422" t="s">
        <v>204</v>
      </c>
      <c r="I4422" t="s">
        <v>205</v>
      </c>
      <c r="K4422" t="s">
        <v>49315</v>
      </c>
      <c r="L4422" t="s">
        <v>21</v>
      </c>
      <c r="M4422" t="s">
        <v>22</v>
      </c>
    </row>
    <row r="4423" spans="1:13">
      <c r="A4423" t="s">
        <v>49316</v>
      </c>
      <c r="B4423" s="53">
        <v>46163.563020833331</v>
      </c>
      <c r="C4423" t="s">
        <v>94</v>
      </c>
      <c r="F4423" s="3">
        <v>46163</v>
      </c>
      <c r="G4423" t="s">
        <v>2079</v>
      </c>
      <c r="H4423" t="s">
        <v>17</v>
      </c>
      <c r="I4423" t="s">
        <v>2080</v>
      </c>
      <c r="K4423" t="s">
        <v>49317</v>
      </c>
      <c r="L4423" t="s">
        <v>21</v>
      </c>
      <c r="M4423" t="s">
        <v>22</v>
      </c>
    </row>
    <row r="4424" spans="1:13">
      <c r="A4424" t="s">
        <v>49318</v>
      </c>
      <c r="B4424" s="53">
        <v>46163.561481481483</v>
      </c>
      <c r="C4424" t="s">
        <v>94</v>
      </c>
      <c r="F4424" s="3">
        <v>46163</v>
      </c>
      <c r="G4424" t="s">
        <v>2079</v>
      </c>
      <c r="H4424" t="s">
        <v>17</v>
      </c>
      <c r="I4424" t="s">
        <v>2080</v>
      </c>
      <c r="K4424" t="s">
        <v>49319</v>
      </c>
      <c r="L4424" t="s">
        <v>21</v>
      </c>
      <c r="M4424" t="s">
        <v>22</v>
      </c>
    </row>
    <row r="4425" spans="1:13">
      <c r="A4425" t="s">
        <v>49320</v>
      </c>
      <c r="B4425" s="53">
        <v>46163.558692129627</v>
      </c>
      <c r="C4425" t="s">
        <v>94</v>
      </c>
      <c r="F4425" s="3">
        <v>46163</v>
      </c>
      <c r="G4425" t="s">
        <v>2079</v>
      </c>
      <c r="H4425" t="s">
        <v>17</v>
      </c>
      <c r="I4425" t="s">
        <v>2080</v>
      </c>
      <c r="K4425" t="s">
        <v>49321</v>
      </c>
      <c r="L4425" t="s">
        <v>21</v>
      </c>
      <c r="M4425" t="s">
        <v>22</v>
      </c>
    </row>
    <row r="4426" spans="1:13">
      <c r="A4426" t="s">
        <v>49322</v>
      </c>
      <c r="B4426" s="53">
        <v>46163.555092592593</v>
      </c>
      <c r="C4426" t="s">
        <v>94</v>
      </c>
      <c r="F4426" s="3">
        <v>46163</v>
      </c>
      <c r="G4426" t="s">
        <v>2079</v>
      </c>
      <c r="H4426" t="s">
        <v>17</v>
      </c>
      <c r="I4426" t="s">
        <v>2080</v>
      </c>
      <c r="K4426" t="s">
        <v>49323</v>
      </c>
      <c r="L4426" t="s">
        <v>21</v>
      </c>
      <c r="M4426" t="s">
        <v>22</v>
      </c>
    </row>
    <row r="4427" spans="1:13">
      <c r="A4427" t="s">
        <v>49324</v>
      </c>
      <c r="B4427" s="53">
        <v>46163.496550925927</v>
      </c>
      <c r="C4427" t="s">
        <v>94</v>
      </c>
      <c r="F4427" s="3">
        <v>46163</v>
      </c>
      <c r="G4427" t="s">
        <v>464</v>
      </c>
      <c r="H4427" t="s">
        <v>17</v>
      </c>
      <c r="I4427" t="s">
        <v>465</v>
      </c>
      <c r="K4427" t="s">
        <v>48514</v>
      </c>
      <c r="L4427" t="s">
        <v>21</v>
      </c>
      <c r="M4427" t="s">
        <v>22</v>
      </c>
    </row>
    <row r="4428" spans="1:13">
      <c r="A4428" t="s">
        <v>49325</v>
      </c>
      <c r="B4428" s="53">
        <v>46163.457326388889</v>
      </c>
      <c r="C4428" t="s">
        <v>94</v>
      </c>
      <c r="F4428" s="3">
        <v>46163</v>
      </c>
      <c r="G4428" t="s">
        <v>2549</v>
      </c>
      <c r="H4428" t="s">
        <v>204</v>
      </c>
      <c r="I4428" t="s">
        <v>2550</v>
      </c>
      <c r="K4428" t="s">
        <v>49326</v>
      </c>
      <c r="L4428" t="s">
        <v>21</v>
      </c>
      <c r="M4428" t="s">
        <v>22</v>
      </c>
    </row>
    <row r="4429" spans="1:13">
      <c r="A4429" t="s">
        <v>49327</v>
      </c>
      <c r="B4429" s="53">
        <v>46163.456435185188</v>
      </c>
      <c r="C4429" t="s">
        <v>94</v>
      </c>
      <c r="F4429" s="3">
        <v>46163</v>
      </c>
      <c r="G4429" t="s">
        <v>2549</v>
      </c>
      <c r="H4429" t="s">
        <v>204</v>
      </c>
      <c r="I4429" t="s">
        <v>2550</v>
      </c>
      <c r="K4429" t="s">
        <v>49328</v>
      </c>
      <c r="L4429" t="s">
        <v>21</v>
      </c>
      <c r="M4429" t="s">
        <v>22</v>
      </c>
    </row>
    <row r="4430" spans="1:13">
      <c r="A4430" t="s">
        <v>49329</v>
      </c>
      <c r="B4430" s="53">
        <v>46163.456006944441</v>
      </c>
      <c r="C4430" t="s">
        <v>94</v>
      </c>
      <c r="F4430" s="3">
        <v>46163</v>
      </c>
      <c r="G4430" t="s">
        <v>2549</v>
      </c>
      <c r="H4430" t="s">
        <v>204</v>
      </c>
      <c r="I4430" t="s">
        <v>2550</v>
      </c>
      <c r="K4430" t="s">
        <v>49330</v>
      </c>
      <c r="L4430" t="s">
        <v>21</v>
      </c>
      <c r="M4430" t="s">
        <v>22</v>
      </c>
    </row>
    <row r="4431" spans="1:13">
      <c r="A4431" t="s">
        <v>49331</v>
      </c>
      <c r="B4431" s="53">
        <v>46163.455590277779</v>
      </c>
      <c r="C4431" t="s">
        <v>94</v>
      </c>
      <c r="F4431" s="3">
        <v>46163</v>
      </c>
      <c r="G4431" t="s">
        <v>2549</v>
      </c>
      <c r="H4431" t="s">
        <v>204</v>
      </c>
      <c r="I4431" t="s">
        <v>2550</v>
      </c>
      <c r="K4431" t="s">
        <v>49332</v>
      </c>
      <c r="L4431" t="s">
        <v>21</v>
      </c>
      <c r="M4431" t="s">
        <v>22</v>
      </c>
    </row>
    <row r="4432" spans="1:13">
      <c r="A4432" t="s">
        <v>49333</v>
      </c>
      <c r="B4432" s="53">
        <v>46163.43681712963</v>
      </c>
      <c r="C4432" t="s">
        <v>94</v>
      </c>
      <c r="F4432" s="3">
        <v>46163</v>
      </c>
      <c r="G4432" t="s">
        <v>1772</v>
      </c>
      <c r="H4432" t="s">
        <v>17</v>
      </c>
      <c r="I4432" t="s">
        <v>1773</v>
      </c>
      <c r="K4432" t="s">
        <v>49334</v>
      </c>
      <c r="L4432" t="s">
        <v>21</v>
      </c>
      <c r="M4432" t="s">
        <v>22</v>
      </c>
    </row>
    <row r="4433" spans="1:13">
      <c r="A4433" t="s">
        <v>49335</v>
      </c>
      <c r="B4433" s="53">
        <v>46163.435729166667</v>
      </c>
      <c r="C4433" t="s">
        <v>94</v>
      </c>
      <c r="F4433" s="3">
        <v>46163</v>
      </c>
      <c r="G4433" t="s">
        <v>2549</v>
      </c>
      <c r="H4433" t="s">
        <v>204</v>
      </c>
      <c r="I4433" t="s">
        <v>2550</v>
      </c>
      <c r="K4433" t="s">
        <v>49336</v>
      </c>
      <c r="L4433" t="s">
        <v>21</v>
      </c>
      <c r="M4433" t="s">
        <v>22</v>
      </c>
    </row>
    <row r="4434" spans="1:13">
      <c r="A4434" t="s">
        <v>49337</v>
      </c>
      <c r="B4434" s="53">
        <v>46163.435011574074</v>
      </c>
      <c r="C4434" t="s">
        <v>94</v>
      </c>
      <c r="F4434" s="3">
        <v>46163</v>
      </c>
      <c r="G4434" t="s">
        <v>2549</v>
      </c>
      <c r="H4434" t="s">
        <v>204</v>
      </c>
      <c r="I4434" t="s">
        <v>2550</v>
      </c>
      <c r="K4434" t="s">
        <v>49338</v>
      </c>
      <c r="L4434" t="s">
        <v>21</v>
      </c>
      <c r="M4434" t="s">
        <v>22</v>
      </c>
    </row>
    <row r="4435" spans="1:13">
      <c r="A4435" t="s">
        <v>49339</v>
      </c>
      <c r="B4435" s="53">
        <v>46163.395844907405</v>
      </c>
      <c r="C4435" t="s">
        <v>94</v>
      </c>
      <c r="F4435" s="3">
        <v>46163</v>
      </c>
      <c r="G4435" t="s">
        <v>31</v>
      </c>
      <c r="H4435" t="s">
        <v>17</v>
      </c>
      <c r="I4435" t="s">
        <v>32</v>
      </c>
      <c r="K4435" t="s">
        <v>49340</v>
      </c>
      <c r="L4435" t="s">
        <v>21</v>
      </c>
      <c r="M4435" t="s">
        <v>22</v>
      </c>
    </row>
    <row r="4436" spans="1:13">
      <c r="A4436" t="s">
        <v>49341</v>
      </c>
      <c r="B4436" s="53">
        <v>46163.380648148152</v>
      </c>
      <c r="C4436" t="s">
        <v>14</v>
      </c>
      <c r="D4436" t="s">
        <v>49342</v>
      </c>
      <c r="E4436">
        <v>762645526</v>
      </c>
      <c r="F4436" s="3">
        <v>46163</v>
      </c>
      <c r="G4436" t="s">
        <v>2507</v>
      </c>
      <c r="H4436" t="s">
        <v>204</v>
      </c>
      <c r="I4436" t="s">
        <v>2508</v>
      </c>
      <c r="J4436" t="s">
        <v>41000</v>
      </c>
      <c r="K4436" t="s">
        <v>41001</v>
      </c>
      <c r="L4436" t="s">
        <v>21</v>
      </c>
      <c r="M4436" t="s">
        <v>22</v>
      </c>
    </row>
    <row r="4437" spans="1:13">
      <c r="A4437" t="s">
        <v>49343</v>
      </c>
      <c r="B4437" s="53">
        <v>46163.375740740739</v>
      </c>
      <c r="C4437" t="s">
        <v>94</v>
      </c>
      <c r="F4437" s="3">
        <v>46163</v>
      </c>
      <c r="G4437" t="s">
        <v>2513</v>
      </c>
      <c r="H4437" t="s">
        <v>17</v>
      </c>
      <c r="I4437" t="s">
        <v>2508</v>
      </c>
      <c r="K4437" t="s">
        <v>49344</v>
      </c>
      <c r="L4437" t="s">
        <v>21</v>
      </c>
      <c r="M4437" t="s">
        <v>22</v>
      </c>
    </row>
    <row r="4438" spans="1:13">
      <c r="A4438" t="s">
        <v>49345</v>
      </c>
      <c r="B4438" s="53">
        <v>46163.370949074073</v>
      </c>
      <c r="C4438" t="s">
        <v>94</v>
      </c>
      <c r="F4438" s="3">
        <v>46163</v>
      </c>
      <c r="G4438" t="s">
        <v>2513</v>
      </c>
      <c r="H4438" t="s">
        <v>17</v>
      </c>
      <c r="I4438" t="s">
        <v>2508</v>
      </c>
      <c r="K4438" t="s">
        <v>49346</v>
      </c>
      <c r="L4438" t="s">
        <v>21</v>
      </c>
      <c r="M4438" t="s">
        <v>22</v>
      </c>
    </row>
    <row r="4439" spans="1:13">
      <c r="A4439" t="s">
        <v>49347</v>
      </c>
      <c r="B4439" s="53">
        <v>46163.368773148148</v>
      </c>
      <c r="C4439" t="s">
        <v>94</v>
      </c>
      <c r="F4439" s="3">
        <v>46163</v>
      </c>
      <c r="G4439" t="s">
        <v>2513</v>
      </c>
      <c r="H4439" t="s">
        <v>17</v>
      </c>
      <c r="I4439" t="s">
        <v>2508</v>
      </c>
      <c r="K4439" t="s">
        <v>49348</v>
      </c>
      <c r="L4439" t="s">
        <v>21</v>
      </c>
      <c r="M4439" t="s">
        <v>22</v>
      </c>
    </row>
    <row r="4440" spans="1:13">
      <c r="A4440" t="s">
        <v>49349</v>
      </c>
      <c r="B4440" s="53">
        <v>46162.970381944448</v>
      </c>
      <c r="C4440" t="s">
        <v>94</v>
      </c>
      <c r="F4440" s="3">
        <v>46162</v>
      </c>
      <c r="G4440" t="s">
        <v>89</v>
      </c>
      <c r="H4440" t="s">
        <v>17</v>
      </c>
      <c r="I4440" t="s">
        <v>90</v>
      </c>
      <c r="K4440" t="s">
        <v>49350</v>
      </c>
      <c r="L4440" t="s">
        <v>21</v>
      </c>
      <c r="M4440" t="s">
        <v>22</v>
      </c>
    </row>
    <row r="4441" spans="1:13">
      <c r="A4441" t="s">
        <v>49351</v>
      </c>
      <c r="B4441" s="53">
        <v>46162.889201388891</v>
      </c>
      <c r="C4441" t="s">
        <v>94</v>
      </c>
      <c r="F4441" s="3">
        <v>46162</v>
      </c>
      <c r="G4441" t="s">
        <v>1752</v>
      </c>
      <c r="H4441" t="s">
        <v>17</v>
      </c>
      <c r="I4441" t="s">
        <v>1753</v>
      </c>
      <c r="K4441" t="s">
        <v>49352</v>
      </c>
      <c r="L4441" t="s">
        <v>21</v>
      </c>
      <c r="M4441" t="s">
        <v>22</v>
      </c>
    </row>
    <row r="4442" spans="1:13">
      <c r="A4442" t="s">
        <v>49353</v>
      </c>
      <c r="B4442" s="53">
        <v>46162.885694444441</v>
      </c>
      <c r="C4442" t="s">
        <v>94</v>
      </c>
      <c r="F4442" s="3">
        <v>46162</v>
      </c>
      <c r="G4442" t="s">
        <v>1752</v>
      </c>
      <c r="H4442" t="s">
        <v>17</v>
      </c>
      <c r="I4442" t="s">
        <v>1753</v>
      </c>
      <c r="K4442" t="s">
        <v>49354</v>
      </c>
      <c r="L4442" t="s">
        <v>21</v>
      </c>
      <c r="M4442" t="s">
        <v>22</v>
      </c>
    </row>
    <row r="4443" spans="1:13">
      <c r="A4443" t="s">
        <v>49355</v>
      </c>
      <c r="B4443" s="53">
        <v>46162.881585648145</v>
      </c>
      <c r="C4443" t="s">
        <v>94</v>
      </c>
      <c r="F4443" s="3">
        <v>46162</v>
      </c>
      <c r="G4443" t="s">
        <v>1752</v>
      </c>
      <c r="H4443" t="s">
        <v>17</v>
      </c>
      <c r="I4443" t="s">
        <v>1753</v>
      </c>
      <c r="K4443" t="s">
        <v>49356</v>
      </c>
      <c r="L4443" t="s">
        <v>21</v>
      </c>
      <c r="M4443" t="s">
        <v>22</v>
      </c>
    </row>
    <row r="4444" spans="1:13">
      <c r="A4444" t="s">
        <v>49357</v>
      </c>
      <c r="B4444" s="53">
        <v>46162.82240740741</v>
      </c>
      <c r="C4444" t="s">
        <v>94</v>
      </c>
      <c r="F4444" s="3">
        <v>46162</v>
      </c>
      <c r="G4444" t="s">
        <v>441</v>
      </c>
      <c r="H4444" t="s">
        <v>204</v>
      </c>
      <c r="I4444" t="s">
        <v>442</v>
      </c>
      <c r="K4444" t="s">
        <v>49358</v>
      </c>
      <c r="L4444" t="s">
        <v>21</v>
      </c>
      <c r="M4444" t="s">
        <v>22</v>
      </c>
    </row>
    <row r="4445" spans="1:13">
      <c r="A4445" t="s">
        <v>49359</v>
      </c>
      <c r="B4445" s="53">
        <v>46162.792118055557</v>
      </c>
      <c r="C4445" t="s">
        <v>94</v>
      </c>
      <c r="F4445" s="3">
        <v>46162</v>
      </c>
      <c r="G4445" t="s">
        <v>203</v>
      </c>
      <c r="H4445" t="s">
        <v>204</v>
      </c>
      <c r="I4445" t="s">
        <v>205</v>
      </c>
      <c r="K4445" t="s">
        <v>49360</v>
      </c>
      <c r="L4445" t="s">
        <v>21</v>
      </c>
      <c r="M4445" t="s">
        <v>22</v>
      </c>
    </row>
    <row r="4446" spans="1:13">
      <c r="A4446" t="s">
        <v>49361</v>
      </c>
      <c r="B4446" s="53">
        <v>46162.772094907406</v>
      </c>
      <c r="C4446" t="s">
        <v>94</v>
      </c>
      <c r="F4446" s="3">
        <v>46162</v>
      </c>
      <c r="G4446" t="s">
        <v>849</v>
      </c>
      <c r="H4446" t="s">
        <v>17</v>
      </c>
      <c r="I4446" t="s">
        <v>850</v>
      </c>
      <c r="K4446" t="s">
        <v>15995</v>
      </c>
      <c r="L4446" t="s">
        <v>21</v>
      </c>
      <c r="M4446" t="s">
        <v>22</v>
      </c>
    </row>
    <row r="4447" spans="1:13">
      <c r="A4447" t="s">
        <v>49362</v>
      </c>
      <c r="B4447" s="53">
        <v>46162.767337962963</v>
      </c>
      <c r="C4447" t="s">
        <v>94</v>
      </c>
      <c r="F4447" s="3">
        <v>46162</v>
      </c>
      <c r="G4447" t="s">
        <v>1156</v>
      </c>
      <c r="H4447" t="s">
        <v>17</v>
      </c>
      <c r="I4447" t="s">
        <v>1157</v>
      </c>
      <c r="K4447" t="s">
        <v>49363</v>
      </c>
      <c r="L4447" t="s">
        <v>21</v>
      </c>
      <c r="M4447" t="s">
        <v>22</v>
      </c>
    </row>
    <row r="4448" spans="1:13">
      <c r="A4448" t="s">
        <v>49364</v>
      </c>
      <c r="B4448" s="53">
        <v>46162.766192129631</v>
      </c>
      <c r="C4448" t="s">
        <v>94</v>
      </c>
      <c r="F4448" s="3">
        <v>46162</v>
      </c>
      <c r="G4448" t="s">
        <v>1156</v>
      </c>
      <c r="H4448" t="s">
        <v>17</v>
      </c>
      <c r="I4448" t="s">
        <v>1157</v>
      </c>
      <c r="K4448" t="s">
        <v>49365</v>
      </c>
      <c r="L4448" t="s">
        <v>21</v>
      </c>
      <c r="M4448" t="s">
        <v>22</v>
      </c>
    </row>
    <row r="4449" spans="1:13">
      <c r="A4449" t="s">
        <v>49366</v>
      </c>
      <c r="B4449" s="53">
        <v>46162.761562500003</v>
      </c>
      <c r="C4449" t="s">
        <v>94</v>
      </c>
      <c r="F4449" s="3">
        <v>46162</v>
      </c>
      <c r="G4449" t="s">
        <v>360</v>
      </c>
      <c r="H4449" t="s">
        <v>17</v>
      </c>
      <c r="I4449" t="s">
        <v>361</v>
      </c>
      <c r="K4449" t="s">
        <v>49367</v>
      </c>
      <c r="L4449" t="s">
        <v>21</v>
      </c>
      <c r="M4449" t="s">
        <v>22</v>
      </c>
    </row>
    <row r="4450" spans="1:13">
      <c r="A4450" t="s">
        <v>49368</v>
      </c>
      <c r="B4450" s="53">
        <v>46162.746608796297</v>
      </c>
      <c r="C4450" t="s">
        <v>94</v>
      </c>
      <c r="F4450" s="3">
        <v>46162</v>
      </c>
      <c r="G4450" t="s">
        <v>1772</v>
      </c>
      <c r="H4450" t="s">
        <v>17</v>
      </c>
      <c r="I4450" t="s">
        <v>1773</v>
      </c>
      <c r="K4450" t="s">
        <v>49369</v>
      </c>
      <c r="L4450" t="s">
        <v>21</v>
      </c>
      <c r="M4450" t="s">
        <v>22</v>
      </c>
    </row>
    <row r="4451" spans="1:13">
      <c r="A4451" t="s">
        <v>49370</v>
      </c>
      <c r="B4451" s="53">
        <v>46162.742835648147</v>
      </c>
      <c r="C4451" t="s">
        <v>94</v>
      </c>
      <c r="F4451" s="3">
        <v>46162</v>
      </c>
      <c r="G4451" t="s">
        <v>448</v>
      </c>
      <c r="H4451" t="s">
        <v>17</v>
      </c>
      <c r="I4451" t="s">
        <v>449</v>
      </c>
      <c r="K4451" t="s">
        <v>46450</v>
      </c>
      <c r="L4451" t="s">
        <v>21</v>
      </c>
      <c r="M4451" t="s">
        <v>22</v>
      </c>
    </row>
    <row r="4452" spans="1:13">
      <c r="A4452" t="s">
        <v>49371</v>
      </c>
      <c r="B4452" s="53">
        <v>46162.737210648149</v>
      </c>
      <c r="C4452" t="s">
        <v>94</v>
      </c>
      <c r="F4452" s="3">
        <v>46162</v>
      </c>
      <c r="G4452" t="s">
        <v>448</v>
      </c>
      <c r="H4452" t="s">
        <v>17</v>
      </c>
      <c r="I4452" t="s">
        <v>449</v>
      </c>
      <c r="K4452" t="s">
        <v>49372</v>
      </c>
      <c r="L4452" t="s">
        <v>21</v>
      </c>
      <c r="M4452" t="s">
        <v>22</v>
      </c>
    </row>
    <row r="4453" spans="1:13">
      <c r="A4453" t="s">
        <v>49373</v>
      </c>
      <c r="B4453" s="53">
        <v>46162.736932870372</v>
      </c>
      <c r="C4453" t="s">
        <v>94</v>
      </c>
      <c r="F4453" s="3">
        <v>46162</v>
      </c>
      <c r="G4453" t="s">
        <v>203</v>
      </c>
      <c r="H4453" t="s">
        <v>204</v>
      </c>
      <c r="I4453" t="s">
        <v>205</v>
      </c>
      <c r="K4453" t="s">
        <v>49374</v>
      </c>
      <c r="L4453" t="s">
        <v>21</v>
      </c>
      <c r="M4453" t="s">
        <v>22</v>
      </c>
    </row>
    <row r="4454" spans="1:13">
      <c r="A4454" t="s">
        <v>49375</v>
      </c>
      <c r="B4454" s="53">
        <v>46162.736446759256</v>
      </c>
      <c r="C4454" t="s">
        <v>94</v>
      </c>
      <c r="F4454" s="3">
        <v>46162</v>
      </c>
      <c r="G4454" t="s">
        <v>5236</v>
      </c>
      <c r="H4454" t="s">
        <v>17</v>
      </c>
      <c r="I4454" t="s">
        <v>5237</v>
      </c>
      <c r="K4454" t="s">
        <v>49376</v>
      </c>
      <c r="L4454" t="s">
        <v>21</v>
      </c>
      <c r="M4454" t="s">
        <v>22</v>
      </c>
    </row>
    <row r="4455" spans="1:13">
      <c r="A4455" t="s">
        <v>49377</v>
      </c>
      <c r="B4455" s="53">
        <v>46162.736354166664</v>
      </c>
      <c r="C4455" t="s">
        <v>94</v>
      </c>
      <c r="F4455" s="3">
        <v>46162</v>
      </c>
      <c r="G4455" t="s">
        <v>208</v>
      </c>
      <c r="H4455" t="s">
        <v>17</v>
      </c>
      <c r="I4455" t="s">
        <v>209</v>
      </c>
      <c r="K4455" t="s">
        <v>49378</v>
      </c>
      <c r="L4455" t="s">
        <v>21</v>
      </c>
      <c r="M4455" t="s">
        <v>22</v>
      </c>
    </row>
    <row r="4456" spans="1:13">
      <c r="A4456" t="s">
        <v>49379</v>
      </c>
      <c r="B4456" s="53">
        <v>46162.703645833331</v>
      </c>
      <c r="C4456" t="s">
        <v>94</v>
      </c>
      <c r="F4456" s="3">
        <v>46162</v>
      </c>
      <c r="G4456" t="s">
        <v>203</v>
      </c>
      <c r="H4456" t="s">
        <v>204</v>
      </c>
      <c r="I4456" t="s">
        <v>205</v>
      </c>
      <c r="K4456" t="s">
        <v>49380</v>
      </c>
      <c r="L4456" t="s">
        <v>21</v>
      </c>
      <c r="M4456" t="s">
        <v>22</v>
      </c>
    </row>
    <row r="4457" spans="1:13">
      <c r="A4457" t="s">
        <v>49381</v>
      </c>
      <c r="B4457" s="53">
        <v>46162.698078703703</v>
      </c>
      <c r="C4457" t="s">
        <v>94</v>
      </c>
      <c r="F4457" s="3">
        <v>46162</v>
      </c>
      <c r="G4457" t="s">
        <v>320</v>
      </c>
      <c r="H4457" t="s">
        <v>17</v>
      </c>
      <c r="I4457" t="s">
        <v>321</v>
      </c>
      <c r="K4457" t="s">
        <v>49382</v>
      </c>
      <c r="L4457" t="s">
        <v>21</v>
      </c>
      <c r="M4457" t="s">
        <v>22</v>
      </c>
    </row>
    <row r="4458" spans="1:13">
      <c r="A4458" t="s">
        <v>49383</v>
      </c>
      <c r="B4458" s="53">
        <v>46162.692546296297</v>
      </c>
      <c r="C4458" t="s">
        <v>94</v>
      </c>
      <c r="F4458" s="3">
        <v>46162</v>
      </c>
      <c r="G4458" t="s">
        <v>1404</v>
      </c>
      <c r="H4458" t="s">
        <v>17</v>
      </c>
      <c r="I4458" t="s">
        <v>1405</v>
      </c>
      <c r="K4458" t="s">
        <v>49384</v>
      </c>
      <c r="L4458" t="s">
        <v>21</v>
      </c>
      <c r="M4458" t="s">
        <v>22</v>
      </c>
    </row>
    <row r="4459" spans="1:13">
      <c r="A4459" t="s">
        <v>49385</v>
      </c>
      <c r="B4459" s="53">
        <v>46162.687685185185</v>
      </c>
      <c r="C4459" t="s">
        <v>94</v>
      </c>
      <c r="F4459" s="3">
        <v>46162</v>
      </c>
      <c r="G4459" t="s">
        <v>1729</v>
      </c>
      <c r="H4459" t="s">
        <v>17</v>
      </c>
      <c r="I4459" t="s">
        <v>1730</v>
      </c>
      <c r="K4459" t="s">
        <v>49386</v>
      </c>
      <c r="L4459" t="s">
        <v>21</v>
      </c>
      <c r="M4459" t="s">
        <v>22</v>
      </c>
    </row>
    <row r="4460" spans="1:13">
      <c r="A4460" t="s">
        <v>49387</v>
      </c>
      <c r="B4460" s="53">
        <v>46162.686365740738</v>
      </c>
      <c r="C4460" t="s">
        <v>94</v>
      </c>
      <c r="F4460" s="3">
        <v>46162</v>
      </c>
      <c r="G4460" t="s">
        <v>1729</v>
      </c>
      <c r="H4460" t="s">
        <v>17</v>
      </c>
      <c r="I4460" t="s">
        <v>1730</v>
      </c>
      <c r="K4460" t="s">
        <v>48462</v>
      </c>
      <c r="L4460" t="s">
        <v>21</v>
      </c>
      <c r="M4460" t="s">
        <v>22</v>
      </c>
    </row>
    <row r="4461" spans="1:13">
      <c r="A4461" t="s">
        <v>49388</v>
      </c>
      <c r="B4461" s="53">
        <v>46162.68546296296</v>
      </c>
      <c r="C4461" t="s">
        <v>94</v>
      </c>
      <c r="F4461" s="3">
        <v>46162</v>
      </c>
      <c r="G4461" t="s">
        <v>1729</v>
      </c>
      <c r="H4461" t="s">
        <v>17</v>
      </c>
      <c r="I4461" t="s">
        <v>1730</v>
      </c>
      <c r="K4461" t="s">
        <v>49389</v>
      </c>
      <c r="L4461" t="s">
        <v>21</v>
      </c>
      <c r="M4461" t="s">
        <v>22</v>
      </c>
    </row>
    <row r="4462" spans="1:13">
      <c r="A4462" t="s">
        <v>49390</v>
      </c>
      <c r="B4462" s="53">
        <v>46162.679467592592</v>
      </c>
      <c r="C4462" t="s">
        <v>14</v>
      </c>
      <c r="D4462" t="s">
        <v>49391</v>
      </c>
      <c r="E4462">
        <v>686187588</v>
      </c>
      <c r="F4462" s="3">
        <v>46162</v>
      </c>
      <c r="G4462" t="s">
        <v>893</v>
      </c>
      <c r="H4462" t="s">
        <v>204</v>
      </c>
      <c r="I4462" t="s">
        <v>894</v>
      </c>
      <c r="J4462" t="s">
        <v>49392</v>
      </c>
      <c r="K4462" t="s">
        <v>49393</v>
      </c>
      <c r="L4462" t="s">
        <v>21</v>
      </c>
      <c r="M4462" t="s">
        <v>22</v>
      </c>
    </row>
    <row r="4463" spans="1:13">
      <c r="A4463" t="s">
        <v>49394</v>
      </c>
      <c r="B4463" s="53">
        <v>46162.658194444448</v>
      </c>
      <c r="C4463" t="s">
        <v>94</v>
      </c>
      <c r="F4463" s="3">
        <v>46162</v>
      </c>
      <c r="G4463" t="s">
        <v>536</v>
      </c>
      <c r="H4463" t="s">
        <v>17</v>
      </c>
      <c r="I4463" t="s">
        <v>537</v>
      </c>
      <c r="K4463" t="s">
        <v>49395</v>
      </c>
      <c r="L4463" t="s">
        <v>21</v>
      </c>
      <c r="M4463" t="s">
        <v>22</v>
      </c>
    </row>
    <row r="4464" spans="1:13">
      <c r="A4464" t="s">
        <v>49396</v>
      </c>
      <c r="B4464" s="53">
        <v>46162.655636574076</v>
      </c>
      <c r="C4464" t="s">
        <v>94</v>
      </c>
      <c r="F4464" s="3">
        <v>46162</v>
      </c>
      <c r="G4464" t="s">
        <v>1957</v>
      </c>
      <c r="H4464" t="s">
        <v>17</v>
      </c>
      <c r="I4464" t="s">
        <v>1958</v>
      </c>
      <c r="K4464" t="s">
        <v>49397</v>
      </c>
      <c r="L4464" t="s">
        <v>21</v>
      </c>
      <c r="M4464" t="s">
        <v>22</v>
      </c>
    </row>
    <row r="4465" spans="1:13">
      <c r="A4465" t="s">
        <v>49398</v>
      </c>
      <c r="B4465" s="53">
        <v>46162.645891203705</v>
      </c>
      <c r="C4465" t="s">
        <v>94</v>
      </c>
      <c r="F4465" s="3">
        <v>46162</v>
      </c>
      <c r="G4465" t="s">
        <v>320</v>
      </c>
      <c r="H4465" t="s">
        <v>17</v>
      </c>
      <c r="I4465" t="s">
        <v>321</v>
      </c>
      <c r="K4465" t="s">
        <v>49399</v>
      </c>
      <c r="L4465" t="s">
        <v>21</v>
      </c>
      <c r="M4465" t="s">
        <v>22</v>
      </c>
    </row>
    <row r="4466" spans="1:13">
      <c r="A4466" t="s">
        <v>49400</v>
      </c>
      <c r="B4466" s="53">
        <v>46162.645509259259</v>
      </c>
      <c r="C4466" t="s">
        <v>94</v>
      </c>
      <c r="F4466" s="3">
        <v>46162</v>
      </c>
      <c r="G4466" t="s">
        <v>570</v>
      </c>
      <c r="H4466" t="s">
        <v>17</v>
      </c>
      <c r="I4466" t="s">
        <v>571</v>
      </c>
      <c r="K4466" t="s">
        <v>49401</v>
      </c>
      <c r="L4466" t="s">
        <v>21</v>
      </c>
      <c r="M4466" t="s">
        <v>22</v>
      </c>
    </row>
    <row r="4467" spans="1:13">
      <c r="A4467" t="s">
        <v>49402</v>
      </c>
      <c r="B4467" s="53">
        <v>46162.641250000001</v>
      </c>
      <c r="C4467" t="s">
        <v>94</v>
      </c>
      <c r="F4467" s="3">
        <v>46162</v>
      </c>
      <c r="G4467" t="s">
        <v>441</v>
      </c>
      <c r="H4467" t="s">
        <v>204</v>
      </c>
      <c r="I4467" t="s">
        <v>442</v>
      </c>
      <c r="K4467" t="s">
        <v>5594</v>
      </c>
      <c r="L4467" t="s">
        <v>21</v>
      </c>
      <c r="M4467" t="s">
        <v>22</v>
      </c>
    </row>
    <row r="4468" spans="1:13">
      <c r="A4468" t="s">
        <v>49403</v>
      </c>
      <c r="B4468" s="53">
        <v>46162.63517361111</v>
      </c>
      <c r="C4468" t="s">
        <v>14</v>
      </c>
      <c r="D4468" t="s">
        <v>49404</v>
      </c>
      <c r="E4468">
        <v>674740491</v>
      </c>
      <c r="F4468" s="3">
        <v>46162</v>
      </c>
      <c r="G4468" t="s">
        <v>441</v>
      </c>
      <c r="H4468" t="s">
        <v>204</v>
      </c>
      <c r="I4468" t="s">
        <v>442</v>
      </c>
      <c r="J4468" t="s">
        <v>40523</v>
      </c>
      <c r="K4468" t="s">
        <v>40524</v>
      </c>
      <c r="L4468" t="s">
        <v>21</v>
      </c>
      <c r="M4468" t="s">
        <v>22</v>
      </c>
    </row>
    <row r="4469" spans="1:13">
      <c r="A4469" t="s">
        <v>49405</v>
      </c>
      <c r="B4469" s="53">
        <v>46162.63212962963</v>
      </c>
      <c r="C4469" t="s">
        <v>94</v>
      </c>
      <c r="F4469" s="3">
        <v>46162</v>
      </c>
      <c r="G4469" t="s">
        <v>1055</v>
      </c>
      <c r="H4469" t="s">
        <v>17</v>
      </c>
      <c r="I4469" t="s">
        <v>1056</v>
      </c>
      <c r="K4469" t="s">
        <v>51659</v>
      </c>
      <c r="L4469" t="s">
        <v>21</v>
      </c>
      <c r="M4469" t="s">
        <v>22</v>
      </c>
    </row>
    <row r="4470" spans="1:13">
      <c r="A4470" t="s">
        <v>49405</v>
      </c>
      <c r="B4470" s="53">
        <v>46162.63212962963</v>
      </c>
      <c r="C4470" t="s">
        <v>94</v>
      </c>
      <c r="F4470" s="3">
        <v>46162</v>
      </c>
      <c r="G4470" t="s">
        <v>1055</v>
      </c>
      <c r="H4470" t="s">
        <v>17</v>
      </c>
      <c r="I4470" t="s">
        <v>1056</v>
      </c>
      <c r="K4470" t="s">
        <v>51660</v>
      </c>
      <c r="L4470" t="s">
        <v>21</v>
      </c>
      <c r="M4470" t="s">
        <v>22</v>
      </c>
    </row>
    <row r="4471" spans="1:13">
      <c r="A4471" t="s">
        <v>49405</v>
      </c>
      <c r="B4471" s="53">
        <v>46162.63212962963</v>
      </c>
      <c r="C4471" t="s">
        <v>94</v>
      </c>
      <c r="F4471" s="3">
        <v>46162</v>
      </c>
      <c r="G4471" t="s">
        <v>1055</v>
      </c>
      <c r="H4471" t="s">
        <v>17</v>
      </c>
      <c r="I4471" t="s">
        <v>1056</v>
      </c>
      <c r="K4471" t="s">
        <v>51661</v>
      </c>
      <c r="L4471" t="s">
        <v>21</v>
      </c>
      <c r="M4471" t="s">
        <v>22</v>
      </c>
    </row>
    <row r="4472" spans="1:13">
      <c r="A4472" t="s">
        <v>49405</v>
      </c>
      <c r="B4472" s="53">
        <v>46162.63212962963</v>
      </c>
      <c r="C4472" t="s">
        <v>94</v>
      </c>
      <c r="F4472" s="3">
        <v>46162</v>
      </c>
      <c r="G4472" t="s">
        <v>1055</v>
      </c>
      <c r="H4472" t="s">
        <v>17</v>
      </c>
      <c r="I4472" t="s">
        <v>1056</v>
      </c>
      <c r="K4472" t="s">
        <v>51662</v>
      </c>
      <c r="L4472" t="s">
        <v>21</v>
      </c>
      <c r="M4472" t="s">
        <v>22</v>
      </c>
    </row>
    <row r="4473" spans="1:13">
      <c r="A4473" t="s">
        <v>49406</v>
      </c>
      <c r="B4473" s="53">
        <v>46162.629328703704</v>
      </c>
      <c r="C4473" t="s">
        <v>94</v>
      </c>
      <c r="F4473" s="3">
        <v>46162</v>
      </c>
      <c r="G4473" t="s">
        <v>454</v>
      </c>
      <c r="H4473" t="s">
        <v>17</v>
      </c>
      <c r="I4473" t="s">
        <v>455</v>
      </c>
      <c r="K4473" t="s">
        <v>49407</v>
      </c>
      <c r="L4473" t="s">
        <v>21</v>
      </c>
      <c r="M4473" t="s">
        <v>22</v>
      </c>
    </row>
    <row r="4474" spans="1:13">
      <c r="A4474" t="s">
        <v>49408</v>
      </c>
      <c r="B4474" s="53">
        <v>46162.62877314815</v>
      </c>
      <c r="C4474" t="s">
        <v>94</v>
      </c>
      <c r="F4474" s="3">
        <v>46162</v>
      </c>
      <c r="G4474" t="s">
        <v>454</v>
      </c>
      <c r="H4474" t="s">
        <v>17</v>
      </c>
      <c r="I4474" t="s">
        <v>455</v>
      </c>
      <c r="K4474" t="s">
        <v>49409</v>
      </c>
      <c r="L4474" t="s">
        <v>21</v>
      </c>
      <c r="M4474" t="s">
        <v>22</v>
      </c>
    </row>
    <row r="4475" spans="1:13">
      <c r="A4475" t="s">
        <v>49410</v>
      </c>
      <c r="B4475" s="53">
        <v>46162.62400462963</v>
      </c>
      <c r="C4475" t="s">
        <v>14</v>
      </c>
      <c r="D4475" t="s">
        <v>49411</v>
      </c>
      <c r="E4475">
        <v>762802110</v>
      </c>
      <c r="F4475" s="3">
        <v>46162</v>
      </c>
      <c r="G4475" t="s">
        <v>441</v>
      </c>
      <c r="H4475" t="s">
        <v>204</v>
      </c>
      <c r="I4475" t="s">
        <v>442</v>
      </c>
      <c r="J4475" t="s">
        <v>15584</v>
      </c>
      <c r="K4475" t="s">
        <v>15585</v>
      </c>
      <c r="L4475" t="s">
        <v>21</v>
      </c>
      <c r="M4475" t="s">
        <v>22</v>
      </c>
    </row>
    <row r="4476" spans="1:13">
      <c r="A4476" t="s">
        <v>49412</v>
      </c>
      <c r="B4476" s="53">
        <v>46162.621319444443</v>
      </c>
      <c r="C4476" t="s">
        <v>94</v>
      </c>
      <c r="F4476" s="3">
        <v>46162</v>
      </c>
      <c r="G4476" t="s">
        <v>441</v>
      </c>
      <c r="H4476" t="s">
        <v>204</v>
      </c>
      <c r="I4476" t="s">
        <v>442</v>
      </c>
      <c r="K4476" t="s">
        <v>49413</v>
      </c>
      <c r="L4476" t="s">
        <v>21</v>
      </c>
      <c r="M4476" t="s">
        <v>22</v>
      </c>
    </row>
    <row r="4477" spans="1:13">
      <c r="A4477" t="s">
        <v>49414</v>
      </c>
      <c r="B4477" s="53">
        <v>46162.618379629632</v>
      </c>
      <c r="C4477" t="s">
        <v>94</v>
      </c>
      <c r="F4477" s="3">
        <v>46162</v>
      </c>
      <c r="G4477" t="s">
        <v>661</v>
      </c>
      <c r="H4477" t="s">
        <v>17</v>
      </c>
      <c r="I4477" t="s">
        <v>662</v>
      </c>
      <c r="K4477" t="s">
        <v>46286</v>
      </c>
      <c r="L4477" t="s">
        <v>21</v>
      </c>
      <c r="M4477" t="s">
        <v>22</v>
      </c>
    </row>
    <row r="4478" spans="1:13">
      <c r="A4478" t="s">
        <v>49415</v>
      </c>
      <c r="B4478" s="53">
        <v>46162.599699074075</v>
      </c>
      <c r="C4478" t="s">
        <v>568</v>
      </c>
      <c r="D4478" t="s">
        <v>3930</v>
      </c>
      <c r="E4478">
        <v>656979676</v>
      </c>
      <c r="F4478" s="3">
        <v>46162</v>
      </c>
      <c r="G4478" t="s">
        <v>1018</v>
      </c>
      <c r="H4478" t="s">
        <v>204</v>
      </c>
      <c r="I4478" t="s">
        <v>1019</v>
      </c>
      <c r="J4478" t="s">
        <v>3931</v>
      </c>
      <c r="K4478" t="s">
        <v>3932</v>
      </c>
      <c r="L4478" t="s">
        <v>21</v>
      </c>
      <c r="M4478" t="s">
        <v>22</v>
      </c>
    </row>
    <row r="4479" spans="1:13">
      <c r="A4479" t="s">
        <v>49416</v>
      </c>
      <c r="B4479" s="53">
        <v>46162.593726851854</v>
      </c>
      <c r="C4479" t="s">
        <v>94</v>
      </c>
      <c r="F4479" s="3">
        <v>46162</v>
      </c>
      <c r="G4479" t="s">
        <v>1062</v>
      </c>
      <c r="H4479" t="s">
        <v>204</v>
      </c>
      <c r="I4479" t="s">
        <v>1585</v>
      </c>
      <c r="K4479" t="s">
        <v>49417</v>
      </c>
      <c r="L4479" t="s">
        <v>21</v>
      </c>
      <c r="M4479" t="s">
        <v>22</v>
      </c>
    </row>
    <row r="4480" spans="1:13">
      <c r="A4480" t="s">
        <v>49418</v>
      </c>
      <c r="B4480" s="53">
        <v>46162.590856481482</v>
      </c>
      <c r="C4480" t="s">
        <v>94</v>
      </c>
      <c r="F4480" s="3">
        <v>46162</v>
      </c>
      <c r="G4480" t="s">
        <v>2079</v>
      </c>
      <c r="H4480" t="s">
        <v>17</v>
      </c>
      <c r="I4480" t="s">
        <v>2080</v>
      </c>
      <c r="K4480" t="s">
        <v>49419</v>
      </c>
      <c r="L4480" t="s">
        <v>21</v>
      </c>
      <c r="M4480" t="s">
        <v>22</v>
      </c>
    </row>
    <row r="4481" spans="1:13">
      <c r="A4481" t="s">
        <v>49420</v>
      </c>
      <c r="B4481" s="53">
        <v>46162.585243055553</v>
      </c>
      <c r="C4481" t="s">
        <v>94</v>
      </c>
      <c r="F4481" s="3">
        <v>46162</v>
      </c>
      <c r="G4481" t="s">
        <v>360</v>
      </c>
      <c r="H4481" t="s">
        <v>17</v>
      </c>
      <c r="I4481" t="s">
        <v>361</v>
      </c>
      <c r="K4481" t="s">
        <v>49421</v>
      </c>
      <c r="L4481" t="s">
        <v>21</v>
      </c>
      <c r="M4481" t="s">
        <v>22</v>
      </c>
    </row>
    <row r="4482" spans="1:13">
      <c r="A4482" t="s">
        <v>49422</v>
      </c>
      <c r="B4482" s="53">
        <v>46162.584351851852</v>
      </c>
      <c r="C4482" t="s">
        <v>94</v>
      </c>
      <c r="F4482" s="3">
        <v>46162</v>
      </c>
      <c r="G4482" t="s">
        <v>464</v>
      </c>
      <c r="H4482" t="s">
        <v>17</v>
      </c>
      <c r="I4482" t="s">
        <v>214</v>
      </c>
      <c r="K4482" t="s">
        <v>49423</v>
      </c>
      <c r="L4482" t="s">
        <v>21</v>
      </c>
      <c r="M4482" t="s">
        <v>22</v>
      </c>
    </row>
    <row r="4483" spans="1:13">
      <c r="A4483" t="s">
        <v>49424</v>
      </c>
      <c r="B4483" s="53">
        <v>46162.578912037039</v>
      </c>
      <c r="C4483" t="s">
        <v>94</v>
      </c>
      <c r="F4483" s="3">
        <v>46162</v>
      </c>
      <c r="G4483" t="s">
        <v>1188</v>
      </c>
      <c r="H4483" t="s">
        <v>17</v>
      </c>
      <c r="I4483" t="s">
        <v>1189</v>
      </c>
      <c r="K4483" t="s">
        <v>49425</v>
      </c>
      <c r="L4483" t="s">
        <v>21</v>
      </c>
      <c r="M4483" t="s">
        <v>22</v>
      </c>
    </row>
    <row r="4484" spans="1:13">
      <c r="A4484" t="s">
        <v>49426</v>
      </c>
      <c r="B4484" s="53">
        <v>46162.563217592593</v>
      </c>
      <c r="C4484" t="s">
        <v>94</v>
      </c>
      <c r="F4484" s="3">
        <v>46162</v>
      </c>
      <c r="G4484" t="s">
        <v>887</v>
      </c>
      <c r="H4484" t="s">
        <v>17</v>
      </c>
      <c r="I4484" t="s">
        <v>888</v>
      </c>
      <c r="K4484" t="s">
        <v>47890</v>
      </c>
      <c r="L4484" t="s">
        <v>21</v>
      </c>
      <c r="M4484" t="s">
        <v>22</v>
      </c>
    </row>
    <row r="4485" spans="1:13">
      <c r="A4485" t="s">
        <v>49427</v>
      </c>
      <c r="B4485" s="53">
        <v>46162.562650462962</v>
      </c>
      <c r="C4485" t="s">
        <v>94</v>
      </c>
      <c r="F4485" s="3">
        <v>46162</v>
      </c>
      <c r="G4485" t="s">
        <v>887</v>
      </c>
      <c r="H4485" t="s">
        <v>17</v>
      </c>
      <c r="I4485" t="s">
        <v>888</v>
      </c>
      <c r="K4485" t="s">
        <v>49428</v>
      </c>
      <c r="L4485" t="s">
        <v>21</v>
      </c>
      <c r="M4485" t="s">
        <v>22</v>
      </c>
    </row>
    <row r="4486" spans="1:13">
      <c r="A4486" t="s">
        <v>49429</v>
      </c>
      <c r="B4486" s="53">
        <v>46162.561203703706</v>
      </c>
      <c r="C4486" t="s">
        <v>94</v>
      </c>
      <c r="F4486" s="3">
        <v>46162</v>
      </c>
      <c r="G4486" t="s">
        <v>887</v>
      </c>
      <c r="H4486" t="s">
        <v>17</v>
      </c>
      <c r="I4486" t="s">
        <v>888</v>
      </c>
      <c r="K4486" t="s">
        <v>20026</v>
      </c>
      <c r="L4486" t="s">
        <v>21</v>
      </c>
      <c r="M4486" t="s">
        <v>22</v>
      </c>
    </row>
    <row r="4487" spans="1:13">
      <c r="A4487" t="s">
        <v>49430</v>
      </c>
      <c r="B4487" s="53">
        <v>46162.560671296298</v>
      </c>
      <c r="C4487" t="s">
        <v>94</v>
      </c>
      <c r="F4487" s="3">
        <v>46162</v>
      </c>
      <c r="G4487" t="s">
        <v>887</v>
      </c>
      <c r="H4487" t="s">
        <v>17</v>
      </c>
      <c r="I4487" t="s">
        <v>888</v>
      </c>
      <c r="K4487" t="s">
        <v>49431</v>
      </c>
      <c r="L4487" t="s">
        <v>21</v>
      </c>
      <c r="M4487" t="s">
        <v>22</v>
      </c>
    </row>
    <row r="4488" spans="1:13">
      <c r="A4488" t="s">
        <v>49432</v>
      </c>
      <c r="B4488" s="53">
        <v>46162.559513888889</v>
      </c>
      <c r="C4488" t="s">
        <v>94</v>
      </c>
      <c r="F4488" s="3">
        <v>46162</v>
      </c>
      <c r="G4488" t="s">
        <v>887</v>
      </c>
      <c r="H4488" t="s">
        <v>17</v>
      </c>
      <c r="I4488" t="s">
        <v>888</v>
      </c>
      <c r="K4488" t="s">
        <v>49433</v>
      </c>
      <c r="L4488" t="s">
        <v>21</v>
      </c>
      <c r="M4488" t="s">
        <v>22</v>
      </c>
    </row>
    <row r="4489" spans="1:13">
      <c r="A4489" t="s">
        <v>49434</v>
      </c>
      <c r="B4489" s="53">
        <v>46162.558576388888</v>
      </c>
      <c r="C4489" t="s">
        <v>94</v>
      </c>
      <c r="F4489" s="3">
        <v>46162</v>
      </c>
      <c r="G4489" t="s">
        <v>887</v>
      </c>
      <c r="H4489" t="s">
        <v>17</v>
      </c>
      <c r="I4489" t="s">
        <v>888</v>
      </c>
      <c r="K4489" t="s">
        <v>49435</v>
      </c>
      <c r="L4489" t="s">
        <v>21</v>
      </c>
      <c r="M4489" t="s">
        <v>22</v>
      </c>
    </row>
    <row r="4490" spans="1:13">
      <c r="A4490" t="s">
        <v>49436</v>
      </c>
      <c r="B4490" s="53">
        <v>46162.557986111111</v>
      </c>
      <c r="C4490" t="s">
        <v>94</v>
      </c>
      <c r="F4490" s="3">
        <v>46162</v>
      </c>
      <c r="G4490" t="s">
        <v>887</v>
      </c>
      <c r="H4490" t="s">
        <v>17</v>
      </c>
      <c r="I4490" t="s">
        <v>888</v>
      </c>
      <c r="K4490" t="s">
        <v>49437</v>
      </c>
      <c r="L4490" t="s">
        <v>21</v>
      </c>
      <c r="M4490" t="s">
        <v>22</v>
      </c>
    </row>
    <row r="4491" spans="1:13">
      <c r="A4491" t="s">
        <v>49438</v>
      </c>
      <c r="B4491" s="53">
        <v>46162.556990740741</v>
      </c>
      <c r="C4491" t="s">
        <v>94</v>
      </c>
      <c r="F4491" s="3">
        <v>46162</v>
      </c>
      <c r="G4491" t="s">
        <v>887</v>
      </c>
      <c r="H4491" t="s">
        <v>17</v>
      </c>
      <c r="I4491" t="s">
        <v>888</v>
      </c>
      <c r="K4491" t="s">
        <v>1114</v>
      </c>
      <c r="L4491" t="s">
        <v>21</v>
      </c>
      <c r="M4491" t="s">
        <v>22</v>
      </c>
    </row>
    <row r="4492" spans="1:13">
      <c r="A4492" t="s">
        <v>49439</v>
      </c>
      <c r="B4492" s="53">
        <v>46162.535624999997</v>
      </c>
      <c r="C4492" t="s">
        <v>94</v>
      </c>
      <c r="F4492" s="3">
        <v>46162</v>
      </c>
      <c r="G4492" t="s">
        <v>737</v>
      </c>
      <c r="H4492" t="s">
        <v>17</v>
      </c>
      <c r="I4492" t="s">
        <v>738</v>
      </c>
      <c r="K4492" t="s">
        <v>49440</v>
      </c>
      <c r="L4492" t="s">
        <v>21</v>
      </c>
      <c r="M4492" t="s">
        <v>22</v>
      </c>
    </row>
    <row r="4493" spans="1:13">
      <c r="A4493" t="s">
        <v>49441</v>
      </c>
      <c r="B4493" s="53">
        <v>46162.525173611109</v>
      </c>
      <c r="C4493" t="s">
        <v>14</v>
      </c>
      <c r="D4493" t="s">
        <v>49442</v>
      </c>
      <c r="E4493">
        <v>782103742</v>
      </c>
      <c r="F4493" s="3">
        <v>46162</v>
      </c>
      <c r="G4493" t="s">
        <v>893</v>
      </c>
      <c r="H4493" t="s">
        <v>204</v>
      </c>
      <c r="I4493" t="s">
        <v>894</v>
      </c>
      <c r="J4493" t="s">
        <v>49443</v>
      </c>
      <c r="K4493" t="s">
        <v>49444</v>
      </c>
      <c r="L4493" t="s">
        <v>21</v>
      </c>
      <c r="M4493" t="s">
        <v>22</v>
      </c>
    </row>
    <row r="4494" spans="1:13">
      <c r="A4494" t="s">
        <v>49445</v>
      </c>
      <c r="B4494" s="53">
        <v>46162.523055555554</v>
      </c>
      <c r="C4494" t="s">
        <v>94</v>
      </c>
      <c r="F4494" s="3">
        <v>46162</v>
      </c>
      <c r="G4494" t="s">
        <v>360</v>
      </c>
      <c r="H4494" t="s">
        <v>17</v>
      </c>
      <c r="I4494" t="s">
        <v>361</v>
      </c>
      <c r="K4494" t="s">
        <v>49446</v>
      </c>
      <c r="L4494" t="s">
        <v>21</v>
      </c>
      <c r="M4494" t="s">
        <v>22</v>
      </c>
    </row>
    <row r="4495" spans="1:13">
      <c r="A4495" t="s">
        <v>49447</v>
      </c>
      <c r="B4495" s="53">
        <v>46162.508576388886</v>
      </c>
      <c r="C4495" t="s">
        <v>94</v>
      </c>
      <c r="F4495" s="3">
        <v>46162</v>
      </c>
      <c r="G4495" t="s">
        <v>346</v>
      </c>
      <c r="H4495" t="s">
        <v>204</v>
      </c>
      <c r="I4495" t="s">
        <v>347</v>
      </c>
      <c r="K4495" t="s">
        <v>49448</v>
      </c>
      <c r="L4495" t="s">
        <v>21</v>
      </c>
      <c r="M4495" t="s">
        <v>22</v>
      </c>
    </row>
    <row r="4496" spans="1:13">
      <c r="A4496" t="s">
        <v>49449</v>
      </c>
      <c r="B4496" s="53">
        <v>46162.507268518515</v>
      </c>
      <c r="C4496" t="s">
        <v>94</v>
      </c>
      <c r="F4496" s="3">
        <v>46162</v>
      </c>
      <c r="G4496" t="s">
        <v>2513</v>
      </c>
      <c r="H4496" t="s">
        <v>17</v>
      </c>
      <c r="I4496" t="s">
        <v>2508</v>
      </c>
      <c r="K4496" t="s">
        <v>49450</v>
      </c>
      <c r="L4496" t="s">
        <v>21</v>
      </c>
      <c r="M4496" t="s">
        <v>22</v>
      </c>
    </row>
    <row r="4497" spans="1:13">
      <c r="A4497" t="s">
        <v>49451</v>
      </c>
      <c r="B4497" s="53">
        <v>46162.507222222222</v>
      </c>
      <c r="C4497" t="s">
        <v>94</v>
      </c>
      <c r="F4497" s="3">
        <v>46162</v>
      </c>
      <c r="G4497" t="s">
        <v>1404</v>
      </c>
      <c r="H4497" t="s">
        <v>17</v>
      </c>
      <c r="I4497" t="s">
        <v>1405</v>
      </c>
      <c r="K4497" t="s">
        <v>49452</v>
      </c>
      <c r="L4497" t="s">
        <v>21</v>
      </c>
      <c r="M4497" t="s">
        <v>22</v>
      </c>
    </row>
    <row r="4498" spans="1:13">
      <c r="A4498" t="s">
        <v>49453</v>
      </c>
      <c r="B4498" s="53">
        <v>46162.507002314815</v>
      </c>
      <c r="C4498" t="s">
        <v>94</v>
      </c>
      <c r="F4498" s="3">
        <v>46162</v>
      </c>
      <c r="G4498" t="s">
        <v>346</v>
      </c>
      <c r="H4498" t="s">
        <v>204</v>
      </c>
      <c r="I4498" t="s">
        <v>347</v>
      </c>
      <c r="K4498" t="s">
        <v>5147</v>
      </c>
      <c r="L4498" t="s">
        <v>21</v>
      </c>
      <c r="M4498" t="s">
        <v>22</v>
      </c>
    </row>
    <row r="4499" spans="1:13">
      <c r="A4499" t="s">
        <v>49454</v>
      </c>
      <c r="B4499" s="53">
        <v>46162.505787037036</v>
      </c>
      <c r="C4499" t="s">
        <v>94</v>
      </c>
      <c r="F4499" s="3">
        <v>46162</v>
      </c>
      <c r="G4499" t="s">
        <v>2513</v>
      </c>
      <c r="H4499" t="s">
        <v>17</v>
      </c>
      <c r="I4499" t="s">
        <v>2508</v>
      </c>
      <c r="K4499" t="s">
        <v>49455</v>
      </c>
      <c r="L4499" t="s">
        <v>21</v>
      </c>
      <c r="M4499" t="s">
        <v>22</v>
      </c>
    </row>
    <row r="4500" spans="1:13">
      <c r="A4500" t="s">
        <v>49456</v>
      </c>
      <c r="B4500" s="53">
        <v>46162.504918981482</v>
      </c>
      <c r="C4500" t="s">
        <v>94</v>
      </c>
      <c r="F4500" s="3">
        <v>46162</v>
      </c>
      <c r="G4500" t="s">
        <v>1404</v>
      </c>
      <c r="H4500" t="s">
        <v>17</v>
      </c>
      <c r="I4500" t="s">
        <v>1405</v>
      </c>
      <c r="K4500" t="s">
        <v>49457</v>
      </c>
      <c r="L4500" t="s">
        <v>21</v>
      </c>
      <c r="M4500" t="s">
        <v>22</v>
      </c>
    </row>
    <row r="4501" spans="1:13">
      <c r="A4501" t="s">
        <v>49458</v>
      </c>
      <c r="B4501" s="53">
        <v>46162.50377314815</v>
      </c>
      <c r="C4501" t="s">
        <v>94</v>
      </c>
      <c r="F4501" s="3">
        <v>46162</v>
      </c>
      <c r="G4501" t="s">
        <v>1404</v>
      </c>
      <c r="H4501" t="s">
        <v>17</v>
      </c>
      <c r="I4501" t="s">
        <v>1405</v>
      </c>
      <c r="K4501" t="s">
        <v>49459</v>
      </c>
      <c r="L4501" t="s">
        <v>21</v>
      </c>
      <c r="M4501" t="s">
        <v>22</v>
      </c>
    </row>
    <row r="4502" spans="1:13">
      <c r="A4502" t="s">
        <v>49460</v>
      </c>
      <c r="B4502" s="53">
        <v>46162.503136574072</v>
      </c>
      <c r="C4502" t="s">
        <v>94</v>
      </c>
      <c r="F4502" s="3">
        <v>46162</v>
      </c>
      <c r="G4502" t="s">
        <v>1404</v>
      </c>
      <c r="H4502" t="s">
        <v>17</v>
      </c>
      <c r="I4502" t="s">
        <v>1405</v>
      </c>
      <c r="K4502" t="s">
        <v>49461</v>
      </c>
      <c r="L4502" t="s">
        <v>21</v>
      </c>
      <c r="M4502" t="s">
        <v>22</v>
      </c>
    </row>
    <row r="4503" spans="1:13">
      <c r="A4503" t="s">
        <v>49462</v>
      </c>
      <c r="B4503" s="53">
        <v>46162.503067129626</v>
      </c>
      <c r="C4503" t="s">
        <v>94</v>
      </c>
      <c r="F4503" s="3">
        <v>46162</v>
      </c>
      <c r="G4503" t="s">
        <v>2513</v>
      </c>
      <c r="H4503" t="s">
        <v>17</v>
      </c>
      <c r="I4503" t="s">
        <v>2508</v>
      </c>
      <c r="K4503" t="s">
        <v>49463</v>
      </c>
      <c r="L4503" t="s">
        <v>21</v>
      </c>
      <c r="M4503" t="s">
        <v>22</v>
      </c>
    </row>
    <row r="4504" spans="1:13">
      <c r="A4504" t="s">
        <v>49464</v>
      </c>
      <c r="B4504" s="53">
        <v>46162.498495370368</v>
      </c>
      <c r="C4504" t="s">
        <v>94</v>
      </c>
      <c r="F4504" s="3">
        <v>46162</v>
      </c>
      <c r="G4504" t="s">
        <v>2513</v>
      </c>
      <c r="H4504" t="s">
        <v>17</v>
      </c>
      <c r="I4504" t="s">
        <v>2508</v>
      </c>
      <c r="K4504" t="s">
        <v>49465</v>
      </c>
      <c r="L4504" t="s">
        <v>21</v>
      </c>
      <c r="M4504" t="s">
        <v>22</v>
      </c>
    </row>
    <row r="4505" spans="1:13">
      <c r="A4505" t="s">
        <v>49466</v>
      </c>
      <c r="B4505" s="53">
        <v>46162.461111111108</v>
      </c>
      <c r="C4505" t="s">
        <v>94</v>
      </c>
      <c r="F4505" s="3">
        <v>46162</v>
      </c>
      <c r="G4505" t="s">
        <v>1628</v>
      </c>
      <c r="H4505" t="s">
        <v>17</v>
      </c>
      <c r="I4505" t="s">
        <v>1629</v>
      </c>
      <c r="K4505" t="s">
        <v>49467</v>
      </c>
      <c r="L4505" t="s">
        <v>21</v>
      </c>
      <c r="M4505" t="s">
        <v>22</v>
      </c>
    </row>
    <row r="4506" spans="1:13">
      <c r="A4506" t="s">
        <v>49468</v>
      </c>
      <c r="B4506" s="53">
        <v>46162.46020833333</v>
      </c>
      <c r="C4506" t="s">
        <v>94</v>
      </c>
      <c r="F4506" s="3">
        <v>46162</v>
      </c>
      <c r="G4506" t="s">
        <v>1628</v>
      </c>
      <c r="H4506" t="s">
        <v>17</v>
      </c>
      <c r="I4506" t="s">
        <v>1629</v>
      </c>
      <c r="K4506" t="s">
        <v>49469</v>
      </c>
      <c r="L4506" t="s">
        <v>21</v>
      </c>
      <c r="M4506" t="s">
        <v>22</v>
      </c>
    </row>
    <row r="4507" spans="1:13">
      <c r="A4507" t="s">
        <v>49470</v>
      </c>
      <c r="B4507" s="53">
        <v>46162.435648148145</v>
      </c>
      <c r="C4507" t="s">
        <v>94</v>
      </c>
      <c r="F4507" s="3">
        <v>46162</v>
      </c>
      <c r="G4507" t="s">
        <v>536</v>
      </c>
      <c r="H4507" t="s">
        <v>17</v>
      </c>
      <c r="I4507" t="s">
        <v>537</v>
      </c>
      <c r="K4507" t="s">
        <v>959</v>
      </c>
      <c r="L4507" t="s">
        <v>21</v>
      </c>
      <c r="M4507" t="s">
        <v>22</v>
      </c>
    </row>
    <row r="4508" spans="1:13">
      <c r="A4508" t="s">
        <v>49471</v>
      </c>
      <c r="B4508" s="53">
        <v>46161.791481481479</v>
      </c>
      <c r="C4508" t="s">
        <v>94</v>
      </c>
      <c r="F4508" s="3">
        <v>46161</v>
      </c>
      <c r="G4508" t="s">
        <v>454</v>
      </c>
      <c r="H4508" t="s">
        <v>17</v>
      </c>
      <c r="I4508" t="s">
        <v>455</v>
      </c>
      <c r="K4508" t="s">
        <v>49472</v>
      </c>
      <c r="L4508" t="s">
        <v>21</v>
      </c>
      <c r="M4508" t="s">
        <v>22</v>
      </c>
    </row>
    <row r="4509" spans="1:13">
      <c r="A4509" t="s">
        <v>49473</v>
      </c>
      <c r="B4509" s="53">
        <v>46161.790370370371</v>
      </c>
      <c r="C4509" t="s">
        <v>94</v>
      </c>
      <c r="F4509" s="3">
        <v>46161</v>
      </c>
      <c r="G4509" t="s">
        <v>441</v>
      </c>
      <c r="H4509" t="s">
        <v>204</v>
      </c>
      <c r="I4509" t="s">
        <v>442</v>
      </c>
      <c r="K4509" t="s">
        <v>49474</v>
      </c>
      <c r="L4509" t="s">
        <v>21</v>
      </c>
      <c r="M4509" t="s">
        <v>22</v>
      </c>
    </row>
    <row r="4510" spans="1:13">
      <c r="A4510" t="s">
        <v>49475</v>
      </c>
      <c r="B4510" s="53">
        <v>46161.788541666669</v>
      </c>
      <c r="C4510" t="s">
        <v>568</v>
      </c>
      <c r="D4510" t="s">
        <v>49476</v>
      </c>
      <c r="E4510">
        <v>744980513</v>
      </c>
      <c r="F4510" s="3">
        <v>46161</v>
      </c>
      <c r="G4510" t="s">
        <v>550</v>
      </c>
      <c r="H4510" t="s">
        <v>17</v>
      </c>
      <c r="I4510" t="s">
        <v>551</v>
      </c>
      <c r="J4510" t="s">
        <v>42945</v>
      </c>
      <c r="K4510" t="s">
        <v>42946</v>
      </c>
      <c r="L4510" t="s">
        <v>21</v>
      </c>
      <c r="M4510" t="s">
        <v>22</v>
      </c>
    </row>
    <row r="4511" spans="1:13">
      <c r="A4511" t="s">
        <v>49477</v>
      </c>
      <c r="B4511" s="53">
        <v>46161.78564814815</v>
      </c>
      <c r="C4511" t="s">
        <v>14</v>
      </c>
      <c r="D4511" t="s">
        <v>49478</v>
      </c>
      <c r="E4511">
        <v>789492654</v>
      </c>
      <c r="F4511" s="3">
        <v>46161</v>
      </c>
      <c r="G4511" t="s">
        <v>441</v>
      </c>
      <c r="H4511" t="s">
        <v>204</v>
      </c>
      <c r="I4511" t="s">
        <v>442</v>
      </c>
      <c r="J4511" t="s">
        <v>9205</v>
      </c>
      <c r="K4511" t="s">
        <v>9206</v>
      </c>
      <c r="L4511" t="s">
        <v>21</v>
      </c>
      <c r="M4511" t="s">
        <v>22</v>
      </c>
    </row>
    <row r="4512" spans="1:13">
      <c r="A4512" t="s">
        <v>49479</v>
      </c>
      <c r="B4512" s="53">
        <v>46161.752766203703</v>
      </c>
      <c r="C4512" t="s">
        <v>94</v>
      </c>
      <c r="F4512" s="3">
        <v>46161</v>
      </c>
      <c r="G4512" t="s">
        <v>31</v>
      </c>
      <c r="H4512" t="s">
        <v>17</v>
      </c>
      <c r="I4512" t="s">
        <v>32</v>
      </c>
      <c r="K4512" t="s">
        <v>49480</v>
      </c>
      <c r="L4512" t="s">
        <v>21</v>
      </c>
      <c r="M4512" t="s">
        <v>22</v>
      </c>
    </row>
    <row r="4513" spans="1:13">
      <c r="A4513" t="s">
        <v>49481</v>
      </c>
      <c r="B4513" s="53">
        <v>46161.735300925924</v>
      </c>
      <c r="C4513" t="s">
        <v>94</v>
      </c>
      <c r="F4513" s="3">
        <v>46161</v>
      </c>
      <c r="G4513" t="s">
        <v>1729</v>
      </c>
      <c r="H4513" t="s">
        <v>17</v>
      </c>
      <c r="I4513" t="s">
        <v>1730</v>
      </c>
      <c r="K4513" t="s">
        <v>49482</v>
      </c>
      <c r="L4513" t="s">
        <v>21</v>
      </c>
      <c r="M4513" t="s">
        <v>22</v>
      </c>
    </row>
    <row r="4514" spans="1:13">
      <c r="A4514" t="s">
        <v>49483</v>
      </c>
      <c r="B4514" s="53">
        <v>46161.727812500001</v>
      </c>
      <c r="C4514" t="s">
        <v>14</v>
      </c>
      <c r="D4514" t="s">
        <v>49484</v>
      </c>
      <c r="E4514">
        <v>711740370</v>
      </c>
      <c r="F4514" s="3">
        <v>46161</v>
      </c>
      <c r="G4514" t="s">
        <v>203</v>
      </c>
      <c r="H4514" t="s">
        <v>204</v>
      </c>
      <c r="I4514" t="s">
        <v>205</v>
      </c>
      <c r="J4514" t="s">
        <v>29641</v>
      </c>
      <c r="K4514" t="s">
        <v>29642</v>
      </c>
      <c r="L4514" t="s">
        <v>21</v>
      </c>
      <c r="M4514" t="s">
        <v>22</v>
      </c>
    </row>
    <row r="4515" spans="1:13">
      <c r="A4515" t="s">
        <v>49485</v>
      </c>
      <c r="B4515" s="53">
        <v>46161.721435185187</v>
      </c>
      <c r="C4515" t="s">
        <v>14</v>
      </c>
      <c r="D4515" t="s">
        <v>49486</v>
      </c>
      <c r="E4515">
        <v>759194230</v>
      </c>
      <c r="F4515" s="3">
        <v>46161</v>
      </c>
      <c r="G4515" t="s">
        <v>441</v>
      </c>
      <c r="H4515" t="s">
        <v>204</v>
      </c>
      <c r="I4515" t="s">
        <v>442</v>
      </c>
      <c r="J4515" t="s">
        <v>38310</v>
      </c>
      <c r="K4515" t="s">
        <v>38311</v>
      </c>
      <c r="L4515" t="s">
        <v>21</v>
      </c>
      <c r="M4515" t="s">
        <v>22</v>
      </c>
    </row>
    <row r="4516" spans="1:13">
      <c r="A4516" t="s">
        <v>49487</v>
      </c>
      <c r="B4516" s="53">
        <v>46161.721226851849</v>
      </c>
      <c r="C4516" t="s">
        <v>94</v>
      </c>
      <c r="F4516" s="3">
        <v>46161</v>
      </c>
      <c r="G4516" t="s">
        <v>203</v>
      </c>
      <c r="H4516" t="s">
        <v>204</v>
      </c>
      <c r="I4516" t="s">
        <v>205</v>
      </c>
      <c r="K4516" t="s">
        <v>49488</v>
      </c>
      <c r="L4516" t="s">
        <v>21</v>
      </c>
      <c r="M4516" t="s">
        <v>22</v>
      </c>
    </row>
    <row r="4517" spans="1:13">
      <c r="A4517" t="s">
        <v>49489</v>
      </c>
      <c r="B4517" s="53">
        <v>46161.718761574077</v>
      </c>
      <c r="C4517" t="s">
        <v>94</v>
      </c>
      <c r="F4517" s="3">
        <v>46161</v>
      </c>
      <c r="G4517" t="s">
        <v>441</v>
      </c>
      <c r="H4517" t="s">
        <v>204</v>
      </c>
      <c r="I4517" t="s">
        <v>442</v>
      </c>
      <c r="K4517" t="s">
        <v>49490</v>
      </c>
      <c r="L4517" t="s">
        <v>21</v>
      </c>
      <c r="M4517" t="s">
        <v>22</v>
      </c>
    </row>
    <row r="4518" spans="1:13">
      <c r="A4518" t="s">
        <v>49491</v>
      </c>
      <c r="B4518" s="53">
        <v>46161.718645833331</v>
      </c>
      <c r="C4518" t="s">
        <v>94</v>
      </c>
      <c r="F4518" s="3">
        <v>46161</v>
      </c>
      <c r="G4518" t="s">
        <v>203</v>
      </c>
      <c r="H4518" t="s">
        <v>204</v>
      </c>
      <c r="I4518" t="s">
        <v>205</v>
      </c>
      <c r="K4518" t="s">
        <v>49492</v>
      </c>
      <c r="L4518" t="s">
        <v>21</v>
      </c>
      <c r="M4518" t="s">
        <v>22</v>
      </c>
    </row>
    <row r="4519" spans="1:13">
      <c r="A4519" t="s">
        <v>49493</v>
      </c>
      <c r="B4519" s="53">
        <v>46161.715694444443</v>
      </c>
      <c r="C4519" t="s">
        <v>94</v>
      </c>
      <c r="F4519" s="3">
        <v>46161</v>
      </c>
      <c r="G4519" t="s">
        <v>203</v>
      </c>
      <c r="H4519" t="s">
        <v>204</v>
      </c>
      <c r="I4519" t="s">
        <v>205</v>
      </c>
      <c r="K4519" t="s">
        <v>49494</v>
      </c>
      <c r="L4519" t="s">
        <v>21</v>
      </c>
      <c r="M4519" t="s">
        <v>22</v>
      </c>
    </row>
    <row r="4520" spans="1:13">
      <c r="A4520" t="s">
        <v>49495</v>
      </c>
      <c r="B4520" s="53">
        <v>46161.708518518521</v>
      </c>
      <c r="C4520" t="s">
        <v>94</v>
      </c>
      <c r="F4520" s="3">
        <v>46161</v>
      </c>
      <c r="G4520" t="s">
        <v>1804</v>
      </c>
      <c r="H4520" t="s">
        <v>17</v>
      </c>
      <c r="I4520" t="s">
        <v>1805</v>
      </c>
      <c r="K4520" t="s">
        <v>49496</v>
      </c>
      <c r="L4520" t="s">
        <v>21</v>
      </c>
      <c r="M4520" t="s">
        <v>22</v>
      </c>
    </row>
    <row r="4521" spans="1:13">
      <c r="A4521" t="s">
        <v>49497</v>
      </c>
      <c r="B4521" s="53">
        <v>46161.706273148149</v>
      </c>
      <c r="C4521" t="s">
        <v>94</v>
      </c>
      <c r="F4521" s="3">
        <v>46161</v>
      </c>
      <c r="G4521" t="s">
        <v>1804</v>
      </c>
      <c r="H4521" t="s">
        <v>17</v>
      </c>
      <c r="I4521" t="s">
        <v>1805</v>
      </c>
      <c r="K4521" t="s">
        <v>49498</v>
      </c>
      <c r="L4521" t="s">
        <v>21</v>
      </c>
      <c r="M4521" t="s">
        <v>22</v>
      </c>
    </row>
    <row r="4522" spans="1:13">
      <c r="A4522" t="s">
        <v>49499</v>
      </c>
      <c r="B4522" s="53">
        <v>46161.685324074075</v>
      </c>
      <c r="C4522" t="s">
        <v>94</v>
      </c>
      <c r="F4522" s="3">
        <v>46161</v>
      </c>
      <c r="G4522" t="s">
        <v>570</v>
      </c>
      <c r="H4522" t="s">
        <v>17</v>
      </c>
      <c r="I4522" t="s">
        <v>571</v>
      </c>
      <c r="K4522" t="s">
        <v>49500</v>
      </c>
      <c r="L4522" t="s">
        <v>21</v>
      </c>
      <c r="M4522" t="s">
        <v>22</v>
      </c>
    </row>
    <row r="4523" spans="1:13">
      <c r="A4523" t="s">
        <v>49501</v>
      </c>
      <c r="B4523" s="53">
        <v>46161.684317129628</v>
      </c>
      <c r="C4523" t="s">
        <v>94</v>
      </c>
      <c r="F4523" s="3">
        <v>46161</v>
      </c>
      <c r="G4523" t="s">
        <v>570</v>
      </c>
      <c r="H4523" t="s">
        <v>17</v>
      </c>
      <c r="I4523" t="s">
        <v>571</v>
      </c>
      <c r="K4523" t="s">
        <v>49502</v>
      </c>
      <c r="L4523" t="s">
        <v>21</v>
      </c>
      <c r="M4523" t="s">
        <v>22</v>
      </c>
    </row>
    <row r="4524" spans="1:13">
      <c r="A4524" t="s">
        <v>49503</v>
      </c>
      <c r="B4524" s="53">
        <v>46161.682233796295</v>
      </c>
      <c r="C4524" t="s">
        <v>94</v>
      </c>
      <c r="F4524" s="3">
        <v>46161</v>
      </c>
      <c r="G4524" t="s">
        <v>454</v>
      </c>
      <c r="H4524" t="s">
        <v>17</v>
      </c>
      <c r="I4524" t="s">
        <v>455</v>
      </c>
      <c r="K4524" t="s">
        <v>49504</v>
      </c>
      <c r="L4524" t="s">
        <v>21</v>
      </c>
      <c r="M4524" t="s">
        <v>22</v>
      </c>
    </row>
    <row r="4525" spans="1:13">
      <c r="A4525" t="s">
        <v>49505</v>
      </c>
      <c r="B4525" s="53">
        <v>46161.677488425928</v>
      </c>
      <c r="C4525" t="s">
        <v>94</v>
      </c>
      <c r="F4525" s="3">
        <v>46161</v>
      </c>
      <c r="G4525" t="s">
        <v>1182</v>
      </c>
      <c r="H4525" t="s">
        <v>17</v>
      </c>
      <c r="I4525" t="s">
        <v>1183</v>
      </c>
      <c r="K4525" t="s">
        <v>49506</v>
      </c>
      <c r="L4525" t="s">
        <v>21</v>
      </c>
      <c r="M4525" t="s">
        <v>22</v>
      </c>
    </row>
    <row r="4526" spans="1:13">
      <c r="A4526" t="s">
        <v>49507</v>
      </c>
      <c r="B4526" s="53">
        <v>46161.666250000002</v>
      </c>
      <c r="C4526" t="s">
        <v>94</v>
      </c>
      <c r="F4526" s="3">
        <v>46161</v>
      </c>
      <c r="G4526" t="s">
        <v>1182</v>
      </c>
      <c r="H4526" t="s">
        <v>17</v>
      </c>
      <c r="I4526" t="s">
        <v>1183</v>
      </c>
      <c r="K4526" t="s">
        <v>49508</v>
      </c>
      <c r="L4526" t="s">
        <v>21</v>
      </c>
      <c r="M4526" t="s">
        <v>22</v>
      </c>
    </row>
    <row r="4527" spans="1:13">
      <c r="A4527" t="s">
        <v>49509</v>
      </c>
      <c r="B4527" s="53">
        <v>46161.654780092591</v>
      </c>
      <c r="C4527" t="s">
        <v>94</v>
      </c>
      <c r="F4527" s="3">
        <v>46161</v>
      </c>
      <c r="G4527" t="s">
        <v>737</v>
      </c>
      <c r="H4527" t="s">
        <v>17</v>
      </c>
      <c r="I4527" t="s">
        <v>738</v>
      </c>
      <c r="K4527" t="s">
        <v>49510</v>
      </c>
      <c r="L4527" t="s">
        <v>21</v>
      </c>
      <c r="M4527" t="s">
        <v>22</v>
      </c>
    </row>
    <row r="4528" spans="1:13">
      <c r="A4528" t="s">
        <v>49511</v>
      </c>
      <c r="B4528" s="53">
        <v>46161.63554398148</v>
      </c>
      <c r="C4528" t="s">
        <v>94</v>
      </c>
      <c r="F4528" s="3">
        <v>46161</v>
      </c>
      <c r="G4528" t="s">
        <v>521</v>
      </c>
      <c r="H4528" t="s">
        <v>204</v>
      </c>
      <c r="I4528" t="s">
        <v>522</v>
      </c>
      <c r="K4528" t="s">
        <v>49512</v>
      </c>
      <c r="L4528" t="s">
        <v>21</v>
      </c>
      <c r="M4528" t="s">
        <v>22</v>
      </c>
    </row>
    <row r="4529" spans="1:13">
      <c r="A4529" t="s">
        <v>49513</v>
      </c>
      <c r="B4529" s="53">
        <v>46161.631261574075</v>
      </c>
      <c r="C4529" t="s">
        <v>94</v>
      </c>
      <c r="F4529" s="3">
        <v>46161</v>
      </c>
      <c r="G4529" t="s">
        <v>1729</v>
      </c>
      <c r="H4529" t="s">
        <v>17</v>
      </c>
      <c r="I4529" t="s">
        <v>1730</v>
      </c>
      <c r="K4529" t="s">
        <v>49514</v>
      </c>
      <c r="L4529" t="s">
        <v>21</v>
      </c>
      <c r="M4529" t="s">
        <v>22</v>
      </c>
    </row>
    <row r="4530" spans="1:13">
      <c r="A4530" t="s">
        <v>49515</v>
      </c>
      <c r="B4530" s="53">
        <v>46161.627013888887</v>
      </c>
      <c r="C4530" t="s">
        <v>94</v>
      </c>
      <c r="F4530" s="3">
        <v>46161</v>
      </c>
      <c r="G4530" t="s">
        <v>4746</v>
      </c>
      <c r="H4530" t="s">
        <v>204</v>
      </c>
      <c r="I4530" t="s">
        <v>90</v>
      </c>
      <c r="K4530" t="s">
        <v>49516</v>
      </c>
      <c r="L4530" t="s">
        <v>21</v>
      </c>
      <c r="M4530" t="s">
        <v>22</v>
      </c>
    </row>
    <row r="4531" spans="1:13">
      <c r="A4531" t="s">
        <v>49517</v>
      </c>
      <c r="B4531" s="53">
        <v>46161.626087962963</v>
      </c>
      <c r="C4531" t="s">
        <v>94</v>
      </c>
      <c r="F4531" s="3">
        <v>46161</v>
      </c>
      <c r="G4531" t="s">
        <v>4746</v>
      </c>
      <c r="H4531" t="s">
        <v>204</v>
      </c>
      <c r="I4531" t="s">
        <v>90</v>
      </c>
      <c r="K4531" t="s">
        <v>49518</v>
      </c>
      <c r="L4531" t="s">
        <v>21</v>
      </c>
      <c r="M4531" t="s">
        <v>22</v>
      </c>
    </row>
    <row r="4532" spans="1:13">
      <c r="A4532" t="s">
        <v>49519</v>
      </c>
      <c r="B4532" s="53">
        <v>46161.625104166669</v>
      </c>
      <c r="C4532" t="s">
        <v>94</v>
      </c>
      <c r="F4532" s="3">
        <v>46161</v>
      </c>
      <c r="G4532" t="s">
        <v>1188</v>
      </c>
      <c r="H4532" t="s">
        <v>17</v>
      </c>
      <c r="I4532" t="s">
        <v>1189</v>
      </c>
      <c r="K4532" t="s">
        <v>49520</v>
      </c>
      <c r="L4532" t="s">
        <v>21</v>
      </c>
      <c r="M4532" t="s">
        <v>22</v>
      </c>
    </row>
    <row r="4533" spans="1:13">
      <c r="A4533" t="s">
        <v>49521</v>
      </c>
      <c r="B4533" s="53">
        <v>46161.623819444445</v>
      </c>
      <c r="C4533" t="s">
        <v>94</v>
      </c>
      <c r="F4533" s="3">
        <v>46161</v>
      </c>
      <c r="G4533" t="s">
        <v>1188</v>
      </c>
      <c r="H4533" t="s">
        <v>17</v>
      </c>
      <c r="I4533" t="s">
        <v>1189</v>
      </c>
      <c r="K4533" t="s">
        <v>49522</v>
      </c>
      <c r="L4533" t="s">
        <v>21</v>
      </c>
      <c r="M4533" t="s">
        <v>22</v>
      </c>
    </row>
    <row r="4534" spans="1:13">
      <c r="A4534" t="s">
        <v>49523</v>
      </c>
      <c r="B4534" s="53">
        <v>46161.622569444444</v>
      </c>
      <c r="C4534" t="s">
        <v>14</v>
      </c>
      <c r="D4534" t="s">
        <v>49524</v>
      </c>
      <c r="E4534">
        <v>778195237</v>
      </c>
      <c r="F4534" s="3">
        <v>46161</v>
      </c>
      <c r="G4534" t="s">
        <v>4746</v>
      </c>
      <c r="H4534" t="s">
        <v>204</v>
      </c>
      <c r="I4534" t="s">
        <v>90</v>
      </c>
      <c r="J4534" t="s">
        <v>38994</v>
      </c>
      <c r="K4534" t="s">
        <v>38995</v>
      </c>
      <c r="L4534" t="s">
        <v>21</v>
      </c>
      <c r="M4534" t="s">
        <v>22</v>
      </c>
    </row>
    <row r="4535" spans="1:13">
      <c r="A4535" t="s">
        <v>49525</v>
      </c>
      <c r="B4535" s="53">
        <v>46161.619467592594</v>
      </c>
      <c r="C4535" t="s">
        <v>14</v>
      </c>
      <c r="D4535" t="s">
        <v>49526</v>
      </c>
      <c r="E4535">
        <v>693463596</v>
      </c>
      <c r="F4535" s="3">
        <v>46161</v>
      </c>
      <c r="G4535" t="s">
        <v>2879</v>
      </c>
      <c r="H4535" t="s">
        <v>204</v>
      </c>
      <c r="I4535" t="s">
        <v>2880</v>
      </c>
      <c r="J4535" t="s">
        <v>49527</v>
      </c>
      <c r="K4535" t="s">
        <v>49528</v>
      </c>
      <c r="L4535" t="s">
        <v>21</v>
      </c>
      <c r="M4535" t="s">
        <v>22</v>
      </c>
    </row>
    <row r="4536" spans="1:13">
      <c r="A4536" t="s">
        <v>49529</v>
      </c>
      <c r="B4536" s="53">
        <v>46161.615949074076</v>
      </c>
      <c r="C4536" t="s">
        <v>14</v>
      </c>
      <c r="D4536" t="s">
        <v>49530</v>
      </c>
      <c r="E4536">
        <v>666125631</v>
      </c>
      <c r="F4536" s="3">
        <v>46161</v>
      </c>
      <c r="G4536" t="s">
        <v>2658</v>
      </c>
      <c r="H4536" t="s">
        <v>204</v>
      </c>
      <c r="I4536" t="s">
        <v>1317</v>
      </c>
      <c r="J4536" t="s">
        <v>49531</v>
      </c>
      <c r="K4536" t="s">
        <v>49532</v>
      </c>
      <c r="L4536" t="s">
        <v>21</v>
      </c>
      <c r="M4536" t="s">
        <v>22</v>
      </c>
    </row>
    <row r="4537" spans="1:13">
      <c r="A4537" t="s">
        <v>49533</v>
      </c>
      <c r="B4537" s="53">
        <v>46161.61445601852</v>
      </c>
      <c r="C4537" t="s">
        <v>14</v>
      </c>
      <c r="D4537" t="s">
        <v>49534</v>
      </c>
      <c r="E4537">
        <v>754998524</v>
      </c>
      <c r="F4537" s="3">
        <v>46161</v>
      </c>
      <c r="G4537" t="s">
        <v>2658</v>
      </c>
      <c r="H4537" t="s">
        <v>204</v>
      </c>
      <c r="I4537" t="s">
        <v>1317</v>
      </c>
      <c r="J4537" t="s">
        <v>49535</v>
      </c>
      <c r="K4537" t="s">
        <v>49536</v>
      </c>
      <c r="L4537" t="s">
        <v>21</v>
      </c>
      <c r="M4537" t="s">
        <v>22</v>
      </c>
    </row>
    <row r="4538" spans="1:13">
      <c r="A4538" t="s">
        <v>49537</v>
      </c>
      <c r="B4538" s="53">
        <v>46161.610462962963</v>
      </c>
      <c r="C4538" t="s">
        <v>14</v>
      </c>
      <c r="D4538" t="s">
        <v>49538</v>
      </c>
      <c r="E4538">
        <v>766829436</v>
      </c>
      <c r="F4538" s="3">
        <v>46161</v>
      </c>
      <c r="G4538" t="s">
        <v>2879</v>
      </c>
      <c r="H4538" t="s">
        <v>204</v>
      </c>
      <c r="I4538" t="s">
        <v>2880</v>
      </c>
      <c r="J4538" t="s">
        <v>49539</v>
      </c>
      <c r="K4538" t="s">
        <v>49540</v>
      </c>
      <c r="L4538" t="s">
        <v>21</v>
      </c>
      <c r="M4538" t="s">
        <v>22</v>
      </c>
    </row>
    <row r="4539" spans="1:13">
      <c r="A4539" t="s">
        <v>49541</v>
      </c>
      <c r="B4539" s="53">
        <v>46161.607175925928</v>
      </c>
      <c r="C4539" t="s">
        <v>568</v>
      </c>
      <c r="D4539" t="s">
        <v>49542</v>
      </c>
      <c r="E4539">
        <v>618009177</v>
      </c>
      <c r="F4539" s="3">
        <v>46161</v>
      </c>
      <c r="G4539" t="s">
        <v>2879</v>
      </c>
      <c r="H4539" t="s">
        <v>204</v>
      </c>
      <c r="I4539" t="s">
        <v>2880</v>
      </c>
      <c r="J4539" t="s">
        <v>49543</v>
      </c>
      <c r="K4539" t="s">
        <v>49544</v>
      </c>
      <c r="L4539" t="s">
        <v>21</v>
      </c>
      <c r="M4539" t="s">
        <v>22</v>
      </c>
    </row>
    <row r="4540" spans="1:13">
      <c r="A4540" t="s">
        <v>49545</v>
      </c>
      <c r="B4540" s="53">
        <v>46161.575960648152</v>
      </c>
      <c r="C4540" t="s">
        <v>94</v>
      </c>
      <c r="F4540" s="3">
        <v>46161</v>
      </c>
      <c r="G4540" t="s">
        <v>441</v>
      </c>
      <c r="H4540" t="s">
        <v>204</v>
      </c>
      <c r="I4540" t="s">
        <v>442</v>
      </c>
      <c r="K4540" t="s">
        <v>49546</v>
      </c>
      <c r="L4540" t="s">
        <v>21</v>
      </c>
      <c r="M4540" t="s">
        <v>22</v>
      </c>
    </row>
    <row r="4541" spans="1:13">
      <c r="A4541" t="s">
        <v>49547</v>
      </c>
      <c r="B4541" s="53">
        <v>46161.571666666663</v>
      </c>
      <c r="C4541" t="s">
        <v>94</v>
      </c>
      <c r="F4541" s="3">
        <v>46161</v>
      </c>
      <c r="G4541" t="s">
        <v>441</v>
      </c>
      <c r="H4541" t="s">
        <v>204</v>
      </c>
      <c r="I4541" t="s">
        <v>442</v>
      </c>
      <c r="K4541" t="s">
        <v>49548</v>
      </c>
      <c r="L4541" t="s">
        <v>21</v>
      </c>
      <c r="M4541" t="s">
        <v>22</v>
      </c>
    </row>
    <row r="4542" spans="1:13">
      <c r="A4542" t="s">
        <v>49549</v>
      </c>
      <c r="B4542" s="53">
        <v>46161.565601851849</v>
      </c>
      <c r="C4542" t="s">
        <v>94</v>
      </c>
      <c r="F4542" s="3">
        <v>46161</v>
      </c>
      <c r="G4542" t="s">
        <v>570</v>
      </c>
      <c r="H4542" t="s">
        <v>17</v>
      </c>
      <c r="I4542" t="s">
        <v>571</v>
      </c>
      <c r="K4542" t="s">
        <v>49550</v>
      </c>
      <c r="L4542" t="s">
        <v>21</v>
      </c>
      <c r="M4542" t="s">
        <v>22</v>
      </c>
    </row>
    <row r="4543" spans="1:13">
      <c r="A4543" t="s">
        <v>49551</v>
      </c>
      <c r="B4543" s="53">
        <v>46161.565497685187</v>
      </c>
      <c r="C4543" t="s">
        <v>94</v>
      </c>
      <c r="F4543" s="3">
        <v>46161</v>
      </c>
      <c r="G4543" t="s">
        <v>1310</v>
      </c>
      <c r="H4543" t="s">
        <v>17</v>
      </c>
      <c r="I4543" t="s">
        <v>1311</v>
      </c>
      <c r="K4543" t="s">
        <v>16494</v>
      </c>
      <c r="L4543" t="s">
        <v>21</v>
      </c>
      <c r="M4543" t="s">
        <v>22</v>
      </c>
    </row>
    <row r="4544" spans="1:13">
      <c r="A4544" t="s">
        <v>49551</v>
      </c>
      <c r="B4544" s="53">
        <v>46161.565497685187</v>
      </c>
      <c r="C4544" t="s">
        <v>94</v>
      </c>
      <c r="F4544" s="3">
        <v>46161</v>
      </c>
      <c r="G4544" t="s">
        <v>1310</v>
      </c>
      <c r="H4544" t="s">
        <v>17</v>
      </c>
      <c r="I4544" t="s">
        <v>1311</v>
      </c>
      <c r="K4544" t="s">
        <v>3548</v>
      </c>
      <c r="L4544" t="s">
        <v>21</v>
      </c>
      <c r="M4544" t="s">
        <v>22</v>
      </c>
    </row>
    <row r="4545" spans="1:13">
      <c r="A4545" t="s">
        <v>49551</v>
      </c>
      <c r="B4545" s="53">
        <v>46161.565497685187</v>
      </c>
      <c r="C4545" t="s">
        <v>94</v>
      </c>
      <c r="F4545" s="3">
        <v>46161</v>
      </c>
      <c r="G4545" t="s">
        <v>1310</v>
      </c>
      <c r="H4545" t="s">
        <v>17</v>
      </c>
      <c r="I4545" t="s">
        <v>1311</v>
      </c>
      <c r="K4545" t="s">
        <v>51663</v>
      </c>
      <c r="L4545" t="s">
        <v>21</v>
      </c>
      <c r="M4545" t="s">
        <v>22</v>
      </c>
    </row>
    <row r="4546" spans="1:13">
      <c r="A4546" t="s">
        <v>49551</v>
      </c>
      <c r="B4546" s="53">
        <v>46161.565497685187</v>
      </c>
      <c r="C4546" t="s">
        <v>94</v>
      </c>
      <c r="F4546" s="3">
        <v>46161</v>
      </c>
      <c r="G4546" t="s">
        <v>1310</v>
      </c>
      <c r="H4546" t="s">
        <v>17</v>
      </c>
      <c r="I4546" t="s">
        <v>1311</v>
      </c>
      <c r="K4546" t="s">
        <v>16499</v>
      </c>
      <c r="L4546" t="s">
        <v>21</v>
      </c>
      <c r="M4546" t="s">
        <v>22</v>
      </c>
    </row>
    <row r="4547" spans="1:13">
      <c r="A4547" t="s">
        <v>49551</v>
      </c>
      <c r="B4547" s="53">
        <v>46161.565497685187</v>
      </c>
      <c r="C4547" t="s">
        <v>94</v>
      </c>
      <c r="F4547" s="3">
        <v>46161</v>
      </c>
      <c r="G4547" t="s">
        <v>1310</v>
      </c>
      <c r="H4547" t="s">
        <v>17</v>
      </c>
      <c r="I4547" t="s">
        <v>1311</v>
      </c>
      <c r="K4547" t="s">
        <v>16024</v>
      </c>
      <c r="L4547" t="s">
        <v>21</v>
      </c>
      <c r="M4547" t="s">
        <v>22</v>
      </c>
    </row>
    <row r="4548" spans="1:13">
      <c r="A4548" t="s">
        <v>49552</v>
      </c>
      <c r="B4548" s="53">
        <v>46161.564386574071</v>
      </c>
      <c r="C4548" t="s">
        <v>94</v>
      </c>
      <c r="F4548" s="3">
        <v>46161</v>
      </c>
      <c r="G4548" t="s">
        <v>570</v>
      </c>
      <c r="H4548" t="s">
        <v>17</v>
      </c>
      <c r="I4548" t="s">
        <v>571</v>
      </c>
      <c r="K4548" t="s">
        <v>49553</v>
      </c>
      <c r="L4548" t="s">
        <v>21</v>
      </c>
      <c r="M4548" t="s">
        <v>22</v>
      </c>
    </row>
    <row r="4549" spans="1:13">
      <c r="A4549" t="s">
        <v>49554</v>
      </c>
      <c r="B4549" s="53">
        <v>46161.532743055555</v>
      </c>
      <c r="C4549" t="s">
        <v>14</v>
      </c>
      <c r="D4549" t="s">
        <v>1017</v>
      </c>
      <c r="E4549">
        <v>788812905</v>
      </c>
      <c r="F4549" s="3">
        <v>46161</v>
      </c>
      <c r="G4549" t="s">
        <v>1018</v>
      </c>
      <c r="H4549" t="s">
        <v>204</v>
      </c>
      <c r="I4549" t="s">
        <v>1019</v>
      </c>
      <c r="J4549" t="s">
        <v>1020</v>
      </c>
      <c r="K4549" t="s">
        <v>1021</v>
      </c>
      <c r="L4549" t="s">
        <v>21</v>
      </c>
      <c r="M4549" t="s">
        <v>22</v>
      </c>
    </row>
    <row r="4550" spans="1:13">
      <c r="A4550" t="s">
        <v>49555</v>
      </c>
      <c r="B4550" s="53">
        <v>46161.496620370373</v>
      </c>
      <c r="C4550" t="s">
        <v>94</v>
      </c>
      <c r="F4550" s="3">
        <v>46161</v>
      </c>
      <c r="G4550" t="s">
        <v>976</v>
      </c>
      <c r="H4550" t="s">
        <v>17</v>
      </c>
      <c r="I4550" t="s">
        <v>977</v>
      </c>
      <c r="K4550" t="s">
        <v>49556</v>
      </c>
      <c r="L4550" t="s">
        <v>21</v>
      </c>
      <c r="M4550" t="s">
        <v>22</v>
      </c>
    </row>
    <row r="4551" spans="1:13">
      <c r="A4551" t="s">
        <v>49557</v>
      </c>
      <c r="B4551" s="53">
        <v>46161.496331018519</v>
      </c>
      <c r="C4551" t="s">
        <v>94</v>
      </c>
      <c r="F4551" s="3">
        <v>46161</v>
      </c>
      <c r="G4551" t="s">
        <v>737</v>
      </c>
      <c r="H4551" t="s">
        <v>17</v>
      </c>
      <c r="I4551" t="s">
        <v>738</v>
      </c>
      <c r="K4551" t="s">
        <v>49558</v>
      </c>
      <c r="L4551" t="s">
        <v>21</v>
      </c>
      <c r="M4551" t="s">
        <v>22</v>
      </c>
    </row>
    <row r="4552" spans="1:13">
      <c r="A4552" t="s">
        <v>49559</v>
      </c>
      <c r="B4552" s="53">
        <v>46161.495578703703</v>
      </c>
      <c r="C4552" t="s">
        <v>94</v>
      </c>
      <c r="F4552" s="3">
        <v>46161</v>
      </c>
      <c r="G4552" t="s">
        <v>454</v>
      </c>
      <c r="H4552" t="s">
        <v>17</v>
      </c>
      <c r="I4552" t="s">
        <v>455</v>
      </c>
      <c r="K4552" t="s">
        <v>4096</v>
      </c>
      <c r="L4552" t="s">
        <v>21</v>
      </c>
      <c r="M4552" t="s">
        <v>22</v>
      </c>
    </row>
    <row r="4553" spans="1:13">
      <c r="A4553" t="s">
        <v>49560</v>
      </c>
      <c r="B4553" s="53">
        <v>46161.482592592591</v>
      </c>
      <c r="C4553" t="s">
        <v>94</v>
      </c>
      <c r="F4553" s="3">
        <v>46161</v>
      </c>
      <c r="G4553" t="s">
        <v>976</v>
      </c>
      <c r="H4553" t="s">
        <v>17</v>
      </c>
      <c r="I4553" t="s">
        <v>977</v>
      </c>
      <c r="K4553" t="s">
        <v>49561</v>
      </c>
      <c r="L4553" t="s">
        <v>21</v>
      </c>
      <c r="M4553" t="s">
        <v>22</v>
      </c>
    </row>
    <row r="4554" spans="1:13">
      <c r="A4554" t="s">
        <v>49562</v>
      </c>
      <c r="B4554" s="53">
        <v>46161.481840277775</v>
      </c>
      <c r="C4554" t="s">
        <v>94</v>
      </c>
      <c r="F4554" s="3">
        <v>46161</v>
      </c>
      <c r="G4554" t="s">
        <v>976</v>
      </c>
      <c r="H4554" t="s">
        <v>17</v>
      </c>
      <c r="I4554" t="s">
        <v>977</v>
      </c>
      <c r="K4554" t="s">
        <v>49563</v>
      </c>
      <c r="L4554" t="s">
        <v>21</v>
      </c>
      <c r="M4554" t="s">
        <v>22</v>
      </c>
    </row>
    <row r="4555" spans="1:13">
      <c r="A4555" t="s">
        <v>49564</v>
      </c>
      <c r="B4555" s="53">
        <v>46161.463194444441</v>
      </c>
      <c r="C4555" t="s">
        <v>94</v>
      </c>
      <c r="F4555" s="3">
        <v>46161</v>
      </c>
      <c r="G4555" t="s">
        <v>1208</v>
      </c>
      <c r="H4555" t="s">
        <v>17</v>
      </c>
      <c r="I4555" t="s">
        <v>1209</v>
      </c>
      <c r="K4555" t="s">
        <v>49565</v>
      </c>
      <c r="L4555" t="s">
        <v>21</v>
      </c>
      <c r="M4555" t="s">
        <v>22</v>
      </c>
    </row>
    <row r="4556" spans="1:13">
      <c r="A4556" t="s">
        <v>49566</v>
      </c>
      <c r="B4556" s="53">
        <v>46161.457499999997</v>
      </c>
      <c r="C4556" t="s">
        <v>14</v>
      </c>
      <c r="D4556" t="s">
        <v>49567</v>
      </c>
      <c r="E4556">
        <v>683080405</v>
      </c>
      <c r="F4556" s="3">
        <v>46161</v>
      </c>
      <c r="G4556" t="s">
        <v>346</v>
      </c>
      <c r="H4556" t="s">
        <v>204</v>
      </c>
      <c r="I4556" t="s">
        <v>347</v>
      </c>
      <c r="J4556" t="s">
        <v>49568</v>
      </c>
      <c r="K4556" t="s">
        <v>49569</v>
      </c>
      <c r="L4556" t="s">
        <v>21</v>
      </c>
      <c r="M4556" t="s">
        <v>22</v>
      </c>
    </row>
    <row r="4557" spans="1:13">
      <c r="A4557" t="s">
        <v>49570</v>
      </c>
      <c r="B4557" s="53">
        <v>46161.43173611111</v>
      </c>
      <c r="C4557" t="s">
        <v>94</v>
      </c>
      <c r="F4557" s="3">
        <v>46161</v>
      </c>
      <c r="G4557" t="s">
        <v>1273</v>
      </c>
      <c r="H4557" t="s">
        <v>17</v>
      </c>
      <c r="I4557" t="s">
        <v>1274</v>
      </c>
      <c r="K4557" t="s">
        <v>49571</v>
      </c>
      <c r="L4557" t="s">
        <v>21</v>
      </c>
      <c r="M4557" t="s">
        <v>22</v>
      </c>
    </row>
    <row r="4558" spans="1:13">
      <c r="A4558" t="s">
        <v>49572</v>
      </c>
      <c r="B4558" s="53">
        <v>46161.431134259263</v>
      </c>
      <c r="C4558" t="s">
        <v>94</v>
      </c>
      <c r="F4558" s="3">
        <v>46161</v>
      </c>
      <c r="G4558" t="s">
        <v>1273</v>
      </c>
      <c r="H4558" t="s">
        <v>17</v>
      </c>
      <c r="I4558" t="s">
        <v>1274</v>
      </c>
      <c r="K4558" t="s">
        <v>48108</v>
      </c>
      <c r="L4558" t="s">
        <v>21</v>
      </c>
      <c r="M4558" t="s">
        <v>22</v>
      </c>
    </row>
    <row r="4559" spans="1:13">
      <c r="A4559" t="s">
        <v>49573</v>
      </c>
      <c r="B4559" s="53">
        <v>46161.428657407407</v>
      </c>
      <c r="C4559" t="s">
        <v>94</v>
      </c>
      <c r="F4559" s="3">
        <v>46161</v>
      </c>
      <c r="G4559" t="s">
        <v>1273</v>
      </c>
      <c r="H4559" t="s">
        <v>17</v>
      </c>
      <c r="I4559" t="s">
        <v>1274</v>
      </c>
      <c r="K4559" t="s">
        <v>16083</v>
      </c>
      <c r="L4559" t="s">
        <v>21</v>
      </c>
      <c r="M4559" t="s">
        <v>22</v>
      </c>
    </row>
    <row r="4560" spans="1:13">
      <c r="A4560" t="s">
        <v>49574</v>
      </c>
      <c r="B4560" s="53">
        <v>46161.408842592595</v>
      </c>
      <c r="C4560" t="s">
        <v>94</v>
      </c>
      <c r="F4560" s="3">
        <v>46161</v>
      </c>
      <c r="G4560" t="s">
        <v>1628</v>
      </c>
      <c r="H4560" t="s">
        <v>17</v>
      </c>
      <c r="I4560" t="s">
        <v>1629</v>
      </c>
      <c r="K4560" t="s">
        <v>49575</v>
      </c>
      <c r="L4560" t="s">
        <v>21</v>
      </c>
      <c r="M4560" t="s">
        <v>22</v>
      </c>
    </row>
    <row r="4561" spans="1:13">
      <c r="A4561" t="s">
        <v>49576</v>
      </c>
      <c r="B4561" s="53">
        <v>46161.40761574074</v>
      </c>
      <c r="C4561" t="s">
        <v>94</v>
      </c>
      <c r="F4561" s="3">
        <v>46161</v>
      </c>
      <c r="G4561" t="s">
        <v>1628</v>
      </c>
      <c r="H4561" t="s">
        <v>17</v>
      </c>
      <c r="I4561" t="s">
        <v>1629</v>
      </c>
      <c r="K4561" t="s">
        <v>49577</v>
      </c>
      <c r="L4561" t="s">
        <v>21</v>
      </c>
      <c r="M4561" t="s">
        <v>22</v>
      </c>
    </row>
    <row r="4562" spans="1:13">
      <c r="A4562" t="s">
        <v>49578</v>
      </c>
      <c r="B4562" s="53">
        <v>46161.404988425929</v>
      </c>
      <c r="C4562" t="s">
        <v>94</v>
      </c>
      <c r="F4562" s="3">
        <v>46161</v>
      </c>
      <c r="G4562" t="s">
        <v>1628</v>
      </c>
      <c r="H4562" t="s">
        <v>17</v>
      </c>
      <c r="I4562" t="s">
        <v>1629</v>
      </c>
      <c r="K4562" t="s">
        <v>49579</v>
      </c>
      <c r="L4562" t="s">
        <v>21</v>
      </c>
      <c r="M4562" t="s">
        <v>22</v>
      </c>
    </row>
    <row r="4563" spans="1:13">
      <c r="A4563" t="s">
        <v>49580</v>
      </c>
      <c r="B4563" s="53">
        <v>46160.86824074074</v>
      </c>
      <c r="C4563" t="s">
        <v>94</v>
      </c>
      <c r="F4563" s="3">
        <v>46160</v>
      </c>
      <c r="G4563" t="s">
        <v>1156</v>
      </c>
      <c r="H4563" t="s">
        <v>17</v>
      </c>
      <c r="I4563" t="s">
        <v>1157</v>
      </c>
      <c r="K4563" t="s">
        <v>49581</v>
      </c>
      <c r="L4563" t="s">
        <v>21</v>
      </c>
      <c r="M4563" t="s">
        <v>22</v>
      </c>
    </row>
    <row r="4564" spans="1:13">
      <c r="A4564" t="s">
        <v>49582</v>
      </c>
      <c r="B4564" s="53">
        <v>46160.855000000003</v>
      </c>
      <c r="C4564" t="s">
        <v>94</v>
      </c>
      <c r="F4564" s="3">
        <v>46160</v>
      </c>
      <c r="G4564" t="s">
        <v>424</v>
      </c>
      <c r="H4564" t="s">
        <v>17</v>
      </c>
      <c r="I4564" t="s">
        <v>425</v>
      </c>
      <c r="K4564" t="s">
        <v>49583</v>
      </c>
      <c r="L4564" t="s">
        <v>21</v>
      </c>
      <c r="M4564" t="s">
        <v>22</v>
      </c>
    </row>
    <row r="4565" spans="1:13">
      <c r="A4565" t="s">
        <v>49584</v>
      </c>
      <c r="B4565" s="53">
        <v>46160.842407407406</v>
      </c>
      <c r="C4565" t="s">
        <v>94</v>
      </c>
      <c r="F4565" s="3">
        <v>46160</v>
      </c>
      <c r="G4565" t="s">
        <v>441</v>
      </c>
      <c r="H4565" t="s">
        <v>204</v>
      </c>
      <c r="I4565" t="s">
        <v>442</v>
      </c>
      <c r="K4565" t="s">
        <v>49585</v>
      </c>
      <c r="L4565" t="s">
        <v>21</v>
      </c>
      <c r="M4565" t="s">
        <v>22</v>
      </c>
    </row>
    <row r="4566" spans="1:13">
      <c r="A4566" t="s">
        <v>49586</v>
      </c>
      <c r="B4566" s="53">
        <v>46160.838356481479</v>
      </c>
      <c r="C4566" t="s">
        <v>94</v>
      </c>
      <c r="F4566" s="3">
        <v>46160</v>
      </c>
      <c r="G4566" t="s">
        <v>424</v>
      </c>
      <c r="H4566" t="s">
        <v>17</v>
      </c>
      <c r="I4566" t="s">
        <v>425</v>
      </c>
      <c r="K4566" t="s">
        <v>49587</v>
      </c>
      <c r="L4566" t="s">
        <v>21</v>
      </c>
      <c r="M4566" t="s">
        <v>22</v>
      </c>
    </row>
    <row r="4567" spans="1:13">
      <c r="A4567" t="s">
        <v>49588</v>
      </c>
      <c r="B4567" s="53">
        <v>46160.818113425928</v>
      </c>
      <c r="C4567" t="s">
        <v>94</v>
      </c>
      <c r="F4567" s="3">
        <v>46160</v>
      </c>
      <c r="G4567" t="s">
        <v>441</v>
      </c>
      <c r="H4567" t="s">
        <v>204</v>
      </c>
      <c r="I4567" t="s">
        <v>442</v>
      </c>
      <c r="K4567" t="s">
        <v>49589</v>
      </c>
      <c r="L4567" t="s">
        <v>21</v>
      </c>
      <c r="M4567" t="s">
        <v>22</v>
      </c>
    </row>
    <row r="4568" spans="1:13">
      <c r="A4568" t="s">
        <v>49590</v>
      </c>
      <c r="B4568" s="53">
        <v>46160.781898148147</v>
      </c>
      <c r="C4568" t="s">
        <v>94</v>
      </c>
      <c r="F4568" s="3">
        <v>46160</v>
      </c>
      <c r="G4568" t="s">
        <v>208</v>
      </c>
      <c r="H4568" t="s">
        <v>17</v>
      </c>
      <c r="I4568" t="s">
        <v>209</v>
      </c>
      <c r="K4568" t="s">
        <v>49591</v>
      </c>
      <c r="L4568" t="s">
        <v>21</v>
      </c>
      <c r="M4568" t="s">
        <v>22</v>
      </c>
    </row>
    <row r="4569" spans="1:13">
      <c r="A4569" t="s">
        <v>49592</v>
      </c>
      <c r="B4569" s="53">
        <v>46160.780104166668</v>
      </c>
      <c r="C4569" t="s">
        <v>94</v>
      </c>
      <c r="F4569" s="3">
        <v>46160</v>
      </c>
      <c r="G4569" t="s">
        <v>31</v>
      </c>
      <c r="H4569" t="s">
        <v>17</v>
      </c>
      <c r="I4569" t="s">
        <v>32</v>
      </c>
      <c r="K4569" t="s">
        <v>49593</v>
      </c>
      <c r="L4569" t="s">
        <v>21</v>
      </c>
      <c r="M4569" t="s">
        <v>22</v>
      </c>
    </row>
    <row r="4570" spans="1:13">
      <c r="A4570" t="s">
        <v>49594</v>
      </c>
      <c r="B4570" s="53">
        <v>46160.755289351851</v>
      </c>
      <c r="C4570" t="s">
        <v>14</v>
      </c>
      <c r="D4570" t="s">
        <v>49595</v>
      </c>
      <c r="E4570">
        <v>758721416</v>
      </c>
      <c r="F4570" s="3">
        <v>46160</v>
      </c>
      <c r="G4570" t="s">
        <v>379</v>
      </c>
      <c r="H4570" t="s">
        <v>204</v>
      </c>
      <c r="I4570" t="s">
        <v>96</v>
      </c>
      <c r="J4570" t="s">
        <v>49596</v>
      </c>
      <c r="K4570" t="s">
        <v>49597</v>
      </c>
      <c r="L4570" t="s">
        <v>21</v>
      </c>
      <c r="M4570" t="s">
        <v>22</v>
      </c>
    </row>
    <row r="4571" spans="1:13">
      <c r="A4571" t="s">
        <v>49598</v>
      </c>
      <c r="B4571" s="53">
        <v>46160.75277777778</v>
      </c>
      <c r="C4571" t="s">
        <v>14</v>
      </c>
      <c r="D4571" t="s">
        <v>49599</v>
      </c>
      <c r="E4571">
        <v>745642404</v>
      </c>
      <c r="F4571" s="3">
        <v>46160</v>
      </c>
      <c r="G4571" t="s">
        <v>379</v>
      </c>
      <c r="H4571" t="s">
        <v>204</v>
      </c>
      <c r="I4571" t="s">
        <v>96</v>
      </c>
      <c r="J4571" t="s">
        <v>49600</v>
      </c>
      <c r="K4571" t="s">
        <v>49601</v>
      </c>
      <c r="L4571" t="s">
        <v>21</v>
      </c>
      <c r="M4571" t="s">
        <v>22</v>
      </c>
    </row>
    <row r="4572" spans="1:13">
      <c r="A4572" t="s">
        <v>49602</v>
      </c>
      <c r="B4572" s="53">
        <v>46160.751863425925</v>
      </c>
      <c r="C4572" t="s">
        <v>568</v>
      </c>
      <c r="D4572" t="s">
        <v>49603</v>
      </c>
      <c r="E4572">
        <v>718066677</v>
      </c>
      <c r="F4572" s="3">
        <v>46160</v>
      </c>
      <c r="G4572" t="s">
        <v>1829</v>
      </c>
      <c r="H4572" t="s">
        <v>204</v>
      </c>
      <c r="I4572" t="s">
        <v>1830</v>
      </c>
      <c r="J4572" t="s">
        <v>49604</v>
      </c>
      <c r="K4572" t="s">
        <v>49605</v>
      </c>
      <c r="L4572" t="s">
        <v>21</v>
      </c>
      <c r="M4572" t="s">
        <v>22</v>
      </c>
    </row>
    <row r="4573" spans="1:13">
      <c r="A4573" t="s">
        <v>49606</v>
      </c>
      <c r="B4573" s="53">
        <v>46160.749930555554</v>
      </c>
      <c r="C4573" t="s">
        <v>94</v>
      </c>
      <c r="F4573" s="3">
        <v>46160</v>
      </c>
      <c r="G4573" t="s">
        <v>1829</v>
      </c>
      <c r="H4573" t="s">
        <v>204</v>
      </c>
      <c r="I4573" t="s">
        <v>1830</v>
      </c>
      <c r="K4573" t="s">
        <v>49607</v>
      </c>
      <c r="L4573" t="s">
        <v>21</v>
      </c>
      <c r="M4573" t="s">
        <v>22</v>
      </c>
    </row>
    <row r="4574" spans="1:13">
      <c r="A4574" t="s">
        <v>49608</v>
      </c>
      <c r="B4574" s="53">
        <v>46160.747800925928</v>
      </c>
      <c r="C4574" t="s">
        <v>94</v>
      </c>
      <c r="F4574" s="3">
        <v>46160</v>
      </c>
      <c r="G4574" t="s">
        <v>1829</v>
      </c>
      <c r="H4574" t="s">
        <v>204</v>
      </c>
      <c r="I4574" t="s">
        <v>1830</v>
      </c>
      <c r="K4574" t="s">
        <v>49609</v>
      </c>
      <c r="L4574" t="s">
        <v>21</v>
      </c>
      <c r="M4574" t="s">
        <v>22</v>
      </c>
    </row>
    <row r="4575" spans="1:13">
      <c r="A4575" t="s">
        <v>49610</v>
      </c>
      <c r="B4575" s="53">
        <v>46160.742847222224</v>
      </c>
      <c r="C4575" t="s">
        <v>94</v>
      </c>
      <c r="F4575" s="3">
        <v>46160</v>
      </c>
      <c r="G4575" t="s">
        <v>441</v>
      </c>
      <c r="H4575" t="s">
        <v>204</v>
      </c>
      <c r="I4575" t="s">
        <v>442</v>
      </c>
      <c r="K4575" t="s">
        <v>49611</v>
      </c>
      <c r="L4575" t="s">
        <v>21</v>
      </c>
      <c r="M4575" t="s">
        <v>22</v>
      </c>
    </row>
    <row r="4576" spans="1:13">
      <c r="A4576" t="s">
        <v>49612</v>
      </c>
      <c r="B4576" s="53">
        <v>46160.734756944446</v>
      </c>
      <c r="C4576" t="s">
        <v>94</v>
      </c>
      <c r="F4576" s="3">
        <v>46160</v>
      </c>
      <c r="G4576" t="s">
        <v>1829</v>
      </c>
      <c r="H4576" t="s">
        <v>204</v>
      </c>
      <c r="I4576" t="s">
        <v>1830</v>
      </c>
      <c r="K4576" t="s">
        <v>49613</v>
      </c>
      <c r="L4576" t="s">
        <v>21</v>
      </c>
      <c r="M4576" t="s">
        <v>22</v>
      </c>
    </row>
    <row r="4577" spans="1:13">
      <c r="A4577" t="s">
        <v>49614</v>
      </c>
      <c r="B4577" s="53">
        <v>46160.72865740741</v>
      </c>
      <c r="C4577" t="s">
        <v>14</v>
      </c>
      <c r="D4577" t="s">
        <v>49615</v>
      </c>
      <c r="E4577">
        <v>786491646</v>
      </c>
      <c r="F4577" s="3">
        <v>46160</v>
      </c>
      <c r="G4577" t="s">
        <v>893</v>
      </c>
      <c r="H4577" t="s">
        <v>204</v>
      </c>
      <c r="I4577" t="s">
        <v>894</v>
      </c>
      <c r="J4577" t="s">
        <v>7475</v>
      </c>
      <c r="K4577" t="s">
        <v>7476</v>
      </c>
      <c r="L4577" t="s">
        <v>21</v>
      </c>
      <c r="M4577" t="s">
        <v>22</v>
      </c>
    </row>
    <row r="4578" spans="1:13">
      <c r="A4578" t="s">
        <v>49616</v>
      </c>
      <c r="B4578" s="53">
        <v>46160.713414351849</v>
      </c>
      <c r="C4578" t="s">
        <v>14</v>
      </c>
      <c r="D4578" t="s">
        <v>49617</v>
      </c>
      <c r="E4578">
        <v>776075094</v>
      </c>
      <c r="F4578" s="3">
        <v>46160</v>
      </c>
      <c r="G4578" t="s">
        <v>2097</v>
      </c>
      <c r="H4578" t="s">
        <v>204</v>
      </c>
      <c r="I4578" t="s">
        <v>2098</v>
      </c>
      <c r="J4578" t="s">
        <v>49618</v>
      </c>
      <c r="K4578" t="s">
        <v>49619</v>
      </c>
      <c r="L4578" t="s">
        <v>21</v>
      </c>
      <c r="M4578" t="s">
        <v>22</v>
      </c>
    </row>
    <row r="4579" spans="1:13">
      <c r="A4579" t="s">
        <v>49620</v>
      </c>
      <c r="B4579" s="53">
        <v>46160.712175925924</v>
      </c>
      <c r="C4579" t="s">
        <v>568</v>
      </c>
      <c r="D4579" t="s">
        <v>49621</v>
      </c>
      <c r="E4579">
        <v>654468661</v>
      </c>
      <c r="F4579" s="3">
        <v>46160</v>
      </c>
      <c r="G4579" t="s">
        <v>2097</v>
      </c>
      <c r="H4579" t="s">
        <v>204</v>
      </c>
      <c r="I4579" t="s">
        <v>2098</v>
      </c>
      <c r="J4579" t="s">
        <v>26424</v>
      </c>
      <c r="K4579" t="s">
        <v>26425</v>
      </c>
      <c r="L4579" t="s">
        <v>21</v>
      </c>
      <c r="M4579" t="s">
        <v>22</v>
      </c>
    </row>
    <row r="4580" spans="1:13">
      <c r="A4580" t="s">
        <v>49622</v>
      </c>
      <c r="B4580" s="53">
        <v>46160.691296296296</v>
      </c>
      <c r="C4580" t="s">
        <v>94</v>
      </c>
      <c r="F4580" s="3">
        <v>46160</v>
      </c>
      <c r="G4580" t="s">
        <v>1208</v>
      </c>
      <c r="H4580" t="s">
        <v>17</v>
      </c>
      <c r="I4580" t="s">
        <v>1209</v>
      </c>
      <c r="K4580" t="s">
        <v>49623</v>
      </c>
      <c r="L4580" t="s">
        <v>21</v>
      </c>
      <c r="M4580" t="s">
        <v>22</v>
      </c>
    </row>
    <row r="4581" spans="1:13">
      <c r="A4581" t="s">
        <v>49624</v>
      </c>
      <c r="B4581" s="53">
        <v>46160.68954861111</v>
      </c>
      <c r="C4581" t="s">
        <v>94</v>
      </c>
      <c r="F4581" s="3">
        <v>46160</v>
      </c>
      <c r="G4581" t="s">
        <v>1208</v>
      </c>
      <c r="H4581" t="s">
        <v>17</v>
      </c>
      <c r="I4581" t="s">
        <v>1209</v>
      </c>
      <c r="K4581" t="s">
        <v>49625</v>
      </c>
      <c r="L4581" t="s">
        <v>21</v>
      </c>
      <c r="M4581" t="s">
        <v>22</v>
      </c>
    </row>
    <row r="4582" spans="1:13">
      <c r="A4582" t="s">
        <v>49626</v>
      </c>
      <c r="B4582" s="53">
        <v>46160.685312499998</v>
      </c>
      <c r="C4582" t="s">
        <v>94</v>
      </c>
      <c r="F4582" s="3">
        <v>46160</v>
      </c>
      <c r="G4582" t="s">
        <v>1156</v>
      </c>
      <c r="H4582" t="s">
        <v>17</v>
      </c>
      <c r="I4582" t="s">
        <v>1157</v>
      </c>
      <c r="K4582" t="s">
        <v>49627</v>
      </c>
      <c r="L4582" t="s">
        <v>21</v>
      </c>
      <c r="M4582" t="s">
        <v>22</v>
      </c>
    </row>
    <row r="4583" spans="1:13">
      <c r="A4583" t="s">
        <v>49628</v>
      </c>
      <c r="B4583" s="53">
        <v>46160.677430555559</v>
      </c>
      <c r="C4583" t="s">
        <v>94</v>
      </c>
      <c r="F4583" s="3">
        <v>46160</v>
      </c>
      <c r="G4583" t="s">
        <v>1062</v>
      </c>
      <c r="H4583" t="s">
        <v>204</v>
      </c>
      <c r="I4583" t="s">
        <v>1585</v>
      </c>
      <c r="K4583" t="s">
        <v>49629</v>
      </c>
      <c r="L4583" t="s">
        <v>21</v>
      </c>
      <c r="M4583" t="s">
        <v>22</v>
      </c>
    </row>
    <row r="4584" spans="1:13">
      <c r="A4584" t="s">
        <v>49630</v>
      </c>
      <c r="B4584" s="53">
        <v>46160.668969907405</v>
      </c>
      <c r="C4584" t="s">
        <v>94</v>
      </c>
      <c r="F4584" s="3">
        <v>46160</v>
      </c>
      <c r="G4584" t="s">
        <v>1062</v>
      </c>
      <c r="H4584" t="s">
        <v>204</v>
      </c>
      <c r="I4584" t="s">
        <v>1585</v>
      </c>
      <c r="K4584" t="s">
        <v>49631</v>
      </c>
      <c r="L4584" t="s">
        <v>21</v>
      </c>
      <c r="M4584" t="s">
        <v>22</v>
      </c>
    </row>
    <row r="4585" spans="1:13">
      <c r="A4585" t="s">
        <v>49632</v>
      </c>
      <c r="B4585" s="53">
        <v>46160.66846064815</v>
      </c>
      <c r="C4585" t="s">
        <v>14</v>
      </c>
      <c r="D4585" t="s">
        <v>49633</v>
      </c>
      <c r="E4585">
        <v>784893853</v>
      </c>
      <c r="F4585" s="3">
        <v>46160</v>
      </c>
      <c r="G4585" t="s">
        <v>893</v>
      </c>
      <c r="H4585" t="s">
        <v>204</v>
      </c>
      <c r="I4585" t="s">
        <v>894</v>
      </c>
      <c r="J4585" t="s">
        <v>28818</v>
      </c>
      <c r="K4585" t="s">
        <v>28819</v>
      </c>
      <c r="L4585" t="s">
        <v>21</v>
      </c>
      <c r="M4585" t="s">
        <v>22</v>
      </c>
    </row>
    <row r="4586" spans="1:13">
      <c r="A4586" t="s">
        <v>49634</v>
      </c>
      <c r="B4586" s="53">
        <v>46160.667696759258</v>
      </c>
      <c r="C4586" t="s">
        <v>94</v>
      </c>
      <c r="F4586" s="3">
        <v>46160</v>
      </c>
      <c r="G4586" t="s">
        <v>1062</v>
      </c>
      <c r="H4586" t="s">
        <v>204</v>
      </c>
      <c r="I4586" t="s">
        <v>1585</v>
      </c>
      <c r="K4586" t="s">
        <v>49635</v>
      </c>
      <c r="L4586" t="s">
        <v>21</v>
      </c>
      <c r="M4586" t="s">
        <v>22</v>
      </c>
    </row>
    <row r="4587" spans="1:13">
      <c r="A4587" t="s">
        <v>49636</v>
      </c>
      <c r="B4587" s="53">
        <v>46160.666041666664</v>
      </c>
      <c r="C4587" t="s">
        <v>14</v>
      </c>
      <c r="D4587" t="s">
        <v>49637</v>
      </c>
      <c r="E4587">
        <v>762988392</v>
      </c>
      <c r="F4587" s="3">
        <v>46160</v>
      </c>
      <c r="G4587" t="s">
        <v>346</v>
      </c>
      <c r="H4587" t="s">
        <v>204</v>
      </c>
      <c r="I4587" t="s">
        <v>347</v>
      </c>
      <c r="J4587" t="s">
        <v>21488</v>
      </c>
      <c r="K4587" t="s">
        <v>21489</v>
      </c>
      <c r="L4587" t="s">
        <v>21</v>
      </c>
      <c r="M4587" t="s">
        <v>22</v>
      </c>
    </row>
    <row r="4588" spans="1:13">
      <c r="A4588" t="s">
        <v>49638</v>
      </c>
      <c r="B4588" s="53">
        <v>46160.664942129632</v>
      </c>
      <c r="C4588" t="s">
        <v>14</v>
      </c>
      <c r="D4588" t="s">
        <v>46994</v>
      </c>
      <c r="E4588">
        <v>684148100</v>
      </c>
      <c r="F4588" s="3">
        <v>46160</v>
      </c>
      <c r="G4588" t="s">
        <v>346</v>
      </c>
      <c r="H4588" t="s">
        <v>204</v>
      </c>
      <c r="I4588" t="s">
        <v>347</v>
      </c>
      <c r="J4588" t="s">
        <v>46995</v>
      </c>
      <c r="K4588" t="s">
        <v>46996</v>
      </c>
      <c r="L4588" t="s">
        <v>21</v>
      </c>
      <c r="M4588" t="s">
        <v>22</v>
      </c>
    </row>
    <row r="4589" spans="1:13">
      <c r="A4589" t="s">
        <v>49639</v>
      </c>
      <c r="B4589" s="53">
        <v>46160.65421296296</v>
      </c>
      <c r="C4589" t="s">
        <v>94</v>
      </c>
      <c r="F4589" s="3">
        <v>46160</v>
      </c>
      <c r="G4589" t="s">
        <v>320</v>
      </c>
      <c r="H4589" t="s">
        <v>17</v>
      </c>
      <c r="I4589" t="s">
        <v>321</v>
      </c>
      <c r="K4589" t="s">
        <v>49640</v>
      </c>
      <c r="L4589" t="s">
        <v>21</v>
      </c>
      <c r="M4589" t="s">
        <v>22</v>
      </c>
    </row>
    <row r="4590" spans="1:13">
      <c r="A4590" t="s">
        <v>49641</v>
      </c>
      <c r="B4590" s="53">
        <v>46160.652812499997</v>
      </c>
      <c r="C4590" t="s">
        <v>94</v>
      </c>
      <c r="F4590" s="3">
        <v>46160</v>
      </c>
      <c r="G4590" t="s">
        <v>346</v>
      </c>
      <c r="H4590" t="s">
        <v>204</v>
      </c>
      <c r="I4590" t="s">
        <v>347</v>
      </c>
      <c r="K4590" t="s">
        <v>49642</v>
      </c>
      <c r="L4590" t="s">
        <v>21</v>
      </c>
      <c r="M4590" t="s">
        <v>22</v>
      </c>
    </row>
    <row r="4591" spans="1:13">
      <c r="A4591" t="s">
        <v>49643</v>
      </c>
      <c r="B4591" s="53">
        <v>46160.644594907404</v>
      </c>
      <c r="C4591" t="s">
        <v>14</v>
      </c>
      <c r="D4591" t="s">
        <v>49644</v>
      </c>
      <c r="E4591">
        <v>685837899</v>
      </c>
      <c r="F4591" s="3">
        <v>46160</v>
      </c>
      <c r="G4591" t="s">
        <v>441</v>
      </c>
      <c r="H4591" t="s">
        <v>204</v>
      </c>
      <c r="I4591" t="s">
        <v>442</v>
      </c>
      <c r="J4591" t="s">
        <v>24967</v>
      </c>
      <c r="K4591" t="s">
        <v>24968</v>
      </c>
      <c r="L4591" t="s">
        <v>21</v>
      </c>
      <c r="M4591" t="s">
        <v>22</v>
      </c>
    </row>
    <row r="4592" spans="1:13">
      <c r="A4592" t="s">
        <v>49645</v>
      </c>
      <c r="B4592" s="53">
        <v>46160.643483796295</v>
      </c>
      <c r="C4592" t="s">
        <v>94</v>
      </c>
      <c r="F4592" s="3">
        <v>46160</v>
      </c>
      <c r="G4592" t="s">
        <v>441</v>
      </c>
      <c r="H4592" t="s">
        <v>204</v>
      </c>
      <c r="I4592" t="s">
        <v>442</v>
      </c>
      <c r="K4592" t="s">
        <v>49646</v>
      </c>
      <c r="L4592" t="s">
        <v>21</v>
      </c>
      <c r="M4592" t="s">
        <v>22</v>
      </c>
    </row>
    <row r="4593" spans="1:13">
      <c r="A4593" t="s">
        <v>49647</v>
      </c>
      <c r="B4593" s="53">
        <v>46160.637708333335</v>
      </c>
      <c r="C4593" t="s">
        <v>94</v>
      </c>
      <c r="F4593" s="3">
        <v>46160</v>
      </c>
      <c r="G4593" t="s">
        <v>1628</v>
      </c>
      <c r="H4593" t="s">
        <v>17</v>
      </c>
      <c r="I4593" t="s">
        <v>1629</v>
      </c>
      <c r="K4593" t="s">
        <v>49648</v>
      </c>
      <c r="L4593" t="s">
        <v>21</v>
      </c>
      <c r="M4593" t="s">
        <v>22</v>
      </c>
    </row>
    <row r="4594" spans="1:13">
      <c r="A4594" t="s">
        <v>49649</v>
      </c>
      <c r="B4594" s="53">
        <v>46160.624826388892</v>
      </c>
      <c r="C4594" t="s">
        <v>94</v>
      </c>
      <c r="F4594" s="3">
        <v>46160</v>
      </c>
      <c r="G4594" t="s">
        <v>1182</v>
      </c>
      <c r="H4594" t="s">
        <v>17</v>
      </c>
      <c r="I4594" t="s">
        <v>1183</v>
      </c>
      <c r="K4594" t="s">
        <v>49650</v>
      </c>
      <c r="L4594" t="s">
        <v>21</v>
      </c>
      <c r="M4594" t="s">
        <v>22</v>
      </c>
    </row>
    <row r="4595" spans="1:13">
      <c r="A4595" t="s">
        <v>49651</v>
      </c>
      <c r="B4595" s="53">
        <v>46160.618923611109</v>
      </c>
      <c r="C4595" t="s">
        <v>94</v>
      </c>
      <c r="F4595" s="3">
        <v>46160</v>
      </c>
      <c r="G4595" t="s">
        <v>661</v>
      </c>
      <c r="H4595" t="s">
        <v>17</v>
      </c>
      <c r="I4595" t="s">
        <v>662</v>
      </c>
      <c r="K4595" t="s">
        <v>49652</v>
      </c>
      <c r="L4595" t="s">
        <v>21</v>
      </c>
      <c r="M4595" t="s">
        <v>22</v>
      </c>
    </row>
    <row r="4596" spans="1:13">
      <c r="A4596" t="s">
        <v>49653</v>
      </c>
      <c r="B4596" s="53">
        <v>46160.610763888886</v>
      </c>
      <c r="C4596" t="s">
        <v>94</v>
      </c>
      <c r="F4596" s="3">
        <v>46160</v>
      </c>
      <c r="G4596" t="s">
        <v>2879</v>
      </c>
      <c r="H4596" t="s">
        <v>204</v>
      </c>
      <c r="I4596" t="s">
        <v>2880</v>
      </c>
      <c r="K4596" t="s">
        <v>49654</v>
      </c>
      <c r="L4596" t="s">
        <v>21</v>
      </c>
      <c r="M4596" t="s">
        <v>22</v>
      </c>
    </row>
    <row r="4597" spans="1:13">
      <c r="A4597" t="s">
        <v>49655</v>
      </c>
      <c r="B4597" s="53">
        <v>46160.608483796299</v>
      </c>
      <c r="C4597" t="s">
        <v>94</v>
      </c>
      <c r="F4597" s="3">
        <v>46160</v>
      </c>
      <c r="G4597" t="s">
        <v>2879</v>
      </c>
      <c r="H4597" t="s">
        <v>204</v>
      </c>
      <c r="I4597" t="s">
        <v>2880</v>
      </c>
      <c r="K4597" t="s">
        <v>49656</v>
      </c>
      <c r="L4597" t="s">
        <v>21</v>
      </c>
      <c r="M4597" t="s">
        <v>22</v>
      </c>
    </row>
    <row r="4598" spans="1:13">
      <c r="A4598" t="s">
        <v>49657</v>
      </c>
      <c r="B4598" s="53">
        <v>46160.600266203706</v>
      </c>
      <c r="C4598" t="s">
        <v>94</v>
      </c>
      <c r="F4598" s="3">
        <v>46160</v>
      </c>
      <c r="G4598" t="s">
        <v>346</v>
      </c>
      <c r="H4598" t="s">
        <v>204</v>
      </c>
      <c r="I4598" t="s">
        <v>347</v>
      </c>
      <c r="K4598" t="s">
        <v>49658</v>
      </c>
      <c r="L4598" t="s">
        <v>21</v>
      </c>
      <c r="M4598" t="s">
        <v>22</v>
      </c>
    </row>
    <row r="4599" spans="1:13">
      <c r="A4599" t="s">
        <v>49659</v>
      </c>
      <c r="B4599" s="53">
        <v>46160.599490740744</v>
      </c>
      <c r="C4599" t="s">
        <v>94</v>
      </c>
      <c r="F4599" s="3">
        <v>46160</v>
      </c>
      <c r="G4599" t="s">
        <v>346</v>
      </c>
      <c r="H4599" t="s">
        <v>204</v>
      </c>
      <c r="I4599" t="s">
        <v>347</v>
      </c>
      <c r="K4599" t="s">
        <v>4445</v>
      </c>
      <c r="L4599" t="s">
        <v>21</v>
      </c>
      <c r="M4599" t="s">
        <v>22</v>
      </c>
    </row>
    <row r="4600" spans="1:13">
      <c r="A4600" t="s">
        <v>49660</v>
      </c>
      <c r="B4600" s="53">
        <v>46160.557129629633</v>
      </c>
      <c r="C4600" t="s">
        <v>94</v>
      </c>
      <c r="F4600" s="3">
        <v>46160</v>
      </c>
      <c r="G4600" t="s">
        <v>1188</v>
      </c>
      <c r="H4600" t="s">
        <v>17</v>
      </c>
      <c r="I4600" t="s">
        <v>1189</v>
      </c>
      <c r="K4600" t="s">
        <v>49661</v>
      </c>
      <c r="L4600" t="s">
        <v>21</v>
      </c>
      <c r="M4600" t="s">
        <v>22</v>
      </c>
    </row>
    <row r="4601" spans="1:13">
      <c r="A4601" t="s">
        <v>49662</v>
      </c>
      <c r="B4601" s="53">
        <v>46160.553749999999</v>
      </c>
      <c r="C4601" t="s">
        <v>94</v>
      </c>
      <c r="F4601" s="3">
        <v>46160</v>
      </c>
      <c r="G4601" t="s">
        <v>1957</v>
      </c>
      <c r="H4601" t="s">
        <v>17</v>
      </c>
      <c r="I4601" t="s">
        <v>1958</v>
      </c>
      <c r="K4601" t="s">
        <v>49663</v>
      </c>
      <c r="L4601" t="s">
        <v>21</v>
      </c>
      <c r="M4601" t="s">
        <v>22</v>
      </c>
    </row>
    <row r="4602" spans="1:13">
      <c r="A4602" t="s">
        <v>49664</v>
      </c>
      <c r="B4602" s="53">
        <v>46160.546851851854</v>
      </c>
      <c r="C4602" t="s">
        <v>14</v>
      </c>
      <c r="D4602" t="s">
        <v>677</v>
      </c>
      <c r="E4602">
        <v>776139496</v>
      </c>
      <c r="F4602" s="3">
        <v>46160</v>
      </c>
      <c r="G4602" t="s">
        <v>666</v>
      </c>
      <c r="H4602" t="s">
        <v>204</v>
      </c>
      <c r="I4602" t="s">
        <v>667</v>
      </c>
      <c r="J4602" t="s">
        <v>678</v>
      </c>
      <c r="K4602" t="s">
        <v>679</v>
      </c>
      <c r="L4602" t="s">
        <v>21</v>
      </c>
      <c r="M4602" t="s">
        <v>22</v>
      </c>
    </row>
    <row r="4603" spans="1:13">
      <c r="A4603" t="s">
        <v>49665</v>
      </c>
      <c r="B4603" s="53">
        <v>46160.537754629629</v>
      </c>
      <c r="C4603" t="s">
        <v>568</v>
      </c>
      <c r="D4603" t="s">
        <v>49666</v>
      </c>
      <c r="E4603">
        <v>744200636</v>
      </c>
      <c r="F4603" s="3">
        <v>46160</v>
      </c>
      <c r="G4603" t="s">
        <v>203</v>
      </c>
      <c r="H4603" t="s">
        <v>204</v>
      </c>
      <c r="I4603" t="s">
        <v>205</v>
      </c>
      <c r="J4603" t="s">
        <v>13272</v>
      </c>
      <c r="K4603" t="s">
        <v>13273</v>
      </c>
      <c r="L4603" t="s">
        <v>21</v>
      </c>
      <c r="M4603" t="s">
        <v>22</v>
      </c>
    </row>
    <row r="4604" spans="1:13">
      <c r="A4604" t="s">
        <v>49667</v>
      </c>
      <c r="B4604" s="53">
        <v>46160.536666666667</v>
      </c>
      <c r="C4604" t="s">
        <v>14</v>
      </c>
      <c r="D4604" t="s">
        <v>2301</v>
      </c>
      <c r="E4604">
        <v>783463910</v>
      </c>
      <c r="F4604" s="3">
        <v>46160</v>
      </c>
      <c r="G4604" t="s">
        <v>666</v>
      </c>
      <c r="H4604" t="s">
        <v>204</v>
      </c>
      <c r="I4604" t="s">
        <v>667</v>
      </c>
      <c r="J4604" t="s">
        <v>2302</v>
      </c>
      <c r="K4604" t="s">
        <v>2303</v>
      </c>
      <c r="L4604" t="s">
        <v>21</v>
      </c>
      <c r="M4604" t="s">
        <v>22</v>
      </c>
    </row>
    <row r="4605" spans="1:13">
      <c r="A4605" t="s">
        <v>49668</v>
      </c>
      <c r="B4605" s="53">
        <v>46160.531539351854</v>
      </c>
      <c r="C4605" t="s">
        <v>94</v>
      </c>
      <c r="F4605" s="3">
        <v>46160</v>
      </c>
      <c r="G4605" t="s">
        <v>1442</v>
      </c>
      <c r="H4605" t="s">
        <v>17</v>
      </c>
      <c r="I4605" t="s">
        <v>1443</v>
      </c>
      <c r="K4605" t="s">
        <v>51664</v>
      </c>
      <c r="L4605" t="s">
        <v>21</v>
      </c>
      <c r="M4605" t="s">
        <v>22</v>
      </c>
    </row>
    <row r="4606" spans="1:13">
      <c r="A4606" t="s">
        <v>49668</v>
      </c>
      <c r="B4606" s="53">
        <v>46160.531539351854</v>
      </c>
      <c r="C4606" t="s">
        <v>94</v>
      </c>
      <c r="F4606" s="3">
        <v>46160</v>
      </c>
      <c r="G4606" t="s">
        <v>1442</v>
      </c>
      <c r="H4606" t="s">
        <v>17</v>
      </c>
      <c r="I4606" t="s">
        <v>1443</v>
      </c>
      <c r="K4606" t="s">
        <v>4025</v>
      </c>
      <c r="L4606" t="s">
        <v>21</v>
      </c>
      <c r="M4606" t="s">
        <v>22</v>
      </c>
    </row>
    <row r="4607" spans="1:13">
      <c r="A4607" t="s">
        <v>49668</v>
      </c>
      <c r="B4607" s="53">
        <v>46160.531539351854</v>
      </c>
      <c r="C4607" t="s">
        <v>94</v>
      </c>
      <c r="F4607" s="3">
        <v>46160</v>
      </c>
      <c r="G4607" t="s">
        <v>1442</v>
      </c>
      <c r="H4607" t="s">
        <v>17</v>
      </c>
      <c r="I4607" t="s">
        <v>1443</v>
      </c>
      <c r="K4607" t="s">
        <v>51665</v>
      </c>
      <c r="L4607" t="s">
        <v>21</v>
      </c>
      <c r="M4607" t="s">
        <v>22</v>
      </c>
    </row>
    <row r="4608" spans="1:13">
      <c r="A4608" t="s">
        <v>49668</v>
      </c>
      <c r="B4608" s="53">
        <v>46160.531539351854</v>
      </c>
      <c r="C4608" t="s">
        <v>94</v>
      </c>
      <c r="F4608" s="3">
        <v>46160</v>
      </c>
      <c r="G4608" t="s">
        <v>1442</v>
      </c>
      <c r="H4608" t="s">
        <v>17</v>
      </c>
      <c r="I4608" t="s">
        <v>1443</v>
      </c>
      <c r="K4608" t="s">
        <v>51666</v>
      </c>
      <c r="L4608" t="s">
        <v>21</v>
      </c>
      <c r="M4608" t="s">
        <v>22</v>
      </c>
    </row>
    <row r="4609" spans="1:13">
      <c r="A4609" t="s">
        <v>49669</v>
      </c>
      <c r="B4609" s="53">
        <v>46160.516909722224</v>
      </c>
      <c r="C4609" t="s">
        <v>94</v>
      </c>
      <c r="F4609" s="3">
        <v>46160</v>
      </c>
      <c r="G4609" t="s">
        <v>1829</v>
      </c>
      <c r="H4609" t="s">
        <v>204</v>
      </c>
      <c r="I4609" t="s">
        <v>1830</v>
      </c>
      <c r="K4609" t="s">
        <v>49670</v>
      </c>
      <c r="L4609" t="s">
        <v>21</v>
      </c>
      <c r="M4609" t="s">
        <v>22</v>
      </c>
    </row>
    <row r="4610" spans="1:13">
      <c r="A4610" t="s">
        <v>49671</v>
      </c>
      <c r="B4610" s="53">
        <v>46160.501215277778</v>
      </c>
      <c r="C4610" t="s">
        <v>94</v>
      </c>
      <c r="F4610" s="3">
        <v>46160</v>
      </c>
      <c r="G4610" t="s">
        <v>521</v>
      </c>
      <c r="H4610" t="s">
        <v>204</v>
      </c>
      <c r="I4610" t="s">
        <v>522</v>
      </c>
      <c r="K4610" t="s">
        <v>49672</v>
      </c>
      <c r="L4610" t="s">
        <v>21</v>
      </c>
      <c r="M4610" t="s">
        <v>22</v>
      </c>
    </row>
    <row r="4611" spans="1:13">
      <c r="A4611" t="s">
        <v>49673</v>
      </c>
      <c r="B4611" s="53">
        <v>46160.486018518517</v>
      </c>
      <c r="C4611" t="s">
        <v>94</v>
      </c>
      <c r="F4611" s="3">
        <v>46160</v>
      </c>
      <c r="G4611" t="s">
        <v>1628</v>
      </c>
      <c r="H4611" t="s">
        <v>17</v>
      </c>
      <c r="I4611" t="s">
        <v>1629</v>
      </c>
      <c r="K4611" t="s">
        <v>49674</v>
      </c>
      <c r="L4611" t="s">
        <v>21</v>
      </c>
      <c r="M4611" t="s">
        <v>22</v>
      </c>
    </row>
    <row r="4612" spans="1:13">
      <c r="A4612" t="s">
        <v>49675</v>
      </c>
      <c r="B4612" s="53">
        <v>46160.472199074073</v>
      </c>
      <c r="C4612" t="s">
        <v>568</v>
      </c>
      <c r="D4612" t="s">
        <v>49676</v>
      </c>
      <c r="E4612">
        <v>766942491</v>
      </c>
      <c r="F4612" s="3">
        <v>46160</v>
      </c>
      <c r="G4612" t="s">
        <v>893</v>
      </c>
      <c r="H4612" t="s">
        <v>204</v>
      </c>
      <c r="I4612" t="s">
        <v>894</v>
      </c>
      <c r="J4612" t="s">
        <v>49677</v>
      </c>
      <c r="K4612" t="s">
        <v>49678</v>
      </c>
      <c r="L4612" t="s">
        <v>21</v>
      </c>
      <c r="M4612" t="s">
        <v>22</v>
      </c>
    </row>
    <row r="4613" spans="1:13">
      <c r="A4613" t="s">
        <v>49679</v>
      </c>
      <c r="B4613" s="53">
        <v>46160.458506944444</v>
      </c>
      <c r="C4613" t="s">
        <v>94</v>
      </c>
      <c r="F4613" s="3">
        <v>46160</v>
      </c>
      <c r="G4613" t="s">
        <v>1957</v>
      </c>
      <c r="H4613" t="s">
        <v>17</v>
      </c>
      <c r="I4613" t="s">
        <v>1958</v>
      </c>
      <c r="K4613" t="s">
        <v>49680</v>
      </c>
      <c r="L4613" t="s">
        <v>21</v>
      </c>
      <c r="M4613" t="s">
        <v>22</v>
      </c>
    </row>
    <row r="4614" spans="1:13">
      <c r="A4614" t="s">
        <v>49681</v>
      </c>
      <c r="B4614" s="53">
        <v>46160.452303240738</v>
      </c>
      <c r="C4614" t="s">
        <v>14</v>
      </c>
      <c r="D4614" t="s">
        <v>49682</v>
      </c>
      <c r="E4614">
        <v>784747561</v>
      </c>
      <c r="F4614" s="3">
        <v>46160</v>
      </c>
      <c r="G4614" t="s">
        <v>893</v>
      </c>
      <c r="H4614" t="s">
        <v>204</v>
      </c>
      <c r="I4614" t="s">
        <v>894</v>
      </c>
      <c r="J4614" t="s">
        <v>49683</v>
      </c>
      <c r="K4614" t="s">
        <v>49684</v>
      </c>
      <c r="L4614" t="s">
        <v>21</v>
      </c>
      <c r="M4614" t="s">
        <v>22</v>
      </c>
    </row>
    <row r="4615" spans="1:13">
      <c r="A4615" t="s">
        <v>49685</v>
      </c>
      <c r="B4615" s="53">
        <v>46160.42869212963</v>
      </c>
      <c r="C4615" t="s">
        <v>14</v>
      </c>
      <c r="D4615" t="s">
        <v>49686</v>
      </c>
      <c r="E4615">
        <v>791761070</v>
      </c>
      <c r="F4615" s="3">
        <v>46160</v>
      </c>
      <c r="G4615" t="s">
        <v>893</v>
      </c>
      <c r="H4615" t="s">
        <v>204</v>
      </c>
      <c r="I4615" t="s">
        <v>894</v>
      </c>
      <c r="J4615" t="s">
        <v>49687</v>
      </c>
      <c r="K4615" t="s">
        <v>49688</v>
      </c>
      <c r="L4615" t="s">
        <v>21</v>
      </c>
      <c r="M4615" t="s">
        <v>22</v>
      </c>
    </row>
    <row r="4616" spans="1:13">
      <c r="A4616" t="s">
        <v>49689</v>
      </c>
      <c r="B4616" s="53">
        <v>46160.415532407409</v>
      </c>
      <c r="C4616" t="s">
        <v>568</v>
      </c>
      <c r="D4616" t="s">
        <v>1986</v>
      </c>
      <c r="E4616">
        <v>712835038</v>
      </c>
      <c r="F4616" s="3">
        <v>46160</v>
      </c>
      <c r="G4616" t="s">
        <v>893</v>
      </c>
      <c r="H4616" t="s">
        <v>204</v>
      </c>
      <c r="I4616" t="s">
        <v>894</v>
      </c>
      <c r="J4616" t="s">
        <v>1987</v>
      </c>
      <c r="K4616" t="s">
        <v>1988</v>
      </c>
      <c r="L4616" t="s">
        <v>21</v>
      </c>
      <c r="M4616" t="s">
        <v>22</v>
      </c>
    </row>
    <row r="4617" spans="1:13">
      <c r="A4617" t="s">
        <v>49690</v>
      </c>
      <c r="B4617" s="53">
        <v>46160.414594907408</v>
      </c>
      <c r="C4617" t="s">
        <v>14</v>
      </c>
      <c r="D4617" t="s">
        <v>49691</v>
      </c>
      <c r="E4617">
        <v>764309451</v>
      </c>
      <c r="F4617" s="3">
        <v>46160</v>
      </c>
      <c r="G4617" t="s">
        <v>893</v>
      </c>
      <c r="H4617" t="s">
        <v>204</v>
      </c>
      <c r="I4617" t="s">
        <v>894</v>
      </c>
      <c r="J4617" t="s">
        <v>49692</v>
      </c>
      <c r="K4617" t="s">
        <v>49693</v>
      </c>
      <c r="L4617" t="s">
        <v>21</v>
      </c>
      <c r="M4617" t="s">
        <v>22</v>
      </c>
    </row>
    <row r="4618" spans="1:13">
      <c r="A4618" t="s">
        <v>49694</v>
      </c>
      <c r="B4618" s="53">
        <v>46160.404988425929</v>
      </c>
      <c r="C4618" t="s">
        <v>94</v>
      </c>
      <c r="F4618" s="3">
        <v>46160</v>
      </c>
      <c r="G4618" t="s">
        <v>4469</v>
      </c>
      <c r="H4618" t="s">
        <v>17</v>
      </c>
      <c r="I4618" t="s">
        <v>4470</v>
      </c>
      <c r="K4618" t="s">
        <v>51667</v>
      </c>
      <c r="L4618" t="s">
        <v>21</v>
      </c>
      <c r="M4618" t="s">
        <v>22</v>
      </c>
    </row>
    <row r="4619" spans="1:13">
      <c r="A4619" t="s">
        <v>49694</v>
      </c>
      <c r="B4619" s="53">
        <v>46160.404988425929</v>
      </c>
      <c r="C4619" t="s">
        <v>94</v>
      </c>
      <c r="F4619" s="3">
        <v>46160</v>
      </c>
      <c r="G4619" t="s">
        <v>4469</v>
      </c>
      <c r="H4619" t="s">
        <v>17</v>
      </c>
      <c r="I4619" t="s">
        <v>4470</v>
      </c>
      <c r="K4619" t="s">
        <v>51668</v>
      </c>
      <c r="L4619" t="s">
        <v>21</v>
      </c>
      <c r="M4619" t="s">
        <v>22</v>
      </c>
    </row>
    <row r="4620" spans="1:13">
      <c r="A4620" t="s">
        <v>49694</v>
      </c>
      <c r="B4620" s="53">
        <v>46160.404988425929</v>
      </c>
      <c r="C4620" t="s">
        <v>94</v>
      </c>
      <c r="F4620" s="3">
        <v>46160</v>
      </c>
      <c r="G4620" t="s">
        <v>4469</v>
      </c>
      <c r="H4620" t="s">
        <v>17</v>
      </c>
      <c r="I4620" t="s">
        <v>4470</v>
      </c>
      <c r="K4620" t="s">
        <v>51669</v>
      </c>
      <c r="L4620" t="s">
        <v>21</v>
      </c>
      <c r="M4620" t="s">
        <v>22</v>
      </c>
    </row>
    <row r="4621" spans="1:13">
      <c r="A4621" t="s">
        <v>49694</v>
      </c>
      <c r="B4621" s="53">
        <v>46160.404988425929</v>
      </c>
      <c r="C4621" t="s">
        <v>94</v>
      </c>
      <c r="F4621" s="3">
        <v>46160</v>
      </c>
      <c r="G4621" t="s">
        <v>4469</v>
      </c>
      <c r="H4621" t="s">
        <v>17</v>
      </c>
      <c r="I4621" t="s">
        <v>4470</v>
      </c>
      <c r="K4621" t="s">
        <v>51670</v>
      </c>
      <c r="L4621" t="s">
        <v>21</v>
      </c>
      <c r="M4621" t="s">
        <v>22</v>
      </c>
    </row>
    <row r="4622" spans="1:13">
      <c r="A4622" t="s">
        <v>49694</v>
      </c>
      <c r="B4622" s="53">
        <v>46160.404988425929</v>
      </c>
      <c r="C4622" t="s">
        <v>94</v>
      </c>
      <c r="F4622" s="3">
        <v>46160</v>
      </c>
      <c r="G4622" t="s">
        <v>4469</v>
      </c>
      <c r="H4622" t="s">
        <v>17</v>
      </c>
      <c r="I4622" t="s">
        <v>4470</v>
      </c>
      <c r="K4622" t="s">
        <v>51671</v>
      </c>
      <c r="L4622" t="s">
        <v>21</v>
      </c>
      <c r="M4622" t="s">
        <v>22</v>
      </c>
    </row>
    <row r="4623" spans="1:13">
      <c r="A4623" t="s">
        <v>49695</v>
      </c>
      <c r="B4623" s="53">
        <v>46160.398506944446</v>
      </c>
      <c r="C4623" t="s">
        <v>94</v>
      </c>
      <c r="F4623" s="3">
        <v>46160</v>
      </c>
      <c r="G4623" t="s">
        <v>255</v>
      </c>
      <c r="H4623" t="s">
        <v>17</v>
      </c>
      <c r="I4623" t="s">
        <v>256</v>
      </c>
      <c r="K4623" t="s">
        <v>51672</v>
      </c>
      <c r="L4623" t="s">
        <v>21</v>
      </c>
      <c r="M4623" t="s">
        <v>22</v>
      </c>
    </row>
    <row r="4624" spans="1:13">
      <c r="A4624" t="s">
        <v>49695</v>
      </c>
      <c r="B4624" s="53">
        <v>46160.398506944446</v>
      </c>
      <c r="C4624" t="s">
        <v>94</v>
      </c>
      <c r="F4624" s="3">
        <v>46160</v>
      </c>
      <c r="G4624" t="s">
        <v>255</v>
      </c>
      <c r="H4624" t="s">
        <v>17</v>
      </c>
      <c r="I4624" t="s">
        <v>256</v>
      </c>
      <c r="K4624" t="s">
        <v>51673</v>
      </c>
      <c r="L4624" t="s">
        <v>21</v>
      </c>
      <c r="M4624" t="s">
        <v>22</v>
      </c>
    </row>
    <row r="4625" spans="1:13">
      <c r="A4625" t="s">
        <v>49695</v>
      </c>
      <c r="B4625" s="53">
        <v>46160.398506944446</v>
      </c>
      <c r="C4625" t="s">
        <v>94</v>
      </c>
      <c r="F4625" s="3">
        <v>46160</v>
      </c>
      <c r="G4625" t="s">
        <v>255</v>
      </c>
      <c r="H4625" t="s">
        <v>17</v>
      </c>
      <c r="I4625" t="s">
        <v>256</v>
      </c>
      <c r="K4625" t="s">
        <v>51674</v>
      </c>
      <c r="L4625" t="s">
        <v>21</v>
      </c>
      <c r="M4625" t="s">
        <v>22</v>
      </c>
    </row>
    <row r="4626" spans="1:13">
      <c r="A4626" t="s">
        <v>49695</v>
      </c>
      <c r="B4626" s="53">
        <v>46160.398506944446</v>
      </c>
      <c r="C4626" t="s">
        <v>94</v>
      </c>
      <c r="F4626" s="3">
        <v>46160</v>
      </c>
      <c r="G4626" t="s">
        <v>255</v>
      </c>
      <c r="H4626" t="s">
        <v>17</v>
      </c>
      <c r="I4626" t="s">
        <v>256</v>
      </c>
      <c r="K4626" t="s">
        <v>51675</v>
      </c>
      <c r="L4626" t="s">
        <v>21</v>
      </c>
      <c r="M4626" t="s">
        <v>22</v>
      </c>
    </row>
    <row r="4627" spans="1:13">
      <c r="A4627" t="s">
        <v>49695</v>
      </c>
      <c r="B4627" s="53">
        <v>46160.398506944446</v>
      </c>
      <c r="C4627" t="s">
        <v>94</v>
      </c>
      <c r="F4627" s="3">
        <v>46160</v>
      </c>
      <c r="G4627" t="s">
        <v>255</v>
      </c>
      <c r="H4627" t="s">
        <v>17</v>
      </c>
      <c r="I4627" t="s">
        <v>256</v>
      </c>
      <c r="K4627" t="s">
        <v>16794</v>
      </c>
      <c r="L4627" t="s">
        <v>21</v>
      </c>
      <c r="M4627" t="s">
        <v>22</v>
      </c>
    </row>
    <row r="4628" spans="1:13">
      <c r="A4628" t="s">
        <v>49695</v>
      </c>
      <c r="B4628" s="53">
        <v>46160.398506944446</v>
      </c>
      <c r="C4628" t="s">
        <v>94</v>
      </c>
      <c r="F4628" s="3">
        <v>46160</v>
      </c>
      <c r="G4628" t="s">
        <v>255</v>
      </c>
      <c r="H4628" t="s">
        <v>17</v>
      </c>
      <c r="I4628" t="s">
        <v>256</v>
      </c>
      <c r="K4628" t="s">
        <v>51676</v>
      </c>
      <c r="L4628" t="s">
        <v>21</v>
      </c>
      <c r="M4628" t="s">
        <v>22</v>
      </c>
    </row>
    <row r="4629" spans="1:13">
      <c r="A4629" t="s">
        <v>49695</v>
      </c>
      <c r="B4629" s="53">
        <v>46160.398506944446</v>
      </c>
      <c r="C4629" t="s">
        <v>94</v>
      </c>
      <c r="F4629" s="3">
        <v>46160</v>
      </c>
      <c r="G4629" t="s">
        <v>255</v>
      </c>
      <c r="H4629" t="s">
        <v>17</v>
      </c>
      <c r="I4629" t="s">
        <v>256</v>
      </c>
      <c r="K4629" t="s">
        <v>51677</v>
      </c>
      <c r="L4629" t="s">
        <v>21</v>
      </c>
      <c r="M4629" t="s">
        <v>22</v>
      </c>
    </row>
    <row r="4630" spans="1:13">
      <c r="A4630" t="s">
        <v>49695</v>
      </c>
      <c r="B4630" s="53">
        <v>46160.398506944446</v>
      </c>
      <c r="C4630" t="s">
        <v>94</v>
      </c>
      <c r="F4630" s="3">
        <v>46160</v>
      </c>
      <c r="G4630" t="s">
        <v>255</v>
      </c>
      <c r="H4630" t="s">
        <v>17</v>
      </c>
      <c r="I4630" t="s">
        <v>256</v>
      </c>
      <c r="K4630" t="s">
        <v>51678</v>
      </c>
      <c r="L4630" t="s">
        <v>21</v>
      </c>
      <c r="M4630" t="s">
        <v>22</v>
      </c>
    </row>
    <row r="4631" spans="1:13">
      <c r="A4631" t="s">
        <v>49695</v>
      </c>
      <c r="B4631" s="53">
        <v>46160.398506944446</v>
      </c>
      <c r="C4631" t="s">
        <v>94</v>
      </c>
      <c r="F4631" s="3">
        <v>46160</v>
      </c>
      <c r="G4631" t="s">
        <v>255</v>
      </c>
      <c r="H4631" t="s">
        <v>17</v>
      </c>
      <c r="I4631" t="s">
        <v>256</v>
      </c>
      <c r="K4631" t="s">
        <v>51679</v>
      </c>
      <c r="L4631" t="s">
        <v>21</v>
      </c>
      <c r="M4631" t="s">
        <v>22</v>
      </c>
    </row>
    <row r="4632" spans="1:13">
      <c r="A4632" t="s">
        <v>49695</v>
      </c>
      <c r="B4632" s="53">
        <v>46160.398506944446</v>
      </c>
      <c r="C4632" t="s">
        <v>94</v>
      </c>
      <c r="F4632" s="3">
        <v>46160</v>
      </c>
      <c r="G4632" t="s">
        <v>255</v>
      </c>
      <c r="H4632" t="s">
        <v>17</v>
      </c>
      <c r="I4632" t="s">
        <v>256</v>
      </c>
      <c r="K4632" t="s">
        <v>3335</v>
      </c>
      <c r="L4632" t="s">
        <v>21</v>
      </c>
      <c r="M4632" t="s">
        <v>22</v>
      </c>
    </row>
    <row r="4633" spans="1:13">
      <c r="A4633" t="s">
        <v>49695</v>
      </c>
      <c r="B4633" s="53">
        <v>46160.398506944446</v>
      </c>
      <c r="C4633" t="s">
        <v>94</v>
      </c>
      <c r="F4633" s="3">
        <v>46160</v>
      </c>
      <c r="G4633" t="s">
        <v>255</v>
      </c>
      <c r="H4633" t="s">
        <v>17</v>
      </c>
      <c r="I4633" t="s">
        <v>256</v>
      </c>
      <c r="K4633" t="s">
        <v>51680</v>
      </c>
      <c r="L4633" t="s">
        <v>21</v>
      </c>
      <c r="M4633" t="s">
        <v>22</v>
      </c>
    </row>
    <row r="4634" spans="1:13">
      <c r="A4634" t="s">
        <v>49695</v>
      </c>
      <c r="B4634" s="53">
        <v>46160.398506944446</v>
      </c>
      <c r="C4634" t="s">
        <v>94</v>
      </c>
      <c r="F4634" s="3">
        <v>46160</v>
      </c>
      <c r="G4634" t="s">
        <v>255</v>
      </c>
      <c r="H4634" t="s">
        <v>17</v>
      </c>
      <c r="I4634" t="s">
        <v>256</v>
      </c>
      <c r="K4634" t="s">
        <v>20114</v>
      </c>
      <c r="L4634" t="s">
        <v>21</v>
      </c>
      <c r="M4634" t="s">
        <v>22</v>
      </c>
    </row>
    <row r="4635" spans="1:13">
      <c r="A4635" t="s">
        <v>49695</v>
      </c>
      <c r="B4635" s="53">
        <v>46160.398506944446</v>
      </c>
      <c r="C4635" t="s">
        <v>94</v>
      </c>
      <c r="F4635" s="3">
        <v>46160</v>
      </c>
      <c r="G4635" t="s">
        <v>255</v>
      </c>
      <c r="H4635" t="s">
        <v>17</v>
      </c>
      <c r="I4635" t="s">
        <v>256</v>
      </c>
      <c r="K4635" t="s">
        <v>51681</v>
      </c>
      <c r="L4635" t="s">
        <v>21</v>
      </c>
      <c r="M4635" t="s">
        <v>22</v>
      </c>
    </row>
    <row r="4636" spans="1:13">
      <c r="A4636" t="s">
        <v>49695</v>
      </c>
      <c r="B4636" s="53">
        <v>46160.398506944446</v>
      </c>
      <c r="C4636" t="s">
        <v>94</v>
      </c>
      <c r="F4636" s="3">
        <v>46160</v>
      </c>
      <c r="G4636" t="s">
        <v>255</v>
      </c>
      <c r="H4636" t="s">
        <v>17</v>
      </c>
      <c r="I4636" t="s">
        <v>256</v>
      </c>
      <c r="K4636" t="s">
        <v>51682</v>
      </c>
      <c r="L4636" t="s">
        <v>21</v>
      </c>
      <c r="M4636" t="s">
        <v>22</v>
      </c>
    </row>
    <row r="4637" spans="1:13">
      <c r="A4637" t="s">
        <v>49695</v>
      </c>
      <c r="B4637" s="53">
        <v>46160.398506944446</v>
      </c>
      <c r="C4637" t="s">
        <v>94</v>
      </c>
      <c r="F4637" s="3">
        <v>46160</v>
      </c>
      <c r="G4637" t="s">
        <v>255</v>
      </c>
      <c r="H4637" t="s">
        <v>17</v>
      </c>
      <c r="I4637" t="s">
        <v>256</v>
      </c>
      <c r="K4637" t="s">
        <v>282</v>
      </c>
      <c r="L4637" t="s">
        <v>21</v>
      </c>
      <c r="M4637" t="s">
        <v>22</v>
      </c>
    </row>
    <row r="4638" spans="1:13">
      <c r="A4638" t="s">
        <v>49695</v>
      </c>
      <c r="B4638" s="53">
        <v>46160.398506944446</v>
      </c>
      <c r="C4638" t="s">
        <v>94</v>
      </c>
      <c r="F4638" s="3">
        <v>46160</v>
      </c>
      <c r="G4638" t="s">
        <v>255</v>
      </c>
      <c r="H4638" t="s">
        <v>17</v>
      </c>
      <c r="I4638" t="s">
        <v>256</v>
      </c>
      <c r="K4638" t="s">
        <v>51683</v>
      </c>
      <c r="L4638" t="s">
        <v>21</v>
      </c>
      <c r="M4638" t="s">
        <v>22</v>
      </c>
    </row>
    <row r="4639" spans="1:13">
      <c r="A4639" t="s">
        <v>49695</v>
      </c>
      <c r="B4639" s="53">
        <v>46160.398506944446</v>
      </c>
      <c r="C4639" t="s">
        <v>94</v>
      </c>
      <c r="F4639" s="3">
        <v>46160</v>
      </c>
      <c r="G4639" t="s">
        <v>255</v>
      </c>
      <c r="H4639" t="s">
        <v>17</v>
      </c>
      <c r="I4639" t="s">
        <v>256</v>
      </c>
      <c r="K4639" t="s">
        <v>872</v>
      </c>
      <c r="L4639" t="s">
        <v>21</v>
      </c>
      <c r="M4639" t="s">
        <v>22</v>
      </c>
    </row>
    <row r="4640" spans="1:13">
      <c r="A4640" t="s">
        <v>49695</v>
      </c>
      <c r="B4640" s="53">
        <v>46160.398506944446</v>
      </c>
      <c r="C4640" t="s">
        <v>94</v>
      </c>
      <c r="F4640" s="3">
        <v>46160</v>
      </c>
      <c r="G4640" t="s">
        <v>255</v>
      </c>
      <c r="H4640" t="s">
        <v>17</v>
      </c>
      <c r="I4640" t="s">
        <v>256</v>
      </c>
      <c r="K4640" t="s">
        <v>16058</v>
      </c>
      <c r="L4640" t="s">
        <v>21</v>
      </c>
      <c r="M4640" t="s">
        <v>22</v>
      </c>
    </row>
    <row r="4641" spans="1:13">
      <c r="A4641" t="s">
        <v>49696</v>
      </c>
      <c r="B4641" s="53">
        <v>46159.744212962964</v>
      </c>
      <c r="C4641" t="s">
        <v>94</v>
      </c>
      <c r="F4641" s="3">
        <v>46159</v>
      </c>
      <c r="G4641" t="s">
        <v>464</v>
      </c>
      <c r="H4641" t="s">
        <v>17</v>
      </c>
      <c r="I4641" t="s">
        <v>465</v>
      </c>
      <c r="K4641" t="s">
        <v>49697</v>
      </c>
      <c r="L4641" t="s">
        <v>21</v>
      </c>
      <c r="M4641" t="s">
        <v>22</v>
      </c>
    </row>
    <row r="4642" spans="1:13">
      <c r="A4642" t="s">
        <v>49698</v>
      </c>
      <c r="B4642" s="53">
        <v>46159.725219907406</v>
      </c>
      <c r="C4642" t="s">
        <v>94</v>
      </c>
      <c r="F4642" s="3">
        <v>46159</v>
      </c>
      <c r="G4642" t="s">
        <v>464</v>
      </c>
      <c r="H4642" t="s">
        <v>17</v>
      </c>
      <c r="I4642" t="s">
        <v>465</v>
      </c>
      <c r="K4642" t="s">
        <v>49699</v>
      </c>
      <c r="L4642" t="s">
        <v>21</v>
      </c>
      <c r="M4642" t="s">
        <v>22</v>
      </c>
    </row>
    <row r="4643" spans="1:13">
      <c r="A4643" t="s">
        <v>49700</v>
      </c>
      <c r="B4643" s="53">
        <v>46159.72446759259</v>
      </c>
      <c r="C4643" t="s">
        <v>94</v>
      </c>
      <c r="F4643" s="3">
        <v>46159</v>
      </c>
      <c r="G4643" t="s">
        <v>464</v>
      </c>
      <c r="H4643" t="s">
        <v>17</v>
      </c>
      <c r="I4643" t="s">
        <v>465</v>
      </c>
      <c r="K4643" t="s">
        <v>3368</v>
      </c>
      <c r="L4643" t="s">
        <v>21</v>
      </c>
      <c r="M4643" t="s">
        <v>22</v>
      </c>
    </row>
    <row r="4644" spans="1:13">
      <c r="A4644" t="s">
        <v>49701</v>
      </c>
      <c r="B4644" s="53">
        <v>46159.677546296298</v>
      </c>
      <c r="C4644" t="s">
        <v>94</v>
      </c>
      <c r="F4644" s="3">
        <v>46159</v>
      </c>
      <c r="G4644" t="s">
        <v>464</v>
      </c>
      <c r="H4644" t="s">
        <v>17</v>
      </c>
      <c r="I4644" t="s">
        <v>465</v>
      </c>
      <c r="K4644" t="s">
        <v>49702</v>
      </c>
      <c r="L4644" t="s">
        <v>21</v>
      </c>
      <c r="M4644" t="s">
        <v>22</v>
      </c>
    </row>
    <row r="4645" spans="1:13">
      <c r="A4645" t="s">
        <v>49703</v>
      </c>
      <c r="B4645" s="53">
        <v>46159.672743055555</v>
      </c>
      <c r="C4645" t="s">
        <v>94</v>
      </c>
      <c r="F4645" s="3">
        <v>46159</v>
      </c>
      <c r="G4645" t="s">
        <v>728</v>
      </c>
      <c r="H4645" t="s">
        <v>17</v>
      </c>
      <c r="I4645" t="s">
        <v>729</v>
      </c>
      <c r="K4645" t="s">
        <v>48192</v>
      </c>
      <c r="L4645" t="s">
        <v>21</v>
      </c>
      <c r="M4645" t="s">
        <v>22</v>
      </c>
    </row>
    <row r="4646" spans="1:13">
      <c r="A4646" t="s">
        <v>49704</v>
      </c>
      <c r="B4646" s="53">
        <v>46159.671400462961</v>
      </c>
      <c r="C4646" t="s">
        <v>94</v>
      </c>
      <c r="F4646" s="3">
        <v>46159</v>
      </c>
      <c r="G4646" t="s">
        <v>728</v>
      </c>
      <c r="H4646" t="s">
        <v>17</v>
      </c>
      <c r="I4646" t="s">
        <v>729</v>
      </c>
      <c r="K4646" t="s">
        <v>49705</v>
      </c>
      <c r="L4646" t="s">
        <v>21</v>
      </c>
      <c r="M4646" t="s">
        <v>22</v>
      </c>
    </row>
    <row r="4647" spans="1:13">
      <c r="A4647" t="s">
        <v>49706</v>
      </c>
      <c r="B4647" s="53">
        <v>46159.67019675926</v>
      </c>
      <c r="C4647" t="s">
        <v>94</v>
      </c>
      <c r="F4647" s="3">
        <v>46159</v>
      </c>
      <c r="G4647" t="s">
        <v>728</v>
      </c>
      <c r="H4647" t="s">
        <v>17</v>
      </c>
      <c r="I4647" t="s">
        <v>729</v>
      </c>
      <c r="K4647" t="s">
        <v>48475</v>
      </c>
      <c r="L4647" t="s">
        <v>21</v>
      </c>
      <c r="M4647" t="s">
        <v>22</v>
      </c>
    </row>
    <row r="4648" spans="1:13">
      <c r="A4648" t="s">
        <v>49707</v>
      </c>
      <c r="B4648" s="53">
        <v>46159.668587962966</v>
      </c>
      <c r="C4648" t="s">
        <v>94</v>
      </c>
      <c r="F4648" s="3">
        <v>46159</v>
      </c>
      <c r="G4648" t="s">
        <v>728</v>
      </c>
      <c r="H4648" t="s">
        <v>17</v>
      </c>
      <c r="I4648" t="s">
        <v>729</v>
      </c>
      <c r="K4648" t="s">
        <v>49708</v>
      </c>
      <c r="L4648" t="s">
        <v>21</v>
      </c>
      <c r="M4648" t="s">
        <v>22</v>
      </c>
    </row>
    <row r="4649" spans="1:13">
      <c r="A4649" t="s">
        <v>49709</v>
      </c>
      <c r="B4649" s="53">
        <v>46159.665578703702</v>
      </c>
      <c r="C4649" t="s">
        <v>94</v>
      </c>
      <c r="F4649" s="3">
        <v>46159</v>
      </c>
      <c r="G4649" t="s">
        <v>728</v>
      </c>
      <c r="H4649" t="s">
        <v>17</v>
      </c>
      <c r="I4649" t="s">
        <v>729</v>
      </c>
      <c r="K4649" t="s">
        <v>832</v>
      </c>
      <c r="L4649" t="s">
        <v>21</v>
      </c>
      <c r="M4649" t="s">
        <v>22</v>
      </c>
    </row>
    <row r="4650" spans="1:13">
      <c r="A4650" t="s">
        <v>49710</v>
      </c>
      <c r="B4650" s="53">
        <v>46158.790868055556</v>
      </c>
      <c r="C4650" t="s">
        <v>94</v>
      </c>
      <c r="F4650" s="3">
        <v>46158</v>
      </c>
      <c r="G4650" t="s">
        <v>464</v>
      </c>
      <c r="H4650" t="s">
        <v>17</v>
      </c>
      <c r="I4650" t="s">
        <v>465</v>
      </c>
      <c r="K4650" t="s">
        <v>3347</v>
      </c>
      <c r="L4650" t="s">
        <v>21</v>
      </c>
      <c r="M4650" t="s">
        <v>22</v>
      </c>
    </row>
    <row r="4651" spans="1:13">
      <c r="A4651" t="s">
        <v>49711</v>
      </c>
      <c r="B4651" s="53">
        <v>46158.739675925928</v>
      </c>
      <c r="C4651" t="s">
        <v>94</v>
      </c>
      <c r="F4651" s="3">
        <v>46158</v>
      </c>
      <c r="G4651" t="s">
        <v>441</v>
      </c>
      <c r="H4651" t="s">
        <v>204</v>
      </c>
      <c r="I4651" t="s">
        <v>442</v>
      </c>
      <c r="K4651" t="s">
        <v>49712</v>
      </c>
      <c r="L4651" t="s">
        <v>21</v>
      </c>
      <c r="M4651" t="s">
        <v>22</v>
      </c>
    </row>
    <row r="4652" spans="1:13">
      <c r="A4652" t="s">
        <v>49713</v>
      </c>
      <c r="B4652" s="53">
        <v>46158.736481481479</v>
      </c>
      <c r="C4652" t="s">
        <v>94</v>
      </c>
      <c r="F4652" s="3">
        <v>46158</v>
      </c>
      <c r="G4652" t="s">
        <v>2047</v>
      </c>
      <c r="H4652" t="s">
        <v>17</v>
      </c>
      <c r="I4652" t="s">
        <v>2048</v>
      </c>
      <c r="K4652" t="s">
        <v>49714</v>
      </c>
      <c r="L4652" t="s">
        <v>21</v>
      </c>
      <c r="M4652" t="s">
        <v>22</v>
      </c>
    </row>
    <row r="4653" spans="1:13">
      <c r="A4653" t="s">
        <v>49715</v>
      </c>
      <c r="B4653" s="53">
        <v>46158.728865740741</v>
      </c>
      <c r="C4653" t="s">
        <v>94</v>
      </c>
      <c r="F4653" s="3">
        <v>46158</v>
      </c>
      <c r="G4653" t="s">
        <v>464</v>
      </c>
      <c r="H4653" t="s">
        <v>17</v>
      </c>
      <c r="I4653" t="s">
        <v>465</v>
      </c>
      <c r="K4653" t="s">
        <v>49716</v>
      </c>
      <c r="L4653" t="s">
        <v>21</v>
      </c>
      <c r="M4653" t="s">
        <v>22</v>
      </c>
    </row>
    <row r="4654" spans="1:13">
      <c r="A4654" t="s">
        <v>49717</v>
      </c>
      <c r="B4654" s="53">
        <v>46158.692962962959</v>
      </c>
      <c r="C4654" t="s">
        <v>94</v>
      </c>
      <c r="F4654" s="3">
        <v>46158</v>
      </c>
      <c r="G4654" t="s">
        <v>2047</v>
      </c>
      <c r="H4654" t="s">
        <v>17</v>
      </c>
      <c r="I4654" t="s">
        <v>2048</v>
      </c>
      <c r="K4654" t="s">
        <v>49718</v>
      </c>
      <c r="L4654" t="s">
        <v>21</v>
      </c>
      <c r="M4654" t="s">
        <v>22</v>
      </c>
    </row>
    <row r="4655" spans="1:13">
      <c r="A4655" t="s">
        <v>49719</v>
      </c>
      <c r="B4655" s="53">
        <v>46158.621423611112</v>
      </c>
      <c r="C4655" t="s">
        <v>94</v>
      </c>
      <c r="F4655" s="3">
        <v>46158</v>
      </c>
      <c r="G4655" t="s">
        <v>2097</v>
      </c>
      <c r="H4655" t="s">
        <v>204</v>
      </c>
      <c r="I4655" t="s">
        <v>2098</v>
      </c>
      <c r="K4655" t="s">
        <v>49720</v>
      </c>
      <c r="L4655" t="s">
        <v>21</v>
      </c>
      <c r="M4655" t="s">
        <v>22</v>
      </c>
    </row>
    <row r="4656" spans="1:13">
      <c r="A4656" t="s">
        <v>49721</v>
      </c>
      <c r="B4656" s="53">
        <v>46158.615717592591</v>
      </c>
      <c r="C4656" t="s">
        <v>14</v>
      </c>
      <c r="D4656" t="s">
        <v>49722</v>
      </c>
      <c r="E4656">
        <v>684469960</v>
      </c>
      <c r="F4656" s="3">
        <v>46158</v>
      </c>
      <c r="G4656" t="s">
        <v>2658</v>
      </c>
      <c r="H4656" t="s">
        <v>204</v>
      </c>
      <c r="I4656" t="s">
        <v>1317</v>
      </c>
      <c r="J4656" t="s">
        <v>36814</v>
      </c>
      <c r="K4656" t="s">
        <v>36815</v>
      </c>
      <c r="L4656" t="s">
        <v>21</v>
      </c>
      <c r="M4656" t="s">
        <v>22</v>
      </c>
    </row>
    <row r="4657" spans="1:13">
      <c r="A4657" t="s">
        <v>49723</v>
      </c>
      <c r="B4657" s="53">
        <v>46158.608831018515</v>
      </c>
      <c r="C4657" t="s">
        <v>94</v>
      </c>
      <c r="F4657" s="3">
        <v>46158</v>
      </c>
      <c r="G4657" t="s">
        <v>504</v>
      </c>
      <c r="H4657" t="s">
        <v>17</v>
      </c>
      <c r="I4657" t="s">
        <v>505</v>
      </c>
      <c r="K4657" t="s">
        <v>49724</v>
      </c>
      <c r="L4657" t="s">
        <v>21</v>
      </c>
      <c r="M4657" t="s">
        <v>22</v>
      </c>
    </row>
    <row r="4658" spans="1:13">
      <c r="A4658" t="s">
        <v>49725</v>
      </c>
      <c r="B4658" s="53">
        <v>46158.605069444442</v>
      </c>
      <c r="C4658" t="s">
        <v>94</v>
      </c>
      <c r="F4658" s="3">
        <v>46158</v>
      </c>
      <c r="G4658" t="s">
        <v>464</v>
      </c>
      <c r="H4658" t="s">
        <v>17</v>
      </c>
      <c r="I4658" t="s">
        <v>465</v>
      </c>
      <c r="K4658" t="s">
        <v>49726</v>
      </c>
      <c r="L4658" t="s">
        <v>21</v>
      </c>
      <c r="M4658" t="s">
        <v>22</v>
      </c>
    </row>
    <row r="4659" spans="1:13">
      <c r="A4659" t="s">
        <v>49727</v>
      </c>
      <c r="B4659" s="53">
        <v>46158.604270833333</v>
      </c>
      <c r="C4659" t="s">
        <v>14</v>
      </c>
      <c r="D4659" t="s">
        <v>49728</v>
      </c>
      <c r="E4659">
        <v>797978234</v>
      </c>
      <c r="F4659" s="3">
        <v>46158</v>
      </c>
      <c r="G4659" t="s">
        <v>2507</v>
      </c>
      <c r="H4659" t="s">
        <v>204</v>
      </c>
      <c r="I4659" t="s">
        <v>2508</v>
      </c>
      <c r="J4659" t="s">
        <v>49729</v>
      </c>
      <c r="K4659" t="s">
        <v>49730</v>
      </c>
      <c r="L4659" t="s">
        <v>21</v>
      </c>
      <c r="M4659" t="s">
        <v>22</v>
      </c>
    </row>
    <row r="4660" spans="1:13">
      <c r="A4660" t="s">
        <v>49731</v>
      </c>
      <c r="B4660" s="53">
        <v>46158.593865740739</v>
      </c>
      <c r="C4660" t="s">
        <v>94</v>
      </c>
      <c r="F4660" s="3">
        <v>46158</v>
      </c>
      <c r="G4660" t="s">
        <v>1194</v>
      </c>
      <c r="H4660" t="s">
        <v>17</v>
      </c>
      <c r="I4660" t="s">
        <v>1195</v>
      </c>
      <c r="K4660" t="s">
        <v>49732</v>
      </c>
      <c r="L4660" t="s">
        <v>21</v>
      </c>
      <c r="M4660" t="s">
        <v>22</v>
      </c>
    </row>
    <row r="4661" spans="1:13">
      <c r="A4661" t="s">
        <v>49733</v>
      </c>
      <c r="B4661" s="53">
        <v>46158.576469907406</v>
      </c>
      <c r="C4661" t="s">
        <v>14</v>
      </c>
      <c r="D4661" t="s">
        <v>49734</v>
      </c>
      <c r="E4661">
        <v>767919149</v>
      </c>
      <c r="F4661" s="3">
        <v>46158</v>
      </c>
      <c r="G4661" t="s">
        <v>5236</v>
      </c>
      <c r="H4661" t="s">
        <v>17</v>
      </c>
      <c r="I4661" t="s">
        <v>5237</v>
      </c>
      <c r="J4661" t="s">
        <v>49735</v>
      </c>
      <c r="K4661" t="s">
        <v>49736</v>
      </c>
      <c r="L4661" t="s">
        <v>21</v>
      </c>
      <c r="M4661" t="s">
        <v>22</v>
      </c>
    </row>
    <row r="4662" spans="1:13">
      <c r="A4662" t="s">
        <v>49737</v>
      </c>
      <c r="B4662" s="53">
        <v>46158.574293981481</v>
      </c>
      <c r="C4662" t="s">
        <v>94</v>
      </c>
      <c r="F4662" s="3">
        <v>46158</v>
      </c>
      <c r="G4662" t="s">
        <v>464</v>
      </c>
      <c r="H4662" t="s">
        <v>17</v>
      </c>
      <c r="I4662" t="s">
        <v>465</v>
      </c>
      <c r="K4662" t="s">
        <v>49738</v>
      </c>
      <c r="L4662" t="s">
        <v>21</v>
      </c>
      <c r="M4662" t="s">
        <v>22</v>
      </c>
    </row>
    <row r="4663" spans="1:13">
      <c r="A4663" t="s">
        <v>49739</v>
      </c>
      <c r="B4663" s="53">
        <v>46158.574074074073</v>
      </c>
      <c r="C4663" t="s">
        <v>94</v>
      </c>
      <c r="F4663" s="3">
        <v>46158</v>
      </c>
      <c r="G4663" t="s">
        <v>208</v>
      </c>
      <c r="H4663" t="s">
        <v>17</v>
      </c>
      <c r="I4663" t="s">
        <v>209</v>
      </c>
      <c r="K4663" t="s">
        <v>49740</v>
      </c>
      <c r="L4663" t="s">
        <v>21</v>
      </c>
      <c r="M4663" t="s">
        <v>22</v>
      </c>
    </row>
    <row r="4664" spans="1:13">
      <c r="A4664" t="s">
        <v>49741</v>
      </c>
      <c r="B4664" s="53">
        <v>46158.57372685185</v>
      </c>
      <c r="C4664" t="s">
        <v>94</v>
      </c>
      <c r="F4664" s="3">
        <v>46158</v>
      </c>
      <c r="G4664" t="s">
        <v>5236</v>
      </c>
      <c r="H4664" t="s">
        <v>17</v>
      </c>
      <c r="I4664" t="s">
        <v>5237</v>
      </c>
      <c r="K4664" t="s">
        <v>51684</v>
      </c>
      <c r="L4664" t="s">
        <v>21</v>
      </c>
      <c r="M4664" t="s">
        <v>22</v>
      </c>
    </row>
    <row r="4665" spans="1:13">
      <c r="A4665" t="s">
        <v>49741</v>
      </c>
      <c r="B4665" s="53">
        <v>46158.57372685185</v>
      </c>
      <c r="C4665" t="s">
        <v>94</v>
      </c>
      <c r="F4665" s="3">
        <v>46158</v>
      </c>
      <c r="G4665" t="s">
        <v>5236</v>
      </c>
      <c r="H4665" t="s">
        <v>17</v>
      </c>
      <c r="I4665" t="s">
        <v>5237</v>
      </c>
      <c r="K4665" t="s">
        <v>51685</v>
      </c>
      <c r="L4665" t="s">
        <v>21</v>
      </c>
      <c r="M4665" t="s">
        <v>22</v>
      </c>
    </row>
    <row r="4666" spans="1:13">
      <c r="A4666" t="s">
        <v>49742</v>
      </c>
      <c r="B4666" s="53">
        <v>46158.55804398148</v>
      </c>
      <c r="C4666" t="s">
        <v>94</v>
      </c>
      <c r="F4666" s="3">
        <v>46158</v>
      </c>
      <c r="G4666" t="s">
        <v>2047</v>
      </c>
      <c r="H4666" t="s">
        <v>17</v>
      </c>
      <c r="I4666" t="s">
        <v>2048</v>
      </c>
      <c r="K4666" t="s">
        <v>49743</v>
      </c>
      <c r="L4666" t="s">
        <v>21</v>
      </c>
      <c r="M4666" t="s">
        <v>22</v>
      </c>
    </row>
    <row r="4667" spans="1:13">
      <c r="A4667" t="s">
        <v>49744</v>
      </c>
      <c r="B4667" s="53">
        <v>46158.547407407408</v>
      </c>
      <c r="C4667" t="s">
        <v>94</v>
      </c>
      <c r="F4667" s="3">
        <v>46158</v>
      </c>
      <c r="G4667" t="s">
        <v>2047</v>
      </c>
      <c r="H4667" t="s">
        <v>17</v>
      </c>
      <c r="I4667" t="s">
        <v>2048</v>
      </c>
      <c r="K4667" t="s">
        <v>4001</v>
      </c>
      <c r="L4667" t="s">
        <v>21</v>
      </c>
      <c r="M4667" t="s">
        <v>22</v>
      </c>
    </row>
    <row r="4668" spans="1:13">
      <c r="A4668" t="s">
        <v>49745</v>
      </c>
      <c r="B4668" s="53">
        <v>46158.545335648145</v>
      </c>
      <c r="C4668" t="s">
        <v>94</v>
      </c>
      <c r="F4668" s="3">
        <v>46158</v>
      </c>
      <c r="G4668" t="s">
        <v>2047</v>
      </c>
      <c r="H4668" t="s">
        <v>17</v>
      </c>
      <c r="I4668" t="s">
        <v>2048</v>
      </c>
      <c r="K4668" t="s">
        <v>15904</v>
      </c>
      <c r="L4668" t="s">
        <v>21</v>
      </c>
      <c r="M4668" t="s">
        <v>22</v>
      </c>
    </row>
    <row r="4669" spans="1:13">
      <c r="A4669" t="s">
        <v>49746</v>
      </c>
      <c r="B4669" s="53">
        <v>46158.544409722221</v>
      </c>
      <c r="C4669" t="s">
        <v>94</v>
      </c>
      <c r="F4669" s="3">
        <v>46158</v>
      </c>
      <c r="G4669" t="s">
        <v>1188</v>
      </c>
      <c r="H4669" t="s">
        <v>17</v>
      </c>
      <c r="I4669" t="s">
        <v>1189</v>
      </c>
      <c r="K4669" t="s">
        <v>49747</v>
      </c>
      <c r="L4669" t="s">
        <v>21</v>
      </c>
      <c r="M4669" t="s">
        <v>22</v>
      </c>
    </row>
    <row r="4670" spans="1:13">
      <c r="A4670" t="s">
        <v>49748</v>
      </c>
      <c r="B4670" s="53">
        <v>46158.499849537038</v>
      </c>
      <c r="C4670" t="s">
        <v>94</v>
      </c>
      <c r="F4670" s="3">
        <v>46158</v>
      </c>
      <c r="G4670" t="s">
        <v>441</v>
      </c>
      <c r="H4670" t="s">
        <v>204</v>
      </c>
      <c r="I4670" t="s">
        <v>442</v>
      </c>
      <c r="K4670" t="s">
        <v>49749</v>
      </c>
      <c r="L4670" t="s">
        <v>21</v>
      </c>
      <c r="M4670" t="s">
        <v>22</v>
      </c>
    </row>
    <row r="4671" spans="1:13">
      <c r="A4671" t="s">
        <v>49750</v>
      </c>
      <c r="B4671" s="53">
        <v>46158.486550925925</v>
      </c>
      <c r="C4671" t="s">
        <v>94</v>
      </c>
      <c r="F4671" s="3">
        <v>46158</v>
      </c>
      <c r="G4671" t="s">
        <v>134</v>
      </c>
      <c r="H4671" t="s">
        <v>17</v>
      </c>
      <c r="I4671" t="s">
        <v>135</v>
      </c>
      <c r="K4671" t="s">
        <v>49751</v>
      </c>
      <c r="L4671" t="s">
        <v>21</v>
      </c>
      <c r="M4671" t="s">
        <v>22</v>
      </c>
    </row>
    <row r="4672" spans="1:13">
      <c r="A4672" t="s">
        <v>49752</v>
      </c>
      <c r="B4672" s="53">
        <v>46158.484733796293</v>
      </c>
      <c r="C4672" t="s">
        <v>14</v>
      </c>
      <c r="D4672" t="s">
        <v>48066</v>
      </c>
      <c r="E4672">
        <v>692366918</v>
      </c>
      <c r="F4672" s="3">
        <v>46158</v>
      </c>
      <c r="G4672" t="s">
        <v>3012</v>
      </c>
      <c r="H4672" t="s">
        <v>17</v>
      </c>
      <c r="I4672" t="s">
        <v>3013</v>
      </c>
      <c r="J4672" t="s">
        <v>48067</v>
      </c>
      <c r="K4672" t="s">
        <v>48068</v>
      </c>
      <c r="L4672" t="s">
        <v>21</v>
      </c>
      <c r="M4672" t="s">
        <v>22</v>
      </c>
    </row>
    <row r="4673" spans="1:13">
      <c r="A4673" t="s">
        <v>49753</v>
      </c>
      <c r="B4673" s="53">
        <v>46158.481585648151</v>
      </c>
      <c r="C4673" t="s">
        <v>14</v>
      </c>
      <c r="D4673" t="s">
        <v>49754</v>
      </c>
      <c r="E4673">
        <v>786754317</v>
      </c>
      <c r="F4673" s="3">
        <v>46158</v>
      </c>
      <c r="G4673" t="s">
        <v>3012</v>
      </c>
      <c r="H4673" t="s">
        <v>17</v>
      </c>
      <c r="I4673" t="s">
        <v>3013</v>
      </c>
      <c r="J4673" t="s">
        <v>11743</v>
      </c>
      <c r="K4673" t="s">
        <v>11744</v>
      </c>
      <c r="L4673" t="s">
        <v>21</v>
      </c>
      <c r="M4673" t="s">
        <v>22</v>
      </c>
    </row>
    <row r="4674" spans="1:13">
      <c r="A4674" t="s">
        <v>49755</v>
      </c>
      <c r="B4674" s="53">
        <v>46158.478634259256</v>
      </c>
      <c r="C4674" t="s">
        <v>14</v>
      </c>
      <c r="D4674" t="s">
        <v>3049</v>
      </c>
      <c r="E4674">
        <v>689247118</v>
      </c>
      <c r="F4674" s="3">
        <v>46158</v>
      </c>
      <c r="G4674" t="s">
        <v>3012</v>
      </c>
      <c r="H4674" t="s">
        <v>17</v>
      </c>
      <c r="I4674" t="s">
        <v>3013</v>
      </c>
      <c r="J4674" t="s">
        <v>3050</v>
      </c>
      <c r="K4674" t="s">
        <v>3051</v>
      </c>
      <c r="L4674" t="s">
        <v>21</v>
      </c>
      <c r="M4674" t="s">
        <v>22</v>
      </c>
    </row>
    <row r="4675" spans="1:13">
      <c r="A4675" t="s">
        <v>49756</v>
      </c>
      <c r="B4675" s="53">
        <v>46158.475821759261</v>
      </c>
      <c r="C4675" t="s">
        <v>14</v>
      </c>
      <c r="D4675" t="s">
        <v>3073</v>
      </c>
      <c r="E4675">
        <v>698865131</v>
      </c>
      <c r="F4675" s="3">
        <v>46158</v>
      </c>
      <c r="G4675" t="s">
        <v>3012</v>
      </c>
      <c r="H4675" t="s">
        <v>17</v>
      </c>
      <c r="I4675" t="s">
        <v>3013</v>
      </c>
      <c r="J4675" t="s">
        <v>3074</v>
      </c>
      <c r="K4675" t="s">
        <v>3075</v>
      </c>
      <c r="L4675" t="s">
        <v>21</v>
      </c>
      <c r="M4675" t="s">
        <v>22</v>
      </c>
    </row>
    <row r="4676" spans="1:13">
      <c r="A4676" t="s">
        <v>49757</v>
      </c>
      <c r="B4676" s="53">
        <v>46158.470694444448</v>
      </c>
      <c r="C4676" t="s">
        <v>14</v>
      </c>
      <c r="D4676" t="s">
        <v>3069</v>
      </c>
      <c r="E4676">
        <v>686239033</v>
      </c>
      <c r="F4676" s="3">
        <v>46158</v>
      </c>
      <c r="G4676" t="s">
        <v>3012</v>
      </c>
      <c r="H4676" t="s">
        <v>17</v>
      </c>
      <c r="I4676" t="s">
        <v>3013</v>
      </c>
      <c r="J4676" t="s">
        <v>3070</v>
      </c>
      <c r="K4676" t="s">
        <v>3071</v>
      </c>
      <c r="L4676" t="s">
        <v>21</v>
      </c>
      <c r="M4676" t="s">
        <v>22</v>
      </c>
    </row>
    <row r="4677" spans="1:13">
      <c r="A4677" t="s">
        <v>49758</v>
      </c>
      <c r="B4677" s="53">
        <v>46158.467361111114</v>
      </c>
      <c r="C4677" t="s">
        <v>94</v>
      </c>
      <c r="F4677" s="3">
        <v>46158</v>
      </c>
      <c r="G4677" t="s">
        <v>1465</v>
      </c>
      <c r="H4677" t="s">
        <v>17</v>
      </c>
      <c r="I4677" t="s">
        <v>1466</v>
      </c>
      <c r="K4677" t="s">
        <v>51686</v>
      </c>
      <c r="L4677" t="s">
        <v>21</v>
      </c>
      <c r="M4677" t="s">
        <v>22</v>
      </c>
    </row>
    <row r="4678" spans="1:13">
      <c r="A4678" t="s">
        <v>49758</v>
      </c>
      <c r="B4678" s="53">
        <v>46158.467361111114</v>
      </c>
      <c r="C4678" t="s">
        <v>94</v>
      </c>
      <c r="F4678" s="3">
        <v>46158</v>
      </c>
      <c r="G4678" t="s">
        <v>1465</v>
      </c>
      <c r="H4678" t="s">
        <v>17</v>
      </c>
      <c r="I4678" t="s">
        <v>1466</v>
      </c>
      <c r="K4678" t="s">
        <v>51687</v>
      </c>
      <c r="L4678" t="s">
        <v>21</v>
      </c>
      <c r="M4678" t="s">
        <v>22</v>
      </c>
    </row>
    <row r="4679" spans="1:13">
      <c r="A4679" t="s">
        <v>49759</v>
      </c>
      <c r="B4679" s="53">
        <v>46158.463923611111</v>
      </c>
      <c r="C4679" t="s">
        <v>94</v>
      </c>
      <c r="F4679" s="3">
        <v>46158</v>
      </c>
      <c r="G4679" t="s">
        <v>225</v>
      </c>
      <c r="H4679" t="s">
        <v>17</v>
      </c>
      <c r="I4679" t="s">
        <v>226</v>
      </c>
      <c r="K4679" t="s">
        <v>49760</v>
      </c>
      <c r="L4679" t="s">
        <v>21</v>
      </c>
      <c r="M4679" t="s">
        <v>22</v>
      </c>
    </row>
    <row r="4680" spans="1:13">
      <c r="A4680" t="s">
        <v>49761</v>
      </c>
      <c r="B4680" s="53">
        <v>46158.462812500002</v>
      </c>
      <c r="C4680" t="s">
        <v>94</v>
      </c>
      <c r="F4680" s="3">
        <v>46158</v>
      </c>
      <c r="G4680" t="s">
        <v>225</v>
      </c>
      <c r="H4680" t="s">
        <v>17</v>
      </c>
      <c r="I4680" t="s">
        <v>226</v>
      </c>
      <c r="K4680" t="s">
        <v>49762</v>
      </c>
      <c r="L4680" t="s">
        <v>21</v>
      </c>
      <c r="M4680" t="s">
        <v>22</v>
      </c>
    </row>
    <row r="4681" spans="1:13">
      <c r="A4681" t="s">
        <v>49763</v>
      </c>
      <c r="B4681" s="53">
        <v>46158.46199074074</v>
      </c>
      <c r="C4681" t="s">
        <v>14</v>
      </c>
      <c r="D4681" t="s">
        <v>49764</v>
      </c>
      <c r="F4681" s="3">
        <v>46158</v>
      </c>
      <c r="G4681" t="s">
        <v>3012</v>
      </c>
      <c r="H4681" t="s">
        <v>17</v>
      </c>
      <c r="I4681" t="s">
        <v>3013</v>
      </c>
      <c r="J4681" t="s">
        <v>49765</v>
      </c>
      <c r="K4681" t="s">
        <v>49766</v>
      </c>
      <c r="L4681" t="s">
        <v>21</v>
      </c>
      <c r="M4681" t="s">
        <v>22</v>
      </c>
    </row>
    <row r="4682" spans="1:13">
      <c r="A4682" t="s">
        <v>49767</v>
      </c>
      <c r="B4682" s="53">
        <v>46158.461643518516</v>
      </c>
      <c r="C4682" t="s">
        <v>94</v>
      </c>
      <c r="F4682" s="3">
        <v>46158</v>
      </c>
      <c r="G4682" t="s">
        <v>225</v>
      </c>
      <c r="H4682" t="s">
        <v>17</v>
      </c>
      <c r="I4682" t="s">
        <v>226</v>
      </c>
      <c r="K4682" t="s">
        <v>3199</v>
      </c>
      <c r="L4682" t="s">
        <v>21</v>
      </c>
      <c r="M4682" t="s">
        <v>22</v>
      </c>
    </row>
    <row r="4683" spans="1:13">
      <c r="A4683" t="s">
        <v>49768</v>
      </c>
      <c r="B4683" s="53">
        <v>46158.460613425923</v>
      </c>
      <c r="C4683" t="s">
        <v>94</v>
      </c>
      <c r="F4683" s="3">
        <v>46158</v>
      </c>
      <c r="G4683" t="s">
        <v>134</v>
      </c>
      <c r="H4683" t="s">
        <v>17</v>
      </c>
      <c r="I4683" t="s">
        <v>135</v>
      </c>
      <c r="K4683" t="s">
        <v>49769</v>
      </c>
      <c r="L4683" t="s">
        <v>21</v>
      </c>
      <c r="M4683" t="s">
        <v>22</v>
      </c>
    </row>
    <row r="4684" spans="1:13">
      <c r="A4684" t="s">
        <v>49770</v>
      </c>
      <c r="B4684" s="53">
        <v>46158.459178240744</v>
      </c>
      <c r="C4684" t="s">
        <v>14</v>
      </c>
      <c r="D4684" t="s">
        <v>48062</v>
      </c>
      <c r="E4684">
        <v>787136656</v>
      </c>
      <c r="F4684" s="3">
        <v>46158</v>
      </c>
      <c r="G4684" t="s">
        <v>3012</v>
      </c>
      <c r="H4684" t="s">
        <v>17</v>
      </c>
      <c r="I4684" t="s">
        <v>3013</v>
      </c>
      <c r="J4684" t="s">
        <v>48063</v>
      </c>
      <c r="K4684" t="s">
        <v>48064</v>
      </c>
      <c r="L4684" t="s">
        <v>21</v>
      </c>
      <c r="M4684" t="s">
        <v>22</v>
      </c>
    </row>
    <row r="4685" spans="1:13">
      <c r="A4685" t="s">
        <v>49771</v>
      </c>
      <c r="B4685" s="53">
        <v>46158.45890046296</v>
      </c>
      <c r="C4685" t="s">
        <v>94</v>
      </c>
      <c r="F4685" s="3">
        <v>46158</v>
      </c>
      <c r="G4685" t="s">
        <v>672</v>
      </c>
      <c r="H4685" t="s">
        <v>17</v>
      </c>
      <c r="I4685" t="s">
        <v>673</v>
      </c>
      <c r="K4685" t="s">
        <v>49772</v>
      </c>
      <c r="L4685" t="s">
        <v>21</v>
      </c>
      <c r="M4685" t="s">
        <v>22</v>
      </c>
    </row>
    <row r="4686" spans="1:13">
      <c r="A4686" t="s">
        <v>49773</v>
      </c>
      <c r="B4686" s="53">
        <v>46158.458182870374</v>
      </c>
      <c r="C4686" t="s">
        <v>94</v>
      </c>
      <c r="F4686" s="3">
        <v>46158</v>
      </c>
      <c r="G4686" t="s">
        <v>672</v>
      </c>
      <c r="H4686" t="s">
        <v>17</v>
      </c>
      <c r="I4686" t="s">
        <v>673</v>
      </c>
      <c r="K4686" t="s">
        <v>49774</v>
      </c>
      <c r="L4686" t="s">
        <v>21</v>
      </c>
      <c r="M4686" t="s">
        <v>22</v>
      </c>
    </row>
    <row r="4687" spans="1:13">
      <c r="A4687" t="s">
        <v>49775</v>
      </c>
      <c r="B4687" s="53">
        <v>46158.457361111112</v>
      </c>
      <c r="C4687" t="s">
        <v>94</v>
      </c>
      <c r="F4687" s="3">
        <v>46158</v>
      </c>
      <c r="G4687" t="s">
        <v>672</v>
      </c>
      <c r="H4687" t="s">
        <v>17</v>
      </c>
      <c r="I4687" t="s">
        <v>673</v>
      </c>
      <c r="K4687" t="s">
        <v>3753</v>
      </c>
      <c r="L4687" t="s">
        <v>21</v>
      </c>
      <c r="M4687" t="s">
        <v>22</v>
      </c>
    </row>
    <row r="4688" spans="1:13">
      <c r="A4688" t="s">
        <v>49776</v>
      </c>
      <c r="B4688" s="53">
        <v>46158.456446759257</v>
      </c>
      <c r="C4688" t="s">
        <v>94</v>
      </c>
      <c r="F4688" s="3">
        <v>46158</v>
      </c>
      <c r="G4688" t="s">
        <v>672</v>
      </c>
      <c r="H4688" t="s">
        <v>17</v>
      </c>
      <c r="I4688" t="s">
        <v>673</v>
      </c>
      <c r="K4688" t="s">
        <v>779</v>
      </c>
      <c r="L4688" t="s">
        <v>21</v>
      </c>
      <c r="M4688" t="s">
        <v>22</v>
      </c>
    </row>
    <row r="4689" spans="1:13">
      <c r="A4689" t="s">
        <v>49777</v>
      </c>
      <c r="B4689" s="53">
        <v>46158.456203703703</v>
      </c>
      <c r="C4689" t="s">
        <v>14</v>
      </c>
      <c r="D4689" t="s">
        <v>3041</v>
      </c>
      <c r="E4689">
        <v>783649432</v>
      </c>
      <c r="F4689" s="3">
        <v>46158</v>
      </c>
      <c r="G4689" t="s">
        <v>3012</v>
      </c>
      <c r="H4689" t="s">
        <v>17</v>
      </c>
      <c r="I4689" t="s">
        <v>3013</v>
      </c>
      <c r="J4689" t="s">
        <v>3042</v>
      </c>
      <c r="K4689" t="s">
        <v>3043</v>
      </c>
      <c r="L4689" t="s">
        <v>21</v>
      </c>
      <c r="M4689" t="s">
        <v>22</v>
      </c>
    </row>
    <row r="4690" spans="1:13">
      <c r="A4690" t="s">
        <v>49778</v>
      </c>
      <c r="B4690" s="53">
        <v>46158.455625000002</v>
      </c>
      <c r="C4690" t="s">
        <v>94</v>
      </c>
      <c r="F4690" s="3">
        <v>46158</v>
      </c>
      <c r="G4690" t="s">
        <v>672</v>
      </c>
      <c r="H4690" t="s">
        <v>17</v>
      </c>
      <c r="I4690" t="s">
        <v>673</v>
      </c>
      <c r="K4690" t="s">
        <v>49779</v>
      </c>
      <c r="L4690" t="s">
        <v>21</v>
      </c>
      <c r="M4690" t="s">
        <v>22</v>
      </c>
    </row>
    <row r="4691" spans="1:13">
      <c r="A4691" t="s">
        <v>49780</v>
      </c>
      <c r="B4691" s="53">
        <v>46158.452002314814</v>
      </c>
      <c r="C4691" t="s">
        <v>14</v>
      </c>
      <c r="D4691" t="s">
        <v>49781</v>
      </c>
      <c r="E4691">
        <v>684023001</v>
      </c>
      <c r="F4691" s="3">
        <v>46158</v>
      </c>
      <c r="G4691" t="s">
        <v>3012</v>
      </c>
      <c r="H4691" t="s">
        <v>17</v>
      </c>
      <c r="I4691" t="s">
        <v>3013</v>
      </c>
      <c r="J4691" t="s">
        <v>49782</v>
      </c>
      <c r="K4691" t="s">
        <v>49783</v>
      </c>
      <c r="L4691" t="s">
        <v>21</v>
      </c>
      <c r="M4691" t="s">
        <v>22</v>
      </c>
    </row>
    <row r="4692" spans="1:13">
      <c r="A4692" t="s">
        <v>49784</v>
      </c>
      <c r="B4692" s="53">
        <v>46158.451909722222</v>
      </c>
      <c r="C4692" t="s">
        <v>568</v>
      </c>
      <c r="D4692" t="s">
        <v>48449</v>
      </c>
      <c r="E4692">
        <v>764519830</v>
      </c>
      <c r="F4692" s="3">
        <v>46158</v>
      </c>
      <c r="G4692" t="s">
        <v>454</v>
      </c>
      <c r="H4692" t="s">
        <v>17</v>
      </c>
      <c r="I4692" t="s">
        <v>455</v>
      </c>
      <c r="J4692" t="s">
        <v>48450</v>
      </c>
      <c r="K4692" t="s">
        <v>48451</v>
      </c>
      <c r="L4692" t="s">
        <v>21</v>
      </c>
      <c r="M4692" t="s">
        <v>22</v>
      </c>
    </row>
    <row r="4693" spans="1:13">
      <c r="A4693" t="s">
        <v>49785</v>
      </c>
      <c r="B4693" s="53">
        <v>46158.448784722219</v>
      </c>
      <c r="C4693" t="s">
        <v>14</v>
      </c>
      <c r="D4693" t="s">
        <v>3065</v>
      </c>
      <c r="E4693">
        <v>783506577</v>
      </c>
      <c r="F4693" s="3">
        <v>46158</v>
      </c>
      <c r="G4693" t="s">
        <v>3012</v>
      </c>
      <c r="H4693" t="s">
        <v>17</v>
      </c>
      <c r="I4693" t="s">
        <v>3013</v>
      </c>
      <c r="J4693" t="s">
        <v>3066</v>
      </c>
      <c r="K4693" t="s">
        <v>3067</v>
      </c>
      <c r="L4693" t="s">
        <v>21</v>
      </c>
      <c r="M4693" t="s">
        <v>22</v>
      </c>
    </row>
    <row r="4694" spans="1:13">
      <c r="A4694" t="s">
        <v>49786</v>
      </c>
      <c r="B4694" s="53">
        <v>46158.444652777776</v>
      </c>
      <c r="C4694" t="s">
        <v>14</v>
      </c>
      <c r="D4694" t="s">
        <v>3053</v>
      </c>
      <c r="E4694">
        <v>749726529</v>
      </c>
      <c r="F4694" s="3">
        <v>46158</v>
      </c>
      <c r="G4694" t="s">
        <v>3012</v>
      </c>
      <c r="H4694" t="s">
        <v>17</v>
      </c>
      <c r="I4694" t="s">
        <v>3013</v>
      </c>
      <c r="J4694" t="s">
        <v>3054</v>
      </c>
      <c r="K4694" t="s">
        <v>3055</v>
      </c>
      <c r="L4694" t="s">
        <v>21</v>
      </c>
      <c r="M4694" t="s">
        <v>22</v>
      </c>
    </row>
    <row r="4695" spans="1:13">
      <c r="A4695" t="s">
        <v>49787</v>
      </c>
      <c r="B4695" s="53">
        <v>46158.441377314812</v>
      </c>
      <c r="C4695" t="s">
        <v>14</v>
      </c>
      <c r="D4695" t="s">
        <v>3025</v>
      </c>
      <c r="E4695">
        <v>782463989</v>
      </c>
      <c r="F4695" s="3">
        <v>46158</v>
      </c>
      <c r="G4695" t="s">
        <v>3012</v>
      </c>
      <c r="H4695" t="s">
        <v>17</v>
      </c>
      <c r="I4695" t="s">
        <v>3013</v>
      </c>
      <c r="J4695" t="s">
        <v>3026</v>
      </c>
      <c r="K4695" t="s">
        <v>3027</v>
      </c>
      <c r="L4695" t="s">
        <v>21</v>
      </c>
      <c r="M4695" t="s">
        <v>22</v>
      </c>
    </row>
    <row r="4696" spans="1:13">
      <c r="A4696" t="s">
        <v>49788</v>
      </c>
      <c r="B4696" s="53">
        <v>46158.438055555554</v>
      </c>
      <c r="C4696" t="s">
        <v>14</v>
      </c>
      <c r="D4696" t="s">
        <v>48090</v>
      </c>
      <c r="E4696">
        <v>768395283</v>
      </c>
      <c r="F4696" s="3">
        <v>46158</v>
      </c>
      <c r="G4696" t="s">
        <v>3012</v>
      </c>
      <c r="H4696" t="s">
        <v>17</v>
      </c>
      <c r="I4696" t="s">
        <v>3013</v>
      </c>
      <c r="J4696" t="s">
        <v>21601</v>
      </c>
      <c r="K4696" t="s">
        <v>21602</v>
      </c>
      <c r="L4696" t="s">
        <v>21</v>
      </c>
      <c r="M4696" t="s">
        <v>22</v>
      </c>
    </row>
    <row r="4697" spans="1:13">
      <c r="A4697" t="s">
        <v>49789</v>
      </c>
      <c r="B4697" s="53">
        <v>46158.434664351851</v>
      </c>
      <c r="C4697" t="s">
        <v>14</v>
      </c>
      <c r="D4697" t="s">
        <v>48052</v>
      </c>
      <c r="E4697">
        <v>697252647</v>
      </c>
      <c r="F4697" s="3">
        <v>46158</v>
      </c>
      <c r="G4697" t="s">
        <v>3012</v>
      </c>
      <c r="H4697" t="s">
        <v>17</v>
      </c>
      <c r="I4697" t="s">
        <v>3013</v>
      </c>
      <c r="J4697" t="s">
        <v>48053</v>
      </c>
      <c r="K4697" t="s">
        <v>48054</v>
      </c>
      <c r="L4697" t="s">
        <v>21</v>
      </c>
      <c r="M4697" t="s">
        <v>22</v>
      </c>
    </row>
    <row r="4698" spans="1:13">
      <c r="A4698" t="s">
        <v>49790</v>
      </c>
      <c r="B4698" s="53">
        <v>46158.431666666664</v>
      </c>
      <c r="C4698" t="s">
        <v>14</v>
      </c>
      <c r="D4698" t="s">
        <v>49791</v>
      </c>
      <c r="E4698">
        <v>785015487</v>
      </c>
      <c r="F4698" s="3">
        <v>46158</v>
      </c>
      <c r="G4698" t="s">
        <v>3012</v>
      </c>
      <c r="H4698" t="s">
        <v>17</v>
      </c>
      <c r="I4698" t="s">
        <v>3013</v>
      </c>
      <c r="J4698" t="s">
        <v>27538</v>
      </c>
      <c r="K4698" t="s">
        <v>27539</v>
      </c>
      <c r="L4698" t="s">
        <v>21</v>
      </c>
      <c r="M4698" t="s">
        <v>22</v>
      </c>
    </row>
    <row r="4699" spans="1:13">
      <c r="A4699" t="s">
        <v>49792</v>
      </c>
      <c r="B4699" s="53">
        <v>46158.42863425926</v>
      </c>
      <c r="C4699" t="s">
        <v>14</v>
      </c>
      <c r="D4699" t="s">
        <v>49793</v>
      </c>
      <c r="E4699">
        <v>785104115</v>
      </c>
      <c r="F4699" s="3">
        <v>46158</v>
      </c>
      <c r="G4699" t="s">
        <v>3012</v>
      </c>
      <c r="H4699" t="s">
        <v>17</v>
      </c>
      <c r="I4699" t="s">
        <v>3013</v>
      </c>
      <c r="J4699" t="s">
        <v>49794</v>
      </c>
      <c r="K4699" t="s">
        <v>49795</v>
      </c>
      <c r="L4699" t="s">
        <v>21</v>
      </c>
      <c r="M4699" t="s">
        <v>22</v>
      </c>
    </row>
    <row r="4700" spans="1:13">
      <c r="A4700" t="s">
        <v>49796</v>
      </c>
      <c r="B4700" s="53">
        <v>46158.421331018515</v>
      </c>
      <c r="C4700" t="s">
        <v>94</v>
      </c>
      <c r="F4700" s="3">
        <v>46158</v>
      </c>
      <c r="G4700" t="s">
        <v>1316</v>
      </c>
      <c r="H4700" t="s">
        <v>17</v>
      </c>
      <c r="I4700" t="s">
        <v>1317</v>
      </c>
      <c r="K4700" t="s">
        <v>49797</v>
      </c>
      <c r="L4700" t="s">
        <v>21</v>
      </c>
      <c r="M4700" t="s">
        <v>22</v>
      </c>
    </row>
    <row r="4701" spans="1:13">
      <c r="A4701" t="s">
        <v>49798</v>
      </c>
      <c r="B4701" s="53">
        <v>46158.375150462962</v>
      </c>
      <c r="C4701" t="s">
        <v>14</v>
      </c>
      <c r="D4701" t="s">
        <v>49799</v>
      </c>
      <c r="E4701">
        <v>759047494</v>
      </c>
      <c r="F4701" s="3">
        <v>46158</v>
      </c>
      <c r="G4701" t="s">
        <v>1944</v>
      </c>
      <c r="H4701" t="s">
        <v>17</v>
      </c>
      <c r="I4701" t="s">
        <v>1945</v>
      </c>
      <c r="J4701" t="s">
        <v>43333</v>
      </c>
      <c r="K4701" t="s">
        <v>43334</v>
      </c>
      <c r="L4701" t="s">
        <v>21</v>
      </c>
      <c r="M4701" t="s">
        <v>22</v>
      </c>
    </row>
    <row r="4702" spans="1:13">
      <c r="A4702" t="s">
        <v>49800</v>
      </c>
      <c r="B4702" s="53">
        <v>46158.374143518522</v>
      </c>
      <c r="C4702" t="s">
        <v>14</v>
      </c>
      <c r="D4702" t="s">
        <v>49801</v>
      </c>
      <c r="E4702">
        <v>685799008</v>
      </c>
      <c r="F4702" s="3">
        <v>46158</v>
      </c>
      <c r="G4702" t="s">
        <v>1944</v>
      </c>
      <c r="H4702" t="s">
        <v>17</v>
      </c>
      <c r="I4702" t="s">
        <v>1945</v>
      </c>
      <c r="J4702" t="s">
        <v>49802</v>
      </c>
      <c r="K4702" t="s">
        <v>49803</v>
      </c>
      <c r="L4702" t="s">
        <v>21</v>
      </c>
      <c r="M4702" t="s">
        <v>22</v>
      </c>
    </row>
    <row r="4703" spans="1:13">
      <c r="A4703" t="s">
        <v>49804</v>
      </c>
      <c r="B4703" s="53">
        <v>46158.372881944444</v>
      </c>
      <c r="C4703" t="s">
        <v>14</v>
      </c>
      <c r="D4703" t="s">
        <v>5671</v>
      </c>
      <c r="E4703">
        <v>687770090</v>
      </c>
      <c r="F4703" s="3">
        <v>46158</v>
      </c>
      <c r="G4703" t="s">
        <v>1944</v>
      </c>
      <c r="H4703" t="s">
        <v>17</v>
      </c>
      <c r="I4703" t="s">
        <v>1945</v>
      </c>
      <c r="J4703" t="s">
        <v>5672</v>
      </c>
      <c r="K4703" t="s">
        <v>5673</v>
      </c>
      <c r="L4703" t="s">
        <v>21</v>
      </c>
      <c r="M4703" t="s">
        <v>22</v>
      </c>
    </row>
    <row r="4704" spans="1:13">
      <c r="A4704" t="s">
        <v>49805</v>
      </c>
      <c r="B4704" s="53">
        <v>46158.372488425928</v>
      </c>
      <c r="C4704" t="s">
        <v>94</v>
      </c>
      <c r="F4704" s="3">
        <v>46158</v>
      </c>
      <c r="G4704" t="s">
        <v>1167</v>
      </c>
      <c r="H4704" t="s">
        <v>17</v>
      </c>
      <c r="I4704" t="s">
        <v>1168</v>
      </c>
      <c r="K4704" t="s">
        <v>49806</v>
      </c>
      <c r="L4704" t="s">
        <v>21</v>
      </c>
      <c r="M4704" t="s">
        <v>22</v>
      </c>
    </row>
    <row r="4705" spans="1:13">
      <c r="A4705" t="s">
        <v>49807</v>
      </c>
      <c r="B4705" s="53">
        <v>46158.371527777781</v>
      </c>
      <c r="C4705" t="s">
        <v>14</v>
      </c>
      <c r="D4705" t="s">
        <v>49808</v>
      </c>
      <c r="E4705">
        <v>755934759</v>
      </c>
      <c r="F4705" s="3">
        <v>46158</v>
      </c>
      <c r="G4705" t="s">
        <v>1944</v>
      </c>
      <c r="H4705" t="s">
        <v>17</v>
      </c>
      <c r="I4705" t="s">
        <v>1945</v>
      </c>
      <c r="J4705" t="s">
        <v>10076</v>
      </c>
      <c r="K4705" t="s">
        <v>10077</v>
      </c>
      <c r="L4705" t="s">
        <v>21</v>
      </c>
      <c r="M4705" t="s">
        <v>22</v>
      </c>
    </row>
    <row r="4706" spans="1:13">
      <c r="A4706" t="s">
        <v>49809</v>
      </c>
      <c r="B4706" s="53">
        <v>46158.369444444441</v>
      </c>
      <c r="C4706" t="s">
        <v>14</v>
      </c>
      <c r="D4706" t="s">
        <v>5710</v>
      </c>
      <c r="E4706">
        <v>749771744</v>
      </c>
      <c r="F4706" s="3">
        <v>46158</v>
      </c>
      <c r="G4706" t="s">
        <v>1944</v>
      </c>
      <c r="H4706" t="s">
        <v>17</v>
      </c>
      <c r="I4706" t="s">
        <v>1945</v>
      </c>
      <c r="J4706" t="s">
        <v>5711</v>
      </c>
      <c r="K4706" t="s">
        <v>5712</v>
      </c>
      <c r="L4706" t="s">
        <v>21</v>
      </c>
      <c r="M4706" t="s">
        <v>22</v>
      </c>
    </row>
    <row r="4707" spans="1:13">
      <c r="A4707" t="s">
        <v>49810</v>
      </c>
      <c r="B4707" s="53">
        <v>46158.36791666667</v>
      </c>
      <c r="C4707" t="s">
        <v>14</v>
      </c>
      <c r="D4707" t="s">
        <v>49811</v>
      </c>
      <c r="E4707">
        <v>784928008</v>
      </c>
      <c r="F4707" s="3">
        <v>46158</v>
      </c>
      <c r="G4707" t="s">
        <v>1944</v>
      </c>
      <c r="H4707" t="s">
        <v>17</v>
      </c>
      <c r="I4707" t="s">
        <v>1945</v>
      </c>
      <c r="J4707" t="s">
        <v>7821</v>
      </c>
      <c r="K4707" t="s">
        <v>7822</v>
      </c>
      <c r="L4707" t="s">
        <v>21</v>
      </c>
      <c r="M4707" t="s">
        <v>22</v>
      </c>
    </row>
    <row r="4708" spans="1:13">
      <c r="A4708" t="s">
        <v>49812</v>
      </c>
      <c r="B4708" s="53">
        <v>46158.365995370368</v>
      </c>
      <c r="C4708" t="s">
        <v>14</v>
      </c>
      <c r="D4708" t="s">
        <v>5718</v>
      </c>
      <c r="E4708">
        <v>749982126</v>
      </c>
      <c r="F4708" s="3">
        <v>46158</v>
      </c>
      <c r="G4708" t="s">
        <v>1944</v>
      </c>
      <c r="H4708" t="s">
        <v>17</v>
      </c>
      <c r="I4708" t="s">
        <v>1945</v>
      </c>
      <c r="J4708" t="s">
        <v>5719</v>
      </c>
      <c r="K4708" t="s">
        <v>5720</v>
      </c>
      <c r="L4708" t="s">
        <v>21</v>
      </c>
      <c r="M4708" t="s">
        <v>22</v>
      </c>
    </row>
    <row r="4709" spans="1:13">
      <c r="A4709" t="s">
        <v>49813</v>
      </c>
      <c r="B4709" s="53">
        <v>46158.363900462966</v>
      </c>
      <c r="C4709" t="s">
        <v>14</v>
      </c>
      <c r="D4709" t="s">
        <v>49814</v>
      </c>
      <c r="E4709">
        <v>711974686</v>
      </c>
      <c r="F4709" s="3">
        <v>46158</v>
      </c>
      <c r="G4709" t="s">
        <v>1944</v>
      </c>
      <c r="H4709" t="s">
        <v>17</v>
      </c>
      <c r="I4709" t="s">
        <v>1945</v>
      </c>
      <c r="J4709" t="s">
        <v>49815</v>
      </c>
      <c r="K4709" t="s">
        <v>49816</v>
      </c>
      <c r="L4709" t="s">
        <v>21</v>
      </c>
      <c r="M4709" t="s">
        <v>22</v>
      </c>
    </row>
    <row r="4710" spans="1:13">
      <c r="A4710" t="s">
        <v>49817</v>
      </c>
      <c r="B4710" s="53">
        <v>46158.358217592591</v>
      </c>
      <c r="C4710" t="s">
        <v>94</v>
      </c>
      <c r="F4710" s="3">
        <v>46160</v>
      </c>
      <c r="G4710" t="s">
        <v>1304</v>
      </c>
      <c r="H4710" t="s">
        <v>17</v>
      </c>
      <c r="I4710" t="s">
        <v>1305</v>
      </c>
      <c r="K4710" t="s">
        <v>47552</v>
      </c>
      <c r="L4710" t="s">
        <v>21</v>
      </c>
      <c r="M4710" t="s">
        <v>22</v>
      </c>
    </row>
    <row r="4711" spans="1:13">
      <c r="A4711" t="s">
        <v>49818</v>
      </c>
      <c r="B4711" s="53">
        <v>46158.357118055559</v>
      </c>
      <c r="C4711" t="s">
        <v>94</v>
      </c>
      <c r="F4711" s="3">
        <v>46160</v>
      </c>
      <c r="G4711" t="s">
        <v>1304</v>
      </c>
      <c r="H4711" t="s">
        <v>17</v>
      </c>
      <c r="I4711" t="s">
        <v>1305</v>
      </c>
      <c r="K4711" t="s">
        <v>49819</v>
      </c>
      <c r="L4711" t="s">
        <v>21</v>
      </c>
      <c r="M4711" t="s">
        <v>22</v>
      </c>
    </row>
    <row r="4712" spans="1:13">
      <c r="A4712" t="s">
        <v>49820</v>
      </c>
      <c r="B4712" s="53">
        <v>46158.356689814813</v>
      </c>
      <c r="C4712" t="s">
        <v>94</v>
      </c>
      <c r="F4712" s="3">
        <v>46160</v>
      </c>
      <c r="G4712" t="s">
        <v>1304</v>
      </c>
      <c r="H4712" t="s">
        <v>17</v>
      </c>
      <c r="I4712" t="s">
        <v>1305</v>
      </c>
      <c r="K4712" t="s">
        <v>49821</v>
      </c>
      <c r="L4712" t="s">
        <v>21</v>
      </c>
      <c r="M4712" t="s">
        <v>22</v>
      </c>
    </row>
    <row r="4713" spans="1:13">
      <c r="A4713" t="s">
        <v>49822</v>
      </c>
      <c r="B4713" s="53">
        <v>46158.356215277781</v>
      </c>
      <c r="C4713" t="s">
        <v>94</v>
      </c>
      <c r="F4713" s="3">
        <v>46160</v>
      </c>
      <c r="G4713" t="s">
        <v>1304</v>
      </c>
      <c r="H4713" t="s">
        <v>17</v>
      </c>
      <c r="I4713" t="s">
        <v>1305</v>
      </c>
      <c r="K4713" t="s">
        <v>49823</v>
      </c>
      <c r="L4713" t="s">
        <v>21</v>
      </c>
      <c r="M4713" t="s">
        <v>22</v>
      </c>
    </row>
    <row r="4714" spans="1:13">
      <c r="A4714" t="s">
        <v>49824</v>
      </c>
      <c r="B4714" s="53">
        <v>46158.355717592596</v>
      </c>
      <c r="C4714" t="s">
        <v>94</v>
      </c>
      <c r="F4714" s="3">
        <v>46160</v>
      </c>
      <c r="G4714" t="s">
        <v>1304</v>
      </c>
      <c r="H4714" t="s">
        <v>17</v>
      </c>
      <c r="I4714" t="s">
        <v>1305</v>
      </c>
      <c r="K4714" t="s">
        <v>49825</v>
      </c>
      <c r="L4714" t="s">
        <v>21</v>
      </c>
      <c r="M4714" t="s">
        <v>22</v>
      </c>
    </row>
    <row r="4715" spans="1:13">
      <c r="A4715" t="s">
        <v>49826</v>
      </c>
      <c r="B4715" s="53">
        <v>46158.355138888888</v>
      </c>
      <c r="C4715" t="s">
        <v>94</v>
      </c>
      <c r="F4715" s="3">
        <v>46160</v>
      </c>
      <c r="G4715" t="s">
        <v>1304</v>
      </c>
      <c r="H4715" t="s">
        <v>17</v>
      </c>
      <c r="I4715" t="s">
        <v>1305</v>
      </c>
      <c r="K4715" t="s">
        <v>49827</v>
      </c>
      <c r="L4715" t="s">
        <v>21</v>
      </c>
      <c r="M4715" t="s">
        <v>22</v>
      </c>
    </row>
    <row r="4716" spans="1:13">
      <c r="A4716" t="s">
        <v>49828</v>
      </c>
      <c r="B4716" s="53">
        <v>46158.354444444441</v>
      </c>
      <c r="C4716" t="s">
        <v>94</v>
      </c>
      <c r="F4716" s="3">
        <v>46160</v>
      </c>
      <c r="G4716" t="s">
        <v>1304</v>
      </c>
      <c r="H4716" t="s">
        <v>17</v>
      </c>
      <c r="I4716" t="s">
        <v>1305</v>
      </c>
      <c r="K4716" t="s">
        <v>49829</v>
      </c>
      <c r="L4716" t="s">
        <v>21</v>
      </c>
      <c r="M4716" t="s">
        <v>22</v>
      </c>
    </row>
    <row r="4717" spans="1:13">
      <c r="A4717" t="s">
        <v>49830</v>
      </c>
      <c r="B4717" s="53">
        <v>46158.353738425925</v>
      </c>
      <c r="C4717" t="s">
        <v>94</v>
      </c>
      <c r="F4717" s="3">
        <v>46160</v>
      </c>
      <c r="G4717" t="s">
        <v>1304</v>
      </c>
      <c r="H4717" t="s">
        <v>17</v>
      </c>
      <c r="I4717" t="s">
        <v>1305</v>
      </c>
      <c r="K4717" t="s">
        <v>49831</v>
      </c>
      <c r="L4717" t="s">
        <v>21</v>
      </c>
      <c r="M4717" t="s">
        <v>22</v>
      </c>
    </row>
    <row r="4718" spans="1:13">
      <c r="A4718" t="s">
        <v>49832</v>
      </c>
      <c r="B4718" s="53">
        <v>46158.334328703706</v>
      </c>
      <c r="C4718" t="s">
        <v>94</v>
      </c>
      <c r="F4718" s="3">
        <v>46158</v>
      </c>
      <c r="G4718" t="s">
        <v>1304</v>
      </c>
      <c r="H4718" t="s">
        <v>17</v>
      </c>
      <c r="I4718" t="s">
        <v>1305</v>
      </c>
      <c r="K4718" t="s">
        <v>49833</v>
      </c>
      <c r="L4718" t="s">
        <v>21</v>
      </c>
      <c r="M4718" t="s">
        <v>22</v>
      </c>
    </row>
    <row r="4719" spans="1:13">
      <c r="A4719" t="s">
        <v>49834</v>
      </c>
      <c r="B4719" s="53">
        <v>46158.333136574074</v>
      </c>
      <c r="C4719" t="s">
        <v>94</v>
      </c>
      <c r="F4719" s="3">
        <v>46158</v>
      </c>
      <c r="G4719" t="s">
        <v>1304</v>
      </c>
      <c r="H4719" t="s">
        <v>17</v>
      </c>
      <c r="I4719" t="s">
        <v>1305</v>
      </c>
      <c r="K4719" t="s">
        <v>49835</v>
      </c>
      <c r="L4719" t="s">
        <v>21</v>
      </c>
      <c r="M4719" t="s">
        <v>22</v>
      </c>
    </row>
    <row r="4720" spans="1:13">
      <c r="A4720" t="s">
        <v>49836</v>
      </c>
      <c r="B4720" s="53">
        <v>46158.332673611112</v>
      </c>
      <c r="C4720" t="s">
        <v>94</v>
      </c>
      <c r="F4720" s="3">
        <v>46158</v>
      </c>
      <c r="G4720" t="s">
        <v>1304</v>
      </c>
      <c r="H4720" t="s">
        <v>17</v>
      </c>
      <c r="I4720" t="s">
        <v>1305</v>
      </c>
      <c r="K4720" t="s">
        <v>49837</v>
      </c>
      <c r="L4720" t="s">
        <v>21</v>
      </c>
      <c r="M4720" t="s">
        <v>22</v>
      </c>
    </row>
    <row r="4721" spans="1:13">
      <c r="A4721" t="s">
        <v>49838</v>
      </c>
      <c r="B4721" s="53">
        <v>46158.201296296298</v>
      </c>
      <c r="C4721" t="s">
        <v>94</v>
      </c>
      <c r="F4721" s="3">
        <v>46158</v>
      </c>
      <c r="G4721" t="s">
        <v>2658</v>
      </c>
      <c r="H4721" t="s">
        <v>204</v>
      </c>
      <c r="I4721" t="s">
        <v>1317</v>
      </c>
      <c r="K4721" t="s">
        <v>49839</v>
      </c>
      <c r="L4721" t="s">
        <v>21</v>
      </c>
      <c r="M4721" t="s">
        <v>22</v>
      </c>
    </row>
    <row r="4722" spans="1:13">
      <c r="A4722" t="s">
        <v>49840</v>
      </c>
      <c r="B4722" s="53">
        <v>46158.200370370374</v>
      </c>
      <c r="C4722" t="s">
        <v>94</v>
      </c>
      <c r="F4722" s="3">
        <v>46158</v>
      </c>
      <c r="G4722" t="s">
        <v>2658</v>
      </c>
      <c r="H4722" t="s">
        <v>204</v>
      </c>
      <c r="I4722" t="s">
        <v>1317</v>
      </c>
      <c r="K4722" t="s">
        <v>49841</v>
      </c>
      <c r="L4722" t="s">
        <v>21</v>
      </c>
      <c r="M4722" t="s">
        <v>22</v>
      </c>
    </row>
    <row r="4723" spans="1:13">
      <c r="A4723" t="s">
        <v>49842</v>
      </c>
      <c r="B4723" s="53">
        <v>46158.199675925927</v>
      </c>
      <c r="C4723" t="s">
        <v>94</v>
      </c>
      <c r="F4723" s="3">
        <v>46158</v>
      </c>
      <c r="G4723" t="s">
        <v>1316</v>
      </c>
      <c r="H4723" t="s">
        <v>17</v>
      </c>
      <c r="I4723" t="s">
        <v>1317</v>
      </c>
      <c r="K4723" t="s">
        <v>49843</v>
      </c>
      <c r="L4723" t="s">
        <v>21</v>
      </c>
      <c r="M4723" t="s">
        <v>22</v>
      </c>
    </row>
    <row r="4724" spans="1:13">
      <c r="A4724" t="s">
        <v>49844</v>
      </c>
      <c r="B4724" s="53">
        <v>46158.198414351849</v>
      </c>
      <c r="C4724" t="s">
        <v>94</v>
      </c>
      <c r="F4724" s="3">
        <v>46158</v>
      </c>
      <c r="G4724" t="s">
        <v>1316</v>
      </c>
      <c r="H4724" t="s">
        <v>17</v>
      </c>
      <c r="I4724" t="s">
        <v>1317</v>
      </c>
      <c r="K4724" t="s">
        <v>48369</v>
      </c>
      <c r="L4724" t="s">
        <v>21</v>
      </c>
      <c r="M4724" t="s">
        <v>22</v>
      </c>
    </row>
    <row r="4725" spans="1:13">
      <c r="A4725" t="s">
        <v>49845</v>
      </c>
      <c r="B4725" s="53">
        <v>46158.007685185185</v>
      </c>
      <c r="C4725" t="s">
        <v>14</v>
      </c>
      <c r="D4725" t="s">
        <v>48202</v>
      </c>
      <c r="E4725">
        <v>617270487</v>
      </c>
      <c r="F4725" s="3">
        <v>46157</v>
      </c>
      <c r="G4725" t="s">
        <v>2079</v>
      </c>
      <c r="H4725" t="s">
        <v>17</v>
      </c>
      <c r="I4725" t="s">
        <v>2080</v>
      </c>
      <c r="J4725" t="s">
        <v>48203</v>
      </c>
      <c r="K4725" t="s">
        <v>48204</v>
      </c>
      <c r="L4725" t="s">
        <v>21</v>
      </c>
      <c r="M4725" t="s">
        <v>22</v>
      </c>
    </row>
    <row r="4726" spans="1:13">
      <c r="A4726" t="s">
        <v>49846</v>
      </c>
      <c r="B4726" s="53">
        <v>46158.000497685185</v>
      </c>
      <c r="C4726" t="s">
        <v>14</v>
      </c>
      <c r="D4726" t="s">
        <v>49847</v>
      </c>
      <c r="E4726">
        <v>693380994</v>
      </c>
      <c r="F4726" s="3">
        <v>46157</v>
      </c>
      <c r="G4726" t="s">
        <v>3012</v>
      </c>
      <c r="H4726" t="s">
        <v>17</v>
      </c>
      <c r="I4726" t="s">
        <v>3013</v>
      </c>
      <c r="J4726" t="s">
        <v>49848</v>
      </c>
      <c r="K4726" t="s">
        <v>49849</v>
      </c>
      <c r="L4726" t="s">
        <v>21</v>
      </c>
      <c r="M4726" t="s">
        <v>22</v>
      </c>
    </row>
    <row r="4727" spans="1:13">
      <c r="A4727" t="s">
        <v>49850</v>
      </c>
      <c r="B4727" s="53">
        <v>46157.995844907404</v>
      </c>
      <c r="C4727" t="s">
        <v>14</v>
      </c>
      <c r="D4727" t="s">
        <v>49851</v>
      </c>
      <c r="E4727">
        <v>611651473</v>
      </c>
      <c r="F4727" s="3">
        <v>46157</v>
      </c>
      <c r="G4727" t="s">
        <v>3012</v>
      </c>
      <c r="H4727" t="s">
        <v>17</v>
      </c>
      <c r="I4727" t="s">
        <v>3013</v>
      </c>
      <c r="J4727" t="s">
        <v>10439</v>
      </c>
      <c r="K4727" t="s">
        <v>10440</v>
      </c>
      <c r="L4727" t="s">
        <v>21</v>
      </c>
      <c r="M4727" t="s">
        <v>22</v>
      </c>
    </row>
    <row r="4728" spans="1:13">
      <c r="A4728" t="s">
        <v>49852</v>
      </c>
      <c r="B4728" s="53">
        <v>46157.988402777781</v>
      </c>
      <c r="C4728" t="s">
        <v>14</v>
      </c>
      <c r="D4728" t="s">
        <v>3029</v>
      </c>
      <c r="E4728">
        <v>688423419</v>
      </c>
      <c r="F4728" s="3">
        <v>46157</v>
      </c>
      <c r="G4728" t="s">
        <v>3012</v>
      </c>
      <c r="H4728" t="s">
        <v>17</v>
      </c>
      <c r="I4728" t="s">
        <v>3013</v>
      </c>
      <c r="J4728" t="s">
        <v>3030</v>
      </c>
      <c r="K4728" t="s">
        <v>3031</v>
      </c>
      <c r="L4728" t="s">
        <v>21</v>
      </c>
      <c r="M4728" t="s">
        <v>22</v>
      </c>
    </row>
    <row r="4729" spans="1:13">
      <c r="A4729" t="s">
        <v>49853</v>
      </c>
      <c r="B4729" s="53">
        <v>46157.961782407408</v>
      </c>
      <c r="C4729" t="s">
        <v>14</v>
      </c>
      <c r="D4729" t="s">
        <v>2975</v>
      </c>
      <c r="E4729">
        <v>754643754</v>
      </c>
      <c r="F4729" s="3">
        <v>46157</v>
      </c>
      <c r="G4729" t="s">
        <v>1208</v>
      </c>
      <c r="H4729" t="s">
        <v>17</v>
      </c>
      <c r="I4729" t="s">
        <v>1209</v>
      </c>
      <c r="J4729" t="s">
        <v>2976</v>
      </c>
      <c r="K4729" t="s">
        <v>2977</v>
      </c>
      <c r="L4729" t="s">
        <v>21</v>
      </c>
      <c r="M4729" t="s">
        <v>22</v>
      </c>
    </row>
    <row r="4730" spans="1:13">
      <c r="A4730" t="s">
        <v>49854</v>
      </c>
      <c r="B4730" s="53">
        <v>46157.927743055552</v>
      </c>
      <c r="C4730" t="s">
        <v>14</v>
      </c>
      <c r="D4730" t="s">
        <v>49633</v>
      </c>
      <c r="E4730">
        <v>784893853</v>
      </c>
      <c r="F4730" s="3">
        <v>46157</v>
      </c>
      <c r="G4730" t="s">
        <v>1208</v>
      </c>
      <c r="H4730" t="s">
        <v>17</v>
      </c>
      <c r="I4730" t="s">
        <v>1209</v>
      </c>
      <c r="J4730" t="s">
        <v>28818</v>
      </c>
      <c r="K4730" t="s">
        <v>28819</v>
      </c>
      <c r="L4730" t="s">
        <v>21</v>
      </c>
      <c r="M4730" t="s">
        <v>22</v>
      </c>
    </row>
    <row r="4731" spans="1:13">
      <c r="A4731" t="s">
        <v>49855</v>
      </c>
      <c r="B4731" s="53">
        <v>46157.9219212963</v>
      </c>
      <c r="C4731" t="s">
        <v>14</v>
      </c>
      <c r="D4731" t="s">
        <v>49856</v>
      </c>
      <c r="E4731">
        <v>793655513</v>
      </c>
      <c r="F4731" s="3">
        <v>46157</v>
      </c>
      <c r="G4731" t="s">
        <v>1208</v>
      </c>
      <c r="H4731" t="s">
        <v>17</v>
      </c>
      <c r="I4731" t="s">
        <v>1209</v>
      </c>
      <c r="J4731" t="s">
        <v>49857</v>
      </c>
      <c r="K4731" t="s">
        <v>49858</v>
      </c>
      <c r="L4731" t="s">
        <v>21</v>
      </c>
      <c r="M4731" t="s">
        <v>22</v>
      </c>
    </row>
    <row r="4732" spans="1:13">
      <c r="A4732" t="s">
        <v>49859</v>
      </c>
      <c r="B4732" s="53">
        <v>46157.915185185186</v>
      </c>
      <c r="C4732" t="s">
        <v>14</v>
      </c>
      <c r="D4732" t="s">
        <v>47986</v>
      </c>
      <c r="E4732">
        <v>746459695</v>
      </c>
      <c r="F4732" s="3">
        <v>46157</v>
      </c>
      <c r="G4732" t="s">
        <v>1208</v>
      </c>
      <c r="H4732" t="s">
        <v>17</v>
      </c>
      <c r="I4732" t="s">
        <v>1209</v>
      </c>
      <c r="J4732" t="s">
        <v>15093</v>
      </c>
      <c r="K4732" t="s">
        <v>15094</v>
      </c>
      <c r="L4732" t="s">
        <v>21</v>
      </c>
      <c r="M4732" t="s">
        <v>22</v>
      </c>
    </row>
    <row r="4733" spans="1:13">
      <c r="A4733" t="s">
        <v>49860</v>
      </c>
      <c r="B4733" s="53">
        <v>46157.90625</v>
      </c>
      <c r="C4733" t="s">
        <v>14</v>
      </c>
      <c r="D4733" t="s">
        <v>49861</v>
      </c>
      <c r="E4733">
        <v>746065856</v>
      </c>
      <c r="F4733" s="3">
        <v>46157</v>
      </c>
      <c r="G4733" t="s">
        <v>1208</v>
      </c>
      <c r="H4733" t="s">
        <v>17</v>
      </c>
      <c r="I4733" t="s">
        <v>1209</v>
      </c>
      <c r="J4733" t="s">
        <v>8518</v>
      </c>
      <c r="K4733" t="s">
        <v>8519</v>
      </c>
      <c r="L4733" t="s">
        <v>21</v>
      </c>
      <c r="M4733" t="s">
        <v>22</v>
      </c>
    </row>
    <row r="4734" spans="1:13">
      <c r="A4734" t="s">
        <v>49862</v>
      </c>
      <c r="B4734" s="53">
        <v>46157.904965277776</v>
      </c>
      <c r="C4734" t="s">
        <v>14</v>
      </c>
      <c r="D4734" t="s">
        <v>49863</v>
      </c>
      <c r="E4734">
        <v>793502556</v>
      </c>
      <c r="F4734" s="3">
        <v>46157</v>
      </c>
      <c r="G4734" t="s">
        <v>1310</v>
      </c>
      <c r="H4734" t="s">
        <v>17</v>
      </c>
      <c r="I4734" t="s">
        <v>1311</v>
      </c>
      <c r="J4734" t="s">
        <v>49864</v>
      </c>
      <c r="K4734" t="s">
        <v>49865</v>
      </c>
      <c r="L4734" t="s">
        <v>21</v>
      </c>
      <c r="M4734" t="s">
        <v>22</v>
      </c>
    </row>
    <row r="4735" spans="1:13">
      <c r="A4735" t="s">
        <v>49866</v>
      </c>
      <c r="B4735" s="53">
        <v>46157.903819444444</v>
      </c>
      <c r="C4735" t="s">
        <v>14</v>
      </c>
      <c r="D4735" t="s">
        <v>3097</v>
      </c>
      <c r="E4735">
        <v>710633432</v>
      </c>
      <c r="F4735" s="3">
        <v>46157</v>
      </c>
      <c r="G4735" t="s">
        <v>25</v>
      </c>
      <c r="H4735" t="s">
        <v>17</v>
      </c>
      <c r="I4735" t="s">
        <v>26</v>
      </c>
      <c r="J4735" t="s">
        <v>3098</v>
      </c>
      <c r="K4735" t="s">
        <v>3099</v>
      </c>
      <c r="L4735" t="s">
        <v>21</v>
      </c>
      <c r="M4735" t="s">
        <v>22</v>
      </c>
    </row>
    <row r="4736" spans="1:13">
      <c r="A4736" t="s">
        <v>49867</v>
      </c>
      <c r="B4736" s="53">
        <v>46157.903425925928</v>
      </c>
      <c r="C4736" t="s">
        <v>14</v>
      </c>
      <c r="D4736" t="s">
        <v>3591</v>
      </c>
      <c r="E4736">
        <v>766461160</v>
      </c>
      <c r="F4736" s="3">
        <v>46157</v>
      </c>
      <c r="G4736" t="s">
        <v>1310</v>
      </c>
      <c r="H4736" t="s">
        <v>17</v>
      </c>
      <c r="I4736" t="s">
        <v>1311</v>
      </c>
      <c r="J4736" t="s">
        <v>3592</v>
      </c>
      <c r="K4736" t="s">
        <v>3593</v>
      </c>
      <c r="L4736" t="s">
        <v>21</v>
      </c>
      <c r="M4736" t="s">
        <v>22</v>
      </c>
    </row>
    <row r="4737" spans="1:13">
      <c r="A4737" t="s">
        <v>49868</v>
      </c>
      <c r="B4737" s="53">
        <v>46157.901516203703</v>
      </c>
      <c r="C4737" t="s">
        <v>14</v>
      </c>
      <c r="D4737" t="s">
        <v>46384</v>
      </c>
      <c r="E4737">
        <v>712820947</v>
      </c>
      <c r="F4737" s="3">
        <v>46157</v>
      </c>
      <c r="G4737" t="s">
        <v>1310</v>
      </c>
      <c r="H4737" t="s">
        <v>17</v>
      </c>
      <c r="I4737" t="s">
        <v>1311</v>
      </c>
      <c r="J4737" t="s">
        <v>43463</v>
      </c>
      <c r="K4737" t="s">
        <v>43464</v>
      </c>
      <c r="L4737" t="s">
        <v>21</v>
      </c>
      <c r="M4737" t="s">
        <v>22</v>
      </c>
    </row>
    <row r="4738" spans="1:13">
      <c r="A4738" t="s">
        <v>49869</v>
      </c>
      <c r="B4738" s="53">
        <v>46157.900104166663</v>
      </c>
      <c r="C4738" t="s">
        <v>14</v>
      </c>
      <c r="D4738" t="s">
        <v>48299</v>
      </c>
      <c r="E4738">
        <v>753560065</v>
      </c>
      <c r="F4738" s="3">
        <v>46157</v>
      </c>
      <c r="G4738" t="s">
        <v>1310</v>
      </c>
      <c r="H4738" t="s">
        <v>17</v>
      </c>
      <c r="I4738" t="s">
        <v>1311</v>
      </c>
      <c r="J4738" t="s">
        <v>21991</v>
      </c>
      <c r="K4738" t="s">
        <v>21992</v>
      </c>
      <c r="L4738" t="s">
        <v>21</v>
      </c>
      <c r="M4738" t="s">
        <v>22</v>
      </c>
    </row>
    <row r="4739" spans="1:13">
      <c r="A4739" t="s">
        <v>49870</v>
      </c>
      <c r="B4739" s="53">
        <v>46157.897928240738</v>
      </c>
      <c r="C4739" t="s">
        <v>14</v>
      </c>
      <c r="D4739" t="s">
        <v>3511</v>
      </c>
      <c r="E4739">
        <v>765158047</v>
      </c>
      <c r="F4739" s="3">
        <v>46157</v>
      </c>
      <c r="G4739" t="s">
        <v>1310</v>
      </c>
      <c r="H4739" t="s">
        <v>17</v>
      </c>
      <c r="I4739" t="s">
        <v>1311</v>
      </c>
      <c r="J4739" t="s">
        <v>3512</v>
      </c>
      <c r="K4739" t="s">
        <v>3513</v>
      </c>
      <c r="L4739" t="s">
        <v>21</v>
      </c>
      <c r="M4739" t="s">
        <v>22</v>
      </c>
    </row>
    <row r="4740" spans="1:13">
      <c r="A4740" t="s">
        <v>49871</v>
      </c>
      <c r="B4740" s="53">
        <v>46157.895891203705</v>
      </c>
      <c r="C4740" t="s">
        <v>14</v>
      </c>
      <c r="D4740" t="s">
        <v>47796</v>
      </c>
      <c r="E4740">
        <v>765570371</v>
      </c>
      <c r="F4740" s="3">
        <v>46157</v>
      </c>
      <c r="G4740" t="s">
        <v>1310</v>
      </c>
      <c r="H4740" t="s">
        <v>17</v>
      </c>
      <c r="I4740" t="s">
        <v>1311</v>
      </c>
      <c r="J4740" t="s">
        <v>8284</v>
      </c>
      <c r="K4740" t="s">
        <v>8285</v>
      </c>
      <c r="L4740" t="s">
        <v>21</v>
      </c>
      <c r="M4740" t="s">
        <v>22</v>
      </c>
    </row>
    <row r="4741" spans="1:13">
      <c r="A4741" t="s">
        <v>49872</v>
      </c>
      <c r="B4741" s="53">
        <v>46157.894849537035</v>
      </c>
      <c r="C4741" t="s">
        <v>14</v>
      </c>
      <c r="D4741" t="s">
        <v>49873</v>
      </c>
      <c r="E4741">
        <v>618158642</v>
      </c>
      <c r="F4741" s="3">
        <v>46157</v>
      </c>
      <c r="G4741" t="s">
        <v>1310</v>
      </c>
      <c r="H4741" t="s">
        <v>17</v>
      </c>
      <c r="I4741" t="s">
        <v>1311</v>
      </c>
      <c r="J4741" t="s">
        <v>7094</v>
      </c>
      <c r="K4741" t="s">
        <v>7095</v>
      </c>
      <c r="L4741" t="s">
        <v>21</v>
      </c>
      <c r="M4741" t="s">
        <v>22</v>
      </c>
    </row>
    <row r="4742" spans="1:13">
      <c r="A4742" t="s">
        <v>49874</v>
      </c>
      <c r="B4742" s="53">
        <v>46157.89335648148</v>
      </c>
      <c r="C4742" t="s">
        <v>568</v>
      </c>
      <c r="D4742" t="s">
        <v>3575</v>
      </c>
      <c r="E4742">
        <v>682867238</v>
      </c>
      <c r="F4742" s="3">
        <v>46157</v>
      </c>
      <c r="G4742" t="s">
        <v>1310</v>
      </c>
      <c r="H4742" t="s">
        <v>17</v>
      </c>
      <c r="I4742" t="s">
        <v>1311</v>
      </c>
      <c r="J4742" t="s">
        <v>3576</v>
      </c>
      <c r="K4742" t="s">
        <v>3577</v>
      </c>
      <c r="L4742" t="s">
        <v>21</v>
      </c>
      <c r="M4742" t="s">
        <v>22</v>
      </c>
    </row>
    <row r="4743" spans="1:13">
      <c r="A4743" t="s">
        <v>49875</v>
      </c>
      <c r="B4743" s="53">
        <v>46157.892002314817</v>
      </c>
      <c r="C4743" t="s">
        <v>14</v>
      </c>
      <c r="D4743" t="s">
        <v>3607</v>
      </c>
      <c r="E4743">
        <v>615672498</v>
      </c>
      <c r="F4743" s="3">
        <v>46157</v>
      </c>
      <c r="G4743" t="s">
        <v>1310</v>
      </c>
      <c r="H4743" t="s">
        <v>17</v>
      </c>
      <c r="I4743" t="s">
        <v>1311</v>
      </c>
      <c r="J4743" t="s">
        <v>3608</v>
      </c>
      <c r="K4743" t="s">
        <v>3609</v>
      </c>
      <c r="L4743" t="s">
        <v>21</v>
      </c>
      <c r="M4743" t="s">
        <v>22</v>
      </c>
    </row>
    <row r="4744" spans="1:13">
      <c r="A4744" t="s">
        <v>49876</v>
      </c>
      <c r="B4744" s="53">
        <v>46157.888553240744</v>
      </c>
      <c r="C4744" t="s">
        <v>14</v>
      </c>
      <c r="D4744" t="s">
        <v>3495</v>
      </c>
      <c r="E4744">
        <v>742198907</v>
      </c>
      <c r="F4744" s="3">
        <v>46157</v>
      </c>
      <c r="G4744" t="s">
        <v>1310</v>
      </c>
      <c r="H4744" t="s">
        <v>17</v>
      </c>
      <c r="I4744" t="s">
        <v>1311</v>
      </c>
      <c r="J4744" t="s">
        <v>3496</v>
      </c>
      <c r="K4744" t="s">
        <v>3497</v>
      </c>
      <c r="L4744" t="s">
        <v>21</v>
      </c>
      <c r="M4744" t="s">
        <v>22</v>
      </c>
    </row>
    <row r="4745" spans="1:13">
      <c r="A4745" t="s">
        <v>49877</v>
      </c>
      <c r="B4745" s="53">
        <v>46157.887256944443</v>
      </c>
      <c r="C4745" t="s">
        <v>14</v>
      </c>
      <c r="D4745" t="s">
        <v>49878</v>
      </c>
      <c r="E4745">
        <v>719546658</v>
      </c>
      <c r="F4745" s="3">
        <v>46157</v>
      </c>
      <c r="G4745" t="s">
        <v>1310</v>
      </c>
      <c r="H4745" t="s">
        <v>17</v>
      </c>
      <c r="I4745" t="s">
        <v>1311</v>
      </c>
      <c r="J4745" t="s">
        <v>49879</v>
      </c>
      <c r="K4745" t="s">
        <v>49880</v>
      </c>
      <c r="L4745" t="s">
        <v>21</v>
      </c>
      <c r="M4745" t="s">
        <v>22</v>
      </c>
    </row>
    <row r="4746" spans="1:13">
      <c r="A4746" t="s">
        <v>49881</v>
      </c>
      <c r="B4746" s="53">
        <v>46157.884050925924</v>
      </c>
      <c r="C4746" t="s">
        <v>14</v>
      </c>
      <c r="D4746" t="s">
        <v>3670</v>
      </c>
      <c r="E4746">
        <v>768167627</v>
      </c>
      <c r="F4746" s="3">
        <v>46157</v>
      </c>
      <c r="G4746" t="s">
        <v>1310</v>
      </c>
      <c r="H4746" t="s">
        <v>17</v>
      </c>
      <c r="I4746" t="s">
        <v>1311</v>
      </c>
      <c r="J4746" t="s">
        <v>3671</v>
      </c>
      <c r="K4746" t="s">
        <v>3672</v>
      </c>
      <c r="L4746" t="s">
        <v>21</v>
      </c>
      <c r="M4746" t="s">
        <v>22</v>
      </c>
    </row>
    <row r="4747" spans="1:13">
      <c r="A4747" t="s">
        <v>49882</v>
      </c>
      <c r="B4747" s="53">
        <v>46157.877245370371</v>
      </c>
      <c r="C4747" t="s">
        <v>14</v>
      </c>
      <c r="D4747" t="s">
        <v>49883</v>
      </c>
      <c r="E4747">
        <v>747403128</v>
      </c>
      <c r="F4747" s="3">
        <v>46157</v>
      </c>
      <c r="G4747" t="s">
        <v>1310</v>
      </c>
      <c r="H4747" t="s">
        <v>17</v>
      </c>
      <c r="I4747" t="s">
        <v>1311</v>
      </c>
      <c r="J4747" t="s">
        <v>49884</v>
      </c>
      <c r="K4747" t="s">
        <v>49885</v>
      </c>
      <c r="L4747" t="s">
        <v>21</v>
      </c>
      <c r="M4747" t="s">
        <v>22</v>
      </c>
    </row>
    <row r="4748" spans="1:13">
      <c r="A4748" t="s">
        <v>49886</v>
      </c>
      <c r="B4748" s="53">
        <v>46157.873923611114</v>
      </c>
      <c r="C4748" t="s">
        <v>14</v>
      </c>
      <c r="D4748" t="s">
        <v>49887</v>
      </c>
      <c r="E4748">
        <v>787144550</v>
      </c>
      <c r="F4748" s="3">
        <v>46157</v>
      </c>
      <c r="G4748" t="s">
        <v>1310</v>
      </c>
      <c r="H4748" t="s">
        <v>17</v>
      </c>
      <c r="I4748" t="s">
        <v>1311</v>
      </c>
      <c r="J4748" t="s">
        <v>43306</v>
      </c>
      <c r="K4748" t="s">
        <v>43307</v>
      </c>
      <c r="L4748" t="s">
        <v>21</v>
      </c>
      <c r="M4748" t="s">
        <v>22</v>
      </c>
    </row>
    <row r="4749" spans="1:13">
      <c r="A4749" t="s">
        <v>49888</v>
      </c>
      <c r="B4749" s="53">
        <v>46157.86996527778</v>
      </c>
      <c r="C4749" t="s">
        <v>14</v>
      </c>
      <c r="D4749" t="s">
        <v>224</v>
      </c>
      <c r="E4749">
        <v>713199624</v>
      </c>
      <c r="F4749" s="3">
        <v>46157</v>
      </c>
      <c r="G4749" t="s">
        <v>225</v>
      </c>
      <c r="H4749" t="s">
        <v>17</v>
      </c>
      <c r="I4749" t="s">
        <v>226</v>
      </c>
      <c r="J4749" t="s">
        <v>227</v>
      </c>
      <c r="K4749" t="s">
        <v>228</v>
      </c>
      <c r="L4749" t="s">
        <v>21</v>
      </c>
      <c r="M4749" t="s">
        <v>22</v>
      </c>
    </row>
    <row r="4750" spans="1:13">
      <c r="A4750" t="s">
        <v>49889</v>
      </c>
      <c r="B4750" s="53">
        <v>46157.866053240738</v>
      </c>
      <c r="C4750" t="s">
        <v>14</v>
      </c>
      <c r="D4750" t="s">
        <v>49890</v>
      </c>
      <c r="E4750">
        <v>768538359</v>
      </c>
      <c r="F4750" s="3">
        <v>46157</v>
      </c>
      <c r="G4750" t="s">
        <v>125</v>
      </c>
      <c r="H4750" t="s">
        <v>17</v>
      </c>
      <c r="I4750" t="s">
        <v>126</v>
      </c>
      <c r="J4750" t="s">
        <v>29540</v>
      </c>
      <c r="K4750" t="s">
        <v>29541</v>
      </c>
      <c r="L4750" t="s">
        <v>21</v>
      </c>
      <c r="M4750" t="s">
        <v>22</v>
      </c>
    </row>
    <row r="4751" spans="1:13">
      <c r="A4751" t="s">
        <v>49891</v>
      </c>
      <c r="B4751" s="53">
        <v>46157.863726851851</v>
      </c>
      <c r="C4751" t="s">
        <v>14</v>
      </c>
      <c r="D4751" t="s">
        <v>49892</v>
      </c>
      <c r="E4751">
        <v>628779095</v>
      </c>
      <c r="F4751" s="3">
        <v>46157</v>
      </c>
      <c r="G4751" t="s">
        <v>1208</v>
      </c>
      <c r="H4751" t="s">
        <v>17</v>
      </c>
      <c r="I4751" t="s">
        <v>1209</v>
      </c>
      <c r="J4751" t="s">
        <v>49893</v>
      </c>
      <c r="K4751" t="s">
        <v>49894</v>
      </c>
      <c r="L4751" t="s">
        <v>21</v>
      </c>
      <c r="M4751" t="s">
        <v>22</v>
      </c>
    </row>
    <row r="4752" spans="1:13">
      <c r="A4752" t="s">
        <v>49895</v>
      </c>
      <c r="B4752" s="53">
        <v>46157.862835648149</v>
      </c>
      <c r="C4752" t="s">
        <v>14</v>
      </c>
      <c r="D4752" t="s">
        <v>49896</v>
      </c>
      <c r="E4752">
        <v>765473545</v>
      </c>
      <c r="F4752" s="3">
        <v>46157</v>
      </c>
      <c r="G4752" t="s">
        <v>125</v>
      </c>
      <c r="H4752" t="s">
        <v>17</v>
      </c>
      <c r="I4752" t="s">
        <v>126</v>
      </c>
      <c r="J4752" t="s">
        <v>49897</v>
      </c>
      <c r="K4752" t="s">
        <v>49898</v>
      </c>
      <c r="L4752" t="s">
        <v>21</v>
      </c>
      <c r="M4752" t="s">
        <v>22</v>
      </c>
    </row>
    <row r="4753" spans="1:13">
      <c r="A4753" t="s">
        <v>49899</v>
      </c>
      <c r="B4753" s="53">
        <v>46157.860300925924</v>
      </c>
      <c r="C4753" t="s">
        <v>14</v>
      </c>
      <c r="D4753" t="s">
        <v>49900</v>
      </c>
      <c r="E4753">
        <v>742196305</v>
      </c>
      <c r="F4753" s="3">
        <v>46157</v>
      </c>
      <c r="G4753" t="s">
        <v>125</v>
      </c>
      <c r="H4753" t="s">
        <v>17</v>
      </c>
      <c r="I4753" t="s">
        <v>126</v>
      </c>
      <c r="J4753" t="s">
        <v>49901</v>
      </c>
      <c r="K4753" t="s">
        <v>49902</v>
      </c>
      <c r="L4753" t="s">
        <v>21</v>
      </c>
      <c r="M4753" t="s">
        <v>22</v>
      </c>
    </row>
    <row r="4754" spans="1:13">
      <c r="A4754" t="s">
        <v>49903</v>
      </c>
      <c r="B4754" s="53">
        <v>46157.855451388888</v>
      </c>
      <c r="C4754" t="s">
        <v>14</v>
      </c>
      <c r="D4754" t="s">
        <v>2987</v>
      </c>
      <c r="E4754">
        <v>764826063</v>
      </c>
      <c r="F4754" s="3">
        <v>46157</v>
      </c>
      <c r="G4754" t="s">
        <v>1208</v>
      </c>
      <c r="H4754" t="s">
        <v>17</v>
      </c>
      <c r="I4754" t="s">
        <v>1209</v>
      </c>
      <c r="J4754" t="s">
        <v>2988</v>
      </c>
      <c r="K4754" t="s">
        <v>2989</v>
      </c>
      <c r="L4754" t="s">
        <v>21</v>
      </c>
      <c r="M4754" t="s">
        <v>22</v>
      </c>
    </row>
    <row r="4755" spans="1:13">
      <c r="A4755" t="s">
        <v>49904</v>
      </c>
      <c r="B4755" s="53">
        <v>46157.854247685187</v>
      </c>
      <c r="C4755" t="s">
        <v>14</v>
      </c>
      <c r="D4755" t="s">
        <v>49905</v>
      </c>
      <c r="E4755">
        <v>783702343</v>
      </c>
      <c r="F4755" s="3">
        <v>46157</v>
      </c>
      <c r="G4755" t="s">
        <v>125</v>
      </c>
      <c r="H4755" t="s">
        <v>17</v>
      </c>
      <c r="I4755" t="s">
        <v>126</v>
      </c>
      <c r="J4755" t="s">
        <v>42744</v>
      </c>
      <c r="K4755" t="s">
        <v>42745</v>
      </c>
      <c r="L4755" t="s">
        <v>21</v>
      </c>
      <c r="M4755" t="s">
        <v>22</v>
      </c>
    </row>
    <row r="4756" spans="1:13">
      <c r="A4756" t="s">
        <v>49906</v>
      </c>
      <c r="B4756" s="53">
        <v>46157.853009259263</v>
      </c>
      <c r="C4756" t="s">
        <v>14</v>
      </c>
      <c r="D4756" t="s">
        <v>49907</v>
      </c>
      <c r="E4756">
        <v>676776698</v>
      </c>
      <c r="F4756" s="3">
        <v>46157</v>
      </c>
      <c r="G4756" t="s">
        <v>125</v>
      </c>
      <c r="H4756" t="s">
        <v>17</v>
      </c>
      <c r="I4756" t="s">
        <v>126</v>
      </c>
      <c r="J4756" t="s">
        <v>49908</v>
      </c>
      <c r="K4756" t="s">
        <v>49909</v>
      </c>
      <c r="L4756" t="s">
        <v>21</v>
      </c>
      <c r="M4756" t="s">
        <v>22</v>
      </c>
    </row>
    <row r="4757" spans="1:13">
      <c r="A4757" t="s">
        <v>49910</v>
      </c>
      <c r="B4757" s="53">
        <v>46157.850914351853</v>
      </c>
      <c r="C4757" t="s">
        <v>14</v>
      </c>
      <c r="D4757" t="s">
        <v>49911</v>
      </c>
      <c r="E4757">
        <v>792213911</v>
      </c>
      <c r="F4757" s="3">
        <v>46157</v>
      </c>
      <c r="G4757" t="s">
        <v>125</v>
      </c>
      <c r="H4757" t="s">
        <v>17</v>
      </c>
      <c r="I4757" t="s">
        <v>126</v>
      </c>
      <c r="J4757" t="s">
        <v>32250</v>
      </c>
      <c r="K4757" t="s">
        <v>32251</v>
      </c>
      <c r="L4757" t="s">
        <v>21</v>
      </c>
      <c r="M4757" t="s">
        <v>22</v>
      </c>
    </row>
    <row r="4758" spans="1:13">
      <c r="A4758" t="s">
        <v>49912</v>
      </c>
      <c r="B4758" s="53">
        <v>46157.85</v>
      </c>
      <c r="C4758" t="s">
        <v>14</v>
      </c>
      <c r="D4758" t="s">
        <v>2951</v>
      </c>
      <c r="E4758">
        <v>765875655</v>
      </c>
      <c r="F4758" s="3">
        <v>46157</v>
      </c>
      <c r="G4758" t="s">
        <v>1208</v>
      </c>
      <c r="H4758" t="s">
        <v>17</v>
      </c>
      <c r="I4758" t="s">
        <v>1209</v>
      </c>
      <c r="J4758" t="s">
        <v>2952</v>
      </c>
      <c r="K4758" t="s">
        <v>2953</v>
      </c>
      <c r="L4758" t="s">
        <v>21</v>
      </c>
      <c r="M4758" t="s">
        <v>22</v>
      </c>
    </row>
    <row r="4759" spans="1:13">
      <c r="A4759" t="s">
        <v>49913</v>
      </c>
      <c r="B4759" s="53">
        <v>46157.847511574073</v>
      </c>
      <c r="C4759" t="s">
        <v>14</v>
      </c>
      <c r="D4759" t="s">
        <v>49914</v>
      </c>
      <c r="E4759">
        <v>796867277</v>
      </c>
      <c r="F4759" s="3">
        <v>46157</v>
      </c>
      <c r="G4759" t="s">
        <v>125</v>
      </c>
      <c r="H4759" t="s">
        <v>17</v>
      </c>
      <c r="I4759" t="s">
        <v>126</v>
      </c>
      <c r="J4759" t="s">
        <v>49915</v>
      </c>
      <c r="K4759" t="s">
        <v>49916</v>
      </c>
      <c r="L4759" t="s">
        <v>21</v>
      </c>
      <c r="M4759" t="s">
        <v>22</v>
      </c>
    </row>
    <row r="4760" spans="1:13">
      <c r="A4760" t="s">
        <v>49917</v>
      </c>
      <c r="B4760" s="53">
        <v>46157.814768518518</v>
      </c>
      <c r="C4760" t="s">
        <v>14</v>
      </c>
      <c r="D4760" t="s">
        <v>49918</v>
      </c>
      <c r="E4760">
        <v>766508204</v>
      </c>
      <c r="F4760" s="3">
        <v>46157</v>
      </c>
      <c r="G4760" t="s">
        <v>2626</v>
      </c>
      <c r="H4760" t="s">
        <v>17</v>
      </c>
      <c r="I4760" t="s">
        <v>2627</v>
      </c>
      <c r="J4760" t="s">
        <v>44083</v>
      </c>
      <c r="K4760" t="s">
        <v>44084</v>
      </c>
      <c r="L4760" t="s">
        <v>21</v>
      </c>
      <c r="M4760" t="s">
        <v>22</v>
      </c>
    </row>
    <row r="4761" spans="1:13">
      <c r="A4761" t="s">
        <v>49919</v>
      </c>
      <c r="B4761" s="53">
        <v>46157.811331018522</v>
      </c>
      <c r="C4761" t="s">
        <v>14</v>
      </c>
      <c r="D4761" t="s">
        <v>49920</v>
      </c>
      <c r="E4761">
        <v>685167123</v>
      </c>
      <c r="F4761" s="3">
        <v>46157</v>
      </c>
      <c r="G4761" t="s">
        <v>255</v>
      </c>
      <c r="H4761" t="s">
        <v>17</v>
      </c>
      <c r="I4761" t="s">
        <v>256</v>
      </c>
      <c r="J4761" t="s">
        <v>49921</v>
      </c>
      <c r="K4761" t="s">
        <v>49922</v>
      </c>
      <c r="L4761" t="s">
        <v>21</v>
      </c>
      <c r="M4761" t="s">
        <v>22</v>
      </c>
    </row>
    <row r="4762" spans="1:13">
      <c r="A4762" t="s">
        <v>49923</v>
      </c>
      <c r="B4762" s="53">
        <v>46157.809270833335</v>
      </c>
      <c r="C4762" t="s">
        <v>14</v>
      </c>
      <c r="D4762" t="s">
        <v>49924</v>
      </c>
      <c r="E4762">
        <v>762219212</v>
      </c>
      <c r="F4762" s="3">
        <v>46157</v>
      </c>
      <c r="G4762" t="s">
        <v>255</v>
      </c>
      <c r="H4762" t="s">
        <v>17</v>
      </c>
      <c r="I4762" t="s">
        <v>256</v>
      </c>
      <c r="J4762" t="s">
        <v>37556</v>
      </c>
      <c r="K4762" t="s">
        <v>37557</v>
      </c>
      <c r="L4762" t="s">
        <v>21</v>
      </c>
      <c r="M4762" t="s">
        <v>22</v>
      </c>
    </row>
    <row r="4763" spans="1:13">
      <c r="A4763" t="s">
        <v>49925</v>
      </c>
      <c r="B4763" s="53">
        <v>46157.808854166666</v>
      </c>
      <c r="C4763" t="s">
        <v>14</v>
      </c>
      <c r="D4763" t="s">
        <v>49926</v>
      </c>
      <c r="E4763">
        <v>798588589</v>
      </c>
      <c r="F4763" s="3">
        <v>46157</v>
      </c>
      <c r="G4763" t="s">
        <v>2626</v>
      </c>
      <c r="H4763" t="s">
        <v>17</v>
      </c>
      <c r="I4763" t="s">
        <v>2627</v>
      </c>
      <c r="J4763" t="s">
        <v>49927</v>
      </c>
      <c r="K4763" t="s">
        <v>49928</v>
      </c>
      <c r="L4763" t="s">
        <v>21</v>
      </c>
      <c r="M4763" t="s">
        <v>22</v>
      </c>
    </row>
    <row r="4764" spans="1:13">
      <c r="A4764" t="s">
        <v>49929</v>
      </c>
      <c r="B4764" s="53">
        <v>46157.807569444441</v>
      </c>
      <c r="C4764" t="s">
        <v>14</v>
      </c>
      <c r="D4764" t="s">
        <v>308</v>
      </c>
      <c r="E4764">
        <v>752807786</v>
      </c>
      <c r="F4764" s="3">
        <v>46157</v>
      </c>
      <c r="G4764" t="s">
        <v>255</v>
      </c>
      <c r="H4764" t="s">
        <v>17</v>
      </c>
      <c r="I4764" t="s">
        <v>256</v>
      </c>
      <c r="J4764" t="s">
        <v>309</v>
      </c>
      <c r="K4764" t="s">
        <v>310</v>
      </c>
      <c r="L4764" t="s">
        <v>21</v>
      </c>
      <c r="M4764" t="s">
        <v>22</v>
      </c>
    </row>
    <row r="4765" spans="1:13">
      <c r="A4765" t="s">
        <v>49930</v>
      </c>
      <c r="B4765" s="53">
        <v>46157.806828703702</v>
      </c>
      <c r="C4765" t="s">
        <v>14</v>
      </c>
      <c r="D4765" t="s">
        <v>49931</v>
      </c>
      <c r="E4765">
        <v>773884224</v>
      </c>
      <c r="F4765" s="3">
        <v>46157</v>
      </c>
      <c r="G4765" t="s">
        <v>2626</v>
      </c>
      <c r="H4765" t="s">
        <v>17</v>
      </c>
      <c r="I4765" t="s">
        <v>2627</v>
      </c>
      <c r="J4765" t="s">
        <v>49932</v>
      </c>
      <c r="K4765" t="s">
        <v>49933</v>
      </c>
      <c r="L4765" t="s">
        <v>21</v>
      </c>
      <c r="M4765" t="s">
        <v>22</v>
      </c>
    </row>
    <row r="4766" spans="1:13">
      <c r="A4766" t="s">
        <v>49934</v>
      </c>
      <c r="B4766" s="53">
        <v>46157.806215277778</v>
      </c>
      <c r="C4766" t="s">
        <v>14</v>
      </c>
      <c r="D4766" t="s">
        <v>49935</v>
      </c>
      <c r="E4766">
        <v>787982854</v>
      </c>
      <c r="F4766" s="3">
        <v>46157</v>
      </c>
      <c r="G4766" t="s">
        <v>255</v>
      </c>
      <c r="H4766" t="s">
        <v>17</v>
      </c>
      <c r="I4766" t="s">
        <v>256</v>
      </c>
      <c r="J4766" t="s">
        <v>37321</v>
      </c>
      <c r="K4766" t="s">
        <v>37322</v>
      </c>
      <c r="L4766" t="s">
        <v>21</v>
      </c>
      <c r="M4766" t="s">
        <v>22</v>
      </c>
    </row>
    <row r="4767" spans="1:13">
      <c r="A4767" t="s">
        <v>49936</v>
      </c>
      <c r="B4767" s="53">
        <v>46157.805150462962</v>
      </c>
      <c r="C4767" t="s">
        <v>14</v>
      </c>
      <c r="D4767" t="s">
        <v>49937</v>
      </c>
      <c r="E4767">
        <v>776066865</v>
      </c>
      <c r="F4767" s="3">
        <v>46157</v>
      </c>
      <c r="G4767" t="s">
        <v>255</v>
      </c>
      <c r="H4767" t="s">
        <v>17</v>
      </c>
      <c r="I4767" t="s">
        <v>256</v>
      </c>
      <c r="J4767" t="s">
        <v>24604</v>
      </c>
      <c r="K4767" t="s">
        <v>24605</v>
      </c>
      <c r="L4767" t="s">
        <v>21</v>
      </c>
      <c r="M4767" t="s">
        <v>22</v>
      </c>
    </row>
    <row r="4768" spans="1:13">
      <c r="A4768" t="s">
        <v>49938</v>
      </c>
      <c r="B4768" s="53">
        <v>46157.803807870368</v>
      </c>
      <c r="C4768" t="s">
        <v>14</v>
      </c>
      <c r="D4768" t="s">
        <v>49939</v>
      </c>
      <c r="E4768">
        <v>753797953</v>
      </c>
      <c r="F4768" s="3">
        <v>46157</v>
      </c>
      <c r="G4768" t="s">
        <v>255</v>
      </c>
      <c r="H4768" t="s">
        <v>17</v>
      </c>
      <c r="I4768" t="s">
        <v>256</v>
      </c>
      <c r="J4768" t="s">
        <v>37448</v>
      </c>
      <c r="K4768" t="s">
        <v>37449</v>
      </c>
      <c r="L4768" t="s">
        <v>21</v>
      </c>
      <c r="M4768" t="s">
        <v>22</v>
      </c>
    </row>
    <row r="4769" spans="1:13">
      <c r="A4769" t="s">
        <v>49940</v>
      </c>
      <c r="B4769" s="53">
        <v>46157.803784722222</v>
      </c>
      <c r="C4769" t="s">
        <v>14</v>
      </c>
      <c r="D4769" t="s">
        <v>49941</v>
      </c>
      <c r="E4769">
        <v>612711936</v>
      </c>
      <c r="F4769" s="3">
        <v>46157</v>
      </c>
      <c r="G4769" t="s">
        <v>1188</v>
      </c>
      <c r="H4769" t="s">
        <v>17</v>
      </c>
      <c r="I4769" t="s">
        <v>1189</v>
      </c>
      <c r="J4769" t="s">
        <v>49942</v>
      </c>
      <c r="K4769" t="s">
        <v>49943</v>
      </c>
      <c r="L4769" t="s">
        <v>21</v>
      </c>
      <c r="M4769" t="s">
        <v>22</v>
      </c>
    </row>
    <row r="4770" spans="1:13">
      <c r="A4770" t="s">
        <v>49944</v>
      </c>
      <c r="B4770" s="53">
        <v>46157.803761574076</v>
      </c>
      <c r="C4770" t="s">
        <v>14</v>
      </c>
      <c r="D4770" t="s">
        <v>49945</v>
      </c>
      <c r="E4770">
        <v>715492121</v>
      </c>
      <c r="F4770" s="3">
        <v>46157</v>
      </c>
      <c r="G4770" t="s">
        <v>2626</v>
      </c>
      <c r="H4770" t="s">
        <v>17</v>
      </c>
      <c r="I4770" t="s">
        <v>2627</v>
      </c>
      <c r="J4770" t="s">
        <v>49946</v>
      </c>
      <c r="K4770" t="s">
        <v>49947</v>
      </c>
      <c r="L4770" t="s">
        <v>21</v>
      </c>
      <c r="M4770" t="s">
        <v>22</v>
      </c>
    </row>
    <row r="4771" spans="1:13">
      <c r="A4771" t="s">
        <v>49948</v>
      </c>
      <c r="B4771" s="53">
        <v>46157.802511574075</v>
      </c>
      <c r="C4771" t="s">
        <v>14</v>
      </c>
      <c r="D4771" t="s">
        <v>49949</v>
      </c>
      <c r="E4771">
        <v>628242519</v>
      </c>
      <c r="F4771" s="3">
        <v>46157</v>
      </c>
      <c r="G4771" t="s">
        <v>1188</v>
      </c>
      <c r="H4771" t="s">
        <v>17</v>
      </c>
      <c r="I4771" t="s">
        <v>1189</v>
      </c>
      <c r="J4771" t="s">
        <v>24395</v>
      </c>
      <c r="K4771" t="s">
        <v>24396</v>
      </c>
      <c r="L4771" t="s">
        <v>21</v>
      </c>
      <c r="M4771" t="s">
        <v>22</v>
      </c>
    </row>
    <row r="4772" spans="1:13">
      <c r="A4772" t="s">
        <v>49950</v>
      </c>
      <c r="B4772" s="53">
        <v>46157.802060185182</v>
      </c>
      <c r="C4772" t="s">
        <v>14</v>
      </c>
      <c r="D4772" t="s">
        <v>49951</v>
      </c>
      <c r="E4772">
        <v>627992900</v>
      </c>
      <c r="F4772" s="3">
        <v>46157</v>
      </c>
      <c r="G4772" t="s">
        <v>255</v>
      </c>
      <c r="H4772" t="s">
        <v>17</v>
      </c>
      <c r="I4772" t="s">
        <v>256</v>
      </c>
      <c r="J4772" t="s">
        <v>24016</v>
      </c>
      <c r="K4772" t="s">
        <v>24017</v>
      </c>
      <c r="L4772" t="s">
        <v>21</v>
      </c>
      <c r="M4772" t="s">
        <v>22</v>
      </c>
    </row>
    <row r="4773" spans="1:13">
      <c r="A4773" t="s">
        <v>49952</v>
      </c>
      <c r="B4773" s="53">
        <v>46157.800613425927</v>
      </c>
      <c r="C4773" t="s">
        <v>14</v>
      </c>
      <c r="D4773" t="s">
        <v>3616</v>
      </c>
      <c r="E4773">
        <v>788585546</v>
      </c>
      <c r="F4773" s="3">
        <v>46157</v>
      </c>
      <c r="G4773" t="s">
        <v>1310</v>
      </c>
      <c r="H4773" t="s">
        <v>17</v>
      </c>
      <c r="I4773" t="s">
        <v>1311</v>
      </c>
      <c r="J4773" t="s">
        <v>3617</v>
      </c>
      <c r="K4773" t="s">
        <v>3618</v>
      </c>
      <c r="L4773" t="s">
        <v>21</v>
      </c>
      <c r="M4773" t="s">
        <v>22</v>
      </c>
    </row>
    <row r="4774" spans="1:13">
      <c r="A4774" t="s">
        <v>49953</v>
      </c>
      <c r="B4774" s="53">
        <v>46157.800081018519</v>
      </c>
      <c r="C4774" t="s">
        <v>14</v>
      </c>
      <c r="D4774" t="s">
        <v>49954</v>
      </c>
      <c r="E4774">
        <v>764276216</v>
      </c>
      <c r="F4774" s="3">
        <v>46157</v>
      </c>
      <c r="G4774" t="s">
        <v>255</v>
      </c>
      <c r="H4774" t="s">
        <v>17</v>
      </c>
      <c r="I4774" t="s">
        <v>256</v>
      </c>
      <c r="J4774" t="s">
        <v>37639</v>
      </c>
      <c r="K4774" t="s">
        <v>37640</v>
      </c>
      <c r="L4774" t="s">
        <v>21</v>
      </c>
      <c r="M4774" t="s">
        <v>22</v>
      </c>
    </row>
    <row r="4775" spans="1:13">
      <c r="A4775" t="s">
        <v>49955</v>
      </c>
      <c r="B4775" s="53">
        <v>46157.799513888887</v>
      </c>
      <c r="C4775" t="s">
        <v>14</v>
      </c>
      <c r="D4775" t="s">
        <v>49956</v>
      </c>
      <c r="E4775">
        <v>787020382</v>
      </c>
      <c r="F4775" s="3">
        <v>46157</v>
      </c>
      <c r="G4775" t="s">
        <v>1188</v>
      </c>
      <c r="H4775" t="s">
        <v>17</v>
      </c>
      <c r="I4775" t="s">
        <v>1189</v>
      </c>
      <c r="J4775" t="s">
        <v>49957</v>
      </c>
      <c r="K4775" t="s">
        <v>49958</v>
      </c>
      <c r="L4775" t="s">
        <v>21</v>
      </c>
      <c r="M4775" t="s">
        <v>22</v>
      </c>
    </row>
    <row r="4776" spans="1:13">
      <c r="A4776" t="s">
        <v>49959</v>
      </c>
      <c r="B4776" s="53">
        <v>46157.798611111109</v>
      </c>
      <c r="C4776" t="s">
        <v>14</v>
      </c>
      <c r="D4776" t="s">
        <v>46568</v>
      </c>
      <c r="E4776">
        <v>639254124</v>
      </c>
      <c r="F4776" s="3">
        <v>46157</v>
      </c>
      <c r="G4776" t="s">
        <v>454</v>
      </c>
      <c r="H4776" t="s">
        <v>17</v>
      </c>
      <c r="I4776" t="s">
        <v>455</v>
      </c>
      <c r="J4776" t="s">
        <v>46569</v>
      </c>
      <c r="K4776" t="s">
        <v>46570</v>
      </c>
      <c r="L4776" t="s">
        <v>21</v>
      </c>
      <c r="M4776" t="s">
        <v>22</v>
      </c>
    </row>
    <row r="4777" spans="1:13">
      <c r="A4777" t="s">
        <v>49960</v>
      </c>
      <c r="B4777" s="53">
        <v>46157.797997685186</v>
      </c>
      <c r="C4777" t="s">
        <v>14</v>
      </c>
      <c r="D4777" t="s">
        <v>46455</v>
      </c>
      <c r="E4777">
        <v>766353422</v>
      </c>
      <c r="F4777" s="3">
        <v>46157</v>
      </c>
      <c r="G4777" t="s">
        <v>255</v>
      </c>
      <c r="H4777" t="s">
        <v>17</v>
      </c>
      <c r="I4777" t="s">
        <v>256</v>
      </c>
      <c r="J4777" t="s">
        <v>37317</v>
      </c>
      <c r="K4777" t="s">
        <v>37318</v>
      </c>
      <c r="L4777" t="s">
        <v>21</v>
      </c>
      <c r="M4777" t="s">
        <v>22</v>
      </c>
    </row>
    <row r="4778" spans="1:13">
      <c r="A4778" t="s">
        <v>49961</v>
      </c>
      <c r="B4778" s="53">
        <v>46157.795405092591</v>
      </c>
      <c r="C4778" t="s">
        <v>14</v>
      </c>
      <c r="D4778" t="s">
        <v>3616</v>
      </c>
      <c r="E4778">
        <v>788585546</v>
      </c>
      <c r="F4778" s="3">
        <v>46157</v>
      </c>
      <c r="G4778" t="s">
        <v>1310</v>
      </c>
      <c r="H4778" t="s">
        <v>17</v>
      </c>
      <c r="I4778" t="s">
        <v>1311</v>
      </c>
      <c r="J4778" t="s">
        <v>34072</v>
      </c>
      <c r="K4778" t="s">
        <v>34073</v>
      </c>
      <c r="L4778" t="s">
        <v>21</v>
      </c>
      <c r="M4778" t="s">
        <v>22</v>
      </c>
    </row>
    <row r="4779" spans="1:13">
      <c r="A4779" t="s">
        <v>49962</v>
      </c>
      <c r="B4779" s="53">
        <v>46157.794664351852</v>
      </c>
      <c r="C4779" t="s">
        <v>14</v>
      </c>
      <c r="D4779" t="s">
        <v>374</v>
      </c>
      <c r="E4779">
        <v>693738223</v>
      </c>
      <c r="F4779" s="3">
        <v>46157</v>
      </c>
      <c r="G4779" t="s">
        <v>255</v>
      </c>
      <c r="H4779" t="s">
        <v>17</v>
      </c>
      <c r="I4779" t="s">
        <v>256</v>
      </c>
      <c r="J4779" t="s">
        <v>375</v>
      </c>
      <c r="K4779" t="s">
        <v>376</v>
      </c>
      <c r="L4779" t="s">
        <v>21</v>
      </c>
      <c r="M4779" t="s">
        <v>22</v>
      </c>
    </row>
    <row r="4780" spans="1:13">
      <c r="A4780" t="s">
        <v>49963</v>
      </c>
      <c r="B4780" s="53">
        <v>46157.793564814812</v>
      </c>
      <c r="C4780" t="s">
        <v>14</v>
      </c>
      <c r="D4780" t="s">
        <v>48284</v>
      </c>
      <c r="E4780">
        <v>694259615</v>
      </c>
      <c r="F4780" s="3">
        <v>46157</v>
      </c>
      <c r="G4780" t="s">
        <v>1310</v>
      </c>
      <c r="H4780" t="s">
        <v>17</v>
      </c>
      <c r="I4780" t="s">
        <v>1311</v>
      </c>
      <c r="J4780" t="s">
        <v>8896</v>
      </c>
      <c r="K4780" t="s">
        <v>8897</v>
      </c>
      <c r="L4780" t="s">
        <v>21</v>
      </c>
      <c r="M4780" t="s">
        <v>22</v>
      </c>
    </row>
    <row r="4781" spans="1:13">
      <c r="A4781" t="s">
        <v>49964</v>
      </c>
      <c r="B4781" s="53">
        <v>46157.793495370373</v>
      </c>
      <c r="C4781" t="s">
        <v>94</v>
      </c>
      <c r="F4781" s="3">
        <v>46157</v>
      </c>
      <c r="G4781" t="s">
        <v>1194</v>
      </c>
      <c r="H4781" t="s">
        <v>17</v>
      </c>
      <c r="I4781" t="s">
        <v>1195</v>
      </c>
      <c r="K4781" t="s">
        <v>49965</v>
      </c>
      <c r="L4781" t="s">
        <v>21</v>
      </c>
      <c r="M4781" t="s">
        <v>22</v>
      </c>
    </row>
    <row r="4782" spans="1:13">
      <c r="A4782" t="s">
        <v>49966</v>
      </c>
      <c r="B4782" s="53">
        <v>46157.791805555556</v>
      </c>
      <c r="C4782" t="s">
        <v>14</v>
      </c>
      <c r="D4782" t="s">
        <v>383</v>
      </c>
      <c r="E4782">
        <v>762971741</v>
      </c>
      <c r="F4782" s="3">
        <v>46157</v>
      </c>
      <c r="G4782" t="s">
        <v>255</v>
      </c>
      <c r="H4782" t="s">
        <v>17</v>
      </c>
      <c r="I4782" t="s">
        <v>256</v>
      </c>
      <c r="J4782" t="s">
        <v>384</v>
      </c>
      <c r="K4782" t="s">
        <v>385</v>
      </c>
      <c r="L4782" t="s">
        <v>21</v>
      </c>
      <c r="M4782" t="s">
        <v>22</v>
      </c>
    </row>
    <row r="4783" spans="1:13">
      <c r="A4783" t="s">
        <v>49967</v>
      </c>
      <c r="B4783" s="53">
        <v>46157.790509259263</v>
      </c>
      <c r="C4783" t="s">
        <v>14</v>
      </c>
      <c r="D4783" t="s">
        <v>3516</v>
      </c>
      <c r="E4783">
        <v>683790175</v>
      </c>
      <c r="F4783" s="3">
        <v>46157</v>
      </c>
      <c r="G4783" t="s">
        <v>1310</v>
      </c>
      <c r="H4783" t="s">
        <v>17</v>
      </c>
      <c r="I4783" t="s">
        <v>1311</v>
      </c>
      <c r="J4783" t="s">
        <v>3517</v>
      </c>
      <c r="K4783" t="s">
        <v>3518</v>
      </c>
      <c r="L4783" t="s">
        <v>21</v>
      </c>
      <c r="M4783" t="s">
        <v>22</v>
      </c>
    </row>
    <row r="4784" spans="1:13">
      <c r="A4784" t="s">
        <v>49968</v>
      </c>
      <c r="B4784" s="53">
        <v>46157.789733796293</v>
      </c>
      <c r="C4784" t="s">
        <v>14</v>
      </c>
      <c r="D4784" t="s">
        <v>49969</v>
      </c>
      <c r="E4784">
        <v>746645130</v>
      </c>
      <c r="F4784" s="3">
        <v>46157</v>
      </c>
      <c r="G4784" t="s">
        <v>2626</v>
      </c>
      <c r="H4784" t="s">
        <v>17</v>
      </c>
      <c r="I4784" t="s">
        <v>2627</v>
      </c>
      <c r="J4784" t="s">
        <v>49970</v>
      </c>
      <c r="K4784" t="s">
        <v>49971</v>
      </c>
      <c r="L4784" t="s">
        <v>21</v>
      </c>
      <c r="M4784" t="s">
        <v>22</v>
      </c>
    </row>
    <row r="4785" spans="1:13">
      <c r="A4785" t="s">
        <v>49972</v>
      </c>
      <c r="B4785" s="53">
        <v>46157.7890162037</v>
      </c>
      <c r="C4785" t="s">
        <v>14</v>
      </c>
      <c r="D4785" t="s">
        <v>3376</v>
      </c>
      <c r="E4785">
        <v>685113325</v>
      </c>
      <c r="F4785" s="3">
        <v>46157</v>
      </c>
      <c r="G4785" t="s">
        <v>255</v>
      </c>
      <c r="H4785" t="s">
        <v>17</v>
      </c>
      <c r="I4785" t="s">
        <v>256</v>
      </c>
      <c r="J4785" t="s">
        <v>3377</v>
      </c>
      <c r="K4785" t="s">
        <v>3378</v>
      </c>
      <c r="L4785" t="s">
        <v>21</v>
      </c>
      <c r="M4785" t="s">
        <v>22</v>
      </c>
    </row>
    <row r="4786" spans="1:13">
      <c r="A4786" t="s">
        <v>49973</v>
      </c>
      <c r="B4786" s="53">
        <v>46157.786597222221</v>
      </c>
      <c r="C4786" t="s">
        <v>94</v>
      </c>
      <c r="F4786" s="3">
        <v>46157</v>
      </c>
      <c r="G4786" t="s">
        <v>360</v>
      </c>
      <c r="H4786" t="s">
        <v>17</v>
      </c>
      <c r="I4786" t="s">
        <v>361</v>
      </c>
      <c r="K4786" t="s">
        <v>49974</v>
      </c>
      <c r="L4786" t="s">
        <v>21</v>
      </c>
      <c r="M4786" t="s">
        <v>22</v>
      </c>
    </row>
    <row r="4787" spans="1:13">
      <c r="A4787" t="s">
        <v>49975</v>
      </c>
      <c r="B4787" s="53">
        <v>46157.785775462966</v>
      </c>
      <c r="C4787" t="s">
        <v>94</v>
      </c>
      <c r="F4787" s="3">
        <v>46157</v>
      </c>
      <c r="G4787" t="s">
        <v>360</v>
      </c>
      <c r="H4787" t="s">
        <v>17</v>
      </c>
      <c r="I4787" t="s">
        <v>361</v>
      </c>
      <c r="K4787" t="s">
        <v>49976</v>
      </c>
      <c r="L4787" t="s">
        <v>21</v>
      </c>
      <c r="M4787" t="s">
        <v>22</v>
      </c>
    </row>
    <row r="4788" spans="1:13">
      <c r="A4788" t="s">
        <v>49977</v>
      </c>
      <c r="B4788" s="53">
        <v>46157.785451388889</v>
      </c>
      <c r="C4788" t="s">
        <v>14</v>
      </c>
      <c r="D4788" t="s">
        <v>5714</v>
      </c>
      <c r="E4788">
        <v>650888676</v>
      </c>
      <c r="F4788" s="3">
        <v>46157</v>
      </c>
      <c r="G4788" t="s">
        <v>182</v>
      </c>
      <c r="H4788" t="s">
        <v>17</v>
      </c>
      <c r="I4788" t="s">
        <v>183</v>
      </c>
      <c r="J4788" t="s">
        <v>5715</v>
      </c>
      <c r="K4788" t="s">
        <v>5716</v>
      </c>
      <c r="L4788" t="s">
        <v>21</v>
      </c>
      <c r="M4788" t="s">
        <v>22</v>
      </c>
    </row>
    <row r="4789" spans="1:13">
      <c r="A4789" t="s">
        <v>49978</v>
      </c>
      <c r="B4789" s="53">
        <v>46157.784201388888</v>
      </c>
      <c r="C4789" t="s">
        <v>14</v>
      </c>
      <c r="D4789" t="s">
        <v>49979</v>
      </c>
      <c r="E4789">
        <v>687312576</v>
      </c>
      <c r="F4789" s="3">
        <v>46157</v>
      </c>
      <c r="G4789" t="s">
        <v>2626</v>
      </c>
      <c r="H4789" t="s">
        <v>17</v>
      </c>
      <c r="I4789" t="s">
        <v>2627</v>
      </c>
      <c r="J4789" t="s">
        <v>49980</v>
      </c>
      <c r="K4789" t="s">
        <v>49981</v>
      </c>
      <c r="L4789" t="s">
        <v>21</v>
      </c>
      <c r="M4789" t="s">
        <v>22</v>
      </c>
    </row>
    <row r="4790" spans="1:13">
      <c r="A4790" t="s">
        <v>49982</v>
      </c>
      <c r="B4790" s="53">
        <v>46157.784039351849</v>
      </c>
      <c r="C4790" t="s">
        <v>14</v>
      </c>
      <c r="D4790" t="s">
        <v>49983</v>
      </c>
      <c r="E4790">
        <v>675701372</v>
      </c>
      <c r="F4790" s="3">
        <v>46157</v>
      </c>
      <c r="G4790" t="s">
        <v>1649</v>
      </c>
      <c r="H4790" t="s">
        <v>17</v>
      </c>
      <c r="I4790" t="s">
        <v>1650</v>
      </c>
      <c r="J4790" t="s">
        <v>40985</v>
      </c>
      <c r="K4790" t="s">
        <v>40986</v>
      </c>
      <c r="L4790" t="s">
        <v>21</v>
      </c>
      <c r="M4790" t="s">
        <v>22</v>
      </c>
    </row>
    <row r="4791" spans="1:13">
      <c r="A4791" t="s">
        <v>49984</v>
      </c>
      <c r="B4791" s="53">
        <v>46157.783043981479</v>
      </c>
      <c r="C4791" t="s">
        <v>14</v>
      </c>
      <c r="D4791" t="s">
        <v>3420</v>
      </c>
      <c r="E4791">
        <v>611502950</v>
      </c>
      <c r="F4791" s="3">
        <v>46157</v>
      </c>
      <c r="G4791" t="s">
        <v>454</v>
      </c>
      <c r="H4791" t="s">
        <v>17</v>
      </c>
      <c r="I4791" t="s">
        <v>455</v>
      </c>
      <c r="J4791" t="s">
        <v>3421</v>
      </c>
      <c r="K4791" t="s">
        <v>3422</v>
      </c>
      <c r="L4791" t="s">
        <v>21</v>
      </c>
      <c r="M4791" t="s">
        <v>22</v>
      </c>
    </row>
    <row r="4792" spans="1:13">
      <c r="A4792" t="s">
        <v>49985</v>
      </c>
      <c r="B4792" s="53">
        <v>46157.782534722224</v>
      </c>
      <c r="C4792" t="s">
        <v>14</v>
      </c>
      <c r="D4792" t="s">
        <v>4907</v>
      </c>
      <c r="E4792">
        <v>675484996</v>
      </c>
      <c r="F4792" s="3">
        <v>46157</v>
      </c>
      <c r="G4792" t="s">
        <v>2626</v>
      </c>
      <c r="H4792" t="s">
        <v>17</v>
      </c>
      <c r="I4792" t="s">
        <v>2627</v>
      </c>
      <c r="J4792" t="s">
        <v>4908</v>
      </c>
      <c r="K4792" t="s">
        <v>4909</v>
      </c>
      <c r="L4792" t="s">
        <v>21</v>
      </c>
      <c r="M4792" t="s">
        <v>22</v>
      </c>
    </row>
    <row r="4793" spans="1:13">
      <c r="A4793" t="s">
        <v>49986</v>
      </c>
      <c r="B4793" s="53">
        <v>46157.782013888886</v>
      </c>
      <c r="C4793" t="s">
        <v>568</v>
      </c>
      <c r="D4793" t="s">
        <v>48541</v>
      </c>
      <c r="E4793">
        <v>746276248</v>
      </c>
      <c r="F4793" s="3">
        <v>46157</v>
      </c>
      <c r="G4793" t="s">
        <v>1310</v>
      </c>
      <c r="H4793" t="s">
        <v>17</v>
      </c>
      <c r="I4793" t="s">
        <v>1311</v>
      </c>
      <c r="J4793" t="s">
        <v>30732</v>
      </c>
      <c r="K4793" t="s">
        <v>30733</v>
      </c>
      <c r="L4793" t="s">
        <v>21</v>
      </c>
      <c r="M4793" t="s">
        <v>22</v>
      </c>
    </row>
    <row r="4794" spans="1:13">
      <c r="A4794" t="s">
        <v>49987</v>
      </c>
      <c r="B4794" s="53">
        <v>46157.781944444447</v>
      </c>
      <c r="C4794" t="s">
        <v>14</v>
      </c>
      <c r="D4794" t="s">
        <v>49988</v>
      </c>
      <c r="E4794">
        <v>778174050</v>
      </c>
      <c r="F4794" s="3">
        <v>46157</v>
      </c>
      <c r="G4794" t="s">
        <v>182</v>
      </c>
      <c r="H4794" t="s">
        <v>17</v>
      </c>
      <c r="I4794" t="s">
        <v>183</v>
      </c>
      <c r="J4794" t="s">
        <v>35234</v>
      </c>
      <c r="K4794" t="s">
        <v>35235</v>
      </c>
      <c r="L4794" t="s">
        <v>21</v>
      </c>
      <c r="M4794" t="s">
        <v>22</v>
      </c>
    </row>
    <row r="4795" spans="1:13">
      <c r="A4795" t="s">
        <v>49989</v>
      </c>
      <c r="B4795" s="53">
        <v>46157.779756944445</v>
      </c>
      <c r="C4795" t="s">
        <v>568</v>
      </c>
      <c r="D4795" t="s">
        <v>3670</v>
      </c>
      <c r="E4795">
        <v>768167627</v>
      </c>
      <c r="F4795" s="3">
        <v>46157</v>
      </c>
      <c r="G4795" t="s">
        <v>1310</v>
      </c>
      <c r="H4795" t="s">
        <v>17</v>
      </c>
      <c r="I4795" t="s">
        <v>1311</v>
      </c>
      <c r="J4795" t="s">
        <v>3674</v>
      </c>
      <c r="K4795" t="s">
        <v>3675</v>
      </c>
      <c r="L4795" t="s">
        <v>21</v>
      </c>
      <c r="M4795" t="s">
        <v>22</v>
      </c>
    </row>
    <row r="4796" spans="1:13">
      <c r="A4796" t="s">
        <v>49990</v>
      </c>
      <c r="B4796" s="53">
        <v>46157.778194444443</v>
      </c>
      <c r="C4796" t="s">
        <v>14</v>
      </c>
      <c r="D4796" t="s">
        <v>49991</v>
      </c>
      <c r="E4796">
        <v>782558710</v>
      </c>
      <c r="F4796" s="3">
        <v>46157</v>
      </c>
      <c r="G4796" t="s">
        <v>182</v>
      </c>
      <c r="H4796" t="s">
        <v>17</v>
      </c>
      <c r="I4796" t="s">
        <v>183</v>
      </c>
      <c r="J4796" t="s">
        <v>49992</v>
      </c>
      <c r="K4796" t="s">
        <v>49993</v>
      </c>
      <c r="L4796" t="s">
        <v>21</v>
      </c>
      <c r="M4796" t="s">
        <v>22</v>
      </c>
    </row>
    <row r="4797" spans="1:13">
      <c r="A4797" t="s">
        <v>49994</v>
      </c>
      <c r="B4797" s="53">
        <v>46157.777002314811</v>
      </c>
      <c r="C4797" t="s">
        <v>94</v>
      </c>
      <c r="F4797" s="3">
        <v>46157</v>
      </c>
      <c r="G4797" t="s">
        <v>208</v>
      </c>
      <c r="H4797" t="s">
        <v>17</v>
      </c>
      <c r="I4797" t="s">
        <v>209</v>
      </c>
      <c r="K4797" t="s">
        <v>49995</v>
      </c>
      <c r="L4797" t="s">
        <v>21</v>
      </c>
      <c r="M4797" t="s">
        <v>22</v>
      </c>
    </row>
    <row r="4798" spans="1:13">
      <c r="A4798" t="s">
        <v>49996</v>
      </c>
      <c r="B4798" s="53">
        <v>46157.776655092595</v>
      </c>
      <c r="C4798" t="s">
        <v>568</v>
      </c>
      <c r="D4798" t="s">
        <v>3653</v>
      </c>
      <c r="E4798">
        <v>750180389</v>
      </c>
      <c r="F4798" s="3">
        <v>46157</v>
      </c>
      <c r="G4798" t="s">
        <v>1310</v>
      </c>
      <c r="H4798" t="s">
        <v>17</v>
      </c>
      <c r="I4798" t="s">
        <v>1311</v>
      </c>
      <c r="J4798" t="s">
        <v>3654</v>
      </c>
      <c r="K4798" t="s">
        <v>3655</v>
      </c>
      <c r="L4798" t="s">
        <v>21</v>
      </c>
      <c r="M4798" t="s">
        <v>22</v>
      </c>
    </row>
    <row r="4799" spans="1:13">
      <c r="A4799" t="s">
        <v>49997</v>
      </c>
      <c r="B4799" s="53">
        <v>46157.768935185188</v>
      </c>
      <c r="C4799" t="s">
        <v>14</v>
      </c>
      <c r="D4799" t="s">
        <v>3571</v>
      </c>
      <c r="E4799">
        <v>756079651</v>
      </c>
      <c r="F4799" s="3">
        <v>46157</v>
      </c>
      <c r="G4799" t="s">
        <v>608</v>
      </c>
      <c r="H4799" t="s">
        <v>17</v>
      </c>
      <c r="I4799" t="s">
        <v>609</v>
      </c>
      <c r="J4799" t="s">
        <v>3572</v>
      </c>
      <c r="K4799" t="s">
        <v>3573</v>
      </c>
      <c r="L4799" t="s">
        <v>21</v>
      </c>
      <c r="M4799" t="s">
        <v>22</v>
      </c>
    </row>
    <row r="4800" spans="1:13">
      <c r="A4800" t="s">
        <v>49998</v>
      </c>
      <c r="B4800" s="53">
        <v>46157.766261574077</v>
      </c>
      <c r="C4800" t="s">
        <v>14</v>
      </c>
      <c r="D4800" t="s">
        <v>49999</v>
      </c>
      <c r="E4800">
        <v>787165356</v>
      </c>
      <c r="F4800" s="3">
        <v>46157</v>
      </c>
      <c r="G4800" t="s">
        <v>448</v>
      </c>
      <c r="H4800" t="s">
        <v>17</v>
      </c>
      <c r="I4800" t="s">
        <v>449</v>
      </c>
      <c r="J4800" t="s">
        <v>50000</v>
      </c>
      <c r="K4800" t="s">
        <v>50001</v>
      </c>
      <c r="L4800" t="s">
        <v>21</v>
      </c>
      <c r="M4800" t="s">
        <v>22</v>
      </c>
    </row>
    <row r="4801" spans="1:13">
      <c r="A4801" t="s">
        <v>50002</v>
      </c>
      <c r="B4801" s="53">
        <v>46157.76394675926</v>
      </c>
      <c r="C4801" t="s">
        <v>14</v>
      </c>
      <c r="D4801" t="s">
        <v>3305</v>
      </c>
      <c r="E4801">
        <v>765520033</v>
      </c>
      <c r="F4801" s="3">
        <v>46157</v>
      </c>
      <c r="G4801" t="s">
        <v>608</v>
      </c>
      <c r="H4801" t="s">
        <v>17</v>
      </c>
      <c r="I4801" t="s">
        <v>609</v>
      </c>
      <c r="J4801" t="s">
        <v>3306</v>
      </c>
      <c r="K4801" t="s">
        <v>3307</v>
      </c>
      <c r="L4801" t="s">
        <v>21</v>
      </c>
      <c r="M4801" t="s">
        <v>22</v>
      </c>
    </row>
    <row r="4802" spans="1:13">
      <c r="A4802" t="s">
        <v>50003</v>
      </c>
      <c r="B4802" s="53">
        <v>46157.763124999998</v>
      </c>
      <c r="C4802" t="s">
        <v>14</v>
      </c>
      <c r="D4802" t="s">
        <v>3267</v>
      </c>
      <c r="E4802">
        <v>752726351</v>
      </c>
      <c r="F4802" s="3">
        <v>46157</v>
      </c>
      <c r="G4802" t="s">
        <v>16</v>
      </c>
      <c r="H4802" t="s">
        <v>17</v>
      </c>
      <c r="I4802" t="s">
        <v>18</v>
      </c>
      <c r="J4802" t="s">
        <v>3268</v>
      </c>
      <c r="K4802" t="s">
        <v>3269</v>
      </c>
      <c r="L4802" t="s">
        <v>21</v>
      </c>
      <c r="M4802" t="s">
        <v>22</v>
      </c>
    </row>
    <row r="4803" spans="1:13">
      <c r="A4803" t="s">
        <v>50004</v>
      </c>
      <c r="B4803" s="53">
        <v>46157.761469907404</v>
      </c>
      <c r="C4803" t="s">
        <v>14</v>
      </c>
      <c r="D4803" t="s">
        <v>50005</v>
      </c>
      <c r="E4803">
        <v>766977250</v>
      </c>
      <c r="F4803" s="3">
        <v>46157</v>
      </c>
      <c r="G4803" t="s">
        <v>16</v>
      </c>
      <c r="H4803" t="s">
        <v>17</v>
      </c>
      <c r="I4803" t="s">
        <v>18</v>
      </c>
      <c r="J4803" t="s">
        <v>21141</v>
      </c>
      <c r="K4803" t="s">
        <v>21142</v>
      </c>
      <c r="L4803" t="s">
        <v>21</v>
      </c>
      <c r="M4803" t="s">
        <v>22</v>
      </c>
    </row>
    <row r="4804" spans="1:13">
      <c r="A4804" t="s">
        <v>50006</v>
      </c>
      <c r="B4804" s="53">
        <v>46157.760682870372</v>
      </c>
      <c r="C4804" t="s">
        <v>14</v>
      </c>
      <c r="D4804" t="s">
        <v>46721</v>
      </c>
      <c r="E4804">
        <v>625034947</v>
      </c>
      <c r="F4804" s="3">
        <v>46157</v>
      </c>
      <c r="G4804" t="s">
        <v>208</v>
      </c>
      <c r="H4804" t="s">
        <v>17</v>
      </c>
      <c r="I4804" t="s">
        <v>209</v>
      </c>
      <c r="J4804" t="s">
        <v>41957</v>
      </c>
      <c r="K4804" t="s">
        <v>41958</v>
      </c>
      <c r="L4804" t="s">
        <v>21</v>
      </c>
      <c r="M4804" t="s">
        <v>22</v>
      </c>
    </row>
    <row r="4805" spans="1:13">
      <c r="A4805" t="s">
        <v>50007</v>
      </c>
      <c r="B4805" s="53">
        <v>46157.760648148149</v>
      </c>
      <c r="C4805" t="s">
        <v>14</v>
      </c>
      <c r="D4805" t="s">
        <v>50008</v>
      </c>
      <c r="E4805">
        <v>622096063</v>
      </c>
      <c r="F4805" s="3">
        <v>46157</v>
      </c>
      <c r="G4805" t="s">
        <v>504</v>
      </c>
      <c r="H4805" t="s">
        <v>17</v>
      </c>
      <c r="I4805" t="s">
        <v>505</v>
      </c>
      <c r="J4805" t="s">
        <v>42565</v>
      </c>
      <c r="K4805" t="s">
        <v>42566</v>
      </c>
      <c r="L4805" t="s">
        <v>21</v>
      </c>
      <c r="M4805" t="s">
        <v>22</v>
      </c>
    </row>
    <row r="4806" spans="1:13">
      <c r="A4806" t="s">
        <v>50009</v>
      </c>
      <c r="B4806" s="53">
        <v>46157.759745370371</v>
      </c>
      <c r="C4806" t="s">
        <v>14</v>
      </c>
      <c r="D4806" t="s">
        <v>50010</v>
      </c>
      <c r="E4806">
        <v>657613739</v>
      </c>
      <c r="F4806" s="3">
        <v>46157</v>
      </c>
      <c r="G4806" t="s">
        <v>182</v>
      </c>
      <c r="H4806" t="s">
        <v>17</v>
      </c>
      <c r="I4806" t="s">
        <v>183</v>
      </c>
      <c r="J4806" t="s">
        <v>39808</v>
      </c>
      <c r="K4806" t="s">
        <v>39809</v>
      </c>
      <c r="L4806" t="s">
        <v>21</v>
      </c>
      <c r="M4806" t="s">
        <v>22</v>
      </c>
    </row>
    <row r="4807" spans="1:13">
      <c r="A4807" t="s">
        <v>50011</v>
      </c>
      <c r="B4807" s="53">
        <v>46157.759560185186</v>
      </c>
      <c r="C4807" t="s">
        <v>14</v>
      </c>
      <c r="D4807" t="s">
        <v>723</v>
      </c>
      <c r="E4807">
        <v>742029973</v>
      </c>
      <c r="F4807" s="3">
        <v>46157</v>
      </c>
      <c r="G4807" t="s">
        <v>608</v>
      </c>
      <c r="H4807" t="s">
        <v>17</v>
      </c>
      <c r="I4807" t="s">
        <v>609</v>
      </c>
      <c r="J4807" t="s">
        <v>724</v>
      </c>
      <c r="K4807" t="s">
        <v>725</v>
      </c>
      <c r="L4807" t="s">
        <v>21</v>
      </c>
      <c r="M4807" t="s">
        <v>22</v>
      </c>
    </row>
    <row r="4808" spans="1:13">
      <c r="A4808" t="s">
        <v>50012</v>
      </c>
      <c r="B4808" s="53">
        <v>46157.75854166667</v>
      </c>
      <c r="C4808" t="s">
        <v>14</v>
      </c>
      <c r="D4808" t="s">
        <v>50013</v>
      </c>
      <c r="E4808">
        <v>764322206</v>
      </c>
      <c r="F4808" s="3">
        <v>46157</v>
      </c>
      <c r="G4808" t="s">
        <v>737</v>
      </c>
      <c r="H4808" t="s">
        <v>17</v>
      </c>
      <c r="I4808" t="s">
        <v>738</v>
      </c>
      <c r="J4808" t="s">
        <v>50014</v>
      </c>
      <c r="K4808" t="s">
        <v>50015</v>
      </c>
      <c r="L4808" t="s">
        <v>21</v>
      </c>
      <c r="M4808" t="s">
        <v>22</v>
      </c>
    </row>
    <row r="4809" spans="1:13">
      <c r="A4809" t="s">
        <v>50016</v>
      </c>
      <c r="B4809" s="53">
        <v>46157.75677083333</v>
      </c>
      <c r="C4809" t="s">
        <v>14</v>
      </c>
      <c r="D4809" t="s">
        <v>50017</v>
      </c>
      <c r="E4809">
        <v>764672370</v>
      </c>
      <c r="F4809" s="3">
        <v>46157</v>
      </c>
      <c r="G4809" t="s">
        <v>208</v>
      </c>
      <c r="H4809" t="s">
        <v>17</v>
      </c>
      <c r="I4809" t="s">
        <v>209</v>
      </c>
      <c r="J4809" t="s">
        <v>41856</v>
      </c>
      <c r="K4809" t="s">
        <v>41857</v>
      </c>
      <c r="L4809" t="s">
        <v>21</v>
      </c>
      <c r="M4809" t="s">
        <v>22</v>
      </c>
    </row>
    <row r="4810" spans="1:13">
      <c r="A4810" t="s">
        <v>50018</v>
      </c>
      <c r="B4810" s="53">
        <v>46157.756666666668</v>
      </c>
      <c r="C4810" t="s">
        <v>14</v>
      </c>
      <c r="D4810" t="s">
        <v>46551</v>
      </c>
      <c r="E4810">
        <v>685629799</v>
      </c>
      <c r="F4810" s="3">
        <v>46157</v>
      </c>
      <c r="G4810" t="s">
        <v>2214</v>
      </c>
      <c r="H4810" t="s">
        <v>17</v>
      </c>
      <c r="I4810" t="s">
        <v>2215</v>
      </c>
      <c r="J4810" t="s">
        <v>23488</v>
      </c>
      <c r="K4810" t="s">
        <v>23489</v>
      </c>
      <c r="L4810" t="s">
        <v>21</v>
      </c>
      <c r="M4810" t="s">
        <v>22</v>
      </c>
    </row>
    <row r="4811" spans="1:13">
      <c r="A4811" t="s">
        <v>50019</v>
      </c>
      <c r="B4811" s="53">
        <v>46157.75472222222</v>
      </c>
      <c r="C4811" t="s">
        <v>14</v>
      </c>
      <c r="D4811" t="s">
        <v>50020</v>
      </c>
      <c r="E4811">
        <v>756119008</v>
      </c>
      <c r="F4811" s="3">
        <v>46157</v>
      </c>
      <c r="G4811" t="s">
        <v>67</v>
      </c>
      <c r="H4811" t="s">
        <v>17</v>
      </c>
      <c r="I4811" t="s">
        <v>68</v>
      </c>
      <c r="J4811" t="s">
        <v>14917</v>
      </c>
      <c r="K4811" t="s">
        <v>14918</v>
      </c>
      <c r="L4811" t="s">
        <v>21</v>
      </c>
      <c r="M4811" t="s">
        <v>22</v>
      </c>
    </row>
    <row r="4812" spans="1:13">
      <c r="A4812" t="s">
        <v>50021</v>
      </c>
      <c r="B4812" s="53">
        <v>46157.754560185182</v>
      </c>
      <c r="C4812" t="s">
        <v>14</v>
      </c>
      <c r="D4812" t="s">
        <v>429</v>
      </c>
      <c r="E4812">
        <v>787576276</v>
      </c>
      <c r="F4812" s="3">
        <v>46157</v>
      </c>
      <c r="G4812" t="s">
        <v>208</v>
      </c>
      <c r="H4812" t="s">
        <v>17</v>
      </c>
      <c r="I4812" t="s">
        <v>209</v>
      </c>
      <c r="J4812" t="s">
        <v>430</v>
      </c>
      <c r="K4812" t="s">
        <v>431</v>
      </c>
      <c r="L4812" t="s">
        <v>21</v>
      </c>
      <c r="M4812" t="s">
        <v>22</v>
      </c>
    </row>
    <row r="4813" spans="1:13">
      <c r="A4813" t="s">
        <v>50022</v>
      </c>
      <c r="B4813" s="53">
        <v>46157.753541666665</v>
      </c>
      <c r="C4813" t="s">
        <v>94</v>
      </c>
      <c r="F4813" s="3">
        <v>46157</v>
      </c>
      <c r="G4813" t="s">
        <v>31</v>
      </c>
      <c r="H4813" t="s">
        <v>17</v>
      </c>
      <c r="I4813" t="s">
        <v>32</v>
      </c>
      <c r="K4813" t="s">
        <v>50023</v>
      </c>
      <c r="L4813" t="s">
        <v>21</v>
      </c>
      <c r="M4813" t="s">
        <v>22</v>
      </c>
    </row>
    <row r="4814" spans="1:13">
      <c r="A4814" t="s">
        <v>50024</v>
      </c>
      <c r="B4814" s="53">
        <v>46157.752511574072</v>
      </c>
      <c r="C4814" t="s">
        <v>14</v>
      </c>
      <c r="D4814" t="s">
        <v>50025</v>
      </c>
      <c r="E4814">
        <v>744272146</v>
      </c>
      <c r="F4814" s="3">
        <v>46157</v>
      </c>
      <c r="G4814" t="s">
        <v>67</v>
      </c>
      <c r="H4814" t="s">
        <v>17</v>
      </c>
      <c r="I4814" t="s">
        <v>68</v>
      </c>
      <c r="J4814" t="s">
        <v>13915</v>
      </c>
      <c r="K4814" t="s">
        <v>13916</v>
      </c>
      <c r="L4814" t="s">
        <v>21</v>
      </c>
      <c r="M4814" t="s">
        <v>22</v>
      </c>
    </row>
    <row r="4815" spans="1:13">
      <c r="A4815" t="s">
        <v>50026</v>
      </c>
      <c r="B4815" s="53">
        <v>46157.751215277778</v>
      </c>
      <c r="C4815" t="s">
        <v>14</v>
      </c>
      <c r="D4815" t="s">
        <v>50027</v>
      </c>
      <c r="E4815">
        <v>621295572</v>
      </c>
      <c r="F4815" s="3">
        <v>46157</v>
      </c>
      <c r="G4815" t="s">
        <v>737</v>
      </c>
      <c r="H4815" t="s">
        <v>17</v>
      </c>
      <c r="I4815" t="s">
        <v>738</v>
      </c>
      <c r="J4815" t="s">
        <v>9224</v>
      </c>
      <c r="K4815" t="s">
        <v>9225</v>
      </c>
      <c r="L4815" t="s">
        <v>21</v>
      </c>
      <c r="M4815" t="s">
        <v>22</v>
      </c>
    </row>
    <row r="4816" spans="1:13">
      <c r="A4816" t="s">
        <v>50028</v>
      </c>
      <c r="B4816" s="53">
        <v>46157.751215277778</v>
      </c>
      <c r="C4816" t="s">
        <v>14</v>
      </c>
      <c r="D4816" t="s">
        <v>3337</v>
      </c>
      <c r="E4816">
        <v>754627514</v>
      </c>
      <c r="F4816" s="3">
        <v>46157</v>
      </c>
      <c r="G4816" t="s">
        <v>608</v>
      </c>
      <c r="H4816" t="s">
        <v>17</v>
      </c>
      <c r="I4816" t="s">
        <v>609</v>
      </c>
      <c r="J4816" t="s">
        <v>3338</v>
      </c>
      <c r="K4816" t="s">
        <v>3339</v>
      </c>
      <c r="L4816" t="s">
        <v>21</v>
      </c>
      <c r="M4816" t="s">
        <v>22</v>
      </c>
    </row>
    <row r="4817" spans="1:13">
      <c r="A4817" t="s">
        <v>50029</v>
      </c>
      <c r="B4817" s="53">
        <v>46157.751099537039</v>
      </c>
      <c r="C4817" t="s">
        <v>14</v>
      </c>
      <c r="D4817" t="s">
        <v>50030</v>
      </c>
      <c r="E4817">
        <v>764138829</v>
      </c>
      <c r="F4817" s="3">
        <v>46157</v>
      </c>
      <c r="G4817" t="s">
        <v>208</v>
      </c>
      <c r="H4817" t="s">
        <v>17</v>
      </c>
      <c r="I4817" t="s">
        <v>209</v>
      </c>
      <c r="J4817" t="s">
        <v>41943</v>
      </c>
      <c r="K4817" t="s">
        <v>41944</v>
      </c>
      <c r="L4817" t="s">
        <v>21</v>
      </c>
      <c r="M4817" t="s">
        <v>22</v>
      </c>
    </row>
    <row r="4818" spans="1:13">
      <c r="A4818" t="s">
        <v>50031</v>
      </c>
      <c r="B4818" s="53">
        <v>46157.750949074078</v>
      </c>
      <c r="C4818" t="s">
        <v>14</v>
      </c>
      <c r="D4818" t="s">
        <v>46220</v>
      </c>
      <c r="E4818">
        <v>680109628</v>
      </c>
      <c r="F4818" s="3">
        <v>46157</v>
      </c>
      <c r="G4818" t="s">
        <v>424</v>
      </c>
      <c r="H4818" t="s">
        <v>17</v>
      </c>
      <c r="I4818" t="s">
        <v>425</v>
      </c>
      <c r="J4818" t="s">
        <v>27441</v>
      </c>
      <c r="K4818" t="s">
        <v>27442</v>
      </c>
      <c r="L4818" t="s">
        <v>21</v>
      </c>
      <c r="M4818" t="s">
        <v>22</v>
      </c>
    </row>
    <row r="4819" spans="1:13">
      <c r="A4819" t="s">
        <v>50032</v>
      </c>
      <c r="B4819" s="53">
        <v>46157.747847222221</v>
      </c>
      <c r="C4819" t="s">
        <v>94</v>
      </c>
      <c r="F4819" s="3">
        <v>46157</v>
      </c>
      <c r="G4819" t="s">
        <v>441</v>
      </c>
      <c r="H4819" t="s">
        <v>204</v>
      </c>
      <c r="I4819" t="s">
        <v>442</v>
      </c>
      <c r="K4819" t="s">
        <v>50033</v>
      </c>
      <c r="L4819" t="s">
        <v>21</v>
      </c>
      <c r="M4819" t="s">
        <v>22</v>
      </c>
    </row>
    <row r="4820" spans="1:13">
      <c r="A4820" t="s">
        <v>50034</v>
      </c>
      <c r="B4820" s="53">
        <v>46157.747812499998</v>
      </c>
      <c r="C4820" t="s">
        <v>14</v>
      </c>
      <c r="D4820" t="s">
        <v>3864</v>
      </c>
      <c r="E4820">
        <v>760877521</v>
      </c>
      <c r="F4820" s="3">
        <v>46157</v>
      </c>
      <c r="G4820" t="s">
        <v>424</v>
      </c>
      <c r="H4820" t="s">
        <v>17</v>
      </c>
      <c r="I4820" t="s">
        <v>425</v>
      </c>
      <c r="J4820" t="s">
        <v>3865</v>
      </c>
      <c r="K4820" t="s">
        <v>3866</v>
      </c>
      <c r="L4820" t="s">
        <v>21</v>
      </c>
      <c r="M4820" t="s">
        <v>22</v>
      </c>
    </row>
    <row r="4821" spans="1:13">
      <c r="A4821" t="s">
        <v>50035</v>
      </c>
      <c r="B4821" s="53">
        <v>46157.747106481482</v>
      </c>
      <c r="C4821" t="s">
        <v>14</v>
      </c>
      <c r="D4821" t="s">
        <v>3530</v>
      </c>
      <c r="E4821">
        <v>770825461</v>
      </c>
      <c r="F4821" s="3">
        <v>46157</v>
      </c>
      <c r="G4821" t="s">
        <v>608</v>
      </c>
      <c r="H4821" t="s">
        <v>17</v>
      </c>
      <c r="I4821" t="s">
        <v>609</v>
      </c>
      <c r="J4821" t="s">
        <v>3531</v>
      </c>
      <c r="K4821" t="s">
        <v>3532</v>
      </c>
      <c r="L4821" t="s">
        <v>21</v>
      </c>
      <c r="M4821" t="s">
        <v>22</v>
      </c>
    </row>
    <row r="4822" spans="1:13">
      <c r="A4822" t="s">
        <v>50036</v>
      </c>
      <c r="B4822" s="53">
        <v>46157.745243055557</v>
      </c>
      <c r="C4822" t="s">
        <v>14</v>
      </c>
      <c r="D4822" t="s">
        <v>477</v>
      </c>
      <c r="E4822">
        <v>786867565</v>
      </c>
      <c r="F4822" s="3">
        <v>46157</v>
      </c>
      <c r="G4822" t="s">
        <v>320</v>
      </c>
      <c r="H4822" t="s">
        <v>17</v>
      </c>
      <c r="I4822" t="s">
        <v>321</v>
      </c>
      <c r="J4822" t="s">
        <v>478</v>
      </c>
      <c r="K4822" t="s">
        <v>479</v>
      </c>
      <c r="L4822" t="s">
        <v>21</v>
      </c>
      <c r="M4822" t="s">
        <v>22</v>
      </c>
    </row>
    <row r="4823" spans="1:13">
      <c r="A4823" t="s">
        <v>50037</v>
      </c>
      <c r="B4823" s="53">
        <v>46157.744791666664</v>
      </c>
      <c r="C4823" t="s">
        <v>14</v>
      </c>
      <c r="D4823" t="s">
        <v>50038</v>
      </c>
      <c r="E4823">
        <v>767750136</v>
      </c>
      <c r="F4823" s="3">
        <v>46157</v>
      </c>
      <c r="G4823" t="s">
        <v>536</v>
      </c>
      <c r="H4823" t="s">
        <v>17</v>
      </c>
      <c r="I4823" t="s">
        <v>537</v>
      </c>
      <c r="J4823" t="s">
        <v>39508</v>
      </c>
      <c r="K4823" t="s">
        <v>39509</v>
      </c>
      <c r="L4823" t="s">
        <v>21</v>
      </c>
      <c r="M4823" t="s">
        <v>22</v>
      </c>
    </row>
    <row r="4824" spans="1:13">
      <c r="A4824" t="s">
        <v>50039</v>
      </c>
      <c r="B4824" s="53">
        <v>46157.743067129632</v>
      </c>
      <c r="C4824" t="s">
        <v>568</v>
      </c>
      <c r="D4824" t="s">
        <v>50040</v>
      </c>
      <c r="E4824">
        <v>786601445</v>
      </c>
      <c r="F4824" s="3">
        <v>46157</v>
      </c>
      <c r="G4824" t="s">
        <v>4721</v>
      </c>
      <c r="H4824" t="s">
        <v>204</v>
      </c>
      <c r="I4824" t="s">
        <v>1958</v>
      </c>
      <c r="J4824" t="s">
        <v>22806</v>
      </c>
      <c r="K4824" t="s">
        <v>22807</v>
      </c>
      <c r="L4824" t="s">
        <v>21</v>
      </c>
      <c r="M4824" t="s">
        <v>22</v>
      </c>
    </row>
    <row r="4825" spans="1:13">
      <c r="A4825" t="s">
        <v>50041</v>
      </c>
      <c r="B4825" s="53">
        <v>46157.742511574077</v>
      </c>
      <c r="C4825" t="s">
        <v>14</v>
      </c>
      <c r="D4825" t="s">
        <v>649</v>
      </c>
      <c r="E4825">
        <v>766648839</v>
      </c>
      <c r="F4825" s="3">
        <v>46157</v>
      </c>
      <c r="G4825" t="s">
        <v>608</v>
      </c>
      <c r="H4825" t="s">
        <v>17</v>
      </c>
      <c r="I4825" t="s">
        <v>609</v>
      </c>
      <c r="J4825" t="s">
        <v>650</v>
      </c>
      <c r="K4825" t="s">
        <v>651</v>
      </c>
      <c r="L4825" t="s">
        <v>21</v>
      </c>
      <c r="M4825" t="s">
        <v>22</v>
      </c>
    </row>
    <row r="4826" spans="1:13">
      <c r="A4826" t="s">
        <v>50042</v>
      </c>
      <c r="B4826" s="53">
        <v>46157.742037037038</v>
      </c>
      <c r="C4826" t="s">
        <v>14</v>
      </c>
      <c r="D4826" t="s">
        <v>818</v>
      </c>
      <c r="E4826">
        <v>629212598</v>
      </c>
      <c r="F4826" s="3">
        <v>46157</v>
      </c>
      <c r="G4826" t="s">
        <v>67</v>
      </c>
      <c r="H4826" t="s">
        <v>17</v>
      </c>
      <c r="I4826" t="s">
        <v>68</v>
      </c>
      <c r="J4826" t="s">
        <v>819</v>
      </c>
      <c r="K4826" t="s">
        <v>820</v>
      </c>
      <c r="L4826" t="s">
        <v>21</v>
      </c>
      <c r="M4826" t="s">
        <v>22</v>
      </c>
    </row>
    <row r="4827" spans="1:13">
      <c r="A4827" t="s">
        <v>50043</v>
      </c>
      <c r="B4827" s="53">
        <v>46157.741678240738</v>
      </c>
      <c r="C4827" t="s">
        <v>14</v>
      </c>
      <c r="D4827" t="s">
        <v>50044</v>
      </c>
      <c r="E4827">
        <v>714845265</v>
      </c>
      <c r="F4827" s="3">
        <v>46157</v>
      </c>
      <c r="G4827" t="s">
        <v>4721</v>
      </c>
      <c r="H4827" t="s">
        <v>204</v>
      </c>
      <c r="I4827" t="s">
        <v>1958</v>
      </c>
      <c r="J4827" t="s">
        <v>7333</v>
      </c>
      <c r="K4827" t="s">
        <v>7334</v>
      </c>
      <c r="L4827" t="s">
        <v>21</v>
      </c>
      <c r="M4827" t="s">
        <v>22</v>
      </c>
    </row>
    <row r="4828" spans="1:13">
      <c r="A4828" t="s">
        <v>50045</v>
      </c>
      <c r="B4828" s="53">
        <v>46157.741238425922</v>
      </c>
      <c r="C4828" t="s">
        <v>14</v>
      </c>
      <c r="D4828" t="s">
        <v>50046</v>
      </c>
      <c r="E4828">
        <v>717434189</v>
      </c>
      <c r="F4828" s="3">
        <v>46157</v>
      </c>
      <c r="G4828" t="s">
        <v>2097</v>
      </c>
      <c r="H4828" t="s">
        <v>204</v>
      </c>
      <c r="I4828" t="s">
        <v>2098</v>
      </c>
      <c r="J4828" t="s">
        <v>40199</v>
      </c>
      <c r="K4828" t="s">
        <v>40200</v>
      </c>
      <c r="L4828" t="s">
        <v>21</v>
      </c>
      <c r="M4828" t="s">
        <v>22</v>
      </c>
    </row>
    <row r="4829" spans="1:13">
      <c r="A4829" t="s">
        <v>50047</v>
      </c>
      <c r="B4829" s="53">
        <v>46157.739976851852</v>
      </c>
      <c r="C4829" t="s">
        <v>14</v>
      </c>
      <c r="D4829" t="s">
        <v>50048</v>
      </c>
      <c r="E4829">
        <v>719768765</v>
      </c>
      <c r="F4829" s="3">
        <v>46157</v>
      </c>
      <c r="G4829" t="s">
        <v>1182</v>
      </c>
      <c r="H4829" t="s">
        <v>17</v>
      </c>
      <c r="I4829" t="s">
        <v>1183</v>
      </c>
      <c r="J4829" t="s">
        <v>44293</v>
      </c>
      <c r="K4829" t="s">
        <v>44294</v>
      </c>
      <c r="L4829" t="s">
        <v>21</v>
      </c>
      <c r="M4829" t="s">
        <v>22</v>
      </c>
    </row>
    <row r="4830" spans="1:13">
      <c r="A4830" t="s">
        <v>50049</v>
      </c>
      <c r="B4830" s="53">
        <v>46157.737754629627</v>
      </c>
      <c r="C4830" t="s">
        <v>14</v>
      </c>
      <c r="D4830" t="s">
        <v>50050</v>
      </c>
      <c r="E4830">
        <v>766026108</v>
      </c>
      <c r="F4830" s="3">
        <v>46157</v>
      </c>
      <c r="G4830" t="s">
        <v>31</v>
      </c>
      <c r="H4830" t="s">
        <v>17</v>
      </c>
      <c r="I4830" t="s">
        <v>32</v>
      </c>
      <c r="J4830" t="s">
        <v>50051</v>
      </c>
      <c r="K4830" t="s">
        <v>50052</v>
      </c>
      <c r="L4830" t="s">
        <v>21</v>
      </c>
      <c r="M4830" t="s">
        <v>22</v>
      </c>
    </row>
    <row r="4831" spans="1:13">
      <c r="A4831" t="s">
        <v>50053</v>
      </c>
      <c r="B4831" s="53">
        <v>46157.736527777779</v>
      </c>
      <c r="C4831" t="s">
        <v>14</v>
      </c>
      <c r="D4831" t="s">
        <v>50054</v>
      </c>
      <c r="E4831">
        <v>622768335</v>
      </c>
      <c r="F4831" s="3">
        <v>46157</v>
      </c>
      <c r="G4831" t="s">
        <v>67</v>
      </c>
      <c r="H4831" t="s">
        <v>17</v>
      </c>
      <c r="I4831" t="s">
        <v>68</v>
      </c>
      <c r="J4831" t="s">
        <v>13232</v>
      </c>
      <c r="K4831" t="s">
        <v>13233</v>
      </c>
      <c r="L4831" t="s">
        <v>21</v>
      </c>
      <c r="M4831" t="s">
        <v>22</v>
      </c>
    </row>
    <row r="4832" spans="1:13">
      <c r="A4832" t="s">
        <v>50055</v>
      </c>
      <c r="B4832" s="53">
        <v>46157.733564814815</v>
      </c>
      <c r="C4832" t="s">
        <v>94</v>
      </c>
      <c r="F4832" s="3">
        <v>46157</v>
      </c>
      <c r="G4832" t="s">
        <v>1018</v>
      </c>
      <c r="H4832" t="s">
        <v>204</v>
      </c>
      <c r="I4832" t="s">
        <v>1019</v>
      </c>
      <c r="K4832" t="s">
        <v>50056</v>
      </c>
      <c r="L4832" t="s">
        <v>21</v>
      </c>
      <c r="M4832" t="s">
        <v>22</v>
      </c>
    </row>
    <row r="4833" spans="1:13">
      <c r="A4833" t="s">
        <v>50057</v>
      </c>
      <c r="B4833" s="53">
        <v>46157.733344907407</v>
      </c>
      <c r="C4833" t="s">
        <v>14</v>
      </c>
      <c r="D4833" t="s">
        <v>3142</v>
      </c>
      <c r="E4833">
        <v>767108747</v>
      </c>
      <c r="F4833" s="3">
        <v>46157</v>
      </c>
      <c r="G4833" t="s">
        <v>67</v>
      </c>
      <c r="H4833" t="s">
        <v>17</v>
      </c>
      <c r="I4833" t="s">
        <v>68</v>
      </c>
      <c r="J4833" t="s">
        <v>3143</v>
      </c>
      <c r="K4833" t="s">
        <v>3144</v>
      </c>
      <c r="L4833" t="s">
        <v>21</v>
      </c>
      <c r="M4833" t="s">
        <v>22</v>
      </c>
    </row>
    <row r="4834" spans="1:13">
      <c r="A4834" t="s">
        <v>50058</v>
      </c>
      <c r="B4834" s="53">
        <v>46157.732824074075</v>
      </c>
      <c r="C4834" t="s">
        <v>14</v>
      </c>
      <c r="D4834" t="s">
        <v>48224</v>
      </c>
      <c r="E4834">
        <v>711808705</v>
      </c>
      <c r="F4834" s="3">
        <v>46157</v>
      </c>
      <c r="G4834" t="s">
        <v>31</v>
      </c>
      <c r="H4834" t="s">
        <v>17</v>
      </c>
      <c r="I4834" t="s">
        <v>32</v>
      </c>
      <c r="J4834" t="s">
        <v>10409</v>
      </c>
      <c r="K4834" t="s">
        <v>10410</v>
      </c>
      <c r="L4834" t="s">
        <v>21</v>
      </c>
      <c r="M4834" t="s">
        <v>22</v>
      </c>
    </row>
    <row r="4835" spans="1:13">
      <c r="A4835" t="s">
        <v>50059</v>
      </c>
      <c r="B4835" s="53">
        <v>46157.732141203705</v>
      </c>
      <c r="C4835" t="s">
        <v>14</v>
      </c>
      <c r="D4835" t="s">
        <v>48164</v>
      </c>
      <c r="E4835">
        <v>756251118</v>
      </c>
      <c r="F4835" s="3">
        <v>46157</v>
      </c>
      <c r="G4835" t="s">
        <v>1156</v>
      </c>
      <c r="H4835" t="s">
        <v>17</v>
      </c>
      <c r="I4835" t="s">
        <v>1157</v>
      </c>
      <c r="J4835" t="s">
        <v>48165</v>
      </c>
      <c r="K4835" t="s">
        <v>48166</v>
      </c>
      <c r="L4835" t="s">
        <v>21</v>
      </c>
      <c r="M4835" t="s">
        <v>22</v>
      </c>
    </row>
    <row r="4836" spans="1:13">
      <c r="A4836" t="s">
        <v>50060</v>
      </c>
      <c r="B4836" s="53">
        <v>46157.730856481481</v>
      </c>
      <c r="C4836" t="s">
        <v>14</v>
      </c>
      <c r="D4836" t="s">
        <v>50061</v>
      </c>
      <c r="E4836">
        <v>717318621</v>
      </c>
      <c r="F4836" s="3">
        <v>46157</v>
      </c>
      <c r="G4836" t="s">
        <v>1182</v>
      </c>
      <c r="H4836" t="s">
        <v>17</v>
      </c>
      <c r="I4836" t="s">
        <v>1183</v>
      </c>
      <c r="J4836" t="s">
        <v>44212</v>
      </c>
      <c r="K4836" t="s">
        <v>44213</v>
      </c>
      <c r="L4836" t="s">
        <v>21</v>
      </c>
      <c r="M4836" t="s">
        <v>22</v>
      </c>
    </row>
    <row r="4837" spans="1:13">
      <c r="A4837" t="s">
        <v>50062</v>
      </c>
      <c r="B4837" s="53">
        <v>46157.729884259257</v>
      </c>
      <c r="C4837" t="s">
        <v>14</v>
      </c>
      <c r="D4837" t="s">
        <v>3126</v>
      </c>
      <c r="E4837">
        <v>747205486</v>
      </c>
      <c r="F4837" s="3">
        <v>46157</v>
      </c>
      <c r="G4837" t="s">
        <v>31</v>
      </c>
      <c r="H4837" t="s">
        <v>17</v>
      </c>
      <c r="I4837" t="s">
        <v>32</v>
      </c>
      <c r="J4837" t="s">
        <v>3127</v>
      </c>
      <c r="K4837" t="s">
        <v>3128</v>
      </c>
      <c r="L4837" t="s">
        <v>21</v>
      </c>
      <c r="M4837" t="s">
        <v>22</v>
      </c>
    </row>
    <row r="4838" spans="1:13">
      <c r="A4838" t="s">
        <v>50063</v>
      </c>
      <c r="B4838" s="53">
        <v>46157.72892361111</v>
      </c>
      <c r="C4838" t="s">
        <v>14</v>
      </c>
      <c r="D4838" t="s">
        <v>613</v>
      </c>
      <c r="E4838">
        <v>683715943</v>
      </c>
      <c r="F4838" s="3">
        <v>46157</v>
      </c>
      <c r="G4838" t="s">
        <v>67</v>
      </c>
      <c r="H4838" t="s">
        <v>17</v>
      </c>
      <c r="I4838" t="s">
        <v>68</v>
      </c>
      <c r="J4838" t="s">
        <v>614</v>
      </c>
      <c r="K4838" t="s">
        <v>615</v>
      </c>
      <c r="L4838" t="s">
        <v>21</v>
      </c>
      <c r="M4838" t="s">
        <v>22</v>
      </c>
    </row>
    <row r="4839" spans="1:13">
      <c r="A4839" t="s">
        <v>50064</v>
      </c>
      <c r="B4839" s="53">
        <v>46157.72859953704</v>
      </c>
      <c r="C4839" t="s">
        <v>14</v>
      </c>
      <c r="D4839" t="s">
        <v>50065</v>
      </c>
      <c r="E4839">
        <v>753932578</v>
      </c>
      <c r="F4839" s="3">
        <v>46157</v>
      </c>
      <c r="G4839" t="s">
        <v>1156</v>
      </c>
      <c r="H4839" t="s">
        <v>17</v>
      </c>
      <c r="I4839" t="s">
        <v>1157</v>
      </c>
      <c r="J4839" t="s">
        <v>42671</v>
      </c>
      <c r="K4839" t="s">
        <v>42672</v>
      </c>
      <c r="L4839" t="s">
        <v>21</v>
      </c>
      <c r="M4839" t="s">
        <v>22</v>
      </c>
    </row>
    <row r="4840" spans="1:13">
      <c r="A4840" t="s">
        <v>50066</v>
      </c>
      <c r="B4840" s="53">
        <v>46157.727685185186</v>
      </c>
      <c r="C4840" t="s">
        <v>14</v>
      </c>
      <c r="D4840" t="s">
        <v>50067</v>
      </c>
      <c r="E4840">
        <v>746006153</v>
      </c>
      <c r="F4840" s="3">
        <v>46157</v>
      </c>
      <c r="G4840" t="s">
        <v>2214</v>
      </c>
      <c r="H4840" t="s">
        <v>17</v>
      </c>
      <c r="I4840" t="s">
        <v>2215</v>
      </c>
      <c r="J4840" t="s">
        <v>50068</v>
      </c>
      <c r="K4840" t="s">
        <v>50069</v>
      </c>
      <c r="L4840" t="s">
        <v>21</v>
      </c>
      <c r="M4840" t="s">
        <v>22</v>
      </c>
    </row>
    <row r="4841" spans="1:13">
      <c r="A4841" t="s">
        <v>50070</v>
      </c>
      <c r="B4841" s="53">
        <v>46157.725428240738</v>
      </c>
      <c r="C4841" t="s">
        <v>14</v>
      </c>
      <c r="D4841" t="s">
        <v>50071</v>
      </c>
      <c r="E4841">
        <v>769828709</v>
      </c>
      <c r="F4841" s="3">
        <v>46157</v>
      </c>
      <c r="G4841" t="s">
        <v>527</v>
      </c>
      <c r="H4841" t="s">
        <v>17</v>
      </c>
      <c r="I4841" t="s">
        <v>528</v>
      </c>
      <c r="J4841" t="s">
        <v>8173</v>
      </c>
      <c r="K4841" t="s">
        <v>8174</v>
      </c>
      <c r="L4841" t="s">
        <v>21</v>
      </c>
      <c r="M4841" t="s">
        <v>22</v>
      </c>
    </row>
    <row r="4842" spans="1:13">
      <c r="A4842" t="s">
        <v>50072</v>
      </c>
      <c r="B4842" s="53">
        <v>46157.725300925929</v>
      </c>
      <c r="C4842" t="s">
        <v>14</v>
      </c>
      <c r="D4842" t="s">
        <v>3247</v>
      </c>
      <c r="E4842">
        <v>787077001</v>
      </c>
      <c r="F4842" s="3">
        <v>46157</v>
      </c>
      <c r="G4842" t="s">
        <v>1156</v>
      </c>
      <c r="H4842" t="s">
        <v>17</v>
      </c>
      <c r="I4842" t="s">
        <v>1157</v>
      </c>
      <c r="J4842" t="s">
        <v>3248</v>
      </c>
      <c r="K4842" t="s">
        <v>3249</v>
      </c>
      <c r="L4842" t="s">
        <v>21</v>
      </c>
      <c r="M4842" t="s">
        <v>22</v>
      </c>
    </row>
    <row r="4843" spans="1:13">
      <c r="A4843" t="s">
        <v>50073</v>
      </c>
      <c r="B4843" s="53">
        <v>46157.72519675926</v>
      </c>
      <c r="C4843" t="s">
        <v>14</v>
      </c>
      <c r="D4843" t="s">
        <v>50074</v>
      </c>
      <c r="E4843">
        <v>692549326</v>
      </c>
      <c r="F4843" s="3">
        <v>46157</v>
      </c>
      <c r="G4843" t="s">
        <v>482</v>
      </c>
      <c r="H4843" t="s">
        <v>17</v>
      </c>
      <c r="I4843" t="s">
        <v>483</v>
      </c>
      <c r="J4843" t="s">
        <v>8329</v>
      </c>
      <c r="K4843" t="s">
        <v>8330</v>
      </c>
      <c r="L4843" t="s">
        <v>21</v>
      </c>
      <c r="M4843" t="s">
        <v>22</v>
      </c>
    </row>
    <row r="4844" spans="1:13">
      <c r="A4844" t="s">
        <v>50075</v>
      </c>
      <c r="B4844" s="53">
        <v>46157.725069444445</v>
      </c>
      <c r="C4844" t="s">
        <v>14</v>
      </c>
      <c r="D4844" t="s">
        <v>3158</v>
      </c>
      <c r="E4844">
        <v>618182346</v>
      </c>
      <c r="F4844" s="3">
        <v>46157</v>
      </c>
      <c r="G4844" t="s">
        <v>67</v>
      </c>
      <c r="H4844" t="s">
        <v>17</v>
      </c>
      <c r="I4844" t="s">
        <v>68</v>
      </c>
      <c r="J4844" t="s">
        <v>3159</v>
      </c>
      <c r="K4844" t="s">
        <v>3160</v>
      </c>
      <c r="L4844" t="s">
        <v>21</v>
      </c>
      <c r="M4844" t="s">
        <v>22</v>
      </c>
    </row>
    <row r="4845" spans="1:13">
      <c r="A4845" t="s">
        <v>50076</v>
      </c>
      <c r="B4845" s="53">
        <v>46157.72452546296</v>
      </c>
      <c r="C4845" t="s">
        <v>14</v>
      </c>
      <c r="D4845" t="s">
        <v>50077</v>
      </c>
      <c r="E4845">
        <v>759452337</v>
      </c>
      <c r="F4845" s="3">
        <v>46157</v>
      </c>
      <c r="G4845" t="s">
        <v>2879</v>
      </c>
      <c r="H4845" t="s">
        <v>204</v>
      </c>
      <c r="I4845" t="s">
        <v>2880</v>
      </c>
      <c r="J4845" t="s">
        <v>50078</v>
      </c>
      <c r="K4845" t="s">
        <v>50079</v>
      </c>
      <c r="L4845" t="s">
        <v>21</v>
      </c>
      <c r="M4845" t="s">
        <v>22</v>
      </c>
    </row>
    <row r="4846" spans="1:13">
      <c r="A4846" t="s">
        <v>50080</v>
      </c>
      <c r="B4846" s="53">
        <v>46157.723645833335</v>
      </c>
      <c r="C4846" t="s">
        <v>14</v>
      </c>
      <c r="D4846" t="s">
        <v>50081</v>
      </c>
      <c r="E4846">
        <v>627944486</v>
      </c>
      <c r="F4846" s="3">
        <v>46157</v>
      </c>
      <c r="G4846" t="s">
        <v>1752</v>
      </c>
      <c r="H4846" t="s">
        <v>17</v>
      </c>
      <c r="I4846" t="s">
        <v>1753</v>
      </c>
      <c r="J4846" t="s">
        <v>8357</v>
      </c>
      <c r="K4846" t="s">
        <v>8358</v>
      </c>
      <c r="L4846" t="s">
        <v>21</v>
      </c>
      <c r="M4846" t="s">
        <v>22</v>
      </c>
    </row>
    <row r="4847" spans="1:13">
      <c r="A4847" t="s">
        <v>50082</v>
      </c>
      <c r="B4847" s="53">
        <v>46157.723495370374</v>
      </c>
      <c r="C4847" t="s">
        <v>14</v>
      </c>
      <c r="D4847" t="s">
        <v>50083</v>
      </c>
      <c r="E4847">
        <v>616448235</v>
      </c>
      <c r="F4847" s="3">
        <v>46157</v>
      </c>
      <c r="G4847" t="s">
        <v>728</v>
      </c>
      <c r="H4847" t="s">
        <v>17</v>
      </c>
      <c r="I4847" t="s">
        <v>729</v>
      </c>
      <c r="J4847" t="s">
        <v>50084</v>
      </c>
      <c r="K4847" t="s">
        <v>50085</v>
      </c>
      <c r="L4847" t="s">
        <v>21</v>
      </c>
      <c r="M4847" t="s">
        <v>22</v>
      </c>
    </row>
    <row r="4848" spans="1:13">
      <c r="A4848" t="s">
        <v>50086</v>
      </c>
      <c r="B4848" s="53">
        <v>46157.723136574074</v>
      </c>
      <c r="C4848" t="s">
        <v>14</v>
      </c>
      <c r="D4848" t="s">
        <v>1094</v>
      </c>
      <c r="E4848">
        <v>742933090</v>
      </c>
      <c r="F4848" s="3">
        <v>46157</v>
      </c>
      <c r="G4848" t="s">
        <v>454</v>
      </c>
      <c r="H4848" t="s">
        <v>17</v>
      </c>
      <c r="I4848" t="s">
        <v>455</v>
      </c>
      <c r="J4848" t="s">
        <v>1095</v>
      </c>
      <c r="K4848" t="s">
        <v>1096</v>
      </c>
      <c r="L4848" t="s">
        <v>21</v>
      </c>
      <c r="M4848" t="s">
        <v>22</v>
      </c>
    </row>
    <row r="4849" spans="1:13">
      <c r="A4849" t="s">
        <v>50087</v>
      </c>
      <c r="B4849" s="53">
        <v>46157.722604166665</v>
      </c>
      <c r="C4849" t="s">
        <v>14</v>
      </c>
      <c r="D4849" t="s">
        <v>50088</v>
      </c>
      <c r="E4849">
        <v>755520004</v>
      </c>
      <c r="F4849" s="3">
        <v>46157</v>
      </c>
      <c r="G4849" t="s">
        <v>1156</v>
      </c>
      <c r="H4849" t="s">
        <v>17</v>
      </c>
      <c r="I4849" t="s">
        <v>1157</v>
      </c>
      <c r="J4849" t="s">
        <v>15732</v>
      </c>
      <c r="K4849" t="s">
        <v>15733</v>
      </c>
      <c r="L4849" t="s">
        <v>21</v>
      </c>
      <c r="M4849" t="s">
        <v>22</v>
      </c>
    </row>
    <row r="4850" spans="1:13">
      <c r="A4850" t="s">
        <v>50089</v>
      </c>
      <c r="B4850" s="53">
        <v>46157.721886574072</v>
      </c>
      <c r="C4850" t="s">
        <v>14</v>
      </c>
      <c r="D4850" t="s">
        <v>4062</v>
      </c>
      <c r="E4850">
        <v>784532887</v>
      </c>
      <c r="F4850" s="3">
        <v>46157</v>
      </c>
      <c r="G4850" t="s">
        <v>454</v>
      </c>
      <c r="H4850" t="s">
        <v>17</v>
      </c>
      <c r="I4850" t="s">
        <v>455</v>
      </c>
      <c r="J4850" t="s">
        <v>4063</v>
      </c>
      <c r="K4850" t="s">
        <v>4064</v>
      </c>
      <c r="L4850" t="s">
        <v>21</v>
      </c>
      <c r="M4850" t="s">
        <v>22</v>
      </c>
    </row>
    <row r="4851" spans="1:13">
      <c r="A4851" t="s">
        <v>50090</v>
      </c>
      <c r="B4851" s="53">
        <v>46157.720347222225</v>
      </c>
      <c r="C4851" t="s">
        <v>94</v>
      </c>
      <c r="F4851" s="3">
        <v>46157</v>
      </c>
      <c r="G4851" t="s">
        <v>737</v>
      </c>
      <c r="H4851" t="s">
        <v>17</v>
      </c>
      <c r="I4851" t="s">
        <v>738</v>
      </c>
      <c r="K4851" t="s">
        <v>50091</v>
      </c>
      <c r="L4851" t="s">
        <v>21</v>
      </c>
      <c r="M4851" t="s">
        <v>22</v>
      </c>
    </row>
    <row r="4852" spans="1:13">
      <c r="A4852" t="s">
        <v>50092</v>
      </c>
      <c r="B4852" s="53">
        <v>46157.720219907409</v>
      </c>
      <c r="C4852" t="s">
        <v>14</v>
      </c>
      <c r="D4852" t="s">
        <v>46767</v>
      </c>
      <c r="E4852">
        <v>755550716</v>
      </c>
      <c r="F4852" s="3">
        <v>46157</v>
      </c>
      <c r="G4852" t="s">
        <v>454</v>
      </c>
      <c r="H4852" t="s">
        <v>17</v>
      </c>
      <c r="I4852" t="s">
        <v>455</v>
      </c>
      <c r="J4852" t="s">
        <v>46768</v>
      </c>
      <c r="K4852" t="s">
        <v>46769</v>
      </c>
      <c r="L4852" t="s">
        <v>21</v>
      </c>
      <c r="M4852" t="s">
        <v>22</v>
      </c>
    </row>
    <row r="4853" spans="1:13">
      <c r="A4853" t="s">
        <v>50093</v>
      </c>
      <c r="B4853" s="53">
        <v>46157.719895833332</v>
      </c>
      <c r="C4853" t="s">
        <v>14</v>
      </c>
      <c r="D4853" t="s">
        <v>46408</v>
      </c>
      <c r="E4853">
        <v>768300643</v>
      </c>
      <c r="F4853" s="3">
        <v>46157</v>
      </c>
      <c r="G4853" t="s">
        <v>482</v>
      </c>
      <c r="H4853" t="s">
        <v>17</v>
      </c>
      <c r="I4853" t="s">
        <v>483</v>
      </c>
      <c r="J4853" t="s">
        <v>23423</v>
      </c>
      <c r="K4853" t="s">
        <v>23424</v>
      </c>
      <c r="L4853" t="s">
        <v>21</v>
      </c>
      <c r="M4853" t="s">
        <v>22</v>
      </c>
    </row>
    <row r="4854" spans="1:13">
      <c r="A4854" t="s">
        <v>50094</v>
      </c>
      <c r="B4854" s="53">
        <v>46157.719456018516</v>
      </c>
      <c r="C4854" t="s">
        <v>14</v>
      </c>
      <c r="D4854" t="s">
        <v>633</v>
      </c>
      <c r="E4854">
        <v>782877605</v>
      </c>
      <c r="F4854" s="3">
        <v>46157</v>
      </c>
      <c r="G4854" t="s">
        <v>67</v>
      </c>
      <c r="H4854" t="s">
        <v>17</v>
      </c>
      <c r="I4854" t="s">
        <v>68</v>
      </c>
      <c r="J4854" t="s">
        <v>634</v>
      </c>
      <c r="K4854" t="s">
        <v>635</v>
      </c>
      <c r="L4854" t="s">
        <v>21</v>
      </c>
      <c r="M4854" t="s">
        <v>22</v>
      </c>
    </row>
    <row r="4855" spans="1:13">
      <c r="A4855" t="s">
        <v>50095</v>
      </c>
      <c r="B4855" s="53">
        <v>46157.71769675926</v>
      </c>
      <c r="C4855" t="s">
        <v>14</v>
      </c>
      <c r="D4855" t="s">
        <v>3916</v>
      </c>
      <c r="E4855">
        <v>759785746</v>
      </c>
      <c r="F4855" s="3">
        <v>46157</v>
      </c>
      <c r="G4855" t="s">
        <v>536</v>
      </c>
      <c r="H4855" t="s">
        <v>17</v>
      </c>
      <c r="I4855" t="s">
        <v>537</v>
      </c>
      <c r="J4855" t="s">
        <v>3917</v>
      </c>
      <c r="K4855" t="s">
        <v>3918</v>
      </c>
      <c r="L4855" t="s">
        <v>21</v>
      </c>
      <c r="M4855" t="s">
        <v>22</v>
      </c>
    </row>
    <row r="4856" spans="1:13">
      <c r="A4856" t="s">
        <v>50096</v>
      </c>
      <c r="B4856" s="53">
        <v>46157.716608796298</v>
      </c>
      <c r="C4856" t="s">
        <v>14</v>
      </c>
      <c r="D4856" t="s">
        <v>48347</v>
      </c>
      <c r="E4856">
        <v>743198163</v>
      </c>
      <c r="F4856" s="3">
        <v>46157</v>
      </c>
      <c r="G4856" t="s">
        <v>67</v>
      </c>
      <c r="H4856" t="s">
        <v>17</v>
      </c>
      <c r="I4856" t="s">
        <v>68</v>
      </c>
      <c r="J4856" t="s">
        <v>42547</v>
      </c>
      <c r="K4856" t="s">
        <v>42548</v>
      </c>
      <c r="L4856" t="s">
        <v>21</v>
      </c>
      <c r="M4856" t="s">
        <v>22</v>
      </c>
    </row>
    <row r="4857" spans="1:13">
      <c r="A4857" t="s">
        <v>50097</v>
      </c>
      <c r="B4857" s="53">
        <v>46157.714953703704</v>
      </c>
      <c r="C4857" t="s">
        <v>14</v>
      </c>
      <c r="D4857" t="s">
        <v>50098</v>
      </c>
      <c r="E4857">
        <v>783308823</v>
      </c>
      <c r="F4857" s="3">
        <v>46157</v>
      </c>
      <c r="G4857" t="s">
        <v>424</v>
      </c>
      <c r="H4857" t="s">
        <v>17</v>
      </c>
      <c r="I4857" t="s">
        <v>425</v>
      </c>
      <c r="J4857" t="s">
        <v>36873</v>
      </c>
      <c r="K4857" t="s">
        <v>36874</v>
      </c>
      <c r="L4857" t="s">
        <v>21</v>
      </c>
      <c r="M4857" t="s">
        <v>22</v>
      </c>
    </row>
    <row r="4858" spans="1:13">
      <c r="A4858" t="s">
        <v>50099</v>
      </c>
      <c r="B4858" s="53">
        <v>46157.712534722225</v>
      </c>
      <c r="C4858" t="s">
        <v>14</v>
      </c>
      <c r="D4858" t="s">
        <v>50100</v>
      </c>
      <c r="E4858">
        <v>654998322</v>
      </c>
      <c r="F4858" s="3">
        <v>46157</v>
      </c>
      <c r="G4858" t="s">
        <v>482</v>
      </c>
      <c r="H4858" t="s">
        <v>17</v>
      </c>
      <c r="I4858" t="s">
        <v>483</v>
      </c>
      <c r="J4858" t="s">
        <v>23440</v>
      </c>
      <c r="K4858" t="s">
        <v>23441</v>
      </c>
      <c r="L4858" t="s">
        <v>21</v>
      </c>
      <c r="M4858" t="s">
        <v>22</v>
      </c>
    </row>
    <row r="4859" spans="1:13">
      <c r="A4859" t="s">
        <v>50101</v>
      </c>
      <c r="B4859" s="53">
        <v>46157.710578703707</v>
      </c>
      <c r="C4859" t="s">
        <v>14</v>
      </c>
      <c r="D4859" t="s">
        <v>1070</v>
      </c>
      <c r="E4859">
        <v>620760346</v>
      </c>
      <c r="F4859" s="3">
        <v>46157</v>
      </c>
      <c r="G4859" t="s">
        <v>67</v>
      </c>
      <c r="H4859" t="s">
        <v>17</v>
      </c>
      <c r="I4859" t="s">
        <v>68</v>
      </c>
      <c r="J4859" t="s">
        <v>1071</v>
      </c>
      <c r="K4859" t="s">
        <v>1072</v>
      </c>
      <c r="L4859" t="s">
        <v>21</v>
      </c>
      <c r="M4859" t="s">
        <v>22</v>
      </c>
    </row>
    <row r="4860" spans="1:13">
      <c r="A4860" t="s">
        <v>50102</v>
      </c>
      <c r="B4860" s="53">
        <v>46157.70894675926</v>
      </c>
      <c r="C4860" t="s">
        <v>94</v>
      </c>
      <c r="F4860" s="3">
        <v>46157</v>
      </c>
      <c r="G4860" t="s">
        <v>454</v>
      </c>
      <c r="H4860" t="s">
        <v>17</v>
      </c>
      <c r="I4860" t="s">
        <v>455</v>
      </c>
      <c r="K4860" t="s">
        <v>50103</v>
      </c>
      <c r="L4860" t="s">
        <v>21</v>
      </c>
      <c r="M4860" t="s">
        <v>22</v>
      </c>
    </row>
    <row r="4861" spans="1:13">
      <c r="A4861" t="s">
        <v>50104</v>
      </c>
      <c r="B4861" s="53">
        <v>46157.707592592589</v>
      </c>
      <c r="C4861" t="s">
        <v>14</v>
      </c>
      <c r="D4861" t="s">
        <v>47910</v>
      </c>
      <c r="E4861">
        <v>655560682</v>
      </c>
      <c r="F4861" s="3">
        <v>46157</v>
      </c>
      <c r="G4861" t="s">
        <v>31</v>
      </c>
      <c r="H4861" t="s">
        <v>17</v>
      </c>
      <c r="I4861" t="s">
        <v>32</v>
      </c>
      <c r="J4861" t="s">
        <v>23724</v>
      </c>
      <c r="K4861" t="s">
        <v>23725</v>
      </c>
      <c r="L4861" t="s">
        <v>21</v>
      </c>
      <c r="M4861" t="s">
        <v>22</v>
      </c>
    </row>
    <row r="4862" spans="1:13">
      <c r="A4862" t="s">
        <v>50105</v>
      </c>
      <c r="B4862" s="53">
        <v>46157.707175925927</v>
      </c>
      <c r="C4862" t="s">
        <v>94</v>
      </c>
      <c r="F4862" s="3">
        <v>46157</v>
      </c>
      <c r="G4862" t="s">
        <v>454</v>
      </c>
      <c r="H4862" t="s">
        <v>17</v>
      </c>
      <c r="I4862" t="s">
        <v>455</v>
      </c>
      <c r="K4862" t="s">
        <v>50106</v>
      </c>
      <c r="L4862" t="s">
        <v>21</v>
      </c>
      <c r="M4862" t="s">
        <v>22</v>
      </c>
    </row>
    <row r="4863" spans="1:13">
      <c r="A4863" t="s">
        <v>50107</v>
      </c>
      <c r="B4863" s="53">
        <v>46157.706469907411</v>
      </c>
      <c r="C4863" t="s">
        <v>14</v>
      </c>
      <c r="D4863" t="s">
        <v>50108</v>
      </c>
      <c r="E4863">
        <v>651038439</v>
      </c>
      <c r="F4863" s="3">
        <v>46157</v>
      </c>
      <c r="G4863" t="s">
        <v>536</v>
      </c>
      <c r="H4863" t="s">
        <v>17</v>
      </c>
      <c r="I4863" t="s">
        <v>537</v>
      </c>
      <c r="J4863" t="s">
        <v>50109</v>
      </c>
      <c r="K4863" t="s">
        <v>50110</v>
      </c>
      <c r="L4863" t="s">
        <v>21</v>
      </c>
      <c r="M4863" t="s">
        <v>22</v>
      </c>
    </row>
    <row r="4864" spans="1:13">
      <c r="A4864" t="s">
        <v>50111</v>
      </c>
      <c r="B4864" s="53">
        <v>46157.704513888886</v>
      </c>
      <c r="C4864" t="s">
        <v>14</v>
      </c>
      <c r="D4864" t="s">
        <v>230</v>
      </c>
      <c r="E4864">
        <v>770799626</v>
      </c>
      <c r="F4864" s="3">
        <v>46157</v>
      </c>
      <c r="G4864" t="s">
        <v>225</v>
      </c>
      <c r="H4864" t="s">
        <v>17</v>
      </c>
      <c r="I4864" t="s">
        <v>226</v>
      </c>
      <c r="J4864" t="s">
        <v>231</v>
      </c>
      <c r="K4864" t="s">
        <v>232</v>
      </c>
      <c r="L4864" t="s">
        <v>21</v>
      </c>
      <c r="M4864" t="s">
        <v>22</v>
      </c>
    </row>
    <row r="4865" spans="1:13">
      <c r="A4865" t="s">
        <v>50112</v>
      </c>
      <c r="B4865" s="53">
        <v>46157.704189814816</v>
      </c>
      <c r="C4865" t="s">
        <v>14</v>
      </c>
      <c r="D4865" t="s">
        <v>3920</v>
      </c>
      <c r="E4865">
        <v>787848438</v>
      </c>
      <c r="F4865" s="3">
        <v>46157</v>
      </c>
      <c r="G4865" t="s">
        <v>424</v>
      </c>
      <c r="H4865" t="s">
        <v>17</v>
      </c>
      <c r="I4865" t="s">
        <v>425</v>
      </c>
      <c r="J4865" t="s">
        <v>3921</v>
      </c>
      <c r="K4865" t="s">
        <v>3922</v>
      </c>
      <c r="L4865" t="s">
        <v>21</v>
      </c>
      <c r="M4865" t="s">
        <v>22</v>
      </c>
    </row>
    <row r="4866" spans="1:13">
      <c r="A4866" t="s">
        <v>50113</v>
      </c>
      <c r="B4866" s="53">
        <v>46157.703298611108</v>
      </c>
      <c r="C4866" t="s">
        <v>14</v>
      </c>
      <c r="D4866" t="s">
        <v>50114</v>
      </c>
      <c r="E4866">
        <v>787418916</v>
      </c>
      <c r="F4866" s="3">
        <v>46157</v>
      </c>
      <c r="G4866" t="s">
        <v>31</v>
      </c>
      <c r="H4866" t="s">
        <v>17</v>
      </c>
      <c r="I4866" t="s">
        <v>32</v>
      </c>
      <c r="J4866" t="s">
        <v>27913</v>
      </c>
      <c r="K4866" t="s">
        <v>27914</v>
      </c>
      <c r="L4866" t="s">
        <v>21</v>
      </c>
      <c r="M4866" t="s">
        <v>22</v>
      </c>
    </row>
    <row r="4867" spans="1:13">
      <c r="A4867" t="s">
        <v>50115</v>
      </c>
      <c r="B4867" s="53">
        <v>46157.702488425923</v>
      </c>
      <c r="C4867" t="s">
        <v>14</v>
      </c>
      <c r="D4867" t="s">
        <v>4883</v>
      </c>
      <c r="E4867">
        <v>676335667</v>
      </c>
      <c r="F4867" s="3">
        <v>46157</v>
      </c>
      <c r="G4867" t="s">
        <v>4746</v>
      </c>
      <c r="H4867" t="s">
        <v>204</v>
      </c>
      <c r="I4867" t="s">
        <v>90</v>
      </c>
      <c r="J4867" t="s">
        <v>4884</v>
      </c>
      <c r="K4867" t="s">
        <v>4885</v>
      </c>
      <c r="L4867" t="s">
        <v>21</v>
      </c>
      <c r="M4867" t="s">
        <v>22</v>
      </c>
    </row>
    <row r="4868" spans="1:13">
      <c r="A4868" t="s">
        <v>50116</v>
      </c>
      <c r="B4868" s="53">
        <v>46157.696481481478</v>
      </c>
      <c r="C4868" t="s">
        <v>14</v>
      </c>
      <c r="D4868" t="s">
        <v>50117</v>
      </c>
      <c r="E4868">
        <v>614738440</v>
      </c>
      <c r="F4868" s="3">
        <v>46157</v>
      </c>
      <c r="G4868" t="s">
        <v>482</v>
      </c>
      <c r="H4868" t="s">
        <v>17</v>
      </c>
      <c r="I4868" t="s">
        <v>483</v>
      </c>
      <c r="J4868" t="s">
        <v>23418</v>
      </c>
      <c r="K4868" t="s">
        <v>23419</v>
      </c>
      <c r="L4868" t="s">
        <v>21</v>
      </c>
      <c r="M4868" t="s">
        <v>22</v>
      </c>
    </row>
    <row r="4869" spans="1:13">
      <c r="A4869" t="s">
        <v>50118</v>
      </c>
      <c r="B4869" s="53">
        <v>46157.696458333332</v>
      </c>
      <c r="C4869" t="s">
        <v>14</v>
      </c>
      <c r="D4869" t="s">
        <v>50119</v>
      </c>
      <c r="E4869">
        <v>682303864</v>
      </c>
      <c r="F4869" s="3">
        <v>46157</v>
      </c>
      <c r="G4869" t="s">
        <v>424</v>
      </c>
      <c r="H4869" t="s">
        <v>17</v>
      </c>
      <c r="I4869" t="s">
        <v>425</v>
      </c>
      <c r="J4869" t="s">
        <v>21258</v>
      </c>
      <c r="K4869" t="s">
        <v>21259</v>
      </c>
      <c r="L4869" t="s">
        <v>21</v>
      </c>
      <c r="M4869" t="s">
        <v>22</v>
      </c>
    </row>
    <row r="4870" spans="1:13">
      <c r="A4870" t="s">
        <v>50120</v>
      </c>
      <c r="B4870" s="53">
        <v>46157.695428240739</v>
      </c>
      <c r="C4870" t="s">
        <v>14</v>
      </c>
      <c r="D4870" t="s">
        <v>4187</v>
      </c>
      <c r="E4870">
        <v>651513350</v>
      </c>
      <c r="F4870" s="3">
        <v>46157</v>
      </c>
      <c r="G4870" t="s">
        <v>536</v>
      </c>
      <c r="H4870" t="s">
        <v>17</v>
      </c>
      <c r="I4870" t="s">
        <v>537</v>
      </c>
      <c r="J4870" t="s">
        <v>4188</v>
      </c>
      <c r="K4870" t="s">
        <v>4189</v>
      </c>
      <c r="L4870" t="s">
        <v>21</v>
      </c>
      <c r="M4870" t="s">
        <v>22</v>
      </c>
    </row>
    <row r="4871" spans="1:13">
      <c r="A4871" t="s">
        <v>50121</v>
      </c>
      <c r="B4871" s="53">
        <v>46157.695127314815</v>
      </c>
      <c r="C4871" t="s">
        <v>14</v>
      </c>
      <c r="D4871" t="s">
        <v>50122</v>
      </c>
      <c r="E4871">
        <v>758955081</v>
      </c>
      <c r="F4871" s="3">
        <v>46157</v>
      </c>
      <c r="G4871" t="s">
        <v>31</v>
      </c>
      <c r="H4871" t="s">
        <v>17</v>
      </c>
      <c r="I4871" t="s">
        <v>32</v>
      </c>
      <c r="J4871" t="s">
        <v>40616</v>
      </c>
      <c r="K4871" t="s">
        <v>40617</v>
      </c>
      <c r="L4871" t="s">
        <v>21</v>
      </c>
      <c r="M4871" t="s">
        <v>22</v>
      </c>
    </row>
    <row r="4872" spans="1:13">
      <c r="A4872" t="s">
        <v>50123</v>
      </c>
      <c r="B4872" s="53">
        <v>46157.693923611114</v>
      </c>
      <c r="C4872" t="s">
        <v>14</v>
      </c>
      <c r="D4872" t="s">
        <v>47927</v>
      </c>
      <c r="E4872">
        <v>753268801</v>
      </c>
      <c r="F4872" s="3">
        <v>46157</v>
      </c>
      <c r="G4872" t="s">
        <v>1451</v>
      </c>
      <c r="H4872" t="s">
        <v>17</v>
      </c>
      <c r="I4872" t="s">
        <v>1452</v>
      </c>
      <c r="J4872" t="s">
        <v>47928</v>
      </c>
      <c r="K4872" t="s">
        <v>47929</v>
      </c>
      <c r="L4872" t="s">
        <v>21</v>
      </c>
      <c r="M4872" t="s">
        <v>22</v>
      </c>
    </row>
    <row r="4873" spans="1:13">
      <c r="A4873" t="s">
        <v>50124</v>
      </c>
      <c r="B4873" s="53">
        <v>46157.692662037036</v>
      </c>
      <c r="C4873" t="s">
        <v>14</v>
      </c>
      <c r="D4873" t="s">
        <v>3437</v>
      </c>
      <c r="E4873">
        <v>767495295</v>
      </c>
      <c r="F4873" s="3">
        <v>46157</v>
      </c>
      <c r="G4873" t="s">
        <v>1451</v>
      </c>
      <c r="H4873" t="s">
        <v>17</v>
      </c>
      <c r="I4873" t="s">
        <v>1452</v>
      </c>
      <c r="J4873" t="s">
        <v>3438</v>
      </c>
      <c r="K4873" t="s">
        <v>3439</v>
      </c>
      <c r="L4873" t="s">
        <v>21</v>
      </c>
      <c r="M4873" t="s">
        <v>22</v>
      </c>
    </row>
    <row r="4874" spans="1:13">
      <c r="A4874" t="s">
        <v>50125</v>
      </c>
      <c r="B4874" s="53">
        <v>46157.692407407405</v>
      </c>
      <c r="C4874" t="s">
        <v>14</v>
      </c>
      <c r="D4874" t="s">
        <v>48259</v>
      </c>
      <c r="E4874">
        <v>786887444</v>
      </c>
      <c r="F4874" s="3">
        <v>46157</v>
      </c>
      <c r="G4874" t="s">
        <v>1981</v>
      </c>
      <c r="H4874" t="s">
        <v>17</v>
      </c>
      <c r="I4874" t="s">
        <v>1982</v>
      </c>
      <c r="J4874" t="s">
        <v>48260</v>
      </c>
      <c r="K4874" t="s">
        <v>48261</v>
      </c>
      <c r="L4874" t="s">
        <v>21</v>
      </c>
      <c r="M4874" t="s">
        <v>22</v>
      </c>
    </row>
    <row r="4875" spans="1:13">
      <c r="A4875" t="s">
        <v>50126</v>
      </c>
      <c r="B4875" s="53">
        <v>46157.690474537034</v>
      </c>
      <c r="C4875" t="s">
        <v>14</v>
      </c>
      <c r="D4875" t="s">
        <v>50127</v>
      </c>
      <c r="E4875">
        <v>764155761</v>
      </c>
      <c r="F4875" s="3">
        <v>46157</v>
      </c>
      <c r="G4875" t="s">
        <v>1451</v>
      </c>
      <c r="H4875" t="s">
        <v>17</v>
      </c>
      <c r="I4875" t="s">
        <v>1452</v>
      </c>
      <c r="J4875" t="s">
        <v>50128</v>
      </c>
      <c r="K4875" t="s">
        <v>50129</v>
      </c>
      <c r="L4875" t="s">
        <v>21</v>
      </c>
      <c r="M4875" t="s">
        <v>22</v>
      </c>
    </row>
    <row r="4876" spans="1:13">
      <c r="A4876" t="s">
        <v>50130</v>
      </c>
      <c r="B4876" s="53">
        <v>46157.689884259256</v>
      </c>
      <c r="C4876" t="s">
        <v>94</v>
      </c>
      <c r="F4876" s="3">
        <v>46157</v>
      </c>
      <c r="G4876" t="s">
        <v>2507</v>
      </c>
      <c r="H4876" t="s">
        <v>204</v>
      </c>
      <c r="I4876" t="s">
        <v>2508</v>
      </c>
      <c r="K4876" t="s">
        <v>50131</v>
      </c>
      <c r="L4876" t="s">
        <v>21</v>
      </c>
      <c r="M4876" t="s">
        <v>22</v>
      </c>
    </row>
    <row r="4877" spans="1:13">
      <c r="A4877" t="s">
        <v>50132</v>
      </c>
      <c r="B4877" s="53">
        <v>46157.689629629633</v>
      </c>
      <c r="C4877" t="s">
        <v>14</v>
      </c>
      <c r="D4877" t="s">
        <v>50133</v>
      </c>
      <c r="E4877">
        <v>624042815</v>
      </c>
      <c r="F4877" s="3">
        <v>46157</v>
      </c>
      <c r="G4877" t="s">
        <v>1981</v>
      </c>
      <c r="H4877" t="s">
        <v>17</v>
      </c>
      <c r="I4877" t="s">
        <v>1982</v>
      </c>
      <c r="J4877" t="s">
        <v>27563</v>
      </c>
      <c r="K4877" t="s">
        <v>27564</v>
      </c>
      <c r="L4877" t="s">
        <v>21</v>
      </c>
      <c r="M4877" t="s">
        <v>22</v>
      </c>
    </row>
    <row r="4878" spans="1:13">
      <c r="A4878" t="s">
        <v>50134</v>
      </c>
      <c r="B4878" s="53">
        <v>46157.688819444447</v>
      </c>
      <c r="C4878" t="s">
        <v>14</v>
      </c>
      <c r="D4878" t="s">
        <v>3470</v>
      </c>
      <c r="E4878">
        <v>793554896</v>
      </c>
      <c r="F4878" s="3">
        <v>46157</v>
      </c>
      <c r="G4878" t="s">
        <v>1451</v>
      </c>
      <c r="H4878" t="s">
        <v>17</v>
      </c>
      <c r="I4878" t="s">
        <v>1452</v>
      </c>
      <c r="J4878" t="s">
        <v>3471</v>
      </c>
      <c r="K4878" t="s">
        <v>3472</v>
      </c>
      <c r="L4878" t="s">
        <v>21</v>
      </c>
      <c r="M4878" t="s">
        <v>22</v>
      </c>
    </row>
    <row r="4879" spans="1:13">
      <c r="A4879" t="s">
        <v>50135</v>
      </c>
      <c r="B4879" s="53">
        <v>46157.688784722224</v>
      </c>
      <c r="C4879" t="s">
        <v>14</v>
      </c>
      <c r="D4879" t="s">
        <v>50136</v>
      </c>
      <c r="E4879">
        <v>679929934</v>
      </c>
      <c r="F4879" s="3">
        <v>46157</v>
      </c>
      <c r="G4879" t="s">
        <v>89</v>
      </c>
      <c r="H4879" t="s">
        <v>17</v>
      </c>
      <c r="I4879" t="s">
        <v>90</v>
      </c>
      <c r="J4879" t="s">
        <v>39105</v>
      </c>
      <c r="K4879" t="s">
        <v>39106</v>
      </c>
      <c r="L4879" t="s">
        <v>21</v>
      </c>
      <c r="M4879" t="s">
        <v>22</v>
      </c>
    </row>
    <row r="4880" spans="1:13">
      <c r="A4880" t="s">
        <v>50137</v>
      </c>
      <c r="B4880" s="53">
        <v>46157.688587962963</v>
      </c>
      <c r="C4880" t="s">
        <v>14</v>
      </c>
      <c r="D4880" t="s">
        <v>802</v>
      </c>
      <c r="E4880">
        <v>767479560</v>
      </c>
      <c r="F4880" s="3">
        <v>46157</v>
      </c>
      <c r="G4880" t="s">
        <v>464</v>
      </c>
      <c r="H4880" t="s">
        <v>17</v>
      </c>
      <c r="I4880" t="s">
        <v>465</v>
      </c>
      <c r="J4880" t="s">
        <v>803</v>
      </c>
      <c r="K4880" t="s">
        <v>804</v>
      </c>
      <c r="L4880" t="s">
        <v>21</v>
      </c>
      <c r="M4880" t="s">
        <v>22</v>
      </c>
    </row>
    <row r="4881" spans="1:13">
      <c r="A4881" t="s">
        <v>50138</v>
      </c>
      <c r="B4881" s="53">
        <v>46157.687407407408</v>
      </c>
      <c r="C4881" t="s">
        <v>14</v>
      </c>
      <c r="D4881" t="s">
        <v>3717</v>
      </c>
      <c r="E4881">
        <v>734321914</v>
      </c>
      <c r="F4881" s="3">
        <v>46157</v>
      </c>
      <c r="G4881" t="s">
        <v>1981</v>
      </c>
      <c r="H4881" t="s">
        <v>17</v>
      </c>
      <c r="I4881" t="s">
        <v>1982</v>
      </c>
      <c r="J4881" t="s">
        <v>3718</v>
      </c>
      <c r="K4881" t="s">
        <v>3719</v>
      </c>
      <c r="L4881" t="s">
        <v>21</v>
      </c>
      <c r="M4881" t="s">
        <v>22</v>
      </c>
    </row>
    <row r="4882" spans="1:13">
      <c r="A4882" t="s">
        <v>50139</v>
      </c>
      <c r="B4882" s="53">
        <v>46157.686944444446</v>
      </c>
      <c r="C4882" t="s">
        <v>94</v>
      </c>
      <c r="F4882" s="3">
        <v>46157</v>
      </c>
      <c r="G4882" t="s">
        <v>2507</v>
      </c>
      <c r="H4882" t="s">
        <v>204</v>
      </c>
      <c r="I4882" t="s">
        <v>2508</v>
      </c>
      <c r="K4882" t="s">
        <v>50140</v>
      </c>
      <c r="L4882" t="s">
        <v>21</v>
      </c>
      <c r="M4882" t="s">
        <v>22</v>
      </c>
    </row>
    <row r="4883" spans="1:13">
      <c r="A4883" t="s">
        <v>50141</v>
      </c>
      <c r="B4883" s="53">
        <v>46157.68645833333</v>
      </c>
      <c r="C4883" t="s">
        <v>14</v>
      </c>
      <c r="D4883" t="s">
        <v>50142</v>
      </c>
      <c r="E4883">
        <v>748552281</v>
      </c>
      <c r="F4883" s="3">
        <v>46157</v>
      </c>
      <c r="G4883" t="s">
        <v>527</v>
      </c>
      <c r="H4883" t="s">
        <v>17</v>
      </c>
      <c r="I4883" t="s">
        <v>528</v>
      </c>
      <c r="J4883" t="s">
        <v>22372</v>
      </c>
      <c r="K4883" t="s">
        <v>22373</v>
      </c>
      <c r="L4883" t="s">
        <v>21</v>
      </c>
      <c r="M4883" t="s">
        <v>22</v>
      </c>
    </row>
    <row r="4884" spans="1:13">
      <c r="A4884" t="s">
        <v>50143</v>
      </c>
      <c r="B4884" s="53">
        <v>46157.686354166668</v>
      </c>
      <c r="C4884" t="s">
        <v>14</v>
      </c>
      <c r="D4884" t="s">
        <v>50144</v>
      </c>
      <c r="E4884">
        <v>750674368</v>
      </c>
      <c r="F4884" s="3">
        <v>46157</v>
      </c>
      <c r="G4884" t="s">
        <v>1451</v>
      </c>
      <c r="H4884" t="s">
        <v>17</v>
      </c>
      <c r="I4884" t="s">
        <v>1452</v>
      </c>
      <c r="J4884" t="s">
        <v>50145</v>
      </c>
      <c r="K4884" t="s">
        <v>50146</v>
      </c>
      <c r="L4884" t="s">
        <v>21</v>
      </c>
      <c r="M4884" t="s">
        <v>22</v>
      </c>
    </row>
    <row r="4885" spans="1:13">
      <c r="A4885" t="s">
        <v>50147</v>
      </c>
      <c r="B4885" s="53">
        <v>46157.684479166666</v>
      </c>
      <c r="C4885" t="s">
        <v>14</v>
      </c>
      <c r="D4885" t="s">
        <v>50148</v>
      </c>
      <c r="E4885">
        <v>763592227</v>
      </c>
      <c r="F4885" s="3">
        <v>46157</v>
      </c>
      <c r="G4885" t="s">
        <v>1981</v>
      </c>
      <c r="H4885" t="s">
        <v>17</v>
      </c>
      <c r="I4885" t="s">
        <v>1982</v>
      </c>
      <c r="J4885" t="s">
        <v>50149</v>
      </c>
      <c r="K4885" t="s">
        <v>50150</v>
      </c>
      <c r="L4885" t="s">
        <v>21</v>
      </c>
      <c r="M4885" t="s">
        <v>22</v>
      </c>
    </row>
    <row r="4886" spans="1:13">
      <c r="A4886" t="s">
        <v>50151</v>
      </c>
      <c r="B4886" s="53">
        <v>46157.681655092594</v>
      </c>
      <c r="C4886" t="s">
        <v>14</v>
      </c>
      <c r="D4886" t="s">
        <v>3225</v>
      </c>
      <c r="E4886">
        <v>752206507</v>
      </c>
      <c r="F4886" s="3">
        <v>46157</v>
      </c>
      <c r="G4886" t="s">
        <v>1451</v>
      </c>
      <c r="H4886" t="s">
        <v>17</v>
      </c>
      <c r="I4886" t="s">
        <v>1452</v>
      </c>
      <c r="J4886" t="s">
        <v>3226</v>
      </c>
      <c r="K4886" t="s">
        <v>3227</v>
      </c>
      <c r="L4886" t="s">
        <v>21</v>
      </c>
      <c r="M4886" t="s">
        <v>22</v>
      </c>
    </row>
    <row r="4887" spans="1:13">
      <c r="A4887" t="s">
        <v>50152</v>
      </c>
      <c r="B4887" s="53">
        <v>46157.679942129631</v>
      </c>
      <c r="C4887" t="s">
        <v>14</v>
      </c>
      <c r="D4887" t="s">
        <v>48400</v>
      </c>
      <c r="E4887">
        <v>627743191</v>
      </c>
      <c r="F4887" s="3">
        <v>46157</v>
      </c>
      <c r="G4887" t="s">
        <v>1981</v>
      </c>
      <c r="H4887" t="s">
        <v>17</v>
      </c>
      <c r="I4887" t="s">
        <v>1982</v>
      </c>
      <c r="J4887" t="s">
        <v>26016</v>
      </c>
      <c r="K4887" t="s">
        <v>26017</v>
      </c>
      <c r="L4887" t="s">
        <v>21</v>
      </c>
      <c r="M4887" t="s">
        <v>22</v>
      </c>
    </row>
    <row r="4888" spans="1:13">
      <c r="A4888" t="s">
        <v>50153</v>
      </c>
      <c r="B4888" s="53">
        <v>46157.679791666669</v>
      </c>
      <c r="C4888" t="s">
        <v>14</v>
      </c>
      <c r="D4888" t="s">
        <v>50154</v>
      </c>
      <c r="E4888">
        <v>752752187</v>
      </c>
      <c r="F4888" s="3">
        <v>46157</v>
      </c>
      <c r="G4888" t="s">
        <v>482</v>
      </c>
      <c r="H4888" t="s">
        <v>17</v>
      </c>
      <c r="I4888" t="s">
        <v>483</v>
      </c>
      <c r="J4888" t="s">
        <v>7440</v>
      </c>
      <c r="K4888" t="s">
        <v>7441</v>
      </c>
      <c r="L4888" t="s">
        <v>21</v>
      </c>
      <c r="M4888" t="s">
        <v>22</v>
      </c>
    </row>
    <row r="4889" spans="1:13">
      <c r="A4889" t="s">
        <v>50155</v>
      </c>
      <c r="B4889" s="53">
        <v>46157.679513888892</v>
      </c>
      <c r="C4889" t="s">
        <v>14</v>
      </c>
      <c r="D4889" t="s">
        <v>50156</v>
      </c>
      <c r="E4889">
        <v>759006792</v>
      </c>
      <c r="F4889" s="3">
        <v>46157</v>
      </c>
      <c r="G4889" t="s">
        <v>1451</v>
      </c>
      <c r="H4889" t="s">
        <v>17</v>
      </c>
      <c r="I4889" t="s">
        <v>1452</v>
      </c>
      <c r="J4889" t="s">
        <v>23991</v>
      </c>
      <c r="K4889" t="s">
        <v>23992</v>
      </c>
      <c r="L4889" t="s">
        <v>21</v>
      </c>
      <c r="M4889" t="s">
        <v>22</v>
      </c>
    </row>
    <row r="4890" spans="1:13">
      <c r="A4890" t="s">
        <v>50157</v>
      </c>
      <c r="B4890" s="53">
        <v>46157.677245370367</v>
      </c>
      <c r="C4890" t="s">
        <v>14</v>
      </c>
      <c r="D4890" t="s">
        <v>3481</v>
      </c>
      <c r="E4890">
        <v>744568835</v>
      </c>
      <c r="F4890" s="3">
        <v>46157</v>
      </c>
      <c r="G4890" t="s">
        <v>1451</v>
      </c>
      <c r="H4890" t="s">
        <v>17</v>
      </c>
      <c r="I4890" t="s">
        <v>1452</v>
      </c>
      <c r="J4890" t="s">
        <v>3482</v>
      </c>
      <c r="K4890" t="s">
        <v>3483</v>
      </c>
      <c r="L4890" t="s">
        <v>21</v>
      </c>
      <c r="M4890" t="s">
        <v>22</v>
      </c>
    </row>
    <row r="4891" spans="1:13">
      <c r="A4891" t="s">
        <v>50158</v>
      </c>
      <c r="B4891" s="53">
        <v>46157.667905092596</v>
      </c>
      <c r="C4891" t="s">
        <v>14</v>
      </c>
      <c r="D4891" t="s">
        <v>50159</v>
      </c>
      <c r="E4891">
        <v>746940385</v>
      </c>
      <c r="F4891" s="3">
        <v>46157</v>
      </c>
      <c r="G4891" t="s">
        <v>536</v>
      </c>
      <c r="H4891" t="s">
        <v>17</v>
      </c>
      <c r="I4891" t="s">
        <v>537</v>
      </c>
      <c r="J4891" t="s">
        <v>50160</v>
      </c>
      <c r="K4891" t="s">
        <v>50161</v>
      </c>
      <c r="L4891" t="s">
        <v>21</v>
      </c>
      <c r="M4891" t="s">
        <v>22</v>
      </c>
    </row>
    <row r="4892" spans="1:13">
      <c r="A4892" t="s">
        <v>50162</v>
      </c>
      <c r="B4892" s="53">
        <v>46157.666203703702</v>
      </c>
      <c r="C4892" t="s">
        <v>14</v>
      </c>
      <c r="D4892" t="s">
        <v>1027</v>
      </c>
      <c r="E4892">
        <v>769043125</v>
      </c>
      <c r="F4892" s="3">
        <v>46157</v>
      </c>
      <c r="G4892" t="s">
        <v>482</v>
      </c>
      <c r="H4892" t="s">
        <v>17</v>
      </c>
      <c r="I4892" t="s">
        <v>483</v>
      </c>
      <c r="J4892" t="s">
        <v>1028</v>
      </c>
      <c r="K4892" t="s">
        <v>1029</v>
      </c>
      <c r="L4892" t="s">
        <v>21</v>
      </c>
      <c r="M4892" t="s">
        <v>22</v>
      </c>
    </row>
    <row r="4893" spans="1:13">
      <c r="A4893" t="s">
        <v>50163</v>
      </c>
      <c r="B4893" s="53">
        <v>46157.661863425928</v>
      </c>
      <c r="C4893" t="s">
        <v>14</v>
      </c>
      <c r="D4893" t="s">
        <v>50164</v>
      </c>
      <c r="E4893">
        <v>714463691</v>
      </c>
      <c r="F4893" s="3">
        <v>46157</v>
      </c>
      <c r="G4893" t="s">
        <v>1600</v>
      </c>
      <c r="H4893" t="s">
        <v>17</v>
      </c>
      <c r="I4893" t="s">
        <v>1601</v>
      </c>
      <c r="J4893" t="s">
        <v>22917</v>
      </c>
      <c r="K4893" t="s">
        <v>22918</v>
      </c>
      <c r="L4893" t="s">
        <v>21</v>
      </c>
      <c r="M4893" t="s">
        <v>22</v>
      </c>
    </row>
    <row r="4894" spans="1:13">
      <c r="A4894" t="s">
        <v>50165</v>
      </c>
      <c r="B4894" s="53">
        <v>46157.659814814811</v>
      </c>
      <c r="C4894" t="s">
        <v>14</v>
      </c>
      <c r="D4894" t="s">
        <v>50166</v>
      </c>
      <c r="E4894">
        <v>759662709</v>
      </c>
      <c r="F4894" s="3">
        <v>46157</v>
      </c>
      <c r="G4894" t="s">
        <v>527</v>
      </c>
      <c r="H4894" t="s">
        <v>17</v>
      </c>
      <c r="I4894" t="s">
        <v>528</v>
      </c>
      <c r="J4894" t="s">
        <v>13673</v>
      </c>
      <c r="K4894" t="s">
        <v>13674</v>
      </c>
      <c r="L4894" t="s">
        <v>21</v>
      </c>
      <c r="M4894" t="s">
        <v>22</v>
      </c>
    </row>
    <row r="4895" spans="1:13">
      <c r="A4895" t="s">
        <v>50167</v>
      </c>
      <c r="B4895" s="53">
        <v>46157.656053240738</v>
      </c>
      <c r="C4895" t="s">
        <v>14</v>
      </c>
      <c r="D4895" t="s">
        <v>681</v>
      </c>
      <c r="E4895">
        <v>769206369</v>
      </c>
      <c r="F4895" s="3">
        <v>46157</v>
      </c>
      <c r="G4895" t="s">
        <v>424</v>
      </c>
      <c r="H4895" t="s">
        <v>17</v>
      </c>
      <c r="I4895" t="s">
        <v>425</v>
      </c>
      <c r="J4895" t="s">
        <v>682</v>
      </c>
      <c r="K4895" t="s">
        <v>683</v>
      </c>
      <c r="L4895" t="s">
        <v>21</v>
      </c>
      <c r="M4895" t="s">
        <v>22</v>
      </c>
    </row>
    <row r="4896" spans="1:13">
      <c r="A4896" t="s">
        <v>50168</v>
      </c>
      <c r="B4896" s="53">
        <v>46157.653391203705</v>
      </c>
      <c r="C4896" t="s">
        <v>14</v>
      </c>
      <c r="D4896" t="s">
        <v>48221</v>
      </c>
      <c r="E4896">
        <v>654960173</v>
      </c>
      <c r="F4896" s="3">
        <v>46157</v>
      </c>
      <c r="G4896" t="s">
        <v>1442</v>
      </c>
      <c r="H4896" t="s">
        <v>17</v>
      </c>
      <c r="I4896" t="s">
        <v>1443</v>
      </c>
      <c r="J4896" t="s">
        <v>44821</v>
      </c>
      <c r="K4896" t="s">
        <v>44822</v>
      </c>
      <c r="L4896" t="s">
        <v>21</v>
      </c>
      <c r="M4896" t="s">
        <v>22</v>
      </c>
    </row>
    <row r="4897" spans="1:13">
      <c r="A4897" t="s">
        <v>50169</v>
      </c>
      <c r="B4897" s="53">
        <v>46157.652824074074</v>
      </c>
      <c r="C4897" t="s">
        <v>14</v>
      </c>
      <c r="D4897" t="s">
        <v>50170</v>
      </c>
      <c r="E4897">
        <v>763426624</v>
      </c>
      <c r="F4897" s="3">
        <v>46157</v>
      </c>
      <c r="G4897" t="s">
        <v>424</v>
      </c>
      <c r="H4897" t="s">
        <v>17</v>
      </c>
      <c r="I4897" t="s">
        <v>425</v>
      </c>
      <c r="J4897" t="s">
        <v>36861</v>
      </c>
      <c r="K4897" t="s">
        <v>36862</v>
      </c>
      <c r="L4897" t="s">
        <v>21</v>
      </c>
      <c r="M4897" t="s">
        <v>22</v>
      </c>
    </row>
    <row r="4898" spans="1:13">
      <c r="A4898" t="s">
        <v>50171</v>
      </c>
      <c r="B4898" s="53">
        <v>46157.650810185187</v>
      </c>
      <c r="C4898" t="s">
        <v>14</v>
      </c>
      <c r="D4898" t="s">
        <v>50172</v>
      </c>
      <c r="E4898">
        <v>759829913</v>
      </c>
      <c r="F4898" s="3">
        <v>46157</v>
      </c>
      <c r="G4898" t="s">
        <v>1442</v>
      </c>
      <c r="H4898" t="s">
        <v>17</v>
      </c>
      <c r="I4898" t="s">
        <v>1443</v>
      </c>
      <c r="J4898" t="s">
        <v>44860</v>
      </c>
      <c r="K4898" t="s">
        <v>44861</v>
      </c>
      <c r="L4898" t="s">
        <v>21</v>
      </c>
      <c r="M4898" t="s">
        <v>22</v>
      </c>
    </row>
    <row r="4899" spans="1:13">
      <c r="A4899" t="s">
        <v>50173</v>
      </c>
      <c r="B4899" s="53">
        <v>46157.649201388886</v>
      </c>
      <c r="C4899" t="s">
        <v>14</v>
      </c>
      <c r="D4899" t="s">
        <v>50174</v>
      </c>
      <c r="E4899">
        <v>773241710</v>
      </c>
      <c r="F4899" s="3">
        <v>46157</v>
      </c>
      <c r="G4899" t="s">
        <v>1752</v>
      </c>
      <c r="H4899" t="s">
        <v>17</v>
      </c>
      <c r="I4899" t="s">
        <v>1753</v>
      </c>
      <c r="J4899" t="s">
        <v>21342</v>
      </c>
      <c r="K4899" t="s">
        <v>21343</v>
      </c>
      <c r="L4899" t="s">
        <v>21</v>
      </c>
      <c r="M4899" t="s">
        <v>22</v>
      </c>
    </row>
    <row r="4900" spans="1:13">
      <c r="A4900" t="s">
        <v>50175</v>
      </c>
      <c r="B4900" s="53">
        <v>46157.6483912037</v>
      </c>
      <c r="C4900" t="s">
        <v>14</v>
      </c>
      <c r="D4900" t="s">
        <v>50176</v>
      </c>
      <c r="E4900">
        <v>757413354</v>
      </c>
      <c r="F4900" s="3">
        <v>46157</v>
      </c>
      <c r="G4900" t="s">
        <v>527</v>
      </c>
      <c r="H4900" t="s">
        <v>17</v>
      </c>
      <c r="I4900" t="s">
        <v>528</v>
      </c>
      <c r="J4900" t="s">
        <v>44341</v>
      </c>
      <c r="K4900" t="s">
        <v>44342</v>
      </c>
      <c r="L4900" t="s">
        <v>21</v>
      </c>
      <c r="M4900" t="s">
        <v>22</v>
      </c>
    </row>
    <row r="4901" spans="1:13">
      <c r="A4901" t="s">
        <v>50177</v>
      </c>
      <c r="B4901" s="53">
        <v>46157.648263888892</v>
      </c>
      <c r="C4901" t="s">
        <v>14</v>
      </c>
      <c r="D4901" t="s">
        <v>50178</v>
      </c>
      <c r="E4901">
        <v>619308518</v>
      </c>
      <c r="F4901" s="3">
        <v>46157</v>
      </c>
      <c r="G4901" t="s">
        <v>25</v>
      </c>
      <c r="H4901" t="s">
        <v>17</v>
      </c>
      <c r="I4901" t="s">
        <v>26</v>
      </c>
      <c r="J4901" t="s">
        <v>50179</v>
      </c>
      <c r="K4901" t="s">
        <v>50180</v>
      </c>
      <c r="L4901" t="s">
        <v>21</v>
      </c>
      <c r="M4901" t="s">
        <v>22</v>
      </c>
    </row>
    <row r="4902" spans="1:13">
      <c r="A4902" t="s">
        <v>50181</v>
      </c>
      <c r="B4902" s="53">
        <v>46157.648009259261</v>
      </c>
      <c r="C4902" t="s">
        <v>14</v>
      </c>
      <c r="D4902" t="s">
        <v>50182</v>
      </c>
      <c r="E4902">
        <v>777926275</v>
      </c>
      <c r="F4902" s="3">
        <v>46157</v>
      </c>
      <c r="G4902" t="s">
        <v>1442</v>
      </c>
      <c r="H4902" t="s">
        <v>17</v>
      </c>
      <c r="I4902" t="s">
        <v>1443</v>
      </c>
      <c r="J4902" t="s">
        <v>44795</v>
      </c>
      <c r="K4902" t="s">
        <v>44796</v>
      </c>
      <c r="L4902" t="s">
        <v>21</v>
      </c>
      <c r="M4902" t="s">
        <v>22</v>
      </c>
    </row>
    <row r="4903" spans="1:13">
      <c r="A4903" t="s">
        <v>50183</v>
      </c>
      <c r="B4903" s="53">
        <v>46157.643923611111</v>
      </c>
      <c r="C4903" t="s">
        <v>14</v>
      </c>
      <c r="D4903" t="s">
        <v>50184</v>
      </c>
      <c r="E4903">
        <v>691887776</v>
      </c>
      <c r="F4903" s="3">
        <v>46157</v>
      </c>
      <c r="G4903" t="s">
        <v>1442</v>
      </c>
      <c r="H4903" t="s">
        <v>17</v>
      </c>
      <c r="I4903" t="s">
        <v>1443</v>
      </c>
      <c r="J4903" t="s">
        <v>45072</v>
      </c>
      <c r="K4903" t="s">
        <v>45073</v>
      </c>
      <c r="L4903" t="s">
        <v>21</v>
      </c>
      <c r="M4903" t="s">
        <v>22</v>
      </c>
    </row>
    <row r="4904" spans="1:13">
      <c r="A4904" t="s">
        <v>50185</v>
      </c>
      <c r="B4904" s="53">
        <v>46157.642870370371</v>
      </c>
      <c r="C4904" t="s">
        <v>14</v>
      </c>
      <c r="D4904" t="s">
        <v>50186</v>
      </c>
      <c r="E4904">
        <v>716030700</v>
      </c>
      <c r="F4904" s="3">
        <v>46157</v>
      </c>
      <c r="G4904" t="s">
        <v>1442</v>
      </c>
      <c r="H4904" t="s">
        <v>17</v>
      </c>
      <c r="I4904" t="s">
        <v>1443</v>
      </c>
      <c r="J4904" t="s">
        <v>44817</v>
      </c>
      <c r="K4904" t="s">
        <v>44818</v>
      </c>
      <c r="L4904" t="s">
        <v>21</v>
      </c>
      <c r="M4904" t="s">
        <v>22</v>
      </c>
    </row>
    <row r="4905" spans="1:13">
      <c r="A4905" t="s">
        <v>50187</v>
      </c>
      <c r="B4905" s="53">
        <v>46157.641944444447</v>
      </c>
      <c r="C4905" t="s">
        <v>14</v>
      </c>
      <c r="D4905" t="s">
        <v>509</v>
      </c>
      <c r="E4905">
        <v>621110546</v>
      </c>
      <c r="F4905" s="3">
        <v>46157</v>
      </c>
      <c r="G4905" t="s">
        <v>464</v>
      </c>
      <c r="H4905" t="s">
        <v>17</v>
      </c>
      <c r="I4905" t="s">
        <v>465</v>
      </c>
      <c r="J4905" t="s">
        <v>510</v>
      </c>
      <c r="K4905" t="s">
        <v>511</v>
      </c>
      <c r="L4905" t="s">
        <v>21</v>
      </c>
      <c r="M4905" t="s">
        <v>22</v>
      </c>
    </row>
    <row r="4906" spans="1:13">
      <c r="A4906" t="s">
        <v>50188</v>
      </c>
      <c r="B4906" s="53">
        <v>46157.641018518516</v>
      </c>
      <c r="C4906" t="s">
        <v>14</v>
      </c>
      <c r="D4906" t="s">
        <v>50189</v>
      </c>
      <c r="E4906">
        <v>717758577</v>
      </c>
      <c r="F4906" s="3">
        <v>46157</v>
      </c>
      <c r="G4906" t="s">
        <v>1442</v>
      </c>
      <c r="H4906" t="s">
        <v>17</v>
      </c>
      <c r="I4906" t="s">
        <v>1443</v>
      </c>
      <c r="J4906" t="s">
        <v>24864</v>
      </c>
      <c r="K4906" t="s">
        <v>24865</v>
      </c>
      <c r="L4906" t="s">
        <v>21</v>
      </c>
      <c r="M4906" t="s">
        <v>22</v>
      </c>
    </row>
    <row r="4907" spans="1:13">
      <c r="A4907" t="s">
        <v>50190</v>
      </c>
      <c r="B4907" s="53">
        <v>46157.641006944446</v>
      </c>
      <c r="C4907" t="s">
        <v>94</v>
      </c>
      <c r="F4907" s="3">
        <v>46157</v>
      </c>
      <c r="G4907" t="s">
        <v>1829</v>
      </c>
      <c r="H4907" t="s">
        <v>204</v>
      </c>
      <c r="I4907" t="s">
        <v>1830</v>
      </c>
      <c r="K4907" t="s">
        <v>50191</v>
      </c>
      <c r="L4907" t="s">
        <v>21</v>
      </c>
      <c r="M4907" t="s">
        <v>22</v>
      </c>
    </row>
    <row r="4908" spans="1:13">
      <c r="A4908" t="s">
        <v>50192</v>
      </c>
      <c r="B4908" s="53">
        <v>46157.640381944446</v>
      </c>
      <c r="C4908" t="s">
        <v>14</v>
      </c>
      <c r="D4908" t="s">
        <v>50193</v>
      </c>
      <c r="E4908">
        <v>745537056</v>
      </c>
      <c r="F4908" s="3">
        <v>46157</v>
      </c>
      <c r="G4908" t="s">
        <v>536</v>
      </c>
      <c r="H4908" t="s">
        <v>17</v>
      </c>
      <c r="I4908" t="s">
        <v>537</v>
      </c>
      <c r="J4908" t="s">
        <v>10525</v>
      </c>
      <c r="K4908" t="s">
        <v>10526</v>
      </c>
      <c r="L4908" t="s">
        <v>21</v>
      </c>
      <c r="M4908" t="s">
        <v>22</v>
      </c>
    </row>
    <row r="4909" spans="1:13">
      <c r="A4909" t="s">
        <v>50194</v>
      </c>
      <c r="B4909" s="53">
        <v>46157.640115740738</v>
      </c>
      <c r="C4909" t="s">
        <v>14</v>
      </c>
      <c r="D4909" t="s">
        <v>3657</v>
      </c>
      <c r="E4909">
        <v>718719789</v>
      </c>
      <c r="F4909" s="3">
        <v>46157</v>
      </c>
      <c r="G4909" t="s">
        <v>1442</v>
      </c>
      <c r="H4909" t="s">
        <v>17</v>
      </c>
      <c r="I4909" t="s">
        <v>1443</v>
      </c>
      <c r="J4909" t="s">
        <v>3658</v>
      </c>
      <c r="K4909" t="s">
        <v>3659</v>
      </c>
      <c r="L4909" t="s">
        <v>21</v>
      </c>
      <c r="M4909" t="s">
        <v>22</v>
      </c>
    </row>
    <row r="4910" spans="1:13">
      <c r="A4910" t="s">
        <v>50195</v>
      </c>
      <c r="B4910" s="53">
        <v>46157.639814814815</v>
      </c>
      <c r="C4910" t="s">
        <v>14</v>
      </c>
      <c r="D4910" t="s">
        <v>50196</v>
      </c>
      <c r="E4910">
        <v>679371617</v>
      </c>
      <c r="F4910" s="3">
        <v>46157</v>
      </c>
      <c r="G4910" t="s">
        <v>527</v>
      </c>
      <c r="H4910" t="s">
        <v>17</v>
      </c>
      <c r="I4910" t="s">
        <v>528</v>
      </c>
      <c r="J4910" t="s">
        <v>6464</v>
      </c>
      <c r="K4910" t="s">
        <v>6465</v>
      </c>
      <c r="L4910" t="s">
        <v>21</v>
      </c>
      <c r="M4910" t="s">
        <v>22</v>
      </c>
    </row>
    <row r="4911" spans="1:13">
      <c r="A4911" t="s">
        <v>50197</v>
      </c>
      <c r="B4911" s="53">
        <v>46157.638483796298</v>
      </c>
      <c r="C4911" t="s">
        <v>14</v>
      </c>
      <c r="D4911" t="s">
        <v>50198</v>
      </c>
      <c r="E4911">
        <v>753679852</v>
      </c>
      <c r="F4911" s="3">
        <v>46157</v>
      </c>
      <c r="G4911" t="s">
        <v>2387</v>
      </c>
      <c r="H4911" t="s">
        <v>17</v>
      </c>
      <c r="I4911" t="s">
        <v>2388</v>
      </c>
      <c r="J4911" t="s">
        <v>41339</v>
      </c>
      <c r="K4911" t="s">
        <v>41340</v>
      </c>
      <c r="L4911" t="s">
        <v>21</v>
      </c>
      <c r="M4911" t="s">
        <v>22</v>
      </c>
    </row>
    <row r="4912" spans="1:13">
      <c r="A4912" t="s">
        <v>50199</v>
      </c>
      <c r="B4912" s="53">
        <v>46157.637650462966</v>
      </c>
      <c r="C4912" t="s">
        <v>14</v>
      </c>
      <c r="D4912" t="s">
        <v>4003</v>
      </c>
      <c r="E4912">
        <v>716912717</v>
      </c>
      <c r="F4912" s="3">
        <v>46157</v>
      </c>
      <c r="G4912" t="s">
        <v>1442</v>
      </c>
      <c r="H4912" t="s">
        <v>17</v>
      </c>
      <c r="I4912" t="s">
        <v>1443</v>
      </c>
      <c r="J4912" t="s">
        <v>4004</v>
      </c>
      <c r="K4912" t="s">
        <v>4005</v>
      </c>
      <c r="L4912" t="s">
        <v>21</v>
      </c>
      <c r="M4912" t="s">
        <v>22</v>
      </c>
    </row>
    <row r="4913" spans="1:13">
      <c r="A4913" t="s">
        <v>50200</v>
      </c>
      <c r="B4913" s="53">
        <v>46157.637453703705</v>
      </c>
      <c r="C4913" t="s">
        <v>14</v>
      </c>
      <c r="D4913" t="s">
        <v>50201</v>
      </c>
      <c r="E4913">
        <v>748280953</v>
      </c>
      <c r="F4913" s="3">
        <v>46157</v>
      </c>
      <c r="G4913" t="s">
        <v>424</v>
      </c>
      <c r="H4913" t="s">
        <v>17</v>
      </c>
      <c r="I4913" t="s">
        <v>425</v>
      </c>
      <c r="J4913" t="s">
        <v>22410</v>
      </c>
      <c r="K4913" t="s">
        <v>22411</v>
      </c>
      <c r="L4913" t="s">
        <v>21</v>
      </c>
      <c r="M4913" t="s">
        <v>22</v>
      </c>
    </row>
    <row r="4914" spans="1:13">
      <c r="A4914" t="s">
        <v>50202</v>
      </c>
      <c r="B4914" s="53">
        <v>46157.636874999997</v>
      </c>
      <c r="C4914" t="s">
        <v>94</v>
      </c>
      <c r="F4914" s="3">
        <v>46157</v>
      </c>
      <c r="G4914" t="s">
        <v>1018</v>
      </c>
      <c r="H4914" t="s">
        <v>204</v>
      </c>
      <c r="I4914" t="s">
        <v>1019</v>
      </c>
      <c r="K4914" t="s">
        <v>16230</v>
      </c>
      <c r="L4914" t="s">
        <v>21</v>
      </c>
      <c r="M4914" t="s">
        <v>22</v>
      </c>
    </row>
    <row r="4915" spans="1:13">
      <c r="A4915" t="s">
        <v>50203</v>
      </c>
      <c r="B4915" s="53">
        <v>46157.636435185188</v>
      </c>
      <c r="C4915" t="s">
        <v>14</v>
      </c>
      <c r="D4915" t="s">
        <v>50204</v>
      </c>
      <c r="E4915">
        <v>626032924</v>
      </c>
      <c r="F4915" s="3">
        <v>46157</v>
      </c>
      <c r="G4915" t="s">
        <v>25</v>
      </c>
      <c r="H4915" t="s">
        <v>17</v>
      </c>
      <c r="I4915" t="s">
        <v>26</v>
      </c>
      <c r="J4915" t="s">
        <v>50205</v>
      </c>
      <c r="K4915" t="s">
        <v>50206</v>
      </c>
      <c r="L4915" t="s">
        <v>21</v>
      </c>
      <c r="M4915" t="s">
        <v>22</v>
      </c>
    </row>
    <row r="4916" spans="1:13">
      <c r="A4916" t="s">
        <v>50207</v>
      </c>
      <c r="B4916" s="53">
        <v>46157.635451388887</v>
      </c>
      <c r="C4916" t="s">
        <v>94</v>
      </c>
      <c r="F4916" s="3">
        <v>46157</v>
      </c>
      <c r="G4916" t="s">
        <v>1018</v>
      </c>
      <c r="H4916" t="s">
        <v>204</v>
      </c>
      <c r="I4916" t="s">
        <v>1019</v>
      </c>
      <c r="K4916" t="s">
        <v>50208</v>
      </c>
      <c r="L4916" t="s">
        <v>21</v>
      </c>
      <c r="M4916" t="s">
        <v>22</v>
      </c>
    </row>
    <row r="4917" spans="1:13">
      <c r="A4917" t="s">
        <v>50209</v>
      </c>
      <c r="B4917" s="53">
        <v>46157.634745370371</v>
      </c>
      <c r="C4917" t="s">
        <v>14</v>
      </c>
      <c r="D4917" t="s">
        <v>50210</v>
      </c>
      <c r="E4917">
        <v>650198767</v>
      </c>
      <c r="F4917" s="3">
        <v>46157</v>
      </c>
      <c r="G4917" t="s">
        <v>1018</v>
      </c>
      <c r="H4917" t="s">
        <v>204</v>
      </c>
      <c r="I4917" t="s">
        <v>1019</v>
      </c>
      <c r="J4917" t="s">
        <v>41275</v>
      </c>
      <c r="K4917" t="s">
        <v>41276</v>
      </c>
      <c r="L4917" t="s">
        <v>21</v>
      </c>
      <c r="M4917" t="s">
        <v>22</v>
      </c>
    </row>
    <row r="4918" spans="1:13">
      <c r="A4918" t="s">
        <v>50211</v>
      </c>
      <c r="B4918" s="53">
        <v>46157.633703703701</v>
      </c>
      <c r="C4918" t="s">
        <v>14</v>
      </c>
      <c r="D4918" t="s">
        <v>715</v>
      </c>
      <c r="E4918">
        <v>743191379</v>
      </c>
      <c r="F4918" s="3">
        <v>46157</v>
      </c>
      <c r="G4918" t="s">
        <v>536</v>
      </c>
      <c r="H4918" t="s">
        <v>17</v>
      </c>
      <c r="I4918" t="s">
        <v>537</v>
      </c>
      <c r="J4918" t="s">
        <v>716</v>
      </c>
      <c r="K4918" t="s">
        <v>717</v>
      </c>
      <c r="L4918" t="s">
        <v>21</v>
      </c>
      <c r="M4918" t="s">
        <v>22</v>
      </c>
    </row>
    <row r="4919" spans="1:13">
      <c r="A4919" t="s">
        <v>50212</v>
      </c>
      <c r="B4919" s="53">
        <v>46157.632569444446</v>
      </c>
      <c r="C4919" t="s">
        <v>94</v>
      </c>
      <c r="F4919" s="3">
        <v>46157</v>
      </c>
      <c r="G4919" t="s">
        <v>448</v>
      </c>
      <c r="H4919" t="s">
        <v>17</v>
      </c>
      <c r="I4919" t="s">
        <v>449</v>
      </c>
      <c r="K4919" t="s">
        <v>51688</v>
      </c>
      <c r="L4919" t="s">
        <v>21</v>
      </c>
      <c r="M4919" t="s">
        <v>22</v>
      </c>
    </row>
    <row r="4920" spans="1:13">
      <c r="A4920" t="s">
        <v>50212</v>
      </c>
      <c r="B4920" s="53">
        <v>46157.632569444446</v>
      </c>
      <c r="C4920" t="s">
        <v>94</v>
      </c>
      <c r="F4920" s="3">
        <v>46157</v>
      </c>
      <c r="G4920" t="s">
        <v>448</v>
      </c>
      <c r="H4920" t="s">
        <v>17</v>
      </c>
      <c r="I4920" t="s">
        <v>449</v>
      </c>
      <c r="K4920" t="s">
        <v>51689</v>
      </c>
      <c r="L4920" t="s">
        <v>21</v>
      </c>
      <c r="M4920" t="s">
        <v>22</v>
      </c>
    </row>
    <row r="4921" spans="1:13">
      <c r="A4921" t="s">
        <v>50212</v>
      </c>
      <c r="B4921" s="53">
        <v>46157.632569444446</v>
      </c>
      <c r="C4921" t="s">
        <v>94</v>
      </c>
      <c r="F4921" s="3">
        <v>46157</v>
      </c>
      <c r="G4921" t="s">
        <v>448</v>
      </c>
      <c r="H4921" t="s">
        <v>17</v>
      </c>
      <c r="I4921" t="s">
        <v>449</v>
      </c>
      <c r="K4921" t="s">
        <v>471</v>
      </c>
      <c r="L4921" t="s">
        <v>21</v>
      </c>
      <c r="M4921" t="s">
        <v>22</v>
      </c>
    </row>
    <row r="4922" spans="1:13">
      <c r="A4922" t="s">
        <v>50213</v>
      </c>
      <c r="B4922" s="53">
        <v>46157.626145833332</v>
      </c>
      <c r="C4922" t="s">
        <v>14</v>
      </c>
      <c r="D4922" t="s">
        <v>46371</v>
      </c>
      <c r="E4922">
        <v>699493943</v>
      </c>
      <c r="F4922" s="3">
        <v>46157</v>
      </c>
      <c r="G4922" t="s">
        <v>536</v>
      </c>
      <c r="H4922" t="s">
        <v>17</v>
      </c>
      <c r="I4922" t="s">
        <v>537</v>
      </c>
      <c r="J4922" t="s">
        <v>21648</v>
      </c>
      <c r="K4922" t="s">
        <v>21649</v>
      </c>
      <c r="L4922" t="s">
        <v>21</v>
      </c>
      <c r="M4922" t="s">
        <v>22</v>
      </c>
    </row>
    <row r="4923" spans="1:13">
      <c r="A4923" t="s">
        <v>50214</v>
      </c>
      <c r="B4923" s="53">
        <v>46157.626006944447</v>
      </c>
      <c r="C4923" t="s">
        <v>14</v>
      </c>
      <c r="D4923" t="s">
        <v>48594</v>
      </c>
      <c r="E4923">
        <v>617033181</v>
      </c>
      <c r="F4923" s="3">
        <v>46157</v>
      </c>
      <c r="G4923" t="s">
        <v>320</v>
      </c>
      <c r="H4923" t="s">
        <v>17</v>
      </c>
      <c r="I4923" t="s">
        <v>321</v>
      </c>
      <c r="J4923" t="s">
        <v>43247</v>
      </c>
      <c r="K4923" t="s">
        <v>43248</v>
      </c>
      <c r="L4923" t="s">
        <v>21</v>
      </c>
      <c r="M4923" t="s">
        <v>22</v>
      </c>
    </row>
    <row r="4924" spans="1:13">
      <c r="A4924" t="s">
        <v>50215</v>
      </c>
      <c r="B4924" s="53">
        <v>46157.62091435185</v>
      </c>
      <c r="C4924" t="s">
        <v>14</v>
      </c>
      <c r="D4924" t="s">
        <v>50216</v>
      </c>
      <c r="E4924">
        <v>696437227</v>
      </c>
      <c r="F4924" s="3">
        <v>46157</v>
      </c>
      <c r="G4924" t="s">
        <v>1600</v>
      </c>
      <c r="H4924" t="s">
        <v>17</v>
      </c>
      <c r="I4924" t="s">
        <v>1601</v>
      </c>
      <c r="J4924" t="s">
        <v>7968</v>
      </c>
      <c r="K4924" t="s">
        <v>7969</v>
      </c>
      <c r="L4924" t="s">
        <v>21</v>
      </c>
      <c r="M4924" t="s">
        <v>22</v>
      </c>
    </row>
    <row r="4925" spans="1:13">
      <c r="A4925" t="s">
        <v>50217</v>
      </c>
      <c r="B4925" s="53">
        <v>46157.608541666668</v>
      </c>
      <c r="C4925" t="s">
        <v>14</v>
      </c>
      <c r="D4925" t="s">
        <v>50218</v>
      </c>
      <c r="E4925">
        <v>741167937</v>
      </c>
      <c r="F4925" s="3">
        <v>46157</v>
      </c>
      <c r="G4925" t="s">
        <v>441</v>
      </c>
      <c r="H4925" t="s">
        <v>204</v>
      </c>
      <c r="I4925" t="s">
        <v>442</v>
      </c>
      <c r="J4925" t="s">
        <v>38687</v>
      </c>
      <c r="K4925" t="s">
        <v>38688</v>
      </c>
      <c r="L4925" t="s">
        <v>21</v>
      </c>
      <c r="M4925" t="s">
        <v>22</v>
      </c>
    </row>
    <row r="4926" spans="1:13">
      <c r="A4926" t="s">
        <v>50219</v>
      </c>
      <c r="B4926" s="53">
        <v>46157.607002314813</v>
      </c>
      <c r="C4926" t="s">
        <v>94</v>
      </c>
      <c r="F4926" s="3">
        <v>46157</v>
      </c>
      <c r="G4926" t="s">
        <v>424</v>
      </c>
      <c r="H4926" t="s">
        <v>17</v>
      </c>
      <c r="I4926" t="s">
        <v>425</v>
      </c>
      <c r="K4926" t="s">
        <v>50220</v>
      </c>
      <c r="L4926" t="s">
        <v>21</v>
      </c>
      <c r="M4926" t="s">
        <v>22</v>
      </c>
    </row>
    <row r="4927" spans="1:13">
      <c r="A4927" t="s">
        <v>50221</v>
      </c>
      <c r="B4927" s="53">
        <v>46157.604062500002</v>
      </c>
      <c r="C4927" t="s">
        <v>14</v>
      </c>
      <c r="D4927" t="s">
        <v>50222</v>
      </c>
      <c r="E4927">
        <v>694127321</v>
      </c>
      <c r="F4927" s="3">
        <v>46157</v>
      </c>
      <c r="G4927" t="s">
        <v>424</v>
      </c>
      <c r="H4927" t="s">
        <v>17</v>
      </c>
      <c r="I4927" t="s">
        <v>425</v>
      </c>
      <c r="J4927" t="s">
        <v>26394</v>
      </c>
      <c r="K4927" t="s">
        <v>26395</v>
      </c>
      <c r="L4927" t="s">
        <v>21</v>
      </c>
      <c r="M4927" t="s">
        <v>22</v>
      </c>
    </row>
    <row r="4928" spans="1:13">
      <c r="A4928" t="s">
        <v>50223</v>
      </c>
      <c r="B4928" s="53">
        <v>46157.593217592592</v>
      </c>
      <c r="C4928" t="s">
        <v>14</v>
      </c>
      <c r="D4928" t="s">
        <v>913</v>
      </c>
      <c r="E4928">
        <v>757934188</v>
      </c>
      <c r="F4928" s="3">
        <v>46157</v>
      </c>
      <c r="G4928" t="s">
        <v>464</v>
      </c>
      <c r="H4928" t="s">
        <v>17</v>
      </c>
      <c r="I4928" t="s">
        <v>465</v>
      </c>
      <c r="J4928" t="s">
        <v>914</v>
      </c>
      <c r="K4928" t="s">
        <v>915</v>
      </c>
      <c r="L4928" t="s">
        <v>21</v>
      </c>
      <c r="M4928" t="s">
        <v>22</v>
      </c>
    </row>
    <row r="4929" spans="1:13">
      <c r="A4929" t="s">
        <v>50224</v>
      </c>
      <c r="B4929" s="53">
        <v>46157.592222222222</v>
      </c>
      <c r="C4929" t="s">
        <v>14</v>
      </c>
      <c r="D4929" t="s">
        <v>49476</v>
      </c>
      <c r="E4929">
        <v>744980513</v>
      </c>
      <c r="F4929" s="3">
        <v>46157</v>
      </c>
      <c r="G4929" t="s">
        <v>550</v>
      </c>
      <c r="H4929" t="s">
        <v>17</v>
      </c>
      <c r="I4929" t="s">
        <v>551</v>
      </c>
      <c r="J4929" t="s">
        <v>42945</v>
      </c>
      <c r="K4929" t="s">
        <v>42946</v>
      </c>
      <c r="L4929" t="s">
        <v>21</v>
      </c>
      <c r="M4929" t="s">
        <v>22</v>
      </c>
    </row>
    <row r="4930" spans="1:13">
      <c r="A4930" t="s">
        <v>50225</v>
      </c>
      <c r="B4930" s="53">
        <v>46157.592106481483</v>
      </c>
      <c r="C4930" t="s">
        <v>14</v>
      </c>
      <c r="D4930" t="s">
        <v>50226</v>
      </c>
      <c r="E4930">
        <v>762646982</v>
      </c>
      <c r="F4930" s="3">
        <v>46157</v>
      </c>
      <c r="G4930" t="s">
        <v>25</v>
      </c>
      <c r="H4930" t="s">
        <v>17</v>
      </c>
      <c r="I4930" t="s">
        <v>26</v>
      </c>
      <c r="J4930" t="s">
        <v>22694</v>
      </c>
      <c r="K4930" t="s">
        <v>22695</v>
      </c>
      <c r="L4930" t="s">
        <v>21</v>
      </c>
      <c r="M4930" t="s">
        <v>22</v>
      </c>
    </row>
    <row r="4931" spans="1:13">
      <c r="A4931" t="s">
        <v>50227</v>
      </c>
      <c r="B4931" s="53">
        <v>46157.588576388887</v>
      </c>
      <c r="C4931" t="s">
        <v>14</v>
      </c>
      <c r="D4931" t="s">
        <v>50228</v>
      </c>
      <c r="E4931">
        <v>613499902</v>
      </c>
      <c r="F4931" s="3">
        <v>46157</v>
      </c>
      <c r="G4931" t="s">
        <v>728</v>
      </c>
      <c r="H4931" t="s">
        <v>17</v>
      </c>
      <c r="I4931" t="s">
        <v>729</v>
      </c>
      <c r="J4931" t="s">
        <v>50229</v>
      </c>
      <c r="K4931" t="s">
        <v>50230</v>
      </c>
      <c r="L4931" t="s">
        <v>21</v>
      </c>
      <c r="M4931" t="s">
        <v>22</v>
      </c>
    </row>
    <row r="4932" spans="1:13">
      <c r="A4932" t="s">
        <v>50231</v>
      </c>
      <c r="B4932" s="53">
        <v>46157.587604166663</v>
      </c>
      <c r="C4932" t="s">
        <v>14</v>
      </c>
      <c r="D4932" t="s">
        <v>50232</v>
      </c>
      <c r="E4932">
        <v>625730033</v>
      </c>
      <c r="F4932" s="3">
        <v>46157</v>
      </c>
      <c r="G4932" t="s">
        <v>424</v>
      </c>
      <c r="H4932" t="s">
        <v>17</v>
      </c>
      <c r="I4932" t="s">
        <v>425</v>
      </c>
      <c r="J4932" t="s">
        <v>37198</v>
      </c>
      <c r="K4932" t="s">
        <v>37199</v>
      </c>
      <c r="L4932" t="s">
        <v>21</v>
      </c>
      <c r="M4932" t="s">
        <v>22</v>
      </c>
    </row>
    <row r="4933" spans="1:13">
      <c r="A4933" t="s">
        <v>50233</v>
      </c>
      <c r="B4933" s="53">
        <v>46157.586851851855</v>
      </c>
      <c r="C4933" t="s">
        <v>14</v>
      </c>
      <c r="D4933" t="s">
        <v>50234</v>
      </c>
      <c r="E4933">
        <v>672655358</v>
      </c>
      <c r="F4933" s="3">
        <v>46157</v>
      </c>
      <c r="G4933" t="s">
        <v>2879</v>
      </c>
      <c r="H4933" t="s">
        <v>204</v>
      </c>
      <c r="I4933" t="s">
        <v>2880</v>
      </c>
      <c r="J4933" t="s">
        <v>23522</v>
      </c>
      <c r="K4933" t="s">
        <v>23523</v>
      </c>
      <c r="L4933" t="s">
        <v>21</v>
      </c>
      <c r="M4933" t="s">
        <v>22</v>
      </c>
    </row>
    <row r="4934" spans="1:13">
      <c r="A4934" t="s">
        <v>50235</v>
      </c>
      <c r="B4934" s="53">
        <v>46157.585393518515</v>
      </c>
      <c r="C4934" t="s">
        <v>14</v>
      </c>
      <c r="D4934" t="s">
        <v>50236</v>
      </c>
      <c r="E4934">
        <v>653701708</v>
      </c>
      <c r="F4934" s="3">
        <v>46157</v>
      </c>
      <c r="G4934" t="s">
        <v>25</v>
      </c>
      <c r="H4934" t="s">
        <v>17</v>
      </c>
      <c r="I4934" t="s">
        <v>26</v>
      </c>
      <c r="J4934" t="s">
        <v>35761</v>
      </c>
      <c r="K4934" t="s">
        <v>35762</v>
      </c>
      <c r="L4934" t="s">
        <v>21</v>
      </c>
      <c r="M4934" t="s">
        <v>22</v>
      </c>
    </row>
    <row r="4935" spans="1:13">
      <c r="A4935" t="s">
        <v>50237</v>
      </c>
      <c r="B4935" s="53">
        <v>46157.583368055559</v>
      </c>
      <c r="C4935" t="s">
        <v>14</v>
      </c>
      <c r="D4935" t="s">
        <v>50238</v>
      </c>
      <c r="E4935">
        <v>738630635</v>
      </c>
      <c r="F4935" s="3">
        <v>46157</v>
      </c>
      <c r="G4935" t="s">
        <v>89</v>
      </c>
      <c r="H4935" t="s">
        <v>17</v>
      </c>
      <c r="I4935" t="s">
        <v>90</v>
      </c>
      <c r="J4935" t="s">
        <v>50239</v>
      </c>
      <c r="K4935" t="s">
        <v>50240</v>
      </c>
      <c r="L4935" t="s">
        <v>21</v>
      </c>
      <c r="M4935" t="s">
        <v>22</v>
      </c>
    </row>
    <row r="4936" spans="1:13">
      <c r="A4936" t="s">
        <v>50241</v>
      </c>
      <c r="B4936" s="53">
        <v>46157.582881944443</v>
      </c>
      <c r="C4936" t="s">
        <v>14</v>
      </c>
      <c r="D4936" t="s">
        <v>50242</v>
      </c>
      <c r="E4936">
        <v>670432880</v>
      </c>
      <c r="F4936" s="3">
        <v>46157</v>
      </c>
      <c r="G4936" t="s">
        <v>1729</v>
      </c>
      <c r="H4936" t="s">
        <v>17</v>
      </c>
      <c r="I4936" t="s">
        <v>1730</v>
      </c>
      <c r="J4936" t="s">
        <v>50243</v>
      </c>
      <c r="K4936" t="s">
        <v>50244</v>
      </c>
      <c r="L4936" t="s">
        <v>21</v>
      </c>
      <c r="M4936" t="s">
        <v>22</v>
      </c>
    </row>
    <row r="4937" spans="1:13">
      <c r="A4937" t="s">
        <v>50245</v>
      </c>
      <c r="B4937" s="53">
        <v>46157.582650462966</v>
      </c>
      <c r="C4937" t="s">
        <v>568</v>
      </c>
      <c r="D4937" t="s">
        <v>50246</v>
      </c>
      <c r="E4937">
        <v>652998775</v>
      </c>
      <c r="F4937" s="3">
        <v>46157</v>
      </c>
      <c r="G4937" t="s">
        <v>2097</v>
      </c>
      <c r="H4937" t="s">
        <v>204</v>
      </c>
      <c r="I4937" t="s">
        <v>2098</v>
      </c>
      <c r="J4937" t="s">
        <v>50247</v>
      </c>
      <c r="K4937" t="s">
        <v>50248</v>
      </c>
      <c r="L4937" t="s">
        <v>21</v>
      </c>
      <c r="M4937" t="s">
        <v>22</v>
      </c>
    </row>
    <row r="4938" spans="1:13">
      <c r="A4938" t="s">
        <v>50249</v>
      </c>
      <c r="B4938" s="53">
        <v>46157.580706018518</v>
      </c>
      <c r="C4938" t="s">
        <v>14</v>
      </c>
      <c r="D4938" t="s">
        <v>923</v>
      </c>
      <c r="E4938">
        <v>687312035</v>
      </c>
      <c r="F4938" s="3">
        <v>46157</v>
      </c>
      <c r="G4938" t="s">
        <v>661</v>
      </c>
      <c r="H4938" t="s">
        <v>17</v>
      </c>
      <c r="I4938" t="s">
        <v>662</v>
      </c>
      <c r="J4938" t="s">
        <v>924</v>
      </c>
      <c r="K4938" t="s">
        <v>925</v>
      </c>
      <c r="L4938" t="s">
        <v>21</v>
      </c>
      <c r="M4938" t="s">
        <v>22</v>
      </c>
    </row>
    <row r="4939" spans="1:13">
      <c r="A4939" t="s">
        <v>50250</v>
      </c>
      <c r="B4939" s="53">
        <v>46157.575381944444</v>
      </c>
      <c r="C4939" t="s">
        <v>14</v>
      </c>
      <c r="D4939" t="s">
        <v>50251</v>
      </c>
      <c r="E4939">
        <v>746879061</v>
      </c>
      <c r="F4939" s="3">
        <v>46157</v>
      </c>
      <c r="G4939" t="s">
        <v>536</v>
      </c>
      <c r="H4939" t="s">
        <v>17</v>
      </c>
      <c r="I4939" t="s">
        <v>537</v>
      </c>
      <c r="J4939" t="s">
        <v>25699</v>
      </c>
      <c r="K4939" t="s">
        <v>25700</v>
      </c>
      <c r="L4939" t="s">
        <v>21</v>
      </c>
      <c r="M4939" t="s">
        <v>22</v>
      </c>
    </row>
    <row r="4940" spans="1:13">
      <c r="A4940" t="s">
        <v>50252</v>
      </c>
      <c r="B4940" s="53">
        <v>46157.574803240743</v>
      </c>
      <c r="C4940" t="s">
        <v>14</v>
      </c>
      <c r="D4940" t="s">
        <v>50253</v>
      </c>
      <c r="E4940">
        <v>742223172</v>
      </c>
      <c r="F4940" s="3">
        <v>46157</v>
      </c>
      <c r="G4940" t="s">
        <v>2879</v>
      </c>
      <c r="H4940" t="s">
        <v>204</v>
      </c>
      <c r="I4940" t="s">
        <v>2880</v>
      </c>
      <c r="J4940" t="s">
        <v>50254</v>
      </c>
      <c r="K4940" t="s">
        <v>50255</v>
      </c>
      <c r="L4940" t="s">
        <v>21</v>
      </c>
      <c r="M4940" t="s">
        <v>22</v>
      </c>
    </row>
    <row r="4941" spans="1:13">
      <c r="A4941" t="s">
        <v>50256</v>
      </c>
      <c r="B4941" s="53">
        <v>46157.574074074073</v>
      </c>
      <c r="C4941" t="s">
        <v>14</v>
      </c>
      <c r="D4941" t="s">
        <v>4127</v>
      </c>
      <c r="E4941">
        <v>788474144</v>
      </c>
      <c r="F4941" s="3">
        <v>46157</v>
      </c>
      <c r="G4941" t="s">
        <v>1600</v>
      </c>
      <c r="H4941" t="s">
        <v>17</v>
      </c>
      <c r="I4941" t="s">
        <v>1601</v>
      </c>
      <c r="J4941" t="s">
        <v>4128</v>
      </c>
      <c r="K4941" t="s">
        <v>4129</v>
      </c>
      <c r="L4941" t="s">
        <v>21</v>
      </c>
      <c r="M4941" t="s">
        <v>22</v>
      </c>
    </row>
    <row r="4942" spans="1:13">
      <c r="A4942" t="s">
        <v>50257</v>
      </c>
      <c r="B4942" s="53">
        <v>46157.570150462961</v>
      </c>
      <c r="C4942" t="s">
        <v>14</v>
      </c>
      <c r="D4942" t="s">
        <v>50258</v>
      </c>
      <c r="E4942">
        <v>752971023</v>
      </c>
      <c r="F4942" s="3">
        <v>46157</v>
      </c>
      <c r="G4942" t="s">
        <v>424</v>
      </c>
      <c r="H4942" t="s">
        <v>17</v>
      </c>
      <c r="I4942" t="s">
        <v>425</v>
      </c>
      <c r="J4942" t="s">
        <v>10917</v>
      </c>
      <c r="K4942" t="s">
        <v>10918</v>
      </c>
      <c r="L4942" t="s">
        <v>21</v>
      </c>
      <c r="M4942" t="s">
        <v>22</v>
      </c>
    </row>
    <row r="4943" spans="1:13">
      <c r="A4943" t="s">
        <v>50259</v>
      </c>
      <c r="B4943" s="53">
        <v>46157.567499999997</v>
      </c>
      <c r="C4943" t="s">
        <v>14</v>
      </c>
      <c r="D4943" t="s">
        <v>50260</v>
      </c>
      <c r="E4943">
        <v>753525122</v>
      </c>
      <c r="F4943" s="3">
        <v>46157</v>
      </c>
      <c r="G4943" t="s">
        <v>536</v>
      </c>
      <c r="H4943" t="s">
        <v>17</v>
      </c>
      <c r="I4943" t="s">
        <v>537</v>
      </c>
      <c r="J4943" t="s">
        <v>11753</v>
      </c>
      <c r="K4943" t="s">
        <v>11754</v>
      </c>
      <c r="L4943" t="s">
        <v>21</v>
      </c>
      <c r="M4943" t="s">
        <v>22</v>
      </c>
    </row>
    <row r="4944" spans="1:13">
      <c r="A4944" t="s">
        <v>50261</v>
      </c>
      <c r="B4944" s="53">
        <v>46157.565509259257</v>
      </c>
      <c r="C4944" t="s">
        <v>14</v>
      </c>
      <c r="D4944" t="s">
        <v>50262</v>
      </c>
      <c r="E4944">
        <v>683462401</v>
      </c>
      <c r="F4944" s="3">
        <v>46157</v>
      </c>
      <c r="G4944" t="s">
        <v>1188</v>
      </c>
      <c r="H4944" t="s">
        <v>17</v>
      </c>
      <c r="I4944" t="s">
        <v>1189</v>
      </c>
      <c r="J4944" t="s">
        <v>44611</v>
      </c>
      <c r="K4944" t="s">
        <v>44612</v>
      </c>
      <c r="L4944" t="s">
        <v>21</v>
      </c>
      <c r="M4944" t="s">
        <v>22</v>
      </c>
    </row>
    <row r="4945" spans="1:13">
      <c r="A4945" t="s">
        <v>50263</v>
      </c>
      <c r="B4945" s="53">
        <v>46157.560671296298</v>
      </c>
      <c r="C4945" t="s">
        <v>14</v>
      </c>
      <c r="D4945" t="s">
        <v>48438</v>
      </c>
      <c r="E4945">
        <v>688763844</v>
      </c>
      <c r="F4945" s="3">
        <v>46157</v>
      </c>
      <c r="G4945" t="s">
        <v>661</v>
      </c>
      <c r="H4945" t="s">
        <v>17</v>
      </c>
      <c r="I4945" t="s">
        <v>662</v>
      </c>
      <c r="J4945" t="s">
        <v>9427</v>
      </c>
      <c r="K4945" t="s">
        <v>9428</v>
      </c>
      <c r="L4945" t="s">
        <v>21</v>
      </c>
      <c r="M4945" t="s">
        <v>22</v>
      </c>
    </row>
    <row r="4946" spans="1:13">
      <c r="A4946" t="s">
        <v>50264</v>
      </c>
      <c r="B4946" s="53">
        <v>46157.558483796296</v>
      </c>
      <c r="C4946" t="s">
        <v>14</v>
      </c>
      <c r="D4946" t="s">
        <v>50265</v>
      </c>
      <c r="E4946">
        <v>627374091</v>
      </c>
      <c r="F4946" s="3">
        <v>46157</v>
      </c>
      <c r="G4946" t="s">
        <v>320</v>
      </c>
      <c r="H4946" t="s">
        <v>17</v>
      </c>
      <c r="I4946" t="s">
        <v>321</v>
      </c>
      <c r="J4946" t="s">
        <v>43122</v>
      </c>
      <c r="K4946" t="s">
        <v>43123</v>
      </c>
      <c r="L4946" t="s">
        <v>21</v>
      </c>
      <c r="M4946" t="s">
        <v>22</v>
      </c>
    </row>
    <row r="4947" spans="1:13">
      <c r="A4947" t="s">
        <v>50266</v>
      </c>
      <c r="B4947" s="53">
        <v>46157.556134259263</v>
      </c>
      <c r="C4947" t="s">
        <v>14</v>
      </c>
      <c r="D4947" t="s">
        <v>50267</v>
      </c>
      <c r="E4947">
        <v>773767590</v>
      </c>
      <c r="F4947" s="3">
        <v>46157</v>
      </c>
      <c r="G4947" t="s">
        <v>424</v>
      </c>
      <c r="H4947" t="s">
        <v>17</v>
      </c>
      <c r="I4947" t="s">
        <v>425</v>
      </c>
      <c r="J4947" t="s">
        <v>50268</v>
      </c>
      <c r="K4947" t="s">
        <v>50269</v>
      </c>
      <c r="L4947" t="s">
        <v>21</v>
      </c>
      <c r="M4947" t="s">
        <v>22</v>
      </c>
    </row>
    <row r="4948" spans="1:13">
      <c r="A4948" t="s">
        <v>50270</v>
      </c>
      <c r="B4948" s="53">
        <v>46157.553263888891</v>
      </c>
      <c r="C4948" t="s">
        <v>14</v>
      </c>
      <c r="D4948" t="s">
        <v>50271</v>
      </c>
      <c r="E4948">
        <v>766068606</v>
      </c>
      <c r="F4948" s="3">
        <v>46157</v>
      </c>
      <c r="G4948" t="s">
        <v>976</v>
      </c>
      <c r="H4948" t="s">
        <v>17</v>
      </c>
      <c r="I4948" t="s">
        <v>977</v>
      </c>
      <c r="J4948" t="s">
        <v>29136</v>
      </c>
      <c r="K4948" t="s">
        <v>29137</v>
      </c>
      <c r="L4948" t="s">
        <v>21</v>
      </c>
      <c r="M4948" t="s">
        <v>22</v>
      </c>
    </row>
    <row r="4949" spans="1:13">
      <c r="A4949" t="s">
        <v>50272</v>
      </c>
      <c r="B4949" s="53">
        <v>46157.552071759259</v>
      </c>
      <c r="C4949" t="s">
        <v>14</v>
      </c>
      <c r="D4949" t="s">
        <v>50273</v>
      </c>
      <c r="E4949">
        <v>795625762</v>
      </c>
      <c r="F4949" s="3">
        <v>46157</v>
      </c>
      <c r="G4949" t="s">
        <v>464</v>
      </c>
      <c r="H4949" t="s">
        <v>17</v>
      </c>
      <c r="I4949" t="s">
        <v>465</v>
      </c>
      <c r="J4949" t="s">
        <v>50274</v>
      </c>
      <c r="K4949" t="s">
        <v>50275</v>
      </c>
      <c r="L4949" t="s">
        <v>21</v>
      </c>
      <c r="M4949" t="s">
        <v>22</v>
      </c>
    </row>
    <row r="4950" spans="1:13">
      <c r="A4950" t="s">
        <v>50276</v>
      </c>
      <c r="B4950" s="53">
        <v>46157.550752314812</v>
      </c>
      <c r="C4950" t="s">
        <v>14</v>
      </c>
      <c r="D4950" t="s">
        <v>50277</v>
      </c>
      <c r="E4950">
        <v>775329965</v>
      </c>
      <c r="F4950" s="3">
        <v>46157</v>
      </c>
      <c r="G4950" t="s">
        <v>1182</v>
      </c>
      <c r="H4950" t="s">
        <v>17</v>
      </c>
      <c r="I4950" t="s">
        <v>1183</v>
      </c>
      <c r="J4950" t="s">
        <v>50278</v>
      </c>
      <c r="K4950" t="s">
        <v>50279</v>
      </c>
      <c r="L4950" t="s">
        <v>21</v>
      </c>
      <c r="M4950" t="s">
        <v>22</v>
      </c>
    </row>
    <row r="4951" spans="1:13">
      <c r="A4951" t="s">
        <v>50280</v>
      </c>
      <c r="B4951" s="53">
        <v>46157.550486111111</v>
      </c>
      <c r="C4951" t="s">
        <v>14</v>
      </c>
      <c r="D4951" t="s">
        <v>50281</v>
      </c>
      <c r="E4951">
        <v>743189290</v>
      </c>
      <c r="F4951" s="3">
        <v>46157</v>
      </c>
      <c r="G4951" t="s">
        <v>424</v>
      </c>
      <c r="H4951" t="s">
        <v>17</v>
      </c>
      <c r="I4951" t="s">
        <v>425</v>
      </c>
      <c r="J4951" t="s">
        <v>37088</v>
      </c>
      <c r="K4951" t="s">
        <v>37089</v>
      </c>
      <c r="L4951" t="s">
        <v>21</v>
      </c>
      <c r="M4951" t="s">
        <v>22</v>
      </c>
    </row>
    <row r="4952" spans="1:13">
      <c r="A4952" t="s">
        <v>50282</v>
      </c>
      <c r="B4952" s="53">
        <v>46157.550347222219</v>
      </c>
      <c r="C4952" t="s">
        <v>14</v>
      </c>
      <c r="D4952" t="s">
        <v>50283</v>
      </c>
      <c r="E4952">
        <v>686777315</v>
      </c>
      <c r="F4952" s="3">
        <v>46157</v>
      </c>
      <c r="G4952" t="s">
        <v>661</v>
      </c>
      <c r="H4952" t="s">
        <v>17</v>
      </c>
      <c r="I4952" t="s">
        <v>662</v>
      </c>
      <c r="J4952" t="s">
        <v>43529</v>
      </c>
      <c r="K4952" t="s">
        <v>43530</v>
      </c>
      <c r="L4952" t="s">
        <v>21</v>
      </c>
      <c r="M4952" t="s">
        <v>22</v>
      </c>
    </row>
    <row r="4953" spans="1:13">
      <c r="A4953" t="s">
        <v>50284</v>
      </c>
      <c r="B4953" s="53">
        <v>46157.54546296296</v>
      </c>
      <c r="C4953" t="s">
        <v>14</v>
      </c>
      <c r="D4953" t="s">
        <v>46603</v>
      </c>
      <c r="E4953">
        <v>745130565</v>
      </c>
      <c r="F4953" s="3">
        <v>46157</v>
      </c>
      <c r="G4953" t="s">
        <v>441</v>
      </c>
      <c r="H4953" t="s">
        <v>204</v>
      </c>
      <c r="I4953" t="s">
        <v>442</v>
      </c>
      <c r="J4953" t="s">
        <v>9210</v>
      </c>
      <c r="K4953" t="s">
        <v>9211</v>
      </c>
      <c r="L4953" t="s">
        <v>21</v>
      </c>
      <c r="M4953" t="s">
        <v>22</v>
      </c>
    </row>
    <row r="4954" spans="1:13">
      <c r="A4954" t="s">
        <v>50285</v>
      </c>
      <c r="B4954" s="53">
        <v>46157.542847222219</v>
      </c>
      <c r="C4954" t="s">
        <v>14</v>
      </c>
      <c r="D4954" t="s">
        <v>5310</v>
      </c>
      <c r="E4954">
        <v>766424197</v>
      </c>
      <c r="F4954" s="3">
        <v>46157</v>
      </c>
      <c r="G4954" t="s">
        <v>441</v>
      </c>
      <c r="H4954" t="s">
        <v>204</v>
      </c>
      <c r="I4954" t="s">
        <v>442</v>
      </c>
      <c r="J4954" t="s">
        <v>5311</v>
      </c>
      <c r="K4954" t="s">
        <v>5312</v>
      </c>
      <c r="L4954" t="s">
        <v>21</v>
      </c>
      <c r="M4954" t="s">
        <v>22</v>
      </c>
    </row>
    <row r="4955" spans="1:13">
      <c r="A4955" t="s">
        <v>50286</v>
      </c>
      <c r="B4955" s="53">
        <v>46157.542326388888</v>
      </c>
      <c r="C4955" t="s">
        <v>14</v>
      </c>
      <c r="D4955" t="s">
        <v>50287</v>
      </c>
      <c r="E4955">
        <v>759504331</v>
      </c>
      <c r="F4955" s="3">
        <v>46157</v>
      </c>
      <c r="G4955" t="s">
        <v>2879</v>
      </c>
      <c r="H4955" t="s">
        <v>204</v>
      </c>
      <c r="I4955" t="s">
        <v>2880</v>
      </c>
      <c r="J4955" t="s">
        <v>45268</v>
      </c>
      <c r="K4955" t="s">
        <v>45269</v>
      </c>
      <c r="L4955" t="s">
        <v>21</v>
      </c>
      <c r="M4955" t="s">
        <v>22</v>
      </c>
    </row>
    <row r="4956" spans="1:13">
      <c r="A4956" t="s">
        <v>50288</v>
      </c>
      <c r="B4956" s="53">
        <v>46157.541319444441</v>
      </c>
      <c r="C4956" t="s">
        <v>14</v>
      </c>
      <c r="D4956" t="s">
        <v>50289</v>
      </c>
      <c r="E4956">
        <v>750683121</v>
      </c>
      <c r="F4956" s="3">
        <v>46157</v>
      </c>
      <c r="G4956" t="s">
        <v>2879</v>
      </c>
      <c r="H4956" t="s">
        <v>204</v>
      </c>
      <c r="I4956" t="s">
        <v>2880</v>
      </c>
      <c r="J4956" t="s">
        <v>45240</v>
      </c>
      <c r="K4956" t="s">
        <v>45241</v>
      </c>
      <c r="L4956" t="s">
        <v>21</v>
      </c>
      <c r="M4956" t="s">
        <v>22</v>
      </c>
    </row>
    <row r="4957" spans="1:13">
      <c r="A4957" t="s">
        <v>50290</v>
      </c>
      <c r="B4957" s="53">
        <v>46157.540370370371</v>
      </c>
      <c r="C4957" t="s">
        <v>14</v>
      </c>
      <c r="D4957" t="s">
        <v>50291</v>
      </c>
      <c r="E4957">
        <v>754343540</v>
      </c>
      <c r="F4957" s="3">
        <v>46157</v>
      </c>
      <c r="G4957" t="s">
        <v>441</v>
      </c>
      <c r="H4957" t="s">
        <v>204</v>
      </c>
      <c r="I4957" t="s">
        <v>442</v>
      </c>
      <c r="J4957" t="s">
        <v>38787</v>
      </c>
      <c r="K4957" t="s">
        <v>38788</v>
      </c>
      <c r="L4957" t="s">
        <v>21</v>
      </c>
      <c r="M4957" t="s">
        <v>22</v>
      </c>
    </row>
    <row r="4958" spans="1:13">
      <c r="A4958" t="s">
        <v>50292</v>
      </c>
      <c r="B4958" s="53">
        <v>46157.538171296299</v>
      </c>
      <c r="C4958" t="s">
        <v>14</v>
      </c>
      <c r="D4958" t="s">
        <v>50293</v>
      </c>
      <c r="E4958">
        <v>750105548</v>
      </c>
      <c r="F4958" s="3">
        <v>46157</v>
      </c>
      <c r="G4958" t="s">
        <v>1208</v>
      </c>
      <c r="H4958" t="s">
        <v>17</v>
      </c>
      <c r="I4958" t="s">
        <v>1209</v>
      </c>
      <c r="J4958" t="s">
        <v>34450</v>
      </c>
      <c r="K4958" t="s">
        <v>34451</v>
      </c>
      <c r="L4958" t="s">
        <v>21</v>
      </c>
      <c r="M4958" t="s">
        <v>22</v>
      </c>
    </row>
    <row r="4959" spans="1:13">
      <c r="A4959" t="s">
        <v>50294</v>
      </c>
      <c r="B4959" s="53">
        <v>46157.535405092596</v>
      </c>
      <c r="C4959" t="s">
        <v>14</v>
      </c>
      <c r="D4959" t="s">
        <v>46581</v>
      </c>
      <c r="E4959">
        <v>743532907</v>
      </c>
      <c r="F4959" s="3">
        <v>46157</v>
      </c>
      <c r="G4959" t="s">
        <v>536</v>
      </c>
      <c r="H4959" t="s">
        <v>17</v>
      </c>
      <c r="I4959" t="s">
        <v>537</v>
      </c>
      <c r="J4959" t="s">
        <v>25694</v>
      </c>
      <c r="K4959" t="s">
        <v>25695</v>
      </c>
      <c r="L4959" t="s">
        <v>21</v>
      </c>
      <c r="M4959" t="s">
        <v>22</v>
      </c>
    </row>
    <row r="4960" spans="1:13">
      <c r="A4960" t="s">
        <v>50295</v>
      </c>
      <c r="B4960" s="53">
        <v>46157.533113425925</v>
      </c>
      <c r="C4960" t="s">
        <v>94</v>
      </c>
      <c r="F4960" s="3">
        <v>46157</v>
      </c>
      <c r="G4960" t="s">
        <v>104</v>
      </c>
      <c r="H4960" t="s">
        <v>17</v>
      </c>
      <c r="I4960" t="s">
        <v>105</v>
      </c>
      <c r="K4960" t="s">
        <v>51690</v>
      </c>
      <c r="L4960" t="s">
        <v>21</v>
      </c>
      <c r="M4960" t="s">
        <v>22</v>
      </c>
    </row>
    <row r="4961" spans="1:13">
      <c r="A4961" t="s">
        <v>50295</v>
      </c>
      <c r="B4961" s="53">
        <v>46157.533113425925</v>
      </c>
      <c r="C4961" t="s">
        <v>94</v>
      </c>
      <c r="F4961" s="3">
        <v>46157</v>
      </c>
      <c r="G4961" t="s">
        <v>104</v>
      </c>
      <c r="H4961" t="s">
        <v>17</v>
      </c>
      <c r="I4961" t="s">
        <v>105</v>
      </c>
      <c r="K4961" t="s">
        <v>3293</v>
      </c>
      <c r="L4961" t="s">
        <v>21</v>
      </c>
      <c r="M4961" t="s">
        <v>22</v>
      </c>
    </row>
    <row r="4962" spans="1:13">
      <c r="A4962" t="s">
        <v>50295</v>
      </c>
      <c r="B4962" s="53">
        <v>46157.533113425925</v>
      </c>
      <c r="C4962" t="s">
        <v>94</v>
      </c>
      <c r="F4962" s="3">
        <v>46157</v>
      </c>
      <c r="G4962" t="s">
        <v>104</v>
      </c>
      <c r="H4962" t="s">
        <v>17</v>
      </c>
      <c r="I4962" t="s">
        <v>105</v>
      </c>
      <c r="K4962" t="s">
        <v>290</v>
      </c>
      <c r="L4962" t="s">
        <v>21</v>
      </c>
      <c r="M4962" t="s">
        <v>22</v>
      </c>
    </row>
    <row r="4963" spans="1:13">
      <c r="A4963" t="s">
        <v>50296</v>
      </c>
      <c r="B4963" s="53">
        <v>46157.528622685182</v>
      </c>
      <c r="C4963" t="s">
        <v>14</v>
      </c>
      <c r="D4963" t="s">
        <v>50297</v>
      </c>
      <c r="E4963">
        <v>783083318</v>
      </c>
      <c r="F4963" s="3">
        <v>46157</v>
      </c>
      <c r="G4963" t="s">
        <v>2047</v>
      </c>
      <c r="H4963" t="s">
        <v>17</v>
      </c>
      <c r="I4963" t="s">
        <v>2048</v>
      </c>
      <c r="J4963" t="s">
        <v>42046</v>
      </c>
      <c r="K4963" t="s">
        <v>42047</v>
      </c>
      <c r="L4963" t="s">
        <v>21</v>
      </c>
      <c r="M4963" t="s">
        <v>22</v>
      </c>
    </row>
    <row r="4964" spans="1:13">
      <c r="A4964" t="s">
        <v>50298</v>
      </c>
      <c r="B4964" s="53">
        <v>46157.527071759258</v>
      </c>
      <c r="C4964" t="s">
        <v>14</v>
      </c>
      <c r="D4964" t="s">
        <v>50299</v>
      </c>
      <c r="E4964">
        <v>781776464</v>
      </c>
      <c r="F4964" s="3">
        <v>46157</v>
      </c>
      <c r="G4964" t="s">
        <v>728</v>
      </c>
      <c r="H4964" t="s">
        <v>17</v>
      </c>
      <c r="I4964" t="s">
        <v>729</v>
      </c>
      <c r="J4964" t="s">
        <v>50300</v>
      </c>
      <c r="K4964" t="s">
        <v>50301</v>
      </c>
      <c r="L4964" t="s">
        <v>21</v>
      </c>
      <c r="M4964" t="s">
        <v>22</v>
      </c>
    </row>
    <row r="4965" spans="1:13">
      <c r="A4965" t="s">
        <v>50302</v>
      </c>
      <c r="B4965" s="53">
        <v>46157.525138888886</v>
      </c>
      <c r="C4965" t="s">
        <v>14</v>
      </c>
      <c r="D4965" t="s">
        <v>1051</v>
      </c>
      <c r="E4965">
        <v>755106271</v>
      </c>
      <c r="F4965" s="3">
        <v>46157</v>
      </c>
      <c r="G4965" t="s">
        <v>536</v>
      </c>
      <c r="H4965" t="s">
        <v>17</v>
      </c>
      <c r="I4965" t="s">
        <v>537</v>
      </c>
      <c r="J4965" t="s">
        <v>1052</v>
      </c>
      <c r="K4965" t="s">
        <v>1053</v>
      </c>
      <c r="L4965" t="s">
        <v>21</v>
      </c>
      <c r="M4965" t="s">
        <v>22</v>
      </c>
    </row>
    <row r="4966" spans="1:13">
      <c r="A4966" t="s">
        <v>50303</v>
      </c>
      <c r="B4966" s="53">
        <v>46157.522592592592</v>
      </c>
      <c r="C4966" t="s">
        <v>14</v>
      </c>
      <c r="D4966" t="s">
        <v>4070</v>
      </c>
      <c r="E4966">
        <v>787997310</v>
      </c>
      <c r="F4966" s="3">
        <v>46157</v>
      </c>
      <c r="G4966" t="s">
        <v>2047</v>
      </c>
      <c r="H4966" t="s">
        <v>17</v>
      </c>
      <c r="I4966" t="s">
        <v>2048</v>
      </c>
      <c r="J4966" t="s">
        <v>4071</v>
      </c>
      <c r="K4966" t="s">
        <v>4072</v>
      </c>
      <c r="L4966" t="s">
        <v>21</v>
      </c>
      <c r="M4966" t="s">
        <v>22</v>
      </c>
    </row>
    <row r="4967" spans="1:13">
      <c r="A4967" t="s">
        <v>50304</v>
      </c>
      <c r="B4967" s="53">
        <v>46157.519583333335</v>
      </c>
      <c r="C4967" t="s">
        <v>14</v>
      </c>
      <c r="D4967" t="s">
        <v>50305</v>
      </c>
      <c r="E4967">
        <v>616626293</v>
      </c>
      <c r="F4967" s="3">
        <v>46157</v>
      </c>
      <c r="G4967" t="s">
        <v>550</v>
      </c>
      <c r="H4967" t="s">
        <v>17</v>
      </c>
      <c r="I4967" t="s">
        <v>551</v>
      </c>
      <c r="J4967" t="s">
        <v>42916</v>
      </c>
      <c r="K4967" t="s">
        <v>42917</v>
      </c>
      <c r="L4967" t="s">
        <v>21</v>
      </c>
      <c r="M4967" t="s">
        <v>22</v>
      </c>
    </row>
    <row r="4968" spans="1:13">
      <c r="A4968" t="s">
        <v>50306</v>
      </c>
      <c r="B4968" s="53">
        <v>46157.51939814815</v>
      </c>
      <c r="C4968" t="s">
        <v>14</v>
      </c>
      <c r="D4968" t="s">
        <v>50307</v>
      </c>
      <c r="E4968">
        <v>714903090</v>
      </c>
      <c r="F4968" s="3">
        <v>46157</v>
      </c>
      <c r="G4968" t="s">
        <v>1188</v>
      </c>
      <c r="H4968" t="s">
        <v>17</v>
      </c>
      <c r="I4968" t="s">
        <v>1189</v>
      </c>
      <c r="J4968" t="s">
        <v>14267</v>
      </c>
      <c r="K4968" t="s">
        <v>14268</v>
      </c>
      <c r="L4968" t="s">
        <v>21</v>
      </c>
      <c r="M4968" t="s">
        <v>22</v>
      </c>
    </row>
    <row r="4969" spans="1:13">
      <c r="A4969" t="s">
        <v>50308</v>
      </c>
      <c r="B4969" s="53">
        <v>46157.517696759256</v>
      </c>
      <c r="C4969" t="s">
        <v>14</v>
      </c>
      <c r="D4969" t="s">
        <v>50309</v>
      </c>
      <c r="E4969">
        <v>629031116</v>
      </c>
      <c r="F4969" s="3">
        <v>46157</v>
      </c>
      <c r="G4969" t="s">
        <v>893</v>
      </c>
      <c r="H4969" t="s">
        <v>204</v>
      </c>
      <c r="I4969" t="s">
        <v>894</v>
      </c>
      <c r="J4969" t="s">
        <v>50310</v>
      </c>
      <c r="K4969" t="s">
        <v>50311</v>
      </c>
      <c r="L4969" t="s">
        <v>21</v>
      </c>
      <c r="M4969" t="s">
        <v>22</v>
      </c>
    </row>
    <row r="4970" spans="1:13">
      <c r="A4970" t="s">
        <v>50312</v>
      </c>
      <c r="B4970" s="53">
        <v>46157.516516203701</v>
      </c>
      <c r="C4970" t="s">
        <v>14</v>
      </c>
      <c r="D4970" t="s">
        <v>50313</v>
      </c>
      <c r="E4970">
        <v>656415892</v>
      </c>
      <c r="F4970" s="3">
        <v>46157</v>
      </c>
      <c r="G4970" t="s">
        <v>2047</v>
      </c>
      <c r="H4970" t="s">
        <v>17</v>
      </c>
      <c r="I4970" t="s">
        <v>2048</v>
      </c>
      <c r="J4970" t="s">
        <v>10170</v>
      </c>
      <c r="K4970" t="s">
        <v>10171</v>
      </c>
      <c r="L4970" t="s">
        <v>21</v>
      </c>
      <c r="M4970" t="s">
        <v>22</v>
      </c>
    </row>
    <row r="4971" spans="1:13">
      <c r="A4971" t="s">
        <v>50314</v>
      </c>
      <c r="B4971" s="53">
        <v>46157.507974537039</v>
      </c>
      <c r="C4971" t="s">
        <v>14</v>
      </c>
      <c r="D4971" t="s">
        <v>4123</v>
      </c>
      <c r="E4971">
        <v>744792690</v>
      </c>
      <c r="F4971" s="3">
        <v>46157</v>
      </c>
      <c r="G4971" t="s">
        <v>1600</v>
      </c>
      <c r="H4971" t="s">
        <v>17</v>
      </c>
      <c r="I4971" t="s">
        <v>1601</v>
      </c>
      <c r="J4971" t="s">
        <v>4124</v>
      </c>
      <c r="K4971" t="s">
        <v>4125</v>
      </c>
      <c r="L4971" t="s">
        <v>21</v>
      </c>
      <c r="M4971" t="s">
        <v>22</v>
      </c>
    </row>
    <row r="4972" spans="1:13">
      <c r="A4972" t="s">
        <v>50315</v>
      </c>
      <c r="B4972" s="53">
        <v>46157.506458333337</v>
      </c>
      <c r="C4972" t="s">
        <v>14</v>
      </c>
      <c r="D4972" t="s">
        <v>50316</v>
      </c>
      <c r="E4972">
        <v>685069334</v>
      </c>
      <c r="F4972" s="3">
        <v>46157</v>
      </c>
      <c r="G4972" t="s">
        <v>2047</v>
      </c>
      <c r="H4972" t="s">
        <v>17</v>
      </c>
      <c r="I4972" t="s">
        <v>2048</v>
      </c>
      <c r="J4972" t="s">
        <v>23458</v>
      </c>
      <c r="K4972" t="s">
        <v>23459</v>
      </c>
      <c r="L4972" t="s">
        <v>21</v>
      </c>
      <c r="M4972" t="s">
        <v>22</v>
      </c>
    </row>
    <row r="4973" spans="1:13">
      <c r="A4973" t="s">
        <v>50317</v>
      </c>
      <c r="B4973" s="53">
        <v>46157.50104166667</v>
      </c>
      <c r="C4973" t="s">
        <v>568</v>
      </c>
      <c r="D4973" t="s">
        <v>50189</v>
      </c>
      <c r="E4973">
        <v>717758577</v>
      </c>
      <c r="F4973" s="3">
        <v>46157</v>
      </c>
      <c r="G4973" t="s">
        <v>1442</v>
      </c>
      <c r="H4973" t="s">
        <v>17</v>
      </c>
      <c r="I4973" t="s">
        <v>1443</v>
      </c>
      <c r="J4973" t="s">
        <v>24864</v>
      </c>
      <c r="K4973" t="s">
        <v>24865</v>
      </c>
      <c r="L4973" t="s">
        <v>21</v>
      </c>
      <c r="M4973" t="s">
        <v>22</v>
      </c>
    </row>
    <row r="4974" spans="1:13">
      <c r="A4974" t="s">
        <v>50318</v>
      </c>
      <c r="B4974" s="53">
        <v>46157.49832175926</v>
      </c>
      <c r="C4974" t="s">
        <v>14</v>
      </c>
      <c r="D4974" t="s">
        <v>3776</v>
      </c>
      <c r="E4974">
        <v>743558366</v>
      </c>
      <c r="F4974" s="3">
        <v>46157</v>
      </c>
      <c r="G4974" t="s">
        <v>536</v>
      </c>
      <c r="H4974" t="s">
        <v>17</v>
      </c>
      <c r="I4974" t="s">
        <v>537</v>
      </c>
      <c r="J4974" t="s">
        <v>3777</v>
      </c>
      <c r="K4974" t="s">
        <v>3778</v>
      </c>
      <c r="L4974" t="s">
        <v>21</v>
      </c>
      <c r="M4974" t="s">
        <v>22</v>
      </c>
    </row>
    <row r="4975" spans="1:13">
      <c r="A4975" t="s">
        <v>50319</v>
      </c>
      <c r="B4975" s="53">
        <v>46157.49417824074</v>
      </c>
      <c r="C4975" t="s">
        <v>14</v>
      </c>
      <c r="D4975" t="s">
        <v>4177</v>
      </c>
      <c r="E4975">
        <v>699056615</v>
      </c>
      <c r="F4975" s="3">
        <v>46157</v>
      </c>
      <c r="G4975" t="s">
        <v>1600</v>
      </c>
      <c r="H4975" t="s">
        <v>17</v>
      </c>
      <c r="I4975" t="s">
        <v>1601</v>
      </c>
      <c r="J4975" t="s">
        <v>4178</v>
      </c>
      <c r="K4975" t="s">
        <v>4179</v>
      </c>
      <c r="L4975" t="s">
        <v>21</v>
      </c>
      <c r="M4975" t="s">
        <v>22</v>
      </c>
    </row>
    <row r="4976" spans="1:13">
      <c r="A4976" t="s">
        <v>50320</v>
      </c>
      <c r="B4976" s="53">
        <v>46157.489988425928</v>
      </c>
      <c r="C4976" t="s">
        <v>94</v>
      </c>
      <c r="F4976" s="3">
        <v>46157</v>
      </c>
      <c r="G4976" t="s">
        <v>50321</v>
      </c>
      <c r="H4976" t="s">
        <v>204</v>
      </c>
      <c r="I4976" t="s">
        <v>7049</v>
      </c>
      <c r="K4976" t="s">
        <v>51691</v>
      </c>
      <c r="L4976" t="s">
        <v>21</v>
      </c>
      <c r="M4976" t="s">
        <v>22</v>
      </c>
    </row>
    <row r="4977" spans="1:13">
      <c r="A4977" t="s">
        <v>50320</v>
      </c>
      <c r="B4977" s="53">
        <v>46157.489988425928</v>
      </c>
      <c r="C4977" t="s">
        <v>94</v>
      </c>
      <c r="F4977" s="3">
        <v>46157</v>
      </c>
      <c r="G4977" t="s">
        <v>50321</v>
      </c>
      <c r="H4977" t="s">
        <v>204</v>
      </c>
      <c r="I4977" t="s">
        <v>7049</v>
      </c>
      <c r="K4977" t="s">
        <v>51692</v>
      </c>
      <c r="L4977" t="s">
        <v>21</v>
      </c>
      <c r="M4977" t="s">
        <v>22</v>
      </c>
    </row>
    <row r="4978" spans="1:13">
      <c r="A4978" t="s">
        <v>50320</v>
      </c>
      <c r="B4978" s="53">
        <v>46157.489988425928</v>
      </c>
      <c r="C4978" t="s">
        <v>94</v>
      </c>
      <c r="F4978" s="3">
        <v>46157</v>
      </c>
      <c r="G4978" t="s">
        <v>50321</v>
      </c>
      <c r="H4978" t="s">
        <v>204</v>
      </c>
      <c r="I4978" t="s">
        <v>7049</v>
      </c>
      <c r="K4978" t="s">
        <v>51693</v>
      </c>
      <c r="L4978" t="s">
        <v>21</v>
      </c>
      <c r="M4978" t="s">
        <v>22</v>
      </c>
    </row>
    <row r="4979" spans="1:13">
      <c r="A4979" t="s">
        <v>50320</v>
      </c>
      <c r="B4979" s="53">
        <v>46157.489988425928</v>
      </c>
      <c r="C4979" t="s">
        <v>94</v>
      </c>
      <c r="F4979" s="3">
        <v>46157</v>
      </c>
      <c r="G4979" t="s">
        <v>50321</v>
      </c>
      <c r="H4979" t="s">
        <v>204</v>
      </c>
      <c r="I4979" t="s">
        <v>7049</v>
      </c>
      <c r="K4979" t="s">
        <v>51694</v>
      </c>
      <c r="L4979" t="s">
        <v>21</v>
      </c>
      <c r="M4979" t="s">
        <v>22</v>
      </c>
    </row>
    <row r="4980" spans="1:13">
      <c r="A4980" t="s">
        <v>50320</v>
      </c>
      <c r="B4980" s="53">
        <v>46157.489988425928</v>
      </c>
      <c r="C4980" t="s">
        <v>94</v>
      </c>
      <c r="F4980" s="3">
        <v>46157</v>
      </c>
      <c r="G4980" t="s">
        <v>50321</v>
      </c>
      <c r="H4980" t="s">
        <v>204</v>
      </c>
      <c r="I4980" t="s">
        <v>7049</v>
      </c>
      <c r="K4980" t="s">
        <v>51695</v>
      </c>
      <c r="L4980" t="s">
        <v>21</v>
      </c>
      <c r="M4980" t="s">
        <v>22</v>
      </c>
    </row>
    <row r="4981" spans="1:13">
      <c r="A4981" t="s">
        <v>50322</v>
      </c>
      <c r="B4981" s="53">
        <v>46157.489722222221</v>
      </c>
      <c r="C4981" t="s">
        <v>14</v>
      </c>
      <c r="D4981" t="s">
        <v>50323</v>
      </c>
      <c r="E4981">
        <v>679761588</v>
      </c>
      <c r="F4981" s="3">
        <v>46157</v>
      </c>
      <c r="G4981" t="s">
        <v>4746</v>
      </c>
      <c r="H4981" t="s">
        <v>204</v>
      </c>
      <c r="I4981" t="s">
        <v>90</v>
      </c>
      <c r="J4981" t="s">
        <v>50324</v>
      </c>
      <c r="K4981" t="s">
        <v>50325</v>
      </c>
      <c r="L4981" t="s">
        <v>21</v>
      </c>
      <c r="M4981" t="s">
        <v>22</v>
      </c>
    </row>
    <row r="4982" spans="1:13">
      <c r="A4982" t="s">
        <v>50326</v>
      </c>
      <c r="B4982" s="53">
        <v>46157.487569444442</v>
      </c>
      <c r="C4982" t="s">
        <v>14</v>
      </c>
      <c r="D4982" t="s">
        <v>50327</v>
      </c>
      <c r="E4982">
        <v>752747575</v>
      </c>
      <c r="F4982" s="3">
        <v>46157</v>
      </c>
      <c r="G4982" t="s">
        <v>536</v>
      </c>
      <c r="H4982" t="s">
        <v>17</v>
      </c>
      <c r="I4982" t="s">
        <v>537</v>
      </c>
      <c r="J4982" t="s">
        <v>39458</v>
      </c>
      <c r="K4982" t="s">
        <v>39459</v>
      </c>
      <c r="L4982" t="s">
        <v>21</v>
      </c>
      <c r="M4982" t="s">
        <v>22</v>
      </c>
    </row>
    <row r="4983" spans="1:13">
      <c r="A4983" t="s">
        <v>50328</v>
      </c>
      <c r="B4983" s="53">
        <v>46157.485821759263</v>
      </c>
      <c r="C4983" t="s">
        <v>14</v>
      </c>
      <c r="D4983" t="s">
        <v>5495</v>
      </c>
      <c r="E4983">
        <v>682190786</v>
      </c>
      <c r="F4983" s="3">
        <v>46157</v>
      </c>
      <c r="G4983" t="s">
        <v>4746</v>
      </c>
      <c r="H4983" t="s">
        <v>204</v>
      </c>
      <c r="I4983" t="s">
        <v>90</v>
      </c>
      <c r="J4983" t="s">
        <v>5496</v>
      </c>
      <c r="K4983" t="s">
        <v>5497</v>
      </c>
      <c r="L4983" t="s">
        <v>21</v>
      </c>
      <c r="M4983" t="s">
        <v>22</v>
      </c>
    </row>
    <row r="4984" spans="1:13">
      <c r="A4984" t="s">
        <v>50329</v>
      </c>
      <c r="B4984" s="53">
        <v>46157.48400462963</v>
      </c>
      <c r="C4984" t="s">
        <v>14</v>
      </c>
      <c r="D4984" t="s">
        <v>50330</v>
      </c>
      <c r="E4984">
        <v>696991611</v>
      </c>
      <c r="F4984" s="3">
        <v>46157</v>
      </c>
      <c r="G4984" t="s">
        <v>4746</v>
      </c>
      <c r="H4984" t="s">
        <v>204</v>
      </c>
      <c r="I4984" t="s">
        <v>90</v>
      </c>
      <c r="J4984" t="s">
        <v>38927</v>
      </c>
      <c r="K4984" t="s">
        <v>38928</v>
      </c>
      <c r="L4984" t="s">
        <v>21</v>
      </c>
      <c r="M4984" t="s">
        <v>22</v>
      </c>
    </row>
    <row r="4985" spans="1:13">
      <c r="A4985" t="s">
        <v>50331</v>
      </c>
      <c r="B4985" s="53">
        <v>46157.482905092591</v>
      </c>
      <c r="C4985" t="s">
        <v>14</v>
      </c>
      <c r="D4985" t="s">
        <v>919</v>
      </c>
      <c r="E4985">
        <v>753487837</v>
      </c>
      <c r="F4985" s="3">
        <v>46157</v>
      </c>
      <c r="G4985" t="s">
        <v>536</v>
      </c>
      <c r="H4985" t="s">
        <v>17</v>
      </c>
      <c r="I4985" t="s">
        <v>537</v>
      </c>
      <c r="J4985" t="s">
        <v>920</v>
      </c>
      <c r="K4985" t="s">
        <v>921</v>
      </c>
      <c r="L4985" t="s">
        <v>21</v>
      </c>
      <c r="M4985" t="s">
        <v>22</v>
      </c>
    </row>
    <row r="4986" spans="1:13">
      <c r="A4986" t="s">
        <v>50332</v>
      </c>
      <c r="B4986" s="53">
        <v>46157.481585648151</v>
      </c>
      <c r="C4986" t="s">
        <v>14</v>
      </c>
      <c r="D4986" t="s">
        <v>50333</v>
      </c>
      <c r="E4986">
        <v>698270309</v>
      </c>
      <c r="F4986" s="3">
        <v>46157</v>
      </c>
      <c r="G4986" t="s">
        <v>4746</v>
      </c>
      <c r="H4986" t="s">
        <v>204</v>
      </c>
      <c r="I4986" t="s">
        <v>90</v>
      </c>
      <c r="J4986" t="s">
        <v>20977</v>
      </c>
      <c r="K4986" t="s">
        <v>20978</v>
      </c>
      <c r="L4986" t="s">
        <v>21</v>
      </c>
      <c r="M4986" t="s">
        <v>22</v>
      </c>
    </row>
    <row r="4987" spans="1:13">
      <c r="A4987" t="s">
        <v>50334</v>
      </c>
      <c r="B4987" s="53">
        <v>46157.479305555556</v>
      </c>
      <c r="C4987" t="s">
        <v>14</v>
      </c>
      <c r="D4987" t="s">
        <v>46653</v>
      </c>
      <c r="E4987">
        <v>694860146</v>
      </c>
      <c r="F4987" s="3">
        <v>46157</v>
      </c>
      <c r="G4987" t="s">
        <v>536</v>
      </c>
      <c r="H4987" t="s">
        <v>17</v>
      </c>
      <c r="I4987" t="s">
        <v>537</v>
      </c>
      <c r="J4987" t="s">
        <v>39577</v>
      </c>
      <c r="K4987" t="s">
        <v>39578</v>
      </c>
      <c r="L4987" t="s">
        <v>21</v>
      </c>
      <c r="M4987" t="s">
        <v>22</v>
      </c>
    </row>
    <row r="4988" spans="1:13">
      <c r="A4988" t="s">
        <v>50335</v>
      </c>
      <c r="B4988" s="53">
        <v>46157.446944444448</v>
      </c>
      <c r="C4988" t="s">
        <v>14</v>
      </c>
      <c r="D4988" t="s">
        <v>50336</v>
      </c>
      <c r="E4988">
        <v>686338112</v>
      </c>
      <c r="F4988" s="3">
        <v>46157</v>
      </c>
      <c r="G4988" t="s">
        <v>661</v>
      </c>
      <c r="H4988" t="s">
        <v>17</v>
      </c>
      <c r="I4988" t="s">
        <v>662</v>
      </c>
      <c r="J4988" t="s">
        <v>43697</v>
      </c>
      <c r="K4988" t="s">
        <v>43698</v>
      </c>
      <c r="L4988" t="s">
        <v>21</v>
      </c>
      <c r="M4988" t="s">
        <v>22</v>
      </c>
    </row>
    <row r="4989" spans="1:13">
      <c r="A4989" t="s">
        <v>50337</v>
      </c>
      <c r="B4989" s="53">
        <v>46157.444525462961</v>
      </c>
      <c r="C4989" t="s">
        <v>94</v>
      </c>
      <c r="F4989" s="3">
        <v>46157</v>
      </c>
      <c r="G4989" t="s">
        <v>1062</v>
      </c>
      <c r="H4989" t="s">
        <v>204</v>
      </c>
      <c r="I4989" t="s">
        <v>1063</v>
      </c>
      <c r="K4989" t="s">
        <v>50338</v>
      </c>
      <c r="L4989" t="s">
        <v>21</v>
      </c>
      <c r="M4989" t="s">
        <v>22</v>
      </c>
    </row>
    <row r="4990" spans="1:13">
      <c r="A4990" t="s">
        <v>50339</v>
      </c>
      <c r="B4990" s="53">
        <v>46157.443877314814</v>
      </c>
      <c r="C4990" t="s">
        <v>94</v>
      </c>
      <c r="F4990" s="3">
        <v>46157</v>
      </c>
      <c r="G4990" t="s">
        <v>1062</v>
      </c>
      <c r="H4990" t="s">
        <v>204</v>
      </c>
      <c r="I4990" t="s">
        <v>1063</v>
      </c>
      <c r="K4990" t="s">
        <v>50340</v>
      </c>
      <c r="L4990" t="s">
        <v>21</v>
      </c>
      <c r="M4990" t="s">
        <v>22</v>
      </c>
    </row>
    <row r="4991" spans="1:13">
      <c r="A4991" t="s">
        <v>50341</v>
      </c>
      <c r="B4991" s="53">
        <v>46157.435983796298</v>
      </c>
      <c r="C4991" t="s">
        <v>94</v>
      </c>
      <c r="F4991" s="3">
        <v>46157</v>
      </c>
      <c r="G4991" t="s">
        <v>1273</v>
      </c>
      <c r="H4991" t="s">
        <v>17</v>
      </c>
      <c r="I4991" t="s">
        <v>1274</v>
      </c>
      <c r="K4991" t="s">
        <v>51696</v>
      </c>
      <c r="L4991" t="s">
        <v>21</v>
      </c>
      <c r="M4991" t="s">
        <v>22</v>
      </c>
    </row>
    <row r="4992" spans="1:13">
      <c r="A4992" t="s">
        <v>50341</v>
      </c>
      <c r="B4992" s="53">
        <v>46157.435983796298</v>
      </c>
      <c r="C4992" t="s">
        <v>94</v>
      </c>
      <c r="F4992" s="3">
        <v>46157</v>
      </c>
      <c r="G4992" t="s">
        <v>1273</v>
      </c>
      <c r="H4992" t="s">
        <v>17</v>
      </c>
      <c r="I4992" t="s">
        <v>1274</v>
      </c>
      <c r="K4992" t="s">
        <v>51697</v>
      </c>
      <c r="L4992" t="s">
        <v>21</v>
      </c>
      <c r="M4992" t="s">
        <v>22</v>
      </c>
    </row>
    <row r="4993" spans="1:13">
      <c r="A4993" t="s">
        <v>50341</v>
      </c>
      <c r="B4993" s="53">
        <v>46157.435983796298</v>
      </c>
      <c r="C4993" t="s">
        <v>94</v>
      </c>
      <c r="F4993" s="3">
        <v>46157</v>
      </c>
      <c r="G4993" t="s">
        <v>1273</v>
      </c>
      <c r="H4993" t="s">
        <v>17</v>
      </c>
      <c r="I4993" t="s">
        <v>1274</v>
      </c>
      <c r="K4993" t="s">
        <v>51698</v>
      </c>
      <c r="L4993" t="s">
        <v>21</v>
      </c>
      <c r="M4993" t="s">
        <v>22</v>
      </c>
    </row>
    <row r="4994" spans="1:13">
      <c r="A4994" t="s">
        <v>50342</v>
      </c>
      <c r="B4994" s="53">
        <v>46157.435810185183</v>
      </c>
      <c r="C4994" t="s">
        <v>14</v>
      </c>
      <c r="D4994" t="s">
        <v>48544</v>
      </c>
      <c r="E4994">
        <v>613479412</v>
      </c>
      <c r="F4994" s="3">
        <v>46157</v>
      </c>
      <c r="G4994" t="s">
        <v>550</v>
      </c>
      <c r="H4994" t="s">
        <v>17</v>
      </c>
      <c r="I4994" t="s">
        <v>551</v>
      </c>
      <c r="J4994" t="s">
        <v>42895</v>
      </c>
      <c r="K4994" t="s">
        <v>42896</v>
      </c>
      <c r="L4994" t="s">
        <v>21</v>
      </c>
      <c r="M4994" t="s">
        <v>22</v>
      </c>
    </row>
    <row r="4995" spans="1:13">
      <c r="A4995" t="s">
        <v>50343</v>
      </c>
      <c r="B4995" s="53">
        <v>46157.434571759259</v>
      </c>
      <c r="C4995" t="s">
        <v>14</v>
      </c>
      <c r="D4995" t="s">
        <v>50344</v>
      </c>
      <c r="E4995">
        <v>716438005</v>
      </c>
      <c r="F4995" s="3">
        <v>46157</v>
      </c>
      <c r="G4995" t="s">
        <v>661</v>
      </c>
      <c r="H4995" t="s">
        <v>17</v>
      </c>
      <c r="I4995" t="s">
        <v>662</v>
      </c>
      <c r="J4995" t="s">
        <v>22071</v>
      </c>
      <c r="K4995" t="s">
        <v>22072</v>
      </c>
      <c r="L4995" t="s">
        <v>21</v>
      </c>
      <c r="M4995" t="s">
        <v>22</v>
      </c>
    </row>
    <row r="4996" spans="1:13">
      <c r="A4996" t="s">
        <v>50345</v>
      </c>
      <c r="B4996" s="53">
        <v>46157.432685185187</v>
      </c>
      <c r="C4996" t="s">
        <v>14</v>
      </c>
      <c r="D4996" t="s">
        <v>50346</v>
      </c>
      <c r="E4996">
        <v>787817588</v>
      </c>
      <c r="F4996" s="3">
        <v>46157</v>
      </c>
      <c r="G4996" t="s">
        <v>1600</v>
      </c>
      <c r="H4996" t="s">
        <v>17</v>
      </c>
      <c r="I4996" t="s">
        <v>1601</v>
      </c>
      <c r="J4996" t="s">
        <v>22913</v>
      </c>
      <c r="K4996" t="s">
        <v>22914</v>
      </c>
      <c r="L4996" t="s">
        <v>21</v>
      </c>
      <c r="M4996" t="s">
        <v>22</v>
      </c>
    </row>
    <row r="4997" spans="1:13">
      <c r="A4997" t="s">
        <v>50347</v>
      </c>
      <c r="B4997" s="53">
        <v>46157.430625000001</v>
      </c>
      <c r="C4997" t="s">
        <v>14</v>
      </c>
      <c r="D4997" t="s">
        <v>50348</v>
      </c>
      <c r="E4997">
        <v>744764818</v>
      </c>
      <c r="F4997" s="3">
        <v>46157</v>
      </c>
      <c r="G4997" t="s">
        <v>728</v>
      </c>
      <c r="H4997" t="s">
        <v>17</v>
      </c>
      <c r="I4997" t="s">
        <v>729</v>
      </c>
      <c r="J4997" t="s">
        <v>50349</v>
      </c>
      <c r="K4997" t="s">
        <v>50350</v>
      </c>
      <c r="L4997" t="s">
        <v>21</v>
      </c>
      <c r="M4997" t="s">
        <v>22</v>
      </c>
    </row>
    <row r="4998" spans="1:13">
      <c r="A4998" t="s">
        <v>50351</v>
      </c>
      <c r="B4998" s="53">
        <v>46157.426550925928</v>
      </c>
      <c r="C4998" t="s">
        <v>14</v>
      </c>
      <c r="D4998" t="s">
        <v>48392</v>
      </c>
      <c r="E4998">
        <v>743206177</v>
      </c>
      <c r="F4998" s="3">
        <v>46157</v>
      </c>
      <c r="G4998" t="s">
        <v>728</v>
      </c>
      <c r="H4998" t="s">
        <v>17</v>
      </c>
      <c r="I4998" t="s">
        <v>729</v>
      </c>
      <c r="J4998" t="s">
        <v>48393</v>
      </c>
      <c r="K4998" t="s">
        <v>48394</v>
      </c>
      <c r="L4998" t="s">
        <v>21</v>
      </c>
      <c r="M4998" t="s">
        <v>22</v>
      </c>
    </row>
    <row r="4999" spans="1:13">
      <c r="A4999" t="s">
        <v>50352</v>
      </c>
      <c r="B4999" s="53">
        <v>46157.422164351854</v>
      </c>
      <c r="C4999" t="s">
        <v>14</v>
      </c>
      <c r="D4999" t="s">
        <v>937</v>
      </c>
      <c r="E4999">
        <v>785142295</v>
      </c>
      <c r="F4999" s="3">
        <v>46157</v>
      </c>
      <c r="G4999" t="s">
        <v>661</v>
      </c>
      <c r="H4999" t="s">
        <v>17</v>
      </c>
      <c r="I4999" t="s">
        <v>662</v>
      </c>
      <c r="J4999" t="s">
        <v>938</v>
      </c>
      <c r="K4999" t="s">
        <v>939</v>
      </c>
      <c r="L4999" t="s">
        <v>21</v>
      </c>
      <c r="M4999" t="s">
        <v>22</v>
      </c>
    </row>
    <row r="5000" spans="1:13">
      <c r="A5000" t="s">
        <v>50353</v>
      </c>
      <c r="B5000" s="53">
        <v>46157.39539351852</v>
      </c>
      <c r="C5000" t="s">
        <v>94</v>
      </c>
      <c r="F5000" s="3">
        <v>46157</v>
      </c>
      <c r="G5000" t="s">
        <v>360</v>
      </c>
      <c r="H5000" t="s">
        <v>17</v>
      </c>
      <c r="I5000" t="s">
        <v>361</v>
      </c>
      <c r="K5000" t="s">
        <v>50354</v>
      </c>
      <c r="L5000" t="s">
        <v>21</v>
      </c>
      <c r="M5000" t="s">
        <v>22</v>
      </c>
    </row>
    <row r="5001" spans="1:13">
      <c r="A5001" t="s">
        <v>50355</v>
      </c>
      <c r="B5001" s="53">
        <v>46157.393506944441</v>
      </c>
      <c r="C5001" t="s">
        <v>94</v>
      </c>
      <c r="F5001" s="3">
        <v>46157</v>
      </c>
      <c r="G5001" t="s">
        <v>360</v>
      </c>
      <c r="H5001" t="s">
        <v>17</v>
      </c>
      <c r="I5001" t="s">
        <v>361</v>
      </c>
      <c r="K5001" t="s">
        <v>50356</v>
      </c>
      <c r="L5001" t="s">
        <v>21</v>
      </c>
      <c r="M5001" t="s">
        <v>22</v>
      </c>
    </row>
    <row r="5002" spans="1:13">
      <c r="A5002" t="s">
        <v>50357</v>
      </c>
      <c r="B5002" s="53">
        <v>46157.384583333333</v>
      </c>
      <c r="C5002" t="s">
        <v>94</v>
      </c>
      <c r="F5002" s="3">
        <v>46157</v>
      </c>
      <c r="G5002" t="s">
        <v>661</v>
      </c>
      <c r="H5002" t="s">
        <v>17</v>
      </c>
      <c r="I5002" t="s">
        <v>662</v>
      </c>
      <c r="K5002" t="s">
        <v>50358</v>
      </c>
      <c r="L5002" t="s">
        <v>21</v>
      </c>
      <c r="M5002" t="s">
        <v>22</v>
      </c>
    </row>
    <row r="5003" spans="1:13">
      <c r="A5003" t="s">
        <v>50359</v>
      </c>
      <c r="B5003" s="53">
        <v>46157.368969907409</v>
      </c>
      <c r="C5003" t="s">
        <v>94</v>
      </c>
      <c r="F5003" s="3">
        <v>46157</v>
      </c>
      <c r="G5003" t="s">
        <v>1167</v>
      </c>
      <c r="H5003" t="s">
        <v>17</v>
      </c>
      <c r="I5003" t="s">
        <v>1168</v>
      </c>
      <c r="K5003" t="s">
        <v>51699</v>
      </c>
      <c r="L5003" t="s">
        <v>21</v>
      </c>
      <c r="M5003" t="s">
        <v>22</v>
      </c>
    </row>
    <row r="5004" spans="1:13">
      <c r="A5004" t="s">
        <v>50359</v>
      </c>
      <c r="B5004" s="53">
        <v>46157.368969907409</v>
      </c>
      <c r="C5004" t="s">
        <v>94</v>
      </c>
      <c r="F5004" s="3">
        <v>46157</v>
      </c>
      <c r="G5004" t="s">
        <v>1167</v>
      </c>
      <c r="H5004" t="s">
        <v>17</v>
      </c>
      <c r="I5004" t="s">
        <v>1168</v>
      </c>
      <c r="K5004" t="s">
        <v>51700</v>
      </c>
      <c r="L5004" t="s">
        <v>21</v>
      </c>
      <c r="M5004" t="s">
        <v>22</v>
      </c>
    </row>
    <row r="5005" spans="1:13">
      <c r="A5005" t="s">
        <v>50360</v>
      </c>
      <c r="B5005" s="53">
        <v>46157.334606481483</v>
      </c>
      <c r="C5005" t="s">
        <v>94</v>
      </c>
      <c r="F5005" s="3">
        <v>46157</v>
      </c>
      <c r="G5005" t="s">
        <v>31</v>
      </c>
      <c r="H5005" t="s">
        <v>17</v>
      </c>
      <c r="I5005" t="s">
        <v>32</v>
      </c>
      <c r="K5005" t="s">
        <v>50361</v>
      </c>
      <c r="L5005" t="s">
        <v>21</v>
      </c>
      <c r="M5005" t="s">
        <v>22</v>
      </c>
    </row>
    <row r="5006" spans="1:13">
      <c r="A5006" t="s">
        <v>50362</v>
      </c>
      <c r="B5006" s="53">
        <v>46156.833240740743</v>
      </c>
      <c r="C5006" t="s">
        <v>94</v>
      </c>
      <c r="F5006" s="3">
        <v>46156</v>
      </c>
      <c r="G5006" t="s">
        <v>104</v>
      </c>
      <c r="H5006" t="s">
        <v>17</v>
      </c>
      <c r="I5006" t="s">
        <v>105</v>
      </c>
      <c r="K5006" t="s">
        <v>175</v>
      </c>
      <c r="L5006" t="s">
        <v>21</v>
      </c>
      <c r="M5006" t="s">
        <v>22</v>
      </c>
    </row>
    <row r="5007" spans="1:13">
      <c r="A5007" t="s">
        <v>50362</v>
      </c>
      <c r="B5007" s="53">
        <v>46156.833240740743</v>
      </c>
      <c r="C5007" t="s">
        <v>94</v>
      </c>
      <c r="F5007" s="3">
        <v>46156</v>
      </c>
      <c r="G5007" t="s">
        <v>104</v>
      </c>
      <c r="H5007" t="s">
        <v>17</v>
      </c>
      <c r="I5007" t="s">
        <v>105</v>
      </c>
      <c r="K5007" t="s">
        <v>51701</v>
      </c>
      <c r="L5007" t="s">
        <v>21</v>
      </c>
      <c r="M5007" t="s">
        <v>22</v>
      </c>
    </row>
    <row r="5008" spans="1:13">
      <c r="A5008" t="s">
        <v>50363</v>
      </c>
      <c r="B5008" s="53">
        <v>46156.829884259256</v>
      </c>
      <c r="C5008" t="s">
        <v>94</v>
      </c>
      <c r="F5008" s="3">
        <v>46156</v>
      </c>
      <c r="G5008" t="s">
        <v>1156</v>
      </c>
      <c r="H5008" t="s">
        <v>17</v>
      </c>
      <c r="I5008" t="s">
        <v>1157</v>
      </c>
      <c r="K5008" t="s">
        <v>50364</v>
      </c>
      <c r="L5008" t="s">
        <v>21</v>
      </c>
      <c r="M5008" t="s">
        <v>22</v>
      </c>
    </row>
    <row r="5009" spans="1:13">
      <c r="A5009" t="s">
        <v>50365</v>
      </c>
      <c r="B5009" s="53">
        <v>46156.828634259262</v>
      </c>
      <c r="C5009" t="s">
        <v>94</v>
      </c>
      <c r="F5009" s="3">
        <v>46156</v>
      </c>
      <c r="G5009" t="s">
        <v>550</v>
      </c>
      <c r="H5009" t="s">
        <v>17</v>
      </c>
      <c r="I5009" t="s">
        <v>551</v>
      </c>
      <c r="K5009" t="s">
        <v>20640</v>
      </c>
      <c r="L5009" t="s">
        <v>21</v>
      </c>
      <c r="M5009" t="s">
        <v>22</v>
      </c>
    </row>
    <row r="5010" spans="1:13">
      <c r="A5010" t="s">
        <v>50366</v>
      </c>
      <c r="B5010" s="53">
        <v>46156.828553240739</v>
      </c>
      <c r="C5010" t="s">
        <v>94</v>
      </c>
      <c r="F5010" s="3">
        <v>46156</v>
      </c>
      <c r="G5010" t="s">
        <v>1156</v>
      </c>
      <c r="H5010" t="s">
        <v>17</v>
      </c>
      <c r="I5010" t="s">
        <v>1157</v>
      </c>
      <c r="K5010" t="s">
        <v>50367</v>
      </c>
      <c r="L5010" t="s">
        <v>21</v>
      </c>
      <c r="M5010" t="s">
        <v>22</v>
      </c>
    </row>
    <row r="5011" spans="1:13">
      <c r="A5011" t="s">
        <v>50368</v>
      </c>
      <c r="B5011" s="53">
        <v>46156.813692129632</v>
      </c>
      <c r="C5011" t="s">
        <v>94</v>
      </c>
      <c r="F5011" s="3">
        <v>46156</v>
      </c>
      <c r="G5011" t="s">
        <v>360</v>
      </c>
      <c r="H5011" t="s">
        <v>17</v>
      </c>
      <c r="I5011" t="s">
        <v>361</v>
      </c>
      <c r="K5011" t="s">
        <v>50369</v>
      </c>
      <c r="L5011" t="s">
        <v>21</v>
      </c>
      <c r="M5011" t="s">
        <v>22</v>
      </c>
    </row>
    <row r="5012" spans="1:13">
      <c r="A5012" t="s">
        <v>50370</v>
      </c>
      <c r="B5012" s="53">
        <v>46156.812731481485</v>
      </c>
      <c r="C5012" t="s">
        <v>94</v>
      </c>
      <c r="F5012" s="3">
        <v>46156</v>
      </c>
      <c r="G5012" t="s">
        <v>360</v>
      </c>
      <c r="H5012" t="s">
        <v>17</v>
      </c>
      <c r="I5012" t="s">
        <v>361</v>
      </c>
      <c r="K5012" t="s">
        <v>50371</v>
      </c>
      <c r="L5012" t="s">
        <v>21</v>
      </c>
      <c r="M5012" t="s">
        <v>22</v>
      </c>
    </row>
    <row r="5013" spans="1:13">
      <c r="A5013" t="s">
        <v>50372</v>
      </c>
      <c r="B5013" s="53">
        <v>46156.811759259261</v>
      </c>
      <c r="C5013" t="s">
        <v>94</v>
      </c>
      <c r="F5013" s="3">
        <v>46156</v>
      </c>
      <c r="G5013" t="s">
        <v>360</v>
      </c>
      <c r="H5013" t="s">
        <v>17</v>
      </c>
      <c r="I5013" t="s">
        <v>361</v>
      </c>
      <c r="K5013" t="s">
        <v>50373</v>
      </c>
      <c r="L5013" t="s">
        <v>21</v>
      </c>
      <c r="M5013" t="s">
        <v>22</v>
      </c>
    </row>
    <row r="5014" spans="1:13">
      <c r="A5014" t="s">
        <v>50374</v>
      </c>
      <c r="B5014" s="53">
        <v>46156.811041666668</v>
      </c>
      <c r="C5014" t="s">
        <v>94</v>
      </c>
      <c r="F5014" s="3">
        <v>46156</v>
      </c>
      <c r="G5014" t="s">
        <v>360</v>
      </c>
      <c r="H5014" t="s">
        <v>17</v>
      </c>
      <c r="I5014" t="s">
        <v>361</v>
      </c>
      <c r="K5014" t="s">
        <v>50375</v>
      </c>
      <c r="L5014" t="s">
        <v>21</v>
      </c>
      <c r="M5014" t="s">
        <v>22</v>
      </c>
    </row>
    <row r="5015" spans="1:13">
      <c r="A5015" t="s">
        <v>50376</v>
      </c>
      <c r="B5015" s="53">
        <v>46156.809895833336</v>
      </c>
      <c r="C5015" t="s">
        <v>94</v>
      </c>
      <c r="F5015" s="3">
        <v>46156</v>
      </c>
      <c r="G5015" t="s">
        <v>360</v>
      </c>
      <c r="H5015" t="s">
        <v>17</v>
      </c>
      <c r="I5015" t="s">
        <v>361</v>
      </c>
      <c r="K5015" t="s">
        <v>50377</v>
      </c>
      <c r="L5015" t="s">
        <v>21</v>
      </c>
      <c r="M5015" t="s">
        <v>22</v>
      </c>
    </row>
    <row r="5016" spans="1:13">
      <c r="A5016" t="s">
        <v>50378</v>
      </c>
      <c r="B5016" s="53">
        <v>46156.808182870373</v>
      </c>
      <c r="C5016" t="s">
        <v>94</v>
      </c>
      <c r="F5016" s="3">
        <v>46156</v>
      </c>
      <c r="G5016" t="s">
        <v>454</v>
      </c>
      <c r="H5016" t="s">
        <v>17</v>
      </c>
      <c r="I5016" t="s">
        <v>455</v>
      </c>
      <c r="K5016" t="s">
        <v>3820</v>
      </c>
      <c r="L5016" t="s">
        <v>21</v>
      </c>
      <c r="M5016" t="s">
        <v>22</v>
      </c>
    </row>
    <row r="5017" spans="1:13">
      <c r="A5017" t="s">
        <v>50379</v>
      </c>
      <c r="B5017" s="53">
        <v>46156.737118055556</v>
      </c>
      <c r="C5017" t="s">
        <v>94</v>
      </c>
      <c r="F5017" s="3">
        <v>46156</v>
      </c>
      <c r="G5017" t="s">
        <v>1018</v>
      </c>
      <c r="H5017" t="s">
        <v>204</v>
      </c>
      <c r="I5017" t="s">
        <v>1019</v>
      </c>
      <c r="K5017" t="s">
        <v>50380</v>
      </c>
      <c r="L5017" t="s">
        <v>21</v>
      </c>
      <c r="M5017" t="s">
        <v>22</v>
      </c>
    </row>
    <row r="5018" spans="1:13">
      <c r="A5018" t="s">
        <v>50381</v>
      </c>
      <c r="B5018" s="53">
        <v>46156.73542824074</v>
      </c>
      <c r="C5018" t="s">
        <v>94</v>
      </c>
      <c r="F5018" s="3">
        <v>46156</v>
      </c>
      <c r="G5018" t="s">
        <v>798</v>
      </c>
      <c r="H5018" t="s">
        <v>17</v>
      </c>
      <c r="I5018" t="s">
        <v>442</v>
      </c>
      <c r="K5018" t="s">
        <v>50382</v>
      </c>
      <c r="L5018" t="s">
        <v>21</v>
      </c>
      <c r="M5018" t="s">
        <v>22</v>
      </c>
    </row>
    <row r="5019" spans="1:13">
      <c r="A5019" t="s">
        <v>50383</v>
      </c>
      <c r="B5019" s="53">
        <v>46156.709710648145</v>
      </c>
      <c r="C5019" t="s">
        <v>94</v>
      </c>
      <c r="F5019" s="3">
        <v>46156</v>
      </c>
      <c r="G5019" t="s">
        <v>182</v>
      </c>
      <c r="H5019" t="s">
        <v>17</v>
      </c>
      <c r="I5019" t="s">
        <v>183</v>
      </c>
      <c r="K5019" t="s">
        <v>50384</v>
      </c>
      <c r="L5019" t="s">
        <v>21</v>
      </c>
      <c r="M5019" t="s">
        <v>22</v>
      </c>
    </row>
    <row r="5020" spans="1:13">
      <c r="A5020" t="s">
        <v>50385</v>
      </c>
      <c r="B5020" s="53">
        <v>46156.708483796298</v>
      </c>
      <c r="C5020" t="s">
        <v>94</v>
      </c>
      <c r="F5020" s="3">
        <v>46156</v>
      </c>
      <c r="G5020" t="s">
        <v>182</v>
      </c>
      <c r="H5020" t="s">
        <v>17</v>
      </c>
      <c r="I5020" t="s">
        <v>183</v>
      </c>
      <c r="K5020" t="s">
        <v>50386</v>
      </c>
      <c r="L5020" t="s">
        <v>21</v>
      </c>
      <c r="M5020" t="s">
        <v>22</v>
      </c>
    </row>
    <row r="5021" spans="1:13">
      <c r="A5021" t="s">
        <v>50387</v>
      </c>
      <c r="B5021" s="53">
        <v>46156.701921296299</v>
      </c>
      <c r="C5021" t="s">
        <v>94</v>
      </c>
      <c r="F5021" s="3">
        <v>46156</v>
      </c>
      <c r="G5021" t="s">
        <v>1867</v>
      </c>
      <c r="H5021" t="s">
        <v>17</v>
      </c>
      <c r="I5021" t="s">
        <v>1585</v>
      </c>
      <c r="K5021" t="s">
        <v>51702</v>
      </c>
      <c r="L5021" t="s">
        <v>21</v>
      </c>
      <c r="M5021" t="s">
        <v>22</v>
      </c>
    </row>
    <row r="5022" spans="1:13">
      <c r="A5022" t="s">
        <v>50387</v>
      </c>
      <c r="B5022" s="53">
        <v>46156.701921296299</v>
      </c>
      <c r="C5022" t="s">
        <v>94</v>
      </c>
      <c r="F5022" s="3">
        <v>46156</v>
      </c>
      <c r="G5022" t="s">
        <v>1867</v>
      </c>
      <c r="H5022" t="s">
        <v>17</v>
      </c>
      <c r="I5022" t="s">
        <v>1585</v>
      </c>
      <c r="K5022" t="s">
        <v>51703</v>
      </c>
      <c r="L5022" t="s">
        <v>21</v>
      </c>
      <c r="M5022" t="s">
        <v>22</v>
      </c>
    </row>
    <row r="5023" spans="1:13">
      <c r="A5023" t="s">
        <v>50388</v>
      </c>
      <c r="B5023" s="53">
        <v>46156.662777777776</v>
      </c>
      <c r="C5023" t="s">
        <v>94</v>
      </c>
      <c r="F5023" s="3">
        <v>46156</v>
      </c>
      <c r="G5023" t="s">
        <v>2879</v>
      </c>
      <c r="H5023" t="s">
        <v>204</v>
      </c>
      <c r="I5023" t="s">
        <v>2880</v>
      </c>
      <c r="K5023" t="s">
        <v>50389</v>
      </c>
      <c r="L5023" t="s">
        <v>21</v>
      </c>
      <c r="M5023" t="s">
        <v>22</v>
      </c>
    </row>
    <row r="5024" spans="1:13">
      <c r="A5024" t="s">
        <v>50390</v>
      </c>
      <c r="B5024" s="53">
        <v>46156.660729166666</v>
      </c>
      <c r="C5024" t="s">
        <v>94</v>
      </c>
      <c r="F5024" s="3">
        <v>46156</v>
      </c>
      <c r="G5024" t="s">
        <v>2879</v>
      </c>
      <c r="H5024" t="s">
        <v>204</v>
      </c>
      <c r="I5024" t="s">
        <v>2880</v>
      </c>
      <c r="K5024" t="s">
        <v>50391</v>
      </c>
      <c r="L5024" t="s">
        <v>21</v>
      </c>
      <c r="M5024" t="s">
        <v>22</v>
      </c>
    </row>
    <row r="5025" spans="1:13">
      <c r="A5025" t="s">
        <v>50392</v>
      </c>
      <c r="B5025" s="53">
        <v>46156.658055555556</v>
      </c>
      <c r="C5025" t="s">
        <v>14</v>
      </c>
      <c r="D5025" t="s">
        <v>1013</v>
      </c>
      <c r="E5025">
        <v>789800322</v>
      </c>
      <c r="F5025" s="3">
        <v>46156</v>
      </c>
      <c r="G5025" t="s">
        <v>441</v>
      </c>
      <c r="H5025" t="s">
        <v>204</v>
      </c>
      <c r="I5025" t="s">
        <v>442</v>
      </c>
      <c r="J5025" t="s">
        <v>1014</v>
      </c>
      <c r="K5025" t="s">
        <v>1015</v>
      </c>
      <c r="L5025" t="s">
        <v>21</v>
      </c>
      <c r="M5025" t="s">
        <v>22</v>
      </c>
    </row>
    <row r="5026" spans="1:13">
      <c r="A5026" t="s">
        <v>50393</v>
      </c>
      <c r="B5026" s="53">
        <v>46156.654050925928</v>
      </c>
      <c r="C5026" t="s">
        <v>94</v>
      </c>
      <c r="F5026" s="3">
        <v>46156</v>
      </c>
      <c r="G5026" t="s">
        <v>441</v>
      </c>
      <c r="H5026" t="s">
        <v>204</v>
      </c>
      <c r="I5026" t="s">
        <v>442</v>
      </c>
      <c r="K5026" t="s">
        <v>50394</v>
      </c>
      <c r="L5026" t="s">
        <v>21</v>
      </c>
      <c r="M5026" t="s">
        <v>22</v>
      </c>
    </row>
    <row r="5027" spans="1:13">
      <c r="A5027" t="s">
        <v>50395</v>
      </c>
      <c r="B5027" s="53">
        <v>46156.653287037036</v>
      </c>
      <c r="C5027" t="s">
        <v>14</v>
      </c>
      <c r="D5027" t="s">
        <v>50396</v>
      </c>
      <c r="E5027">
        <v>620597122</v>
      </c>
      <c r="F5027" s="3">
        <v>46156</v>
      </c>
      <c r="G5027" t="s">
        <v>1018</v>
      </c>
      <c r="H5027" t="s">
        <v>204</v>
      </c>
      <c r="I5027" t="s">
        <v>1019</v>
      </c>
      <c r="J5027" t="s">
        <v>50397</v>
      </c>
      <c r="K5027" t="s">
        <v>50398</v>
      </c>
      <c r="L5027" t="s">
        <v>21</v>
      </c>
      <c r="M5027" t="s">
        <v>22</v>
      </c>
    </row>
    <row r="5028" spans="1:13">
      <c r="A5028" t="s">
        <v>50399</v>
      </c>
      <c r="B5028" s="53">
        <v>46156.651875000003</v>
      </c>
      <c r="C5028" t="s">
        <v>14</v>
      </c>
      <c r="D5028" t="s">
        <v>50400</v>
      </c>
      <c r="E5028">
        <v>710934336</v>
      </c>
      <c r="F5028" s="3">
        <v>46156</v>
      </c>
      <c r="G5028" t="s">
        <v>1018</v>
      </c>
      <c r="H5028" t="s">
        <v>204</v>
      </c>
      <c r="I5028" t="s">
        <v>1019</v>
      </c>
      <c r="J5028" t="s">
        <v>22265</v>
      </c>
      <c r="K5028" t="s">
        <v>22266</v>
      </c>
      <c r="L5028" t="s">
        <v>21</v>
      </c>
      <c r="M5028" t="s">
        <v>22</v>
      </c>
    </row>
    <row r="5029" spans="1:13">
      <c r="A5029" t="s">
        <v>50401</v>
      </c>
      <c r="B5029" s="53">
        <v>46156.651238425926</v>
      </c>
      <c r="C5029" t="s">
        <v>94</v>
      </c>
      <c r="F5029" s="3">
        <v>46156</v>
      </c>
      <c r="G5029" t="s">
        <v>1018</v>
      </c>
      <c r="H5029" t="s">
        <v>204</v>
      </c>
      <c r="I5029" t="s">
        <v>1019</v>
      </c>
      <c r="K5029" t="s">
        <v>50402</v>
      </c>
      <c r="L5029" t="s">
        <v>21</v>
      </c>
      <c r="M5029" t="s">
        <v>22</v>
      </c>
    </row>
    <row r="5030" spans="1:13">
      <c r="A5030" t="s">
        <v>50403</v>
      </c>
      <c r="B5030" s="53">
        <v>46156.650706018518</v>
      </c>
      <c r="C5030" t="s">
        <v>94</v>
      </c>
      <c r="F5030" s="3">
        <v>46156</v>
      </c>
      <c r="G5030" t="s">
        <v>1018</v>
      </c>
      <c r="H5030" t="s">
        <v>204</v>
      </c>
      <c r="I5030" t="s">
        <v>1019</v>
      </c>
      <c r="K5030" t="s">
        <v>50404</v>
      </c>
      <c r="L5030" t="s">
        <v>21</v>
      </c>
      <c r="M5030" t="s">
        <v>22</v>
      </c>
    </row>
    <row r="5031" spans="1:13">
      <c r="A5031" t="s">
        <v>50405</v>
      </c>
      <c r="B5031" s="53">
        <v>46156.650034722225</v>
      </c>
      <c r="C5031" t="s">
        <v>94</v>
      </c>
      <c r="F5031" s="3">
        <v>46156</v>
      </c>
      <c r="G5031" t="s">
        <v>1018</v>
      </c>
      <c r="H5031" t="s">
        <v>204</v>
      </c>
      <c r="I5031" t="s">
        <v>1019</v>
      </c>
      <c r="K5031" t="s">
        <v>50406</v>
      </c>
      <c r="L5031" t="s">
        <v>21</v>
      </c>
      <c r="M5031" t="s">
        <v>22</v>
      </c>
    </row>
    <row r="5032" spans="1:13">
      <c r="A5032" t="s">
        <v>50407</v>
      </c>
      <c r="B5032" s="53">
        <v>46156.643969907411</v>
      </c>
      <c r="C5032" t="s">
        <v>94</v>
      </c>
      <c r="F5032" s="3">
        <v>46156</v>
      </c>
      <c r="G5032" t="s">
        <v>5459</v>
      </c>
      <c r="H5032" t="s">
        <v>17</v>
      </c>
      <c r="I5032" t="s">
        <v>5460</v>
      </c>
      <c r="K5032" t="s">
        <v>50408</v>
      </c>
      <c r="L5032" t="s">
        <v>21</v>
      </c>
      <c r="M5032" t="s">
        <v>22</v>
      </c>
    </row>
    <row r="5033" spans="1:13">
      <c r="A5033" t="s">
        <v>50409</v>
      </c>
      <c r="B5033" s="53">
        <v>46156.624340277776</v>
      </c>
      <c r="C5033" t="s">
        <v>94</v>
      </c>
      <c r="F5033" s="3">
        <v>46156</v>
      </c>
      <c r="G5033" t="s">
        <v>550</v>
      </c>
      <c r="H5033" t="s">
        <v>17</v>
      </c>
      <c r="I5033" t="s">
        <v>551</v>
      </c>
      <c r="K5033" t="s">
        <v>50410</v>
      </c>
      <c r="L5033" t="s">
        <v>21</v>
      </c>
      <c r="M5033" t="s">
        <v>22</v>
      </c>
    </row>
    <row r="5034" spans="1:13">
      <c r="A5034" t="s">
        <v>50411</v>
      </c>
      <c r="B5034" s="53">
        <v>46156.616898148146</v>
      </c>
      <c r="C5034" t="s">
        <v>94</v>
      </c>
      <c r="F5034" s="3">
        <v>46156</v>
      </c>
      <c r="G5034" t="s">
        <v>208</v>
      </c>
      <c r="H5034" t="s">
        <v>17</v>
      </c>
      <c r="I5034" t="s">
        <v>209</v>
      </c>
      <c r="K5034" t="s">
        <v>50412</v>
      </c>
      <c r="L5034" t="s">
        <v>21</v>
      </c>
      <c r="M5034" t="s">
        <v>22</v>
      </c>
    </row>
    <row r="5035" spans="1:13">
      <c r="A5035" t="s">
        <v>50413</v>
      </c>
      <c r="B5035" s="53">
        <v>46156.600590277776</v>
      </c>
      <c r="C5035" t="s">
        <v>94</v>
      </c>
      <c r="F5035" s="3">
        <v>46156</v>
      </c>
      <c r="G5035" t="s">
        <v>454</v>
      </c>
      <c r="H5035" t="s">
        <v>17</v>
      </c>
      <c r="I5035" t="s">
        <v>455</v>
      </c>
      <c r="K5035" t="s">
        <v>46570</v>
      </c>
      <c r="L5035" t="s">
        <v>21</v>
      </c>
      <c r="M5035" t="s">
        <v>22</v>
      </c>
    </row>
    <row r="5036" spans="1:13">
      <c r="A5036" t="s">
        <v>50414</v>
      </c>
      <c r="B5036" s="53">
        <v>46156.518287037034</v>
      </c>
      <c r="C5036" t="s">
        <v>94</v>
      </c>
      <c r="F5036" s="3">
        <v>46156</v>
      </c>
      <c r="G5036" t="s">
        <v>1752</v>
      </c>
      <c r="H5036" t="s">
        <v>17</v>
      </c>
      <c r="I5036" t="s">
        <v>1753</v>
      </c>
      <c r="K5036" t="s">
        <v>50415</v>
      </c>
      <c r="L5036" t="s">
        <v>21</v>
      </c>
      <c r="M5036" t="s">
        <v>22</v>
      </c>
    </row>
    <row r="5037" spans="1:13">
      <c r="A5037" t="s">
        <v>50416</v>
      </c>
      <c r="B5037" s="53">
        <v>46156.517025462963</v>
      </c>
      <c r="C5037" t="s">
        <v>94</v>
      </c>
      <c r="F5037" s="3">
        <v>46156</v>
      </c>
      <c r="G5037" t="s">
        <v>1752</v>
      </c>
      <c r="H5037" t="s">
        <v>17</v>
      </c>
      <c r="I5037" t="s">
        <v>1753</v>
      </c>
      <c r="K5037" t="s">
        <v>50417</v>
      </c>
      <c r="L5037" t="s">
        <v>21</v>
      </c>
      <c r="M5037" t="s">
        <v>22</v>
      </c>
    </row>
    <row r="5038" spans="1:13">
      <c r="A5038" t="s">
        <v>50418</v>
      </c>
      <c r="B5038" s="53">
        <v>46156.493136574078</v>
      </c>
      <c r="C5038" t="s">
        <v>94</v>
      </c>
      <c r="F5038" s="3">
        <v>46156</v>
      </c>
      <c r="G5038" t="s">
        <v>454</v>
      </c>
      <c r="H5038" t="s">
        <v>17</v>
      </c>
      <c r="I5038" t="s">
        <v>455</v>
      </c>
      <c r="K5038" t="s">
        <v>46445</v>
      </c>
      <c r="L5038" t="s">
        <v>21</v>
      </c>
      <c r="M5038" t="s">
        <v>22</v>
      </c>
    </row>
    <row r="5039" spans="1:13">
      <c r="A5039" t="s">
        <v>50419</v>
      </c>
      <c r="B5039" s="53">
        <v>46156.485081018516</v>
      </c>
      <c r="C5039" t="s">
        <v>94</v>
      </c>
      <c r="F5039" s="3">
        <v>46156</v>
      </c>
      <c r="G5039" t="s">
        <v>893</v>
      </c>
      <c r="H5039" t="s">
        <v>204</v>
      </c>
      <c r="I5039" t="s">
        <v>894</v>
      </c>
      <c r="K5039" t="s">
        <v>50420</v>
      </c>
      <c r="L5039" t="s">
        <v>21</v>
      </c>
      <c r="M5039" t="s">
        <v>22</v>
      </c>
    </row>
    <row r="5040" spans="1:13">
      <c r="A5040" t="s">
        <v>50421</v>
      </c>
      <c r="B5040" s="53">
        <v>46156.483483796299</v>
      </c>
      <c r="C5040" t="s">
        <v>14</v>
      </c>
      <c r="D5040" t="s">
        <v>48611</v>
      </c>
      <c r="E5040">
        <v>769258365</v>
      </c>
      <c r="F5040" s="3">
        <v>46156</v>
      </c>
      <c r="G5040" t="s">
        <v>893</v>
      </c>
      <c r="H5040" t="s">
        <v>204</v>
      </c>
      <c r="I5040" t="s">
        <v>894</v>
      </c>
      <c r="J5040" t="s">
        <v>12740</v>
      </c>
      <c r="K5040" t="s">
        <v>12741</v>
      </c>
      <c r="L5040" t="s">
        <v>21</v>
      </c>
      <c r="M5040" t="s">
        <v>22</v>
      </c>
    </row>
    <row r="5041" spans="1:13">
      <c r="A5041" t="s">
        <v>50422</v>
      </c>
      <c r="B5041" s="53">
        <v>46156.483425925922</v>
      </c>
      <c r="C5041" t="s">
        <v>94</v>
      </c>
      <c r="F5041" s="3">
        <v>46156</v>
      </c>
      <c r="G5041" t="s">
        <v>559</v>
      </c>
      <c r="H5041" t="s">
        <v>17</v>
      </c>
      <c r="I5041" t="s">
        <v>560</v>
      </c>
      <c r="K5041" t="s">
        <v>50423</v>
      </c>
      <c r="L5041" t="s">
        <v>21</v>
      </c>
      <c r="M5041" t="s">
        <v>22</v>
      </c>
    </row>
    <row r="5042" spans="1:13">
      <c r="A5042" t="s">
        <v>50424</v>
      </c>
      <c r="B5042" s="53">
        <v>46156.482638888891</v>
      </c>
      <c r="C5042" t="s">
        <v>14</v>
      </c>
      <c r="D5042" t="s">
        <v>50309</v>
      </c>
      <c r="E5042">
        <v>629031116</v>
      </c>
      <c r="F5042" s="3">
        <v>46156</v>
      </c>
      <c r="G5042" t="s">
        <v>893</v>
      </c>
      <c r="H5042" t="s">
        <v>204</v>
      </c>
      <c r="I5042" t="s">
        <v>894</v>
      </c>
      <c r="J5042" t="s">
        <v>50310</v>
      </c>
      <c r="K5042" t="s">
        <v>50311</v>
      </c>
      <c r="L5042" t="s">
        <v>21</v>
      </c>
      <c r="M5042" t="s">
        <v>22</v>
      </c>
    </row>
    <row r="5043" spans="1:13">
      <c r="A5043" t="s">
        <v>50425</v>
      </c>
      <c r="B5043" s="53">
        <v>46156.44290509259</v>
      </c>
      <c r="C5043" t="s">
        <v>94</v>
      </c>
      <c r="F5043" s="3">
        <v>46156</v>
      </c>
      <c r="G5043" t="s">
        <v>182</v>
      </c>
      <c r="H5043" t="s">
        <v>17</v>
      </c>
      <c r="I5043" t="s">
        <v>183</v>
      </c>
      <c r="K5043" t="s">
        <v>50426</v>
      </c>
      <c r="L5043" t="s">
        <v>21</v>
      </c>
      <c r="M5043" t="s">
        <v>22</v>
      </c>
    </row>
    <row r="5044" spans="1:13">
      <c r="A5044" t="s">
        <v>50427</v>
      </c>
      <c r="B5044" s="53">
        <v>46156.44090277778</v>
      </c>
      <c r="C5044" t="s">
        <v>94</v>
      </c>
      <c r="F5044" s="3">
        <v>46156</v>
      </c>
      <c r="G5044" t="s">
        <v>182</v>
      </c>
      <c r="H5044" t="s">
        <v>17</v>
      </c>
      <c r="I5044" t="s">
        <v>183</v>
      </c>
      <c r="K5044" t="s">
        <v>50428</v>
      </c>
      <c r="L5044" t="s">
        <v>21</v>
      </c>
      <c r="M5044" t="s">
        <v>22</v>
      </c>
    </row>
    <row r="5045" spans="1:13">
      <c r="A5045" t="s">
        <v>50429</v>
      </c>
      <c r="B5045" s="53">
        <v>46156.412893518522</v>
      </c>
      <c r="C5045" t="s">
        <v>94</v>
      </c>
      <c r="F5045" s="3">
        <v>46156</v>
      </c>
      <c r="G5045" t="s">
        <v>1772</v>
      </c>
      <c r="H5045" t="s">
        <v>17</v>
      </c>
      <c r="I5045" t="s">
        <v>1773</v>
      </c>
      <c r="K5045" t="s">
        <v>50430</v>
      </c>
      <c r="L5045" t="s">
        <v>21</v>
      </c>
      <c r="M5045" t="s">
        <v>22</v>
      </c>
    </row>
    <row r="5046" spans="1:13">
      <c r="A5046" t="s">
        <v>50431</v>
      </c>
      <c r="B5046" s="53">
        <v>46156.411782407406</v>
      </c>
      <c r="C5046" t="s">
        <v>94</v>
      </c>
      <c r="F5046" s="3">
        <v>46156</v>
      </c>
      <c r="G5046" t="s">
        <v>1772</v>
      </c>
      <c r="H5046" t="s">
        <v>17</v>
      </c>
      <c r="I5046" t="s">
        <v>1773</v>
      </c>
      <c r="K5046" t="s">
        <v>50432</v>
      </c>
      <c r="L5046" t="s">
        <v>21</v>
      </c>
      <c r="M5046" t="s">
        <v>22</v>
      </c>
    </row>
    <row r="5047" spans="1:13">
      <c r="A5047" t="s">
        <v>50433</v>
      </c>
      <c r="B5047" s="53">
        <v>46156.411412037036</v>
      </c>
      <c r="C5047" t="s">
        <v>94</v>
      </c>
      <c r="F5047" s="3">
        <v>46156</v>
      </c>
      <c r="G5047" t="s">
        <v>1451</v>
      </c>
      <c r="H5047" t="s">
        <v>17</v>
      </c>
      <c r="I5047" t="s">
        <v>1452</v>
      </c>
      <c r="K5047" t="s">
        <v>51704</v>
      </c>
      <c r="L5047" t="s">
        <v>21</v>
      </c>
      <c r="M5047" t="s">
        <v>22</v>
      </c>
    </row>
    <row r="5048" spans="1:13">
      <c r="A5048" t="s">
        <v>50433</v>
      </c>
      <c r="B5048" s="53">
        <v>46156.411412037036</v>
      </c>
      <c r="C5048" t="s">
        <v>94</v>
      </c>
      <c r="F5048" s="3">
        <v>46156</v>
      </c>
      <c r="G5048" t="s">
        <v>1451</v>
      </c>
      <c r="H5048" t="s">
        <v>17</v>
      </c>
      <c r="I5048" t="s">
        <v>1452</v>
      </c>
      <c r="K5048" t="s">
        <v>51705</v>
      </c>
      <c r="L5048" t="s">
        <v>21</v>
      </c>
      <c r="M5048" t="s">
        <v>22</v>
      </c>
    </row>
    <row r="5049" spans="1:13">
      <c r="A5049" t="s">
        <v>50433</v>
      </c>
      <c r="B5049" s="53">
        <v>46156.411412037036</v>
      </c>
      <c r="C5049" t="s">
        <v>94</v>
      </c>
      <c r="F5049" s="3">
        <v>46156</v>
      </c>
      <c r="G5049" t="s">
        <v>1451</v>
      </c>
      <c r="H5049" t="s">
        <v>17</v>
      </c>
      <c r="I5049" t="s">
        <v>1452</v>
      </c>
      <c r="K5049" t="s">
        <v>51706</v>
      </c>
      <c r="L5049" t="s">
        <v>21</v>
      </c>
      <c r="M5049" t="s">
        <v>22</v>
      </c>
    </row>
    <row r="5050" spans="1:13">
      <c r="A5050" t="s">
        <v>50433</v>
      </c>
      <c r="B5050" s="53">
        <v>46156.411412037036</v>
      </c>
      <c r="C5050" t="s">
        <v>94</v>
      </c>
      <c r="F5050" s="3">
        <v>46156</v>
      </c>
      <c r="G5050" t="s">
        <v>1451</v>
      </c>
      <c r="H5050" t="s">
        <v>17</v>
      </c>
      <c r="I5050" t="s">
        <v>1452</v>
      </c>
      <c r="K5050" t="s">
        <v>16131</v>
      </c>
      <c r="L5050" t="s">
        <v>21</v>
      </c>
      <c r="M5050" t="s">
        <v>22</v>
      </c>
    </row>
    <row r="5051" spans="1:13">
      <c r="A5051" t="s">
        <v>50433</v>
      </c>
      <c r="B5051" s="53">
        <v>46156.411412037036</v>
      </c>
      <c r="C5051" t="s">
        <v>94</v>
      </c>
      <c r="F5051" s="3">
        <v>46156</v>
      </c>
      <c r="G5051" t="s">
        <v>1451</v>
      </c>
      <c r="H5051" t="s">
        <v>17</v>
      </c>
      <c r="I5051" t="s">
        <v>1452</v>
      </c>
      <c r="K5051" t="s">
        <v>51707</v>
      </c>
      <c r="L5051" t="s">
        <v>21</v>
      </c>
      <c r="M5051" t="s">
        <v>22</v>
      </c>
    </row>
    <row r="5052" spans="1:13">
      <c r="A5052" t="s">
        <v>50433</v>
      </c>
      <c r="B5052" s="53">
        <v>46156.411412037036</v>
      </c>
      <c r="C5052" t="s">
        <v>94</v>
      </c>
      <c r="F5052" s="3">
        <v>46156</v>
      </c>
      <c r="G5052" t="s">
        <v>1451</v>
      </c>
      <c r="H5052" t="s">
        <v>17</v>
      </c>
      <c r="I5052" t="s">
        <v>1452</v>
      </c>
      <c r="K5052" t="s">
        <v>51708</v>
      </c>
      <c r="L5052" t="s">
        <v>21</v>
      </c>
      <c r="M5052" t="s">
        <v>22</v>
      </c>
    </row>
    <row r="5053" spans="1:13">
      <c r="A5053" t="s">
        <v>50433</v>
      </c>
      <c r="B5053" s="53">
        <v>46156.411412037036</v>
      </c>
      <c r="C5053" t="s">
        <v>94</v>
      </c>
      <c r="F5053" s="3">
        <v>46156</v>
      </c>
      <c r="G5053" t="s">
        <v>1451</v>
      </c>
      <c r="H5053" t="s">
        <v>17</v>
      </c>
      <c r="I5053" t="s">
        <v>1452</v>
      </c>
      <c r="K5053" t="s">
        <v>51709</v>
      </c>
      <c r="L5053" t="s">
        <v>21</v>
      </c>
      <c r="M5053" t="s">
        <v>22</v>
      </c>
    </row>
    <row r="5054" spans="1:13">
      <c r="A5054" t="s">
        <v>50434</v>
      </c>
      <c r="B5054" s="53">
        <v>46156.408564814818</v>
      </c>
      <c r="C5054" t="s">
        <v>94</v>
      </c>
      <c r="F5054" s="3">
        <v>46155</v>
      </c>
      <c r="G5054" t="s">
        <v>25</v>
      </c>
      <c r="H5054" t="s">
        <v>17</v>
      </c>
      <c r="I5054" t="s">
        <v>26</v>
      </c>
      <c r="K5054" t="s">
        <v>50435</v>
      </c>
      <c r="L5054" t="s">
        <v>21</v>
      </c>
      <c r="M5054" t="s">
        <v>22</v>
      </c>
    </row>
    <row r="5055" spans="1:13">
      <c r="A5055" t="s">
        <v>50436</v>
      </c>
      <c r="B5055" s="53">
        <v>46156.408067129632</v>
      </c>
      <c r="C5055" t="s">
        <v>94</v>
      </c>
      <c r="F5055" s="3">
        <v>46155</v>
      </c>
      <c r="G5055" t="s">
        <v>25</v>
      </c>
      <c r="H5055" t="s">
        <v>17</v>
      </c>
      <c r="I5055" t="s">
        <v>26</v>
      </c>
      <c r="K5055" t="s">
        <v>50437</v>
      </c>
      <c r="L5055" t="s">
        <v>21</v>
      </c>
      <c r="M5055" t="s">
        <v>22</v>
      </c>
    </row>
    <row r="5056" spans="1:13">
      <c r="A5056" t="s">
        <v>50438</v>
      </c>
      <c r="B5056" s="53">
        <v>46156.372129629628</v>
      </c>
      <c r="C5056" t="s">
        <v>94</v>
      </c>
      <c r="F5056" s="3">
        <v>46156</v>
      </c>
      <c r="G5056" t="s">
        <v>31</v>
      </c>
      <c r="H5056" t="s">
        <v>17</v>
      </c>
      <c r="I5056" t="s">
        <v>32</v>
      </c>
      <c r="K5056" t="s">
        <v>50439</v>
      </c>
      <c r="L5056" t="s">
        <v>21</v>
      </c>
      <c r="M5056" t="s">
        <v>22</v>
      </c>
    </row>
    <row r="5057" spans="1:13">
      <c r="A5057" t="s">
        <v>50440</v>
      </c>
      <c r="B5057" s="53">
        <v>46155.870127314818</v>
      </c>
      <c r="C5057" t="s">
        <v>94</v>
      </c>
      <c r="F5057" s="3">
        <v>46155</v>
      </c>
      <c r="G5057" t="s">
        <v>1949</v>
      </c>
      <c r="H5057" t="s">
        <v>17</v>
      </c>
      <c r="I5057" t="s">
        <v>1950</v>
      </c>
      <c r="K5057" t="s">
        <v>51710</v>
      </c>
      <c r="L5057" t="s">
        <v>21</v>
      </c>
      <c r="M5057" t="s">
        <v>22</v>
      </c>
    </row>
    <row r="5058" spans="1:13">
      <c r="A5058" t="s">
        <v>50440</v>
      </c>
      <c r="B5058" s="53">
        <v>46155.870127314818</v>
      </c>
      <c r="C5058" t="s">
        <v>94</v>
      </c>
      <c r="F5058" s="3">
        <v>46155</v>
      </c>
      <c r="G5058" t="s">
        <v>1949</v>
      </c>
      <c r="H5058" t="s">
        <v>17</v>
      </c>
      <c r="I5058" t="s">
        <v>1950</v>
      </c>
      <c r="K5058" t="s">
        <v>51711</v>
      </c>
      <c r="L5058" t="s">
        <v>21</v>
      </c>
      <c r="M5058" t="s">
        <v>22</v>
      </c>
    </row>
    <row r="5059" spans="1:13">
      <c r="A5059" t="s">
        <v>50440</v>
      </c>
      <c r="B5059" s="53">
        <v>46155.870127314818</v>
      </c>
      <c r="C5059" t="s">
        <v>94</v>
      </c>
      <c r="F5059" s="3">
        <v>46155</v>
      </c>
      <c r="G5059" t="s">
        <v>1949</v>
      </c>
      <c r="H5059" t="s">
        <v>17</v>
      </c>
      <c r="I5059" t="s">
        <v>1950</v>
      </c>
      <c r="K5059" t="s">
        <v>51712</v>
      </c>
      <c r="L5059" t="s">
        <v>21</v>
      </c>
      <c r="M5059" t="s">
        <v>22</v>
      </c>
    </row>
    <row r="5060" spans="1:13">
      <c r="A5060" t="s">
        <v>50440</v>
      </c>
      <c r="B5060" s="53">
        <v>46155.870127314818</v>
      </c>
      <c r="C5060" t="s">
        <v>94</v>
      </c>
      <c r="F5060" s="3">
        <v>46155</v>
      </c>
      <c r="G5060" t="s">
        <v>1949</v>
      </c>
      <c r="H5060" t="s">
        <v>17</v>
      </c>
      <c r="I5060" t="s">
        <v>1950</v>
      </c>
      <c r="K5060" t="s">
        <v>51713</v>
      </c>
      <c r="L5060" t="s">
        <v>21</v>
      </c>
      <c r="M5060" t="s">
        <v>22</v>
      </c>
    </row>
    <row r="5061" spans="1:13">
      <c r="A5061" t="s">
        <v>50440</v>
      </c>
      <c r="B5061" s="53">
        <v>46155.870127314818</v>
      </c>
      <c r="C5061" t="s">
        <v>94</v>
      </c>
      <c r="F5061" s="3">
        <v>46155</v>
      </c>
      <c r="G5061" t="s">
        <v>1949</v>
      </c>
      <c r="H5061" t="s">
        <v>17</v>
      </c>
      <c r="I5061" t="s">
        <v>1950</v>
      </c>
      <c r="K5061" t="s">
        <v>51714</v>
      </c>
      <c r="L5061" t="s">
        <v>21</v>
      </c>
      <c r="M5061" t="s">
        <v>22</v>
      </c>
    </row>
    <row r="5062" spans="1:13">
      <c r="A5062" t="s">
        <v>50441</v>
      </c>
      <c r="B5062" s="53">
        <v>46155.843611111108</v>
      </c>
      <c r="C5062" t="s">
        <v>14</v>
      </c>
      <c r="D5062" t="s">
        <v>49534</v>
      </c>
      <c r="E5062">
        <v>754998524</v>
      </c>
      <c r="F5062" s="3">
        <v>46155</v>
      </c>
      <c r="G5062" t="s">
        <v>2658</v>
      </c>
      <c r="H5062" t="s">
        <v>204</v>
      </c>
      <c r="I5062" t="s">
        <v>1317</v>
      </c>
      <c r="J5062" t="s">
        <v>49535</v>
      </c>
      <c r="K5062" t="s">
        <v>49536</v>
      </c>
      <c r="L5062" t="s">
        <v>21</v>
      </c>
      <c r="M5062" t="s">
        <v>22</v>
      </c>
    </row>
    <row r="5063" spans="1:13">
      <c r="A5063" t="s">
        <v>50442</v>
      </c>
      <c r="B5063" s="53">
        <v>46155.840844907405</v>
      </c>
      <c r="C5063" t="s">
        <v>94</v>
      </c>
      <c r="F5063" s="3">
        <v>46155</v>
      </c>
      <c r="G5063" t="s">
        <v>2658</v>
      </c>
      <c r="H5063" t="s">
        <v>204</v>
      </c>
      <c r="I5063" t="s">
        <v>1317</v>
      </c>
      <c r="K5063" t="s">
        <v>50443</v>
      </c>
      <c r="L5063" t="s">
        <v>21</v>
      </c>
      <c r="M5063" t="s">
        <v>22</v>
      </c>
    </row>
    <row r="5064" spans="1:13">
      <c r="A5064" t="s">
        <v>50444</v>
      </c>
      <c r="B5064" s="53">
        <v>46155.839502314811</v>
      </c>
      <c r="C5064" t="s">
        <v>94</v>
      </c>
      <c r="F5064" s="3">
        <v>46155</v>
      </c>
      <c r="G5064" t="s">
        <v>1316</v>
      </c>
      <c r="H5064" t="s">
        <v>17</v>
      </c>
      <c r="I5064" t="s">
        <v>1317</v>
      </c>
      <c r="K5064" t="s">
        <v>50445</v>
      </c>
      <c r="L5064" t="s">
        <v>21</v>
      </c>
      <c r="M5064" t="s">
        <v>22</v>
      </c>
    </row>
    <row r="5065" spans="1:13">
      <c r="A5065" t="s">
        <v>50446</v>
      </c>
      <c r="B5065" s="53">
        <v>46155.838888888888</v>
      </c>
      <c r="C5065" t="s">
        <v>94</v>
      </c>
      <c r="F5065" s="3">
        <v>46155</v>
      </c>
      <c r="G5065" t="s">
        <v>1316</v>
      </c>
      <c r="H5065" t="s">
        <v>17</v>
      </c>
      <c r="I5065" t="s">
        <v>1317</v>
      </c>
      <c r="K5065" t="s">
        <v>50447</v>
      </c>
      <c r="L5065" t="s">
        <v>21</v>
      </c>
      <c r="M5065" t="s">
        <v>22</v>
      </c>
    </row>
    <row r="5066" spans="1:13">
      <c r="A5066" t="s">
        <v>50448</v>
      </c>
      <c r="B5066" s="53">
        <v>46155.837812500002</v>
      </c>
      <c r="C5066" t="s">
        <v>94</v>
      </c>
      <c r="F5066" s="3">
        <v>46155</v>
      </c>
      <c r="G5066" t="s">
        <v>1316</v>
      </c>
      <c r="H5066" t="s">
        <v>17</v>
      </c>
      <c r="I5066" t="s">
        <v>1317</v>
      </c>
      <c r="K5066" t="s">
        <v>50449</v>
      </c>
      <c r="L5066" t="s">
        <v>21</v>
      </c>
      <c r="M5066" t="s">
        <v>22</v>
      </c>
    </row>
    <row r="5067" spans="1:13">
      <c r="A5067" t="s">
        <v>50450</v>
      </c>
      <c r="B5067" s="53">
        <v>46155.834930555553</v>
      </c>
      <c r="C5067" t="s">
        <v>94</v>
      </c>
      <c r="F5067" s="3">
        <v>46155</v>
      </c>
      <c r="G5067" t="s">
        <v>2658</v>
      </c>
      <c r="H5067" t="s">
        <v>204</v>
      </c>
      <c r="I5067" t="s">
        <v>1317</v>
      </c>
      <c r="K5067" t="s">
        <v>50451</v>
      </c>
      <c r="L5067" t="s">
        <v>21</v>
      </c>
      <c r="M5067" t="s">
        <v>22</v>
      </c>
    </row>
    <row r="5068" spans="1:13">
      <c r="A5068" t="s">
        <v>50452</v>
      </c>
      <c r="B5068" s="53">
        <v>46155.833518518521</v>
      </c>
      <c r="C5068" t="s">
        <v>14</v>
      </c>
      <c r="D5068" t="s">
        <v>50453</v>
      </c>
      <c r="E5068">
        <v>689907377</v>
      </c>
      <c r="F5068" s="3">
        <v>46155</v>
      </c>
      <c r="G5068" t="s">
        <v>2658</v>
      </c>
      <c r="H5068" t="s">
        <v>204</v>
      </c>
      <c r="I5068" t="s">
        <v>1317</v>
      </c>
      <c r="J5068" t="s">
        <v>9642</v>
      </c>
      <c r="K5068" t="s">
        <v>9643</v>
      </c>
      <c r="L5068" t="s">
        <v>21</v>
      </c>
      <c r="M5068" t="s">
        <v>22</v>
      </c>
    </row>
    <row r="5069" spans="1:13">
      <c r="A5069" t="s">
        <v>50454</v>
      </c>
      <c r="B5069" s="53">
        <v>46155.819953703707</v>
      </c>
      <c r="C5069" t="s">
        <v>94</v>
      </c>
      <c r="F5069" s="3">
        <v>46155</v>
      </c>
      <c r="G5069" t="s">
        <v>1156</v>
      </c>
      <c r="H5069" t="s">
        <v>17</v>
      </c>
      <c r="I5069" t="s">
        <v>1157</v>
      </c>
      <c r="K5069" t="s">
        <v>50455</v>
      </c>
      <c r="L5069" t="s">
        <v>21</v>
      </c>
      <c r="M5069" t="s">
        <v>22</v>
      </c>
    </row>
    <row r="5070" spans="1:13">
      <c r="A5070" t="s">
        <v>50456</v>
      </c>
      <c r="B5070" s="53">
        <v>46155.807511574072</v>
      </c>
      <c r="C5070" t="s">
        <v>94</v>
      </c>
      <c r="F5070" s="3">
        <v>46155</v>
      </c>
      <c r="G5070" t="s">
        <v>1752</v>
      </c>
      <c r="H5070" t="s">
        <v>17</v>
      </c>
      <c r="I5070" t="s">
        <v>1753</v>
      </c>
      <c r="K5070" t="s">
        <v>50457</v>
      </c>
      <c r="L5070" t="s">
        <v>21</v>
      </c>
      <c r="M5070" t="s">
        <v>22</v>
      </c>
    </row>
    <row r="5071" spans="1:13">
      <c r="A5071" t="s">
        <v>50458</v>
      </c>
      <c r="B5071" s="53">
        <v>46155.752743055556</v>
      </c>
      <c r="C5071" t="s">
        <v>94</v>
      </c>
      <c r="F5071" s="3">
        <v>46155</v>
      </c>
      <c r="G5071" t="s">
        <v>4497</v>
      </c>
      <c r="H5071" t="s">
        <v>204</v>
      </c>
      <c r="I5071" t="s">
        <v>1529</v>
      </c>
      <c r="K5071" t="s">
        <v>50459</v>
      </c>
      <c r="L5071" t="s">
        <v>21</v>
      </c>
      <c r="M5071" t="s">
        <v>22</v>
      </c>
    </row>
    <row r="5072" spans="1:13">
      <c r="A5072" t="s">
        <v>50460</v>
      </c>
      <c r="B5072" s="53">
        <v>46155.749363425923</v>
      </c>
      <c r="C5072" t="s">
        <v>94</v>
      </c>
      <c r="F5072" s="3">
        <v>46155</v>
      </c>
      <c r="G5072" t="s">
        <v>2507</v>
      </c>
      <c r="H5072" t="s">
        <v>204</v>
      </c>
      <c r="I5072" t="s">
        <v>2508</v>
      </c>
      <c r="K5072" t="s">
        <v>50461</v>
      </c>
      <c r="L5072" t="s">
        <v>21</v>
      </c>
      <c r="M5072" t="s">
        <v>22</v>
      </c>
    </row>
    <row r="5073" spans="1:13">
      <c r="A5073" t="s">
        <v>50462</v>
      </c>
      <c r="B5073" s="53">
        <v>46155.747997685183</v>
      </c>
      <c r="C5073" t="s">
        <v>94</v>
      </c>
      <c r="F5073" s="3">
        <v>46155</v>
      </c>
      <c r="G5073" t="s">
        <v>2507</v>
      </c>
      <c r="H5073" t="s">
        <v>204</v>
      </c>
      <c r="I5073" t="s">
        <v>2508</v>
      </c>
      <c r="K5073" t="s">
        <v>50463</v>
      </c>
      <c r="L5073" t="s">
        <v>21</v>
      </c>
      <c r="M5073" t="s">
        <v>22</v>
      </c>
    </row>
    <row r="5074" spans="1:13">
      <c r="A5074" t="s">
        <v>50464</v>
      </c>
      <c r="B5074" s="53">
        <v>46155.747372685182</v>
      </c>
      <c r="C5074" t="s">
        <v>94</v>
      </c>
      <c r="F5074" s="3">
        <v>46155</v>
      </c>
      <c r="G5074" t="s">
        <v>2507</v>
      </c>
      <c r="H5074" t="s">
        <v>204</v>
      </c>
      <c r="I5074" t="s">
        <v>2508</v>
      </c>
      <c r="K5074" t="s">
        <v>50465</v>
      </c>
      <c r="L5074" t="s">
        <v>21</v>
      </c>
      <c r="M5074" t="s">
        <v>22</v>
      </c>
    </row>
    <row r="5075" spans="1:13">
      <c r="A5075" t="s">
        <v>50466</v>
      </c>
      <c r="B5075" s="53">
        <v>46155.727523148147</v>
      </c>
      <c r="C5075" t="s">
        <v>14</v>
      </c>
      <c r="D5075" t="s">
        <v>50467</v>
      </c>
      <c r="E5075">
        <v>716220093</v>
      </c>
      <c r="F5075" s="3">
        <v>46155</v>
      </c>
      <c r="G5075" t="s">
        <v>4746</v>
      </c>
      <c r="H5075" t="s">
        <v>204</v>
      </c>
      <c r="I5075" t="s">
        <v>90</v>
      </c>
      <c r="J5075" t="s">
        <v>37889</v>
      </c>
      <c r="K5075" t="s">
        <v>37890</v>
      </c>
      <c r="L5075" t="s">
        <v>21</v>
      </c>
      <c r="M5075" t="s">
        <v>22</v>
      </c>
    </row>
    <row r="5076" spans="1:13">
      <c r="A5076" t="s">
        <v>50468</v>
      </c>
      <c r="B5076" s="53">
        <v>46155.723993055559</v>
      </c>
      <c r="C5076" t="s">
        <v>94</v>
      </c>
      <c r="F5076" s="3">
        <v>46155</v>
      </c>
      <c r="G5076" t="s">
        <v>208</v>
      </c>
      <c r="H5076" t="s">
        <v>17</v>
      </c>
      <c r="I5076" t="s">
        <v>209</v>
      </c>
      <c r="K5076" t="s">
        <v>50469</v>
      </c>
      <c r="L5076" t="s">
        <v>21</v>
      </c>
      <c r="M5076" t="s">
        <v>22</v>
      </c>
    </row>
    <row r="5077" spans="1:13">
      <c r="A5077" t="s">
        <v>50470</v>
      </c>
      <c r="B5077" s="53">
        <v>46155.723379629628</v>
      </c>
      <c r="C5077" t="s">
        <v>14</v>
      </c>
      <c r="D5077" t="s">
        <v>50471</v>
      </c>
      <c r="E5077">
        <v>717366141</v>
      </c>
      <c r="F5077" s="3">
        <v>46155</v>
      </c>
      <c r="G5077" t="s">
        <v>4746</v>
      </c>
      <c r="H5077" t="s">
        <v>204</v>
      </c>
      <c r="I5077" t="s">
        <v>90</v>
      </c>
      <c r="J5077" t="s">
        <v>8612</v>
      </c>
      <c r="K5077" t="s">
        <v>8613</v>
      </c>
      <c r="L5077" t="s">
        <v>21</v>
      </c>
      <c r="M5077" t="s">
        <v>22</v>
      </c>
    </row>
    <row r="5078" spans="1:13">
      <c r="A5078" t="s">
        <v>50472</v>
      </c>
      <c r="B5078" s="53">
        <v>46155.722233796296</v>
      </c>
      <c r="C5078" t="s">
        <v>94</v>
      </c>
      <c r="F5078" s="3">
        <v>46155</v>
      </c>
      <c r="G5078" t="s">
        <v>559</v>
      </c>
      <c r="H5078" t="s">
        <v>17</v>
      </c>
      <c r="I5078" t="s">
        <v>560</v>
      </c>
      <c r="K5078" t="s">
        <v>50473</v>
      </c>
      <c r="L5078" t="s">
        <v>21</v>
      </c>
      <c r="M5078" t="s">
        <v>22</v>
      </c>
    </row>
    <row r="5079" spans="1:13">
      <c r="A5079" t="s">
        <v>50474</v>
      </c>
      <c r="B5079" s="53">
        <v>46155.721354166664</v>
      </c>
      <c r="C5079" t="s">
        <v>94</v>
      </c>
      <c r="F5079" s="3">
        <v>46155</v>
      </c>
      <c r="G5079" t="s">
        <v>559</v>
      </c>
      <c r="H5079" t="s">
        <v>17</v>
      </c>
      <c r="I5079" t="s">
        <v>560</v>
      </c>
      <c r="K5079" t="s">
        <v>50475</v>
      </c>
      <c r="L5079" t="s">
        <v>21</v>
      </c>
      <c r="M5079" t="s">
        <v>22</v>
      </c>
    </row>
    <row r="5080" spans="1:13">
      <c r="A5080" t="s">
        <v>50476</v>
      </c>
      <c r="B5080" s="53">
        <v>46155.717731481483</v>
      </c>
      <c r="C5080" t="s">
        <v>94</v>
      </c>
      <c r="F5080" s="3">
        <v>46155</v>
      </c>
      <c r="G5080" t="s">
        <v>1188</v>
      </c>
      <c r="H5080" t="s">
        <v>17</v>
      </c>
      <c r="I5080" t="s">
        <v>1189</v>
      </c>
      <c r="K5080" t="s">
        <v>50477</v>
      </c>
      <c r="L5080" t="s">
        <v>21</v>
      </c>
      <c r="M5080" t="s">
        <v>22</v>
      </c>
    </row>
    <row r="5081" spans="1:13">
      <c r="A5081" t="s">
        <v>50478</v>
      </c>
      <c r="B5081" s="53">
        <v>46155.71769675926</v>
      </c>
      <c r="C5081" t="s">
        <v>94</v>
      </c>
      <c r="F5081" s="3">
        <v>46155</v>
      </c>
      <c r="G5081" t="s">
        <v>2387</v>
      </c>
      <c r="H5081" t="s">
        <v>17</v>
      </c>
      <c r="I5081" t="s">
        <v>2388</v>
      </c>
      <c r="K5081" t="s">
        <v>51715</v>
      </c>
      <c r="L5081" t="s">
        <v>21</v>
      </c>
      <c r="M5081" t="s">
        <v>22</v>
      </c>
    </row>
    <row r="5082" spans="1:13">
      <c r="A5082" t="s">
        <v>50478</v>
      </c>
      <c r="B5082" s="53">
        <v>46155.71769675926</v>
      </c>
      <c r="C5082" t="s">
        <v>94</v>
      </c>
      <c r="F5082" s="3">
        <v>46155</v>
      </c>
      <c r="G5082" t="s">
        <v>2387</v>
      </c>
      <c r="H5082" t="s">
        <v>17</v>
      </c>
      <c r="I5082" t="s">
        <v>2388</v>
      </c>
      <c r="K5082" t="s">
        <v>51716</v>
      </c>
      <c r="L5082" t="s">
        <v>21</v>
      </c>
      <c r="M5082" t="s">
        <v>22</v>
      </c>
    </row>
    <row r="5083" spans="1:13">
      <c r="A5083" t="s">
        <v>50478</v>
      </c>
      <c r="B5083" s="53">
        <v>46155.71769675926</v>
      </c>
      <c r="C5083" t="s">
        <v>94</v>
      </c>
      <c r="F5083" s="3">
        <v>46155</v>
      </c>
      <c r="G5083" t="s">
        <v>2387</v>
      </c>
      <c r="H5083" t="s">
        <v>17</v>
      </c>
      <c r="I5083" t="s">
        <v>2388</v>
      </c>
      <c r="K5083" t="s">
        <v>51717</v>
      </c>
      <c r="L5083" t="s">
        <v>21</v>
      </c>
      <c r="M5083" t="s">
        <v>22</v>
      </c>
    </row>
    <row r="5084" spans="1:13">
      <c r="A5084" t="s">
        <v>50478</v>
      </c>
      <c r="B5084" s="53">
        <v>46155.71769675926</v>
      </c>
      <c r="C5084" t="s">
        <v>94</v>
      </c>
      <c r="F5084" s="3">
        <v>46155</v>
      </c>
      <c r="G5084" t="s">
        <v>2387</v>
      </c>
      <c r="H5084" t="s">
        <v>17</v>
      </c>
      <c r="I5084" t="s">
        <v>2388</v>
      </c>
      <c r="K5084" t="s">
        <v>18044</v>
      </c>
      <c r="L5084" t="s">
        <v>21</v>
      </c>
      <c r="M5084" t="s">
        <v>22</v>
      </c>
    </row>
    <row r="5085" spans="1:13">
      <c r="A5085" t="s">
        <v>50479</v>
      </c>
      <c r="B5085" s="53">
        <v>46155.705069444448</v>
      </c>
      <c r="C5085" t="s">
        <v>94</v>
      </c>
      <c r="F5085" s="3">
        <v>46155</v>
      </c>
      <c r="G5085" t="s">
        <v>1752</v>
      </c>
      <c r="H5085" t="s">
        <v>17</v>
      </c>
      <c r="I5085" t="s">
        <v>1753</v>
      </c>
      <c r="K5085" t="s">
        <v>50480</v>
      </c>
      <c r="L5085" t="s">
        <v>21</v>
      </c>
      <c r="M5085" t="s">
        <v>22</v>
      </c>
    </row>
    <row r="5086" spans="1:13">
      <c r="A5086" t="s">
        <v>50481</v>
      </c>
      <c r="B5086" s="53">
        <v>46155.692048611112</v>
      </c>
      <c r="C5086" t="s">
        <v>94</v>
      </c>
      <c r="F5086" s="3">
        <v>46155</v>
      </c>
      <c r="G5086" t="s">
        <v>454</v>
      </c>
      <c r="H5086" t="s">
        <v>17</v>
      </c>
      <c r="I5086" t="s">
        <v>455</v>
      </c>
      <c r="K5086" t="s">
        <v>4100</v>
      </c>
      <c r="L5086" t="s">
        <v>21</v>
      </c>
      <c r="M5086" t="s">
        <v>22</v>
      </c>
    </row>
    <row r="5087" spans="1:13">
      <c r="A5087" t="s">
        <v>50482</v>
      </c>
      <c r="B5087" s="53">
        <v>46155.686481481483</v>
      </c>
      <c r="C5087" t="s">
        <v>94</v>
      </c>
      <c r="F5087" s="3">
        <v>46155</v>
      </c>
      <c r="G5087" t="s">
        <v>666</v>
      </c>
      <c r="H5087" t="s">
        <v>204</v>
      </c>
      <c r="I5087" t="s">
        <v>667</v>
      </c>
      <c r="K5087" t="s">
        <v>51718</v>
      </c>
      <c r="L5087" t="s">
        <v>21</v>
      </c>
      <c r="M5087" t="s">
        <v>22</v>
      </c>
    </row>
    <row r="5088" spans="1:13">
      <c r="A5088" t="s">
        <v>50482</v>
      </c>
      <c r="B5088" s="53">
        <v>46155.686481481483</v>
      </c>
      <c r="C5088" t="s">
        <v>94</v>
      </c>
      <c r="F5088" s="3">
        <v>46155</v>
      </c>
      <c r="G5088" t="s">
        <v>666</v>
      </c>
      <c r="H5088" t="s">
        <v>204</v>
      </c>
      <c r="I5088" t="s">
        <v>667</v>
      </c>
      <c r="K5088" t="s">
        <v>51719</v>
      </c>
      <c r="L5088" t="s">
        <v>21</v>
      </c>
      <c r="M5088" t="s">
        <v>22</v>
      </c>
    </row>
    <row r="5089" spans="1:13">
      <c r="A5089" t="s">
        <v>50482</v>
      </c>
      <c r="B5089" s="53">
        <v>46155.686481481483</v>
      </c>
      <c r="C5089" t="s">
        <v>94</v>
      </c>
      <c r="F5089" s="3">
        <v>46155</v>
      </c>
      <c r="G5089" t="s">
        <v>666</v>
      </c>
      <c r="H5089" t="s">
        <v>204</v>
      </c>
      <c r="I5089" t="s">
        <v>667</v>
      </c>
      <c r="K5089" t="s">
        <v>51720</v>
      </c>
      <c r="L5089" t="s">
        <v>21</v>
      </c>
      <c r="M5089" t="s">
        <v>22</v>
      </c>
    </row>
    <row r="5090" spans="1:13">
      <c r="A5090" t="s">
        <v>50482</v>
      </c>
      <c r="B5090" s="53">
        <v>46155.686481481483</v>
      </c>
      <c r="C5090" t="s">
        <v>94</v>
      </c>
      <c r="F5090" s="3">
        <v>46155</v>
      </c>
      <c r="G5090" t="s">
        <v>666</v>
      </c>
      <c r="H5090" t="s">
        <v>204</v>
      </c>
      <c r="I5090" t="s">
        <v>667</v>
      </c>
      <c r="K5090" t="s">
        <v>51721</v>
      </c>
      <c r="L5090" t="s">
        <v>21</v>
      </c>
      <c r="M5090" t="s">
        <v>22</v>
      </c>
    </row>
    <row r="5091" spans="1:13">
      <c r="A5091" t="s">
        <v>50483</v>
      </c>
      <c r="B5091" s="53">
        <v>46155.64199074074</v>
      </c>
      <c r="C5091" t="s">
        <v>94</v>
      </c>
      <c r="F5091" s="3">
        <v>46155</v>
      </c>
      <c r="G5091" t="s">
        <v>570</v>
      </c>
      <c r="H5091" t="s">
        <v>17</v>
      </c>
      <c r="I5091" t="s">
        <v>571</v>
      </c>
      <c r="K5091" t="s">
        <v>50484</v>
      </c>
      <c r="L5091" t="s">
        <v>21</v>
      </c>
      <c r="M5091" t="s">
        <v>22</v>
      </c>
    </row>
    <row r="5092" spans="1:13">
      <c r="A5092" t="s">
        <v>50485</v>
      </c>
      <c r="B5092" s="53">
        <v>46155.610358796293</v>
      </c>
      <c r="C5092" t="s">
        <v>14</v>
      </c>
      <c r="D5092" t="s">
        <v>50486</v>
      </c>
      <c r="E5092">
        <v>786495616</v>
      </c>
      <c r="F5092" s="3">
        <v>46155</v>
      </c>
      <c r="G5092" t="s">
        <v>2507</v>
      </c>
      <c r="H5092" t="s">
        <v>204</v>
      </c>
      <c r="I5092" t="s">
        <v>2508</v>
      </c>
      <c r="J5092" t="s">
        <v>14634</v>
      </c>
      <c r="K5092" t="s">
        <v>14635</v>
      </c>
      <c r="L5092" t="s">
        <v>21</v>
      </c>
      <c r="M5092" t="s">
        <v>22</v>
      </c>
    </row>
    <row r="5093" spans="1:13">
      <c r="A5093" t="s">
        <v>50487</v>
      </c>
      <c r="B5093" s="53">
        <v>46155.608993055554</v>
      </c>
      <c r="C5093" t="s">
        <v>14</v>
      </c>
      <c r="D5093" t="s">
        <v>50488</v>
      </c>
      <c r="E5093">
        <v>624187749</v>
      </c>
      <c r="F5093" s="3">
        <v>46155</v>
      </c>
      <c r="G5093" t="s">
        <v>2507</v>
      </c>
      <c r="H5093" t="s">
        <v>204</v>
      </c>
      <c r="I5093" t="s">
        <v>2508</v>
      </c>
      <c r="J5093" t="s">
        <v>11838</v>
      </c>
      <c r="K5093" t="s">
        <v>11839</v>
      </c>
      <c r="L5093" t="s">
        <v>21</v>
      </c>
      <c r="M5093" t="s">
        <v>22</v>
      </c>
    </row>
    <row r="5094" spans="1:13">
      <c r="A5094" t="s">
        <v>50489</v>
      </c>
      <c r="B5094" s="53">
        <v>46155.607152777775</v>
      </c>
      <c r="C5094" t="s">
        <v>14</v>
      </c>
      <c r="D5094" t="s">
        <v>50490</v>
      </c>
      <c r="E5094">
        <v>620518433</v>
      </c>
      <c r="F5094" s="3">
        <v>46155</v>
      </c>
      <c r="G5094" t="s">
        <v>2507</v>
      </c>
      <c r="H5094" t="s">
        <v>204</v>
      </c>
      <c r="I5094" t="s">
        <v>2508</v>
      </c>
      <c r="J5094" t="s">
        <v>50491</v>
      </c>
      <c r="K5094" t="s">
        <v>50492</v>
      </c>
      <c r="L5094" t="s">
        <v>21</v>
      </c>
      <c r="M5094" t="s">
        <v>22</v>
      </c>
    </row>
    <row r="5095" spans="1:13">
      <c r="A5095" t="s">
        <v>50493</v>
      </c>
      <c r="B5095" s="53">
        <v>46155.605034722219</v>
      </c>
      <c r="C5095" t="s">
        <v>14</v>
      </c>
      <c r="D5095" t="s">
        <v>50494</v>
      </c>
      <c r="E5095">
        <v>747170071</v>
      </c>
      <c r="F5095" s="3">
        <v>46155</v>
      </c>
      <c r="G5095" t="s">
        <v>2507</v>
      </c>
      <c r="H5095" t="s">
        <v>204</v>
      </c>
      <c r="I5095" t="s">
        <v>2508</v>
      </c>
      <c r="J5095" t="s">
        <v>41158</v>
      </c>
      <c r="K5095" t="s">
        <v>41159</v>
      </c>
      <c r="L5095" t="s">
        <v>21</v>
      </c>
      <c r="M5095" t="s">
        <v>22</v>
      </c>
    </row>
    <row r="5096" spans="1:13">
      <c r="A5096" t="s">
        <v>50495</v>
      </c>
      <c r="B5096" s="53">
        <v>46155.603252314817</v>
      </c>
      <c r="C5096" t="s">
        <v>94</v>
      </c>
      <c r="F5096" s="3">
        <v>46155</v>
      </c>
      <c r="G5096" t="s">
        <v>2507</v>
      </c>
      <c r="H5096" t="s">
        <v>204</v>
      </c>
      <c r="I5096" t="s">
        <v>2508</v>
      </c>
      <c r="K5096" t="s">
        <v>50496</v>
      </c>
      <c r="L5096" t="s">
        <v>21</v>
      </c>
      <c r="M5096" t="s">
        <v>22</v>
      </c>
    </row>
    <row r="5097" spans="1:13">
      <c r="A5097" t="s">
        <v>50497</v>
      </c>
      <c r="B5097" s="53">
        <v>46155.602407407408</v>
      </c>
      <c r="C5097" t="s">
        <v>14</v>
      </c>
      <c r="D5097" t="s">
        <v>50498</v>
      </c>
      <c r="E5097">
        <v>749819182</v>
      </c>
      <c r="F5097" s="3">
        <v>46155</v>
      </c>
      <c r="G5097" t="s">
        <v>2507</v>
      </c>
      <c r="H5097" t="s">
        <v>204</v>
      </c>
      <c r="I5097" t="s">
        <v>2508</v>
      </c>
      <c r="J5097" t="s">
        <v>50499</v>
      </c>
      <c r="K5097" t="s">
        <v>50500</v>
      </c>
      <c r="L5097" t="s">
        <v>21</v>
      </c>
      <c r="M5097" t="s">
        <v>22</v>
      </c>
    </row>
    <row r="5098" spans="1:13">
      <c r="A5098" t="s">
        <v>50501</v>
      </c>
      <c r="B5098" s="53">
        <v>46155.576851851853</v>
      </c>
      <c r="C5098" t="s">
        <v>94</v>
      </c>
      <c r="F5098" s="3">
        <v>46155</v>
      </c>
      <c r="G5098" t="s">
        <v>893</v>
      </c>
      <c r="H5098" t="s">
        <v>204</v>
      </c>
      <c r="I5098" t="s">
        <v>894</v>
      </c>
      <c r="K5098" t="s">
        <v>49444</v>
      </c>
      <c r="L5098" t="s">
        <v>21</v>
      </c>
      <c r="M5098" t="s">
        <v>22</v>
      </c>
    </row>
    <row r="5099" spans="1:13">
      <c r="A5099" t="s">
        <v>50502</v>
      </c>
      <c r="B5099" s="53">
        <v>46155.576099537036</v>
      </c>
      <c r="C5099" t="s">
        <v>94</v>
      </c>
      <c r="F5099" s="3">
        <v>46155</v>
      </c>
      <c r="G5099" t="s">
        <v>893</v>
      </c>
      <c r="H5099" t="s">
        <v>204</v>
      </c>
      <c r="I5099" t="s">
        <v>894</v>
      </c>
      <c r="K5099" t="s">
        <v>50503</v>
      </c>
      <c r="L5099" t="s">
        <v>21</v>
      </c>
      <c r="M5099" t="s">
        <v>22</v>
      </c>
    </row>
    <row r="5100" spans="1:13">
      <c r="A5100" t="s">
        <v>50504</v>
      </c>
      <c r="B5100" s="53">
        <v>46155.567604166667</v>
      </c>
      <c r="C5100" t="s">
        <v>14</v>
      </c>
      <c r="D5100" t="s">
        <v>45567</v>
      </c>
      <c r="E5100">
        <v>766144627</v>
      </c>
      <c r="F5100" s="3">
        <v>46155</v>
      </c>
      <c r="G5100" t="s">
        <v>441</v>
      </c>
      <c r="H5100" t="s">
        <v>204</v>
      </c>
      <c r="I5100" t="s">
        <v>442</v>
      </c>
      <c r="J5100" t="s">
        <v>9942</v>
      </c>
      <c r="K5100" t="s">
        <v>9943</v>
      </c>
      <c r="L5100" t="s">
        <v>21</v>
      </c>
      <c r="M5100" t="s">
        <v>22</v>
      </c>
    </row>
    <row r="5101" spans="1:13">
      <c r="A5101" t="s">
        <v>50505</v>
      </c>
      <c r="B5101" s="53">
        <v>46155.563923611109</v>
      </c>
      <c r="C5101" t="s">
        <v>94</v>
      </c>
      <c r="F5101" s="3">
        <v>46155</v>
      </c>
      <c r="G5101" t="s">
        <v>2902</v>
      </c>
      <c r="H5101" t="s">
        <v>17</v>
      </c>
      <c r="I5101" t="s">
        <v>2903</v>
      </c>
      <c r="K5101" t="s">
        <v>50506</v>
      </c>
      <c r="L5101" t="s">
        <v>21</v>
      </c>
      <c r="M5101" t="s">
        <v>22</v>
      </c>
    </row>
    <row r="5102" spans="1:13">
      <c r="A5102" t="s">
        <v>50507</v>
      </c>
      <c r="B5102" s="53">
        <v>46155.562384259261</v>
      </c>
      <c r="C5102" t="s">
        <v>94</v>
      </c>
      <c r="F5102" s="3">
        <v>46155</v>
      </c>
      <c r="G5102" t="s">
        <v>798</v>
      </c>
      <c r="H5102" t="s">
        <v>17</v>
      </c>
      <c r="I5102" t="s">
        <v>442</v>
      </c>
      <c r="K5102" t="s">
        <v>987</v>
      </c>
      <c r="L5102" t="s">
        <v>21</v>
      </c>
      <c r="M5102" t="s">
        <v>22</v>
      </c>
    </row>
    <row r="5103" spans="1:13">
      <c r="A5103" t="s">
        <v>50508</v>
      </c>
      <c r="B5103" s="53">
        <v>46155.558449074073</v>
      </c>
      <c r="C5103" t="s">
        <v>94</v>
      </c>
      <c r="F5103" s="3">
        <v>46155</v>
      </c>
      <c r="G5103" t="s">
        <v>798</v>
      </c>
      <c r="H5103" t="s">
        <v>17</v>
      </c>
      <c r="I5103" t="s">
        <v>442</v>
      </c>
      <c r="K5103" t="s">
        <v>50509</v>
      </c>
      <c r="L5103" t="s">
        <v>21</v>
      </c>
      <c r="M5103" t="s">
        <v>22</v>
      </c>
    </row>
    <row r="5104" spans="1:13">
      <c r="A5104" t="s">
        <v>50510</v>
      </c>
      <c r="B5104" s="53">
        <v>46155.554085648146</v>
      </c>
      <c r="C5104" t="s">
        <v>94</v>
      </c>
      <c r="F5104" s="3">
        <v>46155</v>
      </c>
      <c r="G5104" t="s">
        <v>798</v>
      </c>
      <c r="H5104" t="s">
        <v>17</v>
      </c>
      <c r="I5104" t="s">
        <v>442</v>
      </c>
      <c r="K5104" t="s">
        <v>812</v>
      </c>
      <c r="L5104" t="s">
        <v>21</v>
      </c>
      <c r="M5104" t="s">
        <v>22</v>
      </c>
    </row>
    <row r="5105" spans="1:13">
      <c r="A5105" t="s">
        <v>50511</v>
      </c>
      <c r="B5105" s="53">
        <v>46155.526041666664</v>
      </c>
      <c r="C5105" t="s">
        <v>94</v>
      </c>
      <c r="F5105" s="3">
        <v>46155</v>
      </c>
      <c r="G5105" t="s">
        <v>2902</v>
      </c>
      <c r="H5105" t="s">
        <v>17</v>
      </c>
      <c r="I5105" t="s">
        <v>2903</v>
      </c>
      <c r="K5105" t="s">
        <v>50512</v>
      </c>
      <c r="L5105" t="s">
        <v>21</v>
      </c>
      <c r="M5105" t="s">
        <v>22</v>
      </c>
    </row>
    <row r="5106" spans="1:13">
      <c r="A5106" t="s">
        <v>50513</v>
      </c>
      <c r="B5106" s="53">
        <v>46155.514837962961</v>
      </c>
      <c r="C5106" t="s">
        <v>94</v>
      </c>
      <c r="F5106" s="3">
        <v>46155</v>
      </c>
      <c r="G5106" t="s">
        <v>504</v>
      </c>
      <c r="H5106" t="s">
        <v>17</v>
      </c>
      <c r="I5106" t="s">
        <v>505</v>
      </c>
      <c r="K5106" t="s">
        <v>50514</v>
      </c>
      <c r="L5106" t="s">
        <v>21</v>
      </c>
      <c r="M5106" t="s">
        <v>22</v>
      </c>
    </row>
    <row r="5107" spans="1:13">
      <c r="A5107" t="s">
        <v>50515</v>
      </c>
      <c r="B5107" s="53">
        <v>46155.512106481481</v>
      </c>
      <c r="C5107" t="s">
        <v>94</v>
      </c>
      <c r="F5107" s="3">
        <v>46155</v>
      </c>
      <c r="G5107" t="s">
        <v>1594</v>
      </c>
      <c r="H5107" t="s">
        <v>17</v>
      </c>
      <c r="I5107" t="s">
        <v>1595</v>
      </c>
      <c r="K5107" t="s">
        <v>17321</v>
      </c>
      <c r="L5107" t="s">
        <v>21</v>
      </c>
      <c r="M5107" t="s">
        <v>22</v>
      </c>
    </row>
    <row r="5108" spans="1:13">
      <c r="A5108" t="s">
        <v>50516</v>
      </c>
      <c r="B5108" s="53">
        <v>46155.511620370373</v>
      </c>
      <c r="C5108" t="s">
        <v>94</v>
      </c>
      <c r="F5108" s="3">
        <v>46155</v>
      </c>
      <c r="G5108" t="s">
        <v>360</v>
      </c>
      <c r="H5108" t="s">
        <v>17</v>
      </c>
      <c r="I5108" t="s">
        <v>361</v>
      </c>
      <c r="K5108" t="s">
        <v>50517</v>
      </c>
      <c r="L5108" t="s">
        <v>21</v>
      </c>
      <c r="M5108" t="s">
        <v>22</v>
      </c>
    </row>
    <row r="5109" spans="1:13">
      <c r="A5109" t="s">
        <v>50518</v>
      </c>
      <c r="B5109" s="53">
        <v>46155.490185185183</v>
      </c>
      <c r="C5109" t="s">
        <v>94</v>
      </c>
      <c r="F5109" s="3">
        <v>46155</v>
      </c>
      <c r="G5109" t="s">
        <v>50519</v>
      </c>
      <c r="H5109" t="s">
        <v>204</v>
      </c>
      <c r="I5109" t="s">
        <v>5460</v>
      </c>
      <c r="K5109" t="s">
        <v>50520</v>
      </c>
      <c r="L5109" t="s">
        <v>21</v>
      </c>
      <c r="M5109" t="s">
        <v>22</v>
      </c>
    </row>
    <row r="5110" spans="1:13">
      <c r="A5110" t="s">
        <v>50521</v>
      </c>
      <c r="B5110" s="53">
        <v>46155.489270833335</v>
      </c>
      <c r="C5110" t="s">
        <v>94</v>
      </c>
      <c r="F5110" s="3">
        <v>46155</v>
      </c>
      <c r="G5110" t="s">
        <v>50519</v>
      </c>
      <c r="H5110" t="s">
        <v>204</v>
      </c>
      <c r="I5110" t="s">
        <v>5460</v>
      </c>
      <c r="K5110" t="s">
        <v>50522</v>
      </c>
      <c r="L5110" t="s">
        <v>21</v>
      </c>
      <c r="M5110" t="s">
        <v>22</v>
      </c>
    </row>
    <row r="5111" spans="1:13">
      <c r="A5111" t="s">
        <v>50523</v>
      </c>
      <c r="B5111" s="53">
        <v>46155.470196759263</v>
      </c>
      <c r="C5111" t="s">
        <v>94</v>
      </c>
      <c r="F5111" s="3">
        <v>46155</v>
      </c>
      <c r="G5111" t="s">
        <v>953</v>
      </c>
      <c r="H5111" t="s">
        <v>17</v>
      </c>
      <c r="I5111" t="s">
        <v>954</v>
      </c>
      <c r="K5111" t="s">
        <v>50524</v>
      </c>
      <c r="L5111" t="s">
        <v>21</v>
      </c>
      <c r="M5111" t="s">
        <v>22</v>
      </c>
    </row>
    <row r="5112" spans="1:13">
      <c r="A5112" t="s">
        <v>50525</v>
      </c>
      <c r="B5112" s="53">
        <v>46155.469861111109</v>
      </c>
      <c r="C5112" t="s">
        <v>568</v>
      </c>
      <c r="D5112" t="s">
        <v>50526</v>
      </c>
      <c r="E5112">
        <v>747425573</v>
      </c>
      <c r="F5112" s="3">
        <v>46155</v>
      </c>
      <c r="G5112" t="s">
        <v>454</v>
      </c>
      <c r="H5112" t="s">
        <v>17</v>
      </c>
      <c r="I5112" t="s">
        <v>455</v>
      </c>
      <c r="J5112" t="s">
        <v>50527</v>
      </c>
      <c r="K5112" t="s">
        <v>50528</v>
      </c>
      <c r="L5112" t="s">
        <v>21</v>
      </c>
      <c r="M5112" t="s">
        <v>22</v>
      </c>
    </row>
    <row r="5113" spans="1:13">
      <c r="A5113" t="s">
        <v>50529</v>
      </c>
      <c r="B5113" s="53">
        <v>46155.469490740739</v>
      </c>
      <c r="C5113" t="s">
        <v>94</v>
      </c>
      <c r="F5113" s="3">
        <v>46155</v>
      </c>
      <c r="G5113" t="s">
        <v>953</v>
      </c>
      <c r="H5113" t="s">
        <v>17</v>
      </c>
      <c r="I5113" t="s">
        <v>954</v>
      </c>
      <c r="K5113" t="s">
        <v>19369</v>
      </c>
      <c r="L5113" t="s">
        <v>21</v>
      </c>
      <c r="M5113" t="s">
        <v>22</v>
      </c>
    </row>
    <row r="5114" spans="1:13">
      <c r="A5114" t="s">
        <v>50530</v>
      </c>
      <c r="B5114" s="53">
        <v>46155.466527777775</v>
      </c>
      <c r="C5114" t="s">
        <v>94</v>
      </c>
      <c r="F5114" s="3">
        <v>46155</v>
      </c>
      <c r="G5114" t="s">
        <v>953</v>
      </c>
      <c r="H5114" t="s">
        <v>17</v>
      </c>
      <c r="I5114" t="s">
        <v>954</v>
      </c>
      <c r="K5114" t="s">
        <v>50531</v>
      </c>
      <c r="L5114" t="s">
        <v>21</v>
      </c>
      <c r="M5114" t="s">
        <v>22</v>
      </c>
    </row>
    <row r="5115" spans="1:13">
      <c r="A5115" t="s">
        <v>50532</v>
      </c>
      <c r="B5115" s="53">
        <v>46155.465358796297</v>
      </c>
      <c r="C5115" t="s">
        <v>94</v>
      </c>
      <c r="F5115" s="3">
        <v>46155</v>
      </c>
      <c r="G5115" t="s">
        <v>536</v>
      </c>
      <c r="H5115" t="s">
        <v>17</v>
      </c>
      <c r="I5115" t="s">
        <v>537</v>
      </c>
      <c r="K5115" t="s">
        <v>50533</v>
      </c>
      <c r="L5115" t="s">
        <v>21</v>
      </c>
      <c r="M5115" t="s">
        <v>22</v>
      </c>
    </row>
    <row r="5116" spans="1:13">
      <c r="A5116" t="s">
        <v>50534</v>
      </c>
      <c r="B5116" s="53">
        <v>46155.463333333333</v>
      </c>
      <c r="C5116" t="s">
        <v>94</v>
      </c>
      <c r="F5116" s="3">
        <v>46155</v>
      </c>
      <c r="G5116" t="s">
        <v>953</v>
      </c>
      <c r="H5116" t="s">
        <v>17</v>
      </c>
      <c r="I5116" t="s">
        <v>954</v>
      </c>
      <c r="K5116" t="s">
        <v>50535</v>
      </c>
      <c r="L5116" t="s">
        <v>21</v>
      </c>
      <c r="M5116" t="s">
        <v>22</v>
      </c>
    </row>
    <row r="5117" spans="1:13">
      <c r="A5117" t="s">
        <v>50536</v>
      </c>
      <c r="B5117" s="53">
        <v>46155.460115740738</v>
      </c>
      <c r="C5117" t="s">
        <v>94</v>
      </c>
      <c r="F5117" s="3">
        <v>46155</v>
      </c>
      <c r="G5117" t="s">
        <v>953</v>
      </c>
      <c r="H5117" t="s">
        <v>17</v>
      </c>
      <c r="I5117" t="s">
        <v>954</v>
      </c>
      <c r="K5117" t="s">
        <v>50537</v>
      </c>
      <c r="L5117" t="s">
        <v>21</v>
      </c>
      <c r="M5117" t="s">
        <v>22</v>
      </c>
    </row>
    <row r="5118" spans="1:13">
      <c r="A5118" t="s">
        <v>50538</v>
      </c>
      <c r="B5118" s="53">
        <v>46155.459826388891</v>
      </c>
      <c r="C5118" t="s">
        <v>94</v>
      </c>
      <c r="F5118" s="3">
        <v>46155</v>
      </c>
      <c r="G5118" t="s">
        <v>31</v>
      </c>
      <c r="H5118" t="s">
        <v>17</v>
      </c>
      <c r="I5118" t="s">
        <v>32</v>
      </c>
      <c r="K5118" t="s">
        <v>50539</v>
      </c>
      <c r="L5118" t="s">
        <v>21</v>
      </c>
      <c r="M5118" t="s">
        <v>22</v>
      </c>
    </row>
    <row r="5119" spans="1:13">
      <c r="A5119" t="s">
        <v>50540</v>
      </c>
      <c r="B5119" s="53">
        <v>46155.459097222221</v>
      </c>
      <c r="C5119" t="s">
        <v>94</v>
      </c>
      <c r="F5119" s="3">
        <v>46155</v>
      </c>
      <c r="G5119" t="s">
        <v>31</v>
      </c>
      <c r="H5119" t="s">
        <v>17</v>
      </c>
      <c r="I5119" t="s">
        <v>32</v>
      </c>
      <c r="K5119" t="s">
        <v>50541</v>
      </c>
      <c r="L5119" t="s">
        <v>21</v>
      </c>
      <c r="M5119" t="s">
        <v>22</v>
      </c>
    </row>
    <row r="5120" spans="1:13">
      <c r="A5120" t="s">
        <v>50542</v>
      </c>
      <c r="B5120" s="53">
        <v>46155.458101851851</v>
      </c>
      <c r="C5120" t="s">
        <v>94</v>
      </c>
      <c r="F5120" s="3">
        <v>46155</v>
      </c>
      <c r="G5120" t="s">
        <v>28313</v>
      </c>
      <c r="H5120" t="s">
        <v>17</v>
      </c>
      <c r="I5120" t="s">
        <v>894</v>
      </c>
      <c r="K5120" t="s">
        <v>50543</v>
      </c>
      <c r="L5120" t="s">
        <v>21</v>
      </c>
      <c r="M5120" t="s">
        <v>22</v>
      </c>
    </row>
    <row r="5121" spans="1:13">
      <c r="A5121" t="s">
        <v>50544</v>
      </c>
      <c r="B5121" s="53">
        <v>46155.453229166669</v>
      </c>
      <c r="C5121" t="s">
        <v>568</v>
      </c>
      <c r="D5121" t="s">
        <v>49676</v>
      </c>
      <c r="E5121">
        <v>766942491</v>
      </c>
      <c r="F5121" s="3">
        <v>46155</v>
      </c>
      <c r="G5121" t="s">
        <v>893</v>
      </c>
      <c r="H5121" t="s">
        <v>204</v>
      </c>
      <c r="I5121" t="s">
        <v>894</v>
      </c>
      <c r="J5121" t="s">
        <v>49677</v>
      </c>
      <c r="K5121" t="s">
        <v>49678</v>
      </c>
      <c r="L5121" t="s">
        <v>21</v>
      </c>
      <c r="M5121" t="s">
        <v>22</v>
      </c>
    </row>
    <row r="5122" spans="1:13">
      <c r="A5122" t="s">
        <v>50545</v>
      </c>
      <c r="B5122" s="53">
        <v>46155.451631944445</v>
      </c>
      <c r="C5122" t="s">
        <v>14</v>
      </c>
      <c r="D5122" t="s">
        <v>49682</v>
      </c>
      <c r="E5122">
        <v>784747561</v>
      </c>
      <c r="F5122" s="3">
        <v>46155</v>
      </c>
      <c r="G5122" t="s">
        <v>893</v>
      </c>
      <c r="H5122" t="s">
        <v>204</v>
      </c>
      <c r="I5122" t="s">
        <v>894</v>
      </c>
      <c r="J5122" t="s">
        <v>49683</v>
      </c>
      <c r="K5122" t="s">
        <v>49684</v>
      </c>
      <c r="L5122" t="s">
        <v>21</v>
      </c>
      <c r="M5122" t="s">
        <v>22</v>
      </c>
    </row>
    <row r="5123" spans="1:13">
      <c r="A5123" t="s">
        <v>50546</v>
      </c>
      <c r="B5123" s="53">
        <v>46155.448287037034</v>
      </c>
      <c r="C5123" t="s">
        <v>94</v>
      </c>
      <c r="F5123" s="3">
        <v>46155</v>
      </c>
      <c r="G5123" t="s">
        <v>953</v>
      </c>
      <c r="H5123" t="s">
        <v>17</v>
      </c>
      <c r="I5123" t="s">
        <v>954</v>
      </c>
      <c r="K5123" t="s">
        <v>50547</v>
      </c>
      <c r="L5123" t="s">
        <v>21</v>
      </c>
      <c r="M5123" t="s">
        <v>22</v>
      </c>
    </row>
    <row r="5124" spans="1:13">
      <c r="A5124" t="s">
        <v>50548</v>
      </c>
      <c r="B5124" s="53">
        <v>46155.446296296293</v>
      </c>
      <c r="C5124" t="s">
        <v>94</v>
      </c>
      <c r="F5124" s="3">
        <v>46155</v>
      </c>
      <c r="G5124" t="s">
        <v>953</v>
      </c>
      <c r="H5124" t="s">
        <v>17</v>
      </c>
      <c r="I5124" t="s">
        <v>954</v>
      </c>
      <c r="K5124" t="s">
        <v>50549</v>
      </c>
      <c r="L5124" t="s">
        <v>21</v>
      </c>
      <c r="M5124" t="s">
        <v>22</v>
      </c>
    </row>
    <row r="5125" spans="1:13">
      <c r="A5125" t="s">
        <v>50550</v>
      </c>
      <c r="B5125" s="53">
        <v>46155.436493055553</v>
      </c>
      <c r="C5125" t="s">
        <v>94</v>
      </c>
      <c r="F5125" s="3">
        <v>46155</v>
      </c>
      <c r="G5125" t="s">
        <v>953</v>
      </c>
      <c r="H5125" t="s">
        <v>17</v>
      </c>
      <c r="I5125" t="s">
        <v>954</v>
      </c>
      <c r="K5125" t="s">
        <v>50551</v>
      </c>
      <c r="L5125" t="s">
        <v>21</v>
      </c>
      <c r="M5125" t="s">
        <v>22</v>
      </c>
    </row>
    <row r="5126" spans="1:13">
      <c r="A5126" t="s">
        <v>50552</v>
      </c>
      <c r="B5126" s="53">
        <v>46155.421782407408</v>
      </c>
      <c r="C5126" t="s">
        <v>14</v>
      </c>
      <c r="D5126" t="s">
        <v>50553</v>
      </c>
      <c r="E5126">
        <v>759871973</v>
      </c>
      <c r="F5126" s="3">
        <v>46155</v>
      </c>
      <c r="G5126" t="s">
        <v>5236</v>
      </c>
      <c r="H5126" t="s">
        <v>17</v>
      </c>
      <c r="I5126" t="s">
        <v>5237</v>
      </c>
      <c r="J5126" t="s">
        <v>50554</v>
      </c>
      <c r="K5126" t="s">
        <v>50555</v>
      </c>
      <c r="L5126" t="s">
        <v>21</v>
      </c>
      <c r="M5126" t="s">
        <v>22</v>
      </c>
    </row>
    <row r="5127" spans="1:13">
      <c r="A5127" t="s">
        <v>50556</v>
      </c>
      <c r="B5127" s="53">
        <v>46155.417719907404</v>
      </c>
      <c r="C5127" t="s">
        <v>14</v>
      </c>
      <c r="D5127" t="s">
        <v>50557</v>
      </c>
      <c r="E5127">
        <v>692564869</v>
      </c>
      <c r="F5127" s="3">
        <v>46155</v>
      </c>
      <c r="G5127" t="s">
        <v>5236</v>
      </c>
      <c r="H5127" t="s">
        <v>17</v>
      </c>
      <c r="I5127" t="s">
        <v>5237</v>
      </c>
      <c r="J5127" t="s">
        <v>50558</v>
      </c>
      <c r="K5127" t="s">
        <v>50559</v>
      </c>
      <c r="L5127" t="s">
        <v>21</v>
      </c>
      <c r="M5127" t="s">
        <v>22</v>
      </c>
    </row>
    <row r="5128" spans="1:13">
      <c r="A5128" t="s">
        <v>50560</v>
      </c>
      <c r="B5128" s="53">
        <v>46155.417557870373</v>
      </c>
      <c r="C5128" t="s">
        <v>14</v>
      </c>
      <c r="D5128" t="s">
        <v>49253</v>
      </c>
      <c r="E5128">
        <v>742818478</v>
      </c>
      <c r="F5128" s="3">
        <v>46155</v>
      </c>
      <c r="G5128" t="s">
        <v>346</v>
      </c>
      <c r="H5128" t="s">
        <v>204</v>
      </c>
      <c r="I5128" t="s">
        <v>347</v>
      </c>
      <c r="J5128" t="s">
        <v>26375</v>
      </c>
      <c r="K5128" t="s">
        <v>26376</v>
      </c>
      <c r="L5128" t="s">
        <v>21</v>
      </c>
      <c r="M5128" t="s">
        <v>22</v>
      </c>
    </row>
    <row r="5129" spans="1:13">
      <c r="A5129" t="s">
        <v>50561</v>
      </c>
      <c r="B5129" s="53">
        <v>46155.416145833333</v>
      </c>
      <c r="C5129" t="s">
        <v>568</v>
      </c>
      <c r="D5129" t="s">
        <v>50562</v>
      </c>
      <c r="E5129">
        <v>759478032</v>
      </c>
      <c r="F5129" s="3">
        <v>46155</v>
      </c>
      <c r="G5129" t="s">
        <v>5236</v>
      </c>
      <c r="H5129" t="s">
        <v>17</v>
      </c>
      <c r="I5129" t="s">
        <v>5237</v>
      </c>
      <c r="J5129" t="s">
        <v>34569</v>
      </c>
      <c r="K5129" t="s">
        <v>34570</v>
      </c>
      <c r="L5129" t="s">
        <v>21</v>
      </c>
      <c r="M5129" t="s">
        <v>22</v>
      </c>
    </row>
    <row r="5130" spans="1:13">
      <c r="A5130" t="s">
        <v>50563</v>
      </c>
      <c r="B5130" s="53">
        <v>46155.414756944447</v>
      </c>
      <c r="C5130" t="s">
        <v>568</v>
      </c>
      <c r="D5130" t="s">
        <v>50564</v>
      </c>
      <c r="E5130">
        <v>764788526</v>
      </c>
      <c r="F5130" s="3">
        <v>46155</v>
      </c>
      <c r="G5130" t="s">
        <v>5236</v>
      </c>
      <c r="H5130" t="s">
        <v>17</v>
      </c>
      <c r="I5130" t="s">
        <v>5237</v>
      </c>
      <c r="J5130" t="s">
        <v>50565</v>
      </c>
      <c r="K5130" t="s">
        <v>50566</v>
      </c>
      <c r="L5130" t="s">
        <v>21</v>
      </c>
      <c r="M5130" t="s">
        <v>22</v>
      </c>
    </row>
    <row r="5131" spans="1:13">
      <c r="A5131" t="s">
        <v>50567</v>
      </c>
      <c r="B5131" s="53">
        <v>46155.404178240744</v>
      </c>
      <c r="C5131" t="s">
        <v>14</v>
      </c>
      <c r="D5131" t="s">
        <v>50568</v>
      </c>
      <c r="E5131">
        <v>613010007</v>
      </c>
      <c r="F5131" s="3">
        <v>46155</v>
      </c>
      <c r="G5131" t="s">
        <v>893</v>
      </c>
      <c r="H5131" t="s">
        <v>204</v>
      </c>
      <c r="I5131" t="s">
        <v>894</v>
      </c>
      <c r="J5131" t="s">
        <v>50569</v>
      </c>
      <c r="K5131" t="s">
        <v>50570</v>
      </c>
      <c r="L5131" t="s">
        <v>21</v>
      </c>
      <c r="M5131" t="s">
        <v>22</v>
      </c>
    </row>
    <row r="5132" spans="1:13">
      <c r="A5132" t="s">
        <v>50571</v>
      </c>
      <c r="B5132" s="53">
        <v>46155.352534722224</v>
      </c>
      <c r="C5132" t="s">
        <v>94</v>
      </c>
      <c r="F5132" s="3">
        <v>46155</v>
      </c>
      <c r="G5132" t="s">
        <v>1208</v>
      </c>
      <c r="H5132" t="s">
        <v>17</v>
      </c>
      <c r="I5132" t="s">
        <v>1209</v>
      </c>
      <c r="K5132" t="s">
        <v>2961</v>
      </c>
      <c r="L5132" t="s">
        <v>21</v>
      </c>
      <c r="M5132" t="s">
        <v>22</v>
      </c>
    </row>
    <row r="5133" spans="1:13">
      <c r="A5133" t="s">
        <v>50572</v>
      </c>
      <c r="B5133" s="53">
        <v>46155.351817129631</v>
      </c>
      <c r="C5133" t="s">
        <v>94</v>
      </c>
      <c r="F5133" s="3">
        <v>46155</v>
      </c>
      <c r="G5133" t="s">
        <v>1208</v>
      </c>
      <c r="H5133" t="s">
        <v>17</v>
      </c>
      <c r="I5133" t="s">
        <v>1209</v>
      </c>
      <c r="K5133" t="s">
        <v>50573</v>
      </c>
      <c r="L5133" t="s">
        <v>21</v>
      </c>
      <c r="M5133" t="s">
        <v>22</v>
      </c>
    </row>
    <row r="5134" spans="1:13">
      <c r="A5134" t="s">
        <v>50574</v>
      </c>
      <c r="B5134" s="53">
        <v>46154.862638888888</v>
      </c>
      <c r="C5134" t="s">
        <v>94</v>
      </c>
      <c r="F5134" s="3">
        <v>46154</v>
      </c>
      <c r="G5134" t="s">
        <v>570</v>
      </c>
      <c r="H5134" t="s">
        <v>17</v>
      </c>
      <c r="I5134" t="s">
        <v>571</v>
      </c>
      <c r="K5134" t="s">
        <v>50575</v>
      </c>
      <c r="L5134" t="s">
        <v>21</v>
      </c>
      <c r="M5134" t="s">
        <v>22</v>
      </c>
    </row>
    <row r="5135" spans="1:13">
      <c r="A5135" t="s">
        <v>50576</v>
      </c>
      <c r="B5135" s="53">
        <v>46154.86173611111</v>
      </c>
      <c r="C5135" t="s">
        <v>94</v>
      </c>
      <c r="F5135" s="3">
        <v>46154</v>
      </c>
      <c r="G5135" t="s">
        <v>570</v>
      </c>
      <c r="H5135" t="s">
        <v>17</v>
      </c>
      <c r="I5135" t="s">
        <v>571</v>
      </c>
      <c r="K5135" t="s">
        <v>50577</v>
      </c>
      <c r="L5135" t="s">
        <v>21</v>
      </c>
      <c r="M5135" t="s">
        <v>22</v>
      </c>
    </row>
    <row r="5136" spans="1:13">
      <c r="A5136" t="s">
        <v>50578</v>
      </c>
      <c r="B5136" s="53">
        <v>46154.840636574074</v>
      </c>
      <c r="C5136" t="s">
        <v>94</v>
      </c>
      <c r="F5136" s="3">
        <v>46154</v>
      </c>
      <c r="G5136" t="s">
        <v>1188</v>
      </c>
      <c r="H5136" t="s">
        <v>17</v>
      </c>
      <c r="I5136" t="s">
        <v>1189</v>
      </c>
      <c r="K5136" t="s">
        <v>50579</v>
      </c>
      <c r="L5136" t="s">
        <v>21</v>
      </c>
      <c r="M5136" t="s">
        <v>22</v>
      </c>
    </row>
    <row r="5137" spans="1:13">
      <c r="A5137" t="s">
        <v>50580</v>
      </c>
      <c r="B5137" s="53">
        <v>46154.839930555558</v>
      </c>
      <c r="C5137" t="s">
        <v>94</v>
      </c>
      <c r="F5137" s="3">
        <v>46154</v>
      </c>
      <c r="G5137" t="s">
        <v>1188</v>
      </c>
      <c r="H5137" t="s">
        <v>17</v>
      </c>
      <c r="I5137" t="s">
        <v>1189</v>
      </c>
      <c r="K5137" t="s">
        <v>50581</v>
      </c>
      <c r="L5137" t="s">
        <v>21</v>
      </c>
      <c r="M5137" t="s">
        <v>22</v>
      </c>
    </row>
    <row r="5138" spans="1:13">
      <c r="A5138" t="s">
        <v>50582</v>
      </c>
      <c r="B5138" s="53">
        <v>46154.832986111112</v>
      </c>
      <c r="C5138" t="s">
        <v>94</v>
      </c>
      <c r="F5138" s="3">
        <v>46154</v>
      </c>
      <c r="G5138" t="s">
        <v>360</v>
      </c>
      <c r="H5138" t="s">
        <v>17</v>
      </c>
      <c r="I5138" t="s">
        <v>361</v>
      </c>
      <c r="K5138" t="s">
        <v>50583</v>
      </c>
      <c r="L5138" t="s">
        <v>21</v>
      </c>
      <c r="M5138" t="s">
        <v>22</v>
      </c>
    </row>
    <row r="5139" spans="1:13">
      <c r="A5139" t="s">
        <v>50584</v>
      </c>
      <c r="B5139" s="53">
        <v>46154.829050925924</v>
      </c>
      <c r="C5139" t="s">
        <v>94</v>
      </c>
      <c r="F5139" s="3">
        <v>46154</v>
      </c>
      <c r="G5139" t="s">
        <v>1628</v>
      </c>
      <c r="H5139" t="s">
        <v>17</v>
      </c>
      <c r="I5139" t="s">
        <v>1629</v>
      </c>
      <c r="K5139" t="s">
        <v>50585</v>
      </c>
      <c r="L5139" t="s">
        <v>21</v>
      </c>
      <c r="M5139" t="s">
        <v>22</v>
      </c>
    </row>
    <row r="5140" spans="1:13">
      <c r="A5140" t="s">
        <v>50586</v>
      </c>
      <c r="B5140" s="53">
        <v>46154.801157407404</v>
      </c>
      <c r="C5140" t="s">
        <v>94</v>
      </c>
      <c r="F5140" s="3">
        <v>46154</v>
      </c>
      <c r="G5140" t="s">
        <v>1062</v>
      </c>
      <c r="H5140" t="s">
        <v>204</v>
      </c>
      <c r="I5140" t="s">
        <v>1585</v>
      </c>
      <c r="K5140" t="s">
        <v>50587</v>
      </c>
      <c r="L5140" t="s">
        <v>21</v>
      </c>
      <c r="M5140" t="s">
        <v>22</v>
      </c>
    </row>
    <row r="5141" spans="1:13">
      <c r="A5141" t="s">
        <v>50588</v>
      </c>
      <c r="B5141" s="53">
        <v>46154.799513888887</v>
      </c>
      <c r="C5141" t="s">
        <v>94</v>
      </c>
      <c r="F5141" s="3">
        <v>46154</v>
      </c>
      <c r="G5141" t="s">
        <v>1628</v>
      </c>
      <c r="H5141" t="s">
        <v>17</v>
      </c>
      <c r="I5141" t="s">
        <v>1629</v>
      </c>
      <c r="K5141" t="s">
        <v>50589</v>
      </c>
      <c r="L5141" t="s">
        <v>21</v>
      </c>
      <c r="M5141" t="s">
        <v>22</v>
      </c>
    </row>
    <row r="5142" spans="1:13">
      <c r="A5142" t="s">
        <v>50590</v>
      </c>
      <c r="B5142" s="53">
        <v>46154.797025462962</v>
      </c>
      <c r="C5142" t="s">
        <v>94</v>
      </c>
      <c r="F5142" s="3">
        <v>46154</v>
      </c>
      <c r="G5142" t="s">
        <v>1628</v>
      </c>
      <c r="H5142" t="s">
        <v>17</v>
      </c>
      <c r="I5142" t="s">
        <v>1629</v>
      </c>
      <c r="K5142" t="s">
        <v>50591</v>
      </c>
      <c r="L5142" t="s">
        <v>21</v>
      </c>
      <c r="M5142" t="s">
        <v>22</v>
      </c>
    </row>
    <row r="5143" spans="1:13">
      <c r="A5143" t="s">
        <v>50592</v>
      </c>
      <c r="B5143" s="53">
        <v>46154.785243055558</v>
      </c>
      <c r="C5143" t="s">
        <v>94</v>
      </c>
      <c r="F5143" s="3">
        <v>46154</v>
      </c>
      <c r="G5143" t="s">
        <v>570</v>
      </c>
      <c r="H5143" t="s">
        <v>17</v>
      </c>
      <c r="I5143" t="s">
        <v>571</v>
      </c>
      <c r="K5143" t="s">
        <v>50593</v>
      </c>
      <c r="L5143" t="s">
        <v>21</v>
      </c>
      <c r="M5143" t="s">
        <v>22</v>
      </c>
    </row>
    <row r="5144" spans="1:13">
      <c r="A5144" t="s">
        <v>50594</v>
      </c>
      <c r="B5144" s="53">
        <v>46154.781238425923</v>
      </c>
      <c r="C5144" t="s">
        <v>94</v>
      </c>
      <c r="F5144" s="3">
        <v>46154</v>
      </c>
      <c r="G5144" t="s">
        <v>570</v>
      </c>
      <c r="H5144" t="s">
        <v>17</v>
      </c>
      <c r="I5144" t="s">
        <v>571</v>
      </c>
      <c r="K5144" t="s">
        <v>50595</v>
      </c>
      <c r="L5144" t="s">
        <v>21</v>
      </c>
      <c r="M5144" t="s">
        <v>22</v>
      </c>
    </row>
    <row r="5145" spans="1:13">
      <c r="A5145" t="s">
        <v>50596</v>
      </c>
      <c r="B5145" s="53">
        <v>46154.776701388888</v>
      </c>
      <c r="C5145" t="s">
        <v>94</v>
      </c>
      <c r="F5145" s="3">
        <v>46154</v>
      </c>
      <c r="G5145" t="s">
        <v>424</v>
      </c>
      <c r="H5145" t="s">
        <v>17</v>
      </c>
      <c r="I5145" t="s">
        <v>425</v>
      </c>
      <c r="K5145" t="s">
        <v>48303</v>
      </c>
      <c r="L5145" t="s">
        <v>21</v>
      </c>
      <c r="M5145" t="s">
        <v>22</v>
      </c>
    </row>
    <row r="5146" spans="1:13">
      <c r="A5146" t="s">
        <v>50597</v>
      </c>
      <c r="B5146" s="53">
        <v>46154.766631944447</v>
      </c>
      <c r="C5146" t="s">
        <v>94</v>
      </c>
      <c r="F5146" s="3">
        <v>46154</v>
      </c>
      <c r="G5146" t="s">
        <v>379</v>
      </c>
      <c r="H5146" t="s">
        <v>204</v>
      </c>
      <c r="I5146" t="s">
        <v>96</v>
      </c>
      <c r="K5146" t="s">
        <v>50598</v>
      </c>
      <c r="L5146" t="s">
        <v>21</v>
      </c>
      <c r="M5146" t="s">
        <v>22</v>
      </c>
    </row>
    <row r="5147" spans="1:13">
      <c r="A5147" t="s">
        <v>50599</v>
      </c>
      <c r="B5147" s="53">
        <v>46154.765798611108</v>
      </c>
      <c r="C5147" t="s">
        <v>94</v>
      </c>
      <c r="F5147" s="3">
        <v>46154</v>
      </c>
      <c r="G5147" t="s">
        <v>379</v>
      </c>
      <c r="H5147" t="s">
        <v>204</v>
      </c>
      <c r="I5147" t="s">
        <v>96</v>
      </c>
      <c r="K5147" t="s">
        <v>50600</v>
      </c>
      <c r="L5147" t="s">
        <v>21</v>
      </c>
      <c r="M5147" t="s">
        <v>22</v>
      </c>
    </row>
    <row r="5148" spans="1:13">
      <c r="A5148" t="s">
        <v>50601</v>
      </c>
      <c r="B5148" s="53">
        <v>46154.752685185187</v>
      </c>
      <c r="C5148" t="s">
        <v>94</v>
      </c>
      <c r="F5148" s="3">
        <v>46154</v>
      </c>
      <c r="G5148" t="s">
        <v>208</v>
      </c>
      <c r="H5148" t="s">
        <v>17</v>
      </c>
      <c r="I5148" t="s">
        <v>209</v>
      </c>
      <c r="K5148" t="s">
        <v>50602</v>
      </c>
      <c r="L5148" t="s">
        <v>21</v>
      </c>
      <c r="M5148" t="s">
        <v>22</v>
      </c>
    </row>
    <row r="5149" spans="1:13">
      <c r="A5149" t="s">
        <v>50603</v>
      </c>
      <c r="B5149" s="53">
        <v>46154.748136574075</v>
      </c>
      <c r="C5149" t="s">
        <v>94</v>
      </c>
      <c r="F5149" s="3">
        <v>46154</v>
      </c>
      <c r="G5149" t="s">
        <v>208</v>
      </c>
      <c r="H5149" t="s">
        <v>17</v>
      </c>
      <c r="I5149" t="s">
        <v>209</v>
      </c>
      <c r="K5149" t="s">
        <v>50604</v>
      </c>
      <c r="L5149" t="s">
        <v>21</v>
      </c>
      <c r="M5149" t="s">
        <v>22</v>
      </c>
    </row>
    <row r="5150" spans="1:13">
      <c r="A5150" t="s">
        <v>50605</v>
      </c>
      <c r="B5150" s="53">
        <v>46154.746331018519</v>
      </c>
      <c r="C5150" t="s">
        <v>94</v>
      </c>
      <c r="F5150" s="3">
        <v>46154</v>
      </c>
      <c r="G5150" t="s">
        <v>1167</v>
      </c>
      <c r="H5150" t="s">
        <v>17</v>
      </c>
      <c r="I5150" t="s">
        <v>1168</v>
      </c>
      <c r="K5150" t="s">
        <v>50606</v>
      </c>
      <c r="L5150" t="s">
        <v>21</v>
      </c>
      <c r="M5150" t="s">
        <v>22</v>
      </c>
    </row>
    <row r="5151" spans="1:13">
      <c r="A5151" t="s">
        <v>50607</v>
      </c>
      <c r="B5151" s="53">
        <v>46154.745798611111</v>
      </c>
      <c r="C5151" t="s">
        <v>94</v>
      </c>
      <c r="F5151" s="3">
        <v>46154</v>
      </c>
      <c r="G5151" t="s">
        <v>1167</v>
      </c>
      <c r="H5151" t="s">
        <v>17</v>
      </c>
      <c r="I5151" t="s">
        <v>1168</v>
      </c>
      <c r="K5151" t="s">
        <v>50608</v>
      </c>
      <c r="L5151" t="s">
        <v>21</v>
      </c>
      <c r="M5151" t="s">
        <v>22</v>
      </c>
    </row>
    <row r="5152" spans="1:13">
      <c r="A5152" t="s">
        <v>50609</v>
      </c>
      <c r="B5152" s="53">
        <v>46154.74454861111</v>
      </c>
      <c r="C5152" t="s">
        <v>94</v>
      </c>
      <c r="F5152" s="3">
        <v>46154</v>
      </c>
      <c r="G5152" t="s">
        <v>559</v>
      </c>
      <c r="H5152" t="s">
        <v>17</v>
      </c>
      <c r="I5152" t="s">
        <v>560</v>
      </c>
      <c r="K5152" t="s">
        <v>50610</v>
      </c>
      <c r="L5152" t="s">
        <v>21</v>
      </c>
      <c r="M5152" t="s">
        <v>22</v>
      </c>
    </row>
    <row r="5153" spans="1:13">
      <c r="A5153" t="s">
        <v>50611</v>
      </c>
      <c r="B5153" s="53">
        <v>46154.743703703702</v>
      </c>
      <c r="C5153" t="s">
        <v>94</v>
      </c>
      <c r="F5153" s="3">
        <v>46154</v>
      </c>
      <c r="G5153" t="s">
        <v>208</v>
      </c>
      <c r="H5153" t="s">
        <v>17</v>
      </c>
      <c r="I5153" t="s">
        <v>209</v>
      </c>
      <c r="K5153" t="s">
        <v>50612</v>
      </c>
      <c r="L5153" t="s">
        <v>21</v>
      </c>
      <c r="M5153" t="s">
        <v>22</v>
      </c>
    </row>
    <row r="5154" spans="1:13">
      <c r="A5154" t="s">
        <v>50613</v>
      </c>
      <c r="B5154" s="53">
        <v>46154.736527777779</v>
      </c>
      <c r="C5154" t="s">
        <v>94</v>
      </c>
      <c r="F5154" s="3">
        <v>46154</v>
      </c>
      <c r="G5154" t="s">
        <v>1442</v>
      </c>
      <c r="H5154" t="s">
        <v>17</v>
      </c>
      <c r="I5154" t="s">
        <v>1443</v>
      </c>
      <c r="K5154" t="s">
        <v>3262</v>
      </c>
      <c r="L5154" t="s">
        <v>21</v>
      </c>
      <c r="M5154" t="s">
        <v>22</v>
      </c>
    </row>
    <row r="5155" spans="1:13">
      <c r="A5155" t="s">
        <v>50613</v>
      </c>
      <c r="B5155" s="53">
        <v>46154.736527777779</v>
      </c>
      <c r="C5155" t="s">
        <v>94</v>
      </c>
      <c r="F5155" s="3">
        <v>46154</v>
      </c>
      <c r="G5155" t="s">
        <v>1442</v>
      </c>
      <c r="H5155" t="s">
        <v>17</v>
      </c>
      <c r="I5155" t="s">
        <v>1443</v>
      </c>
      <c r="K5155" t="s">
        <v>51722</v>
      </c>
      <c r="L5155" t="s">
        <v>21</v>
      </c>
      <c r="M5155" t="s">
        <v>22</v>
      </c>
    </row>
    <row r="5156" spans="1:13">
      <c r="A5156" t="s">
        <v>50614</v>
      </c>
      <c r="B5156" s="53">
        <v>46154.71434027778</v>
      </c>
      <c r="C5156" t="s">
        <v>94</v>
      </c>
      <c r="F5156" s="3">
        <v>46154</v>
      </c>
      <c r="G5156" t="s">
        <v>67</v>
      </c>
      <c r="H5156" t="s">
        <v>17</v>
      </c>
      <c r="I5156" t="s">
        <v>68</v>
      </c>
      <c r="K5156" t="s">
        <v>50615</v>
      </c>
      <c r="L5156" t="s">
        <v>21</v>
      </c>
      <c r="M5156" t="s">
        <v>22</v>
      </c>
    </row>
    <row r="5157" spans="1:13">
      <c r="A5157" t="s">
        <v>50616</v>
      </c>
      <c r="B5157" s="53">
        <v>46154.699131944442</v>
      </c>
      <c r="C5157" t="s">
        <v>94</v>
      </c>
      <c r="F5157" s="3">
        <v>46154</v>
      </c>
      <c r="G5157" t="s">
        <v>1062</v>
      </c>
      <c r="H5157" t="s">
        <v>204</v>
      </c>
      <c r="I5157" t="s">
        <v>1585</v>
      </c>
      <c r="K5157" t="s">
        <v>50617</v>
      </c>
      <c r="L5157" t="s">
        <v>21</v>
      </c>
      <c r="M5157" t="s">
        <v>22</v>
      </c>
    </row>
    <row r="5158" spans="1:13">
      <c r="A5158" t="s">
        <v>50618</v>
      </c>
      <c r="B5158" s="53">
        <v>46154.698391203703</v>
      </c>
      <c r="C5158" t="s">
        <v>94</v>
      </c>
      <c r="F5158" s="3">
        <v>46154</v>
      </c>
      <c r="G5158" t="s">
        <v>1062</v>
      </c>
      <c r="H5158" t="s">
        <v>204</v>
      </c>
      <c r="I5158" t="s">
        <v>1585</v>
      </c>
      <c r="K5158" t="s">
        <v>50619</v>
      </c>
      <c r="L5158" t="s">
        <v>21</v>
      </c>
      <c r="M5158" t="s">
        <v>22</v>
      </c>
    </row>
    <row r="5159" spans="1:13">
      <c r="A5159" t="s">
        <v>50620</v>
      </c>
      <c r="B5159" s="53">
        <v>46154.688657407409</v>
      </c>
      <c r="C5159" t="s">
        <v>14</v>
      </c>
      <c r="D5159" t="s">
        <v>5182</v>
      </c>
      <c r="E5159">
        <v>629567074</v>
      </c>
      <c r="F5159" s="3">
        <v>46154</v>
      </c>
      <c r="G5159" t="s">
        <v>893</v>
      </c>
      <c r="H5159" t="s">
        <v>204</v>
      </c>
      <c r="I5159" t="s">
        <v>894</v>
      </c>
      <c r="J5159" t="s">
        <v>5183</v>
      </c>
      <c r="K5159" t="s">
        <v>5184</v>
      </c>
      <c r="L5159" t="s">
        <v>21</v>
      </c>
      <c r="M5159" t="s">
        <v>22</v>
      </c>
    </row>
    <row r="5160" spans="1:13">
      <c r="A5160" t="s">
        <v>50621</v>
      </c>
      <c r="B5160" s="53">
        <v>46154.59983796296</v>
      </c>
      <c r="C5160" t="s">
        <v>94</v>
      </c>
      <c r="F5160" s="3">
        <v>46154</v>
      </c>
      <c r="G5160" t="s">
        <v>559</v>
      </c>
      <c r="H5160" t="s">
        <v>17</v>
      </c>
      <c r="I5160" t="s">
        <v>560</v>
      </c>
      <c r="K5160" t="s">
        <v>3995</v>
      </c>
      <c r="L5160" t="s">
        <v>21</v>
      </c>
      <c r="M5160" t="s">
        <v>22</v>
      </c>
    </row>
    <row r="5161" spans="1:13">
      <c r="A5161" t="s">
        <v>50622</v>
      </c>
      <c r="B5161" s="53">
        <v>46154.595960648148</v>
      </c>
      <c r="C5161" t="s">
        <v>94</v>
      </c>
      <c r="F5161" s="3">
        <v>46154</v>
      </c>
      <c r="G5161" t="s">
        <v>2879</v>
      </c>
      <c r="H5161" t="s">
        <v>204</v>
      </c>
      <c r="I5161" t="s">
        <v>2880</v>
      </c>
      <c r="K5161" t="s">
        <v>50623</v>
      </c>
      <c r="L5161" t="s">
        <v>21</v>
      </c>
      <c r="M5161" t="s">
        <v>22</v>
      </c>
    </row>
    <row r="5162" spans="1:13">
      <c r="A5162" t="s">
        <v>50624</v>
      </c>
      <c r="B5162" s="53">
        <v>46154.595243055555</v>
      </c>
      <c r="C5162" t="s">
        <v>94</v>
      </c>
      <c r="F5162" s="3">
        <v>46154</v>
      </c>
      <c r="G5162" t="s">
        <v>2879</v>
      </c>
      <c r="H5162" t="s">
        <v>204</v>
      </c>
      <c r="I5162" t="s">
        <v>2880</v>
      </c>
      <c r="K5162" t="s">
        <v>50625</v>
      </c>
      <c r="L5162" t="s">
        <v>21</v>
      </c>
      <c r="M5162" t="s">
        <v>22</v>
      </c>
    </row>
    <row r="5163" spans="1:13">
      <c r="A5163" t="s">
        <v>50626</v>
      </c>
      <c r="B5163" s="53">
        <v>46154.588888888888</v>
      </c>
      <c r="C5163" t="s">
        <v>94</v>
      </c>
      <c r="F5163" s="3">
        <v>46154</v>
      </c>
      <c r="G5163" t="s">
        <v>1628</v>
      </c>
      <c r="H5163" t="s">
        <v>17</v>
      </c>
      <c r="I5163" t="s">
        <v>1629</v>
      </c>
      <c r="K5163" t="s">
        <v>50627</v>
      </c>
      <c r="L5163" t="s">
        <v>21</v>
      </c>
      <c r="M5163" t="s">
        <v>22</v>
      </c>
    </row>
    <row r="5164" spans="1:13">
      <c r="A5164" t="s">
        <v>50628</v>
      </c>
      <c r="B5164" s="53">
        <v>46154.548437500001</v>
      </c>
      <c r="C5164" t="s">
        <v>568</v>
      </c>
      <c r="D5164" t="s">
        <v>50629</v>
      </c>
      <c r="E5164">
        <v>712283618</v>
      </c>
      <c r="F5164" s="3">
        <v>46154</v>
      </c>
      <c r="G5164" t="s">
        <v>1018</v>
      </c>
      <c r="H5164" t="s">
        <v>204</v>
      </c>
      <c r="I5164" t="s">
        <v>1019</v>
      </c>
      <c r="J5164" t="s">
        <v>6390</v>
      </c>
      <c r="K5164" t="s">
        <v>6391</v>
      </c>
      <c r="L5164" t="s">
        <v>21</v>
      </c>
      <c r="M5164" t="s">
        <v>22</v>
      </c>
    </row>
    <row r="5165" spans="1:13">
      <c r="A5165" t="s">
        <v>50630</v>
      </c>
      <c r="B5165" s="53">
        <v>46154.547129629631</v>
      </c>
      <c r="C5165" t="s">
        <v>14</v>
      </c>
      <c r="D5165" t="s">
        <v>50631</v>
      </c>
      <c r="E5165">
        <v>672649553</v>
      </c>
      <c r="F5165" s="3">
        <v>46154</v>
      </c>
      <c r="G5165" t="s">
        <v>1018</v>
      </c>
      <c r="H5165" t="s">
        <v>204</v>
      </c>
      <c r="I5165" t="s">
        <v>1019</v>
      </c>
      <c r="J5165" t="s">
        <v>50632</v>
      </c>
      <c r="K5165" t="s">
        <v>50633</v>
      </c>
      <c r="L5165" t="s">
        <v>21</v>
      </c>
      <c r="M5165" t="s">
        <v>22</v>
      </c>
    </row>
    <row r="5166" spans="1:13">
      <c r="A5166" t="s">
        <v>50634</v>
      </c>
      <c r="B5166" s="53">
        <v>46154.54409722222</v>
      </c>
      <c r="C5166" t="s">
        <v>94</v>
      </c>
      <c r="F5166" s="3">
        <v>46154</v>
      </c>
      <c r="G5166" t="s">
        <v>2079</v>
      </c>
      <c r="H5166" t="s">
        <v>17</v>
      </c>
      <c r="I5166" t="s">
        <v>2080</v>
      </c>
      <c r="K5166" t="s">
        <v>50635</v>
      </c>
      <c r="L5166" t="s">
        <v>21</v>
      </c>
      <c r="M5166" t="s">
        <v>22</v>
      </c>
    </row>
    <row r="5167" spans="1:13">
      <c r="A5167" t="s">
        <v>50636</v>
      </c>
      <c r="B5167" s="53">
        <v>46154.542349537034</v>
      </c>
      <c r="C5167" t="s">
        <v>94</v>
      </c>
      <c r="F5167" s="3">
        <v>46154</v>
      </c>
      <c r="G5167" t="s">
        <v>2079</v>
      </c>
      <c r="H5167" t="s">
        <v>17</v>
      </c>
      <c r="I5167" t="s">
        <v>2080</v>
      </c>
      <c r="K5167" t="s">
        <v>50637</v>
      </c>
      <c r="L5167" t="s">
        <v>21</v>
      </c>
      <c r="M5167" t="s">
        <v>22</v>
      </c>
    </row>
    <row r="5168" spans="1:13">
      <c r="A5168" t="s">
        <v>50638</v>
      </c>
      <c r="B5168" s="53">
        <v>46154.540613425925</v>
      </c>
      <c r="C5168" t="s">
        <v>94</v>
      </c>
      <c r="F5168" s="3">
        <v>46154</v>
      </c>
      <c r="G5168" t="s">
        <v>1194</v>
      </c>
      <c r="H5168" t="s">
        <v>17</v>
      </c>
      <c r="I5168" t="s">
        <v>1195</v>
      </c>
      <c r="K5168" t="s">
        <v>50639</v>
      </c>
      <c r="L5168" t="s">
        <v>21</v>
      </c>
      <c r="M5168" t="s">
        <v>22</v>
      </c>
    </row>
    <row r="5169" spans="1:13">
      <c r="A5169" t="s">
        <v>50640</v>
      </c>
      <c r="B5169" s="53">
        <v>46154.540555555555</v>
      </c>
      <c r="C5169" t="s">
        <v>94</v>
      </c>
      <c r="F5169" s="3">
        <v>46154</v>
      </c>
      <c r="G5169" t="s">
        <v>67</v>
      </c>
      <c r="H5169" t="s">
        <v>17</v>
      </c>
      <c r="I5169" t="s">
        <v>68</v>
      </c>
      <c r="K5169" t="s">
        <v>836</v>
      </c>
      <c r="L5169" t="s">
        <v>21</v>
      </c>
      <c r="M5169" t="s">
        <v>22</v>
      </c>
    </row>
    <row r="5170" spans="1:13">
      <c r="A5170" t="s">
        <v>50641</v>
      </c>
      <c r="B5170" s="53">
        <v>46154.507060185184</v>
      </c>
      <c r="C5170" t="s">
        <v>94</v>
      </c>
      <c r="F5170" s="3">
        <v>46154</v>
      </c>
      <c r="G5170" t="s">
        <v>1517</v>
      </c>
      <c r="H5170" t="s">
        <v>17</v>
      </c>
      <c r="I5170" t="s">
        <v>1518</v>
      </c>
      <c r="K5170" t="s">
        <v>50642</v>
      </c>
      <c r="L5170" t="s">
        <v>21</v>
      </c>
      <c r="M5170" t="s">
        <v>22</v>
      </c>
    </row>
    <row r="5171" spans="1:13">
      <c r="A5171" t="s">
        <v>50643</v>
      </c>
      <c r="B5171" s="53">
        <v>46154.503946759258</v>
      </c>
      <c r="C5171" t="s">
        <v>94</v>
      </c>
      <c r="F5171" s="3">
        <v>46154</v>
      </c>
      <c r="G5171" t="s">
        <v>1517</v>
      </c>
      <c r="H5171" t="s">
        <v>17</v>
      </c>
      <c r="I5171" t="s">
        <v>1518</v>
      </c>
      <c r="K5171" t="s">
        <v>50644</v>
      </c>
      <c r="L5171" t="s">
        <v>21</v>
      </c>
      <c r="M5171" t="s">
        <v>22</v>
      </c>
    </row>
    <row r="5172" spans="1:13">
      <c r="A5172" t="s">
        <v>50645</v>
      </c>
      <c r="B5172" s="53">
        <v>46154.502349537041</v>
      </c>
      <c r="C5172" t="s">
        <v>94</v>
      </c>
      <c r="F5172" s="3">
        <v>46154</v>
      </c>
      <c r="G5172" t="s">
        <v>1517</v>
      </c>
      <c r="H5172" t="s">
        <v>17</v>
      </c>
      <c r="I5172" t="s">
        <v>1518</v>
      </c>
      <c r="K5172" t="s">
        <v>50646</v>
      </c>
      <c r="L5172" t="s">
        <v>21</v>
      </c>
      <c r="M5172" t="s">
        <v>22</v>
      </c>
    </row>
    <row r="5173" spans="1:13">
      <c r="A5173" t="s">
        <v>50647</v>
      </c>
      <c r="B5173" s="53">
        <v>46154.486608796295</v>
      </c>
      <c r="C5173" t="s">
        <v>14</v>
      </c>
      <c r="D5173" t="s">
        <v>50467</v>
      </c>
      <c r="E5173">
        <v>716220093</v>
      </c>
      <c r="F5173" s="3">
        <v>46154</v>
      </c>
      <c r="G5173" t="s">
        <v>4746</v>
      </c>
      <c r="H5173" t="s">
        <v>204</v>
      </c>
      <c r="I5173" t="s">
        <v>90</v>
      </c>
      <c r="J5173" t="s">
        <v>37889</v>
      </c>
      <c r="K5173" t="s">
        <v>37890</v>
      </c>
      <c r="L5173" t="s">
        <v>21</v>
      </c>
      <c r="M5173" t="s">
        <v>22</v>
      </c>
    </row>
    <row r="5174" spans="1:13">
      <c r="A5174" t="s">
        <v>50648</v>
      </c>
      <c r="B5174" s="53">
        <v>46154.482465277775</v>
      </c>
      <c r="C5174" t="s">
        <v>14</v>
      </c>
      <c r="D5174" t="s">
        <v>50649</v>
      </c>
      <c r="E5174">
        <v>784331169</v>
      </c>
      <c r="F5174" s="3">
        <v>46154</v>
      </c>
      <c r="G5174" t="s">
        <v>4746</v>
      </c>
      <c r="H5174" t="s">
        <v>204</v>
      </c>
      <c r="I5174" t="s">
        <v>90</v>
      </c>
      <c r="J5174" t="s">
        <v>25654</v>
      </c>
      <c r="K5174" t="s">
        <v>25655</v>
      </c>
      <c r="L5174" t="s">
        <v>21</v>
      </c>
      <c r="M5174" t="s">
        <v>22</v>
      </c>
    </row>
    <row r="5175" spans="1:13">
      <c r="A5175" t="s">
        <v>50650</v>
      </c>
      <c r="B5175" s="53">
        <v>46154.4684837963</v>
      </c>
      <c r="C5175" t="s">
        <v>94</v>
      </c>
      <c r="F5175" s="3">
        <v>46154</v>
      </c>
      <c r="G5175" t="s">
        <v>4746</v>
      </c>
      <c r="H5175" t="s">
        <v>204</v>
      </c>
      <c r="I5175" t="s">
        <v>90</v>
      </c>
      <c r="K5175" t="s">
        <v>51723</v>
      </c>
      <c r="L5175" t="s">
        <v>21</v>
      </c>
      <c r="M5175" t="s">
        <v>22</v>
      </c>
    </row>
    <row r="5176" spans="1:13">
      <c r="A5176" t="s">
        <v>50650</v>
      </c>
      <c r="B5176" s="53">
        <v>46154.4684837963</v>
      </c>
      <c r="C5176" t="s">
        <v>94</v>
      </c>
      <c r="F5176" s="3">
        <v>46154</v>
      </c>
      <c r="G5176" t="s">
        <v>4746</v>
      </c>
      <c r="H5176" t="s">
        <v>204</v>
      </c>
      <c r="I5176" t="s">
        <v>90</v>
      </c>
      <c r="K5176" t="s">
        <v>51724</v>
      </c>
      <c r="L5176" t="s">
        <v>21</v>
      </c>
      <c r="M5176" t="s">
        <v>22</v>
      </c>
    </row>
    <row r="5177" spans="1:13">
      <c r="A5177" t="s">
        <v>50651</v>
      </c>
      <c r="B5177" s="53">
        <v>46154.444340277776</v>
      </c>
      <c r="C5177" t="s">
        <v>14</v>
      </c>
      <c r="D5177" t="s">
        <v>48320</v>
      </c>
      <c r="E5177">
        <v>759168465</v>
      </c>
      <c r="F5177" s="3">
        <v>46154</v>
      </c>
      <c r="G5177" t="s">
        <v>441</v>
      </c>
      <c r="H5177" t="s">
        <v>204</v>
      </c>
      <c r="I5177" t="s">
        <v>442</v>
      </c>
      <c r="J5177" t="s">
        <v>7529</v>
      </c>
      <c r="K5177" t="s">
        <v>7530</v>
      </c>
      <c r="L5177" t="s">
        <v>21</v>
      </c>
      <c r="M5177" t="s">
        <v>22</v>
      </c>
    </row>
    <row r="5178" spans="1:13">
      <c r="A5178" t="s">
        <v>50652</v>
      </c>
      <c r="B5178" s="53">
        <v>46154.39671296296</v>
      </c>
      <c r="C5178" t="s">
        <v>94</v>
      </c>
      <c r="F5178" s="3">
        <v>46154</v>
      </c>
      <c r="G5178" t="s">
        <v>1182</v>
      </c>
      <c r="H5178" t="s">
        <v>17</v>
      </c>
      <c r="I5178" t="s">
        <v>1183</v>
      </c>
      <c r="K5178" t="s">
        <v>50653</v>
      </c>
      <c r="L5178" t="s">
        <v>21</v>
      </c>
      <c r="M5178" t="s">
        <v>22</v>
      </c>
    </row>
    <row r="5179" spans="1:13">
      <c r="A5179" t="s">
        <v>50654</v>
      </c>
      <c r="B5179" s="53">
        <v>46154.391643518517</v>
      </c>
      <c r="C5179" t="s">
        <v>94</v>
      </c>
      <c r="F5179" s="3">
        <v>46154</v>
      </c>
      <c r="G5179" t="s">
        <v>1182</v>
      </c>
      <c r="H5179" t="s">
        <v>17</v>
      </c>
      <c r="I5179" t="s">
        <v>1183</v>
      </c>
      <c r="K5179" t="s">
        <v>50655</v>
      </c>
      <c r="L5179" t="s">
        <v>21</v>
      </c>
      <c r="M5179" t="s">
        <v>22</v>
      </c>
    </row>
    <row r="5180" spans="1:13">
      <c r="A5180" t="s">
        <v>50656</v>
      </c>
      <c r="B5180" s="53">
        <v>46154.390057870369</v>
      </c>
      <c r="C5180" t="s">
        <v>94</v>
      </c>
      <c r="F5180" s="3">
        <v>46154</v>
      </c>
      <c r="G5180" t="s">
        <v>1182</v>
      </c>
      <c r="H5180" t="s">
        <v>17</v>
      </c>
      <c r="I5180" t="s">
        <v>1183</v>
      </c>
      <c r="K5180" t="s">
        <v>50657</v>
      </c>
      <c r="L5180" t="s">
        <v>21</v>
      </c>
      <c r="M5180" t="s">
        <v>22</v>
      </c>
    </row>
    <row r="5181" spans="1:13">
      <c r="A5181" t="s">
        <v>50658</v>
      </c>
      <c r="B5181" s="53">
        <v>46153.834155092591</v>
      </c>
      <c r="C5181" t="s">
        <v>94</v>
      </c>
      <c r="F5181" s="3">
        <v>46153</v>
      </c>
      <c r="G5181" t="s">
        <v>424</v>
      </c>
      <c r="H5181" t="s">
        <v>17</v>
      </c>
      <c r="I5181" t="s">
        <v>425</v>
      </c>
      <c r="K5181" t="s">
        <v>50659</v>
      </c>
      <c r="L5181" t="s">
        <v>21</v>
      </c>
      <c r="M5181" t="s">
        <v>22</v>
      </c>
    </row>
    <row r="5182" spans="1:13">
      <c r="A5182" t="s">
        <v>50660</v>
      </c>
      <c r="B5182" s="53">
        <v>46153.812199074076</v>
      </c>
      <c r="C5182" t="s">
        <v>94</v>
      </c>
      <c r="F5182" s="3">
        <v>46153</v>
      </c>
      <c r="G5182" t="s">
        <v>424</v>
      </c>
      <c r="H5182" t="s">
        <v>17</v>
      </c>
      <c r="I5182" t="s">
        <v>425</v>
      </c>
      <c r="K5182" t="s">
        <v>50661</v>
      </c>
      <c r="L5182" t="s">
        <v>21</v>
      </c>
      <c r="M5182" t="s">
        <v>22</v>
      </c>
    </row>
    <row r="5183" spans="1:13">
      <c r="A5183" t="s">
        <v>50662</v>
      </c>
      <c r="B5183" s="53">
        <v>46153.791932870372</v>
      </c>
      <c r="C5183" t="s">
        <v>94</v>
      </c>
      <c r="F5183" s="3">
        <v>46153</v>
      </c>
      <c r="G5183" t="s">
        <v>1628</v>
      </c>
      <c r="H5183" t="s">
        <v>17</v>
      </c>
      <c r="I5183" t="s">
        <v>1629</v>
      </c>
      <c r="K5183" t="s">
        <v>50663</v>
      </c>
      <c r="L5183" t="s">
        <v>21</v>
      </c>
      <c r="M5183" t="s">
        <v>22</v>
      </c>
    </row>
    <row r="5184" spans="1:13">
      <c r="A5184" t="s">
        <v>50664</v>
      </c>
      <c r="B5184" s="53">
        <v>46153.772083333337</v>
      </c>
      <c r="C5184" t="s">
        <v>94</v>
      </c>
      <c r="F5184" s="3">
        <v>46153</v>
      </c>
      <c r="G5184" t="s">
        <v>1188</v>
      </c>
      <c r="H5184" t="s">
        <v>17</v>
      </c>
      <c r="I5184" t="s">
        <v>1189</v>
      </c>
      <c r="K5184" t="s">
        <v>50665</v>
      </c>
      <c r="L5184" t="s">
        <v>21</v>
      </c>
      <c r="M5184" t="s">
        <v>22</v>
      </c>
    </row>
    <row r="5185" spans="1:13">
      <c r="A5185" t="s">
        <v>50666</v>
      </c>
      <c r="B5185" s="53">
        <v>46153.768877314818</v>
      </c>
      <c r="C5185" t="s">
        <v>94</v>
      </c>
      <c r="F5185" s="3">
        <v>46153</v>
      </c>
      <c r="G5185" t="s">
        <v>1628</v>
      </c>
      <c r="H5185" t="s">
        <v>17</v>
      </c>
      <c r="I5185" t="s">
        <v>1629</v>
      </c>
      <c r="K5185" t="s">
        <v>50667</v>
      </c>
      <c r="L5185" t="s">
        <v>21</v>
      </c>
      <c r="M5185" t="s">
        <v>22</v>
      </c>
    </row>
    <row r="5186" spans="1:13">
      <c r="A5186" t="s">
        <v>50668</v>
      </c>
      <c r="B5186" s="53">
        <v>46153.768460648149</v>
      </c>
      <c r="C5186" t="s">
        <v>94</v>
      </c>
      <c r="F5186" s="3">
        <v>46153</v>
      </c>
      <c r="G5186" t="s">
        <v>893</v>
      </c>
      <c r="H5186" t="s">
        <v>204</v>
      </c>
      <c r="I5186" t="s">
        <v>894</v>
      </c>
      <c r="K5186" t="s">
        <v>49693</v>
      </c>
      <c r="L5186" t="s">
        <v>21</v>
      </c>
      <c r="M5186" t="s">
        <v>22</v>
      </c>
    </row>
    <row r="5187" spans="1:13">
      <c r="A5187" t="s">
        <v>50669</v>
      </c>
      <c r="B5187" s="53">
        <v>46153.767465277779</v>
      </c>
      <c r="C5187" t="s">
        <v>94</v>
      </c>
      <c r="F5187" s="3">
        <v>46153</v>
      </c>
      <c r="G5187" t="s">
        <v>1628</v>
      </c>
      <c r="H5187" t="s">
        <v>17</v>
      </c>
      <c r="I5187" t="s">
        <v>1629</v>
      </c>
      <c r="K5187" t="s">
        <v>50670</v>
      </c>
      <c r="L5187" t="s">
        <v>21</v>
      </c>
      <c r="M5187" t="s">
        <v>22</v>
      </c>
    </row>
    <row r="5188" spans="1:13">
      <c r="A5188" t="s">
        <v>50671</v>
      </c>
      <c r="B5188" s="53">
        <v>46153.751180555555</v>
      </c>
      <c r="C5188" t="s">
        <v>14</v>
      </c>
      <c r="D5188" t="s">
        <v>50672</v>
      </c>
      <c r="E5188">
        <v>757748276</v>
      </c>
      <c r="F5188" s="3">
        <v>46153</v>
      </c>
      <c r="G5188" t="s">
        <v>441</v>
      </c>
      <c r="H5188" t="s">
        <v>204</v>
      </c>
      <c r="I5188" t="s">
        <v>442</v>
      </c>
      <c r="J5188" t="s">
        <v>38295</v>
      </c>
      <c r="K5188" t="s">
        <v>38296</v>
      </c>
      <c r="L5188" t="s">
        <v>21</v>
      </c>
      <c r="M5188" t="s">
        <v>22</v>
      </c>
    </row>
    <row r="5189" spans="1:13">
      <c r="A5189" t="s">
        <v>50673</v>
      </c>
      <c r="B5189" s="53">
        <v>46153.734652777777</v>
      </c>
      <c r="C5189" t="s">
        <v>14</v>
      </c>
      <c r="D5189" t="s">
        <v>1035</v>
      </c>
      <c r="E5189">
        <v>788541839</v>
      </c>
      <c r="F5189" s="3">
        <v>46153</v>
      </c>
      <c r="G5189" t="s">
        <v>441</v>
      </c>
      <c r="H5189" t="s">
        <v>204</v>
      </c>
      <c r="I5189" t="s">
        <v>442</v>
      </c>
      <c r="J5189" t="s">
        <v>1036</v>
      </c>
      <c r="K5189" t="s">
        <v>1037</v>
      </c>
      <c r="L5189" t="s">
        <v>21</v>
      </c>
      <c r="M5189" t="s">
        <v>22</v>
      </c>
    </row>
    <row r="5190" spans="1:13">
      <c r="A5190" t="s">
        <v>50674</v>
      </c>
      <c r="B5190" s="53">
        <v>46153.727476851855</v>
      </c>
      <c r="C5190" t="s">
        <v>94</v>
      </c>
      <c r="F5190" s="3">
        <v>46153</v>
      </c>
      <c r="G5190" t="s">
        <v>608</v>
      </c>
      <c r="H5190" t="s">
        <v>17</v>
      </c>
      <c r="I5190" t="s">
        <v>609</v>
      </c>
      <c r="K5190" t="s">
        <v>20472</v>
      </c>
      <c r="L5190" t="s">
        <v>21</v>
      </c>
      <c r="M5190" t="s">
        <v>22</v>
      </c>
    </row>
    <row r="5191" spans="1:13">
      <c r="A5191" t="s">
        <v>50675</v>
      </c>
      <c r="B5191" s="53">
        <v>46153.72216435185</v>
      </c>
      <c r="C5191" t="s">
        <v>94</v>
      </c>
      <c r="F5191" s="3">
        <v>46153</v>
      </c>
      <c r="G5191" t="s">
        <v>608</v>
      </c>
      <c r="H5191" t="s">
        <v>17</v>
      </c>
      <c r="I5191" t="s">
        <v>609</v>
      </c>
      <c r="K5191" t="s">
        <v>50676</v>
      </c>
      <c r="L5191" t="s">
        <v>21</v>
      </c>
      <c r="M5191" t="s">
        <v>22</v>
      </c>
    </row>
    <row r="5192" spans="1:13">
      <c r="A5192" t="s">
        <v>50677</v>
      </c>
      <c r="B5192" s="53">
        <v>46153.719814814816</v>
      </c>
      <c r="C5192" t="s">
        <v>94</v>
      </c>
      <c r="F5192" s="3">
        <v>46153</v>
      </c>
      <c r="G5192" t="s">
        <v>4275</v>
      </c>
      <c r="H5192" t="s">
        <v>17</v>
      </c>
      <c r="I5192" t="s">
        <v>4276</v>
      </c>
      <c r="K5192" t="s">
        <v>51725</v>
      </c>
      <c r="L5192" t="s">
        <v>21</v>
      </c>
      <c r="M5192" t="s">
        <v>22</v>
      </c>
    </row>
    <row r="5193" spans="1:13">
      <c r="A5193" t="s">
        <v>50677</v>
      </c>
      <c r="B5193" s="53">
        <v>46153.719814814816</v>
      </c>
      <c r="C5193" t="s">
        <v>94</v>
      </c>
      <c r="F5193" s="3">
        <v>46153</v>
      </c>
      <c r="G5193" t="s">
        <v>4275</v>
      </c>
      <c r="H5193" t="s">
        <v>17</v>
      </c>
      <c r="I5193" t="s">
        <v>4276</v>
      </c>
      <c r="K5193" t="s">
        <v>51726</v>
      </c>
      <c r="L5193" t="s">
        <v>21</v>
      </c>
      <c r="M5193" t="s">
        <v>22</v>
      </c>
    </row>
    <row r="5194" spans="1:13">
      <c r="A5194" t="s">
        <v>50677</v>
      </c>
      <c r="B5194" s="53">
        <v>46153.719814814816</v>
      </c>
      <c r="C5194" t="s">
        <v>94</v>
      </c>
      <c r="F5194" s="3">
        <v>46153</v>
      </c>
      <c r="G5194" t="s">
        <v>4275</v>
      </c>
      <c r="H5194" t="s">
        <v>17</v>
      </c>
      <c r="I5194" t="s">
        <v>4276</v>
      </c>
      <c r="K5194" t="s">
        <v>4278</v>
      </c>
      <c r="L5194" t="s">
        <v>21</v>
      </c>
      <c r="M5194" t="s">
        <v>22</v>
      </c>
    </row>
    <row r="5195" spans="1:13">
      <c r="A5195" t="s">
        <v>50678</v>
      </c>
      <c r="B5195" s="53">
        <v>46153.718553240738</v>
      </c>
      <c r="C5195" t="s">
        <v>94</v>
      </c>
      <c r="F5195" s="3">
        <v>46153</v>
      </c>
      <c r="G5195" t="s">
        <v>608</v>
      </c>
      <c r="H5195" t="s">
        <v>17</v>
      </c>
      <c r="I5195" t="s">
        <v>609</v>
      </c>
      <c r="K5195" t="s">
        <v>50679</v>
      </c>
      <c r="L5195" t="s">
        <v>21</v>
      </c>
      <c r="M5195" t="s">
        <v>22</v>
      </c>
    </row>
    <row r="5196" spans="1:13">
      <c r="A5196" t="s">
        <v>50680</v>
      </c>
      <c r="B5196" s="53">
        <v>46153.683240740742</v>
      </c>
      <c r="C5196" t="s">
        <v>94</v>
      </c>
      <c r="F5196" s="3">
        <v>46153</v>
      </c>
      <c r="G5196" t="s">
        <v>379</v>
      </c>
      <c r="H5196" t="s">
        <v>204</v>
      </c>
      <c r="I5196" t="s">
        <v>96</v>
      </c>
      <c r="K5196" t="s">
        <v>48915</v>
      </c>
      <c r="L5196" t="s">
        <v>21</v>
      </c>
      <c r="M5196" t="s">
        <v>22</v>
      </c>
    </row>
    <row r="5197" spans="1:13">
      <c r="A5197" t="s">
        <v>50681</v>
      </c>
      <c r="B5197" s="53">
        <v>46153.656469907408</v>
      </c>
      <c r="C5197" t="s">
        <v>94</v>
      </c>
      <c r="F5197" s="3">
        <v>46153</v>
      </c>
      <c r="G5197" t="s">
        <v>16</v>
      </c>
      <c r="H5197" t="s">
        <v>17</v>
      </c>
      <c r="I5197" t="s">
        <v>18</v>
      </c>
      <c r="K5197" t="s">
        <v>51727</v>
      </c>
      <c r="L5197" t="s">
        <v>21</v>
      </c>
      <c r="M5197" t="s">
        <v>22</v>
      </c>
    </row>
    <row r="5198" spans="1:13">
      <c r="A5198" t="s">
        <v>50681</v>
      </c>
      <c r="B5198" s="53">
        <v>46153.656469907408</v>
      </c>
      <c r="C5198" t="s">
        <v>94</v>
      </c>
      <c r="F5198" s="3">
        <v>46153</v>
      </c>
      <c r="G5198" t="s">
        <v>16</v>
      </c>
      <c r="H5198" t="s">
        <v>17</v>
      </c>
      <c r="I5198" t="s">
        <v>18</v>
      </c>
      <c r="K5198" t="s">
        <v>51728</v>
      </c>
      <c r="L5198" t="s">
        <v>21</v>
      </c>
      <c r="M5198" t="s">
        <v>22</v>
      </c>
    </row>
    <row r="5199" spans="1:13">
      <c r="A5199" t="s">
        <v>50681</v>
      </c>
      <c r="B5199" s="53">
        <v>46153.656469907408</v>
      </c>
      <c r="C5199" t="s">
        <v>94</v>
      </c>
      <c r="F5199" s="3">
        <v>46153</v>
      </c>
      <c r="G5199" t="s">
        <v>16</v>
      </c>
      <c r="H5199" t="s">
        <v>17</v>
      </c>
      <c r="I5199" t="s">
        <v>18</v>
      </c>
      <c r="K5199" t="s">
        <v>51729</v>
      </c>
      <c r="L5199" t="s">
        <v>21</v>
      </c>
      <c r="M5199" t="s">
        <v>22</v>
      </c>
    </row>
    <row r="5200" spans="1:13">
      <c r="A5200" t="s">
        <v>50681</v>
      </c>
      <c r="B5200" s="53">
        <v>46153.656469907408</v>
      </c>
      <c r="C5200" t="s">
        <v>94</v>
      </c>
      <c r="F5200" s="3">
        <v>46153</v>
      </c>
      <c r="G5200" t="s">
        <v>16</v>
      </c>
      <c r="H5200" t="s">
        <v>17</v>
      </c>
      <c r="I5200" t="s">
        <v>18</v>
      </c>
      <c r="K5200" t="s">
        <v>45854</v>
      </c>
      <c r="L5200" t="s">
        <v>21</v>
      </c>
      <c r="M5200" t="s">
        <v>22</v>
      </c>
    </row>
    <row r="5201" spans="1:13">
      <c r="A5201" t="s">
        <v>50681</v>
      </c>
      <c r="B5201" s="53">
        <v>46153.656469907408</v>
      </c>
      <c r="C5201" t="s">
        <v>94</v>
      </c>
      <c r="F5201" s="3">
        <v>46153</v>
      </c>
      <c r="G5201" t="s">
        <v>16</v>
      </c>
      <c r="H5201" t="s">
        <v>17</v>
      </c>
      <c r="I5201" t="s">
        <v>18</v>
      </c>
      <c r="K5201" t="s">
        <v>51730</v>
      </c>
      <c r="L5201" t="s">
        <v>21</v>
      </c>
      <c r="M5201" t="s">
        <v>22</v>
      </c>
    </row>
    <row r="5202" spans="1:13">
      <c r="A5202" t="s">
        <v>50682</v>
      </c>
      <c r="B5202" s="53">
        <v>46153.637997685182</v>
      </c>
      <c r="C5202" t="s">
        <v>94</v>
      </c>
      <c r="F5202" s="3">
        <v>46153</v>
      </c>
      <c r="G5202" t="s">
        <v>521</v>
      </c>
      <c r="H5202" t="s">
        <v>204</v>
      </c>
      <c r="I5202" t="s">
        <v>522</v>
      </c>
      <c r="K5202" t="s">
        <v>50683</v>
      </c>
      <c r="L5202" t="s">
        <v>21</v>
      </c>
      <c r="M5202" t="s">
        <v>22</v>
      </c>
    </row>
    <row r="5203" spans="1:13">
      <c r="A5203" t="s">
        <v>50684</v>
      </c>
      <c r="B5203" s="53">
        <v>46153.602766203701</v>
      </c>
      <c r="C5203" t="s">
        <v>94</v>
      </c>
      <c r="F5203" s="3">
        <v>46153</v>
      </c>
      <c r="G5203" t="s">
        <v>441</v>
      </c>
      <c r="H5203" t="s">
        <v>204</v>
      </c>
      <c r="I5203" t="s">
        <v>442</v>
      </c>
      <c r="K5203" t="s">
        <v>50685</v>
      </c>
      <c r="L5203" t="s">
        <v>21</v>
      </c>
      <c r="M5203" t="s">
        <v>22</v>
      </c>
    </row>
    <row r="5204" spans="1:13">
      <c r="A5204" t="s">
        <v>50686</v>
      </c>
      <c r="B5204" s="53">
        <v>46153.587222222224</v>
      </c>
      <c r="C5204" t="s">
        <v>94</v>
      </c>
      <c r="F5204" s="3">
        <v>46153</v>
      </c>
      <c r="G5204" t="s">
        <v>346</v>
      </c>
      <c r="H5204" t="s">
        <v>204</v>
      </c>
      <c r="I5204" t="s">
        <v>347</v>
      </c>
      <c r="K5204" t="s">
        <v>50687</v>
      </c>
      <c r="L5204" t="s">
        <v>21</v>
      </c>
      <c r="M5204" t="s">
        <v>22</v>
      </c>
    </row>
    <row r="5205" spans="1:13">
      <c r="A5205" t="s">
        <v>50688</v>
      </c>
      <c r="B5205" s="53">
        <v>46153.586678240739</v>
      </c>
      <c r="C5205" t="s">
        <v>94</v>
      </c>
      <c r="F5205" s="3">
        <v>46153</v>
      </c>
      <c r="G5205" t="s">
        <v>1829</v>
      </c>
      <c r="H5205" t="s">
        <v>204</v>
      </c>
      <c r="I5205" t="s">
        <v>1830</v>
      </c>
      <c r="K5205" t="s">
        <v>50689</v>
      </c>
      <c r="L5205" t="s">
        <v>21</v>
      </c>
      <c r="M5205" t="s">
        <v>22</v>
      </c>
    </row>
    <row r="5206" spans="1:13">
      <c r="A5206" t="s">
        <v>50690</v>
      </c>
      <c r="B5206" s="53">
        <v>46153.584050925929</v>
      </c>
      <c r="C5206" t="s">
        <v>94</v>
      </c>
      <c r="F5206" s="3">
        <v>46153</v>
      </c>
      <c r="G5206" t="s">
        <v>1182</v>
      </c>
      <c r="H5206" t="s">
        <v>17</v>
      </c>
      <c r="I5206" t="s">
        <v>1183</v>
      </c>
      <c r="K5206" t="s">
        <v>50691</v>
      </c>
      <c r="L5206" t="s">
        <v>21</v>
      </c>
      <c r="M5206" t="s">
        <v>22</v>
      </c>
    </row>
    <row r="5207" spans="1:13">
      <c r="A5207" t="s">
        <v>50692</v>
      </c>
      <c r="B5207" s="53">
        <v>46153.559965277775</v>
      </c>
      <c r="C5207" t="s">
        <v>94</v>
      </c>
      <c r="F5207" s="3">
        <v>46153</v>
      </c>
      <c r="G5207" t="s">
        <v>379</v>
      </c>
      <c r="H5207" t="s">
        <v>204</v>
      </c>
      <c r="I5207" t="s">
        <v>96</v>
      </c>
      <c r="K5207" t="s">
        <v>49601</v>
      </c>
      <c r="L5207" t="s">
        <v>21</v>
      </c>
      <c r="M5207" t="s">
        <v>22</v>
      </c>
    </row>
    <row r="5208" spans="1:13">
      <c r="A5208" t="s">
        <v>50693</v>
      </c>
      <c r="B5208" s="53">
        <v>46153.558958333335</v>
      </c>
      <c r="C5208" t="s">
        <v>94</v>
      </c>
      <c r="F5208" s="3">
        <v>46153</v>
      </c>
      <c r="G5208" t="s">
        <v>379</v>
      </c>
      <c r="H5208" t="s">
        <v>204</v>
      </c>
      <c r="I5208" t="s">
        <v>96</v>
      </c>
      <c r="K5208" t="s">
        <v>50694</v>
      </c>
      <c r="L5208" t="s">
        <v>21</v>
      </c>
      <c r="M5208" t="s">
        <v>22</v>
      </c>
    </row>
    <row r="5209" spans="1:13">
      <c r="A5209" t="s">
        <v>50695</v>
      </c>
      <c r="B5209" s="53">
        <v>46153.538541666669</v>
      </c>
      <c r="C5209" t="s">
        <v>94</v>
      </c>
      <c r="F5209" s="3">
        <v>46153</v>
      </c>
      <c r="G5209" t="s">
        <v>2079</v>
      </c>
      <c r="H5209" t="s">
        <v>17</v>
      </c>
      <c r="I5209" t="s">
        <v>2080</v>
      </c>
      <c r="K5209" t="s">
        <v>50696</v>
      </c>
      <c r="L5209" t="s">
        <v>21</v>
      </c>
      <c r="M5209" t="s">
        <v>22</v>
      </c>
    </row>
    <row r="5210" spans="1:13">
      <c r="A5210" t="s">
        <v>50697</v>
      </c>
      <c r="B5210" s="53">
        <v>46153.508263888885</v>
      </c>
      <c r="C5210" t="s">
        <v>94</v>
      </c>
      <c r="F5210" s="3">
        <v>46153</v>
      </c>
      <c r="G5210" t="s">
        <v>182</v>
      </c>
      <c r="H5210" t="s">
        <v>17</v>
      </c>
      <c r="I5210" t="s">
        <v>183</v>
      </c>
      <c r="K5210" t="s">
        <v>50698</v>
      </c>
      <c r="L5210" t="s">
        <v>21</v>
      </c>
      <c r="M5210" t="s">
        <v>22</v>
      </c>
    </row>
    <row r="5211" spans="1:13">
      <c r="A5211" t="s">
        <v>50699</v>
      </c>
      <c r="B5211" s="53">
        <v>46153.497916666667</v>
      </c>
      <c r="C5211" t="s">
        <v>94</v>
      </c>
      <c r="F5211" s="3">
        <v>46153</v>
      </c>
      <c r="G5211" t="s">
        <v>31</v>
      </c>
      <c r="H5211" t="s">
        <v>17</v>
      </c>
      <c r="I5211" t="s">
        <v>32</v>
      </c>
      <c r="K5211" t="s">
        <v>50700</v>
      </c>
      <c r="L5211" t="s">
        <v>21</v>
      </c>
      <c r="M5211" t="s">
        <v>22</v>
      </c>
    </row>
    <row r="5212" spans="1:13">
      <c r="A5212" t="s">
        <v>50701</v>
      </c>
      <c r="B5212" s="53">
        <v>46153.48715277778</v>
      </c>
      <c r="C5212" t="s">
        <v>14</v>
      </c>
      <c r="D5212" t="s">
        <v>2345</v>
      </c>
      <c r="E5212">
        <v>622336148</v>
      </c>
      <c r="F5212" s="3">
        <v>46153</v>
      </c>
      <c r="G5212" t="s">
        <v>346</v>
      </c>
      <c r="H5212" t="s">
        <v>204</v>
      </c>
      <c r="I5212" t="s">
        <v>347</v>
      </c>
      <c r="J5212" t="s">
        <v>2346</v>
      </c>
      <c r="K5212" t="s">
        <v>2347</v>
      </c>
      <c r="L5212" t="s">
        <v>21</v>
      </c>
      <c r="M5212" t="s">
        <v>22</v>
      </c>
    </row>
    <row r="5213" spans="1:13">
      <c r="A5213" t="s">
        <v>50702</v>
      </c>
      <c r="B5213" s="53">
        <v>46153.481516203705</v>
      </c>
      <c r="C5213" t="s">
        <v>94</v>
      </c>
      <c r="F5213" s="3">
        <v>46153</v>
      </c>
      <c r="G5213" t="s">
        <v>893</v>
      </c>
      <c r="H5213" t="s">
        <v>204</v>
      </c>
      <c r="I5213" t="s">
        <v>894</v>
      </c>
      <c r="K5213" t="s">
        <v>51731</v>
      </c>
      <c r="L5213" t="s">
        <v>21</v>
      </c>
      <c r="M5213" t="s">
        <v>22</v>
      </c>
    </row>
    <row r="5214" spans="1:13">
      <c r="A5214" t="s">
        <v>50702</v>
      </c>
      <c r="B5214" s="53">
        <v>46153.481516203705</v>
      </c>
      <c r="C5214" t="s">
        <v>94</v>
      </c>
      <c r="F5214" s="3">
        <v>46153</v>
      </c>
      <c r="G5214" t="s">
        <v>893</v>
      </c>
      <c r="H5214" t="s">
        <v>204</v>
      </c>
      <c r="I5214" t="s">
        <v>894</v>
      </c>
      <c r="K5214" t="s">
        <v>51732</v>
      </c>
      <c r="L5214" t="s">
        <v>21</v>
      </c>
      <c r="M5214" t="s">
        <v>22</v>
      </c>
    </row>
    <row r="5215" spans="1:13">
      <c r="A5215" t="s">
        <v>50703</v>
      </c>
      <c r="B5215" s="53">
        <v>46153.458796296298</v>
      </c>
      <c r="C5215" t="s">
        <v>14</v>
      </c>
      <c r="D5215" t="s">
        <v>49567</v>
      </c>
      <c r="E5215">
        <v>683080405</v>
      </c>
      <c r="F5215" s="3">
        <v>46153</v>
      </c>
      <c r="G5215" t="s">
        <v>346</v>
      </c>
      <c r="H5215" t="s">
        <v>204</v>
      </c>
      <c r="I5215" t="s">
        <v>347</v>
      </c>
      <c r="J5215" t="s">
        <v>49568</v>
      </c>
      <c r="K5215" t="s">
        <v>49569</v>
      </c>
      <c r="L5215" t="s">
        <v>21</v>
      </c>
      <c r="M5215" t="s">
        <v>22</v>
      </c>
    </row>
    <row r="5216" spans="1:13">
      <c r="A5216" t="s">
        <v>50704</v>
      </c>
      <c r="B5216" s="53">
        <v>46153.456944444442</v>
      </c>
      <c r="C5216" t="s">
        <v>94</v>
      </c>
      <c r="F5216" s="3">
        <v>46153</v>
      </c>
      <c r="G5216" t="s">
        <v>4403</v>
      </c>
      <c r="H5216" t="s">
        <v>17</v>
      </c>
      <c r="I5216" t="s">
        <v>4404</v>
      </c>
      <c r="K5216" t="s">
        <v>51733</v>
      </c>
      <c r="L5216" t="s">
        <v>21</v>
      </c>
      <c r="M5216" t="s">
        <v>22</v>
      </c>
    </row>
    <row r="5217" spans="1:13">
      <c r="A5217" t="s">
        <v>50704</v>
      </c>
      <c r="B5217" s="53">
        <v>46153.456944444442</v>
      </c>
      <c r="C5217" t="s">
        <v>94</v>
      </c>
      <c r="F5217" s="3">
        <v>46153</v>
      </c>
      <c r="G5217" t="s">
        <v>4403</v>
      </c>
      <c r="H5217" t="s">
        <v>17</v>
      </c>
      <c r="I5217" t="s">
        <v>4404</v>
      </c>
      <c r="K5217" t="s">
        <v>51734</v>
      </c>
      <c r="L5217" t="s">
        <v>21</v>
      </c>
      <c r="M5217" t="s">
        <v>22</v>
      </c>
    </row>
    <row r="5218" spans="1:13">
      <c r="A5218" t="s">
        <v>50704</v>
      </c>
      <c r="B5218" s="53">
        <v>46153.456944444442</v>
      </c>
      <c r="C5218" t="s">
        <v>94</v>
      </c>
      <c r="F5218" s="3">
        <v>46153</v>
      </c>
      <c r="G5218" t="s">
        <v>4403</v>
      </c>
      <c r="H5218" t="s">
        <v>17</v>
      </c>
      <c r="I5218" t="s">
        <v>4404</v>
      </c>
      <c r="K5218" t="s">
        <v>51735</v>
      </c>
      <c r="L5218" t="s">
        <v>21</v>
      </c>
      <c r="M5218" t="s">
        <v>22</v>
      </c>
    </row>
    <row r="5219" spans="1:13">
      <c r="A5219" t="s">
        <v>50704</v>
      </c>
      <c r="B5219" s="53">
        <v>46153.456944444442</v>
      </c>
      <c r="C5219" t="s">
        <v>94</v>
      </c>
      <c r="F5219" s="3">
        <v>46153</v>
      </c>
      <c r="G5219" t="s">
        <v>4403</v>
      </c>
      <c r="H5219" t="s">
        <v>17</v>
      </c>
      <c r="I5219" t="s">
        <v>4404</v>
      </c>
      <c r="K5219" t="s">
        <v>51736</v>
      </c>
      <c r="L5219" t="s">
        <v>21</v>
      </c>
      <c r="M5219" t="s">
        <v>22</v>
      </c>
    </row>
    <row r="5220" spans="1:13">
      <c r="A5220" t="s">
        <v>50705</v>
      </c>
      <c r="B5220" s="53">
        <v>46153.453680555554</v>
      </c>
      <c r="C5220" t="s">
        <v>94</v>
      </c>
      <c r="F5220" s="3">
        <v>46153</v>
      </c>
      <c r="G5220" t="s">
        <v>1018</v>
      </c>
      <c r="H5220" t="s">
        <v>204</v>
      </c>
      <c r="I5220" t="s">
        <v>1019</v>
      </c>
      <c r="K5220" t="s">
        <v>50706</v>
      </c>
      <c r="L5220" t="s">
        <v>21</v>
      </c>
      <c r="M5220" t="s">
        <v>22</v>
      </c>
    </row>
    <row r="5221" spans="1:13">
      <c r="A5221" t="s">
        <v>50707</v>
      </c>
      <c r="B5221" s="53">
        <v>46153.453113425923</v>
      </c>
      <c r="C5221" t="s">
        <v>94</v>
      </c>
      <c r="F5221" s="3">
        <v>46153</v>
      </c>
      <c r="G5221" t="s">
        <v>1018</v>
      </c>
      <c r="H5221" t="s">
        <v>204</v>
      </c>
      <c r="I5221" t="s">
        <v>1019</v>
      </c>
      <c r="K5221" t="s">
        <v>1485</v>
      </c>
      <c r="L5221" t="s">
        <v>21</v>
      </c>
      <c r="M5221" t="s">
        <v>22</v>
      </c>
    </row>
    <row r="5222" spans="1:13">
      <c r="A5222" t="s">
        <v>50708</v>
      </c>
      <c r="B5222" s="53">
        <v>46153.442013888889</v>
      </c>
      <c r="C5222" t="s">
        <v>14</v>
      </c>
      <c r="D5222" t="s">
        <v>50709</v>
      </c>
      <c r="E5222">
        <v>773656463</v>
      </c>
      <c r="F5222" s="3">
        <v>46153</v>
      </c>
      <c r="G5222" t="s">
        <v>441</v>
      </c>
      <c r="H5222" t="s">
        <v>204</v>
      </c>
      <c r="I5222" t="s">
        <v>442</v>
      </c>
      <c r="J5222" t="s">
        <v>38420</v>
      </c>
      <c r="K5222" t="s">
        <v>38421</v>
      </c>
      <c r="L5222" t="s">
        <v>21</v>
      </c>
      <c r="M5222" t="s">
        <v>22</v>
      </c>
    </row>
    <row r="5223" spans="1:13">
      <c r="A5223" t="s">
        <v>50710</v>
      </c>
      <c r="B5223" s="53">
        <v>46153.413194444445</v>
      </c>
      <c r="C5223" t="s">
        <v>94</v>
      </c>
      <c r="F5223" s="3">
        <v>46153</v>
      </c>
      <c r="G5223" t="s">
        <v>536</v>
      </c>
      <c r="H5223" t="s">
        <v>17</v>
      </c>
      <c r="I5223" t="s">
        <v>537</v>
      </c>
      <c r="K5223" t="s">
        <v>50711</v>
      </c>
      <c r="L5223" t="s">
        <v>21</v>
      </c>
      <c r="M5223" t="s">
        <v>22</v>
      </c>
    </row>
    <row r="5224" spans="1:13">
      <c r="A5224" t="s">
        <v>50712</v>
      </c>
      <c r="B5224" s="53">
        <v>46153.391527777778</v>
      </c>
      <c r="C5224" t="s">
        <v>94</v>
      </c>
      <c r="F5224" s="3">
        <v>46153</v>
      </c>
      <c r="G5224" t="s">
        <v>1188</v>
      </c>
      <c r="H5224" t="s">
        <v>17</v>
      </c>
      <c r="I5224" t="s">
        <v>1189</v>
      </c>
      <c r="K5224" t="s">
        <v>50713</v>
      </c>
      <c r="L5224" t="s">
        <v>21</v>
      </c>
      <c r="M5224" t="s">
        <v>22</v>
      </c>
    </row>
    <row r="5225" spans="1:13">
      <c r="A5225" t="s">
        <v>50714</v>
      </c>
      <c r="B5225" s="53">
        <v>46152.928229166668</v>
      </c>
      <c r="C5225" t="s">
        <v>94</v>
      </c>
      <c r="F5225" s="3">
        <v>46152</v>
      </c>
      <c r="G5225" t="s">
        <v>1062</v>
      </c>
      <c r="H5225" t="s">
        <v>204</v>
      </c>
      <c r="I5225" t="s">
        <v>1585</v>
      </c>
      <c r="K5225" t="s">
        <v>50715</v>
      </c>
      <c r="L5225" t="s">
        <v>21</v>
      </c>
      <c r="M5225" t="s">
        <v>22</v>
      </c>
    </row>
    <row r="5226" spans="1:13">
      <c r="A5226" t="s">
        <v>50716</v>
      </c>
      <c r="B5226" s="53">
        <v>46152.903171296297</v>
      </c>
      <c r="C5226" t="s">
        <v>94</v>
      </c>
      <c r="F5226" s="3">
        <v>46152</v>
      </c>
      <c r="G5226" t="s">
        <v>2379</v>
      </c>
      <c r="H5226" t="s">
        <v>17</v>
      </c>
      <c r="I5226" t="s">
        <v>2380</v>
      </c>
      <c r="K5226" t="s">
        <v>51737</v>
      </c>
      <c r="L5226" t="s">
        <v>21</v>
      </c>
      <c r="M5226" t="s">
        <v>22</v>
      </c>
    </row>
    <row r="5227" spans="1:13">
      <c r="A5227" t="s">
        <v>50716</v>
      </c>
      <c r="B5227" s="53">
        <v>46152.903171296297</v>
      </c>
      <c r="C5227" t="s">
        <v>94</v>
      </c>
      <c r="F5227" s="3">
        <v>46152</v>
      </c>
      <c r="G5227" t="s">
        <v>2379</v>
      </c>
      <c r="H5227" t="s">
        <v>17</v>
      </c>
      <c r="I5227" t="s">
        <v>2380</v>
      </c>
      <c r="K5227" t="s">
        <v>51738</v>
      </c>
      <c r="L5227" t="s">
        <v>21</v>
      </c>
      <c r="M5227" t="s">
        <v>22</v>
      </c>
    </row>
    <row r="5228" spans="1:13">
      <c r="A5228" t="s">
        <v>50716</v>
      </c>
      <c r="B5228" s="53">
        <v>46152.903171296297</v>
      </c>
      <c r="C5228" t="s">
        <v>94</v>
      </c>
      <c r="F5228" s="3">
        <v>46152</v>
      </c>
      <c r="G5228" t="s">
        <v>2379</v>
      </c>
      <c r="H5228" t="s">
        <v>17</v>
      </c>
      <c r="I5228" t="s">
        <v>2380</v>
      </c>
      <c r="K5228" t="s">
        <v>51739</v>
      </c>
      <c r="L5228" t="s">
        <v>21</v>
      </c>
      <c r="M5228" t="s">
        <v>22</v>
      </c>
    </row>
    <row r="5229" spans="1:13">
      <c r="A5229" t="s">
        <v>50716</v>
      </c>
      <c r="B5229" s="53">
        <v>46152.903171296297</v>
      </c>
      <c r="C5229" t="s">
        <v>94</v>
      </c>
      <c r="F5229" s="3">
        <v>46152</v>
      </c>
      <c r="G5229" t="s">
        <v>2379</v>
      </c>
      <c r="H5229" t="s">
        <v>17</v>
      </c>
      <c r="I5229" t="s">
        <v>2380</v>
      </c>
      <c r="K5229" t="s">
        <v>51740</v>
      </c>
      <c r="L5229" t="s">
        <v>21</v>
      </c>
      <c r="M5229" t="s">
        <v>22</v>
      </c>
    </row>
    <row r="5230" spans="1:13">
      <c r="A5230" t="s">
        <v>50716</v>
      </c>
      <c r="B5230" s="53">
        <v>46152.903171296297</v>
      </c>
      <c r="C5230" t="s">
        <v>94</v>
      </c>
      <c r="F5230" s="3">
        <v>46152</v>
      </c>
      <c r="G5230" t="s">
        <v>2379</v>
      </c>
      <c r="H5230" t="s">
        <v>17</v>
      </c>
      <c r="I5230" t="s">
        <v>2380</v>
      </c>
      <c r="K5230" t="s">
        <v>51741</v>
      </c>
      <c r="L5230" t="s">
        <v>21</v>
      </c>
      <c r="M5230" t="s">
        <v>22</v>
      </c>
    </row>
    <row r="5231" spans="1:13">
      <c r="A5231" t="s">
        <v>50717</v>
      </c>
      <c r="B5231" s="53">
        <v>46152.897187499999</v>
      </c>
      <c r="C5231" t="s">
        <v>94</v>
      </c>
      <c r="F5231" s="3">
        <v>46152</v>
      </c>
      <c r="G5231" t="s">
        <v>2379</v>
      </c>
      <c r="H5231" t="s">
        <v>17</v>
      </c>
      <c r="I5231" t="s">
        <v>2380</v>
      </c>
      <c r="K5231" t="s">
        <v>51742</v>
      </c>
      <c r="L5231" t="s">
        <v>21</v>
      </c>
      <c r="M5231" t="s">
        <v>22</v>
      </c>
    </row>
    <row r="5232" spans="1:13">
      <c r="A5232" t="s">
        <v>50717</v>
      </c>
      <c r="B5232" s="53">
        <v>46152.897187499999</v>
      </c>
      <c r="C5232" t="s">
        <v>94</v>
      </c>
      <c r="F5232" s="3">
        <v>46152</v>
      </c>
      <c r="G5232" t="s">
        <v>2379</v>
      </c>
      <c r="H5232" t="s">
        <v>17</v>
      </c>
      <c r="I5232" t="s">
        <v>2380</v>
      </c>
      <c r="K5232" t="s">
        <v>51743</v>
      </c>
      <c r="L5232" t="s">
        <v>21</v>
      </c>
      <c r="M5232" t="s">
        <v>22</v>
      </c>
    </row>
    <row r="5233" spans="1:13">
      <c r="A5233" t="s">
        <v>50717</v>
      </c>
      <c r="B5233" s="53">
        <v>46152.897187499999</v>
      </c>
      <c r="C5233" t="s">
        <v>94</v>
      </c>
      <c r="F5233" s="3">
        <v>46152</v>
      </c>
      <c r="G5233" t="s">
        <v>2379</v>
      </c>
      <c r="H5233" t="s">
        <v>17</v>
      </c>
      <c r="I5233" t="s">
        <v>2380</v>
      </c>
      <c r="K5233" t="s">
        <v>51744</v>
      </c>
      <c r="L5233" t="s">
        <v>21</v>
      </c>
      <c r="M5233" t="s">
        <v>22</v>
      </c>
    </row>
    <row r="5234" spans="1:13">
      <c r="A5234" t="s">
        <v>50717</v>
      </c>
      <c r="B5234" s="53">
        <v>46152.897187499999</v>
      </c>
      <c r="C5234" t="s">
        <v>94</v>
      </c>
      <c r="F5234" s="3">
        <v>46152</v>
      </c>
      <c r="G5234" t="s">
        <v>2379</v>
      </c>
      <c r="H5234" t="s">
        <v>17</v>
      </c>
      <c r="I5234" t="s">
        <v>2380</v>
      </c>
      <c r="K5234" t="s">
        <v>51745</v>
      </c>
      <c r="L5234" t="s">
        <v>21</v>
      </c>
      <c r="M5234" t="s">
        <v>22</v>
      </c>
    </row>
    <row r="5235" spans="1:13">
      <c r="A5235" t="s">
        <v>50717</v>
      </c>
      <c r="B5235" s="53">
        <v>46152.897187499999</v>
      </c>
      <c r="C5235" t="s">
        <v>94</v>
      </c>
      <c r="F5235" s="3">
        <v>46152</v>
      </c>
      <c r="G5235" t="s">
        <v>2379</v>
      </c>
      <c r="H5235" t="s">
        <v>17</v>
      </c>
      <c r="I5235" t="s">
        <v>2380</v>
      </c>
      <c r="K5235" t="s">
        <v>51746</v>
      </c>
      <c r="L5235" t="s">
        <v>21</v>
      </c>
      <c r="M5235" t="s">
        <v>22</v>
      </c>
    </row>
    <row r="5236" spans="1:13">
      <c r="A5236" t="s">
        <v>50717</v>
      </c>
      <c r="B5236" s="53">
        <v>46152.897187499999</v>
      </c>
      <c r="C5236" t="s">
        <v>94</v>
      </c>
      <c r="F5236" s="3">
        <v>46152</v>
      </c>
      <c r="G5236" t="s">
        <v>2379</v>
      </c>
      <c r="H5236" t="s">
        <v>17</v>
      </c>
      <c r="I5236" t="s">
        <v>2380</v>
      </c>
      <c r="K5236" t="s">
        <v>51747</v>
      </c>
      <c r="L5236" t="s">
        <v>21</v>
      </c>
      <c r="M5236" t="s">
        <v>22</v>
      </c>
    </row>
    <row r="5237" spans="1:13">
      <c r="A5237" t="s">
        <v>50717</v>
      </c>
      <c r="B5237" s="53">
        <v>46152.897187499999</v>
      </c>
      <c r="C5237" t="s">
        <v>94</v>
      </c>
      <c r="F5237" s="3">
        <v>46152</v>
      </c>
      <c r="G5237" t="s">
        <v>2379</v>
      </c>
      <c r="H5237" t="s">
        <v>17</v>
      </c>
      <c r="I5237" t="s">
        <v>2380</v>
      </c>
      <c r="K5237" t="s">
        <v>51748</v>
      </c>
      <c r="L5237" t="s">
        <v>21</v>
      </c>
      <c r="M5237" t="s">
        <v>22</v>
      </c>
    </row>
    <row r="5238" spans="1:13">
      <c r="A5238" t="s">
        <v>50718</v>
      </c>
      <c r="B5238" s="53">
        <v>46152.784062500003</v>
      </c>
      <c r="C5238" t="s">
        <v>94</v>
      </c>
      <c r="F5238" s="3">
        <v>46152</v>
      </c>
      <c r="G5238" t="s">
        <v>424</v>
      </c>
      <c r="H5238" t="s">
        <v>17</v>
      </c>
      <c r="I5238" t="s">
        <v>425</v>
      </c>
      <c r="K5238" t="s">
        <v>48328</v>
      </c>
      <c r="L5238" t="s">
        <v>21</v>
      </c>
      <c r="M5238" t="s">
        <v>22</v>
      </c>
    </row>
    <row r="5239" spans="1:13">
      <c r="A5239" t="s">
        <v>50719</v>
      </c>
      <c r="B5239" s="53">
        <v>46152.773541666669</v>
      </c>
      <c r="C5239" t="s">
        <v>94</v>
      </c>
      <c r="F5239" s="3">
        <v>46152</v>
      </c>
      <c r="G5239" t="s">
        <v>1594</v>
      </c>
      <c r="H5239" t="s">
        <v>17</v>
      </c>
      <c r="I5239" t="s">
        <v>1595</v>
      </c>
      <c r="K5239" t="s">
        <v>50720</v>
      </c>
      <c r="L5239" t="s">
        <v>21</v>
      </c>
      <c r="M5239" t="s">
        <v>22</v>
      </c>
    </row>
    <row r="5240" spans="1:13">
      <c r="A5240" t="s">
        <v>50721</v>
      </c>
      <c r="B5240" s="53">
        <v>46152.772337962961</v>
      </c>
      <c r="C5240" t="s">
        <v>94</v>
      </c>
      <c r="F5240" s="3">
        <v>46152</v>
      </c>
      <c r="G5240" t="s">
        <v>1594</v>
      </c>
      <c r="H5240" t="s">
        <v>17</v>
      </c>
      <c r="I5240" t="s">
        <v>1595</v>
      </c>
      <c r="K5240" t="s">
        <v>50722</v>
      </c>
      <c r="L5240" t="s">
        <v>21</v>
      </c>
      <c r="M5240" t="s">
        <v>22</v>
      </c>
    </row>
    <row r="5241" spans="1:13">
      <c r="A5241" t="s">
        <v>50723</v>
      </c>
      <c r="B5241" s="53">
        <v>46152.748726851853</v>
      </c>
      <c r="C5241" t="s">
        <v>14</v>
      </c>
      <c r="D5241" t="s">
        <v>50724</v>
      </c>
      <c r="E5241">
        <v>799141274</v>
      </c>
      <c r="F5241" s="3">
        <v>46152</v>
      </c>
      <c r="G5241" t="s">
        <v>441</v>
      </c>
      <c r="H5241" t="s">
        <v>204</v>
      </c>
      <c r="I5241" t="s">
        <v>442</v>
      </c>
      <c r="J5241" t="s">
        <v>25933</v>
      </c>
      <c r="K5241" t="s">
        <v>25934</v>
      </c>
      <c r="L5241" t="s">
        <v>21</v>
      </c>
      <c r="M5241" t="s">
        <v>22</v>
      </c>
    </row>
    <row r="5242" spans="1:13">
      <c r="A5242" t="s">
        <v>50725</v>
      </c>
      <c r="B5242" s="53">
        <v>46152.715694444443</v>
      </c>
      <c r="C5242" t="s">
        <v>94</v>
      </c>
      <c r="F5242" s="3">
        <v>46152</v>
      </c>
      <c r="G5242" t="s">
        <v>1188</v>
      </c>
      <c r="H5242" t="s">
        <v>17</v>
      </c>
      <c r="I5242" t="s">
        <v>1189</v>
      </c>
      <c r="K5242" t="s">
        <v>50726</v>
      </c>
      <c r="L5242" t="s">
        <v>21</v>
      </c>
      <c r="M5242" t="s">
        <v>22</v>
      </c>
    </row>
    <row r="5243" spans="1:13">
      <c r="A5243" t="s">
        <v>50727</v>
      </c>
      <c r="B5243" s="53">
        <v>46152.71533564815</v>
      </c>
      <c r="C5243" t="s">
        <v>94</v>
      </c>
      <c r="F5243" s="3">
        <v>46152</v>
      </c>
      <c r="G5243" t="s">
        <v>441</v>
      </c>
      <c r="H5243" t="s">
        <v>204</v>
      </c>
      <c r="I5243" t="s">
        <v>442</v>
      </c>
      <c r="K5243" t="s">
        <v>50728</v>
      </c>
      <c r="L5243" t="s">
        <v>21</v>
      </c>
      <c r="M5243" t="s">
        <v>22</v>
      </c>
    </row>
    <row r="5244" spans="1:13">
      <c r="A5244" t="s">
        <v>50729</v>
      </c>
      <c r="B5244" s="53">
        <v>46152.71199074074</v>
      </c>
      <c r="C5244" t="s">
        <v>94</v>
      </c>
      <c r="F5244" s="3">
        <v>46152</v>
      </c>
      <c r="G5244" t="s">
        <v>798</v>
      </c>
      <c r="H5244" t="s">
        <v>17</v>
      </c>
      <c r="I5244" t="s">
        <v>442</v>
      </c>
      <c r="K5244" t="s">
        <v>50730</v>
      </c>
      <c r="L5244" t="s">
        <v>21</v>
      </c>
      <c r="M5244" t="s">
        <v>22</v>
      </c>
    </row>
    <row r="5245" spans="1:13">
      <c r="A5245" t="s">
        <v>50731</v>
      </c>
      <c r="B5245" s="53">
        <v>46152.691030092596</v>
      </c>
      <c r="C5245" t="s">
        <v>94</v>
      </c>
      <c r="F5245" s="3">
        <v>46152</v>
      </c>
      <c r="G5245" t="s">
        <v>1829</v>
      </c>
      <c r="H5245" t="s">
        <v>204</v>
      </c>
      <c r="I5245" t="s">
        <v>1830</v>
      </c>
      <c r="K5245" t="s">
        <v>50732</v>
      </c>
      <c r="L5245" t="s">
        <v>21</v>
      </c>
      <c r="M5245" t="s">
        <v>22</v>
      </c>
    </row>
    <row r="5246" spans="1:13">
      <c r="A5246" t="s">
        <v>50733</v>
      </c>
      <c r="B5246" s="53">
        <v>46152.686851851853</v>
      </c>
      <c r="C5246" t="s">
        <v>94</v>
      </c>
      <c r="F5246" s="3">
        <v>46152</v>
      </c>
      <c r="G5246" t="s">
        <v>464</v>
      </c>
      <c r="H5246" t="s">
        <v>17</v>
      </c>
      <c r="I5246" t="s">
        <v>214</v>
      </c>
      <c r="K5246" t="s">
        <v>50734</v>
      </c>
      <c r="L5246" t="s">
        <v>21</v>
      </c>
      <c r="M5246" t="s">
        <v>22</v>
      </c>
    </row>
    <row r="5247" spans="1:13">
      <c r="A5247" t="s">
        <v>50735</v>
      </c>
      <c r="B5247" s="53">
        <v>46152.686284722222</v>
      </c>
      <c r="C5247" t="s">
        <v>94</v>
      </c>
      <c r="F5247" s="3">
        <v>46152</v>
      </c>
      <c r="G5247" t="s">
        <v>464</v>
      </c>
      <c r="H5247" t="s">
        <v>17</v>
      </c>
      <c r="I5247" t="s">
        <v>214</v>
      </c>
      <c r="K5247" t="s">
        <v>46237</v>
      </c>
      <c r="L5247" t="s">
        <v>21</v>
      </c>
      <c r="M5247" t="s">
        <v>22</v>
      </c>
    </row>
    <row r="5248" spans="1:13">
      <c r="A5248" t="s">
        <v>50736</v>
      </c>
      <c r="B5248" s="53">
        <v>46152.607094907406</v>
      </c>
      <c r="C5248" t="s">
        <v>94</v>
      </c>
      <c r="F5248" s="3">
        <v>46152</v>
      </c>
      <c r="G5248" t="s">
        <v>482</v>
      </c>
      <c r="H5248" t="s">
        <v>17</v>
      </c>
      <c r="I5248" t="s">
        <v>483</v>
      </c>
      <c r="K5248" t="s">
        <v>50737</v>
      </c>
      <c r="L5248" t="s">
        <v>21</v>
      </c>
      <c r="M5248" t="s">
        <v>22</v>
      </c>
    </row>
    <row r="5249" spans="1:13">
      <c r="A5249" t="s">
        <v>50738</v>
      </c>
      <c r="B5249" s="53">
        <v>46152.604409722226</v>
      </c>
      <c r="C5249" t="s">
        <v>94</v>
      </c>
      <c r="F5249" s="3">
        <v>46152</v>
      </c>
      <c r="G5249" t="s">
        <v>482</v>
      </c>
      <c r="H5249" t="s">
        <v>17</v>
      </c>
      <c r="I5249" t="s">
        <v>483</v>
      </c>
      <c r="K5249" t="s">
        <v>50739</v>
      </c>
      <c r="L5249" t="s">
        <v>21</v>
      </c>
      <c r="M5249" t="s">
        <v>22</v>
      </c>
    </row>
    <row r="5250" spans="1:13">
      <c r="A5250" t="s">
        <v>50740</v>
      </c>
      <c r="B5250" s="53">
        <v>46152.585358796299</v>
      </c>
      <c r="C5250" t="s">
        <v>14</v>
      </c>
      <c r="D5250" t="s">
        <v>50741</v>
      </c>
      <c r="E5250">
        <v>691224447</v>
      </c>
      <c r="F5250" s="3">
        <v>46152</v>
      </c>
      <c r="G5250" t="s">
        <v>893</v>
      </c>
      <c r="H5250" t="s">
        <v>204</v>
      </c>
      <c r="I5250" t="s">
        <v>894</v>
      </c>
      <c r="J5250" t="s">
        <v>27712</v>
      </c>
      <c r="K5250" t="s">
        <v>27713</v>
      </c>
      <c r="L5250" t="s">
        <v>21</v>
      </c>
      <c r="M5250" t="s">
        <v>22</v>
      </c>
    </row>
    <row r="5251" spans="1:13">
      <c r="A5251" t="s">
        <v>50742</v>
      </c>
      <c r="B5251" s="53">
        <v>46152.520555555559</v>
      </c>
      <c r="C5251" t="s">
        <v>94</v>
      </c>
      <c r="F5251" s="3">
        <v>46152</v>
      </c>
      <c r="G5251" t="s">
        <v>464</v>
      </c>
      <c r="H5251" t="s">
        <v>17</v>
      </c>
      <c r="I5251" t="s">
        <v>214</v>
      </c>
      <c r="K5251" t="s">
        <v>50743</v>
      </c>
      <c r="L5251" t="s">
        <v>21</v>
      </c>
      <c r="M5251" t="s">
        <v>22</v>
      </c>
    </row>
    <row r="5252" spans="1:13">
      <c r="A5252" t="s">
        <v>50744</v>
      </c>
      <c r="B5252" s="53">
        <v>46152.510300925926</v>
      </c>
      <c r="C5252" t="s">
        <v>94</v>
      </c>
      <c r="F5252" s="3">
        <v>46152</v>
      </c>
      <c r="G5252" t="s">
        <v>464</v>
      </c>
      <c r="H5252" t="s">
        <v>17</v>
      </c>
      <c r="I5252" t="s">
        <v>214</v>
      </c>
      <c r="K5252" t="s">
        <v>216</v>
      </c>
      <c r="L5252" t="s">
        <v>21</v>
      </c>
      <c r="M5252" t="s">
        <v>22</v>
      </c>
    </row>
    <row r="5253" spans="1:13">
      <c r="A5253" t="s">
        <v>50745</v>
      </c>
      <c r="B5253" s="53">
        <v>46152.490451388891</v>
      </c>
      <c r="C5253" t="s">
        <v>94</v>
      </c>
      <c r="F5253" s="3">
        <v>46152</v>
      </c>
      <c r="G5253" t="s">
        <v>1628</v>
      </c>
      <c r="H5253" t="s">
        <v>17</v>
      </c>
      <c r="I5253" t="s">
        <v>1629</v>
      </c>
      <c r="K5253" t="s">
        <v>50746</v>
      </c>
      <c r="L5253" t="s">
        <v>21</v>
      </c>
      <c r="M5253" t="s">
        <v>22</v>
      </c>
    </row>
    <row r="5254" spans="1:13">
      <c r="A5254" t="s">
        <v>50747</v>
      </c>
      <c r="B5254" s="53">
        <v>46152.479062500002</v>
      </c>
      <c r="C5254" t="s">
        <v>94</v>
      </c>
      <c r="F5254" s="3">
        <v>46152</v>
      </c>
      <c r="G5254" t="s">
        <v>798</v>
      </c>
      <c r="H5254" t="s">
        <v>17</v>
      </c>
      <c r="I5254" t="s">
        <v>442</v>
      </c>
      <c r="K5254" t="s">
        <v>50748</v>
      </c>
      <c r="L5254" t="s">
        <v>21</v>
      </c>
      <c r="M5254" t="s">
        <v>22</v>
      </c>
    </row>
    <row r="5255" spans="1:13">
      <c r="A5255" t="s">
        <v>50749</v>
      </c>
      <c r="B5255" s="53">
        <v>46152.476469907408</v>
      </c>
      <c r="C5255" t="s">
        <v>94</v>
      </c>
      <c r="F5255" s="3">
        <v>46152</v>
      </c>
      <c r="G5255" t="s">
        <v>441</v>
      </c>
      <c r="H5255" t="s">
        <v>204</v>
      </c>
      <c r="I5255" t="s">
        <v>442</v>
      </c>
      <c r="K5255" t="s">
        <v>50750</v>
      </c>
      <c r="L5255" t="s">
        <v>21</v>
      </c>
      <c r="M5255" t="s">
        <v>22</v>
      </c>
    </row>
    <row r="5256" spans="1:13">
      <c r="A5256" t="s">
        <v>50751</v>
      </c>
      <c r="B5256" s="53">
        <v>46151.954236111109</v>
      </c>
      <c r="C5256" t="s">
        <v>94</v>
      </c>
      <c r="F5256" s="3">
        <v>46151</v>
      </c>
      <c r="G5256" t="s">
        <v>1188</v>
      </c>
      <c r="H5256" t="s">
        <v>17</v>
      </c>
      <c r="I5256" t="s">
        <v>1189</v>
      </c>
      <c r="K5256" t="s">
        <v>50752</v>
      </c>
      <c r="L5256" t="s">
        <v>21</v>
      </c>
      <c r="M5256" t="s">
        <v>22</v>
      </c>
    </row>
    <row r="5257" spans="1:13">
      <c r="A5257" t="s">
        <v>50753</v>
      </c>
      <c r="B5257" s="53">
        <v>46151.769594907404</v>
      </c>
      <c r="C5257" t="s">
        <v>94</v>
      </c>
      <c r="F5257" s="3">
        <v>46151</v>
      </c>
      <c r="G5257" t="s">
        <v>2079</v>
      </c>
      <c r="H5257" t="s">
        <v>17</v>
      </c>
      <c r="I5257" t="s">
        <v>2080</v>
      </c>
      <c r="K5257" t="s">
        <v>50754</v>
      </c>
      <c r="L5257" t="s">
        <v>21</v>
      </c>
      <c r="M5257" t="s">
        <v>22</v>
      </c>
    </row>
    <row r="5258" spans="1:13">
      <c r="A5258" t="s">
        <v>50755</v>
      </c>
      <c r="B5258" s="53">
        <v>46151.766979166663</v>
      </c>
      <c r="C5258" t="s">
        <v>94</v>
      </c>
      <c r="F5258" s="3">
        <v>46151</v>
      </c>
      <c r="G5258" t="s">
        <v>2079</v>
      </c>
      <c r="H5258" t="s">
        <v>17</v>
      </c>
      <c r="I5258" t="s">
        <v>2080</v>
      </c>
      <c r="K5258" t="s">
        <v>50756</v>
      </c>
      <c r="L5258" t="s">
        <v>21</v>
      </c>
      <c r="M5258" t="s">
        <v>22</v>
      </c>
    </row>
    <row r="5259" spans="1:13">
      <c r="A5259" t="s">
        <v>50757</v>
      </c>
      <c r="B5259" s="53">
        <v>46151.750694444447</v>
      </c>
      <c r="C5259" t="s">
        <v>94</v>
      </c>
      <c r="F5259" s="3">
        <v>46151</v>
      </c>
      <c r="G5259" t="s">
        <v>208</v>
      </c>
      <c r="H5259" t="s">
        <v>17</v>
      </c>
      <c r="I5259" t="s">
        <v>209</v>
      </c>
      <c r="K5259" t="s">
        <v>50758</v>
      </c>
      <c r="L5259" t="s">
        <v>21</v>
      </c>
      <c r="M5259" t="s">
        <v>22</v>
      </c>
    </row>
    <row r="5260" spans="1:13">
      <c r="A5260" t="s">
        <v>50759</v>
      </c>
      <c r="B5260" s="53">
        <v>46151.735752314817</v>
      </c>
      <c r="C5260" t="s">
        <v>94</v>
      </c>
      <c r="F5260" s="3">
        <v>46151</v>
      </c>
      <c r="G5260" t="s">
        <v>504</v>
      </c>
      <c r="H5260" t="s">
        <v>17</v>
      </c>
      <c r="I5260" t="s">
        <v>505</v>
      </c>
      <c r="K5260" t="s">
        <v>50760</v>
      </c>
      <c r="L5260" t="s">
        <v>21</v>
      </c>
      <c r="M5260" t="s">
        <v>22</v>
      </c>
    </row>
    <row r="5261" spans="1:13">
      <c r="A5261" t="s">
        <v>50761</v>
      </c>
      <c r="B5261" s="53">
        <v>46151.723599537036</v>
      </c>
      <c r="C5261" t="s">
        <v>568</v>
      </c>
      <c r="D5261" t="s">
        <v>50762</v>
      </c>
      <c r="E5261">
        <v>674432421</v>
      </c>
      <c r="F5261" s="3">
        <v>46151</v>
      </c>
      <c r="G5261" t="s">
        <v>1018</v>
      </c>
      <c r="H5261" t="s">
        <v>204</v>
      </c>
      <c r="I5261" t="s">
        <v>1019</v>
      </c>
      <c r="J5261" t="s">
        <v>50763</v>
      </c>
      <c r="K5261" t="s">
        <v>50764</v>
      </c>
      <c r="L5261" t="s">
        <v>21</v>
      </c>
      <c r="M5261" t="s">
        <v>22</v>
      </c>
    </row>
    <row r="5262" spans="1:13">
      <c r="A5262" t="s">
        <v>50765</v>
      </c>
      <c r="B5262" s="53">
        <v>46151.72252314815</v>
      </c>
      <c r="C5262" t="s">
        <v>94</v>
      </c>
      <c r="F5262" s="3">
        <v>46151</v>
      </c>
      <c r="G5262" t="s">
        <v>1018</v>
      </c>
      <c r="H5262" t="s">
        <v>204</v>
      </c>
      <c r="I5262" t="s">
        <v>1019</v>
      </c>
      <c r="K5262" t="s">
        <v>50766</v>
      </c>
      <c r="L5262" t="s">
        <v>21</v>
      </c>
      <c r="M5262" t="s">
        <v>22</v>
      </c>
    </row>
    <row r="5263" spans="1:13">
      <c r="A5263" t="s">
        <v>50767</v>
      </c>
      <c r="B5263" s="53">
        <v>46151.721851851849</v>
      </c>
      <c r="C5263" t="s">
        <v>94</v>
      </c>
      <c r="F5263" s="3">
        <v>46151</v>
      </c>
      <c r="G5263" t="s">
        <v>1018</v>
      </c>
      <c r="H5263" t="s">
        <v>204</v>
      </c>
      <c r="I5263" t="s">
        <v>1019</v>
      </c>
      <c r="K5263" t="s">
        <v>50768</v>
      </c>
      <c r="L5263" t="s">
        <v>21</v>
      </c>
      <c r="M5263" t="s">
        <v>22</v>
      </c>
    </row>
    <row r="5264" spans="1:13">
      <c r="A5264" t="s">
        <v>50769</v>
      </c>
      <c r="B5264" s="53">
        <v>46151.720347222225</v>
      </c>
      <c r="C5264" t="s">
        <v>94</v>
      </c>
      <c r="F5264" s="3">
        <v>46151</v>
      </c>
      <c r="G5264" t="s">
        <v>570</v>
      </c>
      <c r="H5264" t="s">
        <v>17</v>
      </c>
      <c r="I5264" t="s">
        <v>571</v>
      </c>
      <c r="K5264" t="s">
        <v>50770</v>
      </c>
      <c r="L5264" t="s">
        <v>21</v>
      </c>
      <c r="M5264" t="s">
        <v>22</v>
      </c>
    </row>
    <row r="5265" spans="1:13">
      <c r="A5265" t="s">
        <v>50771</v>
      </c>
      <c r="B5265" s="53">
        <v>46151.707430555558</v>
      </c>
      <c r="C5265" t="s">
        <v>94</v>
      </c>
      <c r="F5265" s="3">
        <v>46151</v>
      </c>
      <c r="G5265" t="s">
        <v>798</v>
      </c>
      <c r="H5265" t="s">
        <v>17</v>
      </c>
      <c r="I5265" t="s">
        <v>442</v>
      </c>
      <c r="K5265" t="s">
        <v>50772</v>
      </c>
      <c r="L5265" t="s">
        <v>21</v>
      </c>
      <c r="M5265" t="s">
        <v>22</v>
      </c>
    </row>
    <row r="5266" spans="1:13">
      <c r="A5266" t="s">
        <v>50773</v>
      </c>
      <c r="B5266" s="53">
        <v>46151.700879629629</v>
      </c>
      <c r="C5266" t="s">
        <v>94</v>
      </c>
      <c r="F5266" s="3">
        <v>46151</v>
      </c>
      <c r="G5266" t="s">
        <v>441</v>
      </c>
      <c r="H5266" t="s">
        <v>204</v>
      </c>
      <c r="I5266" t="s">
        <v>442</v>
      </c>
      <c r="K5266" t="s">
        <v>50774</v>
      </c>
      <c r="L5266" t="s">
        <v>21</v>
      </c>
      <c r="M5266" t="s">
        <v>22</v>
      </c>
    </row>
    <row r="5267" spans="1:13">
      <c r="A5267" t="s">
        <v>50775</v>
      </c>
      <c r="B5267" s="53">
        <v>46151.698564814818</v>
      </c>
      <c r="C5267" t="s">
        <v>94</v>
      </c>
      <c r="F5267" s="3">
        <v>46151</v>
      </c>
      <c r="G5267" t="s">
        <v>441</v>
      </c>
      <c r="H5267" t="s">
        <v>204</v>
      </c>
      <c r="I5267" t="s">
        <v>442</v>
      </c>
      <c r="K5267" t="s">
        <v>50776</v>
      </c>
      <c r="L5267" t="s">
        <v>21</v>
      </c>
      <c r="M5267" t="s">
        <v>22</v>
      </c>
    </row>
    <row r="5268" spans="1:13">
      <c r="A5268" t="s">
        <v>50777</v>
      </c>
      <c r="B5268" s="53">
        <v>46151.68582175926</v>
      </c>
      <c r="C5268" t="s">
        <v>94</v>
      </c>
      <c r="F5268" s="3">
        <v>46151</v>
      </c>
      <c r="G5268" t="s">
        <v>1628</v>
      </c>
      <c r="H5268" t="s">
        <v>17</v>
      </c>
      <c r="I5268" t="s">
        <v>1629</v>
      </c>
      <c r="K5268" t="s">
        <v>50778</v>
      </c>
      <c r="L5268" t="s">
        <v>21</v>
      </c>
      <c r="M5268" t="s">
        <v>22</v>
      </c>
    </row>
    <row r="5269" spans="1:13">
      <c r="A5269" t="s">
        <v>50779</v>
      </c>
      <c r="B5269" s="53">
        <v>46151.685659722221</v>
      </c>
      <c r="C5269" t="s">
        <v>94</v>
      </c>
      <c r="F5269" s="3">
        <v>46151</v>
      </c>
      <c r="G5269" t="s">
        <v>1062</v>
      </c>
      <c r="H5269" t="s">
        <v>204</v>
      </c>
      <c r="I5269" t="s">
        <v>1585</v>
      </c>
      <c r="K5269" t="s">
        <v>50780</v>
      </c>
      <c r="L5269" t="s">
        <v>21</v>
      </c>
      <c r="M5269" t="s">
        <v>22</v>
      </c>
    </row>
    <row r="5270" spans="1:13">
      <c r="A5270" t="s">
        <v>50781</v>
      </c>
      <c r="B5270" s="53">
        <v>46151.663298611114</v>
      </c>
      <c r="C5270" t="s">
        <v>94</v>
      </c>
      <c r="F5270" s="3">
        <v>46151</v>
      </c>
      <c r="G5270" t="s">
        <v>1188</v>
      </c>
      <c r="H5270" t="s">
        <v>17</v>
      </c>
      <c r="I5270" t="s">
        <v>1189</v>
      </c>
      <c r="K5270" t="s">
        <v>50782</v>
      </c>
      <c r="L5270" t="s">
        <v>21</v>
      </c>
      <c r="M5270" t="s">
        <v>22</v>
      </c>
    </row>
    <row r="5271" spans="1:13">
      <c r="A5271" t="s">
        <v>50783</v>
      </c>
      <c r="B5271" s="53">
        <v>46151.640266203707</v>
      </c>
      <c r="C5271" t="s">
        <v>14</v>
      </c>
      <c r="D5271" t="s">
        <v>50784</v>
      </c>
      <c r="E5271">
        <v>769110619</v>
      </c>
      <c r="F5271" s="3">
        <v>46151</v>
      </c>
      <c r="G5271" t="s">
        <v>2879</v>
      </c>
      <c r="H5271" t="s">
        <v>204</v>
      </c>
      <c r="I5271" t="s">
        <v>2880</v>
      </c>
      <c r="J5271" t="s">
        <v>29370</v>
      </c>
      <c r="K5271" t="s">
        <v>29371</v>
      </c>
      <c r="L5271" t="s">
        <v>21</v>
      </c>
      <c r="M5271" t="s">
        <v>22</v>
      </c>
    </row>
    <row r="5272" spans="1:13">
      <c r="A5272" t="s">
        <v>50785</v>
      </c>
      <c r="B5272" s="53">
        <v>46151.634328703702</v>
      </c>
      <c r="C5272" t="s">
        <v>94</v>
      </c>
      <c r="F5272" s="3">
        <v>46151</v>
      </c>
      <c r="G5272" t="s">
        <v>454</v>
      </c>
      <c r="H5272" t="s">
        <v>17</v>
      </c>
      <c r="I5272" t="s">
        <v>455</v>
      </c>
      <c r="K5272" t="s">
        <v>48592</v>
      </c>
      <c r="L5272" t="s">
        <v>21</v>
      </c>
      <c r="M5272" t="s">
        <v>22</v>
      </c>
    </row>
    <row r="5273" spans="1:13">
      <c r="A5273" t="s">
        <v>50786</v>
      </c>
      <c r="B5273" s="53">
        <v>46151.633275462962</v>
      </c>
      <c r="C5273" t="s">
        <v>94</v>
      </c>
      <c r="F5273" s="3">
        <v>46151</v>
      </c>
      <c r="G5273" t="s">
        <v>454</v>
      </c>
      <c r="H5273" t="s">
        <v>17</v>
      </c>
      <c r="I5273" t="s">
        <v>455</v>
      </c>
      <c r="K5273" t="s">
        <v>50787</v>
      </c>
      <c r="L5273" t="s">
        <v>21</v>
      </c>
      <c r="M5273" t="s">
        <v>22</v>
      </c>
    </row>
    <row r="5274" spans="1:13">
      <c r="A5274" t="s">
        <v>50788</v>
      </c>
      <c r="B5274" s="53">
        <v>46151.605173611111</v>
      </c>
      <c r="C5274" t="s">
        <v>94</v>
      </c>
      <c r="F5274" s="3">
        <v>46151</v>
      </c>
      <c r="G5274" t="s">
        <v>1062</v>
      </c>
      <c r="H5274" t="s">
        <v>204</v>
      </c>
      <c r="I5274" t="s">
        <v>1585</v>
      </c>
      <c r="K5274" t="s">
        <v>50789</v>
      </c>
      <c r="L5274" t="s">
        <v>21</v>
      </c>
      <c r="M5274" t="s">
        <v>22</v>
      </c>
    </row>
    <row r="5275" spans="1:13">
      <c r="A5275" t="s">
        <v>50790</v>
      </c>
      <c r="B5275" s="53">
        <v>46151.56523148148</v>
      </c>
      <c r="C5275" t="s">
        <v>94</v>
      </c>
      <c r="F5275" s="3">
        <v>46151</v>
      </c>
      <c r="G5275" t="s">
        <v>1182</v>
      </c>
      <c r="H5275" t="s">
        <v>17</v>
      </c>
      <c r="I5275" t="s">
        <v>1183</v>
      </c>
      <c r="K5275" t="s">
        <v>50279</v>
      </c>
      <c r="L5275" t="s">
        <v>21</v>
      </c>
      <c r="M5275" t="s">
        <v>22</v>
      </c>
    </row>
    <row r="5276" spans="1:13">
      <c r="A5276" t="s">
        <v>50791</v>
      </c>
      <c r="B5276" s="53">
        <v>46151.542129629626</v>
      </c>
      <c r="C5276" t="s">
        <v>14</v>
      </c>
      <c r="D5276" t="s">
        <v>49034</v>
      </c>
      <c r="E5276">
        <v>685981784</v>
      </c>
      <c r="F5276" s="3">
        <v>46151</v>
      </c>
      <c r="G5276" t="s">
        <v>2658</v>
      </c>
      <c r="H5276" t="s">
        <v>204</v>
      </c>
      <c r="I5276" t="s">
        <v>1317</v>
      </c>
      <c r="J5276" t="s">
        <v>8097</v>
      </c>
      <c r="K5276" t="s">
        <v>8098</v>
      </c>
      <c r="L5276" t="s">
        <v>21</v>
      </c>
      <c r="M5276" t="s">
        <v>22</v>
      </c>
    </row>
    <row r="5277" spans="1:13">
      <c r="A5277" t="s">
        <v>50792</v>
      </c>
      <c r="B5277" s="53">
        <v>46151.541273148148</v>
      </c>
      <c r="C5277" t="s">
        <v>94</v>
      </c>
      <c r="F5277" s="3">
        <v>46151</v>
      </c>
      <c r="G5277" t="s">
        <v>1772</v>
      </c>
      <c r="H5277" t="s">
        <v>17</v>
      </c>
      <c r="I5277" t="s">
        <v>1773</v>
      </c>
      <c r="K5277" t="s">
        <v>50793</v>
      </c>
      <c r="L5277" t="s">
        <v>21</v>
      </c>
      <c r="M5277" t="s">
        <v>22</v>
      </c>
    </row>
    <row r="5278" spans="1:13">
      <c r="A5278" t="s">
        <v>50794</v>
      </c>
      <c r="B5278" s="53">
        <v>46151.54074074074</v>
      </c>
      <c r="C5278" t="s">
        <v>14</v>
      </c>
      <c r="D5278" t="s">
        <v>50795</v>
      </c>
      <c r="E5278">
        <v>658010519</v>
      </c>
      <c r="F5278" s="3">
        <v>46151</v>
      </c>
      <c r="G5278" t="s">
        <v>2658</v>
      </c>
      <c r="H5278" t="s">
        <v>204</v>
      </c>
      <c r="I5278" t="s">
        <v>1317</v>
      </c>
      <c r="J5278" t="s">
        <v>23566</v>
      </c>
      <c r="K5278" t="s">
        <v>23567</v>
      </c>
      <c r="L5278" t="s">
        <v>21</v>
      </c>
      <c r="M5278" t="s">
        <v>22</v>
      </c>
    </row>
    <row r="5279" spans="1:13">
      <c r="A5279" t="s">
        <v>50796</v>
      </c>
      <c r="B5279" s="53">
        <v>46151.532800925925</v>
      </c>
      <c r="C5279" t="s">
        <v>94</v>
      </c>
      <c r="F5279" s="3">
        <v>46151</v>
      </c>
      <c r="G5279" t="s">
        <v>2633</v>
      </c>
      <c r="H5279" t="s">
        <v>17</v>
      </c>
      <c r="I5279" t="s">
        <v>2634</v>
      </c>
      <c r="K5279" t="s">
        <v>51749</v>
      </c>
      <c r="L5279" t="s">
        <v>21</v>
      </c>
      <c r="M5279" t="s">
        <v>22</v>
      </c>
    </row>
    <row r="5280" spans="1:13">
      <c r="A5280" t="s">
        <v>50796</v>
      </c>
      <c r="B5280" s="53">
        <v>46151.532800925925</v>
      </c>
      <c r="C5280" t="s">
        <v>94</v>
      </c>
      <c r="F5280" s="3">
        <v>46151</v>
      </c>
      <c r="G5280" t="s">
        <v>2633</v>
      </c>
      <c r="H5280" t="s">
        <v>17</v>
      </c>
      <c r="I5280" t="s">
        <v>2634</v>
      </c>
      <c r="K5280" t="s">
        <v>51750</v>
      </c>
      <c r="L5280" t="s">
        <v>21</v>
      </c>
      <c r="M5280" t="s">
        <v>22</v>
      </c>
    </row>
    <row r="5281" spans="1:13">
      <c r="A5281" t="s">
        <v>50796</v>
      </c>
      <c r="B5281" s="53">
        <v>46151.532800925925</v>
      </c>
      <c r="C5281" t="s">
        <v>94</v>
      </c>
      <c r="F5281" s="3">
        <v>46151</v>
      </c>
      <c r="G5281" t="s">
        <v>2633</v>
      </c>
      <c r="H5281" t="s">
        <v>17</v>
      </c>
      <c r="I5281" t="s">
        <v>2634</v>
      </c>
      <c r="K5281" t="s">
        <v>51751</v>
      </c>
      <c r="L5281" t="s">
        <v>21</v>
      </c>
      <c r="M5281" t="s">
        <v>22</v>
      </c>
    </row>
    <row r="5282" spans="1:13">
      <c r="A5282" t="s">
        <v>50797</v>
      </c>
      <c r="B5282" s="53">
        <v>46151.523680555554</v>
      </c>
      <c r="C5282" t="s">
        <v>94</v>
      </c>
      <c r="F5282" s="3">
        <v>46151</v>
      </c>
      <c r="G5282" t="s">
        <v>1194</v>
      </c>
      <c r="H5282" t="s">
        <v>17</v>
      </c>
      <c r="I5282" t="s">
        <v>1195</v>
      </c>
      <c r="K5282" t="s">
        <v>50798</v>
      </c>
      <c r="L5282" t="s">
        <v>21</v>
      </c>
      <c r="M5282" t="s">
        <v>22</v>
      </c>
    </row>
    <row r="5283" spans="1:13">
      <c r="A5283" t="s">
        <v>50799</v>
      </c>
      <c r="B5283" s="53">
        <v>46151.510844907411</v>
      </c>
      <c r="C5283" t="s">
        <v>94</v>
      </c>
      <c r="F5283" s="3">
        <v>46151</v>
      </c>
      <c r="G5283" t="s">
        <v>1628</v>
      </c>
      <c r="H5283" t="s">
        <v>17</v>
      </c>
      <c r="I5283" t="s">
        <v>1629</v>
      </c>
      <c r="K5283" t="s">
        <v>50800</v>
      </c>
      <c r="L5283" t="s">
        <v>21</v>
      </c>
      <c r="M5283" t="s">
        <v>22</v>
      </c>
    </row>
    <row r="5284" spans="1:13">
      <c r="A5284" t="s">
        <v>50801</v>
      </c>
      <c r="B5284" s="53">
        <v>46151.510625000003</v>
      </c>
      <c r="C5284" t="s">
        <v>14</v>
      </c>
      <c r="D5284" t="s">
        <v>50802</v>
      </c>
      <c r="E5284">
        <v>622713849</v>
      </c>
      <c r="F5284" s="3">
        <v>46151</v>
      </c>
      <c r="G5284" t="s">
        <v>379</v>
      </c>
      <c r="H5284" t="s">
        <v>204</v>
      </c>
      <c r="I5284" t="s">
        <v>96</v>
      </c>
      <c r="J5284" t="s">
        <v>50803</v>
      </c>
      <c r="K5284" t="s">
        <v>50804</v>
      </c>
      <c r="L5284" t="s">
        <v>21</v>
      </c>
      <c r="M5284" t="s">
        <v>22</v>
      </c>
    </row>
    <row r="5285" spans="1:13">
      <c r="A5285" t="s">
        <v>50805</v>
      </c>
      <c r="B5285" s="53">
        <v>46151.507372685184</v>
      </c>
      <c r="C5285" t="s">
        <v>14</v>
      </c>
      <c r="D5285" t="s">
        <v>50806</v>
      </c>
      <c r="E5285">
        <v>718375222</v>
      </c>
      <c r="F5285" s="3">
        <v>46151</v>
      </c>
      <c r="G5285" t="s">
        <v>346</v>
      </c>
      <c r="H5285" t="s">
        <v>204</v>
      </c>
      <c r="I5285" t="s">
        <v>347</v>
      </c>
      <c r="J5285" t="s">
        <v>50807</v>
      </c>
      <c r="K5285" t="s">
        <v>50808</v>
      </c>
      <c r="L5285" t="s">
        <v>21</v>
      </c>
      <c r="M5285" t="s">
        <v>22</v>
      </c>
    </row>
    <row r="5286" spans="1:13">
      <c r="A5286" t="s">
        <v>50809</v>
      </c>
      <c r="B5286" s="53">
        <v>46151.50445601852</v>
      </c>
      <c r="C5286" t="s">
        <v>94</v>
      </c>
      <c r="F5286" s="3">
        <v>46151</v>
      </c>
      <c r="G5286" t="s">
        <v>464</v>
      </c>
      <c r="H5286" t="s">
        <v>17</v>
      </c>
      <c r="I5286" t="s">
        <v>465</v>
      </c>
      <c r="K5286" t="s">
        <v>50810</v>
      </c>
      <c r="L5286" t="s">
        <v>21</v>
      </c>
      <c r="M5286" t="s">
        <v>22</v>
      </c>
    </row>
    <row r="5287" spans="1:13">
      <c r="A5287" t="s">
        <v>50811</v>
      </c>
      <c r="B5287" s="53">
        <v>46151.502129629633</v>
      </c>
      <c r="C5287" t="s">
        <v>94</v>
      </c>
      <c r="F5287" s="3">
        <v>46151</v>
      </c>
      <c r="G5287" t="s">
        <v>464</v>
      </c>
      <c r="H5287" t="s">
        <v>17</v>
      </c>
      <c r="I5287" t="s">
        <v>465</v>
      </c>
      <c r="K5287" t="s">
        <v>50812</v>
      </c>
      <c r="L5287" t="s">
        <v>21</v>
      </c>
      <c r="M5287" t="s">
        <v>22</v>
      </c>
    </row>
    <row r="5288" spans="1:13">
      <c r="A5288" t="s">
        <v>50813</v>
      </c>
      <c r="B5288" s="53">
        <v>46151.485833333332</v>
      </c>
      <c r="C5288" t="s">
        <v>94</v>
      </c>
      <c r="F5288" s="3">
        <v>46151</v>
      </c>
      <c r="G5288" t="s">
        <v>527</v>
      </c>
      <c r="H5288" t="s">
        <v>17</v>
      </c>
      <c r="I5288" t="s">
        <v>528</v>
      </c>
      <c r="K5288" t="s">
        <v>50814</v>
      </c>
      <c r="L5288" t="s">
        <v>21</v>
      </c>
      <c r="M5288" t="s">
        <v>22</v>
      </c>
    </row>
    <row r="5289" spans="1:13">
      <c r="A5289" t="s">
        <v>50815</v>
      </c>
      <c r="B5289" s="53">
        <v>46151.482951388891</v>
      </c>
      <c r="C5289" t="s">
        <v>14</v>
      </c>
      <c r="D5289" t="s">
        <v>1527</v>
      </c>
      <c r="E5289">
        <v>758028336</v>
      </c>
      <c r="F5289" s="3">
        <v>46151</v>
      </c>
      <c r="G5289" t="s">
        <v>4497</v>
      </c>
      <c r="H5289" t="s">
        <v>204</v>
      </c>
      <c r="I5289" t="s">
        <v>1529</v>
      </c>
      <c r="J5289" t="s">
        <v>1530</v>
      </c>
      <c r="K5289" t="s">
        <v>1531</v>
      </c>
      <c r="L5289" t="s">
        <v>21</v>
      </c>
      <c r="M5289" t="s">
        <v>22</v>
      </c>
    </row>
    <row r="5290" spans="1:13">
      <c r="A5290" t="s">
        <v>50816</v>
      </c>
      <c r="B5290" s="53">
        <v>46151.47042824074</v>
      </c>
      <c r="C5290" t="s">
        <v>94</v>
      </c>
      <c r="F5290" s="3">
        <v>46151</v>
      </c>
      <c r="G5290" t="s">
        <v>570</v>
      </c>
      <c r="H5290" t="s">
        <v>17</v>
      </c>
      <c r="I5290" t="s">
        <v>571</v>
      </c>
      <c r="K5290" t="s">
        <v>50817</v>
      </c>
      <c r="L5290" t="s">
        <v>21</v>
      </c>
      <c r="M5290" t="s">
        <v>22</v>
      </c>
    </row>
    <row r="5291" spans="1:13">
      <c r="A5291" t="s">
        <v>50818</v>
      </c>
      <c r="B5291" s="53">
        <v>46151.465833333335</v>
      </c>
      <c r="C5291" t="s">
        <v>94</v>
      </c>
      <c r="F5291" s="3">
        <v>46151</v>
      </c>
      <c r="G5291" t="s">
        <v>550</v>
      </c>
      <c r="H5291" t="s">
        <v>17</v>
      </c>
      <c r="I5291" t="s">
        <v>551</v>
      </c>
      <c r="K5291" t="s">
        <v>50819</v>
      </c>
      <c r="L5291" t="s">
        <v>21</v>
      </c>
      <c r="M5291" t="s">
        <v>22</v>
      </c>
    </row>
    <row r="5292" spans="1:13">
      <c r="A5292" t="s">
        <v>50820</v>
      </c>
      <c r="B5292" s="53">
        <v>46151.453865740739</v>
      </c>
      <c r="C5292" t="s">
        <v>94</v>
      </c>
      <c r="F5292" s="3">
        <v>46151</v>
      </c>
      <c r="G5292" t="s">
        <v>454</v>
      </c>
      <c r="H5292" t="s">
        <v>17</v>
      </c>
      <c r="I5292" t="s">
        <v>455</v>
      </c>
      <c r="K5292" t="s">
        <v>46769</v>
      </c>
      <c r="L5292" t="s">
        <v>21</v>
      </c>
      <c r="M5292" t="s">
        <v>22</v>
      </c>
    </row>
    <row r="5293" spans="1:13">
      <c r="A5293" t="s">
        <v>50821</v>
      </c>
      <c r="B5293" s="53">
        <v>46151.445914351854</v>
      </c>
      <c r="C5293" t="s">
        <v>94</v>
      </c>
      <c r="F5293" s="3">
        <v>46151</v>
      </c>
      <c r="G5293" t="s">
        <v>2879</v>
      </c>
      <c r="H5293" t="s">
        <v>204</v>
      </c>
      <c r="I5293" t="s">
        <v>2880</v>
      </c>
      <c r="K5293" t="s">
        <v>50822</v>
      </c>
      <c r="L5293" t="s">
        <v>21</v>
      </c>
      <c r="M5293" t="s">
        <v>22</v>
      </c>
    </row>
    <row r="5294" spans="1:13">
      <c r="A5294" t="s">
        <v>50823</v>
      </c>
      <c r="B5294" s="53">
        <v>46151.427430555559</v>
      </c>
      <c r="C5294" t="s">
        <v>94</v>
      </c>
      <c r="F5294" s="3">
        <v>46151</v>
      </c>
      <c r="G5294" t="s">
        <v>527</v>
      </c>
      <c r="H5294" t="s">
        <v>17</v>
      </c>
      <c r="I5294" t="s">
        <v>528</v>
      </c>
      <c r="K5294" t="s">
        <v>50824</v>
      </c>
      <c r="L5294" t="s">
        <v>21</v>
      </c>
      <c r="M5294" t="s">
        <v>22</v>
      </c>
    </row>
    <row r="5295" spans="1:13">
      <c r="A5295" t="s">
        <v>50825</v>
      </c>
      <c r="B5295" s="53">
        <v>46151.404189814813</v>
      </c>
      <c r="C5295" t="s">
        <v>94</v>
      </c>
      <c r="F5295" s="3">
        <v>46151</v>
      </c>
      <c r="G5295" t="s">
        <v>1173</v>
      </c>
      <c r="H5295" t="s">
        <v>17</v>
      </c>
      <c r="I5295" t="s">
        <v>1174</v>
      </c>
      <c r="K5295" t="s">
        <v>50826</v>
      </c>
      <c r="L5295" t="s">
        <v>21</v>
      </c>
      <c r="M5295" t="s">
        <v>22</v>
      </c>
    </row>
    <row r="5296" spans="1:13">
      <c r="A5296" t="s">
        <v>50827</v>
      </c>
      <c r="B5296" s="53">
        <v>46151.373368055552</v>
      </c>
      <c r="C5296" t="s">
        <v>94</v>
      </c>
      <c r="F5296" s="3">
        <v>46151</v>
      </c>
      <c r="G5296" t="s">
        <v>464</v>
      </c>
      <c r="H5296" t="s">
        <v>17</v>
      </c>
      <c r="I5296" t="s">
        <v>465</v>
      </c>
      <c r="K5296" t="s">
        <v>50828</v>
      </c>
      <c r="L5296" t="s">
        <v>21</v>
      </c>
      <c r="M5296" t="s">
        <v>22</v>
      </c>
    </row>
    <row r="5297" spans="1:13">
      <c r="A5297" t="s">
        <v>50829</v>
      </c>
      <c r="B5297" s="53">
        <v>46151.364444444444</v>
      </c>
      <c r="C5297" t="s">
        <v>14</v>
      </c>
      <c r="D5297" t="s">
        <v>48611</v>
      </c>
      <c r="E5297">
        <v>769258365</v>
      </c>
      <c r="F5297" s="3">
        <v>46151</v>
      </c>
      <c r="G5297" t="s">
        <v>893</v>
      </c>
      <c r="H5297" t="s">
        <v>204</v>
      </c>
      <c r="I5297" t="s">
        <v>894</v>
      </c>
      <c r="J5297" t="s">
        <v>12740</v>
      </c>
      <c r="K5297" t="s">
        <v>12741</v>
      </c>
      <c r="L5297" t="s">
        <v>21</v>
      </c>
      <c r="M5297" t="s">
        <v>22</v>
      </c>
    </row>
    <row r="5298" spans="1:13">
      <c r="A5298" t="s">
        <v>50830</v>
      </c>
      <c r="B5298" s="53">
        <v>46150.907557870371</v>
      </c>
      <c r="C5298" t="s">
        <v>94</v>
      </c>
      <c r="F5298" s="3">
        <v>46150</v>
      </c>
      <c r="G5298" t="s">
        <v>1208</v>
      </c>
      <c r="H5298" t="s">
        <v>17</v>
      </c>
      <c r="I5298" t="s">
        <v>1209</v>
      </c>
      <c r="K5298" t="s">
        <v>50831</v>
      </c>
      <c r="L5298" t="s">
        <v>21</v>
      </c>
      <c r="M5298" t="s">
        <v>22</v>
      </c>
    </row>
    <row r="5299" spans="1:13">
      <c r="A5299" t="s">
        <v>50832</v>
      </c>
      <c r="B5299" s="53">
        <v>46150.832268518519</v>
      </c>
      <c r="C5299" t="s">
        <v>94</v>
      </c>
      <c r="F5299" s="3">
        <v>46150</v>
      </c>
      <c r="G5299" t="s">
        <v>1188</v>
      </c>
      <c r="H5299" t="s">
        <v>17</v>
      </c>
      <c r="I5299" t="s">
        <v>1189</v>
      </c>
      <c r="K5299" t="s">
        <v>50833</v>
      </c>
      <c r="L5299" t="s">
        <v>21</v>
      </c>
      <c r="M5299" t="s">
        <v>22</v>
      </c>
    </row>
    <row r="5300" spans="1:13">
      <c r="A5300" t="s">
        <v>50834</v>
      </c>
      <c r="B5300" s="53">
        <v>46150.807222222225</v>
      </c>
      <c r="C5300" t="s">
        <v>94</v>
      </c>
      <c r="F5300" s="3">
        <v>46150</v>
      </c>
      <c r="G5300" t="s">
        <v>1018</v>
      </c>
      <c r="H5300" t="s">
        <v>204</v>
      </c>
      <c r="I5300" t="s">
        <v>1019</v>
      </c>
      <c r="K5300" t="s">
        <v>50835</v>
      </c>
      <c r="L5300" t="s">
        <v>21</v>
      </c>
      <c r="M5300" t="s">
        <v>22</v>
      </c>
    </row>
    <row r="5301" spans="1:13">
      <c r="A5301" t="s">
        <v>50836</v>
      </c>
      <c r="B5301" s="53">
        <v>46150.801342592589</v>
      </c>
      <c r="C5301" t="s">
        <v>94</v>
      </c>
      <c r="F5301" s="3">
        <v>46150</v>
      </c>
      <c r="G5301" t="s">
        <v>441</v>
      </c>
      <c r="H5301" t="s">
        <v>204</v>
      </c>
      <c r="I5301" t="s">
        <v>442</v>
      </c>
      <c r="K5301" t="s">
        <v>50837</v>
      </c>
      <c r="L5301" t="s">
        <v>21</v>
      </c>
      <c r="M5301" t="s">
        <v>22</v>
      </c>
    </row>
    <row r="5302" spans="1:13">
      <c r="A5302" t="s">
        <v>50838</v>
      </c>
      <c r="B5302" s="53">
        <v>46150.790694444448</v>
      </c>
      <c r="C5302" t="s">
        <v>14</v>
      </c>
      <c r="D5302" t="s">
        <v>50839</v>
      </c>
      <c r="E5302">
        <v>688695252</v>
      </c>
      <c r="F5302" s="3">
        <v>46150</v>
      </c>
      <c r="G5302" t="s">
        <v>441</v>
      </c>
      <c r="H5302" t="s">
        <v>204</v>
      </c>
      <c r="I5302" t="s">
        <v>442</v>
      </c>
      <c r="J5302" t="s">
        <v>8576</v>
      </c>
      <c r="K5302" t="s">
        <v>8577</v>
      </c>
      <c r="L5302" t="s">
        <v>21</v>
      </c>
      <c r="M5302" t="s">
        <v>22</v>
      </c>
    </row>
    <row r="5303" spans="1:13">
      <c r="A5303" t="s">
        <v>50840</v>
      </c>
      <c r="B5303" s="53">
        <v>46150.788043981483</v>
      </c>
      <c r="C5303" t="s">
        <v>14</v>
      </c>
      <c r="D5303" t="s">
        <v>50841</v>
      </c>
      <c r="E5303">
        <v>714530678</v>
      </c>
      <c r="F5303" s="3">
        <v>46150</v>
      </c>
      <c r="G5303" t="s">
        <v>441</v>
      </c>
      <c r="H5303" t="s">
        <v>204</v>
      </c>
      <c r="I5303" t="s">
        <v>442</v>
      </c>
      <c r="J5303" t="s">
        <v>38416</v>
      </c>
      <c r="K5303" t="s">
        <v>38417</v>
      </c>
      <c r="L5303" t="s">
        <v>21</v>
      </c>
      <c r="M5303" t="s">
        <v>22</v>
      </c>
    </row>
    <row r="5304" spans="1:13">
      <c r="A5304" t="s">
        <v>50842</v>
      </c>
      <c r="B5304" s="53">
        <v>46150.783703703702</v>
      </c>
      <c r="C5304" t="s">
        <v>94</v>
      </c>
      <c r="F5304" s="3">
        <v>46150</v>
      </c>
      <c r="G5304" t="s">
        <v>1829</v>
      </c>
      <c r="H5304" t="s">
        <v>204</v>
      </c>
      <c r="I5304" t="s">
        <v>1830</v>
      </c>
      <c r="K5304" t="s">
        <v>50843</v>
      </c>
      <c r="L5304" t="s">
        <v>21</v>
      </c>
      <c r="M5304" t="s">
        <v>22</v>
      </c>
    </row>
    <row r="5305" spans="1:13">
      <c r="A5305" t="s">
        <v>50844</v>
      </c>
      <c r="B5305" s="53">
        <v>46150.764768518522</v>
      </c>
      <c r="C5305" t="s">
        <v>94</v>
      </c>
      <c r="F5305" s="3">
        <v>46150</v>
      </c>
      <c r="G5305" t="s">
        <v>2507</v>
      </c>
      <c r="H5305" t="s">
        <v>204</v>
      </c>
      <c r="I5305" t="s">
        <v>2508</v>
      </c>
      <c r="K5305" t="s">
        <v>50845</v>
      </c>
      <c r="L5305" t="s">
        <v>21</v>
      </c>
      <c r="M5305" t="s">
        <v>22</v>
      </c>
    </row>
    <row r="5306" spans="1:13">
      <c r="A5306" t="s">
        <v>50846</v>
      </c>
      <c r="B5306" s="53">
        <v>46150.763969907406</v>
      </c>
      <c r="C5306" t="s">
        <v>94</v>
      </c>
      <c r="F5306" s="3">
        <v>46150</v>
      </c>
      <c r="G5306" t="s">
        <v>2507</v>
      </c>
      <c r="H5306" t="s">
        <v>204</v>
      </c>
      <c r="I5306" t="s">
        <v>2508</v>
      </c>
      <c r="K5306" t="s">
        <v>50500</v>
      </c>
      <c r="L5306" t="s">
        <v>21</v>
      </c>
      <c r="M5306" t="s">
        <v>22</v>
      </c>
    </row>
    <row r="5307" spans="1:13">
      <c r="A5307" t="s">
        <v>50847</v>
      </c>
      <c r="B5307" s="53">
        <v>46150.751631944448</v>
      </c>
      <c r="C5307" t="s">
        <v>94</v>
      </c>
      <c r="F5307" s="3">
        <v>46150</v>
      </c>
      <c r="G5307" t="s">
        <v>521</v>
      </c>
      <c r="H5307" t="s">
        <v>204</v>
      </c>
      <c r="I5307" t="s">
        <v>522</v>
      </c>
      <c r="K5307" t="s">
        <v>50848</v>
      </c>
      <c r="L5307" t="s">
        <v>21</v>
      </c>
      <c r="M5307" t="s">
        <v>22</v>
      </c>
    </row>
    <row r="5308" spans="1:13">
      <c r="A5308" t="s">
        <v>50849</v>
      </c>
      <c r="B5308" s="53">
        <v>46150.742430555554</v>
      </c>
      <c r="C5308" t="s">
        <v>94</v>
      </c>
      <c r="F5308" s="3">
        <v>46150</v>
      </c>
      <c r="G5308" t="s">
        <v>208</v>
      </c>
      <c r="H5308" t="s">
        <v>17</v>
      </c>
      <c r="I5308" t="s">
        <v>209</v>
      </c>
      <c r="K5308" t="s">
        <v>50850</v>
      </c>
      <c r="L5308" t="s">
        <v>21</v>
      </c>
      <c r="M5308" t="s">
        <v>22</v>
      </c>
    </row>
    <row r="5309" spans="1:13">
      <c r="A5309" t="s">
        <v>50851</v>
      </c>
      <c r="B5309" s="53">
        <v>46150.734768518516</v>
      </c>
      <c r="C5309" t="s">
        <v>94</v>
      </c>
      <c r="F5309" s="3">
        <v>46150</v>
      </c>
      <c r="G5309" t="s">
        <v>1442</v>
      </c>
      <c r="H5309" t="s">
        <v>17</v>
      </c>
      <c r="I5309" t="s">
        <v>1443</v>
      </c>
      <c r="K5309" t="s">
        <v>50852</v>
      </c>
      <c r="L5309" t="s">
        <v>21</v>
      </c>
      <c r="M5309" t="s">
        <v>22</v>
      </c>
    </row>
    <row r="5310" spans="1:13">
      <c r="A5310" t="s">
        <v>50853</v>
      </c>
      <c r="B5310" s="53">
        <v>46150.733541666668</v>
      </c>
      <c r="C5310" t="s">
        <v>94</v>
      </c>
      <c r="F5310" s="3">
        <v>46150</v>
      </c>
      <c r="G5310" t="s">
        <v>1517</v>
      </c>
      <c r="H5310" t="s">
        <v>17</v>
      </c>
      <c r="I5310" t="s">
        <v>1518</v>
      </c>
      <c r="K5310" t="s">
        <v>50854</v>
      </c>
      <c r="L5310" t="s">
        <v>21</v>
      </c>
      <c r="M5310" t="s">
        <v>22</v>
      </c>
    </row>
    <row r="5311" spans="1:13">
      <c r="A5311" t="s">
        <v>50855</v>
      </c>
      <c r="B5311" s="53">
        <v>46150.720613425925</v>
      </c>
      <c r="C5311" t="s">
        <v>94</v>
      </c>
      <c r="F5311" s="3">
        <v>46150</v>
      </c>
      <c r="G5311" t="s">
        <v>424</v>
      </c>
      <c r="H5311" t="s">
        <v>17</v>
      </c>
      <c r="I5311" t="s">
        <v>425</v>
      </c>
      <c r="K5311" t="s">
        <v>50856</v>
      </c>
      <c r="L5311" t="s">
        <v>21</v>
      </c>
      <c r="M5311" t="s">
        <v>22</v>
      </c>
    </row>
    <row r="5312" spans="1:13">
      <c r="A5312" t="s">
        <v>50857</v>
      </c>
      <c r="B5312" s="53">
        <v>46150.719571759262</v>
      </c>
      <c r="C5312" t="s">
        <v>94</v>
      </c>
      <c r="F5312" s="3">
        <v>46150</v>
      </c>
      <c r="G5312" t="s">
        <v>31</v>
      </c>
      <c r="H5312" t="s">
        <v>17</v>
      </c>
      <c r="I5312" t="s">
        <v>32</v>
      </c>
      <c r="K5312" t="s">
        <v>50858</v>
      </c>
      <c r="L5312" t="s">
        <v>21</v>
      </c>
      <c r="M5312" t="s">
        <v>22</v>
      </c>
    </row>
    <row r="5313" spans="1:13">
      <c r="A5313" t="s">
        <v>50859</v>
      </c>
      <c r="B5313" s="53">
        <v>46150.711388888885</v>
      </c>
      <c r="C5313" t="s">
        <v>94</v>
      </c>
      <c r="F5313" s="3">
        <v>46150</v>
      </c>
      <c r="G5313" t="s">
        <v>737</v>
      </c>
      <c r="H5313" t="s">
        <v>17</v>
      </c>
      <c r="I5313" t="s">
        <v>738</v>
      </c>
      <c r="K5313" t="s">
        <v>50860</v>
      </c>
      <c r="L5313" t="s">
        <v>21</v>
      </c>
      <c r="M5313" t="s">
        <v>22</v>
      </c>
    </row>
    <row r="5314" spans="1:13">
      <c r="A5314" t="s">
        <v>50861</v>
      </c>
      <c r="B5314" s="53">
        <v>46150.691562499997</v>
      </c>
      <c r="C5314" t="s">
        <v>94</v>
      </c>
      <c r="F5314" s="3">
        <v>46150</v>
      </c>
      <c r="G5314" t="s">
        <v>570</v>
      </c>
      <c r="H5314" t="s">
        <v>17</v>
      </c>
      <c r="I5314" t="s">
        <v>571</v>
      </c>
      <c r="K5314" t="s">
        <v>50862</v>
      </c>
      <c r="L5314" t="s">
        <v>21</v>
      </c>
      <c r="M5314" t="s">
        <v>22</v>
      </c>
    </row>
    <row r="5315" spans="1:13">
      <c r="A5315" t="s">
        <v>50863</v>
      </c>
      <c r="B5315" s="53">
        <v>46150.678206018521</v>
      </c>
      <c r="C5315" t="s">
        <v>94</v>
      </c>
      <c r="F5315" s="3">
        <v>46150</v>
      </c>
      <c r="G5315" t="s">
        <v>2214</v>
      </c>
      <c r="H5315" t="s">
        <v>17</v>
      </c>
      <c r="I5315" t="s">
        <v>2215</v>
      </c>
      <c r="K5315" t="s">
        <v>4020</v>
      </c>
      <c r="L5315" t="s">
        <v>21</v>
      </c>
      <c r="M5315" t="s">
        <v>22</v>
      </c>
    </row>
    <row r="5316" spans="1:13">
      <c r="A5316" t="s">
        <v>50864</v>
      </c>
      <c r="B5316" s="53">
        <v>46150.673182870371</v>
      </c>
      <c r="C5316" t="s">
        <v>94</v>
      </c>
      <c r="F5316" s="3">
        <v>46150</v>
      </c>
      <c r="G5316" t="s">
        <v>104</v>
      </c>
      <c r="H5316" t="s">
        <v>17</v>
      </c>
      <c r="I5316" t="s">
        <v>105</v>
      </c>
      <c r="K5316" t="s">
        <v>3253</v>
      </c>
      <c r="L5316" t="s">
        <v>21</v>
      </c>
      <c r="M5316" t="s">
        <v>22</v>
      </c>
    </row>
    <row r="5317" spans="1:13">
      <c r="A5317" t="s">
        <v>50864</v>
      </c>
      <c r="B5317" s="53">
        <v>46150.673182870371</v>
      </c>
      <c r="C5317" t="s">
        <v>94</v>
      </c>
      <c r="F5317" s="3">
        <v>46150</v>
      </c>
      <c r="G5317" t="s">
        <v>104</v>
      </c>
      <c r="H5317" t="s">
        <v>17</v>
      </c>
      <c r="I5317" t="s">
        <v>105</v>
      </c>
      <c r="K5317" t="s">
        <v>51752</v>
      </c>
      <c r="L5317" t="s">
        <v>21</v>
      </c>
      <c r="M5317" t="s">
        <v>22</v>
      </c>
    </row>
    <row r="5318" spans="1:13">
      <c r="A5318" t="s">
        <v>50865</v>
      </c>
      <c r="B5318" s="53">
        <v>46150.668310185189</v>
      </c>
      <c r="C5318" t="s">
        <v>14</v>
      </c>
      <c r="D5318" t="s">
        <v>50866</v>
      </c>
      <c r="E5318">
        <v>743053869</v>
      </c>
      <c r="F5318" s="3">
        <v>46150</v>
      </c>
      <c r="G5318" t="s">
        <v>5236</v>
      </c>
      <c r="H5318" t="s">
        <v>17</v>
      </c>
      <c r="I5318" t="s">
        <v>5237</v>
      </c>
      <c r="J5318" t="s">
        <v>9929</v>
      </c>
      <c r="K5318" t="s">
        <v>9930</v>
      </c>
      <c r="L5318" t="s">
        <v>21</v>
      </c>
      <c r="M5318" t="s">
        <v>22</v>
      </c>
    </row>
    <row r="5319" spans="1:13">
      <c r="A5319" t="s">
        <v>50867</v>
      </c>
      <c r="B5319" s="53">
        <v>46150.65693287037</v>
      </c>
      <c r="C5319" t="s">
        <v>94</v>
      </c>
      <c r="F5319" s="3">
        <v>46150</v>
      </c>
      <c r="G5319" t="s">
        <v>1829</v>
      </c>
      <c r="H5319" t="s">
        <v>204</v>
      </c>
      <c r="I5319" t="s">
        <v>1830</v>
      </c>
      <c r="K5319" t="s">
        <v>50868</v>
      </c>
      <c r="L5319" t="s">
        <v>21</v>
      </c>
      <c r="M5319" t="s">
        <v>22</v>
      </c>
    </row>
    <row r="5320" spans="1:13">
      <c r="A5320" t="s">
        <v>50869</v>
      </c>
      <c r="B5320" s="53">
        <v>46150.648009259261</v>
      </c>
      <c r="C5320" t="s">
        <v>94</v>
      </c>
      <c r="F5320" s="3">
        <v>46150</v>
      </c>
      <c r="G5320" t="s">
        <v>1062</v>
      </c>
      <c r="H5320" t="s">
        <v>204</v>
      </c>
      <c r="I5320" t="s">
        <v>1585</v>
      </c>
      <c r="K5320" t="s">
        <v>50870</v>
      </c>
      <c r="L5320" t="s">
        <v>21</v>
      </c>
      <c r="M5320" t="s">
        <v>22</v>
      </c>
    </row>
    <row r="5321" spans="1:13">
      <c r="A5321" t="s">
        <v>50871</v>
      </c>
      <c r="B5321" s="53">
        <v>46150.628136574072</v>
      </c>
      <c r="C5321" t="s">
        <v>14</v>
      </c>
      <c r="D5321" t="s">
        <v>2185</v>
      </c>
      <c r="E5321">
        <v>784244848</v>
      </c>
      <c r="F5321" s="3">
        <v>46150</v>
      </c>
      <c r="G5321" t="s">
        <v>441</v>
      </c>
      <c r="H5321" t="s">
        <v>204</v>
      </c>
      <c r="I5321" t="s">
        <v>442</v>
      </c>
      <c r="J5321" t="s">
        <v>2186</v>
      </c>
      <c r="K5321" t="s">
        <v>2187</v>
      </c>
      <c r="L5321" t="s">
        <v>21</v>
      </c>
      <c r="M5321" t="s">
        <v>22</v>
      </c>
    </row>
    <row r="5322" spans="1:13">
      <c r="A5322" t="s">
        <v>50872</v>
      </c>
      <c r="B5322" s="53">
        <v>46150.62636574074</v>
      </c>
      <c r="C5322" t="s">
        <v>94</v>
      </c>
      <c r="F5322" s="3">
        <v>46150</v>
      </c>
      <c r="G5322" t="s">
        <v>441</v>
      </c>
      <c r="H5322" t="s">
        <v>204</v>
      </c>
      <c r="I5322" t="s">
        <v>442</v>
      </c>
      <c r="K5322" t="s">
        <v>50873</v>
      </c>
      <c r="L5322" t="s">
        <v>21</v>
      </c>
      <c r="M5322" t="s">
        <v>22</v>
      </c>
    </row>
    <row r="5323" spans="1:13">
      <c r="A5323" t="s">
        <v>50874</v>
      </c>
      <c r="B5323" s="53">
        <v>46150.591099537036</v>
      </c>
      <c r="C5323" t="s">
        <v>94</v>
      </c>
      <c r="F5323" s="3">
        <v>46150</v>
      </c>
      <c r="G5323" t="s">
        <v>1829</v>
      </c>
      <c r="H5323" t="s">
        <v>204</v>
      </c>
      <c r="I5323" t="s">
        <v>1830</v>
      </c>
      <c r="K5323" t="s">
        <v>50875</v>
      </c>
      <c r="L5323" t="s">
        <v>21</v>
      </c>
      <c r="M5323" t="s">
        <v>22</v>
      </c>
    </row>
    <row r="5324" spans="1:13">
      <c r="A5324" t="s">
        <v>50876</v>
      </c>
      <c r="B5324" s="53">
        <v>46150.572569444441</v>
      </c>
      <c r="C5324" t="s">
        <v>94</v>
      </c>
      <c r="F5324" s="3">
        <v>46150</v>
      </c>
      <c r="G5324" t="s">
        <v>464</v>
      </c>
      <c r="H5324" t="s">
        <v>17</v>
      </c>
      <c r="I5324" t="s">
        <v>465</v>
      </c>
      <c r="K5324" t="s">
        <v>50877</v>
      </c>
      <c r="L5324" t="s">
        <v>21</v>
      </c>
      <c r="M5324" t="s">
        <v>22</v>
      </c>
    </row>
    <row r="5325" spans="1:13">
      <c r="A5325" t="s">
        <v>50878</v>
      </c>
      <c r="B5325" s="53">
        <v>46150.559351851851</v>
      </c>
      <c r="C5325" t="s">
        <v>94</v>
      </c>
      <c r="F5325" s="3">
        <v>46150</v>
      </c>
      <c r="G5325" t="s">
        <v>454</v>
      </c>
      <c r="H5325" t="s">
        <v>17</v>
      </c>
      <c r="I5325" t="s">
        <v>455</v>
      </c>
      <c r="K5325" t="s">
        <v>50879</v>
      </c>
      <c r="L5325" t="s">
        <v>21</v>
      </c>
      <c r="M5325" t="s">
        <v>22</v>
      </c>
    </row>
    <row r="5326" spans="1:13">
      <c r="A5326" t="s">
        <v>50880</v>
      </c>
      <c r="B5326" s="53">
        <v>46150.522106481483</v>
      </c>
      <c r="C5326" t="s">
        <v>94</v>
      </c>
      <c r="F5326" s="3">
        <v>46150</v>
      </c>
      <c r="G5326" t="s">
        <v>50519</v>
      </c>
      <c r="H5326" t="s">
        <v>204</v>
      </c>
      <c r="I5326" t="s">
        <v>5460</v>
      </c>
      <c r="K5326" t="s">
        <v>50881</v>
      </c>
      <c r="L5326" t="s">
        <v>21</v>
      </c>
      <c r="M5326" t="s">
        <v>22</v>
      </c>
    </row>
    <row r="5327" spans="1:13">
      <c r="A5327" t="s">
        <v>50882</v>
      </c>
      <c r="B5327" s="53">
        <v>46150.520104166666</v>
      </c>
      <c r="C5327" t="s">
        <v>94</v>
      </c>
      <c r="F5327" s="3">
        <v>46150</v>
      </c>
      <c r="G5327" t="s">
        <v>50519</v>
      </c>
      <c r="H5327" t="s">
        <v>204</v>
      </c>
      <c r="I5327" t="s">
        <v>5460</v>
      </c>
      <c r="K5327" t="s">
        <v>50883</v>
      </c>
      <c r="L5327" t="s">
        <v>21</v>
      </c>
      <c r="M5327" t="s">
        <v>22</v>
      </c>
    </row>
    <row r="5328" spans="1:13">
      <c r="A5328" t="s">
        <v>50884</v>
      </c>
      <c r="B5328" s="53">
        <v>46150.519930555558</v>
      </c>
      <c r="C5328" t="s">
        <v>94</v>
      </c>
      <c r="F5328" s="3">
        <v>46150</v>
      </c>
      <c r="G5328" t="s">
        <v>1594</v>
      </c>
      <c r="H5328" t="s">
        <v>17</v>
      </c>
      <c r="I5328" t="s">
        <v>1595</v>
      </c>
      <c r="K5328" t="s">
        <v>50885</v>
      </c>
      <c r="L5328" t="s">
        <v>21</v>
      </c>
      <c r="M5328" t="s">
        <v>22</v>
      </c>
    </row>
    <row r="5329" spans="1:13">
      <c r="A5329" t="s">
        <v>50886</v>
      </c>
      <c r="B5329" s="53">
        <v>46150.484131944446</v>
      </c>
      <c r="C5329" t="s">
        <v>94</v>
      </c>
      <c r="F5329" s="3">
        <v>46150</v>
      </c>
      <c r="G5329" t="s">
        <v>1062</v>
      </c>
      <c r="H5329" t="s">
        <v>204</v>
      </c>
      <c r="I5329" t="s">
        <v>1585</v>
      </c>
      <c r="K5329" t="s">
        <v>50887</v>
      </c>
      <c r="L5329" t="s">
        <v>21</v>
      </c>
      <c r="M5329" t="s">
        <v>22</v>
      </c>
    </row>
    <row r="5330" spans="1:13">
      <c r="A5330" t="s">
        <v>50888</v>
      </c>
      <c r="B5330" s="53">
        <v>46150.483194444445</v>
      </c>
      <c r="C5330" t="s">
        <v>94</v>
      </c>
      <c r="F5330" s="3">
        <v>46150</v>
      </c>
      <c r="G5330" t="s">
        <v>1600</v>
      </c>
      <c r="H5330" t="s">
        <v>17</v>
      </c>
      <c r="I5330" t="s">
        <v>1601</v>
      </c>
      <c r="K5330" t="s">
        <v>50889</v>
      </c>
      <c r="L5330" t="s">
        <v>21</v>
      </c>
      <c r="M5330" t="s">
        <v>22</v>
      </c>
    </row>
    <row r="5331" spans="1:13">
      <c r="A5331" t="s">
        <v>50890</v>
      </c>
      <c r="B5331" s="53">
        <v>46150.46056712963</v>
      </c>
      <c r="C5331" t="s">
        <v>14</v>
      </c>
      <c r="D5331" t="s">
        <v>5204</v>
      </c>
      <c r="E5331">
        <v>788391455</v>
      </c>
      <c r="F5331" s="3">
        <v>46150</v>
      </c>
      <c r="G5331" t="s">
        <v>346</v>
      </c>
      <c r="H5331" t="s">
        <v>204</v>
      </c>
      <c r="I5331" t="s">
        <v>347</v>
      </c>
      <c r="J5331" t="s">
        <v>5205</v>
      </c>
      <c r="K5331" t="s">
        <v>5206</v>
      </c>
      <c r="L5331" t="s">
        <v>21</v>
      </c>
      <c r="M5331" t="s">
        <v>22</v>
      </c>
    </row>
    <row r="5332" spans="1:13">
      <c r="A5332" t="s">
        <v>50891</v>
      </c>
      <c r="B5332" s="53">
        <v>46150.455972222226</v>
      </c>
      <c r="C5332" t="s">
        <v>94</v>
      </c>
      <c r="F5332" s="3">
        <v>46150</v>
      </c>
      <c r="G5332" t="s">
        <v>887</v>
      </c>
      <c r="H5332" t="s">
        <v>17</v>
      </c>
      <c r="I5332" t="s">
        <v>888</v>
      </c>
      <c r="K5332" t="s">
        <v>51753</v>
      </c>
      <c r="L5332" t="s">
        <v>21</v>
      </c>
      <c r="M5332" t="s">
        <v>22</v>
      </c>
    </row>
    <row r="5333" spans="1:13">
      <c r="A5333" t="s">
        <v>50891</v>
      </c>
      <c r="B5333" s="53">
        <v>46150.455972222226</v>
      </c>
      <c r="C5333" t="s">
        <v>94</v>
      </c>
      <c r="F5333" s="3">
        <v>46150</v>
      </c>
      <c r="G5333" t="s">
        <v>887</v>
      </c>
      <c r="H5333" t="s">
        <v>17</v>
      </c>
      <c r="I5333" t="s">
        <v>888</v>
      </c>
      <c r="K5333" t="s">
        <v>51754</v>
      </c>
      <c r="L5333" t="s">
        <v>21</v>
      </c>
      <c r="M5333" t="s">
        <v>22</v>
      </c>
    </row>
    <row r="5334" spans="1:13">
      <c r="A5334" t="s">
        <v>50891</v>
      </c>
      <c r="B5334" s="53">
        <v>46150.455972222226</v>
      </c>
      <c r="C5334" t="s">
        <v>94</v>
      </c>
      <c r="F5334" s="3">
        <v>46150</v>
      </c>
      <c r="G5334" t="s">
        <v>887</v>
      </c>
      <c r="H5334" t="s">
        <v>17</v>
      </c>
      <c r="I5334" t="s">
        <v>888</v>
      </c>
      <c r="K5334" t="s">
        <v>51755</v>
      </c>
      <c r="L5334" t="s">
        <v>21</v>
      </c>
      <c r="M5334" t="s">
        <v>22</v>
      </c>
    </row>
    <row r="5335" spans="1:13">
      <c r="A5335" t="s">
        <v>50891</v>
      </c>
      <c r="B5335" s="53">
        <v>46150.455972222226</v>
      </c>
      <c r="C5335" t="s">
        <v>94</v>
      </c>
      <c r="F5335" s="3">
        <v>46150</v>
      </c>
      <c r="G5335" t="s">
        <v>887</v>
      </c>
      <c r="H5335" t="s">
        <v>17</v>
      </c>
      <c r="I5335" t="s">
        <v>888</v>
      </c>
      <c r="K5335" t="s">
        <v>51756</v>
      </c>
      <c r="L5335" t="s">
        <v>21</v>
      </c>
      <c r="M5335" t="s">
        <v>22</v>
      </c>
    </row>
    <row r="5336" spans="1:13">
      <c r="A5336" t="s">
        <v>50891</v>
      </c>
      <c r="B5336" s="53">
        <v>46150.455972222226</v>
      </c>
      <c r="C5336" t="s">
        <v>94</v>
      </c>
      <c r="F5336" s="3">
        <v>46150</v>
      </c>
      <c r="G5336" t="s">
        <v>887</v>
      </c>
      <c r="H5336" t="s">
        <v>17</v>
      </c>
      <c r="I5336" t="s">
        <v>888</v>
      </c>
      <c r="K5336" t="s">
        <v>51757</v>
      </c>
      <c r="L5336" t="s">
        <v>21</v>
      </c>
      <c r="M5336" t="s">
        <v>22</v>
      </c>
    </row>
    <row r="5337" spans="1:13">
      <c r="A5337" t="s">
        <v>50892</v>
      </c>
      <c r="B5337" s="53">
        <v>46150.436608796299</v>
      </c>
      <c r="C5337" t="s">
        <v>94</v>
      </c>
      <c r="F5337" s="3">
        <v>46150</v>
      </c>
      <c r="G5337" t="s">
        <v>208</v>
      </c>
      <c r="H5337" t="s">
        <v>17</v>
      </c>
      <c r="I5337" t="s">
        <v>209</v>
      </c>
      <c r="K5337" t="s">
        <v>48479</v>
      </c>
      <c r="L5337" t="s">
        <v>21</v>
      </c>
      <c r="M5337" t="s">
        <v>22</v>
      </c>
    </row>
    <row r="5338" spans="1:13">
      <c r="A5338" t="s">
        <v>50893</v>
      </c>
      <c r="B5338" s="53">
        <v>46150.433449074073</v>
      </c>
      <c r="C5338" t="s">
        <v>94</v>
      </c>
      <c r="F5338" s="3">
        <v>46150</v>
      </c>
      <c r="G5338" t="s">
        <v>2879</v>
      </c>
      <c r="H5338" t="s">
        <v>204</v>
      </c>
      <c r="I5338" t="s">
        <v>2880</v>
      </c>
      <c r="K5338" t="s">
        <v>50894</v>
      </c>
      <c r="L5338" t="s">
        <v>21</v>
      </c>
      <c r="M5338" t="s">
        <v>22</v>
      </c>
    </row>
    <row r="5339" spans="1:13">
      <c r="A5339" t="s">
        <v>50895</v>
      </c>
      <c r="B5339" s="53">
        <v>46150.427002314813</v>
      </c>
      <c r="C5339" t="s">
        <v>94</v>
      </c>
      <c r="F5339" s="3">
        <v>46150</v>
      </c>
      <c r="G5339" t="s">
        <v>454</v>
      </c>
      <c r="H5339" t="s">
        <v>17</v>
      </c>
      <c r="I5339" t="s">
        <v>455</v>
      </c>
      <c r="K5339" t="s">
        <v>1106</v>
      </c>
      <c r="L5339" t="s">
        <v>21</v>
      </c>
      <c r="M5339" t="s">
        <v>22</v>
      </c>
    </row>
    <row r="5340" spans="1:13">
      <c r="A5340" t="s">
        <v>50896</v>
      </c>
      <c r="B5340" s="53">
        <v>46150.426053240742</v>
      </c>
      <c r="C5340" t="s">
        <v>94</v>
      </c>
      <c r="F5340" s="3">
        <v>46150</v>
      </c>
      <c r="G5340" t="s">
        <v>454</v>
      </c>
      <c r="H5340" t="s">
        <v>17</v>
      </c>
      <c r="I5340" t="s">
        <v>455</v>
      </c>
      <c r="K5340" t="s">
        <v>3460</v>
      </c>
      <c r="L5340" t="s">
        <v>21</v>
      </c>
      <c r="M5340" t="s">
        <v>22</v>
      </c>
    </row>
    <row r="5341" spans="1:13">
      <c r="A5341" t="s">
        <v>50897</v>
      </c>
      <c r="B5341" s="53">
        <v>46150.384942129633</v>
      </c>
      <c r="C5341" t="s">
        <v>94</v>
      </c>
      <c r="F5341" s="3">
        <v>46150</v>
      </c>
      <c r="G5341" t="s">
        <v>550</v>
      </c>
      <c r="H5341" t="s">
        <v>17</v>
      </c>
      <c r="I5341" t="s">
        <v>551</v>
      </c>
      <c r="K5341" t="s">
        <v>48324</v>
      </c>
      <c r="L5341" t="s">
        <v>21</v>
      </c>
      <c r="M5341" t="s">
        <v>22</v>
      </c>
    </row>
    <row r="5342" spans="1:13">
      <c r="A5342" t="s">
        <v>50898</v>
      </c>
      <c r="B5342" s="53">
        <v>46149.882210648146</v>
      </c>
      <c r="C5342" t="s">
        <v>94</v>
      </c>
      <c r="F5342" s="3">
        <v>46149</v>
      </c>
      <c r="G5342" t="s">
        <v>1208</v>
      </c>
      <c r="H5342" t="s">
        <v>17</v>
      </c>
      <c r="I5342" t="s">
        <v>1209</v>
      </c>
      <c r="K5342" t="s">
        <v>50899</v>
      </c>
      <c r="L5342" t="s">
        <v>21</v>
      </c>
      <c r="M5342" t="s">
        <v>22</v>
      </c>
    </row>
    <row r="5343" spans="1:13">
      <c r="A5343" t="s">
        <v>50900</v>
      </c>
      <c r="B5343" s="53">
        <v>46149.806967592594</v>
      </c>
      <c r="C5343" t="s">
        <v>94</v>
      </c>
      <c r="F5343" s="3">
        <v>46149</v>
      </c>
      <c r="G5343" t="s">
        <v>379</v>
      </c>
      <c r="H5343" t="s">
        <v>204</v>
      </c>
      <c r="I5343" t="s">
        <v>96</v>
      </c>
      <c r="K5343" t="s">
        <v>50901</v>
      </c>
      <c r="L5343" t="s">
        <v>21</v>
      </c>
      <c r="M5343" t="s">
        <v>22</v>
      </c>
    </row>
    <row r="5344" spans="1:13">
      <c r="A5344" t="s">
        <v>50902</v>
      </c>
      <c r="B5344" s="53">
        <v>46149.77611111111</v>
      </c>
      <c r="C5344" t="s">
        <v>14</v>
      </c>
      <c r="D5344" t="s">
        <v>1432</v>
      </c>
      <c r="E5344">
        <v>657767738</v>
      </c>
      <c r="F5344" s="3">
        <v>46149</v>
      </c>
      <c r="G5344" t="s">
        <v>441</v>
      </c>
      <c r="H5344" t="s">
        <v>204</v>
      </c>
      <c r="I5344" t="s">
        <v>442</v>
      </c>
      <c r="J5344" t="s">
        <v>1433</v>
      </c>
      <c r="K5344" t="s">
        <v>1434</v>
      </c>
      <c r="L5344" t="s">
        <v>21</v>
      </c>
      <c r="M5344" t="s">
        <v>22</v>
      </c>
    </row>
    <row r="5345" spans="1:13">
      <c r="A5345" t="s">
        <v>50903</v>
      </c>
      <c r="B5345" s="53">
        <v>46149.772268518522</v>
      </c>
      <c r="C5345" t="s">
        <v>14</v>
      </c>
      <c r="D5345" t="s">
        <v>50904</v>
      </c>
      <c r="E5345">
        <v>760177081</v>
      </c>
      <c r="F5345" s="3">
        <v>46149</v>
      </c>
      <c r="G5345" t="s">
        <v>1829</v>
      </c>
      <c r="H5345" t="s">
        <v>204</v>
      </c>
      <c r="I5345" t="s">
        <v>1830</v>
      </c>
      <c r="J5345" t="s">
        <v>21692</v>
      </c>
      <c r="K5345" t="s">
        <v>21693</v>
      </c>
      <c r="L5345" t="s">
        <v>21</v>
      </c>
      <c r="M5345" t="s">
        <v>22</v>
      </c>
    </row>
    <row r="5346" spans="1:13">
      <c r="A5346" t="s">
        <v>50905</v>
      </c>
      <c r="B5346" s="53">
        <v>46149.754618055558</v>
      </c>
      <c r="C5346" t="s">
        <v>94</v>
      </c>
      <c r="F5346" s="3">
        <v>46149</v>
      </c>
      <c r="G5346" t="s">
        <v>57</v>
      </c>
      <c r="H5346" t="s">
        <v>17</v>
      </c>
      <c r="I5346" t="s">
        <v>58</v>
      </c>
      <c r="K5346" t="s">
        <v>50906</v>
      </c>
      <c r="L5346" t="s">
        <v>21</v>
      </c>
      <c r="M5346" t="s">
        <v>22</v>
      </c>
    </row>
    <row r="5347" spans="1:13">
      <c r="A5347" t="s">
        <v>50907</v>
      </c>
      <c r="B5347" s="53">
        <v>46149.753657407404</v>
      </c>
      <c r="C5347" t="s">
        <v>94</v>
      </c>
      <c r="F5347" s="3">
        <v>46149</v>
      </c>
      <c r="G5347" t="s">
        <v>2507</v>
      </c>
      <c r="H5347" t="s">
        <v>204</v>
      </c>
      <c r="I5347" t="s">
        <v>2508</v>
      </c>
      <c r="K5347" t="s">
        <v>50908</v>
      </c>
      <c r="L5347" t="s">
        <v>21</v>
      </c>
      <c r="M5347" t="s">
        <v>22</v>
      </c>
    </row>
    <row r="5348" spans="1:13">
      <c r="A5348" t="s">
        <v>50909</v>
      </c>
      <c r="B5348" s="53">
        <v>46149.752106481479</v>
      </c>
      <c r="C5348" t="s">
        <v>94</v>
      </c>
      <c r="F5348" s="3">
        <v>46149</v>
      </c>
      <c r="G5348" t="s">
        <v>57</v>
      </c>
      <c r="H5348" t="s">
        <v>17</v>
      </c>
      <c r="I5348" t="s">
        <v>58</v>
      </c>
      <c r="K5348" t="s">
        <v>50910</v>
      </c>
      <c r="L5348" t="s">
        <v>21</v>
      </c>
      <c r="M5348" t="s">
        <v>22</v>
      </c>
    </row>
    <row r="5349" spans="1:13">
      <c r="A5349" t="s">
        <v>50911</v>
      </c>
      <c r="B5349" s="53">
        <v>46149.750844907408</v>
      </c>
      <c r="C5349" t="s">
        <v>14</v>
      </c>
      <c r="D5349" t="s">
        <v>50912</v>
      </c>
      <c r="E5349">
        <v>742402424</v>
      </c>
      <c r="F5349" s="3">
        <v>46149</v>
      </c>
      <c r="G5349" t="s">
        <v>346</v>
      </c>
      <c r="H5349" t="s">
        <v>204</v>
      </c>
      <c r="I5349" t="s">
        <v>347</v>
      </c>
      <c r="J5349" t="s">
        <v>22309</v>
      </c>
      <c r="K5349" t="s">
        <v>22310</v>
      </c>
      <c r="L5349" t="s">
        <v>21</v>
      </c>
      <c r="M5349" t="s">
        <v>22</v>
      </c>
    </row>
    <row r="5350" spans="1:13">
      <c r="A5350" t="s">
        <v>50913</v>
      </c>
      <c r="B5350" s="53">
        <v>46149.74962962963</v>
      </c>
      <c r="C5350" t="s">
        <v>14</v>
      </c>
      <c r="D5350" t="s">
        <v>50914</v>
      </c>
      <c r="E5350">
        <v>686656409</v>
      </c>
      <c r="F5350" s="3">
        <v>46149</v>
      </c>
      <c r="G5350" t="s">
        <v>2658</v>
      </c>
      <c r="H5350" t="s">
        <v>204</v>
      </c>
      <c r="I5350" t="s">
        <v>1317</v>
      </c>
      <c r="J5350" t="s">
        <v>23463</v>
      </c>
      <c r="K5350" t="s">
        <v>23464</v>
      </c>
      <c r="L5350" t="s">
        <v>21</v>
      </c>
      <c r="M5350" t="s">
        <v>22</v>
      </c>
    </row>
    <row r="5351" spans="1:13">
      <c r="A5351" t="s">
        <v>50915</v>
      </c>
      <c r="B5351" s="53">
        <v>46149.746979166666</v>
      </c>
      <c r="C5351" t="s">
        <v>94</v>
      </c>
      <c r="F5351" s="3">
        <v>46149</v>
      </c>
      <c r="G5351" t="s">
        <v>360</v>
      </c>
      <c r="H5351" t="s">
        <v>17</v>
      </c>
      <c r="I5351" t="s">
        <v>361</v>
      </c>
      <c r="K5351" t="s">
        <v>50916</v>
      </c>
      <c r="L5351" t="s">
        <v>21</v>
      </c>
      <c r="M5351" t="s">
        <v>22</v>
      </c>
    </row>
    <row r="5352" spans="1:13">
      <c r="A5352" t="s">
        <v>50917</v>
      </c>
      <c r="B5352" s="53">
        <v>46149.744803240741</v>
      </c>
      <c r="C5352" t="s">
        <v>94</v>
      </c>
      <c r="F5352" s="3">
        <v>46149</v>
      </c>
      <c r="G5352" t="s">
        <v>2507</v>
      </c>
      <c r="H5352" t="s">
        <v>204</v>
      </c>
      <c r="I5352" t="s">
        <v>2508</v>
      </c>
      <c r="K5352" t="s">
        <v>50918</v>
      </c>
      <c r="L5352" t="s">
        <v>21</v>
      </c>
      <c r="M5352" t="s">
        <v>22</v>
      </c>
    </row>
    <row r="5353" spans="1:13">
      <c r="A5353" t="s">
        <v>50919</v>
      </c>
      <c r="B5353" s="53">
        <v>46149.740763888891</v>
      </c>
      <c r="C5353" t="s">
        <v>94</v>
      </c>
      <c r="F5353" s="3">
        <v>46149</v>
      </c>
      <c r="G5353" t="s">
        <v>464</v>
      </c>
      <c r="H5353" t="s">
        <v>17</v>
      </c>
      <c r="I5353" t="s">
        <v>465</v>
      </c>
      <c r="K5353" t="s">
        <v>50920</v>
      </c>
      <c r="L5353" t="s">
        <v>21</v>
      </c>
      <c r="M5353" t="s">
        <v>22</v>
      </c>
    </row>
    <row r="5354" spans="1:13">
      <c r="A5354" t="s">
        <v>50921</v>
      </c>
      <c r="B5354" s="53">
        <v>46149.740555555552</v>
      </c>
      <c r="C5354" t="s">
        <v>94</v>
      </c>
      <c r="F5354" s="3">
        <v>46149</v>
      </c>
      <c r="G5354" t="s">
        <v>2507</v>
      </c>
      <c r="H5354" t="s">
        <v>204</v>
      </c>
      <c r="I5354" t="s">
        <v>2508</v>
      </c>
      <c r="K5354" t="s">
        <v>50922</v>
      </c>
      <c r="L5354" t="s">
        <v>21</v>
      </c>
      <c r="M5354" t="s">
        <v>22</v>
      </c>
    </row>
    <row r="5355" spans="1:13">
      <c r="A5355" t="s">
        <v>50923</v>
      </c>
      <c r="B5355" s="53">
        <v>46149.737627314818</v>
      </c>
      <c r="C5355" t="s">
        <v>14</v>
      </c>
      <c r="D5355" t="s">
        <v>50486</v>
      </c>
      <c r="E5355">
        <v>786495616</v>
      </c>
      <c r="F5355" s="3">
        <v>46149</v>
      </c>
      <c r="G5355" t="s">
        <v>2507</v>
      </c>
      <c r="H5355" t="s">
        <v>204</v>
      </c>
      <c r="I5355" t="s">
        <v>2508</v>
      </c>
      <c r="J5355" t="s">
        <v>14634</v>
      </c>
      <c r="K5355" t="s">
        <v>14635</v>
      </c>
      <c r="L5355" t="s">
        <v>21</v>
      </c>
      <c r="M5355" t="s">
        <v>22</v>
      </c>
    </row>
    <row r="5356" spans="1:13">
      <c r="A5356" t="s">
        <v>50924</v>
      </c>
      <c r="B5356" s="53">
        <v>46149.737453703703</v>
      </c>
      <c r="C5356" t="s">
        <v>94</v>
      </c>
      <c r="F5356" s="3">
        <v>46149</v>
      </c>
      <c r="G5356" t="s">
        <v>976</v>
      </c>
      <c r="H5356" t="s">
        <v>17</v>
      </c>
      <c r="I5356" t="s">
        <v>977</v>
      </c>
      <c r="K5356" t="s">
        <v>50925</v>
      </c>
      <c r="L5356" t="s">
        <v>21</v>
      </c>
      <c r="M5356" t="s">
        <v>22</v>
      </c>
    </row>
    <row r="5357" spans="1:13">
      <c r="A5357" t="s">
        <v>50926</v>
      </c>
      <c r="B5357" s="53">
        <v>46149.729560185187</v>
      </c>
      <c r="C5357" t="s">
        <v>14</v>
      </c>
      <c r="D5357" t="s">
        <v>50927</v>
      </c>
      <c r="E5357">
        <v>765707309</v>
      </c>
      <c r="F5357" s="3">
        <v>46149</v>
      </c>
      <c r="G5357" t="s">
        <v>2507</v>
      </c>
      <c r="H5357" t="s">
        <v>204</v>
      </c>
      <c r="I5357" t="s">
        <v>2508</v>
      </c>
      <c r="J5357" t="s">
        <v>10114</v>
      </c>
      <c r="K5357" t="s">
        <v>10115</v>
      </c>
      <c r="L5357" t="s">
        <v>21</v>
      </c>
      <c r="M5357" t="s">
        <v>22</v>
      </c>
    </row>
    <row r="5358" spans="1:13">
      <c r="A5358" t="s">
        <v>50928</v>
      </c>
      <c r="B5358" s="53">
        <v>46149.724675925929</v>
      </c>
      <c r="C5358" t="s">
        <v>14</v>
      </c>
      <c r="D5358" t="s">
        <v>50929</v>
      </c>
      <c r="E5358">
        <v>766637921</v>
      </c>
      <c r="F5358" s="3">
        <v>46149</v>
      </c>
      <c r="G5358" t="s">
        <v>346</v>
      </c>
      <c r="H5358" t="s">
        <v>204</v>
      </c>
      <c r="I5358" t="s">
        <v>347</v>
      </c>
      <c r="J5358" t="s">
        <v>50930</v>
      </c>
      <c r="K5358" t="s">
        <v>50931</v>
      </c>
      <c r="L5358" t="s">
        <v>21</v>
      </c>
      <c r="M5358" t="s">
        <v>22</v>
      </c>
    </row>
    <row r="5359" spans="1:13">
      <c r="A5359" t="s">
        <v>50932</v>
      </c>
      <c r="B5359" s="53">
        <v>46149.718252314815</v>
      </c>
      <c r="C5359" t="s">
        <v>94</v>
      </c>
      <c r="F5359" s="3">
        <v>46149</v>
      </c>
      <c r="G5359" t="s">
        <v>504</v>
      </c>
      <c r="H5359" t="s">
        <v>17</v>
      </c>
      <c r="I5359" t="s">
        <v>505</v>
      </c>
      <c r="K5359" t="s">
        <v>50933</v>
      </c>
      <c r="L5359" t="s">
        <v>21</v>
      </c>
      <c r="M5359" t="s">
        <v>22</v>
      </c>
    </row>
    <row r="5360" spans="1:13">
      <c r="A5360" t="s">
        <v>50934</v>
      </c>
      <c r="B5360" s="53">
        <v>46149.717442129629</v>
      </c>
      <c r="C5360" t="s">
        <v>94</v>
      </c>
      <c r="F5360" s="3">
        <v>46149</v>
      </c>
      <c r="G5360" t="s">
        <v>504</v>
      </c>
      <c r="H5360" t="s">
        <v>17</v>
      </c>
      <c r="I5360" t="s">
        <v>505</v>
      </c>
      <c r="K5360" t="s">
        <v>50935</v>
      </c>
      <c r="L5360" t="s">
        <v>21</v>
      </c>
      <c r="M5360" t="s">
        <v>22</v>
      </c>
    </row>
    <row r="5361" spans="1:13">
      <c r="A5361" t="s">
        <v>50936</v>
      </c>
      <c r="B5361" s="53">
        <v>46149.710868055554</v>
      </c>
      <c r="C5361" t="s">
        <v>94</v>
      </c>
      <c r="F5361" s="3">
        <v>46149</v>
      </c>
      <c r="G5361" t="s">
        <v>2879</v>
      </c>
      <c r="H5361" t="s">
        <v>204</v>
      </c>
      <c r="I5361" t="s">
        <v>2880</v>
      </c>
      <c r="K5361" t="s">
        <v>50937</v>
      </c>
      <c r="L5361" t="s">
        <v>21</v>
      </c>
      <c r="M5361" t="s">
        <v>22</v>
      </c>
    </row>
    <row r="5362" spans="1:13">
      <c r="A5362" t="s">
        <v>50938</v>
      </c>
      <c r="B5362" s="53">
        <v>46149.671261574076</v>
      </c>
      <c r="C5362" t="s">
        <v>94</v>
      </c>
      <c r="F5362" s="3">
        <v>46149</v>
      </c>
      <c r="G5362" t="s">
        <v>1194</v>
      </c>
      <c r="H5362" t="s">
        <v>17</v>
      </c>
      <c r="I5362" t="s">
        <v>1195</v>
      </c>
      <c r="K5362" t="s">
        <v>50939</v>
      </c>
      <c r="L5362" t="s">
        <v>21</v>
      </c>
      <c r="M5362" t="s">
        <v>22</v>
      </c>
    </row>
    <row r="5363" spans="1:13">
      <c r="A5363" t="s">
        <v>50940</v>
      </c>
      <c r="B5363" s="53">
        <v>46149.620949074073</v>
      </c>
      <c r="C5363" t="s">
        <v>94</v>
      </c>
      <c r="F5363" s="3">
        <v>46149</v>
      </c>
      <c r="G5363" t="s">
        <v>2879</v>
      </c>
      <c r="H5363" t="s">
        <v>204</v>
      </c>
      <c r="I5363" t="s">
        <v>2880</v>
      </c>
      <c r="K5363" t="s">
        <v>50941</v>
      </c>
      <c r="L5363" t="s">
        <v>21</v>
      </c>
      <c r="M5363" t="s">
        <v>22</v>
      </c>
    </row>
    <row r="5364" spans="1:13">
      <c r="A5364" t="s">
        <v>50942</v>
      </c>
      <c r="B5364" s="53">
        <v>46149.595983796295</v>
      </c>
      <c r="C5364" t="s">
        <v>94</v>
      </c>
      <c r="F5364" s="3">
        <v>46149</v>
      </c>
      <c r="G5364" t="s">
        <v>1062</v>
      </c>
      <c r="H5364" t="s">
        <v>204</v>
      </c>
      <c r="I5364" t="s">
        <v>1585</v>
      </c>
      <c r="K5364" t="s">
        <v>50943</v>
      </c>
      <c r="L5364" t="s">
        <v>21</v>
      </c>
      <c r="M5364" t="s">
        <v>22</v>
      </c>
    </row>
    <row r="5365" spans="1:13">
      <c r="A5365" t="s">
        <v>50944</v>
      </c>
      <c r="B5365" s="53">
        <v>46149.590879629628</v>
      </c>
      <c r="C5365" t="s">
        <v>94</v>
      </c>
      <c r="F5365" s="3">
        <v>46149</v>
      </c>
      <c r="G5365" t="s">
        <v>1062</v>
      </c>
      <c r="H5365" t="s">
        <v>204</v>
      </c>
      <c r="I5365" t="s">
        <v>1585</v>
      </c>
      <c r="K5365" t="s">
        <v>50945</v>
      </c>
      <c r="L5365" t="s">
        <v>21</v>
      </c>
      <c r="M5365" t="s">
        <v>22</v>
      </c>
    </row>
    <row r="5366" spans="1:13">
      <c r="A5366" t="s">
        <v>50946</v>
      </c>
      <c r="B5366" s="53">
        <v>46149.585185185184</v>
      </c>
      <c r="C5366" t="s">
        <v>568</v>
      </c>
      <c r="D5366" t="s">
        <v>50947</v>
      </c>
      <c r="E5366">
        <v>746005225</v>
      </c>
      <c r="F5366" s="3">
        <v>46149</v>
      </c>
      <c r="G5366" t="s">
        <v>5236</v>
      </c>
      <c r="H5366" t="s">
        <v>17</v>
      </c>
      <c r="I5366" t="s">
        <v>5237</v>
      </c>
      <c r="J5366" t="s">
        <v>28890</v>
      </c>
      <c r="K5366" t="s">
        <v>28891</v>
      </c>
      <c r="L5366" t="s">
        <v>21</v>
      </c>
      <c r="M5366" t="s">
        <v>22</v>
      </c>
    </row>
    <row r="5367" spans="1:13">
      <c r="A5367" t="s">
        <v>50948</v>
      </c>
      <c r="B5367" s="53">
        <v>46149.585138888891</v>
      </c>
      <c r="C5367" t="s">
        <v>94</v>
      </c>
      <c r="F5367" s="3">
        <v>46149</v>
      </c>
      <c r="G5367" t="s">
        <v>1062</v>
      </c>
      <c r="H5367" t="s">
        <v>204</v>
      </c>
      <c r="I5367" t="s">
        <v>1585</v>
      </c>
      <c r="K5367" t="s">
        <v>50949</v>
      </c>
      <c r="L5367" t="s">
        <v>21</v>
      </c>
      <c r="M5367" t="s">
        <v>22</v>
      </c>
    </row>
    <row r="5368" spans="1:13">
      <c r="A5368" t="s">
        <v>50950</v>
      </c>
      <c r="B5368" s="53">
        <v>46149.556608796294</v>
      </c>
      <c r="C5368" t="s">
        <v>14</v>
      </c>
      <c r="D5368" t="s">
        <v>50951</v>
      </c>
      <c r="E5368">
        <v>762749196</v>
      </c>
      <c r="F5368" s="3">
        <v>46149</v>
      </c>
      <c r="G5368" t="s">
        <v>2097</v>
      </c>
      <c r="H5368" t="s">
        <v>204</v>
      </c>
      <c r="I5368" t="s">
        <v>2098</v>
      </c>
      <c r="J5368" t="s">
        <v>50952</v>
      </c>
      <c r="K5368" t="s">
        <v>50953</v>
      </c>
      <c r="L5368" t="s">
        <v>21</v>
      </c>
      <c r="M5368" t="s">
        <v>22</v>
      </c>
    </row>
    <row r="5369" spans="1:13">
      <c r="A5369" t="s">
        <v>50954</v>
      </c>
      <c r="B5369" s="53">
        <v>46149.553657407407</v>
      </c>
      <c r="C5369" t="s">
        <v>14</v>
      </c>
      <c r="D5369" t="s">
        <v>49617</v>
      </c>
      <c r="E5369">
        <v>776075094</v>
      </c>
      <c r="F5369" s="3">
        <v>46149</v>
      </c>
      <c r="G5369" t="s">
        <v>2097</v>
      </c>
      <c r="H5369" t="s">
        <v>204</v>
      </c>
      <c r="I5369" t="s">
        <v>2098</v>
      </c>
      <c r="J5369" t="s">
        <v>49618</v>
      </c>
      <c r="K5369" t="s">
        <v>49619</v>
      </c>
      <c r="L5369" t="s">
        <v>21</v>
      </c>
      <c r="M5369" t="s">
        <v>22</v>
      </c>
    </row>
    <row r="5370" spans="1:13">
      <c r="A5370" t="s">
        <v>50955</v>
      </c>
      <c r="B5370" s="53">
        <v>46149.552129629628</v>
      </c>
      <c r="C5370" t="s">
        <v>94</v>
      </c>
      <c r="F5370" s="3">
        <v>46149</v>
      </c>
      <c r="G5370" t="s">
        <v>666</v>
      </c>
      <c r="H5370" t="s">
        <v>204</v>
      </c>
      <c r="I5370" t="s">
        <v>667</v>
      </c>
      <c r="K5370" t="s">
        <v>51758</v>
      </c>
      <c r="L5370" t="s">
        <v>21</v>
      </c>
      <c r="M5370" t="s">
        <v>22</v>
      </c>
    </row>
    <row r="5371" spans="1:13">
      <c r="A5371" t="s">
        <v>50955</v>
      </c>
      <c r="B5371" s="53">
        <v>46149.552129629628</v>
      </c>
      <c r="C5371" t="s">
        <v>94</v>
      </c>
      <c r="F5371" s="3">
        <v>46149</v>
      </c>
      <c r="G5371" t="s">
        <v>666</v>
      </c>
      <c r="H5371" t="s">
        <v>204</v>
      </c>
      <c r="I5371" t="s">
        <v>667</v>
      </c>
      <c r="K5371" t="s">
        <v>46507</v>
      </c>
      <c r="L5371" t="s">
        <v>21</v>
      </c>
      <c r="M5371" t="s">
        <v>22</v>
      </c>
    </row>
    <row r="5372" spans="1:13">
      <c r="A5372" t="s">
        <v>50956</v>
      </c>
      <c r="B5372" s="53">
        <v>46149.549305555556</v>
      </c>
      <c r="C5372" t="s">
        <v>94</v>
      </c>
      <c r="F5372" s="3">
        <v>46149</v>
      </c>
      <c r="G5372" t="s">
        <v>5652</v>
      </c>
      <c r="H5372" t="s">
        <v>17</v>
      </c>
      <c r="I5372" t="s">
        <v>5653</v>
      </c>
      <c r="K5372" t="s">
        <v>50957</v>
      </c>
      <c r="L5372" t="s">
        <v>21</v>
      </c>
      <c r="M5372" t="s">
        <v>22</v>
      </c>
    </row>
    <row r="5373" spans="1:13">
      <c r="A5373" t="s">
        <v>50958</v>
      </c>
      <c r="B5373" s="53">
        <v>46149.547164351854</v>
      </c>
      <c r="C5373" t="s">
        <v>94</v>
      </c>
      <c r="F5373" s="3">
        <v>46149</v>
      </c>
      <c r="G5373" t="s">
        <v>464</v>
      </c>
      <c r="H5373" t="s">
        <v>17</v>
      </c>
      <c r="I5373" t="s">
        <v>465</v>
      </c>
      <c r="K5373" t="s">
        <v>50959</v>
      </c>
      <c r="L5373" t="s">
        <v>21</v>
      </c>
      <c r="M5373" t="s">
        <v>22</v>
      </c>
    </row>
    <row r="5374" spans="1:13">
      <c r="A5374" t="s">
        <v>50960</v>
      </c>
      <c r="B5374" s="53">
        <v>46149.521689814814</v>
      </c>
      <c r="C5374" t="s">
        <v>14</v>
      </c>
      <c r="D5374" t="s">
        <v>50961</v>
      </c>
      <c r="E5374">
        <v>758555534</v>
      </c>
      <c r="F5374" s="3">
        <v>46149</v>
      </c>
      <c r="G5374" t="s">
        <v>2658</v>
      </c>
      <c r="H5374" t="s">
        <v>204</v>
      </c>
      <c r="I5374" t="s">
        <v>1317</v>
      </c>
      <c r="J5374" t="s">
        <v>7996</v>
      </c>
      <c r="K5374" t="s">
        <v>7997</v>
      </c>
      <c r="L5374" t="s">
        <v>21</v>
      </c>
      <c r="M5374" t="s">
        <v>22</v>
      </c>
    </row>
    <row r="5375" spans="1:13">
      <c r="A5375" t="s">
        <v>50962</v>
      </c>
      <c r="B5375" s="53">
        <v>46149.456736111111</v>
      </c>
      <c r="C5375" t="s">
        <v>94</v>
      </c>
      <c r="F5375" s="3">
        <v>46149</v>
      </c>
      <c r="G5375" t="s">
        <v>208</v>
      </c>
      <c r="H5375" t="s">
        <v>17</v>
      </c>
      <c r="I5375" t="s">
        <v>209</v>
      </c>
      <c r="K5375" t="s">
        <v>50963</v>
      </c>
      <c r="L5375" t="s">
        <v>21</v>
      </c>
      <c r="M5375" t="s">
        <v>22</v>
      </c>
    </row>
    <row r="5376" spans="1:13">
      <c r="A5376" t="s">
        <v>50964</v>
      </c>
      <c r="B5376" s="53">
        <v>46149.438090277778</v>
      </c>
      <c r="C5376" t="s">
        <v>94</v>
      </c>
      <c r="F5376" s="3">
        <v>46149</v>
      </c>
      <c r="G5376" t="s">
        <v>1451</v>
      </c>
      <c r="H5376" t="s">
        <v>17</v>
      </c>
      <c r="I5376" t="s">
        <v>1452</v>
      </c>
      <c r="K5376" t="s">
        <v>51759</v>
      </c>
      <c r="L5376" t="s">
        <v>21</v>
      </c>
      <c r="M5376" t="s">
        <v>22</v>
      </c>
    </row>
    <row r="5377" spans="1:13">
      <c r="A5377" t="s">
        <v>50964</v>
      </c>
      <c r="B5377" s="53">
        <v>46149.438090277778</v>
      </c>
      <c r="C5377" t="s">
        <v>94</v>
      </c>
      <c r="F5377" s="3">
        <v>46149</v>
      </c>
      <c r="G5377" t="s">
        <v>1451</v>
      </c>
      <c r="H5377" t="s">
        <v>17</v>
      </c>
      <c r="I5377" t="s">
        <v>1452</v>
      </c>
      <c r="K5377" t="s">
        <v>51760</v>
      </c>
      <c r="L5377" t="s">
        <v>21</v>
      </c>
      <c r="M5377" t="s">
        <v>22</v>
      </c>
    </row>
    <row r="5378" spans="1:13">
      <c r="A5378" t="s">
        <v>50964</v>
      </c>
      <c r="B5378" s="53">
        <v>46149.438090277778</v>
      </c>
      <c r="C5378" t="s">
        <v>94</v>
      </c>
      <c r="F5378" s="3">
        <v>46149</v>
      </c>
      <c r="G5378" t="s">
        <v>1451</v>
      </c>
      <c r="H5378" t="s">
        <v>17</v>
      </c>
      <c r="I5378" t="s">
        <v>1452</v>
      </c>
      <c r="K5378" t="s">
        <v>51761</v>
      </c>
      <c r="L5378" t="s">
        <v>21</v>
      </c>
      <c r="M5378" t="s">
        <v>22</v>
      </c>
    </row>
    <row r="5379" spans="1:13">
      <c r="A5379" t="s">
        <v>50964</v>
      </c>
      <c r="B5379" s="53">
        <v>46149.438090277778</v>
      </c>
      <c r="C5379" t="s">
        <v>94</v>
      </c>
      <c r="F5379" s="3">
        <v>46149</v>
      </c>
      <c r="G5379" t="s">
        <v>1451</v>
      </c>
      <c r="H5379" t="s">
        <v>17</v>
      </c>
      <c r="I5379" t="s">
        <v>1452</v>
      </c>
      <c r="K5379" t="s">
        <v>51762</v>
      </c>
      <c r="L5379" t="s">
        <v>21</v>
      </c>
      <c r="M5379" t="s">
        <v>22</v>
      </c>
    </row>
    <row r="5380" spans="1:13">
      <c r="A5380" t="s">
        <v>50964</v>
      </c>
      <c r="B5380" s="53">
        <v>46149.438090277778</v>
      </c>
      <c r="C5380" t="s">
        <v>94</v>
      </c>
      <c r="F5380" s="3">
        <v>46149</v>
      </c>
      <c r="G5380" t="s">
        <v>1451</v>
      </c>
      <c r="H5380" t="s">
        <v>17</v>
      </c>
      <c r="I5380" t="s">
        <v>1452</v>
      </c>
      <c r="K5380" t="s">
        <v>3418</v>
      </c>
      <c r="L5380" t="s">
        <v>21</v>
      </c>
      <c r="M5380" t="s">
        <v>22</v>
      </c>
    </row>
    <row r="5381" spans="1:13">
      <c r="A5381" t="s">
        <v>50964</v>
      </c>
      <c r="B5381" s="53">
        <v>46149.438090277778</v>
      </c>
      <c r="C5381" t="s">
        <v>94</v>
      </c>
      <c r="F5381" s="3">
        <v>46149</v>
      </c>
      <c r="G5381" t="s">
        <v>1451</v>
      </c>
      <c r="H5381" t="s">
        <v>17</v>
      </c>
      <c r="I5381" t="s">
        <v>1452</v>
      </c>
      <c r="K5381" t="s">
        <v>51763</v>
      </c>
      <c r="L5381" t="s">
        <v>21</v>
      </c>
      <c r="M5381" t="s">
        <v>22</v>
      </c>
    </row>
    <row r="5382" spans="1:13">
      <c r="A5382" t="s">
        <v>50964</v>
      </c>
      <c r="B5382" s="53">
        <v>46149.438090277778</v>
      </c>
      <c r="C5382" t="s">
        <v>94</v>
      </c>
      <c r="F5382" s="3">
        <v>46149</v>
      </c>
      <c r="G5382" t="s">
        <v>1451</v>
      </c>
      <c r="H5382" t="s">
        <v>17</v>
      </c>
      <c r="I5382" t="s">
        <v>1452</v>
      </c>
      <c r="K5382" t="s">
        <v>3464</v>
      </c>
      <c r="L5382" t="s">
        <v>21</v>
      </c>
      <c r="M5382" t="s">
        <v>22</v>
      </c>
    </row>
    <row r="5383" spans="1:13">
      <c r="A5383" t="s">
        <v>50965</v>
      </c>
      <c r="B5383" s="53">
        <v>46149.397835648146</v>
      </c>
      <c r="C5383" t="s">
        <v>94</v>
      </c>
      <c r="F5383" s="3">
        <v>46149</v>
      </c>
      <c r="G5383" t="s">
        <v>464</v>
      </c>
      <c r="H5383" t="s">
        <v>17</v>
      </c>
      <c r="I5383" t="s">
        <v>465</v>
      </c>
      <c r="K5383" t="s">
        <v>50966</v>
      </c>
      <c r="L5383" t="s">
        <v>21</v>
      </c>
      <c r="M5383" t="s">
        <v>22</v>
      </c>
    </row>
    <row r="5384" spans="1:13">
      <c r="A5384" t="s">
        <v>50967</v>
      </c>
      <c r="B5384" s="53">
        <v>46149.321666666663</v>
      </c>
      <c r="C5384" t="s">
        <v>94</v>
      </c>
      <c r="F5384" s="3">
        <v>46149</v>
      </c>
      <c r="G5384" t="s">
        <v>1804</v>
      </c>
      <c r="H5384" t="s">
        <v>17</v>
      </c>
      <c r="I5384" t="s">
        <v>1805</v>
      </c>
      <c r="K5384" t="s">
        <v>50968</v>
      </c>
      <c r="L5384" t="s">
        <v>21</v>
      </c>
      <c r="M5384" t="s">
        <v>22</v>
      </c>
    </row>
    <row r="5385" spans="1:13">
      <c r="A5385" t="s">
        <v>50969</v>
      </c>
      <c r="B5385" s="53">
        <v>46149.321111111109</v>
      </c>
      <c r="C5385" t="s">
        <v>94</v>
      </c>
      <c r="F5385" s="3">
        <v>46149</v>
      </c>
      <c r="G5385" t="s">
        <v>1804</v>
      </c>
      <c r="H5385" t="s">
        <v>17</v>
      </c>
      <c r="I5385" t="s">
        <v>1805</v>
      </c>
      <c r="K5385" t="s">
        <v>51764</v>
      </c>
      <c r="L5385" t="s">
        <v>21</v>
      </c>
      <c r="M5385" t="s">
        <v>22</v>
      </c>
    </row>
    <row r="5386" spans="1:13">
      <c r="A5386" t="s">
        <v>50969</v>
      </c>
      <c r="B5386" s="53">
        <v>46149.321111111109</v>
      </c>
      <c r="C5386" t="s">
        <v>94</v>
      </c>
      <c r="F5386" s="3">
        <v>46149</v>
      </c>
      <c r="G5386" t="s">
        <v>1804</v>
      </c>
      <c r="H5386" t="s">
        <v>17</v>
      </c>
      <c r="I5386" t="s">
        <v>1805</v>
      </c>
      <c r="K5386" t="s">
        <v>51765</v>
      </c>
      <c r="L5386" t="s">
        <v>21</v>
      </c>
      <c r="M5386" t="s">
        <v>22</v>
      </c>
    </row>
    <row r="5387" spans="1:13">
      <c r="A5387" t="s">
        <v>50970</v>
      </c>
      <c r="B5387" s="53">
        <v>46148.900266203702</v>
      </c>
      <c r="C5387" t="s">
        <v>94</v>
      </c>
      <c r="F5387" s="3">
        <v>46148</v>
      </c>
      <c r="G5387" t="s">
        <v>1752</v>
      </c>
      <c r="H5387" t="s">
        <v>17</v>
      </c>
      <c r="I5387" t="s">
        <v>1753</v>
      </c>
      <c r="K5387" t="s">
        <v>50971</v>
      </c>
      <c r="L5387" t="s">
        <v>21</v>
      </c>
      <c r="M5387" t="s">
        <v>22</v>
      </c>
    </row>
    <row r="5388" spans="1:13">
      <c r="A5388" t="s">
        <v>50972</v>
      </c>
      <c r="B5388" s="53">
        <v>46148.898032407407</v>
      </c>
      <c r="C5388" t="s">
        <v>94</v>
      </c>
      <c r="F5388" s="3">
        <v>46148</v>
      </c>
      <c r="G5388" t="s">
        <v>1752</v>
      </c>
      <c r="H5388" t="s">
        <v>17</v>
      </c>
      <c r="I5388" t="s">
        <v>1753</v>
      </c>
      <c r="K5388" t="s">
        <v>50973</v>
      </c>
      <c r="L5388" t="s">
        <v>21</v>
      </c>
      <c r="M5388" t="s">
        <v>22</v>
      </c>
    </row>
    <row r="5389" spans="1:13">
      <c r="A5389" t="s">
        <v>50974</v>
      </c>
      <c r="B5389" s="53">
        <v>46148.895590277774</v>
      </c>
      <c r="C5389" t="s">
        <v>94</v>
      </c>
      <c r="F5389" s="3">
        <v>46148</v>
      </c>
      <c r="G5389" t="s">
        <v>1752</v>
      </c>
      <c r="H5389" t="s">
        <v>17</v>
      </c>
      <c r="I5389" t="s">
        <v>1753</v>
      </c>
      <c r="K5389" t="s">
        <v>50975</v>
      </c>
      <c r="L5389" t="s">
        <v>21</v>
      </c>
      <c r="M5389" t="s">
        <v>22</v>
      </c>
    </row>
    <row r="5390" spans="1:13">
      <c r="A5390" t="s">
        <v>50976</v>
      </c>
      <c r="B5390" s="53">
        <v>46148.892928240741</v>
      </c>
      <c r="C5390" t="s">
        <v>94</v>
      </c>
      <c r="F5390" s="3">
        <v>46148</v>
      </c>
      <c r="G5390" t="s">
        <v>1752</v>
      </c>
      <c r="H5390" t="s">
        <v>17</v>
      </c>
      <c r="I5390" t="s">
        <v>1753</v>
      </c>
      <c r="K5390" t="s">
        <v>50977</v>
      </c>
      <c r="L5390" t="s">
        <v>21</v>
      </c>
      <c r="M5390" t="s">
        <v>22</v>
      </c>
    </row>
    <row r="5391" spans="1:13">
      <c r="A5391" t="s">
        <v>50978</v>
      </c>
      <c r="B5391" s="53">
        <v>46148.790034722224</v>
      </c>
      <c r="C5391" t="s">
        <v>94</v>
      </c>
      <c r="F5391" s="3">
        <v>46148</v>
      </c>
      <c r="G5391" t="s">
        <v>464</v>
      </c>
      <c r="H5391" t="s">
        <v>17</v>
      </c>
      <c r="I5391" t="s">
        <v>465</v>
      </c>
      <c r="K5391" t="s">
        <v>50979</v>
      </c>
      <c r="L5391" t="s">
        <v>21</v>
      </c>
      <c r="M5391" t="s">
        <v>22</v>
      </c>
    </row>
    <row r="5392" spans="1:13">
      <c r="A5392" t="s">
        <v>50980</v>
      </c>
      <c r="B5392" s="53">
        <v>46148.785092592596</v>
      </c>
      <c r="C5392" t="s">
        <v>94</v>
      </c>
      <c r="F5392" s="3">
        <v>46148</v>
      </c>
      <c r="G5392" t="s">
        <v>666</v>
      </c>
      <c r="H5392" t="s">
        <v>204</v>
      </c>
      <c r="I5392" t="s">
        <v>667</v>
      </c>
      <c r="K5392" t="s">
        <v>51766</v>
      </c>
      <c r="L5392" t="s">
        <v>21</v>
      </c>
      <c r="M5392" t="s">
        <v>22</v>
      </c>
    </row>
    <row r="5393" spans="1:13">
      <c r="A5393" t="s">
        <v>50980</v>
      </c>
      <c r="B5393" s="53">
        <v>46148.785092592596</v>
      </c>
      <c r="C5393" t="s">
        <v>94</v>
      </c>
      <c r="F5393" s="3">
        <v>46148</v>
      </c>
      <c r="G5393" t="s">
        <v>666</v>
      </c>
      <c r="H5393" t="s">
        <v>204</v>
      </c>
      <c r="I5393" t="s">
        <v>667</v>
      </c>
      <c r="K5393" t="s">
        <v>51767</v>
      </c>
      <c r="L5393" t="s">
        <v>21</v>
      </c>
      <c r="M5393" t="s">
        <v>22</v>
      </c>
    </row>
    <row r="5394" spans="1:13">
      <c r="A5394" t="s">
        <v>50981</v>
      </c>
      <c r="B5394" s="53">
        <v>46148.784490740742</v>
      </c>
      <c r="C5394" t="s">
        <v>94</v>
      </c>
      <c r="F5394" s="3">
        <v>46148</v>
      </c>
      <c r="G5394" t="s">
        <v>464</v>
      </c>
      <c r="H5394" t="s">
        <v>17</v>
      </c>
      <c r="I5394" t="s">
        <v>465</v>
      </c>
      <c r="K5394" t="s">
        <v>50982</v>
      </c>
      <c r="L5394" t="s">
        <v>21</v>
      </c>
      <c r="M5394" t="s">
        <v>22</v>
      </c>
    </row>
    <row r="5395" spans="1:13">
      <c r="A5395" t="s">
        <v>50983</v>
      </c>
      <c r="B5395" s="53">
        <v>46148.780358796299</v>
      </c>
      <c r="C5395" t="s">
        <v>94</v>
      </c>
      <c r="F5395" s="3">
        <v>46148</v>
      </c>
      <c r="G5395" t="s">
        <v>1156</v>
      </c>
      <c r="H5395" t="s">
        <v>17</v>
      </c>
      <c r="I5395" t="s">
        <v>1157</v>
      </c>
      <c r="K5395" t="s">
        <v>50984</v>
      </c>
      <c r="L5395" t="s">
        <v>21</v>
      </c>
      <c r="M5395" t="s">
        <v>22</v>
      </c>
    </row>
    <row r="5396" spans="1:13">
      <c r="A5396" t="s">
        <v>50985</v>
      </c>
      <c r="B5396" s="53">
        <v>46148.778749999998</v>
      </c>
      <c r="C5396" t="s">
        <v>94</v>
      </c>
      <c r="F5396" s="3">
        <v>46148</v>
      </c>
      <c r="G5396" t="s">
        <v>1156</v>
      </c>
      <c r="H5396" t="s">
        <v>17</v>
      </c>
      <c r="I5396" t="s">
        <v>1157</v>
      </c>
      <c r="K5396" t="s">
        <v>50986</v>
      </c>
      <c r="L5396" t="s">
        <v>21</v>
      </c>
      <c r="M5396" t="s">
        <v>22</v>
      </c>
    </row>
    <row r="5397" spans="1:13">
      <c r="A5397" t="s">
        <v>50987</v>
      </c>
      <c r="B5397" s="53">
        <v>46148.777083333334</v>
      </c>
      <c r="C5397" t="s">
        <v>94</v>
      </c>
      <c r="F5397" s="3">
        <v>46148</v>
      </c>
      <c r="G5397" t="s">
        <v>1628</v>
      </c>
      <c r="H5397" t="s">
        <v>17</v>
      </c>
      <c r="I5397" t="s">
        <v>1629</v>
      </c>
      <c r="K5397" t="s">
        <v>50988</v>
      </c>
      <c r="L5397" t="s">
        <v>21</v>
      </c>
      <c r="M5397" t="s">
        <v>22</v>
      </c>
    </row>
    <row r="5398" spans="1:13">
      <c r="A5398" t="s">
        <v>50989</v>
      </c>
      <c r="B5398" s="53">
        <v>46148.773877314816</v>
      </c>
      <c r="C5398" t="s">
        <v>94</v>
      </c>
      <c r="F5398" s="3">
        <v>46148</v>
      </c>
      <c r="G5398" t="s">
        <v>441</v>
      </c>
      <c r="H5398" t="s">
        <v>204</v>
      </c>
      <c r="I5398" t="s">
        <v>442</v>
      </c>
      <c r="K5398" t="s">
        <v>50990</v>
      </c>
      <c r="L5398" t="s">
        <v>21</v>
      </c>
      <c r="M5398" t="s">
        <v>22</v>
      </c>
    </row>
    <row r="5399" spans="1:13">
      <c r="A5399" t="s">
        <v>50991</v>
      </c>
      <c r="B5399" s="53">
        <v>46148.772013888891</v>
      </c>
      <c r="C5399" t="s">
        <v>94</v>
      </c>
      <c r="F5399" s="3">
        <v>46148</v>
      </c>
      <c r="G5399" t="s">
        <v>441</v>
      </c>
      <c r="H5399" t="s">
        <v>204</v>
      </c>
      <c r="I5399" t="s">
        <v>442</v>
      </c>
      <c r="K5399" t="s">
        <v>50992</v>
      </c>
      <c r="L5399" t="s">
        <v>21</v>
      </c>
      <c r="M5399" t="s">
        <v>22</v>
      </c>
    </row>
    <row r="5400" spans="1:13">
      <c r="A5400" t="s">
        <v>50993</v>
      </c>
      <c r="B5400" s="53">
        <v>46148.751238425924</v>
      </c>
      <c r="C5400" t="s">
        <v>14</v>
      </c>
      <c r="D5400" t="s">
        <v>50866</v>
      </c>
      <c r="E5400">
        <v>743053869</v>
      </c>
      <c r="F5400" s="3">
        <v>46148</v>
      </c>
      <c r="G5400" t="s">
        <v>5236</v>
      </c>
      <c r="H5400" t="s">
        <v>17</v>
      </c>
      <c r="I5400" t="s">
        <v>5237</v>
      </c>
      <c r="J5400" t="s">
        <v>9929</v>
      </c>
      <c r="K5400" t="s">
        <v>9930</v>
      </c>
      <c r="L5400" t="s">
        <v>21</v>
      </c>
      <c r="M5400" t="s">
        <v>22</v>
      </c>
    </row>
    <row r="5401" spans="1:13">
      <c r="A5401" t="s">
        <v>50994</v>
      </c>
      <c r="B5401" s="53">
        <v>46148.750011574077</v>
      </c>
      <c r="C5401" t="s">
        <v>94</v>
      </c>
      <c r="F5401" s="3">
        <v>46148</v>
      </c>
      <c r="G5401" t="s">
        <v>360</v>
      </c>
      <c r="H5401" t="s">
        <v>17</v>
      </c>
      <c r="I5401" t="s">
        <v>361</v>
      </c>
      <c r="K5401" t="s">
        <v>50995</v>
      </c>
      <c r="L5401" t="s">
        <v>21</v>
      </c>
      <c r="M5401" t="s">
        <v>22</v>
      </c>
    </row>
    <row r="5402" spans="1:13">
      <c r="A5402" t="s">
        <v>50996</v>
      </c>
      <c r="B5402" s="53">
        <v>46148.726921296293</v>
      </c>
      <c r="C5402" t="s">
        <v>94</v>
      </c>
      <c r="F5402" s="3">
        <v>46148</v>
      </c>
      <c r="G5402" t="s">
        <v>424</v>
      </c>
      <c r="H5402" t="s">
        <v>17</v>
      </c>
      <c r="I5402" t="s">
        <v>425</v>
      </c>
      <c r="K5402" t="s">
        <v>50997</v>
      </c>
      <c r="L5402" t="s">
        <v>21</v>
      </c>
      <c r="M5402" t="s">
        <v>22</v>
      </c>
    </row>
    <row r="5403" spans="1:13">
      <c r="A5403" t="s">
        <v>50998</v>
      </c>
      <c r="B5403" s="53">
        <v>46148.710393518515</v>
      </c>
      <c r="C5403" t="s">
        <v>94</v>
      </c>
      <c r="F5403" s="3">
        <v>46148</v>
      </c>
      <c r="G5403" t="s">
        <v>482</v>
      </c>
      <c r="H5403" t="s">
        <v>17</v>
      </c>
      <c r="I5403" t="s">
        <v>483</v>
      </c>
      <c r="K5403" t="s">
        <v>50999</v>
      </c>
      <c r="L5403" t="s">
        <v>21</v>
      </c>
      <c r="M5403" t="s">
        <v>22</v>
      </c>
    </row>
    <row r="5404" spans="1:13">
      <c r="A5404" t="s">
        <v>51000</v>
      </c>
      <c r="B5404" s="53">
        <v>46148.705069444448</v>
      </c>
      <c r="C5404" t="s">
        <v>94</v>
      </c>
      <c r="F5404" s="3">
        <v>46148</v>
      </c>
      <c r="G5404" t="s">
        <v>2879</v>
      </c>
      <c r="H5404" t="s">
        <v>204</v>
      </c>
      <c r="I5404" t="s">
        <v>2880</v>
      </c>
      <c r="K5404" t="s">
        <v>51001</v>
      </c>
      <c r="L5404" t="s">
        <v>21</v>
      </c>
      <c r="M5404" t="s">
        <v>22</v>
      </c>
    </row>
    <row r="5405" spans="1:13">
      <c r="A5405" t="s">
        <v>51002</v>
      </c>
      <c r="B5405" s="53">
        <v>46148.704953703702</v>
      </c>
      <c r="C5405" t="s">
        <v>94</v>
      </c>
      <c r="F5405" s="3">
        <v>46148</v>
      </c>
      <c r="G5405" t="s">
        <v>4497</v>
      </c>
      <c r="H5405" t="s">
        <v>204</v>
      </c>
      <c r="I5405" t="s">
        <v>1529</v>
      </c>
      <c r="K5405" t="s">
        <v>51003</v>
      </c>
      <c r="L5405" t="s">
        <v>21</v>
      </c>
      <c r="M5405" t="s">
        <v>22</v>
      </c>
    </row>
    <row r="5406" spans="1:13">
      <c r="A5406" t="s">
        <v>51004</v>
      </c>
      <c r="B5406" s="53">
        <v>46148.682118055556</v>
      </c>
      <c r="C5406" t="s">
        <v>94</v>
      </c>
      <c r="F5406" s="3">
        <v>46148</v>
      </c>
      <c r="G5406" t="s">
        <v>1208</v>
      </c>
      <c r="H5406" t="s">
        <v>17</v>
      </c>
      <c r="I5406" t="s">
        <v>1209</v>
      </c>
      <c r="K5406" t="s">
        <v>51005</v>
      </c>
      <c r="L5406" t="s">
        <v>21</v>
      </c>
      <c r="M5406" t="s">
        <v>22</v>
      </c>
    </row>
    <row r="5407" spans="1:13">
      <c r="A5407" t="s">
        <v>51006</v>
      </c>
      <c r="B5407" s="53">
        <v>46148.681388888886</v>
      </c>
      <c r="C5407" t="s">
        <v>94</v>
      </c>
      <c r="F5407" s="3">
        <v>46148</v>
      </c>
      <c r="G5407" t="s">
        <v>1208</v>
      </c>
      <c r="H5407" t="s">
        <v>17</v>
      </c>
      <c r="I5407" t="s">
        <v>1209</v>
      </c>
      <c r="K5407" t="s">
        <v>51007</v>
      </c>
      <c r="L5407" t="s">
        <v>21</v>
      </c>
      <c r="M5407" t="s">
        <v>22</v>
      </c>
    </row>
    <row r="5408" spans="1:13">
      <c r="A5408" t="s">
        <v>51008</v>
      </c>
      <c r="B5408" s="53">
        <v>46148.679826388892</v>
      </c>
      <c r="C5408" t="s">
        <v>94</v>
      </c>
      <c r="F5408" s="3">
        <v>46148</v>
      </c>
      <c r="G5408" t="s">
        <v>1208</v>
      </c>
      <c r="H5408" t="s">
        <v>17</v>
      </c>
      <c r="I5408" t="s">
        <v>1209</v>
      </c>
      <c r="K5408" t="s">
        <v>51009</v>
      </c>
      <c r="L5408" t="s">
        <v>21</v>
      </c>
      <c r="M5408" t="s">
        <v>22</v>
      </c>
    </row>
    <row r="5409" spans="1:13">
      <c r="A5409" t="s">
        <v>51010</v>
      </c>
      <c r="B5409" s="53">
        <v>46148.679560185185</v>
      </c>
      <c r="C5409" t="s">
        <v>94</v>
      </c>
      <c r="F5409" s="3">
        <v>46148</v>
      </c>
      <c r="G5409" t="s">
        <v>2507</v>
      </c>
      <c r="H5409" t="s">
        <v>204</v>
      </c>
      <c r="I5409" t="s">
        <v>2508</v>
      </c>
      <c r="K5409" t="s">
        <v>51011</v>
      </c>
      <c r="L5409" t="s">
        <v>21</v>
      </c>
      <c r="M5409" t="s">
        <v>22</v>
      </c>
    </row>
    <row r="5410" spans="1:13">
      <c r="A5410" t="s">
        <v>51012</v>
      </c>
      <c r="B5410" s="53">
        <v>46148.668391203704</v>
      </c>
      <c r="C5410" t="s">
        <v>568</v>
      </c>
      <c r="D5410" t="s">
        <v>5066</v>
      </c>
      <c r="E5410">
        <v>716617730</v>
      </c>
      <c r="F5410" s="3">
        <v>46148</v>
      </c>
      <c r="G5410" t="s">
        <v>1018</v>
      </c>
      <c r="H5410" t="s">
        <v>204</v>
      </c>
      <c r="I5410" t="s">
        <v>1019</v>
      </c>
      <c r="J5410" t="s">
        <v>5067</v>
      </c>
      <c r="K5410" t="s">
        <v>5068</v>
      </c>
      <c r="L5410" t="s">
        <v>21</v>
      </c>
      <c r="M5410" t="s">
        <v>22</v>
      </c>
    </row>
    <row r="5411" spans="1:13">
      <c r="A5411" t="s">
        <v>51013</v>
      </c>
      <c r="B5411" s="53">
        <v>46148.638124999998</v>
      </c>
      <c r="C5411" t="s">
        <v>94</v>
      </c>
      <c r="F5411" s="3">
        <v>46148</v>
      </c>
      <c r="G5411" t="s">
        <v>1188</v>
      </c>
      <c r="H5411" t="s">
        <v>17</v>
      </c>
      <c r="I5411" t="s">
        <v>1189</v>
      </c>
      <c r="K5411" t="s">
        <v>51014</v>
      </c>
      <c r="L5411" t="s">
        <v>21</v>
      </c>
      <c r="M5411" t="s">
        <v>22</v>
      </c>
    </row>
    <row r="5412" spans="1:13">
      <c r="A5412" t="s">
        <v>51015</v>
      </c>
      <c r="B5412" s="53">
        <v>46148.627256944441</v>
      </c>
      <c r="C5412" t="s">
        <v>94</v>
      </c>
      <c r="F5412" s="3">
        <v>46148</v>
      </c>
      <c r="G5412" t="s">
        <v>1018</v>
      </c>
      <c r="H5412" t="s">
        <v>204</v>
      </c>
      <c r="I5412" t="s">
        <v>1019</v>
      </c>
      <c r="K5412" t="s">
        <v>51016</v>
      </c>
      <c r="L5412" t="s">
        <v>21</v>
      </c>
      <c r="M5412" t="s">
        <v>22</v>
      </c>
    </row>
    <row r="5413" spans="1:13">
      <c r="A5413" t="s">
        <v>51017</v>
      </c>
      <c r="B5413" s="53">
        <v>46148.603784722225</v>
      </c>
      <c r="C5413" t="s">
        <v>94</v>
      </c>
      <c r="F5413" s="3">
        <v>46148</v>
      </c>
      <c r="G5413" t="s">
        <v>1628</v>
      </c>
      <c r="H5413" t="s">
        <v>17</v>
      </c>
      <c r="I5413" t="s">
        <v>1629</v>
      </c>
      <c r="K5413" t="s">
        <v>51018</v>
      </c>
      <c r="L5413" t="s">
        <v>21</v>
      </c>
      <c r="M5413" t="s">
        <v>22</v>
      </c>
    </row>
    <row r="5414" spans="1:13">
      <c r="A5414" t="s">
        <v>51019</v>
      </c>
      <c r="B5414" s="53">
        <v>46148.600486111114</v>
      </c>
      <c r="C5414" t="s">
        <v>94</v>
      </c>
      <c r="F5414" s="3">
        <v>46148</v>
      </c>
      <c r="G5414" t="s">
        <v>57</v>
      </c>
      <c r="H5414" t="s">
        <v>17</v>
      </c>
      <c r="I5414" t="s">
        <v>58</v>
      </c>
      <c r="K5414" t="s">
        <v>46301</v>
      </c>
      <c r="L5414" t="s">
        <v>21</v>
      </c>
      <c r="M5414" t="s">
        <v>22</v>
      </c>
    </row>
    <row r="5415" spans="1:13">
      <c r="A5415" t="s">
        <v>51020</v>
      </c>
      <c r="B5415" s="53">
        <v>46148.596400462964</v>
      </c>
      <c r="C5415" t="s">
        <v>94</v>
      </c>
      <c r="F5415" s="3">
        <v>46148</v>
      </c>
      <c r="G5415" t="s">
        <v>666</v>
      </c>
      <c r="H5415" t="s">
        <v>204</v>
      </c>
      <c r="I5415" t="s">
        <v>667</v>
      </c>
      <c r="K5415" t="s">
        <v>51021</v>
      </c>
      <c r="L5415" t="s">
        <v>21</v>
      </c>
      <c r="M5415" t="s">
        <v>22</v>
      </c>
    </row>
    <row r="5416" spans="1:13">
      <c r="A5416" t="s">
        <v>51022</v>
      </c>
      <c r="B5416" s="53">
        <v>46148.534548611111</v>
      </c>
      <c r="C5416" t="s">
        <v>94</v>
      </c>
      <c r="F5416" s="3">
        <v>46148</v>
      </c>
      <c r="G5416" t="s">
        <v>482</v>
      </c>
      <c r="H5416" t="s">
        <v>17</v>
      </c>
      <c r="I5416" t="s">
        <v>483</v>
      </c>
      <c r="K5416" t="s">
        <v>51023</v>
      </c>
      <c r="L5416" t="s">
        <v>21</v>
      </c>
      <c r="M5416" t="s">
        <v>22</v>
      </c>
    </row>
    <row r="5417" spans="1:13">
      <c r="A5417" t="s">
        <v>51024</v>
      </c>
      <c r="B5417" s="53">
        <v>46148.530219907407</v>
      </c>
      <c r="C5417" t="s">
        <v>94</v>
      </c>
      <c r="F5417" s="3">
        <v>46148</v>
      </c>
      <c r="G5417" t="s">
        <v>482</v>
      </c>
      <c r="H5417" t="s">
        <v>17</v>
      </c>
      <c r="I5417" t="s">
        <v>483</v>
      </c>
      <c r="K5417" t="s">
        <v>51025</v>
      </c>
      <c r="L5417" t="s">
        <v>21</v>
      </c>
      <c r="M5417" t="s">
        <v>22</v>
      </c>
    </row>
    <row r="5418" spans="1:13">
      <c r="A5418" t="s">
        <v>51026</v>
      </c>
      <c r="B5418" s="53">
        <v>46148.52684027778</v>
      </c>
      <c r="C5418" t="s">
        <v>94</v>
      </c>
      <c r="F5418" s="3">
        <v>46148</v>
      </c>
      <c r="G5418" t="s">
        <v>737</v>
      </c>
      <c r="H5418" t="s">
        <v>17</v>
      </c>
      <c r="I5418" t="s">
        <v>738</v>
      </c>
      <c r="K5418" t="s">
        <v>51027</v>
      </c>
      <c r="L5418" t="s">
        <v>21</v>
      </c>
      <c r="M5418" t="s">
        <v>22</v>
      </c>
    </row>
    <row r="5419" spans="1:13">
      <c r="A5419" t="s">
        <v>51028</v>
      </c>
      <c r="B5419" s="53">
        <v>46148.518935185188</v>
      </c>
      <c r="C5419" t="s">
        <v>94</v>
      </c>
      <c r="F5419" s="3">
        <v>46148</v>
      </c>
      <c r="G5419" t="s">
        <v>1062</v>
      </c>
      <c r="H5419" t="s">
        <v>204</v>
      </c>
      <c r="I5419" t="s">
        <v>1585</v>
      </c>
      <c r="K5419" t="s">
        <v>51029</v>
      </c>
      <c r="L5419" t="s">
        <v>21</v>
      </c>
      <c r="M5419" t="s">
        <v>22</v>
      </c>
    </row>
    <row r="5420" spans="1:13">
      <c r="A5420" t="s">
        <v>51030</v>
      </c>
      <c r="B5420" s="53">
        <v>46148.503217592595</v>
      </c>
      <c r="C5420" t="s">
        <v>14</v>
      </c>
      <c r="D5420" t="s">
        <v>49177</v>
      </c>
      <c r="E5420">
        <v>755474574</v>
      </c>
      <c r="F5420" s="3">
        <v>46148</v>
      </c>
      <c r="G5420" t="s">
        <v>2507</v>
      </c>
      <c r="H5420" t="s">
        <v>204</v>
      </c>
      <c r="I5420" t="s">
        <v>2508</v>
      </c>
      <c r="J5420" t="s">
        <v>26843</v>
      </c>
      <c r="K5420" t="s">
        <v>26844</v>
      </c>
      <c r="L5420" t="s">
        <v>21</v>
      </c>
      <c r="M5420" t="s">
        <v>22</v>
      </c>
    </row>
    <row r="5421" spans="1:13">
      <c r="A5421" t="s">
        <v>51031</v>
      </c>
      <c r="B5421" s="53">
        <v>46148.489293981482</v>
      </c>
      <c r="C5421" t="s">
        <v>94</v>
      </c>
      <c r="F5421" s="3">
        <v>46148</v>
      </c>
      <c r="G5421" t="s">
        <v>1336</v>
      </c>
      <c r="H5421" t="s">
        <v>17</v>
      </c>
      <c r="I5421" t="s">
        <v>1337</v>
      </c>
      <c r="K5421" t="s">
        <v>51032</v>
      </c>
      <c r="L5421" t="s">
        <v>21</v>
      </c>
      <c r="M5421" t="s">
        <v>22</v>
      </c>
    </row>
    <row r="5422" spans="1:13">
      <c r="A5422" t="s">
        <v>51033</v>
      </c>
      <c r="B5422" s="53">
        <v>46148.468668981484</v>
      </c>
      <c r="C5422" t="s">
        <v>94</v>
      </c>
      <c r="F5422" s="3">
        <v>46148</v>
      </c>
      <c r="G5422" t="s">
        <v>1628</v>
      </c>
      <c r="H5422" t="s">
        <v>17</v>
      </c>
      <c r="I5422" t="s">
        <v>1629</v>
      </c>
      <c r="K5422" t="s">
        <v>51034</v>
      </c>
      <c r="L5422" t="s">
        <v>21</v>
      </c>
      <c r="M5422" t="s">
        <v>22</v>
      </c>
    </row>
    <row r="5423" spans="1:13">
      <c r="A5423" t="s">
        <v>51035</v>
      </c>
      <c r="B5423" s="53">
        <v>46148.431840277779</v>
      </c>
      <c r="C5423" t="s">
        <v>14</v>
      </c>
      <c r="D5423" t="s">
        <v>49534</v>
      </c>
      <c r="E5423">
        <v>754998524</v>
      </c>
      <c r="F5423" s="3">
        <v>46148</v>
      </c>
      <c r="G5423" t="s">
        <v>2658</v>
      </c>
      <c r="H5423" t="s">
        <v>204</v>
      </c>
      <c r="I5423" t="s">
        <v>1317</v>
      </c>
      <c r="J5423" t="s">
        <v>49535</v>
      </c>
      <c r="K5423" t="s">
        <v>49536</v>
      </c>
      <c r="L5423" t="s">
        <v>21</v>
      </c>
      <c r="M5423" t="s">
        <v>22</v>
      </c>
    </row>
    <row r="5424" spans="1:13">
      <c r="A5424" t="s">
        <v>51036</v>
      </c>
      <c r="B5424" s="53">
        <v>46148.429699074077</v>
      </c>
      <c r="C5424" t="s">
        <v>14</v>
      </c>
      <c r="D5424" t="s">
        <v>46292</v>
      </c>
      <c r="E5424">
        <v>762645797</v>
      </c>
      <c r="F5424" s="3">
        <v>46148</v>
      </c>
      <c r="G5424" t="s">
        <v>2658</v>
      </c>
      <c r="H5424" t="s">
        <v>204</v>
      </c>
      <c r="I5424" t="s">
        <v>1317</v>
      </c>
      <c r="J5424" t="s">
        <v>11733</v>
      </c>
      <c r="K5424" t="s">
        <v>11734</v>
      </c>
      <c r="L5424" t="s">
        <v>21</v>
      </c>
      <c r="M5424" t="s">
        <v>22</v>
      </c>
    </row>
    <row r="5425" spans="1:13">
      <c r="A5425" t="s">
        <v>51037</v>
      </c>
      <c r="B5425" s="53">
        <v>46148.42596064815</v>
      </c>
      <c r="C5425" t="s">
        <v>94</v>
      </c>
      <c r="F5425" s="3">
        <v>46148</v>
      </c>
      <c r="G5425" t="s">
        <v>2658</v>
      </c>
      <c r="H5425" t="s">
        <v>204</v>
      </c>
      <c r="I5425" t="s">
        <v>1317</v>
      </c>
      <c r="K5425" t="s">
        <v>51038</v>
      </c>
      <c r="L5425" t="s">
        <v>21</v>
      </c>
      <c r="M5425" t="s">
        <v>22</v>
      </c>
    </row>
    <row r="5426" spans="1:13">
      <c r="A5426" t="s">
        <v>51039</v>
      </c>
      <c r="B5426" s="53">
        <v>46148.41</v>
      </c>
      <c r="C5426" t="s">
        <v>94</v>
      </c>
      <c r="F5426" s="3">
        <v>46148</v>
      </c>
      <c r="G5426" t="s">
        <v>134</v>
      </c>
      <c r="H5426" t="s">
        <v>17</v>
      </c>
      <c r="I5426" t="s">
        <v>135</v>
      </c>
      <c r="K5426" t="s">
        <v>3914</v>
      </c>
      <c r="L5426" t="s">
        <v>21</v>
      </c>
      <c r="M5426" t="s">
        <v>22</v>
      </c>
    </row>
    <row r="5427" spans="1:13">
      <c r="A5427" t="s">
        <v>51040</v>
      </c>
      <c r="B5427" s="53">
        <v>46148.398229166669</v>
      </c>
      <c r="C5427" t="s">
        <v>94</v>
      </c>
      <c r="F5427" s="3">
        <v>46148</v>
      </c>
      <c r="G5427" t="s">
        <v>5652</v>
      </c>
      <c r="H5427" t="s">
        <v>17</v>
      </c>
      <c r="I5427" t="s">
        <v>5653</v>
      </c>
      <c r="K5427" t="s">
        <v>51041</v>
      </c>
      <c r="L5427" t="s">
        <v>21</v>
      </c>
      <c r="M5427" t="s">
        <v>22</v>
      </c>
    </row>
    <row r="5428" spans="1:13">
      <c r="A5428" t="s">
        <v>51042</v>
      </c>
      <c r="B5428" s="53">
        <v>46148.397152777776</v>
      </c>
      <c r="C5428" t="s">
        <v>94</v>
      </c>
      <c r="F5428" s="3">
        <v>46148</v>
      </c>
      <c r="G5428" t="s">
        <v>5652</v>
      </c>
      <c r="H5428" t="s">
        <v>17</v>
      </c>
      <c r="I5428" t="s">
        <v>5653</v>
      </c>
      <c r="K5428" t="s">
        <v>51043</v>
      </c>
      <c r="L5428" t="s">
        <v>21</v>
      </c>
      <c r="M5428" t="s">
        <v>22</v>
      </c>
    </row>
    <row r="5429" spans="1:13">
      <c r="A5429" t="s">
        <v>51044</v>
      </c>
      <c r="B5429" s="53">
        <v>46148.396099537036</v>
      </c>
      <c r="C5429" t="s">
        <v>94</v>
      </c>
      <c r="F5429" s="3">
        <v>46148</v>
      </c>
      <c r="G5429" t="s">
        <v>5652</v>
      </c>
      <c r="H5429" t="s">
        <v>17</v>
      </c>
      <c r="I5429" t="s">
        <v>5653</v>
      </c>
      <c r="K5429" t="s">
        <v>51045</v>
      </c>
      <c r="L5429" t="s">
        <v>21</v>
      </c>
      <c r="M5429" t="s">
        <v>22</v>
      </c>
    </row>
    <row r="5430" spans="1:13">
      <c r="A5430" t="s">
        <v>51046</v>
      </c>
      <c r="B5430" s="53">
        <v>46148.394502314812</v>
      </c>
      <c r="C5430" t="s">
        <v>94</v>
      </c>
      <c r="F5430" s="3">
        <v>46148</v>
      </c>
      <c r="G5430" t="s">
        <v>5652</v>
      </c>
      <c r="H5430" t="s">
        <v>17</v>
      </c>
      <c r="I5430" t="s">
        <v>5653</v>
      </c>
      <c r="K5430" t="s">
        <v>51047</v>
      </c>
      <c r="L5430" t="s">
        <v>21</v>
      </c>
      <c r="M5430" t="s">
        <v>22</v>
      </c>
    </row>
    <row r="5431" spans="1:13">
      <c r="A5431" t="s">
        <v>51048</v>
      </c>
      <c r="B5431" s="53">
        <v>46148.385949074072</v>
      </c>
      <c r="C5431" t="s">
        <v>94</v>
      </c>
      <c r="F5431" s="3">
        <v>46148</v>
      </c>
      <c r="G5431" t="s">
        <v>1981</v>
      </c>
      <c r="H5431" t="s">
        <v>17</v>
      </c>
      <c r="I5431" t="s">
        <v>1982</v>
      </c>
      <c r="K5431" t="s">
        <v>51768</v>
      </c>
      <c r="L5431" t="s">
        <v>21</v>
      </c>
      <c r="M5431" t="s">
        <v>22</v>
      </c>
    </row>
    <row r="5432" spans="1:13">
      <c r="A5432" t="s">
        <v>51048</v>
      </c>
      <c r="B5432" s="53">
        <v>46148.385949074072</v>
      </c>
      <c r="C5432" t="s">
        <v>94</v>
      </c>
      <c r="F5432" s="3">
        <v>46148</v>
      </c>
      <c r="G5432" t="s">
        <v>1981</v>
      </c>
      <c r="H5432" t="s">
        <v>17</v>
      </c>
      <c r="I5432" t="s">
        <v>1982</v>
      </c>
      <c r="K5432" t="s">
        <v>48413</v>
      </c>
      <c r="L5432" t="s">
        <v>21</v>
      </c>
      <c r="M5432" t="s">
        <v>22</v>
      </c>
    </row>
    <row r="5433" spans="1:13">
      <c r="A5433" t="s">
        <v>51048</v>
      </c>
      <c r="B5433" s="53">
        <v>46148.385949074072</v>
      </c>
      <c r="C5433" t="s">
        <v>94</v>
      </c>
      <c r="F5433" s="3">
        <v>46148</v>
      </c>
      <c r="G5433" t="s">
        <v>1981</v>
      </c>
      <c r="H5433" t="s">
        <v>17</v>
      </c>
      <c r="I5433" t="s">
        <v>1982</v>
      </c>
      <c r="K5433" t="s">
        <v>51769</v>
      </c>
      <c r="L5433" t="s">
        <v>21</v>
      </c>
      <c r="M5433" t="s">
        <v>22</v>
      </c>
    </row>
    <row r="5434" spans="1:13">
      <c r="A5434" t="s">
        <v>51048</v>
      </c>
      <c r="B5434" s="53">
        <v>46148.385949074072</v>
      </c>
      <c r="C5434" t="s">
        <v>94</v>
      </c>
      <c r="F5434" s="3">
        <v>46148</v>
      </c>
      <c r="G5434" t="s">
        <v>1981</v>
      </c>
      <c r="H5434" t="s">
        <v>17</v>
      </c>
      <c r="I5434" t="s">
        <v>1982</v>
      </c>
      <c r="K5434" t="s">
        <v>47558</v>
      </c>
      <c r="L5434" t="s">
        <v>21</v>
      </c>
      <c r="M5434" t="s">
        <v>22</v>
      </c>
    </row>
    <row r="5435" spans="1:13">
      <c r="A5435" t="s">
        <v>51048</v>
      </c>
      <c r="B5435" s="53">
        <v>46148.385949074072</v>
      </c>
      <c r="C5435" t="s">
        <v>94</v>
      </c>
      <c r="F5435" s="3">
        <v>46148</v>
      </c>
      <c r="G5435" t="s">
        <v>1981</v>
      </c>
      <c r="H5435" t="s">
        <v>17</v>
      </c>
      <c r="I5435" t="s">
        <v>1982</v>
      </c>
      <c r="K5435" t="s">
        <v>51770</v>
      </c>
      <c r="L5435" t="s">
        <v>21</v>
      </c>
      <c r="M5435" t="s">
        <v>22</v>
      </c>
    </row>
    <row r="5436" spans="1:13">
      <c r="A5436" t="s">
        <v>51048</v>
      </c>
      <c r="B5436" s="53">
        <v>46148.385949074072</v>
      </c>
      <c r="C5436" t="s">
        <v>94</v>
      </c>
      <c r="F5436" s="3">
        <v>46148</v>
      </c>
      <c r="G5436" t="s">
        <v>1981</v>
      </c>
      <c r="H5436" t="s">
        <v>17</v>
      </c>
      <c r="I5436" t="s">
        <v>1982</v>
      </c>
      <c r="K5436" t="s">
        <v>51771</v>
      </c>
      <c r="L5436" t="s">
        <v>21</v>
      </c>
      <c r="M5436" t="s">
        <v>22</v>
      </c>
    </row>
    <row r="5437" spans="1:13">
      <c r="A5437" t="s">
        <v>51048</v>
      </c>
      <c r="B5437" s="53">
        <v>46148.385949074072</v>
      </c>
      <c r="C5437" t="s">
        <v>94</v>
      </c>
      <c r="F5437" s="3">
        <v>46148</v>
      </c>
      <c r="G5437" t="s">
        <v>1981</v>
      </c>
      <c r="H5437" t="s">
        <v>17</v>
      </c>
      <c r="I5437" t="s">
        <v>1982</v>
      </c>
      <c r="K5437" t="s">
        <v>48444</v>
      </c>
      <c r="L5437" t="s">
        <v>21</v>
      </c>
      <c r="M5437" t="s">
        <v>22</v>
      </c>
    </row>
    <row r="5438" spans="1:13">
      <c r="A5438" t="s">
        <v>51048</v>
      </c>
      <c r="B5438" s="53">
        <v>46148.385949074072</v>
      </c>
      <c r="C5438" t="s">
        <v>94</v>
      </c>
      <c r="F5438" s="3">
        <v>46148</v>
      </c>
      <c r="G5438" t="s">
        <v>1981</v>
      </c>
      <c r="H5438" t="s">
        <v>17</v>
      </c>
      <c r="I5438" t="s">
        <v>1982</v>
      </c>
      <c r="K5438" t="s">
        <v>4139</v>
      </c>
      <c r="L5438" t="s">
        <v>21</v>
      </c>
      <c r="M5438" t="s">
        <v>22</v>
      </c>
    </row>
    <row r="5439" spans="1:13">
      <c r="A5439" t="s">
        <v>51048</v>
      </c>
      <c r="B5439" s="53">
        <v>46148.385949074072</v>
      </c>
      <c r="C5439" t="s">
        <v>94</v>
      </c>
      <c r="F5439" s="3">
        <v>46148</v>
      </c>
      <c r="G5439" t="s">
        <v>1981</v>
      </c>
      <c r="H5439" t="s">
        <v>17</v>
      </c>
      <c r="I5439" t="s">
        <v>1982</v>
      </c>
      <c r="K5439" t="s">
        <v>51772</v>
      </c>
      <c r="L5439" t="s">
        <v>21</v>
      </c>
      <c r="M5439" t="s">
        <v>22</v>
      </c>
    </row>
    <row r="5440" spans="1:13">
      <c r="A5440" t="s">
        <v>51048</v>
      </c>
      <c r="B5440" s="53">
        <v>46148.385949074072</v>
      </c>
      <c r="C5440" t="s">
        <v>94</v>
      </c>
      <c r="F5440" s="3">
        <v>46148</v>
      </c>
      <c r="G5440" t="s">
        <v>1981</v>
      </c>
      <c r="H5440" t="s">
        <v>17</v>
      </c>
      <c r="I5440" t="s">
        <v>1982</v>
      </c>
      <c r="K5440" t="s">
        <v>51773</v>
      </c>
      <c r="L5440" t="s">
        <v>21</v>
      </c>
      <c r="M5440" t="s">
        <v>22</v>
      </c>
    </row>
    <row r="5441" spans="1:13">
      <c r="A5441" t="s">
        <v>51049</v>
      </c>
      <c r="B5441" s="53">
        <v>46148.384872685187</v>
      </c>
      <c r="C5441" t="s">
        <v>94</v>
      </c>
      <c r="F5441" s="3">
        <v>46148</v>
      </c>
      <c r="G5441" t="s">
        <v>424</v>
      </c>
      <c r="H5441" t="s">
        <v>17</v>
      </c>
      <c r="I5441" t="s">
        <v>425</v>
      </c>
      <c r="K5441" t="s">
        <v>51050</v>
      </c>
      <c r="L5441" t="s">
        <v>21</v>
      </c>
      <c r="M5441" t="s">
        <v>22</v>
      </c>
    </row>
    <row r="5442" spans="1:13">
      <c r="A5442" t="s">
        <v>51051</v>
      </c>
      <c r="B5442" s="53">
        <v>46148.360243055555</v>
      </c>
      <c r="C5442" t="s">
        <v>94</v>
      </c>
      <c r="F5442" s="3">
        <v>46148</v>
      </c>
      <c r="G5442" t="s">
        <v>28313</v>
      </c>
      <c r="H5442" t="s">
        <v>17</v>
      </c>
      <c r="I5442" t="s">
        <v>894</v>
      </c>
      <c r="K5442" t="s">
        <v>51052</v>
      </c>
      <c r="L5442" t="s">
        <v>21</v>
      </c>
      <c r="M5442" t="s">
        <v>22</v>
      </c>
    </row>
    <row r="5443" spans="1:13">
      <c r="A5443" t="s">
        <v>51053</v>
      </c>
      <c r="B5443" s="53">
        <v>46148.307951388888</v>
      </c>
      <c r="C5443" t="s">
        <v>94</v>
      </c>
      <c r="F5443" s="3">
        <v>46148</v>
      </c>
      <c r="G5443" t="s">
        <v>1804</v>
      </c>
      <c r="H5443" t="s">
        <v>17</v>
      </c>
      <c r="I5443" t="s">
        <v>1805</v>
      </c>
      <c r="K5443" t="s">
        <v>51774</v>
      </c>
      <c r="L5443" t="s">
        <v>21</v>
      </c>
      <c r="M5443" t="s">
        <v>22</v>
      </c>
    </row>
    <row r="5444" spans="1:13">
      <c r="A5444" t="s">
        <v>51053</v>
      </c>
      <c r="B5444" s="53">
        <v>46148.307951388888</v>
      </c>
      <c r="C5444" t="s">
        <v>94</v>
      </c>
      <c r="F5444" s="3">
        <v>46148</v>
      </c>
      <c r="G5444" t="s">
        <v>1804</v>
      </c>
      <c r="H5444" t="s">
        <v>17</v>
      </c>
      <c r="I5444" t="s">
        <v>1805</v>
      </c>
      <c r="K5444" t="s">
        <v>51775</v>
      </c>
      <c r="L5444" t="s">
        <v>21</v>
      </c>
      <c r="M5444" t="s">
        <v>22</v>
      </c>
    </row>
    <row r="5445" spans="1:13">
      <c r="A5445" t="s">
        <v>51053</v>
      </c>
      <c r="B5445" s="53">
        <v>46148.307951388888</v>
      </c>
      <c r="C5445" t="s">
        <v>94</v>
      </c>
      <c r="F5445" s="3">
        <v>46148</v>
      </c>
      <c r="G5445" t="s">
        <v>1804</v>
      </c>
      <c r="H5445" t="s">
        <v>17</v>
      </c>
      <c r="I5445" t="s">
        <v>1805</v>
      </c>
      <c r="K5445" t="s">
        <v>51776</v>
      </c>
      <c r="L5445" t="s">
        <v>21</v>
      </c>
      <c r="M5445" t="s">
        <v>22</v>
      </c>
    </row>
    <row r="5446" spans="1:13">
      <c r="A5446" t="s">
        <v>51054</v>
      </c>
      <c r="B5446" s="53">
        <v>46147.845578703702</v>
      </c>
      <c r="C5446" t="s">
        <v>94</v>
      </c>
      <c r="F5446" s="3">
        <v>46147</v>
      </c>
      <c r="G5446" t="s">
        <v>424</v>
      </c>
      <c r="H5446" t="s">
        <v>17</v>
      </c>
      <c r="I5446" t="s">
        <v>425</v>
      </c>
      <c r="K5446" t="s">
        <v>51055</v>
      </c>
      <c r="L5446" t="s">
        <v>21</v>
      </c>
      <c r="M5446" t="s">
        <v>22</v>
      </c>
    </row>
    <row r="5447" spans="1:13">
      <c r="A5447" t="s">
        <v>51056</v>
      </c>
      <c r="B5447" s="53">
        <v>46147.844201388885</v>
      </c>
      <c r="C5447" t="s">
        <v>94</v>
      </c>
      <c r="F5447" s="3">
        <v>46147</v>
      </c>
      <c r="G5447" t="s">
        <v>424</v>
      </c>
      <c r="H5447" t="s">
        <v>17</v>
      </c>
      <c r="I5447" t="s">
        <v>425</v>
      </c>
      <c r="K5447" t="s">
        <v>51057</v>
      </c>
      <c r="L5447" t="s">
        <v>21</v>
      </c>
      <c r="M5447" t="s">
        <v>22</v>
      </c>
    </row>
    <row r="5448" spans="1:13">
      <c r="A5448" t="s">
        <v>51058</v>
      </c>
      <c r="B5448" s="53">
        <v>46147.817673611113</v>
      </c>
      <c r="C5448" t="s">
        <v>94</v>
      </c>
      <c r="F5448" s="3">
        <v>46147</v>
      </c>
      <c r="G5448" t="s">
        <v>1628</v>
      </c>
      <c r="H5448" t="s">
        <v>17</v>
      </c>
      <c r="I5448" t="s">
        <v>1629</v>
      </c>
      <c r="K5448" t="s">
        <v>51059</v>
      </c>
      <c r="L5448" t="s">
        <v>21</v>
      </c>
      <c r="M5448" t="s">
        <v>22</v>
      </c>
    </row>
    <row r="5449" spans="1:13">
      <c r="A5449" t="s">
        <v>51060</v>
      </c>
      <c r="B5449" s="53">
        <v>46147.793217592596</v>
      </c>
      <c r="C5449" t="s">
        <v>94</v>
      </c>
      <c r="F5449" s="3">
        <v>46147</v>
      </c>
      <c r="G5449" t="s">
        <v>441</v>
      </c>
      <c r="H5449" t="s">
        <v>204</v>
      </c>
      <c r="I5449" t="s">
        <v>442</v>
      </c>
      <c r="K5449" t="s">
        <v>47382</v>
      </c>
      <c r="L5449" t="s">
        <v>21</v>
      </c>
      <c r="M5449" t="s">
        <v>22</v>
      </c>
    </row>
    <row r="5450" spans="1:13">
      <c r="A5450" t="s">
        <v>51061</v>
      </c>
      <c r="B5450" s="53">
        <v>46147.784895833334</v>
      </c>
      <c r="C5450" t="s">
        <v>94</v>
      </c>
      <c r="F5450" s="3">
        <v>46147</v>
      </c>
      <c r="G5450" t="s">
        <v>608</v>
      </c>
      <c r="H5450" t="s">
        <v>17</v>
      </c>
      <c r="I5450" t="s">
        <v>609</v>
      </c>
      <c r="K5450" t="s">
        <v>51062</v>
      </c>
      <c r="L5450" t="s">
        <v>21</v>
      </c>
      <c r="M5450" t="s">
        <v>22</v>
      </c>
    </row>
    <row r="5451" spans="1:13">
      <c r="A5451" t="s">
        <v>51063</v>
      </c>
      <c r="B5451" s="53">
        <v>46147.782175925924</v>
      </c>
      <c r="C5451" t="s">
        <v>94</v>
      </c>
      <c r="F5451" s="3">
        <v>46147</v>
      </c>
      <c r="G5451" t="s">
        <v>608</v>
      </c>
      <c r="H5451" t="s">
        <v>17</v>
      </c>
      <c r="I5451" t="s">
        <v>609</v>
      </c>
      <c r="K5451" t="s">
        <v>18388</v>
      </c>
      <c r="L5451" t="s">
        <v>21</v>
      </c>
      <c r="M5451" t="s">
        <v>22</v>
      </c>
    </row>
    <row r="5452" spans="1:13">
      <c r="A5452" t="s">
        <v>51064</v>
      </c>
      <c r="B5452" s="53">
        <v>46147.779386574075</v>
      </c>
      <c r="C5452" t="s">
        <v>94</v>
      </c>
      <c r="F5452" s="3">
        <v>46147</v>
      </c>
      <c r="G5452" t="s">
        <v>1062</v>
      </c>
      <c r="H5452" t="s">
        <v>204</v>
      </c>
      <c r="I5452" t="s">
        <v>1585</v>
      </c>
      <c r="K5452" t="s">
        <v>51065</v>
      </c>
      <c r="L5452" t="s">
        <v>21</v>
      </c>
      <c r="M5452" t="s">
        <v>22</v>
      </c>
    </row>
    <row r="5453" spans="1:13">
      <c r="A5453" t="s">
        <v>51066</v>
      </c>
      <c r="B5453" s="53">
        <v>46147.778344907405</v>
      </c>
      <c r="C5453" t="s">
        <v>94</v>
      </c>
      <c r="F5453" s="3">
        <v>46147</v>
      </c>
      <c r="G5453" t="s">
        <v>608</v>
      </c>
      <c r="H5453" t="s">
        <v>17</v>
      </c>
      <c r="I5453" t="s">
        <v>609</v>
      </c>
      <c r="K5453" t="s">
        <v>755</v>
      </c>
      <c r="L5453" t="s">
        <v>21</v>
      </c>
      <c r="M5453" t="s">
        <v>22</v>
      </c>
    </row>
    <row r="5454" spans="1:13">
      <c r="A5454" t="s">
        <v>51067</v>
      </c>
      <c r="B5454" s="53">
        <v>46147.777442129627</v>
      </c>
      <c r="C5454" t="s">
        <v>94</v>
      </c>
      <c r="F5454" s="3">
        <v>46147</v>
      </c>
      <c r="G5454" t="s">
        <v>1062</v>
      </c>
      <c r="H5454" t="s">
        <v>204</v>
      </c>
      <c r="I5454" t="s">
        <v>1585</v>
      </c>
      <c r="K5454" t="s">
        <v>51068</v>
      </c>
      <c r="L5454" t="s">
        <v>21</v>
      </c>
      <c r="M5454" t="s">
        <v>22</v>
      </c>
    </row>
    <row r="5455" spans="1:13">
      <c r="A5455" t="s">
        <v>51069</v>
      </c>
      <c r="B5455" s="53">
        <v>46147.768692129626</v>
      </c>
      <c r="C5455" t="s">
        <v>94</v>
      </c>
      <c r="F5455" s="3">
        <v>46147</v>
      </c>
      <c r="G5455" t="s">
        <v>360</v>
      </c>
      <c r="H5455" t="s">
        <v>17</v>
      </c>
      <c r="I5455" t="s">
        <v>361</v>
      </c>
      <c r="K5455" t="s">
        <v>51070</v>
      </c>
      <c r="L5455" t="s">
        <v>21</v>
      </c>
      <c r="M5455" t="s">
        <v>22</v>
      </c>
    </row>
    <row r="5456" spans="1:13">
      <c r="A5456" t="s">
        <v>51071</v>
      </c>
      <c r="B5456" s="53">
        <v>46147.754143518519</v>
      </c>
      <c r="C5456" t="s">
        <v>94</v>
      </c>
      <c r="F5456" s="3">
        <v>46147</v>
      </c>
      <c r="G5456" t="s">
        <v>2507</v>
      </c>
      <c r="H5456" t="s">
        <v>204</v>
      </c>
      <c r="I5456" t="s">
        <v>2508</v>
      </c>
      <c r="K5456" t="s">
        <v>51072</v>
      </c>
      <c r="L5456" t="s">
        <v>21</v>
      </c>
      <c r="M5456" t="s">
        <v>22</v>
      </c>
    </row>
    <row r="5457" spans="1:13">
      <c r="A5457" t="s">
        <v>51073</v>
      </c>
      <c r="B5457" s="53">
        <v>46147.753657407404</v>
      </c>
      <c r="C5457" t="s">
        <v>568</v>
      </c>
      <c r="D5457" t="s">
        <v>51074</v>
      </c>
      <c r="E5457">
        <v>767977793</v>
      </c>
      <c r="F5457" s="3">
        <v>46147</v>
      </c>
      <c r="G5457" t="s">
        <v>1829</v>
      </c>
      <c r="H5457" t="s">
        <v>204</v>
      </c>
      <c r="I5457" t="s">
        <v>1830</v>
      </c>
      <c r="J5457" t="s">
        <v>51075</v>
      </c>
      <c r="K5457" t="s">
        <v>51076</v>
      </c>
      <c r="L5457" t="s">
        <v>21</v>
      </c>
      <c r="M5457" t="s">
        <v>22</v>
      </c>
    </row>
    <row r="5458" spans="1:13">
      <c r="A5458" t="s">
        <v>51077</v>
      </c>
      <c r="B5458" s="53">
        <v>46147.752187500002</v>
      </c>
      <c r="C5458" t="s">
        <v>94</v>
      </c>
      <c r="F5458" s="3">
        <v>46147</v>
      </c>
      <c r="G5458" t="s">
        <v>2507</v>
      </c>
      <c r="H5458" t="s">
        <v>204</v>
      </c>
      <c r="I5458" t="s">
        <v>2508</v>
      </c>
      <c r="K5458" t="s">
        <v>49173</v>
      </c>
      <c r="L5458" t="s">
        <v>21</v>
      </c>
      <c r="M5458" t="s">
        <v>22</v>
      </c>
    </row>
    <row r="5459" spans="1:13">
      <c r="A5459" t="s">
        <v>51078</v>
      </c>
      <c r="B5459" s="53">
        <v>46147.749918981484</v>
      </c>
      <c r="C5459" t="s">
        <v>94</v>
      </c>
      <c r="F5459" s="3">
        <v>46147</v>
      </c>
      <c r="G5459" t="s">
        <v>2879</v>
      </c>
      <c r="H5459" t="s">
        <v>204</v>
      </c>
      <c r="I5459" t="s">
        <v>2880</v>
      </c>
      <c r="K5459" t="s">
        <v>51079</v>
      </c>
      <c r="L5459" t="s">
        <v>21</v>
      </c>
      <c r="M5459" t="s">
        <v>22</v>
      </c>
    </row>
    <row r="5460" spans="1:13">
      <c r="A5460" t="s">
        <v>51080</v>
      </c>
      <c r="B5460" s="53">
        <v>46147.748668981483</v>
      </c>
      <c r="C5460" t="s">
        <v>94</v>
      </c>
      <c r="F5460" s="3">
        <v>46147</v>
      </c>
      <c r="G5460" t="s">
        <v>2879</v>
      </c>
      <c r="H5460" t="s">
        <v>204</v>
      </c>
      <c r="I5460" t="s">
        <v>2880</v>
      </c>
      <c r="K5460" t="s">
        <v>51081</v>
      </c>
      <c r="L5460" t="s">
        <v>21</v>
      </c>
      <c r="M5460" t="s">
        <v>22</v>
      </c>
    </row>
    <row r="5461" spans="1:13">
      <c r="A5461" t="s">
        <v>51082</v>
      </c>
      <c r="B5461" s="53">
        <v>46147.747893518521</v>
      </c>
      <c r="C5461" t="s">
        <v>94</v>
      </c>
      <c r="F5461" s="3">
        <v>46147</v>
      </c>
      <c r="G5461" t="s">
        <v>2879</v>
      </c>
      <c r="H5461" t="s">
        <v>204</v>
      </c>
      <c r="I5461" t="s">
        <v>2880</v>
      </c>
      <c r="K5461" t="s">
        <v>49540</v>
      </c>
      <c r="L5461" t="s">
        <v>21</v>
      </c>
      <c r="M5461" t="s">
        <v>22</v>
      </c>
    </row>
    <row r="5462" spans="1:13">
      <c r="A5462" t="s">
        <v>51083</v>
      </c>
      <c r="B5462" s="53">
        <v>46147.745983796296</v>
      </c>
      <c r="C5462" t="s">
        <v>94</v>
      </c>
      <c r="F5462" s="3">
        <v>46147</v>
      </c>
      <c r="G5462" t="s">
        <v>31</v>
      </c>
      <c r="H5462" t="s">
        <v>17</v>
      </c>
      <c r="I5462" t="s">
        <v>32</v>
      </c>
      <c r="K5462" t="s">
        <v>51084</v>
      </c>
      <c r="L5462" t="s">
        <v>21</v>
      </c>
      <c r="M5462" t="s">
        <v>22</v>
      </c>
    </row>
    <row r="5463" spans="1:13">
      <c r="A5463" t="s">
        <v>51085</v>
      </c>
      <c r="B5463" s="53">
        <v>46147.745949074073</v>
      </c>
      <c r="C5463" t="s">
        <v>94</v>
      </c>
      <c r="F5463" s="3">
        <v>46147</v>
      </c>
      <c r="G5463" t="s">
        <v>2879</v>
      </c>
      <c r="H5463" t="s">
        <v>204</v>
      </c>
      <c r="I5463" t="s">
        <v>2880</v>
      </c>
      <c r="K5463" t="s">
        <v>51086</v>
      </c>
      <c r="L5463" t="s">
        <v>21</v>
      </c>
      <c r="M5463" t="s">
        <v>22</v>
      </c>
    </row>
    <row r="5464" spans="1:13">
      <c r="A5464" t="s">
        <v>51087</v>
      </c>
      <c r="B5464" s="53">
        <v>46147.745833333334</v>
      </c>
      <c r="C5464" t="s">
        <v>568</v>
      </c>
      <c r="D5464" t="s">
        <v>51088</v>
      </c>
      <c r="E5464">
        <v>747326218</v>
      </c>
      <c r="F5464" s="3">
        <v>46147</v>
      </c>
      <c r="G5464" t="s">
        <v>1829</v>
      </c>
      <c r="H5464" t="s">
        <v>204</v>
      </c>
      <c r="I5464" t="s">
        <v>1830</v>
      </c>
      <c r="J5464" t="s">
        <v>26968</v>
      </c>
      <c r="K5464" t="s">
        <v>26969</v>
      </c>
      <c r="L5464" t="s">
        <v>21</v>
      </c>
      <c r="M5464" t="s">
        <v>22</v>
      </c>
    </row>
    <row r="5465" spans="1:13">
      <c r="A5465" t="s">
        <v>51089</v>
      </c>
      <c r="B5465" s="53">
        <v>46147.745219907411</v>
      </c>
      <c r="C5465" t="s">
        <v>94</v>
      </c>
      <c r="F5465" s="3">
        <v>46147</v>
      </c>
      <c r="G5465" t="s">
        <v>2879</v>
      </c>
      <c r="H5465" t="s">
        <v>204</v>
      </c>
      <c r="I5465" t="s">
        <v>2880</v>
      </c>
      <c r="K5465" t="s">
        <v>50255</v>
      </c>
      <c r="L5465" t="s">
        <v>21</v>
      </c>
      <c r="M5465" t="s">
        <v>22</v>
      </c>
    </row>
    <row r="5466" spans="1:13">
      <c r="A5466" t="s">
        <v>51090</v>
      </c>
      <c r="B5466" s="53">
        <v>46147.743877314817</v>
      </c>
      <c r="C5466" t="s">
        <v>94</v>
      </c>
      <c r="F5466" s="3">
        <v>46147</v>
      </c>
      <c r="G5466" t="s">
        <v>31</v>
      </c>
      <c r="H5466" t="s">
        <v>17</v>
      </c>
      <c r="I5466" t="s">
        <v>32</v>
      </c>
      <c r="K5466" t="s">
        <v>51091</v>
      </c>
      <c r="L5466" t="s">
        <v>21</v>
      </c>
      <c r="M5466" t="s">
        <v>22</v>
      </c>
    </row>
    <row r="5467" spans="1:13">
      <c r="A5467" t="s">
        <v>51092</v>
      </c>
      <c r="B5467" s="53">
        <v>46147.742731481485</v>
      </c>
      <c r="C5467" t="s">
        <v>94</v>
      </c>
      <c r="F5467" s="3">
        <v>46147</v>
      </c>
      <c r="G5467" t="s">
        <v>976</v>
      </c>
      <c r="H5467" t="s">
        <v>17</v>
      </c>
      <c r="I5467" t="s">
        <v>977</v>
      </c>
      <c r="K5467" t="s">
        <v>51093</v>
      </c>
      <c r="L5467" t="s">
        <v>21</v>
      </c>
      <c r="M5467" t="s">
        <v>22</v>
      </c>
    </row>
    <row r="5468" spans="1:13">
      <c r="A5468" t="s">
        <v>51094</v>
      </c>
      <c r="B5468" s="53">
        <v>46147.742708333331</v>
      </c>
      <c r="C5468" t="s">
        <v>14</v>
      </c>
      <c r="D5468" t="s">
        <v>51095</v>
      </c>
      <c r="E5468">
        <v>753934236</v>
      </c>
      <c r="F5468" s="3">
        <v>46147</v>
      </c>
      <c r="G5468" t="s">
        <v>441</v>
      </c>
      <c r="H5468" t="s">
        <v>204</v>
      </c>
      <c r="I5468" t="s">
        <v>442</v>
      </c>
      <c r="J5468" t="s">
        <v>38255</v>
      </c>
      <c r="K5468" t="s">
        <v>38256</v>
      </c>
      <c r="L5468" t="s">
        <v>21</v>
      </c>
      <c r="M5468" t="s">
        <v>22</v>
      </c>
    </row>
    <row r="5469" spans="1:13">
      <c r="A5469" t="s">
        <v>51096</v>
      </c>
      <c r="B5469" s="53">
        <v>46147.741446759261</v>
      </c>
      <c r="C5469" t="s">
        <v>94</v>
      </c>
      <c r="F5469" s="3">
        <v>46147</v>
      </c>
      <c r="G5469" t="s">
        <v>1829</v>
      </c>
      <c r="H5469" t="s">
        <v>204</v>
      </c>
      <c r="I5469" t="s">
        <v>1830</v>
      </c>
      <c r="K5469" t="s">
        <v>51097</v>
      </c>
      <c r="L5469" t="s">
        <v>21</v>
      </c>
      <c r="M5469" t="s">
        <v>22</v>
      </c>
    </row>
    <row r="5470" spans="1:13">
      <c r="A5470" t="s">
        <v>51098</v>
      </c>
      <c r="B5470" s="53">
        <v>46147.738611111112</v>
      </c>
      <c r="C5470" t="s">
        <v>94</v>
      </c>
      <c r="F5470" s="3">
        <v>46147</v>
      </c>
      <c r="G5470" t="s">
        <v>31</v>
      </c>
      <c r="H5470" t="s">
        <v>17</v>
      </c>
      <c r="I5470" t="s">
        <v>32</v>
      </c>
      <c r="K5470" t="s">
        <v>51099</v>
      </c>
      <c r="L5470" t="s">
        <v>21</v>
      </c>
      <c r="M5470" t="s">
        <v>22</v>
      </c>
    </row>
    <row r="5471" spans="1:13">
      <c r="A5471" t="s">
        <v>51100</v>
      </c>
      <c r="B5471" s="53">
        <v>46147.735243055555</v>
      </c>
      <c r="C5471" t="s">
        <v>94</v>
      </c>
      <c r="F5471" s="3">
        <v>46147</v>
      </c>
      <c r="G5471" t="s">
        <v>2879</v>
      </c>
      <c r="H5471" t="s">
        <v>204</v>
      </c>
      <c r="I5471" t="s">
        <v>2880</v>
      </c>
      <c r="K5471" t="s">
        <v>51101</v>
      </c>
      <c r="L5471" t="s">
        <v>21</v>
      </c>
      <c r="M5471" t="s">
        <v>22</v>
      </c>
    </row>
    <row r="5472" spans="1:13">
      <c r="A5472" t="s">
        <v>51102</v>
      </c>
      <c r="B5472" s="53">
        <v>46147.733055555553</v>
      </c>
      <c r="C5472" t="s">
        <v>94</v>
      </c>
      <c r="F5472" s="3">
        <v>46147</v>
      </c>
      <c r="G5472" t="s">
        <v>4746</v>
      </c>
      <c r="H5472" t="s">
        <v>204</v>
      </c>
      <c r="I5472" t="s">
        <v>90</v>
      </c>
      <c r="K5472" t="s">
        <v>51103</v>
      </c>
      <c r="L5472" t="s">
        <v>21</v>
      </c>
      <c r="M5472" t="s">
        <v>22</v>
      </c>
    </row>
    <row r="5473" spans="1:13">
      <c r="A5473" t="s">
        <v>51104</v>
      </c>
      <c r="B5473" s="53">
        <v>46147.731365740743</v>
      </c>
      <c r="C5473" t="s">
        <v>94</v>
      </c>
      <c r="F5473" s="3">
        <v>46147</v>
      </c>
      <c r="G5473" t="s">
        <v>208</v>
      </c>
      <c r="H5473" t="s">
        <v>17</v>
      </c>
      <c r="I5473" t="s">
        <v>209</v>
      </c>
      <c r="K5473" t="s">
        <v>51105</v>
      </c>
      <c r="L5473" t="s">
        <v>21</v>
      </c>
      <c r="M5473" t="s">
        <v>22</v>
      </c>
    </row>
    <row r="5474" spans="1:13">
      <c r="A5474" t="s">
        <v>51106</v>
      </c>
      <c r="B5474" s="53">
        <v>46147.728530092594</v>
      </c>
      <c r="C5474" t="s">
        <v>14</v>
      </c>
      <c r="D5474" t="s">
        <v>51107</v>
      </c>
      <c r="E5474">
        <v>697641118</v>
      </c>
      <c r="F5474" s="3">
        <v>46147</v>
      </c>
      <c r="G5474" t="s">
        <v>4746</v>
      </c>
      <c r="H5474" t="s">
        <v>204</v>
      </c>
      <c r="I5474" t="s">
        <v>90</v>
      </c>
      <c r="J5474" t="s">
        <v>9454</v>
      </c>
      <c r="K5474" t="s">
        <v>9455</v>
      </c>
      <c r="L5474" t="s">
        <v>21</v>
      </c>
      <c r="M5474" t="s">
        <v>22</v>
      </c>
    </row>
    <row r="5475" spans="1:13">
      <c r="A5475" t="s">
        <v>51108</v>
      </c>
      <c r="B5475" s="53">
        <v>46147.726458333331</v>
      </c>
      <c r="C5475" t="s">
        <v>14</v>
      </c>
      <c r="D5475" t="s">
        <v>51109</v>
      </c>
      <c r="E5475">
        <v>752521103</v>
      </c>
      <c r="F5475" s="3">
        <v>46147</v>
      </c>
      <c r="G5475" t="s">
        <v>2507</v>
      </c>
      <c r="H5475" t="s">
        <v>204</v>
      </c>
      <c r="I5475" t="s">
        <v>2508</v>
      </c>
      <c r="J5475" t="s">
        <v>51110</v>
      </c>
      <c r="K5475" t="s">
        <v>51111</v>
      </c>
      <c r="L5475" t="s">
        <v>21</v>
      </c>
      <c r="M5475" t="s">
        <v>22</v>
      </c>
    </row>
    <row r="5476" spans="1:13">
      <c r="A5476" t="s">
        <v>51112</v>
      </c>
      <c r="B5476" s="53">
        <v>46147.719328703701</v>
      </c>
      <c r="C5476" t="s">
        <v>14</v>
      </c>
      <c r="D5476" t="s">
        <v>2006</v>
      </c>
      <c r="E5476">
        <v>754654933</v>
      </c>
      <c r="F5476" s="3">
        <v>46147</v>
      </c>
      <c r="G5476" t="s">
        <v>379</v>
      </c>
      <c r="H5476" t="s">
        <v>204</v>
      </c>
      <c r="I5476" t="s">
        <v>96</v>
      </c>
      <c r="J5476" t="s">
        <v>2007</v>
      </c>
      <c r="K5476" t="s">
        <v>2008</v>
      </c>
      <c r="L5476" t="s">
        <v>21</v>
      </c>
      <c r="M5476" t="s">
        <v>22</v>
      </c>
    </row>
    <row r="5477" spans="1:13">
      <c r="A5477" t="s">
        <v>51113</v>
      </c>
      <c r="B5477" s="53">
        <v>46147.717303240737</v>
      </c>
      <c r="C5477" t="s">
        <v>14</v>
      </c>
      <c r="D5477" t="s">
        <v>2492</v>
      </c>
      <c r="E5477">
        <v>754284938</v>
      </c>
      <c r="F5477" s="3">
        <v>46147</v>
      </c>
      <c r="G5477" t="s">
        <v>379</v>
      </c>
      <c r="H5477" t="s">
        <v>204</v>
      </c>
      <c r="I5477" t="s">
        <v>96</v>
      </c>
      <c r="J5477" t="s">
        <v>2493</v>
      </c>
      <c r="K5477" t="s">
        <v>2494</v>
      </c>
      <c r="L5477" t="s">
        <v>21</v>
      </c>
      <c r="M5477" t="s">
        <v>22</v>
      </c>
    </row>
    <row r="5478" spans="1:13">
      <c r="A5478" t="s">
        <v>51114</v>
      </c>
      <c r="B5478" s="53">
        <v>46147.712789351855</v>
      </c>
      <c r="C5478" t="s">
        <v>94</v>
      </c>
      <c r="F5478" s="3">
        <v>46147</v>
      </c>
      <c r="G5478" t="s">
        <v>1062</v>
      </c>
      <c r="H5478" t="s">
        <v>204</v>
      </c>
      <c r="I5478" t="s">
        <v>1585</v>
      </c>
      <c r="K5478" t="s">
        <v>51115</v>
      </c>
      <c r="L5478" t="s">
        <v>21</v>
      </c>
      <c r="M5478" t="s">
        <v>22</v>
      </c>
    </row>
    <row r="5479" spans="1:13">
      <c r="A5479" t="s">
        <v>51116</v>
      </c>
      <c r="B5479" s="53">
        <v>46147.696851851855</v>
      </c>
      <c r="C5479" t="s">
        <v>94</v>
      </c>
      <c r="F5479" s="3">
        <v>46147</v>
      </c>
      <c r="G5479" t="s">
        <v>570</v>
      </c>
      <c r="H5479" t="s">
        <v>17</v>
      </c>
      <c r="I5479" t="s">
        <v>571</v>
      </c>
      <c r="K5479" t="s">
        <v>51117</v>
      </c>
      <c r="L5479" t="s">
        <v>21</v>
      </c>
      <c r="M5479" t="s">
        <v>22</v>
      </c>
    </row>
    <row r="5480" spans="1:13">
      <c r="A5480" t="s">
        <v>51118</v>
      </c>
      <c r="B5480" s="53">
        <v>46147.692175925928</v>
      </c>
      <c r="C5480" t="s">
        <v>94</v>
      </c>
      <c r="F5480" s="3">
        <v>46147</v>
      </c>
      <c r="G5480" t="s">
        <v>570</v>
      </c>
      <c r="H5480" t="s">
        <v>17</v>
      </c>
      <c r="I5480" t="s">
        <v>571</v>
      </c>
      <c r="K5480" t="s">
        <v>51119</v>
      </c>
      <c r="L5480" t="s">
        <v>21</v>
      </c>
      <c r="M5480" t="s">
        <v>22</v>
      </c>
    </row>
    <row r="5481" spans="1:13">
      <c r="A5481" t="s">
        <v>51120</v>
      </c>
      <c r="B5481" s="53">
        <v>46147.687141203707</v>
      </c>
      <c r="C5481" t="s">
        <v>14</v>
      </c>
      <c r="D5481" t="s">
        <v>51121</v>
      </c>
      <c r="E5481">
        <v>762022374</v>
      </c>
      <c r="F5481" s="3">
        <v>46147</v>
      </c>
      <c r="G5481" t="s">
        <v>5236</v>
      </c>
      <c r="H5481" t="s">
        <v>17</v>
      </c>
      <c r="I5481" t="s">
        <v>5237</v>
      </c>
      <c r="J5481" t="s">
        <v>15671</v>
      </c>
      <c r="K5481" t="s">
        <v>15672</v>
      </c>
      <c r="L5481" t="s">
        <v>21</v>
      </c>
      <c r="M5481" t="s">
        <v>22</v>
      </c>
    </row>
    <row r="5482" spans="1:13">
      <c r="A5482" t="s">
        <v>51122</v>
      </c>
      <c r="B5482" s="53">
        <v>46147.665671296294</v>
      </c>
      <c r="C5482" t="s">
        <v>94</v>
      </c>
      <c r="F5482" s="3">
        <v>46147</v>
      </c>
      <c r="G5482" t="s">
        <v>1804</v>
      </c>
      <c r="H5482" t="s">
        <v>17</v>
      </c>
      <c r="I5482" t="s">
        <v>1805</v>
      </c>
      <c r="K5482" t="s">
        <v>51777</v>
      </c>
      <c r="L5482" t="s">
        <v>21</v>
      </c>
      <c r="M5482" t="s">
        <v>22</v>
      </c>
    </row>
    <row r="5483" spans="1:13">
      <c r="A5483" t="s">
        <v>51122</v>
      </c>
      <c r="B5483" s="53">
        <v>46147.665671296294</v>
      </c>
      <c r="C5483" t="s">
        <v>94</v>
      </c>
      <c r="F5483" s="3">
        <v>46147</v>
      </c>
      <c r="G5483" t="s">
        <v>1804</v>
      </c>
      <c r="H5483" t="s">
        <v>17</v>
      </c>
      <c r="I5483" t="s">
        <v>1805</v>
      </c>
      <c r="K5483" t="s">
        <v>3312</v>
      </c>
      <c r="L5483" t="s">
        <v>21</v>
      </c>
      <c r="M5483" t="s">
        <v>22</v>
      </c>
    </row>
    <row r="5484" spans="1:13">
      <c r="A5484" t="s">
        <v>51123</v>
      </c>
      <c r="B5484" s="53">
        <v>46147.662627314814</v>
      </c>
      <c r="C5484" t="s">
        <v>94</v>
      </c>
      <c r="F5484" s="3">
        <v>46147</v>
      </c>
      <c r="G5484" t="s">
        <v>661</v>
      </c>
      <c r="H5484" t="s">
        <v>17</v>
      </c>
      <c r="I5484" t="s">
        <v>662</v>
      </c>
      <c r="K5484" t="s">
        <v>51124</v>
      </c>
      <c r="L5484" t="s">
        <v>21</v>
      </c>
      <c r="M5484" t="s">
        <v>22</v>
      </c>
    </row>
    <row r="5485" spans="1:13">
      <c r="A5485" t="s">
        <v>51125</v>
      </c>
      <c r="B5485" s="53">
        <v>46147.643078703702</v>
      </c>
      <c r="C5485" t="s">
        <v>14</v>
      </c>
      <c r="D5485" t="s">
        <v>1365</v>
      </c>
      <c r="E5485">
        <v>714802008</v>
      </c>
      <c r="F5485" s="3">
        <v>46147</v>
      </c>
      <c r="G5485" t="s">
        <v>1018</v>
      </c>
      <c r="H5485" t="s">
        <v>204</v>
      </c>
      <c r="I5485" t="s">
        <v>1019</v>
      </c>
      <c r="J5485" t="s">
        <v>1366</v>
      </c>
      <c r="K5485" t="s">
        <v>1367</v>
      </c>
      <c r="L5485" t="s">
        <v>21</v>
      </c>
      <c r="M5485" t="s">
        <v>22</v>
      </c>
    </row>
    <row r="5486" spans="1:13">
      <c r="A5486" t="s">
        <v>51126</v>
      </c>
      <c r="B5486" s="53">
        <v>46147.641145833331</v>
      </c>
      <c r="C5486" t="s">
        <v>94</v>
      </c>
      <c r="F5486" s="3">
        <v>46147</v>
      </c>
      <c r="G5486" t="s">
        <v>1018</v>
      </c>
      <c r="H5486" t="s">
        <v>204</v>
      </c>
      <c r="I5486" t="s">
        <v>1019</v>
      </c>
      <c r="K5486" t="s">
        <v>51127</v>
      </c>
      <c r="L5486" t="s">
        <v>21</v>
      </c>
      <c r="M5486" t="s">
        <v>22</v>
      </c>
    </row>
    <row r="5487" spans="1:13">
      <c r="A5487" t="s">
        <v>51128</v>
      </c>
      <c r="B5487" s="53">
        <v>46147.640231481484</v>
      </c>
      <c r="C5487" t="s">
        <v>94</v>
      </c>
      <c r="F5487" s="3">
        <v>46147</v>
      </c>
      <c r="G5487" t="s">
        <v>1018</v>
      </c>
      <c r="H5487" t="s">
        <v>204</v>
      </c>
      <c r="I5487" t="s">
        <v>1019</v>
      </c>
      <c r="K5487" t="s">
        <v>51129</v>
      </c>
      <c r="L5487" t="s">
        <v>21</v>
      </c>
      <c r="M5487" t="s">
        <v>22</v>
      </c>
    </row>
    <row r="5488" spans="1:13">
      <c r="A5488" t="s">
        <v>51130</v>
      </c>
      <c r="B5488" s="53">
        <v>46147.639502314814</v>
      </c>
      <c r="C5488" t="s">
        <v>94</v>
      </c>
      <c r="F5488" s="3">
        <v>46147</v>
      </c>
      <c r="G5488" t="s">
        <v>1018</v>
      </c>
      <c r="H5488" t="s">
        <v>204</v>
      </c>
      <c r="I5488" t="s">
        <v>1019</v>
      </c>
      <c r="K5488" t="s">
        <v>51131</v>
      </c>
      <c r="L5488" t="s">
        <v>21</v>
      </c>
      <c r="M5488" t="s">
        <v>22</v>
      </c>
    </row>
    <row r="5489" spans="1:13">
      <c r="A5489" t="s">
        <v>51132</v>
      </c>
      <c r="B5489" s="53">
        <v>46147.638472222221</v>
      </c>
      <c r="C5489" t="s">
        <v>568</v>
      </c>
      <c r="D5489" t="s">
        <v>3934</v>
      </c>
      <c r="E5489">
        <v>784233179</v>
      </c>
      <c r="F5489" s="3">
        <v>46147</v>
      </c>
      <c r="G5489" t="s">
        <v>1018</v>
      </c>
      <c r="H5489" t="s">
        <v>204</v>
      </c>
      <c r="I5489" t="s">
        <v>1019</v>
      </c>
      <c r="J5489" t="s">
        <v>3935</v>
      </c>
      <c r="K5489" t="s">
        <v>3936</v>
      </c>
      <c r="L5489" t="s">
        <v>21</v>
      </c>
      <c r="M5489" t="s">
        <v>22</v>
      </c>
    </row>
    <row r="5490" spans="1:13">
      <c r="A5490" t="s">
        <v>51133</v>
      </c>
      <c r="B5490" s="53">
        <v>46147.631539351853</v>
      </c>
      <c r="C5490" t="s">
        <v>94</v>
      </c>
      <c r="F5490" s="3">
        <v>46147</v>
      </c>
      <c r="G5490" t="s">
        <v>550</v>
      </c>
      <c r="H5490" t="s">
        <v>17</v>
      </c>
      <c r="I5490" t="s">
        <v>551</v>
      </c>
      <c r="K5490" t="s">
        <v>51134</v>
      </c>
      <c r="L5490" t="s">
        <v>21</v>
      </c>
      <c r="M5490" t="s">
        <v>22</v>
      </c>
    </row>
    <row r="5491" spans="1:13">
      <c r="A5491" t="s">
        <v>51135</v>
      </c>
      <c r="B5491" s="53">
        <v>46147.62704861111</v>
      </c>
      <c r="C5491" t="s">
        <v>94</v>
      </c>
      <c r="F5491" s="3">
        <v>46147</v>
      </c>
      <c r="G5491" t="s">
        <v>464</v>
      </c>
      <c r="H5491" t="s">
        <v>17</v>
      </c>
      <c r="I5491" t="s">
        <v>465</v>
      </c>
      <c r="K5491" t="s">
        <v>51136</v>
      </c>
      <c r="L5491" t="s">
        <v>21</v>
      </c>
      <c r="M5491" t="s">
        <v>22</v>
      </c>
    </row>
    <row r="5492" spans="1:13">
      <c r="A5492" t="s">
        <v>51137</v>
      </c>
      <c r="B5492" s="53">
        <v>46147.607662037037</v>
      </c>
      <c r="C5492" t="s">
        <v>94</v>
      </c>
      <c r="F5492" s="3">
        <v>46147</v>
      </c>
      <c r="G5492" t="s">
        <v>360</v>
      </c>
      <c r="H5492" t="s">
        <v>17</v>
      </c>
      <c r="I5492" t="s">
        <v>361</v>
      </c>
      <c r="K5492" t="s">
        <v>51138</v>
      </c>
      <c r="L5492" t="s">
        <v>21</v>
      </c>
      <c r="M5492" t="s">
        <v>22</v>
      </c>
    </row>
    <row r="5493" spans="1:13">
      <c r="A5493" t="s">
        <v>51139</v>
      </c>
      <c r="B5493" s="53">
        <v>46147.571458333332</v>
      </c>
      <c r="C5493" t="s">
        <v>94</v>
      </c>
      <c r="F5493" s="3">
        <v>46149</v>
      </c>
      <c r="G5493" t="s">
        <v>1304</v>
      </c>
      <c r="H5493" t="s">
        <v>17</v>
      </c>
      <c r="I5493" t="s">
        <v>1305</v>
      </c>
      <c r="K5493" t="s">
        <v>51778</v>
      </c>
      <c r="L5493" t="s">
        <v>21</v>
      </c>
      <c r="M5493" t="s">
        <v>22</v>
      </c>
    </row>
    <row r="5494" spans="1:13">
      <c r="A5494" t="s">
        <v>51139</v>
      </c>
      <c r="B5494" s="53">
        <v>46147.571458333332</v>
      </c>
      <c r="C5494" t="s">
        <v>94</v>
      </c>
      <c r="F5494" s="3">
        <v>46149</v>
      </c>
      <c r="G5494" t="s">
        <v>1304</v>
      </c>
      <c r="H5494" t="s">
        <v>17</v>
      </c>
      <c r="I5494" t="s">
        <v>1305</v>
      </c>
      <c r="K5494" t="s">
        <v>51779</v>
      </c>
      <c r="L5494" t="s">
        <v>21</v>
      </c>
      <c r="M5494" t="s">
        <v>22</v>
      </c>
    </row>
    <row r="5495" spans="1:13">
      <c r="A5495" t="s">
        <v>51139</v>
      </c>
      <c r="B5495" s="53">
        <v>46147.571458333332</v>
      </c>
      <c r="C5495" t="s">
        <v>94</v>
      </c>
      <c r="F5495" s="3">
        <v>46149</v>
      </c>
      <c r="G5495" t="s">
        <v>1304</v>
      </c>
      <c r="H5495" t="s">
        <v>17</v>
      </c>
      <c r="I5495" t="s">
        <v>1305</v>
      </c>
      <c r="K5495" t="s">
        <v>51780</v>
      </c>
      <c r="L5495" t="s">
        <v>21</v>
      </c>
      <c r="M5495" t="s">
        <v>22</v>
      </c>
    </row>
    <row r="5496" spans="1:13">
      <c r="A5496" t="s">
        <v>51139</v>
      </c>
      <c r="B5496" s="53">
        <v>46147.571458333332</v>
      </c>
      <c r="C5496" t="s">
        <v>94</v>
      </c>
      <c r="F5496" s="3">
        <v>46149</v>
      </c>
      <c r="G5496" t="s">
        <v>1304</v>
      </c>
      <c r="H5496" t="s">
        <v>17</v>
      </c>
      <c r="I5496" t="s">
        <v>1305</v>
      </c>
      <c r="K5496" t="s">
        <v>51781</v>
      </c>
      <c r="L5496" t="s">
        <v>21</v>
      </c>
      <c r="M5496" t="s">
        <v>22</v>
      </c>
    </row>
    <row r="5497" spans="1:13">
      <c r="A5497" t="s">
        <v>51140</v>
      </c>
      <c r="B5497" s="53">
        <v>46147.569374999999</v>
      </c>
      <c r="C5497" t="s">
        <v>94</v>
      </c>
      <c r="F5497" s="3">
        <v>46148</v>
      </c>
      <c r="G5497" t="s">
        <v>1304</v>
      </c>
      <c r="H5497" t="s">
        <v>17</v>
      </c>
      <c r="I5497" t="s">
        <v>1305</v>
      </c>
      <c r="K5497" t="s">
        <v>48112</v>
      </c>
      <c r="L5497" t="s">
        <v>21</v>
      </c>
      <c r="M5497" t="s">
        <v>22</v>
      </c>
    </row>
    <row r="5498" spans="1:13">
      <c r="A5498" t="s">
        <v>51141</v>
      </c>
      <c r="B5498" s="53">
        <v>46147.568495370368</v>
      </c>
      <c r="C5498" t="s">
        <v>94</v>
      </c>
      <c r="F5498" s="3">
        <v>46148</v>
      </c>
      <c r="G5498" t="s">
        <v>1304</v>
      </c>
      <c r="H5498" t="s">
        <v>17</v>
      </c>
      <c r="I5498" t="s">
        <v>1305</v>
      </c>
      <c r="K5498" t="s">
        <v>51142</v>
      </c>
      <c r="L5498" t="s">
        <v>21</v>
      </c>
      <c r="M5498" t="s">
        <v>22</v>
      </c>
    </row>
    <row r="5499" spans="1:13">
      <c r="A5499" t="s">
        <v>51143</v>
      </c>
      <c r="B5499" s="53">
        <v>46147.567662037036</v>
      </c>
      <c r="C5499" t="s">
        <v>94</v>
      </c>
      <c r="F5499" s="3">
        <v>46148</v>
      </c>
      <c r="G5499" t="s">
        <v>1304</v>
      </c>
      <c r="H5499" t="s">
        <v>17</v>
      </c>
      <c r="I5499" t="s">
        <v>1305</v>
      </c>
      <c r="K5499" t="s">
        <v>51144</v>
      </c>
      <c r="L5499" t="s">
        <v>21</v>
      </c>
      <c r="M5499" t="s">
        <v>22</v>
      </c>
    </row>
    <row r="5500" spans="1:13">
      <c r="A5500" t="s">
        <v>51145</v>
      </c>
      <c r="B5500" s="53">
        <v>46147.538275462961</v>
      </c>
      <c r="C5500" t="s">
        <v>94</v>
      </c>
      <c r="F5500" s="3">
        <v>46147</v>
      </c>
      <c r="G5500" t="s">
        <v>1729</v>
      </c>
      <c r="H5500" t="s">
        <v>17</v>
      </c>
      <c r="I5500" t="s">
        <v>1730</v>
      </c>
      <c r="K5500" t="s">
        <v>48466</v>
      </c>
      <c r="L5500" t="s">
        <v>21</v>
      </c>
      <c r="M5500" t="s">
        <v>22</v>
      </c>
    </row>
    <row r="5501" spans="1:13">
      <c r="A5501" t="s">
        <v>51146</v>
      </c>
      <c r="B5501" s="53">
        <v>46147.536423611113</v>
      </c>
      <c r="C5501" t="s">
        <v>94</v>
      </c>
      <c r="F5501" s="3">
        <v>46147</v>
      </c>
      <c r="G5501" t="s">
        <v>1729</v>
      </c>
      <c r="H5501" t="s">
        <v>17</v>
      </c>
      <c r="I5501" t="s">
        <v>1730</v>
      </c>
      <c r="K5501" t="s">
        <v>51147</v>
      </c>
      <c r="L5501" t="s">
        <v>21</v>
      </c>
      <c r="M5501" t="s">
        <v>22</v>
      </c>
    </row>
    <row r="5502" spans="1:13">
      <c r="A5502" t="s">
        <v>51148</v>
      </c>
      <c r="B5502" s="53">
        <v>46147.535104166665</v>
      </c>
      <c r="C5502" t="s">
        <v>94</v>
      </c>
      <c r="F5502" s="3">
        <v>46147</v>
      </c>
      <c r="G5502" t="s">
        <v>1729</v>
      </c>
      <c r="H5502" t="s">
        <v>17</v>
      </c>
      <c r="I5502" t="s">
        <v>1730</v>
      </c>
      <c r="K5502" t="s">
        <v>51149</v>
      </c>
      <c r="L5502" t="s">
        <v>21</v>
      </c>
      <c r="M5502" t="s">
        <v>22</v>
      </c>
    </row>
    <row r="5503" spans="1:13">
      <c r="A5503" t="s">
        <v>51150</v>
      </c>
      <c r="B5503" s="53">
        <v>46147.533993055556</v>
      </c>
      <c r="C5503" t="s">
        <v>94</v>
      </c>
      <c r="F5503" s="3">
        <v>46147</v>
      </c>
      <c r="G5503" t="s">
        <v>1729</v>
      </c>
      <c r="H5503" t="s">
        <v>17</v>
      </c>
      <c r="I5503" t="s">
        <v>1730</v>
      </c>
      <c r="K5503" t="s">
        <v>51151</v>
      </c>
      <c r="L5503" t="s">
        <v>21</v>
      </c>
      <c r="M5503" t="s">
        <v>22</v>
      </c>
    </row>
    <row r="5504" spans="1:13">
      <c r="A5504" t="s">
        <v>51152</v>
      </c>
      <c r="B5504" s="53">
        <v>46147.532905092594</v>
      </c>
      <c r="C5504" t="s">
        <v>94</v>
      </c>
      <c r="F5504" s="3">
        <v>46147</v>
      </c>
      <c r="G5504" t="s">
        <v>1729</v>
      </c>
      <c r="H5504" t="s">
        <v>17</v>
      </c>
      <c r="I5504" t="s">
        <v>1730</v>
      </c>
      <c r="K5504" t="s">
        <v>51153</v>
      </c>
      <c r="L5504" t="s">
        <v>21</v>
      </c>
      <c r="M5504" t="s">
        <v>22</v>
      </c>
    </row>
    <row r="5505" spans="1:13">
      <c r="A5505" t="s">
        <v>51154</v>
      </c>
      <c r="B5505" s="53">
        <v>46147.528182870374</v>
      </c>
      <c r="C5505" t="s">
        <v>568</v>
      </c>
      <c r="D5505" t="s">
        <v>51155</v>
      </c>
      <c r="E5505">
        <v>789772594</v>
      </c>
      <c r="F5505" s="3">
        <v>46147</v>
      </c>
      <c r="G5505" t="s">
        <v>953</v>
      </c>
      <c r="H5505" t="s">
        <v>17</v>
      </c>
      <c r="I5505" t="s">
        <v>954</v>
      </c>
      <c r="J5505" t="s">
        <v>11879</v>
      </c>
      <c r="K5505" t="s">
        <v>11880</v>
      </c>
      <c r="L5505" t="s">
        <v>21</v>
      </c>
      <c r="M5505" t="s">
        <v>22</v>
      </c>
    </row>
    <row r="5506" spans="1:13">
      <c r="A5506" t="s">
        <v>51156</v>
      </c>
      <c r="B5506" s="53">
        <v>46147.523472222223</v>
      </c>
      <c r="C5506" t="s">
        <v>568</v>
      </c>
      <c r="D5506" t="s">
        <v>51157</v>
      </c>
      <c r="E5506">
        <v>782876736</v>
      </c>
      <c r="F5506" s="3">
        <v>46147</v>
      </c>
      <c r="G5506" t="s">
        <v>953</v>
      </c>
      <c r="H5506" t="s">
        <v>17</v>
      </c>
      <c r="I5506" t="s">
        <v>954</v>
      </c>
      <c r="J5506" t="s">
        <v>15020</v>
      </c>
      <c r="K5506" t="s">
        <v>15021</v>
      </c>
      <c r="L5506" t="s">
        <v>21</v>
      </c>
      <c r="M5506" t="s">
        <v>22</v>
      </c>
    </row>
    <row r="5507" spans="1:13">
      <c r="A5507" t="s">
        <v>51158</v>
      </c>
      <c r="B5507" s="53">
        <v>46147.519837962966</v>
      </c>
      <c r="C5507" t="s">
        <v>14</v>
      </c>
      <c r="D5507" t="s">
        <v>51159</v>
      </c>
      <c r="E5507">
        <v>789073434</v>
      </c>
      <c r="F5507" s="3">
        <v>46147</v>
      </c>
      <c r="G5507" t="s">
        <v>953</v>
      </c>
      <c r="H5507" t="s">
        <v>17</v>
      </c>
      <c r="I5507" t="s">
        <v>954</v>
      </c>
      <c r="J5507" t="s">
        <v>22541</v>
      </c>
      <c r="K5507" t="s">
        <v>22542</v>
      </c>
      <c r="L5507" t="s">
        <v>21</v>
      </c>
      <c r="M5507" t="s">
        <v>22</v>
      </c>
    </row>
    <row r="5508" spans="1:13">
      <c r="A5508" t="s">
        <v>51160</v>
      </c>
      <c r="B5508" s="53">
        <v>46147.511793981481</v>
      </c>
      <c r="C5508" t="s">
        <v>568</v>
      </c>
      <c r="D5508" t="s">
        <v>51161</v>
      </c>
      <c r="E5508">
        <v>765065336</v>
      </c>
      <c r="F5508" s="3">
        <v>46147</v>
      </c>
      <c r="G5508" t="s">
        <v>953</v>
      </c>
      <c r="H5508" t="s">
        <v>17</v>
      </c>
      <c r="I5508" t="s">
        <v>954</v>
      </c>
      <c r="J5508" t="s">
        <v>51162</v>
      </c>
      <c r="K5508" t="s">
        <v>51163</v>
      </c>
      <c r="L5508" t="s">
        <v>21</v>
      </c>
      <c r="M5508" t="s">
        <v>22</v>
      </c>
    </row>
    <row r="5509" spans="1:13">
      <c r="A5509" t="s">
        <v>51164</v>
      </c>
      <c r="B5509" s="53">
        <v>46147.508043981485</v>
      </c>
      <c r="C5509" t="s">
        <v>14</v>
      </c>
      <c r="D5509" t="s">
        <v>51165</v>
      </c>
      <c r="E5509">
        <v>683456886</v>
      </c>
      <c r="F5509" s="3">
        <v>46147</v>
      </c>
      <c r="G5509" t="s">
        <v>953</v>
      </c>
      <c r="H5509" t="s">
        <v>17</v>
      </c>
      <c r="I5509" t="s">
        <v>954</v>
      </c>
      <c r="J5509" t="s">
        <v>44981</v>
      </c>
      <c r="K5509" t="s">
        <v>44982</v>
      </c>
      <c r="L5509" t="s">
        <v>21</v>
      </c>
      <c r="M5509" t="s">
        <v>22</v>
      </c>
    </row>
    <row r="5510" spans="1:13">
      <c r="A5510" t="s">
        <v>51166</v>
      </c>
      <c r="B5510" s="53">
        <v>46147.497604166667</v>
      </c>
      <c r="C5510" t="s">
        <v>94</v>
      </c>
      <c r="F5510" s="3">
        <v>46147</v>
      </c>
      <c r="G5510" t="s">
        <v>887</v>
      </c>
      <c r="H5510" t="s">
        <v>17</v>
      </c>
      <c r="I5510" t="s">
        <v>888</v>
      </c>
      <c r="K5510" t="s">
        <v>51782</v>
      </c>
      <c r="L5510" t="s">
        <v>21</v>
      </c>
      <c r="M5510" t="s">
        <v>22</v>
      </c>
    </row>
    <row r="5511" spans="1:13">
      <c r="A5511" t="s">
        <v>51166</v>
      </c>
      <c r="B5511" s="53">
        <v>46147.497604166667</v>
      </c>
      <c r="C5511" t="s">
        <v>94</v>
      </c>
      <c r="F5511" s="3">
        <v>46147</v>
      </c>
      <c r="G5511" t="s">
        <v>887</v>
      </c>
      <c r="H5511" t="s">
        <v>17</v>
      </c>
      <c r="I5511" t="s">
        <v>888</v>
      </c>
      <c r="K5511" t="s">
        <v>51783</v>
      </c>
      <c r="L5511" t="s">
        <v>21</v>
      </c>
      <c r="M5511" t="s">
        <v>22</v>
      </c>
    </row>
    <row r="5512" spans="1:13">
      <c r="A5512" t="s">
        <v>51166</v>
      </c>
      <c r="B5512" s="53">
        <v>46147.497604166667</v>
      </c>
      <c r="C5512" t="s">
        <v>94</v>
      </c>
      <c r="F5512" s="3">
        <v>46147</v>
      </c>
      <c r="G5512" t="s">
        <v>887</v>
      </c>
      <c r="H5512" t="s">
        <v>17</v>
      </c>
      <c r="I5512" t="s">
        <v>888</v>
      </c>
      <c r="K5512" t="s">
        <v>51784</v>
      </c>
      <c r="L5512" t="s">
        <v>21</v>
      </c>
      <c r="M5512" t="s">
        <v>22</v>
      </c>
    </row>
    <row r="5513" spans="1:13">
      <c r="A5513" t="s">
        <v>51166</v>
      </c>
      <c r="B5513" s="53">
        <v>46147.497604166667</v>
      </c>
      <c r="C5513" t="s">
        <v>94</v>
      </c>
      <c r="F5513" s="3">
        <v>46147</v>
      </c>
      <c r="G5513" t="s">
        <v>887</v>
      </c>
      <c r="H5513" t="s">
        <v>17</v>
      </c>
      <c r="I5513" t="s">
        <v>888</v>
      </c>
      <c r="K5513" t="s">
        <v>51785</v>
      </c>
      <c r="L5513" t="s">
        <v>21</v>
      </c>
      <c r="M5513" t="s">
        <v>22</v>
      </c>
    </row>
    <row r="5514" spans="1:13">
      <c r="A5514" t="s">
        <v>51166</v>
      </c>
      <c r="B5514" s="53">
        <v>46147.497604166667</v>
      </c>
      <c r="C5514" t="s">
        <v>94</v>
      </c>
      <c r="F5514" s="3">
        <v>46147</v>
      </c>
      <c r="G5514" t="s">
        <v>887</v>
      </c>
      <c r="H5514" t="s">
        <v>17</v>
      </c>
      <c r="I5514" t="s">
        <v>888</v>
      </c>
      <c r="K5514" t="s">
        <v>51786</v>
      </c>
      <c r="L5514" t="s">
        <v>21</v>
      </c>
      <c r="M5514" t="s">
        <v>22</v>
      </c>
    </row>
    <row r="5515" spans="1:13">
      <c r="A5515" t="s">
        <v>51167</v>
      </c>
      <c r="B5515" s="53">
        <v>46147.469537037039</v>
      </c>
      <c r="C5515" t="s">
        <v>14</v>
      </c>
      <c r="D5515" t="s">
        <v>51168</v>
      </c>
      <c r="E5515">
        <v>683110505</v>
      </c>
      <c r="F5515" s="3">
        <v>46147</v>
      </c>
      <c r="G5515" t="s">
        <v>2658</v>
      </c>
      <c r="H5515" t="s">
        <v>204</v>
      </c>
      <c r="I5515" t="s">
        <v>1317</v>
      </c>
      <c r="J5515" t="s">
        <v>51169</v>
      </c>
      <c r="K5515" t="s">
        <v>51170</v>
      </c>
      <c r="L5515" t="s">
        <v>21</v>
      </c>
      <c r="M5515" t="s">
        <v>22</v>
      </c>
    </row>
    <row r="5516" spans="1:13">
      <c r="A5516" t="s">
        <v>51171</v>
      </c>
      <c r="B5516" s="53">
        <v>46147.436481481483</v>
      </c>
      <c r="C5516" t="s">
        <v>14</v>
      </c>
      <c r="D5516" t="s">
        <v>51172</v>
      </c>
      <c r="E5516">
        <v>764035963</v>
      </c>
      <c r="F5516" s="3">
        <v>46147</v>
      </c>
      <c r="G5516" t="s">
        <v>441</v>
      </c>
      <c r="H5516" t="s">
        <v>204</v>
      </c>
      <c r="I5516" t="s">
        <v>442</v>
      </c>
      <c r="J5516" t="s">
        <v>23396</v>
      </c>
      <c r="K5516" t="s">
        <v>23397</v>
      </c>
      <c r="L5516" t="s">
        <v>21</v>
      </c>
      <c r="M5516" t="s">
        <v>22</v>
      </c>
    </row>
    <row r="5517" spans="1:13">
      <c r="A5517" t="s">
        <v>51173</v>
      </c>
      <c r="B5517" s="53">
        <v>46147.436481481483</v>
      </c>
      <c r="C5517" t="s">
        <v>14</v>
      </c>
      <c r="D5517" t="s">
        <v>51174</v>
      </c>
      <c r="E5517">
        <v>738278330</v>
      </c>
      <c r="F5517" s="3">
        <v>46147</v>
      </c>
      <c r="G5517" t="s">
        <v>134</v>
      </c>
      <c r="H5517" t="s">
        <v>17</v>
      </c>
      <c r="I5517" t="s">
        <v>135</v>
      </c>
      <c r="J5517" t="s">
        <v>51175</v>
      </c>
      <c r="K5517" t="s">
        <v>51176</v>
      </c>
      <c r="L5517" t="s">
        <v>21</v>
      </c>
      <c r="M5517" t="s">
        <v>22</v>
      </c>
    </row>
    <row r="5518" spans="1:13">
      <c r="A5518" t="s">
        <v>51177</v>
      </c>
      <c r="B5518" s="53">
        <v>46147.434699074074</v>
      </c>
      <c r="C5518" t="s">
        <v>94</v>
      </c>
      <c r="F5518" s="3">
        <v>46147</v>
      </c>
      <c r="G5518" t="s">
        <v>1182</v>
      </c>
      <c r="H5518" t="s">
        <v>17</v>
      </c>
      <c r="I5518" t="s">
        <v>1183</v>
      </c>
      <c r="K5518" t="s">
        <v>51178</v>
      </c>
      <c r="L5518" t="s">
        <v>21</v>
      </c>
      <c r="M5518" t="s">
        <v>22</v>
      </c>
    </row>
    <row r="5519" spans="1:13">
      <c r="A5519" t="s">
        <v>51179</v>
      </c>
      <c r="B5519" s="53">
        <v>46147.43377314815</v>
      </c>
      <c r="C5519" t="s">
        <v>94</v>
      </c>
      <c r="F5519" s="3">
        <v>46147</v>
      </c>
      <c r="G5519" t="s">
        <v>1182</v>
      </c>
      <c r="H5519" t="s">
        <v>17</v>
      </c>
      <c r="I5519" t="s">
        <v>1183</v>
      </c>
      <c r="K5519" t="s">
        <v>51180</v>
      </c>
      <c r="L5519" t="s">
        <v>21</v>
      </c>
      <c r="M5519" t="s">
        <v>22</v>
      </c>
    </row>
    <row r="5520" spans="1:13">
      <c r="A5520" t="s">
        <v>51181</v>
      </c>
      <c r="B5520" s="53">
        <v>46147.43377314815</v>
      </c>
      <c r="C5520" t="s">
        <v>94</v>
      </c>
      <c r="F5520" s="3">
        <v>46147</v>
      </c>
      <c r="G5520" t="s">
        <v>550</v>
      </c>
      <c r="H5520" t="s">
        <v>17</v>
      </c>
      <c r="I5520" t="s">
        <v>551</v>
      </c>
      <c r="K5520" t="s">
        <v>51182</v>
      </c>
      <c r="L5520" t="s">
        <v>21</v>
      </c>
      <c r="M5520" t="s">
        <v>22</v>
      </c>
    </row>
    <row r="5521" spans="1:13">
      <c r="A5521" t="s">
        <v>51183</v>
      </c>
      <c r="B5521" s="53">
        <v>46147.432303240741</v>
      </c>
      <c r="C5521" t="s">
        <v>14</v>
      </c>
      <c r="D5521" t="s">
        <v>48522</v>
      </c>
      <c r="E5521">
        <v>657967371</v>
      </c>
      <c r="F5521" s="3">
        <v>46147</v>
      </c>
      <c r="G5521" t="s">
        <v>134</v>
      </c>
      <c r="H5521" t="s">
        <v>17</v>
      </c>
      <c r="I5521" t="s">
        <v>135</v>
      </c>
      <c r="J5521" t="s">
        <v>7323</v>
      </c>
      <c r="K5521" t="s">
        <v>7324</v>
      </c>
      <c r="L5521" t="s">
        <v>21</v>
      </c>
      <c r="M5521" t="s">
        <v>22</v>
      </c>
    </row>
    <row r="5522" spans="1:13">
      <c r="A5522" t="s">
        <v>51184</v>
      </c>
      <c r="B5522" s="53">
        <v>46147.428622685184</v>
      </c>
      <c r="C5522" t="s">
        <v>14</v>
      </c>
      <c r="D5522" t="s">
        <v>51185</v>
      </c>
      <c r="E5522">
        <v>616752734</v>
      </c>
      <c r="F5522" s="3">
        <v>46147</v>
      </c>
      <c r="G5522" t="s">
        <v>134</v>
      </c>
      <c r="H5522" t="s">
        <v>17</v>
      </c>
      <c r="I5522" t="s">
        <v>135</v>
      </c>
      <c r="J5522" t="s">
        <v>51186</v>
      </c>
      <c r="K5522" t="s">
        <v>51187</v>
      </c>
      <c r="L5522" t="s">
        <v>21</v>
      </c>
      <c r="M5522" t="s">
        <v>22</v>
      </c>
    </row>
    <row r="5523" spans="1:13">
      <c r="A5523" t="s">
        <v>51188</v>
      </c>
      <c r="B5523" s="53">
        <v>46147.425092592595</v>
      </c>
      <c r="C5523" t="s">
        <v>94</v>
      </c>
      <c r="F5523" s="3">
        <v>46147</v>
      </c>
      <c r="G5523" t="s">
        <v>255</v>
      </c>
      <c r="H5523" t="s">
        <v>17</v>
      </c>
      <c r="I5523" t="s">
        <v>256</v>
      </c>
      <c r="K5523" t="s">
        <v>46340</v>
      </c>
      <c r="L5523" t="s">
        <v>21</v>
      </c>
      <c r="M5523" t="s">
        <v>22</v>
      </c>
    </row>
    <row r="5524" spans="1:13">
      <c r="A5524" t="s">
        <v>51188</v>
      </c>
      <c r="B5524" s="53">
        <v>46147.425092592595</v>
      </c>
      <c r="C5524" t="s">
        <v>94</v>
      </c>
      <c r="F5524" s="3">
        <v>46147</v>
      </c>
      <c r="G5524" t="s">
        <v>255</v>
      </c>
      <c r="H5524" t="s">
        <v>17</v>
      </c>
      <c r="I5524" t="s">
        <v>256</v>
      </c>
      <c r="K5524" t="s">
        <v>51787</v>
      </c>
      <c r="L5524" t="s">
        <v>21</v>
      </c>
      <c r="M5524" t="s">
        <v>22</v>
      </c>
    </row>
    <row r="5525" spans="1:13">
      <c r="A5525" t="s">
        <v>51189</v>
      </c>
      <c r="B5525" s="53">
        <v>46147.406192129631</v>
      </c>
      <c r="C5525" t="s">
        <v>94</v>
      </c>
      <c r="F5525" s="3">
        <v>46147</v>
      </c>
      <c r="G5525" t="s">
        <v>441</v>
      </c>
      <c r="H5525" t="s">
        <v>204</v>
      </c>
      <c r="I5525" t="s">
        <v>442</v>
      </c>
      <c r="K5525" t="s">
        <v>51190</v>
      </c>
      <c r="L5525" t="s">
        <v>21</v>
      </c>
      <c r="M5525" t="s">
        <v>22</v>
      </c>
    </row>
    <row r="5526" spans="1:13">
      <c r="A5526" t="s">
        <v>51191</v>
      </c>
      <c r="B5526" s="53">
        <v>46146.830034722225</v>
      </c>
      <c r="C5526" t="s">
        <v>94</v>
      </c>
      <c r="F5526" s="3">
        <v>46146</v>
      </c>
      <c r="G5526" t="s">
        <v>1182</v>
      </c>
      <c r="H5526" t="s">
        <v>17</v>
      </c>
      <c r="I5526" t="s">
        <v>1183</v>
      </c>
      <c r="K5526" t="s">
        <v>51192</v>
      </c>
      <c r="L5526" t="s">
        <v>21</v>
      </c>
      <c r="M5526" t="s">
        <v>22</v>
      </c>
    </row>
    <row r="5527" spans="1:13">
      <c r="A5527" t="s">
        <v>51193</v>
      </c>
      <c r="B5527" s="53">
        <v>46146.799328703702</v>
      </c>
      <c r="C5527" t="s">
        <v>94</v>
      </c>
      <c r="F5527" s="3">
        <v>46146</v>
      </c>
      <c r="G5527" t="s">
        <v>798</v>
      </c>
      <c r="H5527" t="s">
        <v>17</v>
      </c>
      <c r="I5527" t="s">
        <v>442</v>
      </c>
      <c r="K5527" t="s">
        <v>51194</v>
      </c>
      <c r="L5527" t="s">
        <v>21</v>
      </c>
      <c r="M5527" t="s">
        <v>22</v>
      </c>
    </row>
    <row r="5528" spans="1:13">
      <c r="A5528" t="s">
        <v>51195</v>
      </c>
      <c r="B5528" s="53">
        <v>46146.797546296293</v>
      </c>
      <c r="C5528" t="s">
        <v>94</v>
      </c>
      <c r="F5528" s="3">
        <v>46146</v>
      </c>
      <c r="G5528" t="s">
        <v>464</v>
      </c>
      <c r="H5528" t="s">
        <v>17</v>
      </c>
      <c r="I5528" t="s">
        <v>465</v>
      </c>
      <c r="K5528" t="s">
        <v>50275</v>
      </c>
      <c r="L5528" t="s">
        <v>21</v>
      </c>
      <c r="M5528" t="s">
        <v>22</v>
      </c>
    </row>
    <row r="5529" spans="1:13">
      <c r="A5529" t="s">
        <v>51196</v>
      </c>
      <c r="B5529" s="53">
        <v>46146.790011574078</v>
      </c>
      <c r="C5529" t="s">
        <v>94</v>
      </c>
      <c r="F5529" s="3">
        <v>46146</v>
      </c>
      <c r="G5529" t="s">
        <v>360</v>
      </c>
      <c r="H5529" t="s">
        <v>17</v>
      </c>
      <c r="I5529" t="s">
        <v>361</v>
      </c>
      <c r="K5529" t="s">
        <v>51788</v>
      </c>
      <c r="L5529" t="s">
        <v>21</v>
      </c>
      <c r="M5529" t="s">
        <v>22</v>
      </c>
    </row>
    <row r="5530" spans="1:13">
      <c r="A5530" t="s">
        <v>51196</v>
      </c>
      <c r="B5530" s="53">
        <v>46146.790011574078</v>
      </c>
      <c r="C5530" t="s">
        <v>94</v>
      </c>
      <c r="F5530" s="3">
        <v>46146</v>
      </c>
      <c r="G5530" t="s">
        <v>360</v>
      </c>
      <c r="H5530" t="s">
        <v>17</v>
      </c>
      <c r="I5530" t="s">
        <v>361</v>
      </c>
      <c r="K5530" t="s">
        <v>51789</v>
      </c>
      <c r="L5530" t="s">
        <v>21</v>
      </c>
      <c r="M5530" t="s">
        <v>22</v>
      </c>
    </row>
    <row r="5531" spans="1:13">
      <c r="A5531" t="s">
        <v>51197</v>
      </c>
      <c r="B5531" s="53">
        <v>46146.783125000002</v>
      </c>
      <c r="C5531" t="s">
        <v>94</v>
      </c>
      <c r="F5531" s="3">
        <v>46146</v>
      </c>
      <c r="G5531" t="s">
        <v>255</v>
      </c>
      <c r="H5531" t="s">
        <v>17</v>
      </c>
      <c r="I5531" t="s">
        <v>256</v>
      </c>
      <c r="K5531" t="s">
        <v>51198</v>
      </c>
      <c r="L5531" t="s">
        <v>21</v>
      </c>
      <c r="M5531" t="s">
        <v>22</v>
      </c>
    </row>
    <row r="5532" spans="1:13">
      <c r="A5532" t="s">
        <v>51199</v>
      </c>
      <c r="B5532" s="53">
        <v>46146.776030092595</v>
      </c>
      <c r="C5532" t="s">
        <v>14</v>
      </c>
      <c r="D5532" t="s">
        <v>51200</v>
      </c>
      <c r="E5532">
        <v>762582603</v>
      </c>
      <c r="F5532" s="3">
        <v>46146</v>
      </c>
      <c r="G5532" t="s">
        <v>1829</v>
      </c>
      <c r="H5532" t="s">
        <v>204</v>
      </c>
      <c r="I5532" t="s">
        <v>1830</v>
      </c>
      <c r="J5532" t="s">
        <v>10581</v>
      </c>
      <c r="K5532" t="s">
        <v>10582</v>
      </c>
      <c r="L5532" t="s">
        <v>21</v>
      </c>
      <c r="M5532" t="s">
        <v>22</v>
      </c>
    </row>
    <row r="5533" spans="1:13">
      <c r="A5533" t="s">
        <v>51201</v>
      </c>
      <c r="B5533" s="53">
        <v>46146.774606481478</v>
      </c>
      <c r="C5533" t="s">
        <v>14</v>
      </c>
      <c r="D5533" t="s">
        <v>51202</v>
      </c>
      <c r="E5533">
        <v>759019983</v>
      </c>
      <c r="F5533" s="3">
        <v>46146</v>
      </c>
      <c r="G5533" t="s">
        <v>1829</v>
      </c>
      <c r="H5533" t="s">
        <v>204</v>
      </c>
      <c r="I5533" t="s">
        <v>1830</v>
      </c>
      <c r="J5533" t="s">
        <v>51203</v>
      </c>
      <c r="K5533" t="s">
        <v>51204</v>
      </c>
      <c r="L5533" t="s">
        <v>21</v>
      </c>
      <c r="M5533" t="s">
        <v>22</v>
      </c>
    </row>
    <row r="5534" spans="1:13">
      <c r="A5534" t="s">
        <v>51205</v>
      </c>
      <c r="B5534" s="53">
        <v>46146.772962962961</v>
      </c>
      <c r="C5534" t="s">
        <v>94</v>
      </c>
      <c r="F5534" s="3">
        <v>46146</v>
      </c>
      <c r="G5534" t="s">
        <v>1829</v>
      </c>
      <c r="H5534" t="s">
        <v>204</v>
      </c>
      <c r="I5534" t="s">
        <v>1830</v>
      </c>
      <c r="K5534" t="s">
        <v>51206</v>
      </c>
      <c r="L5534" t="s">
        <v>21</v>
      </c>
      <c r="M5534" t="s">
        <v>22</v>
      </c>
    </row>
    <row r="5535" spans="1:13">
      <c r="A5535" t="s">
        <v>51207</v>
      </c>
      <c r="B5535" s="53">
        <v>46146.772152777776</v>
      </c>
      <c r="C5535" t="s">
        <v>94</v>
      </c>
      <c r="F5535" s="3">
        <v>46146</v>
      </c>
      <c r="G5535" t="s">
        <v>1829</v>
      </c>
      <c r="H5535" t="s">
        <v>204</v>
      </c>
      <c r="I5535" t="s">
        <v>1830</v>
      </c>
      <c r="K5535" t="s">
        <v>51208</v>
      </c>
      <c r="L5535" t="s">
        <v>21</v>
      </c>
      <c r="M5535" t="s">
        <v>22</v>
      </c>
    </row>
    <row r="5536" spans="1:13">
      <c r="A5536" t="s">
        <v>51209</v>
      </c>
      <c r="B5536" s="53">
        <v>46146.771458333336</v>
      </c>
      <c r="C5536" t="s">
        <v>94</v>
      </c>
      <c r="F5536" s="3">
        <v>46146</v>
      </c>
      <c r="G5536" t="s">
        <v>1829</v>
      </c>
      <c r="H5536" t="s">
        <v>204</v>
      </c>
      <c r="I5536" t="s">
        <v>1830</v>
      </c>
      <c r="K5536" t="s">
        <v>51210</v>
      </c>
      <c r="L5536" t="s">
        <v>21</v>
      </c>
      <c r="M5536" t="s">
        <v>22</v>
      </c>
    </row>
    <row r="5537" spans="1:13">
      <c r="A5537" t="s">
        <v>51211</v>
      </c>
      <c r="B5537" s="53">
        <v>46146.770555555559</v>
      </c>
      <c r="C5537" t="s">
        <v>94</v>
      </c>
      <c r="F5537" s="3">
        <v>46146</v>
      </c>
      <c r="G5537" t="s">
        <v>1829</v>
      </c>
      <c r="H5537" t="s">
        <v>204</v>
      </c>
      <c r="I5537" t="s">
        <v>1830</v>
      </c>
      <c r="K5537" t="s">
        <v>51204</v>
      </c>
      <c r="L5537" t="s">
        <v>21</v>
      </c>
      <c r="M5537" t="s">
        <v>22</v>
      </c>
    </row>
    <row r="5538" spans="1:13">
      <c r="A5538" t="s">
        <v>51212</v>
      </c>
      <c r="B5538" s="53">
        <v>46146.748472222222</v>
      </c>
      <c r="C5538" t="s">
        <v>94</v>
      </c>
      <c r="F5538" s="3">
        <v>46146</v>
      </c>
      <c r="G5538" t="s">
        <v>521</v>
      </c>
      <c r="H5538" t="s">
        <v>204</v>
      </c>
      <c r="I5538" t="s">
        <v>522</v>
      </c>
      <c r="K5538" t="s">
        <v>51213</v>
      </c>
      <c r="L5538" t="s">
        <v>21</v>
      </c>
      <c r="M5538" t="s">
        <v>22</v>
      </c>
    </row>
    <row r="5539" spans="1:13">
      <c r="A5539" t="s">
        <v>51214</v>
      </c>
      <c r="B5539" s="53">
        <v>46146.737349537034</v>
      </c>
      <c r="C5539" t="s">
        <v>94</v>
      </c>
      <c r="F5539" s="3">
        <v>46146</v>
      </c>
      <c r="G5539" t="s">
        <v>424</v>
      </c>
      <c r="H5539" t="s">
        <v>17</v>
      </c>
      <c r="I5539" t="s">
        <v>425</v>
      </c>
      <c r="K5539" t="s">
        <v>683</v>
      </c>
      <c r="L5539" t="s">
        <v>21</v>
      </c>
      <c r="M5539" t="s">
        <v>22</v>
      </c>
    </row>
    <row r="5540" spans="1:13">
      <c r="A5540" t="s">
        <v>51215</v>
      </c>
      <c r="B5540" s="53">
        <v>46146.73542824074</v>
      </c>
      <c r="C5540" t="s">
        <v>14</v>
      </c>
      <c r="D5540" t="s">
        <v>51216</v>
      </c>
      <c r="E5540">
        <v>748696122</v>
      </c>
      <c r="F5540" s="3">
        <v>46146</v>
      </c>
      <c r="G5540" t="s">
        <v>2507</v>
      </c>
      <c r="H5540" t="s">
        <v>204</v>
      </c>
      <c r="I5540" t="s">
        <v>2508</v>
      </c>
      <c r="J5540" t="s">
        <v>23856</v>
      </c>
      <c r="K5540" t="s">
        <v>23857</v>
      </c>
      <c r="L5540" t="s">
        <v>21</v>
      </c>
      <c r="M5540" t="s">
        <v>22</v>
      </c>
    </row>
    <row r="5541" spans="1:13">
      <c r="A5541" t="s">
        <v>51217</v>
      </c>
      <c r="B5541" s="53">
        <v>46146.734247685185</v>
      </c>
      <c r="C5541" t="s">
        <v>94</v>
      </c>
      <c r="F5541" s="3">
        <v>46146</v>
      </c>
      <c r="G5541" t="s">
        <v>2507</v>
      </c>
      <c r="H5541" t="s">
        <v>204</v>
      </c>
      <c r="I5541" t="s">
        <v>2508</v>
      </c>
      <c r="K5541" t="s">
        <v>51218</v>
      </c>
      <c r="L5541" t="s">
        <v>21</v>
      </c>
      <c r="M5541" t="s">
        <v>22</v>
      </c>
    </row>
    <row r="5542" spans="1:13">
      <c r="A5542" t="s">
        <v>51219</v>
      </c>
      <c r="B5542" s="53">
        <v>46146.728402777779</v>
      </c>
      <c r="C5542" t="s">
        <v>94</v>
      </c>
      <c r="F5542" s="3">
        <v>46146</v>
      </c>
      <c r="G5542" t="s">
        <v>893</v>
      </c>
      <c r="H5542" t="s">
        <v>204</v>
      </c>
      <c r="I5542" t="s">
        <v>894</v>
      </c>
      <c r="K5542" t="s">
        <v>51220</v>
      </c>
      <c r="L5542" t="s">
        <v>21</v>
      </c>
      <c r="M5542" t="s">
        <v>22</v>
      </c>
    </row>
    <row r="5543" spans="1:13">
      <c r="A5543" t="s">
        <v>51221</v>
      </c>
      <c r="B5543" s="53">
        <v>46146.725243055553</v>
      </c>
      <c r="C5543" t="s">
        <v>94</v>
      </c>
      <c r="F5543" s="3">
        <v>46146</v>
      </c>
      <c r="G5543" t="s">
        <v>441</v>
      </c>
      <c r="H5543" t="s">
        <v>204</v>
      </c>
      <c r="I5543" t="s">
        <v>442</v>
      </c>
      <c r="K5543" t="s">
        <v>51222</v>
      </c>
      <c r="L5543" t="s">
        <v>21</v>
      </c>
      <c r="M5543" t="s">
        <v>22</v>
      </c>
    </row>
    <row r="5544" spans="1:13">
      <c r="A5544" t="s">
        <v>51223</v>
      </c>
      <c r="B5544" s="53">
        <v>46146.722291666665</v>
      </c>
      <c r="C5544" t="s">
        <v>94</v>
      </c>
      <c r="F5544" s="3">
        <v>46146</v>
      </c>
      <c r="G5544" t="s">
        <v>379</v>
      </c>
      <c r="H5544" t="s">
        <v>204</v>
      </c>
      <c r="I5544" t="s">
        <v>96</v>
      </c>
      <c r="K5544" t="s">
        <v>51790</v>
      </c>
      <c r="L5544" t="s">
        <v>21</v>
      </c>
      <c r="M5544" t="s">
        <v>22</v>
      </c>
    </row>
    <row r="5545" spans="1:13">
      <c r="A5545" t="s">
        <v>51223</v>
      </c>
      <c r="B5545" s="53">
        <v>46146.722291666665</v>
      </c>
      <c r="C5545" t="s">
        <v>94</v>
      </c>
      <c r="F5545" s="3">
        <v>46146</v>
      </c>
      <c r="G5545" t="s">
        <v>379</v>
      </c>
      <c r="H5545" t="s">
        <v>204</v>
      </c>
      <c r="I5545" t="s">
        <v>96</v>
      </c>
      <c r="K5545" t="s">
        <v>51791</v>
      </c>
      <c r="L5545" t="s">
        <v>21</v>
      </c>
      <c r="M5545" t="s">
        <v>22</v>
      </c>
    </row>
    <row r="5546" spans="1:13">
      <c r="A5546" t="s">
        <v>51223</v>
      </c>
      <c r="B5546" s="53">
        <v>46146.722291666665</v>
      </c>
      <c r="C5546" t="s">
        <v>94</v>
      </c>
      <c r="F5546" s="3">
        <v>46146</v>
      </c>
      <c r="G5546" t="s">
        <v>379</v>
      </c>
      <c r="H5546" t="s">
        <v>204</v>
      </c>
      <c r="I5546" t="s">
        <v>96</v>
      </c>
      <c r="K5546" t="s">
        <v>51792</v>
      </c>
      <c r="L5546" t="s">
        <v>21</v>
      </c>
      <c r="M5546" t="s">
        <v>22</v>
      </c>
    </row>
    <row r="5547" spans="1:13">
      <c r="A5547" t="s">
        <v>51224</v>
      </c>
      <c r="B5547" s="53">
        <v>46146.722002314818</v>
      </c>
      <c r="C5547" t="s">
        <v>14</v>
      </c>
      <c r="D5547" t="s">
        <v>397</v>
      </c>
      <c r="E5547">
        <v>769066913</v>
      </c>
      <c r="F5547" s="3">
        <v>46146</v>
      </c>
      <c r="G5547" t="s">
        <v>255</v>
      </c>
      <c r="H5547" t="s">
        <v>17</v>
      </c>
      <c r="I5547" t="s">
        <v>256</v>
      </c>
      <c r="J5547" t="s">
        <v>398</v>
      </c>
      <c r="K5547" t="s">
        <v>399</v>
      </c>
      <c r="L5547" t="s">
        <v>21</v>
      </c>
      <c r="M5547" t="s">
        <v>22</v>
      </c>
    </row>
    <row r="5548" spans="1:13">
      <c r="A5548" t="s">
        <v>51225</v>
      </c>
      <c r="B5548" s="53">
        <v>46146.718587962961</v>
      </c>
      <c r="C5548" t="s">
        <v>14</v>
      </c>
      <c r="D5548" t="s">
        <v>51226</v>
      </c>
      <c r="E5548">
        <v>689276323</v>
      </c>
      <c r="F5548" s="3">
        <v>46146</v>
      </c>
      <c r="G5548" t="s">
        <v>255</v>
      </c>
      <c r="H5548" t="s">
        <v>17</v>
      </c>
      <c r="I5548" t="s">
        <v>256</v>
      </c>
      <c r="J5548" t="s">
        <v>51227</v>
      </c>
      <c r="K5548" t="s">
        <v>51228</v>
      </c>
      <c r="L5548" t="s">
        <v>21</v>
      </c>
      <c r="M5548" t="s">
        <v>22</v>
      </c>
    </row>
    <row r="5549" spans="1:13">
      <c r="A5549" t="s">
        <v>51229</v>
      </c>
      <c r="B5549" s="53">
        <v>46146.703101851854</v>
      </c>
      <c r="C5549" t="s">
        <v>14</v>
      </c>
      <c r="D5549" t="s">
        <v>51230</v>
      </c>
      <c r="E5549">
        <v>762194564</v>
      </c>
      <c r="F5549" s="3">
        <v>46146</v>
      </c>
      <c r="G5549" t="s">
        <v>255</v>
      </c>
      <c r="H5549" t="s">
        <v>17</v>
      </c>
      <c r="I5549" t="s">
        <v>256</v>
      </c>
      <c r="J5549" t="s">
        <v>51231</v>
      </c>
      <c r="K5549" t="s">
        <v>51232</v>
      </c>
      <c r="L5549" t="s">
        <v>21</v>
      </c>
      <c r="M5549" t="s">
        <v>22</v>
      </c>
    </row>
    <row r="5550" spans="1:13">
      <c r="A5550" t="s">
        <v>51233</v>
      </c>
      <c r="B5550" s="53">
        <v>46146.679178240738</v>
      </c>
      <c r="C5550" t="s">
        <v>14</v>
      </c>
      <c r="D5550" t="s">
        <v>51234</v>
      </c>
      <c r="E5550">
        <v>767416329</v>
      </c>
      <c r="F5550" s="3">
        <v>46146</v>
      </c>
      <c r="G5550" t="s">
        <v>255</v>
      </c>
      <c r="H5550" t="s">
        <v>17</v>
      </c>
      <c r="I5550" t="s">
        <v>256</v>
      </c>
      <c r="J5550" t="s">
        <v>51235</v>
      </c>
      <c r="K5550" t="s">
        <v>51236</v>
      </c>
      <c r="L5550" t="s">
        <v>21</v>
      </c>
      <c r="M5550" t="s">
        <v>22</v>
      </c>
    </row>
    <row r="5551" spans="1:13">
      <c r="A5551" t="s">
        <v>51237</v>
      </c>
      <c r="B5551" s="53">
        <v>46146.666655092595</v>
      </c>
      <c r="C5551" t="s">
        <v>14</v>
      </c>
      <c r="D5551" t="s">
        <v>51238</v>
      </c>
      <c r="E5551">
        <v>717440734</v>
      </c>
      <c r="F5551" s="3">
        <v>46146</v>
      </c>
      <c r="G5551" t="s">
        <v>3012</v>
      </c>
      <c r="H5551" t="s">
        <v>17</v>
      </c>
      <c r="I5551" t="s">
        <v>3013</v>
      </c>
      <c r="J5551" t="s">
        <v>51239</v>
      </c>
      <c r="K5551" t="s">
        <v>51240</v>
      </c>
      <c r="L5551" t="s">
        <v>21</v>
      </c>
      <c r="M5551" t="s">
        <v>22</v>
      </c>
    </row>
    <row r="5552" spans="1:13">
      <c r="A5552" t="s">
        <v>51241</v>
      </c>
      <c r="B5552" s="53">
        <v>46146.663657407407</v>
      </c>
      <c r="C5552" t="s">
        <v>14</v>
      </c>
      <c r="D5552" t="s">
        <v>51238</v>
      </c>
      <c r="E5552">
        <v>717440734</v>
      </c>
      <c r="F5552" s="3">
        <v>46146</v>
      </c>
      <c r="G5552" t="s">
        <v>3012</v>
      </c>
      <c r="H5552" t="s">
        <v>17</v>
      </c>
      <c r="I5552" t="s">
        <v>3013</v>
      </c>
      <c r="J5552" t="s">
        <v>51242</v>
      </c>
      <c r="K5552" t="s">
        <v>51243</v>
      </c>
      <c r="L5552" t="s">
        <v>21</v>
      </c>
      <c r="M5552" t="s">
        <v>22</v>
      </c>
    </row>
    <row r="5553" spans="1:13">
      <c r="A5553" t="s">
        <v>51244</v>
      </c>
      <c r="B5553" s="53">
        <v>46146.662280092591</v>
      </c>
      <c r="C5553" t="s">
        <v>14</v>
      </c>
      <c r="D5553" t="s">
        <v>3025</v>
      </c>
      <c r="E5553">
        <v>782463989</v>
      </c>
      <c r="F5553" s="3">
        <v>46146</v>
      </c>
      <c r="G5553" t="s">
        <v>3012</v>
      </c>
      <c r="H5553" t="s">
        <v>17</v>
      </c>
      <c r="I5553" t="s">
        <v>3013</v>
      </c>
      <c r="J5553" t="s">
        <v>3026</v>
      </c>
      <c r="K5553" t="s">
        <v>3027</v>
      </c>
      <c r="L5553" t="s">
        <v>21</v>
      </c>
      <c r="M5553" t="s">
        <v>22</v>
      </c>
    </row>
    <row r="5554" spans="1:13">
      <c r="A5554" t="s">
        <v>51245</v>
      </c>
      <c r="B5554" s="53">
        <v>46146.660601851851</v>
      </c>
      <c r="C5554" t="s">
        <v>14</v>
      </c>
      <c r="D5554" t="s">
        <v>48088</v>
      </c>
      <c r="E5554">
        <v>695852546</v>
      </c>
      <c r="F5554" s="3">
        <v>46146</v>
      </c>
      <c r="G5554" t="s">
        <v>3012</v>
      </c>
      <c r="H5554" t="s">
        <v>17</v>
      </c>
      <c r="I5554" t="s">
        <v>3013</v>
      </c>
      <c r="J5554" t="s">
        <v>10621</v>
      </c>
      <c r="K5554" t="s">
        <v>10622</v>
      </c>
      <c r="L5554" t="s">
        <v>21</v>
      </c>
      <c r="M5554" t="s">
        <v>22</v>
      </c>
    </row>
    <row r="5555" spans="1:13">
      <c r="A5555" t="s">
        <v>51246</v>
      </c>
      <c r="B5555" s="53">
        <v>46146.660231481481</v>
      </c>
      <c r="C5555" t="s">
        <v>94</v>
      </c>
      <c r="F5555" s="3">
        <v>46146</v>
      </c>
      <c r="G5555" t="s">
        <v>4497</v>
      </c>
      <c r="H5555" t="s">
        <v>204</v>
      </c>
      <c r="I5555" t="s">
        <v>1529</v>
      </c>
      <c r="K5555" t="s">
        <v>51247</v>
      </c>
      <c r="L5555" t="s">
        <v>21</v>
      </c>
      <c r="M5555" t="s">
        <v>22</v>
      </c>
    </row>
    <row r="5556" spans="1:13">
      <c r="A5556" t="s">
        <v>51248</v>
      </c>
      <c r="B5556" s="53">
        <v>46146.65892361111</v>
      </c>
      <c r="C5556" t="s">
        <v>14</v>
      </c>
      <c r="D5556" t="s">
        <v>46107</v>
      </c>
      <c r="E5556">
        <v>684189595</v>
      </c>
      <c r="F5556" s="3">
        <v>46146</v>
      </c>
      <c r="G5556" t="s">
        <v>3012</v>
      </c>
      <c r="H5556" t="s">
        <v>17</v>
      </c>
      <c r="I5556" t="s">
        <v>3013</v>
      </c>
      <c r="J5556" t="s">
        <v>46108</v>
      </c>
      <c r="K5556" t="s">
        <v>46109</v>
      </c>
      <c r="L5556" t="s">
        <v>21</v>
      </c>
      <c r="M5556" t="s">
        <v>22</v>
      </c>
    </row>
    <row r="5557" spans="1:13">
      <c r="A5557" t="s">
        <v>51249</v>
      </c>
      <c r="B5557" s="53">
        <v>46146.656423611108</v>
      </c>
      <c r="C5557" t="s">
        <v>14</v>
      </c>
      <c r="D5557" t="s">
        <v>51238</v>
      </c>
      <c r="E5557">
        <v>717440734</v>
      </c>
      <c r="F5557" s="3">
        <v>46146</v>
      </c>
      <c r="G5557" t="s">
        <v>3012</v>
      </c>
      <c r="H5557" t="s">
        <v>17</v>
      </c>
      <c r="I5557" t="s">
        <v>3013</v>
      </c>
      <c r="J5557" t="s">
        <v>51250</v>
      </c>
      <c r="K5557" t="s">
        <v>51251</v>
      </c>
      <c r="L5557" t="s">
        <v>21</v>
      </c>
      <c r="M5557" t="s">
        <v>22</v>
      </c>
    </row>
    <row r="5558" spans="1:13">
      <c r="A5558" t="s">
        <v>51252</v>
      </c>
      <c r="B5558" s="53">
        <v>46146.655671296299</v>
      </c>
      <c r="C5558" t="s">
        <v>94</v>
      </c>
      <c r="F5558" s="3">
        <v>46146</v>
      </c>
      <c r="G5558" t="s">
        <v>1517</v>
      </c>
      <c r="H5558" t="s">
        <v>17</v>
      </c>
      <c r="I5558" t="s">
        <v>1518</v>
      </c>
      <c r="K5558" t="s">
        <v>51253</v>
      </c>
      <c r="L5558" t="s">
        <v>21</v>
      </c>
      <c r="M5558" t="s">
        <v>22</v>
      </c>
    </row>
    <row r="5559" spans="1:13">
      <c r="A5559" t="s">
        <v>51254</v>
      </c>
      <c r="B5559" s="53">
        <v>46146.654479166667</v>
      </c>
      <c r="C5559" t="s">
        <v>14</v>
      </c>
      <c r="D5559" t="s">
        <v>51255</v>
      </c>
      <c r="E5559">
        <v>783509414</v>
      </c>
      <c r="F5559" s="3">
        <v>46146</v>
      </c>
      <c r="G5559" t="s">
        <v>3012</v>
      </c>
      <c r="H5559" t="s">
        <v>17</v>
      </c>
      <c r="I5559" t="s">
        <v>3013</v>
      </c>
      <c r="J5559" t="s">
        <v>51256</v>
      </c>
      <c r="K5559" t="s">
        <v>51257</v>
      </c>
      <c r="L5559" t="s">
        <v>21</v>
      </c>
      <c r="M5559" t="s">
        <v>22</v>
      </c>
    </row>
    <row r="5560" spans="1:13">
      <c r="A5560" t="s">
        <v>51258</v>
      </c>
      <c r="B5560" s="53">
        <v>46146.65011574074</v>
      </c>
      <c r="C5560" t="s">
        <v>14</v>
      </c>
      <c r="D5560" t="s">
        <v>3029</v>
      </c>
      <c r="E5560">
        <v>688423419</v>
      </c>
      <c r="F5560" s="3">
        <v>46146</v>
      </c>
      <c r="G5560" t="s">
        <v>3012</v>
      </c>
      <c r="H5560" t="s">
        <v>17</v>
      </c>
      <c r="I5560" t="s">
        <v>3013</v>
      </c>
      <c r="J5560" t="s">
        <v>3030</v>
      </c>
      <c r="K5560" t="s">
        <v>3031</v>
      </c>
      <c r="L5560" t="s">
        <v>21</v>
      </c>
      <c r="M5560" t="s">
        <v>22</v>
      </c>
    </row>
    <row r="5561" spans="1:13">
      <c r="A5561" t="s">
        <v>51259</v>
      </c>
      <c r="B5561" s="53">
        <v>46146.642766203702</v>
      </c>
      <c r="C5561" t="s">
        <v>94</v>
      </c>
      <c r="F5561" s="3">
        <v>46146</v>
      </c>
      <c r="G5561" t="s">
        <v>1336</v>
      </c>
      <c r="H5561" t="s">
        <v>17</v>
      </c>
      <c r="I5561" t="s">
        <v>1337</v>
      </c>
      <c r="K5561" t="s">
        <v>51793</v>
      </c>
      <c r="L5561" t="s">
        <v>21</v>
      </c>
      <c r="M5561" t="s">
        <v>22</v>
      </c>
    </row>
    <row r="5562" spans="1:13">
      <c r="A5562" t="s">
        <v>51259</v>
      </c>
      <c r="B5562" s="53">
        <v>46146.642766203702</v>
      </c>
      <c r="C5562" t="s">
        <v>94</v>
      </c>
      <c r="F5562" s="3">
        <v>46146</v>
      </c>
      <c r="G5562" t="s">
        <v>1336</v>
      </c>
      <c r="H5562" t="s">
        <v>17</v>
      </c>
      <c r="I5562" t="s">
        <v>1337</v>
      </c>
      <c r="K5562" t="s">
        <v>51794</v>
      </c>
      <c r="L5562" t="s">
        <v>21</v>
      </c>
      <c r="M5562" t="s">
        <v>22</v>
      </c>
    </row>
    <row r="5563" spans="1:13">
      <c r="A5563" t="s">
        <v>51260</v>
      </c>
      <c r="B5563" s="53">
        <v>46146.635972222219</v>
      </c>
      <c r="C5563" t="s">
        <v>568</v>
      </c>
      <c r="D5563" t="s">
        <v>51261</v>
      </c>
      <c r="E5563">
        <v>769309258</v>
      </c>
      <c r="F5563" s="3">
        <v>46146</v>
      </c>
      <c r="G5563" t="s">
        <v>737</v>
      </c>
      <c r="H5563" t="s">
        <v>17</v>
      </c>
      <c r="I5563" t="s">
        <v>738</v>
      </c>
      <c r="J5563" t="s">
        <v>51262</v>
      </c>
      <c r="K5563" t="s">
        <v>51263</v>
      </c>
      <c r="L5563" t="s">
        <v>21</v>
      </c>
      <c r="M5563" t="s">
        <v>22</v>
      </c>
    </row>
    <row r="5564" spans="1:13">
      <c r="A5564" t="s">
        <v>51264</v>
      </c>
      <c r="B5564" s="53">
        <v>46146.629652777781</v>
      </c>
      <c r="C5564" t="s">
        <v>14</v>
      </c>
      <c r="D5564" t="s">
        <v>49791</v>
      </c>
      <c r="E5564">
        <v>785015487</v>
      </c>
      <c r="F5564" s="3">
        <v>46146</v>
      </c>
      <c r="G5564" t="s">
        <v>3012</v>
      </c>
      <c r="H5564" t="s">
        <v>17</v>
      </c>
      <c r="I5564" t="s">
        <v>3013</v>
      </c>
      <c r="J5564" t="s">
        <v>27538</v>
      </c>
      <c r="K5564" t="s">
        <v>27539</v>
      </c>
      <c r="L5564" t="s">
        <v>21</v>
      </c>
      <c r="M5564" t="s">
        <v>22</v>
      </c>
    </row>
    <row r="5565" spans="1:13">
      <c r="A5565" t="s">
        <v>51265</v>
      </c>
      <c r="B5565" s="53">
        <v>46146.62300925926</v>
      </c>
      <c r="C5565" t="s">
        <v>14</v>
      </c>
      <c r="D5565" t="s">
        <v>48058</v>
      </c>
      <c r="E5565">
        <v>684766360</v>
      </c>
      <c r="F5565" s="3">
        <v>46146</v>
      </c>
      <c r="G5565" t="s">
        <v>3012</v>
      </c>
      <c r="H5565" t="s">
        <v>17</v>
      </c>
      <c r="I5565" t="s">
        <v>3013</v>
      </c>
      <c r="J5565" t="s">
        <v>48059</v>
      </c>
      <c r="K5565" t="s">
        <v>48060</v>
      </c>
      <c r="L5565" t="s">
        <v>21</v>
      </c>
      <c r="M5565" t="s">
        <v>22</v>
      </c>
    </row>
    <row r="5566" spans="1:13">
      <c r="A5566" t="s">
        <v>51266</v>
      </c>
      <c r="B5566" s="53">
        <v>46146.618217592593</v>
      </c>
      <c r="C5566" t="s">
        <v>94</v>
      </c>
      <c r="F5566" s="3">
        <v>46146</v>
      </c>
      <c r="G5566" t="s">
        <v>3012</v>
      </c>
      <c r="H5566" t="s">
        <v>17</v>
      </c>
      <c r="I5566" t="s">
        <v>3013</v>
      </c>
      <c r="K5566" t="s">
        <v>51795</v>
      </c>
      <c r="L5566" t="s">
        <v>21</v>
      </c>
      <c r="M5566" t="s">
        <v>22</v>
      </c>
    </row>
    <row r="5567" spans="1:13">
      <c r="A5567" t="s">
        <v>51266</v>
      </c>
      <c r="B5567" s="53">
        <v>46146.618217592593</v>
      </c>
      <c r="C5567" t="s">
        <v>94</v>
      </c>
      <c r="F5567" s="3">
        <v>46146</v>
      </c>
      <c r="G5567" t="s">
        <v>3012</v>
      </c>
      <c r="H5567" t="s">
        <v>17</v>
      </c>
      <c r="I5567" t="s">
        <v>3013</v>
      </c>
      <c r="K5567" t="s">
        <v>51796</v>
      </c>
      <c r="L5567" t="s">
        <v>21</v>
      </c>
      <c r="M5567" t="s">
        <v>22</v>
      </c>
    </row>
    <row r="5568" spans="1:13">
      <c r="A5568" t="s">
        <v>51266</v>
      </c>
      <c r="B5568" s="53">
        <v>46146.618217592593</v>
      </c>
      <c r="C5568" t="s">
        <v>94</v>
      </c>
      <c r="F5568" s="3">
        <v>46146</v>
      </c>
      <c r="G5568" t="s">
        <v>3012</v>
      </c>
      <c r="H5568" t="s">
        <v>17</v>
      </c>
      <c r="I5568" t="s">
        <v>3013</v>
      </c>
      <c r="K5568" t="s">
        <v>3019</v>
      </c>
      <c r="L5568" t="s">
        <v>21</v>
      </c>
      <c r="M5568" t="s">
        <v>22</v>
      </c>
    </row>
    <row r="5569" spans="1:13">
      <c r="A5569" t="s">
        <v>51267</v>
      </c>
      <c r="B5569" s="53">
        <v>46146.616631944446</v>
      </c>
      <c r="C5569" t="s">
        <v>94</v>
      </c>
      <c r="F5569" s="3">
        <v>46146</v>
      </c>
      <c r="G5569" t="s">
        <v>737</v>
      </c>
      <c r="H5569" t="s">
        <v>17</v>
      </c>
      <c r="I5569" t="s">
        <v>738</v>
      </c>
      <c r="K5569" t="s">
        <v>51268</v>
      </c>
      <c r="L5569" t="s">
        <v>21</v>
      </c>
      <c r="M5569" t="s">
        <v>22</v>
      </c>
    </row>
    <row r="5570" spans="1:13">
      <c r="A5570" t="s">
        <v>51269</v>
      </c>
      <c r="B5570" s="53">
        <v>46146.615381944444</v>
      </c>
      <c r="C5570" t="s">
        <v>14</v>
      </c>
      <c r="D5570" t="s">
        <v>48090</v>
      </c>
      <c r="E5570">
        <v>768395283</v>
      </c>
      <c r="F5570" s="3">
        <v>46146</v>
      </c>
      <c r="G5570" t="s">
        <v>3012</v>
      </c>
      <c r="H5570" t="s">
        <v>17</v>
      </c>
      <c r="I5570" t="s">
        <v>3013</v>
      </c>
      <c r="J5570" t="s">
        <v>21601</v>
      </c>
      <c r="K5570" t="s">
        <v>21602</v>
      </c>
      <c r="L5570" t="s">
        <v>21</v>
      </c>
      <c r="M5570" t="s">
        <v>22</v>
      </c>
    </row>
    <row r="5571" spans="1:13">
      <c r="A5571" t="s">
        <v>51270</v>
      </c>
      <c r="B5571" s="53">
        <v>46146.608773148146</v>
      </c>
      <c r="C5571" t="s">
        <v>14</v>
      </c>
      <c r="D5571" t="s">
        <v>49034</v>
      </c>
      <c r="E5571">
        <v>685981784</v>
      </c>
      <c r="F5571" s="3">
        <v>46146</v>
      </c>
      <c r="G5571" t="s">
        <v>2658</v>
      </c>
      <c r="H5571" t="s">
        <v>204</v>
      </c>
      <c r="I5571" t="s">
        <v>1317</v>
      </c>
      <c r="J5571" t="s">
        <v>8097</v>
      </c>
      <c r="K5571" t="s">
        <v>8098</v>
      </c>
      <c r="L5571" t="s">
        <v>21</v>
      </c>
      <c r="M5571" t="s">
        <v>22</v>
      </c>
    </row>
    <row r="5572" spans="1:13">
      <c r="A5572" t="s">
        <v>51271</v>
      </c>
      <c r="B5572" s="53">
        <v>46146.59202546296</v>
      </c>
      <c r="C5572" t="s">
        <v>94</v>
      </c>
      <c r="F5572" s="3">
        <v>46146</v>
      </c>
      <c r="G5572" t="s">
        <v>346</v>
      </c>
      <c r="H5572" t="s">
        <v>204</v>
      </c>
      <c r="I5572" t="s">
        <v>347</v>
      </c>
      <c r="K5572" t="s">
        <v>49569</v>
      </c>
      <c r="L5572" t="s">
        <v>21</v>
      </c>
      <c r="M5572" t="s">
        <v>22</v>
      </c>
    </row>
    <row r="5573" spans="1:13">
      <c r="A5573" t="s">
        <v>51271</v>
      </c>
      <c r="B5573" s="53">
        <v>46146.59202546296</v>
      </c>
      <c r="C5573" t="s">
        <v>94</v>
      </c>
      <c r="F5573" s="3">
        <v>46146</v>
      </c>
      <c r="G5573" t="s">
        <v>346</v>
      </c>
      <c r="H5573" t="s">
        <v>204</v>
      </c>
      <c r="I5573" t="s">
        <v>347</v>
      </c>
      <c r="K5573" t="s">
        <v>51797</v>
      </c>
      <c r="L5573" t="s">
        <v>21</v>
      </c>
      <c r="M5573" t="s">
        <v>22</v>
      </c>
    </row>
    <row r="5574" spans="1:13">
      <c r="A5574" t="s">
        <v>51272</v>
      </c>
      <c r="B5574" s="53">
        <v>46146.590162037035</v>
      </c>
      <c r="C5574" t="s">
        <v>14</v>
      </c>
      <c r="D5574" t="s">
        <v>49253</v>
      </c>
      <c r="E5574">
        <v>742818478</v>
      </c>
      <c r="F5574" s="3">
        <v>46146</v>
      </c>
      <c r="G5574" t="s">
        <v>346</v>
      </c>
      <c r="H5574" t="s">
        <v>204</v>
      </c>
      <c r="I5574" t="s">
        <v>347</v>
      </c>
      <c r="J5574" t="s">
        <v>26375</v>
      </c>
      <c r="K5574" t="s">
        <v>26376</v>
      </c>
      <c r="L5574" t="s">
        <v>21</v>
      </c>
      <c r="M5574" t="s">
        <v>22</v>
      </c>
    </row>
    <row r="5575" spans="1:13">
      <c r="A5575" t="s">
        <v>51273</v>
      </c>
      <c r="B5575" s="53">
        <v>46146.538402777776</v>
      </c>
      <c r="C5575" t="s">
        <v>94</v>
      </c>
      <c r="F5575" s="3">
        <v>46146</v>
      </c>
      <c r="G5575" t="s">
        <v>255</v>
      </c>
      <c r="H5575" t="s">
        <v>17</v>
      </c>
      <c r="I5575" t="s">
        <v>256</v>
      </c>
      <c r="K5575" t="s">
        <v>51798</v>
      </c>
      <c r="L5575" t="s">
        <v>21</v>
      </c>
      <c r="M5575" t="s">
        <v>22</v>
      </c>
    </row>
    <row r="5576" spans="1:13">
      <c r="A5576" t="s">
        <v>51273</v>
      </c>
      <c r="B5576" s="53">
        <v>46146.538402777776</v>
      </c>
      <c r="C5576" t="s">
        <v>94</v>
      </c>
      <c r="F5576" s="3">
        <v>46146</v>
      </c>
      <c r="G5576" t="s">
        <v>255</v>
      </c>
      <c r="H5576" t="s">
        <v>17</v>
      </c>
      <c r="I5576" t="s">
        <v>256</v>
      </c>
      <c r="K5576" t="s">
        <v>51799</v>
      </c>
      <c r="L5576" t="s">
        <v>21</v>
      </c>
      <c r="M5576" t="s">
        <v>22</v>
      </c>
    </row>
    <row r="5577" spans="1:13">
      <c r="A5577" t="s">
        <v>51274</v>
      </c>
      <c r="B5577" s="53">
        <v>46146.502384259256</v>
      </c>
      <c r="C5577" t="s">
        <v>94</v>
      </c>
      <c r="F5577" s="3">
        <v>46146</v>
      </c>
      <c r="G5577" t="s">
        <v>2387</v>
      </c>
      <c r="H5577" t="s">
        <v>17</v>
      </c>
      <c r="I5577" t="s">
        <v>2388</v>
      </c>
      <c r="K5577" t="s">
        <v>51275</v>
      </c>
      <c r="L5577" t="s">
        <v>21</v>
      </c>
      <c r="M5577" t="s">
        <v>22</v>
      </c>
    </row>
    <row r="5578" spans="1:13">
      <c r="A5578" t="s">
        <v>51276</v>
      </c>
      <c r="B5578" s="53">
        <v>46146.499282407407</v>
      </c>
      <c r="C5578" t="s">
        <v>14</v>
      </c>
      <c r="D5578" t="s">
        <v>47165</v>
      </c>
      <c r="E5578">
        <v>763864285</v>
      </c>
      <c r="F5578" s="3">
        <v>46146</v>
      </c>
      <c r="G5578" t="s">
        <v>1018</v>
      </c>
      <c r="H5578" t="s">
        <v>204</v>
      </c>
      <c r="I5578" t="s">
        <v>1019</v>
      </c>
      <c r="J5578" t="s">
        <v>47166</v>
      </c>
      <c r="K5578" t="s">
        <v>47167</v>
      </c>
      <c r="L5578" t="s">
        <v>21</v>
      </c>
      <c r="M5578" t="s">
        <v>22</v>
      </c>
    </row>
    <row r="5579" spans="1:13">
      <c r="A5579" t="s">
        <v>51277</v>
      </c>
      <c r="B5579" s="53">
        <v>46146.49318287037</v>
      </c>
      <c r="C5579" t="s">
        <v>94</v>
      </c>
      <c r="F5579" s="3">
        <v>46146</v>
      </c>
      <c r="G5579" t="s">
        <v>661</v>
      </c>
      <c r="H5579" t="s">
        <v>17</v>
      </c>
      <c r="I5579" t="s">
        <v>662</v>
      </c>
      <c r="K5579" t="s">
        <v>51800</v>
      </c>
      <c r="L5579" t="s">
        <v>21</v>
      </c>
      <c r="M5579" t="s">
        <v>22</v>
      </c>
    </row>
    <row r="5580" spans="1:13">
      <c r="A5580" t="s">
        <v>51277</v>
      </c>
      <c r="B5580" s="53">
        <v>46146.49318287037</v>
      </c>
      <c r="C5580" t="s">
        <v>94</v>
      </c>
      <c r="F5580" s="3">
        <v>46146</v>
      </c>
      <c r="G5580" t="s">
        <v>661</v>
      </c>
      <c r="H5580" t="s">
        <v>17</v>
      </c>
      <c r="I5580" t="s">
        <v>662</v>
      </c>
      <c r="K5580" t="s">
        <v>51801</v>
      </c>
      <c r="L5580" t="s">
        <v>21</v>
      </c>
      <c r="M5580" t="s">
        <v>22</v>
      </c>
    </row>
    <row r="5581" spans="1:13">
      <c r="A5581" t="s">
        <v>51278</v>
      </c>
      <c r="B5581" s="53">
        <v>46146.455763888887</v>
      </c>
      <c r="C5581" t="s">
        <v>14</v>
      </c>
      <c r="D5581" t="s">
        <v>51279</v>
      </c>
      <c r="E5581">
        <v>692624480</v>
      </c>
      <c r="F5581" s="3">
        <v>46146</v>
      </c>
      <c r="G5581" t="s">
        <v>441</v>
      </c>
      <c r="H5581" t="s">
        <v>204</v>
      </c>
      <c r="I5581" t="s">
        <v>442</v>
      </c>
      <c r="J5581" t="s">
        <v>25610</v>
      </c>
      <c r="K5581" t="s">
        <v>25611</v>
      </c>
      <c r="L5581" t="s">
        <v>21</v>
      </c>
      <c r="M5581" t="s">
        <v>22</v>
      </c>
    </row>
    <row r="5582" spans="1:13">
      <c r="A5582" t="s">
        <v>51280</v>
      </c>
      <c r="B5582" s="53">
        <v>46146.449560185189</v>
      </c>
      <c r="C5582" t="s">
        <v>14</v>
      </c>
      <c r="D5582" t="s">
        <v>51281</v>
      </c>
      <c r="E5582">
        <v>624887803</v>
      </c>
      <c r="F5582" s="3">
        <v>46146</v>
      </c>
      <c r="G5582" t="s">
        <v>798</v>
      </c>
      <c r="H5582" t="s">
        <v>17</v>
      </c>
      <c r="I5582" t="s">
        <v>442</v>
      </c>
      <c r="J5582" t="s">
        <v>8815</v>
      </c>
      <c r="K5582" t="s">
        <v>8816</v>
      </c>
      <c r="L5582" t="s">
        <v>21</v>
      </c>
      <c r="M5582" t="s">
        <v>22</v>
      </c>
    </row>
    <row r="5583" spans="1:13">
      <c r="A5583" t="s">
        <v>51282</v>
      </c>
      <c r="B5583" s="53">
        <v>46146.387916666667</v>
      </c>
      <c r="C5583" t="s">
        <v>94</v>
      </c>
      <c r="F5583" s="3">
        <v>46146</v>
      </c>
      <c r="G5583" t="s">
        <v>1594</v>
      </c>
      <c r="H5583" t="s">
        <v>17</v>
      </c>
      <c r="I5583" t="s">
        <v>1595</v>
      </c>
      <c r="K5583" t="s">
        <v>51283</v>
      </c>
      <c r="L5583" t="s">
        <v>21</v>
      </c>
      <c r="M5583" t="s">
        <v>22</v>
      </c>
    </row>
    <row r="5584" spans="1:13">
      <c r="A5584" t="s">
        <v>51284</v>
      </c>
      <c r="B5584" s="53">
        <v>46146.024861111109</v>
      </c>
      <c r="C5584" t="s">
        <v>568</v>
      </c>
      <c r="D5584" t="s">
        <v>51155</v>
      </c>
      <c r="E5584">
        <v>789772594</v>
      </c>
      <c r="F5584" s="3">
        <v>46172</v>
      </c>
      <c r="G5584" t="s">
        <v>953</v>
      </c>
      <c r="H5584" t="s">
        <v>17</v>
      </c>
      <c r="I5584" t="s">
        <v>954</v>
      </c>
      <c r="J5584" t="s">
        <v>11879</v>
      </c>
      <c r="K5584" t="s">
        <v>11880</v>
      </c>
      <c r="L5584" t="s">
        <v>21</v>
      </c>
      <c r="M5584" t="s">
        <v>22</v>
      </c>
    </row>
    <row r="5585" spans="1:13">
      <c r="A5585" t="s">
        <v>51285</v>
      </c>
      <c r="B5585" s="53">
        <v>46145.861921296295</v>
      </c>
      <c r="C5585" t="s">
        <v>94</v>
      </c>
      <c r="F5585" s="3">
        <v>46145</v>
      </c>
      <c r="G5585" t="s">
        <v>798</v>
      </c>
      <c r="H5585" t="s">
        <v>17</v>
      </c>
      <c r="I5585" t="s">
        <v>442</v>
      </c>
      <c r="K5585" t="s">
        <v>51286</v>
      </c>
      <c r="L5585" t="s">
        <v>21</v>
      </c>
      <c r="M5585" t="s">
        <v>22</v>
      </c>
    </row>
    <row r="5586" spans="1:13">
      <c r="A5586" t="s">
        <v>51287</v>
      </c>
      <c r="B5586" s="53">
        <v>46145.807141203702</v>
      </c>
      <c r="C5586" t="s">
        <v>94</v>
      </c>
      <c r="F5586" s="3">
        <v>46145</v>
      </c>
      <c r="G5586" t="s">
        <v>441</v>
      </c>
      <c r="H5586" t="s">
        <v>204</v>
      </c>
      <c r="I5586" t="s">
        <v>442</v>
      </c>
      <c r="K5586" t="s">
        <v>51288</v>
      </c>
      <c r="L5586" t="s">
        <v>21</v>
      </c>
      <c r="M5586" t="s">
        <v>22</v>
      </c>
    </row>
    <row r="5587" spans="1:13">
      <c r="A5587" t="s">
        <v>51289</v>
      </c>
      <c r="B5587" s="53">
        <v>46145.719097222223</v>
      </c>
      <c r="C5587" t="s">
        <v>94</v>
      </c>
      <c r="F5587" s="3">
        <v>46145</v>
      </c>
      <c r="G5587" t="s">
        <v>1188</v>
      </c>
      <c r="H5587" t="s">
        <v>17</v>
      </c>
      <c r="I5587" t="s">
        <v>1189</v>
      </c>
      <c r="K5587" t="s">
        <v>51290</v>
      </c>
      <c r="L5587" t="s">
        <v>21</v>
      </c>
      <c r="M5587" t="s">
        <v>22</v>
      </c>
    </row>
    <row r="5588" spans="1:13">
      <c r="A5588" t="s">
        <v>51291</v>
      </c>
      <c r="B5588" s="53">
        <v>46145.609270833331</v>
      </c>
      <c r="C5588" t="s">
        <v>94</v>
      </c>
      <c r="F5588" s="3">
        <v>46145</v>
      </c>
      <c r="G5588" t="s">
        <v>441</v>
      </c>
      <c r="H5588" t="s">
        <v>204</v>
      </c>
      <c r="I5588" t="s">
        <v>442</v>
      </c>
      <c r="K5588" t="s">
        <v>51292</v>
      </c>
      <c r="L5588" t="s">
        <v>21</v>
      </c>
      <c r="M5588" t="s">
        <v>22</v>
      </c>
    </row>
    <row r="5589" spans="1:13">
      <c r="A5589" t="s">
        <v>51293</v>
      </c>
      <c r="B5589" s="53">
        <v>46145.537129629629</v>
      </c>
      <c r="C5589" t="s">
        <v>94</v>
      </c>
      <c r="F5589" s="3">
        <v>46145</v>
      </c>
      <c r="G5589" t="s">
        <v>1404</v>
      </c>
      <c r="H5589" t="s">
        <v>17</v>
      </c>
      <c r="I5589" t="s">
        <v>1405</v>
      </c>
      <c r="K5589" t="s">
        <v>51294</v>
      </c>
      <c r="L5589" t="s">
        <v>21</v>
      </c>
      <c r="M5589" t="s">
        <v>22</v>
      </c>
    </row>
    <row r="5590" spans="1:13">
      <c r="A5590" t="s">
        <v>51295</v>
      </c>
      <c r="B5590" s="53">
        <v>46145.536817129629</v>
      </c>
      <c r="C5590" t="s">
        <v>94</v>
      </c>
      <c r="F5590" s="3">
        <v>46145</v>
      </c>
      <c r="G5590" t="s">
        <v>1404</v>
      </c>
      <c r="H5590" t="s">
        <v>17</v>
      </c>
      <c r="I5590" t="s">
        <v>1405</v>
      </c>
      <c r="K5590" t="s">
        <v>51296</v>
      </c>
      <c r="L5590" t="s">
        <v>21</v>
      </c>
      <c r="M5590" t="s">
        <v>22</v>
      </c>
    </row>
    <row r="5591" spans="1:13">
      <c r="A5591" t="s">
        <v>51297</v>
      </c>
      <c r="B5591" s="53">
        <v>46145.53628472222</v>
      </c>
      <c r="C5591" t="s">
        <v>94</v>
      </c>
      <c r="F5591" s="3">
        <v>46145</v>
      </c>
      <c r="G5591" t="s">
        <v>1404</v>
      </c>
      <c r="H5591" t="s">
        <v>17</v>
      </c>
      <c r="I5591" t="s">
        <v>1405</v>
      </c>
      <c r="K5591" t="s">
        <v>51298</v>
      </c>
      <c r="L5591" t="s">
        <v>21</v>
      </c>
      <c r="M5591" t="s">
        <v>22</v>
      </c>
    </row>
    <row r="5592" spans="1:13">
      <c r="A5592" t="s">
        <v>51299</v>
      </c>
      <c r="B5592" s="53">
        <v>46145.535949074074</v>
      </c>
      <c r="C5592" t="s">
        <v>94</v>
      </c>
      <c r="F5592" s="3">
        <v>46145</v>
      </c>
      <c r="G5592" t="s">
        <v>1404</v>
      </c>
      <c r="H5592" t="s">
        <v>17</v>
      </c>
      <c r="I5592" t="s">
        <v>1405</v>
      </c>
      <c r="K5592" t="s">
        <v>51300</v>
      </c>
      <c r="L5592" t="s">
        <v>21</v>
      </c>
      <c r="M5592" t="s">
        <v>22</v>
      </c>
    </row>
    <row r="5593" spans="1:13">
      <c r="A5593" t="s">
        <v>51301</v>
      </c>
      <c r="B5593" s="53">
        <v>46145.535590277781</v>
      </c>
      <c r="C5593" t="s">
        <v>94</v>
      </c>
      <c r="F5593" s="3">
        <v>46145</v>
      </c>
      <c r="G5593" t="s">
        <v>1404</v>
      </c>
      <c r="H5593" t="s">
        <v>17</v>
      </c>
      <c r="I5593" t="s">
        <v>1405</v>
      </c>
      <c r="K5593" t="s">
        <v>51302</v>
      </c>
      <c r="L5593" t="s">
        <v>21</v>
      </c>
      <c r="M5593" t="s">
        <v>22</v>
      </c>
    </row>
    <row r="5594" spans="1:13">
      <c r="A5594" t="s">
        <v>51303</v>
      </c>
      <c r="B5594" s="53">
        <v>46144.842800925922</v>
      </c>
      <c r="C5594" t="s">
        <v>94</v>
      </c>
      <c r="F5594" s="3">
        <v>46144</v>
      </c>
      <c r="G5594" t="s">
        <v>1008</v>
      </c>
      <c r="H5594" t="s">
        <v>17</v>
      </c>
      <c r="I5594" t="s">
        <v>1009</v>
      </c>
      <c r="K5594" t="s">
        <v>51304</v>
      </c>
      <c r="L5594" t="s">
        <v>21</v>
      </c>
      <c r="M5594" t="s">
        <v>22</v>
      </c>
    </row>
    <row r="5595" spans="1:13">
      <c r="A5595" t="s">
        <v>51305</v>
      </c>
      <c r="B5595" s="53">
        <v>46144.779189814813</v>
      </c>
      <c r="C5595" t="s">
        <v>14</v>
      </c>
      <c r="D5595" t="s">
        <v>51306</v>
      </c>
      <c r="E5595">
        <v>625543762</v>
      </c>
      <c r="F5595" s="3">
        <v>46144</v>
      </c>
      <c r="G5595" t="s">
        <v>208</v>
      </c>
      <c r="H5595" t="s">
        <v>17</v>
      </c>
      <c r="I5595" t="s">
        <v>209</v>
      </c>
      <c r="J5595" t="s">
        <v>23934</v>
      </c>
      <c r="K5595" t="s">
        <v>23935</v>
      </c>
      <c r="L5595" t="s">
        <v>21</v>
      </c>
      <c r="M5595" t="s">
        <v>22</v>
      </c>
    </row>
    <row r="5596" spans="1:13">
      <c r="A5596" t="s">
        <v>51307</v>
      </c>
      <c r="B5596" s="53">
        <v>46144.767905092594</v>
      </c>
      <c r="C5596" t="s">
        <v>94</v>
      </c>
      <c r="F5596" s="3">
        <v>46144</v>
      </c>
      <c r="G5596" t="s">
        <v>208</v>
      </c>
      <c r="H5596" t="s">
        <v>17</v>
      </c>
      <c r="I5596" t="s">
        <v>209</v>
      </c>
      <c r="K5596" t="s">
        <v>51308</v>
      </c>
      <c r="L5596" t="s">
        <v>21</v>
      </c>
      <c r="M5596" t="s">
        <v>22</v>
      </c>
    </row>
    <row r="5597" spans="1:13">
      <c r="A5597" t="s">
        <v>51309</v>
      </c>
      <c r="B5597" s="53">
        <v>46144.661238425928</v>
      </c>
      <c r="C5597" t="s">
        <v>94</v>
      </c>
      <c r="F5597" s="3">
        <v>46144</v>
      </c>
      <c r="G5597" t="s">
        <v>1628</v>
      </c>
      <c r="H5597" t="s">
        <v>17</v>
      </c>
      <c r="I5597" t="s">
        <v>1629</v>
      </c>
      <c r="K5597" t="s">
        <v>51310</v>
      </c>
      <c r="L5597" t="s">
        <v>21</v>
      </c>
      <c r="M5597" t="s">
        <v>22</v>
      </c>
    </row>
    <row r="5598" spans="1:13">
      <c r="A5598" t="s">
        <v>51311</v>
      </c>
      <c r="B5598" s="53">
        <v>46144.660266203704</v>
      </c>
      <c r="C5598" t="s">
        <v>94</v>
      </c>
      <c r="F5598" s="3">
        <v>46144</v>
      </c>
      <c r="G5598" t="s">
        <v>1628</v>
      </c>
      <c r="H5598" t="s">
        <v>17</v>
      </c>
      <c r="I5598" t="s">
        <v>1629</v>
      </c>
      <c r="K5598" t="s">
        <v>51312</v>
      </c>
      <c r="L5598" t="s">
        <v>21</v>
      </c>
      <c r="M5598" t="s">
        <v>22</v>
      </c>
    </row>
    <row r="5599" spans="1:13">
      <c r="A5599" t="s">
        <v>51313</v>
      </c>
      <c r="B5599" s="53">
        <v>46144.656944444447</v>
      </c>
      <c r="C5599" t="s">
        <v>94</v>
      </c>
      <c r="F5599" s="3">
        <v>46144</v>
      </c>
      <c r="G5599" t="s">
        <v>1628</v>
      </c>
      <c r="H5599" t="s">
        <v>17</v>
      </c>
      <c r="I5599" t="s">
        <v>1629</v>
      </c>
      <c r="K5599" t="s">
        <v>51314</v>
      </c>
      <c r="L5599" t="s">
        <v>21</v>
      </c>
      <c r="M5599" t="s">
        <v>22</v>
      </c>
    </row>
    <row r="5600" spans="1:13">
      <c r="A5600" t="s">
        <v>51315</v>
      </c>
      <c r="B5600" s="53">
        <v>46144.652372685188</v>
      </c>
      <c r="C5600" t="s">
        <v>94</v>
      </c>
      <c r="F5600" s="3">
        <v>46144</v>
      </c>
      <c r="G5600" t="s">
        <v>1628</v>
      </c>
      <c r="H5600" t="s">
        <v>17</v>
      </c>
      <c r="I5600" t="s">
        <v>1629</v>
      </c>
      <c r="K5600" t="s">
        <v>51316</v>
      </c>
      <c r="L5600" t="s">
        <v>21</v>
      </c>
      <c r="M5600" t="s">
        <v>22</v>
      </c>
    </row>
    <row r="5601" spans="1:13">
      <c r="A5601" t="s">
        <v>51317</v>
      </c>
      <c r="B5601" s="53">
        <v>46144.610405092593</v>
      </c>
      <c r="C5601" t="s">
        <v>94</v>
      </c>
      <c r="F5601" s="3">
        <v>46144</v>
      </c>
      <c r="G5601" t="s">
        <v>441</v>
      </c>
      <c r="H5601" t="s">
        <v>204</v>
      </c>
      <c r="I5601" t="s">
        <v>442</v>
      </c>
      <c r="K5601" t="s">
        <v>51318</v>
      </c>
      <c r="L5601" t="s">
        <v>21</v>
      </c>
      <c r="M5601" t="s">
        <v>22</v>
      </c>
    </row>
    <row r="5602" spans="1:13">
      <c r="A5602" t="s">
        <v>51319</v>
      </c>
      <c r="B5602" s="53">
        <v>46144.609814814816</v>
      </c>
      <c r="C5602" t="s">
        <v>94</v>
      </c>
      <c r="F5602" s="3">
        <v>46144</v>
      </c>
      <c r="G5602" t="s">
        <v>346</v>
      </c>
      <c r="H5602" t="s">
        <v>204</v>
      </c>
      <c r="I5602" t="s">
        <v>347</v>
      </c>
      <c r="K5602" t="s">
        <v>51320</v>
      </c>
      <c r="L5602" t="s">
        <v>21</v>
      </c>
      <c r="M5602" t="s">
        <v>22</v>
      </c>
    </row>
    <row r="5603" spans="1:13">
      <c r="A5603" t="s">
        <v>51321</v>
      </c>
      <c r="B5603" s="53">
        <v>46144.590462962966</v>
      </c>
      <c r="C5603" t="s">
        <v>94</v>
      </c>
      <c r="F5603" s="3">
        <v>46144</v>
      </c>
      <c r="G5603" t="s">
        <v>4497</v>
      </c>
      <c r="H5603" t="s">
        <v>204</v>
      </c>
      <c r="I5603" t="s">
        <v>1529</v>
      </c>
      <c r="K5603" t="s">
        <v>51802</v>
      </c>
      <c r="L5603" t="s">
        <v>21</v>
      </c>
      <c r="M5603" t="s">
        <v>22</v>
      </c>
    </row>
    <row r="5604" spans="1:13">
      <c r="A5604" t="s">
        <v>51321</v>
      </c>
      <c r="B5604" s="53">
        <v>46144.590462962966</v>
      </c>
      <c r="C5604" t="s">
        <v>94</v>
      </c>
      <c r="F5604" s="3">
        <v>46144</v>
      </c>
      <c r="G5604" t="s">
        <v>4497</v>
      </c>
      <c r="H5604" t="s">
        <v>204</v>
      </c>
      <c r="I5604" t="s">
        <v>1529</v>
      </c>
      <c r="K5604" t="s">
        <v>51803</v>
      </c>
      <c r="L5604" t="s">
        <v>21</v>
      </c>
      <c r="M5604" t="s">
        <v>22</v>
      </c>
    </row>
    <row r="5605" spans="1:13">
      <c r="A5605" t="s">
        <v>51322</v>
      </c>
      <c r="B5605" s="53">
        <v>46144.504317129627</v>
      </c>
      <c r="C5605" t="s">
        <v>14</v>
      </c>
      <c r="D5605" t="s">
        <v>51323</v>
      </c>
      <c r="E5605">
        <v>786878085</v>
      </c>
      <c r="F5605" s="3">
        <v>46144</v>
      </c>
      <c r="G5605" t="s">
        <v>2097</v>
      </c>
      <c r="H5605" t="s">
        <v>204</v>
      </c>
      <c r="I5605" t="s">
        <v>2098</v>
      </c>
      <c r="J5605" t="s">
        <v>10259</v>
      </c>
      <c r="K5605" t="s">
        <v>10260</v>
      </c>
      <c r="L5605" t="s">
        <v>21</v>
      </c>
      <c r="M5605" t="s">
        <v>22</v>
      </c>
    </row>
    <row r="5606" spans="1:13">
      <c r="A5606" t="s">
        <v>51324</v>
      </c>
      <c r="B5606" s="53">
        <v>46144.501458333332</v>
      </c>
      <c r="C5606" t="s">
        <v>14</v>
      </c>
      <c r="D5606" t="s">
        <v>49617</v>
      </c>
      <c r="E5606">
        <v>776075094</v>
      </c>
      <c r="F5606" s="3">
        <v>46144</v>
      </c>
      <c r="G5606" t="s">
        <v>2097</v>
      </c>
      <c r="H5606" t="s">
        <v>204</v>
      </c>
      <c r="I5606" t="s">
        <v>2098</v>
      </c>
      <c r="J5606" t="s">
        <v>49618</v>
      </c>
      <c r="K5606" t="s">
        <v>49619</v>
      </c>
      <c r="L5606" t="s">
        <v>21</v>
      </c>
      <c r="M5606" t="s">
        <v>22</v>
      </c>
    </row>
    <row r="5607" spans="1:13">
      <c r="A5607" t="s">
        <v>51325</v>
      </c>
      <c r="B5607" s="53">
        <v>46144.491828703707</v>
      </c>
      <c r="C5607" t="s">
        <v>94</v>
      </c>
      <c r="F5607" s="3">
        <v>46144</v>
      </c>
      <c r="G5607" t="s">
        <v>1018</v>
      </c>
      <c r="H5607" t="s">
        <v>204</v>
      </c>
      <c r="I5607" t="s">
        <v>1019</v>
      </c>
      <c r="K5607" t="s">
        <v>51326</v>
      </c>
      <c r="L5607" t="s">
        <v>21</v>
      </c>
      <c r="M5607" t="s">
        <v>22</v>
      </c>
    </row>
    <row r="5608" spans="1:13">
      <c r="A5608" t="s">
        <v>51327</v>
      </c>
      <c r="B5608" s="53">
        <v>46144.488553240742</v>
      </c>
      <c r="C5608" t="s">
        <v>94</v>
      </c>
      <c r="F5608" s="3">
        <v>46144</v>
      </c>
      <c r="G5608" t="s">
        <v>464</v>
      </c>
      <c r="H5608" t="s">
        <v>17</v>
      </c>
      <c r="I5608" t="s">
        <v>465</v>
      </c>
      <c r="K5608" t="s">
        <v>51328</v>
      </c>
      <c r="L5608" t="s">
        <v>21</v>
      </c>
      <c r="M5608" t="s">
        <v>22</v>
      </c>
    </row>
    <row r="5609" spans="1:13">
      <c r="A5609" t="s">
        <v>51329</v>
      </c>
      <c r="B5609" s="53">
        <v>46144.439976851849</v>
      </c>
      <c r="C5609" t="s">
        <v>94</v>
      </c>
      <c r="F5609" s="3">
        <v>46144</v>
      </c>
      <c r="G5609" t="s">
        <v>893</v>
      </c>
      <c r="H5609" t="s">
        <v>204</v>
      </c>
      <c r="I5609" t="s">
        <v>894</v>
      </c>
      <c r="K5609" t="s">
        <v>50311</v>
      </c>
      <c r="L5609" t="s">
        <v>21</v>
      </c>
      <c r="M5609" t="s">
        <v>22</v>
      </c>
    </row>
    <row r="5610" spans="1:13">
      <c r="A5610" t="s">
        <v>51330</v>
      </c>
      <c r="B5610" s="53">
        <v>46144.437141203707</v>
      </c>
      <c r="C5610" t="s">
        <v>14</v>
      </c>
      <c r="D5610" t="s">
        <v>51331</v>
      </c>
      <c r="E5610">
        <v>682286605</v>
      </c>
      <c r="F5610" s="3">
        <v>46144</v>
      </c>
      <c r="G5610" t="s">
        <v>893</v>
      </c>
      <c r="H5610" t="s">
        <v>204</v>
      </c>
      <c r="I5610" t="s">
        <v>894</v>
      </c>
      <c r="J5610" t="s">
        <v>51332</v>
      </c>
      <c r="K5610" t="s">
        <v>51333</v>
      </c>
      <c r="L5610" t="s">
        <v>21</v>
      </c>
      <c r="M5610" t="s">
        <v>22</v>
      </c>
    </row>
    <row r="5611" spans="1:13">
      <c r="A5611" t="s">
        <v>51334</v>
      </c>
      <c r="B5611" s="53">
        <v>46144.430520833332</v>
      </c>
      <c r="C5611" t="s">
        <v>94</v>
      </c>
      <c r="F5611" s="3">
        <v>46144</v>
      </c>
      <c r="G5611" t="s">
        <v>134</v>
      </c>
      <c r="H5611" t="s">
        <v>17</v>
      </c>
      <c r="I5611" t="s">
        <v>135</v>
      </c>
      <c r="K5611" t="s">
        <v>51335</v>
      </c>
      <c r="L5611" t="s">
        <v>21</v>
      </c>
      <c r="M5611" t="s">
        <v>22</v>
      </c>
    </row>
    <row r="5612" spans="1:13">
      <c r="A5612" t="s">
        <v>51336</v>
      </c>
      <c r="B5612" s="53">
        <v>46144.426006944443</v>
      </c>
      <c r="C5612" t="s">
        <v>94</v>
      </c>
      <c r="F5612" s="3">
        <v>46144</v>
      </c>
      <c r="G5612" t="s">
        <v>134</v>
      </c>
      <c r="H5612" t="s">
        <v>17</v>
      </c>
      <c r="I5612" t="s">
        <v>135</v>
      </c>
      <c r="K5612" t="s">
        <v>189</v>
      </c>
      <c r="L5612" t="s">
        <v>21</v>
      </c>
      <c r="M5612" t="s">
        <v>22</v>
      </c>
    </row>
    <row r="5613" spans="1:13">
      <c r="A5613" t="s">
        <v>51337</v>
      </c>
      <c r="B5613" s="53">
        <v>46144.380601851852</v>
      </c>
      <c r="C5613" t="s">
        <v>94</v>
      </c>
      <c r="F5613" s="3">
        <v>46144</v>
      </c>
      <c r="G5613" t="s">
        <v>1981</v>
      </c>
      <c r="H5613" t="s">
        <v>17</v>
      </c>
      <c r="I5613" t="s">
        <v>1982</v>
      </c>
      <c r="K5613" t="s">
        <v>51804</v>
      </c>
      <c r="L5613" t="s">
        <v>21</v>
      </c>
      <c r="M5613" t="s">
        <v>22</v>
      </c>
    </row>
    <row r="5614" spans="1:13">
      <c r="A5614" t="s">
        <v>51337</v>
      </c>
      <c r="B5614" s="53">
        <v>46144.380601851852</v>
      </c>
      <c r="C5614" t="s">
        <v>94</v>
      </c>
      <c r="F5614" s="3">
        <v>46144</v>
      </c>
      <c r="G5614" t="s">
        <v>1981</v>
      </c>
      <c r="H5614" t="s">
        <v>17</v>
      </c>
      <c r="I5614" t="s">
        <v>1982</v>
      </c>
      <c r="K5614" t="s">
        <v>51805</v>
      </c>
      <c r="L5614" t="s">
        <v>21</v>
      </c>
      <c r="M5614" t="s">
        <v>22</v>
      </c>
    </row>
    <row r="5615" spans="1:13">
      <c r="A5615" t="s">
        <v>51337</v>
      </c>
      <c r="B5615" s="53">
        <v>46144.380601851852</v>
      </c>
      <c r="C5615" t="s">
        <v>94</v>
      </c>
      <c r="F5615" s="3">
        <v>46144</v>
      </c>
      <c r="G5615" t="s">
        <v>1981</v>
      </c>
      <c r="H5615" t="s">
        <v>17</v>
      </c>
      <c r="I5615" t="s">
        <v>1982</v>
      </c>
      <c r="K5615" t="s">
        <v>4163</v>
      </c>
      <c r="L5615" t="s">
        <v>21</v>
      </c>
      <c r="M5615" t="s">
        <v>22</v>
      </c>
    </row>
    <row r="5616" spans="1:13">
      <c r="A5616" t="s">
        <v>51337</v>
      </c>
      <c r="B5616" s="53">
        <v>46144.380601851852</v>
      </c>
      <c r="C5616" t="s">
        <v>94</v>
      </c>
      <c r="F5616" s="3">
        <v>46144</v>
      </c>
      <c r="G5616" t="s">
        <v>1981</v>
      </c>
      <c r="H5616" t="s">
        <v>17</v>
      </c>
      <c r="I5616" t="s">
        <v>1982</v>
      </c>
      <c r="K5616" t="s">
        <v>48457</v>
      </c>
      <c r="L5616" t="s">
        <v>21</v>
      </c>
      <c r="M5616" t="s">
        <v>22</v>
      </c>
    </row>
    <row r="5617" spans="1:13">
      <c r="A5617" t="s">
        <v>51337</v>
      </c>
      <c r="B5617" s="53">
        <v>46144.380601851852</v>
      </c>
      <c r="C5617" t="s">
        <v>94</v>
      </c>
      <c r="F5617" s="3">
        <v>46144</v>
      </c>
      <c r="G5617" t="s">
        <v>1981</v>
      </c>
      <c r="H5617" t="s">
        <v>17</v>
      </c>
      <c r="I5617" t="s">
        <v>1982</v>
      </c>
      <c r="K5617" t="s">
        <v>48374</v>
      </c>
      <c r="L5617" t="s">
        <v>21</v>
      </c>
      <c r="M5617" t="s">
        <v>22</v>
      </c>
    </row>
    <row r="5618" spans="1:13">
      <c r="A5618" t="s">
        <v>51338</v>
      </c>
      <c r="B5618" s="53">
        <v>46144.363587962966</v>
      </c>
      <c r="C5618" t="s">
        <v>94</v>
      </c>
      <c r="F5618" s="3">
        <v>46144</v>
      </c>
      <c r="G5618" t="s">
        <v>1600</v>
      </c>
      <c r="H5618" t="s">
        <v>17</v>
      </c>
      <c r="I5618" t="s">
        <v>1601</v>
      </c>
      <c r="K5618" t="s">
        <v>51806</v>
      </c>
      <c r="L5618" t="s">
        <v>21</v>
      </c>
      <c r="M5618" t="s">
        <v>22</v>
      </c>
    </row>
    <row r="5619" spans="1:13">
      <c r="A5619" t="s">
        <v>51338</v>
      </c>
      <c r="B5619" s="53">
        <v>46144.363587962966</v>
      </c>
      <c r="C5619" t="s">
        <v>94</v>
      </c>
      <c r="F5619" s="3">
        <v>46144</v>
      </c>
      <c r="G5619" t="s">
        <v>1600</v>
      </c>
      <c r="H5619" t="s">
        <v>17</v>
      </c>
      <c r="I5619" t="s">
        <v>1601</v>
      </c>
      <c r="K5619" t="s">
        <v>51807</v>
      </c>
      <c r="L5619" t="s">
        <v>21</v>
      </c>
      <c r="M5619" t="s">
        <v>22</v>
      </c>
    </row>
    <row r="5620" spans="1:13">
      <c r="A5620" t="s">
        <v>51338</v>
      </c>
      <c r="B5620" s="53">
        <v>46144.363587962966</v>
      </c>
      <c r="C5620" t="s">
        <v>94</v>
      </c>
      <c r="F5620" s="3">
        <v>46144</v>
      </c>
      <c r="G5620" t="s">
        <v>1600</v>
      </c>
      <c r="H5620" t="s">
        <v>17</v>
      </c>
      <c r="I5620" t="s">
        <v>1601</v>
      </c>
      <c r="K5620" t="s">
        <v>51808</v>
      </c>
      <c r="L5620" t="s">
        <v>21</v>
      </c>
      <c r="M5620" t="s">
        <v>22</v>
      </c>
    </row>
    <row r="5621" spans="1:13">
      <c r="A5621" t="s">
        <v>51339</v>
      </c>
      <c r="B5621" s="53">
        <v>46143.83315972222</v>
      </c>
      <c r="C5621" t="s">
        <v>94</v>
      </c>
      <c r="F5621" s="3">
        <v>46143</v>
      </c>
      <c r="G5621" t="s">
        <v>1008</v>
      </c>
      <c r="H5621" t="s">
        <v>17</v>
      </c>
      <c r="I5621" t="s">
        <v>1009</v>
      </c>
      <c r="K5621" t="s">
        <v>51340</v>
      </c>
      <c r="L5621" t="s">
        <v>21</v>
      </c>
      <c r="M5621" t="s">
        <v>22</v>
      </c>
    </row>
    <row r="5622" spans="1:13">
      <c r="A5622" t="s">
        <v>51341</v>
      </c>
      <c r="B5622" s="53">
        <v>46143.804224537038</v>
      </c>
      <c r="C5622" t="s">
        <v>94</v>
      </c>
      <c r="F5622" s="3">
        <v>46143</v>
      </c>
      <c r="G5622" t="s">
        <v>2658</v>
      </c>
      <c r="H5622" t="s">
        <v>204</v>
      </c>
      <c r="I5622" t="s">
        <v>1317</v>
      </c>
      <c r="K5622" t="s">
        <v>51342</v>
      </c>
      <c r="L5622" t="s">
        <v>21</v>
      </c>
      <c r="M5622" t="s">
        <v>22</v>
      </c>
    </row>
    <row r="5623" spans="1:13">
      <c r="A5623" t="s">
        <v>51343</v>
      </c>
      <c r="B5623" s="53">
        <v>46143.773194444446</v>
      </c>
      <c r="C5623" t="s">
        <v>14</v>
      </c>
      <c r="D5623" t="s">
        <v>51344</v>
      </c>
      <c r="E5623">
        <v>737922679</v>
      </c>
      <c r="F5623" s="3">
        <v>46143</v>
      </c>
      <c r="G5623" t="s">
        <v>208</v>
      </c>
      <c r="H5623" t="s">
        <v>17</v>
      </c>
      <c r="I5623" t="s">
        <v>209</v>
      </c>
      <c r="J5623" t="s">
        <v>20939</v>
      </c>
      <c r="K5623" t="s">
        <v>20940</v>
      </c>
      <c r="L5623" t="s">
        <v>21</v>
      </c>
      <c r="M5623" t="s">
        <v>22</v>
      </c>
    </row>
    <row r="5624" spans="1:13">
      <c r="A5624" t="s">
        <v>51345</v>
      </c>
      <c r="B5624" s="53">
        <v>46143.769166666665</v>
      </c>
      <c r="C5624" t="s">
        <v>14</v>
      </c>
      <c r="D5624" t="s">
        <v>46685</v>
      </c>
      <c r="E5624">
        <v>676367750</v>
      </c>
      <c r="F5624" s="3">
        <v>46143</v>
      </c>
      <c r="G5624" t="s">
        <v>208</v>
      </c>
      <c r="H5624" t="s">
        <v>17</v>
      </c>
      <c r="I5624" t="s">
        <v>209</v>
      </c>
      <c r="J5624" t="s">
        <v>41933</v>
      </c>
      <c r="K5624" t="s">
        <v>41934</v>
      </c>
      <c r="L5624" t="s">
        <v>21</v>
      </c>
      <c r="M5624" t="s">
        <v>22</v>
      </c>
    </row>
    <row r="5625" spans="1:13">
      <c r="A5625" t="s">
        <v>51346</v>
      </c>
      <c r="B5625" s="53">
        <v>46143.765787037039</v>
      </c>
      <c r="C5625" t="s">
        <v>14</v>
      </c>
      <c r="D5625" t="s">
        <v>51347</v>
      </c>
      <c r="E5625">
        <v>754231967</v>
      </c>
      <c r="F5625" s="3">
        <v>46143</v>
      </c>
      <c r="G5625" t="s">
        <v>208</v>
      </c>
      <c r="H5625" t="s">
        <v>17</v>
      </c>
      <c r="I5625" t="s">
        <v>209</v>
      </c>
      <c r="J5625" t="s">
        <v>51348</v>
      </c>
      <c r="K5625" t="s">
        <v>51349</v>
      </c>
      <c r="L5625" t="s">
        <v>21</v>
      </c>
      <c r="M5625" t="s">
        <v>22</v>
      </c>
    </row>
    <row r="5626" spans="1:13">
      <c r="A5626" t="s">
        <v>51350</v>
      </c>
      <c r="B5626" s="53">
        <v>46143.762256944443</v>
      </c>
      <c r="C5626" t="s">
        <v>94</v>
      </c>
      <c r="F5626" s="3">
        <v>46143</v>
      </c>
      <c r="G5626" t="s">
        <v>208</v>
      </c>
      <c r="H5626" t="s">
        <v>17</v>
      </c>
      <c r="I5626" t="s">
        <v>209</v>
      </c>
      <c r="K5626" t="s">
        <v>51809</v>
      </c>
      <c r="L5626" t="s">
        <v>21</v>
      </c>
      <c r="M5626" t="s">
        <v>22</v>
      </c>
    </row>
    <row r="5627" spans="1:13">
      <c r="A5627" t="s">
        <v>51350</v>
      </c>
      <c r="B5627" s="53">
        <v>46143.762256944443</v>
      </c>
      <c r="C5627" t="s">
        <v>94</v>
      </c>
      <c r="F5627" s="3">
        <v>46143</v>
      </c>
      <c r="G5627" t="s">
        <v>208</v>
      </c>
      <c r="H5627" t="s">
        <v>17</v>
      </c>
      <c r="I5627" t="s">
        <v>209</v>
      </c>
      <c r="K5627" t="s">
        <v>51810</v>
      </c>
      <c r="L5627" t="s">
        <v>21</v>
      </c>
      <c r="M5627" t="s">
        <v>22</v>
      </c>
    </row>
    <row r="5628" spans="1:13">
      <c r="A5628" t="s">
        <v>51351</v>
      </c>
      <c r="B5628" s="53">
        <v>46143.761597222219</v>
      </c>
      <c r="C5628" t="s">
        <v>94</v>
      </c>
      <c r="F5628" s="3">
        <v>46143</v>
      </c>
      <c r="G5628" t="s">
        <v>1188</v>
      </c>
      <c r="H5628" t="s">
        <v>17</v>
      </c>
      <c r="I5628" t="s">
        <v>1189</v>
      </c>
      <c r="K5628" t="s">
        <v>51811</v>
      </c>
      <c r="L5628" t="s">
        <v>21</v>
      </c>
      <c r="M5628" t="s">
        <v>22</v>
      </c>
    </row>
    <row r="5629" spans="1:13">
      <c r="A5629" t="s">
        <v>51351</v>
      </c>
      <c r="B5629" s="53">
        <v>46143.761597222219</v>
      </c>
      <c r="C5629" t="s">
        <v>94</v>
      </c>
      <c r="F5629" s="3">
        <v>46143</v>
      </c>
      <c r="G5629" t="s">
        <v>1188</v>
      </c>
      <c r="H5629" t="s">
        <v>17</v>
      </c>
      <c r="I5629" t="s">
        <v>1189</v>
      </c>
      <c r="K5629" t="s">
        <v>51812</v>
      </c>
      <c r="L5629" t="s">
        <v>21</v>
      </c>
      <c r="M5629" t="s">
        <v>22</v>
      </c>
    </row>
    <row r="5630" spans="1:13">
      <c r="A5630" t="s">
        <v>51352</v>
      </c>
      <c r="B5630" s="53">
        <v>46143.757534722223</v>
      </c>
      <c r="C5630" t="s">
        <v>94</v>
      </c>
      <c r="F5630" s="3">
        <v>46143</v>
      </c>
      <c r="G5630" t="s">
        <v>424</v>
      </c>
      <c r="H5630" t="s">
        <v>17</v>
      </c>
      <c r="I5630" t="s">
        <v>425</v>
      </c>
      <c r="K5630" t="s">
        <v>51813</v>
      </c>
      <c r="L5630" t="s">
        <v>21</v>
      </c>
      <c r="M5630" t="s">
        <v>22</v>
      </c>
    </row>
    <row r="5631" spans="1:13">
      <c r="A5631" t="s">
        <v>51352</v>
      </c>
      <c r="B5631" s="53">
        <v>46143.757534722223</v>
      </c>
      <c r="C5631" t="s">
        <v>94</v>
      </c>
      <c r="F5631" s="3">
        <v>46143</v>
      </c>
      <c r="G5631" t="s">
        <v>424</v>
      </c>
      <c r="H5631" t="s">
        <v>17</v>
      </c>
      <c r="I5631" t="s">
        <v>425</v>
      </c>
      <c r="K5631" t="s">
        <v>51814</v>
      </c>
      <c r="L5631" t="s">
        <v>21</v>
      </c>
      <c r="M5631" t="s">
        <v>22</v>
      </c>
    </row>
    <row r="5632" spans="1:13">
      <c r="A5632" t="s">
        <v>51353</v>
      </c>
      <c r="B5632" s="53">
        <v>46143.746990740743</v>
      </c>
      <c r="C5632" t="s">
        <v>94</v>
      </c>
      <c r="F5632" s="3">
        <v>46143</v>
      </c>
      <c r="G5632" t="s">
        <v>1062</v>
      </c>
      <c r="H5632" t="s">
        <v>204</v>
      </c>
      <c r="I5632" t="s">
        <v>1585</v>
      </c>
      <c r="K5632" t="s">
        <v>51354</v>
      </c>
      <c r="L5632" t="s">
        <v>21</v>
      </c>
      <c r="M5632" t="s">
        <v>22</v>
      </c>
    </row>
    <row r="5633" spans="1:13">
      <c r="A5633" t="s">
        <v>51355</v>
      </c>
      <c r="B5633" s="53">
        <v>46143.707592592589</v>
      </c>
      <c r="C5633" t="s">
        <v>94</v>
      </c>
      <c r="F5633" s="3">
        <v>46143</v>
      </c>
      <c r="G5633" t="s">
        <v>50519</v>
      </c>
      <c r="H5633" t="s">
        <v>204</v>
      </c>
      <c r="I5633" t="s">
        <v>5460</v>
      </c>
      <c r="K5633" t="s">
        <v>51356</v>
      </c>
      <c r="L5633" t="s">
        <v>21</v>
      </c>
      <c r="M5633" t="s">
        <v>22</v>
      </c>
    </row>
    <row r="5634" spans="1:13">
      <c r="A5634" t="s">
        <v>51357</v>
      </c>
      <c r="B5634" s="53">
        <v>46143.706412037034</v>
      </c>
      <c r="C5634" t="s">
        <v>94</v>
      </c>
      <c r="F5634" s="3">
        <v>46143</v>
      </c>
      <c r="G5634" t="s">
        <v>1182</v>
      </c>
      <c r="H5634" t="s">
        <v>17</v>
      </c>
      <c r="I5634" t="s">
        <v>1183</v>
      </c>
      <c r="K5634" t="s">
        <v>51358</v>
      </c>
      <c r="L5634" t="s">
        <v>21</v>
      </c>
      <c r="M5634" t="s">
        <v>22</v>
      </c>
    </row>
    <row r="5635" spans="1:13">
      <c r="A5635" t="s">
        <v>51359</v>
      </c>
      <c r="B5635" s="53">
        <v>46143.682268518518</v>
      </c>
      <c r="C5635" t="s">
        <v>94</v>
      </c>
      <c r="F5635" s="3">
        <v>46143</v>
      </c>
      <c r="G5635" t="s">
        <v>4721</v>
      </c>
      <c r="H5635" t="s">
        <v>204</v>
      </c>
      <c r="I5635" t="s">
        <v>1958</v>
      </c>
      <c r="K5635" t="s">
        <v>51360</v>
      </c>
      <c r="L5635" t="s">
        <v>21</v>
      </c>
      <c r="M5635" t="s">
        <v>22</v>
      </c>
    </row>
    <row r="5636" spans="1:13">
      <c r="A5636" t="s">
        <v>51361</v>
      </c>
      <c r="B5636" s="53">
        <v>46143.662280092591</v>
      </c>
      <c r="C5636" t="s">
        <v>14</v>
      </c>
      <c r="D5636" t="s">
        <v>1365</v>
      </c>
      <c r="E5636">
        <v>714802008</v>
      </c>
      <c r="F5636" s="3">
        <v>46143</v>
      </c>
      <c r="G5636" t="s">
        <v>1018</v>
      </c>
      <c r="H5636" t="s">
        <v>204</v>
      </c>
      <c r="I5636" t="s">
        <v>1019</v>
      </c>
      <c r="J5636" t="s">
        <v>1366</v>
      </c>
      <c r="K5636" t="s">
        <v>1367</v>
      </c>
      <c r="L5636" t="s">
        <v>21</v>
      </c>
      <c r="M5636" t="s">
        <v>22</v>
      </c>
    </row>
    <row r="5637" spans="1:13">
      <c r="A5637" t="s">
        <v>51362</v>
      </c>
      <c r="B5637" s="53">
        <v>46143.561990740738</v>
      </c>
      <c r="C5637" t="s">
        <v>94</v>
      </c>
      <c r="F5637" s="3">
        <v>46143</v>
      </c>
      <c r="G5637" t="s">
        <v>1008</v>
      </c>
      <c r="H5637" t="s">
        <v>17</v>
      </c>
      <c r="I5637" t="s">
        <v>1009</v>
      </c>
      <c r="K5637" t="s">
        <v>51363</v>
      </c>
      <c r="L5637" t="s">
        <v>21</v>
      </c>
      <c r="M5637" t="s">
        <v>22</v>
      </c>
    </row>
    <row r="5638" spans="1:13">
      <c r="A5638" t="s">
        <v>51364</v>
      </c>
      <c r="B5638" s="53">
        <v>46143.522812499999</v>
      </c>
      <c r="C5638" t="s">
        <v>94</v>
      </c>
      <c r="F5638" s="3">
        <v>46143</v>
      </c>
      <c r="G5638" t="s">
        <v>536</v>
      </c>
      <c r="H5638" t="s">
        <v>17</v>
      </c>
      <c r="I5638" t="s">
        <v>537</v>
      </c>
      <c r="K5638" t="s">
        <v>51365</v>
      </c>
      <c r="L5638" t="s">
        <v>21</v>
      </c>
      <c r="M5638" t="s">
        <v>22</v>
      </c>
    </row>
    <row r="5639" spans="1:13">
      <c r="A5639" t="s">
        <v>51366</v>
      </c>
      <c r="B5639" s="53">
        <v>46143.521608796298</v>
      </c>
      <c r="C5639" t="s">
        <v>94</v>
      </c>
      <c r="F5639" s="3">
        <v>46143</v>
      </c>
      <c r="G5639" t="s">
        <v>536</v>
      </c>
      <c r="H5639" t="s">
        <v>17</v>
      </c>
      <c r="I5639" t="s">
        <v>537</v>
      </c>
      <c r="K5639" t="s">
        <v>965</v>
      </c>
      <c r="L5639" t="s">
        <v>21</v>
      </c>
      <c r="M5639" t="s">
        <v>22</v>
      </c>
    </row>
    <row r="5640" spans="1:13">
      <c r="A5640" t="s">
        <v>51367</v>
      </c>
      <c r="B5640" s="53">
        <v>46143.507256944446</v>
      </c>
      <c r="C5640" t="s">
        <v>14</v>
      </c>
      <c r="D5640" t="s">
        <v>51368</v>
      </c>
      <c r="E5640">
        <v>618215114</v>
      </c>
      <c r="F5640" s="3">
        <v>46143</v>
      </c>
      <c r="G5640" t="s">
        <v>2079</v>
      </c>
      <c r="H5640" t="s">
        <v>17</v>
      </c>
      <c r="I5640" t="s">
        <v>2080</v>
      </c>
      <c r="J5640" t="s">
        <v>23531</v>
      </c>
      <c r="K5640" t="s">
        <v>23532</v>
      </c>
      <c r="L5640" t="s">
        <v>21</v>
      </c>
      <c r="M5640" t="s">
        <v>22</v>
      </c>
    </row>
    <row r="5641" spans="1:13">
      <c r="A5641" t="s">
        <v>51369</v>
      </c>
      <c r="B5641" s="53">
        <v>46143.505462962959</v>
      </c>
      <c r="C5641" t="s">
        <v>14</v>
      </c>
      <c r="D5641" t="s">
        <v>51370</v>
      </c>
      <c r="E5641">
        <v>787871867</v>
      </c>
      <c r="F5641" s="3">
        <v>46143</v>
      </c>
      <c r="G5641" t="s">
        <v>1018</v>
      </c>
      <c r="H5641" t="s">
        <v>204</v>
      </c>
      <c r="I5641" t="s">
        <v>1019</v>
      </c>
      <c r="J5641" t="s">
        <v>51371</v>
      </c>
      <c r="K5641" t="s">
        <v>51372</v>
      </c>
      <c r="L5641" t="s">
        <v>21</v>
      </c>
      <c r="M5641" t="s">
        <v>22</v>
      </c>
    </row>
    <row r="5642" spans="1:13">
      <c r="A5642" t="s">
        <v>51373</v>
      </c>
      <c r="B5642" s="53">
        <v>46143.504131944443</v>
      </c>
      <c r="C5642" t="s">
        <v>94</v>
      </c>
      <c r="F5642" s="3">
        <v>46143</v>
      </c>
      <c r="G5642" t="s">
        <v>1018</v>
      </c>
      <c r="H5642" t="s">
        <v>204</v>
      </c>
      <c r="I5642" t="s">
        <v>1019</v>
      </c>
      <c r="K5642" t="s">
        <v>51374</v>
      </c>
      <c r="L5642" t="s">
        <v>21</v>
      </c>
      <c r="M5642" t="s">
        <v>22</v>
      </c>
    </row>
    <row r="5643" spans="1:13">
      <c r="A5643" t="s">
        <v>51375</v>
      </c>
      <c r="B5643" s="53">
        <v>46143.502465277779</v>
      </c>
      <c r="C5643" t="s">
        <v>14</v>
      </c>
      <c r="D5643" t="s">
        <v>51376</v>
      </c>
      <c r="E5643">
        <v>682645391</v>
      </c>
      <c r="F5643" s="3">
        <v>46143</v>
      </c>
      <c r="G5643" t="s">
        <v>2079</v>
      </c>
      <c r="H5643" t="s">
        <v>17</v>
      </c>
      <c r="I5643" t="s">
        <v>2080</v>
      </c>
      <c r="J5643" t="s">
        <v>12827</v>
      </c>
      <c r="K5643" t="s">
        <v>12828</v>
      </c>
      <c r="L5643" t="s">
        <v>21</v>
      </c>
      <c r="M5643" t="s">
        <v>22</v>
      </c>
    </row>
    <row r="5644" spans="1:13">
      <c r="A5644" t="s">
        <v>51377</v>
      </c>
      <c r="B5644" s="53">
        <v>46143.497314814813</v>
      </c>
      <c r="C5644" t="s">
        <v>94</v>
      </c>
      <c r="F5644" s="3">
        <v>46143</v>
      </c>
      <c r="G5644" t="s">
        <v>2079</v>
      </c>
      <c r="H5644" t="s">
        <v>17</v>
      </c>
      <c r="I5644" t="s">
        <v>2080</v>
      </c>
      <c r="K5644" t="s">
        <v>48204</v>
      </c>
      <c r="L5644" t="s">
        <v>21</v>
      </c>
      <c r="M5644" t="s">
        <v>22</v>
      </c>
    </row>
    <row r="5645" spans="1:13">
      <c r="A5645" t="s">
        <v>51378</v>
      </c>
      <c r="B5645" s="53">
        <v>46143.495393518519</v>
      </c>
      <c r="C5645" t="s">
        <v>94</v>
      </c>
      <c r="F5645" s="3">
        <v>46143</v>
      </c>
      <c r="G5645" t="s">
        <v>2079</v>
      </c>
      <c r="H5645" t="s">
        <v>17</v>
      </c>
      <c r="I5645" t="s">
        <v>2080</v>
      </c>
      <c r="K5645" t="s">
        <v>51379</v>
      </c>
      <c r="L5645" t="s">
        <v>21</v>
      </c>
      <c r="M5645" t="s">
        <v>22</v>
      </c>
    </row>
    <row r="5646" spans="1:13">
      <c r="A5646" t="s">
        <v>51380</v>
      </c>
      <c r="B5646" s="53">
        <v>46143.492789351854</v>
      </c>
      <c r="C5646" t="s">
        <v>94</v>
      </c>
      <c r="F5646" s="3">
        <v>46143</v>
      </c>
      <c r="G5646" t="s">
        <v>2079</v>
      </c>
      <c r="H5646" t="s">
        <v>17</v>
      </c>
      <c r="I5646" t="s">
        <v>2080</v>
      </c>
      <c r="K5646" t="s">
        <v>51381</v>
      </c>
      <c r="L5646" t="s">
        <v>21</v>
      </c>
      <c r="M5646" t="s">
        <v>22</v>
      </c>
    </row>
    <row r="5647" spans="1:13">
      <c r="A5647" t="s">
        <v>51382</v>
      </c>
      <c r="B5647" s="53">
        <v>46143.488981481481</v>
      </c>
      <c r="C5647" t="s">
        <v>94</v>
      </c>
      <c r="F5647" s="3">
        <v>46143</v>
      </c>
      <c r="G5647" t="s">
        <v>2079</v>
      </c>
      <c r="H5647" t="s">
        <v>17</v>
      </c>
      <c r="I5647" t="s">
        <v>2080</v>
      </c>
      <c r="K5647" t="s">
        <v>51383</v>
      </c>
      <c r="L5647" t="s">
        <v>21</v>
      </c>
      <c r="M5647" t="s">
        <v>22</v>
      </c>
    </row>
    <row r="5648" spans="1:13">
      <c r="A5648" t="s">
        <v>51384</v>
      </c>
      <c r="B5648" s="53">
        <v>46143.454733796294</v>
      </c>
      <c r="C5648" t="s">
        <v>94</v>
      </c>
      <c r="F5648" s="3">
        <v>46143</v>
      </c>
      <c r="G5648" t="s">
        <v>1772</v>
      </c>
      <c r="H5648" t="s">
        <v>17</v>
      </c>
      <c r="I5648" t="s">
        <v>1773</v>
      </c>
      <c r="K5648" t="s">
        <v>51815</v>
      </c>
      <c r="L5648" t="s">
        <v>21</v>
      </c>
      <c r="M5648" t="s">
        <v>22</v>
      </c>
    </row>
    <row r="5649" spans="1:13">
      <c r="A5649" t="s">
        <v>51384</v>
      </c>
      <c r="B5649" s="53">
        <v>46143.454733796294</v>
      </c>
      <c r="C5649" t="s">
        <v>94</v>
      </c>
      <c r="F5649" s="3">
        <v>46143</v>
      </c>
      <c r="G5649" t="s">
        <v>1772</v>
      </c>
      <c r="H5649" t="s">
        <v>17</v>
      </c>
      <c r="I5649" t="s">
        <v>1773</v>
      </c>
      <c r="K5649" t="s">
        <v>51816</v>
      </c>
      <c r="L5649" t="s">
        <v>21</v>
      </c>
      <c r="M5649" t="s">
        <v>22</v>
      </c>
    </row>
    <row r="5650" spans="1:13">
      <c r="A5650" t="s">
        <v>51385</v>
      </c>
      <c r="B5650" s="53">
        <v>46143.453483796293</v>
      </c>
      <c r="C5650" t="s">
        <v>94</v>
      </c>
      <c r="F5650" s="3">
        <v>46143</v>
      </c>
      <c r="G5650" t="s">
        <v>1772</v>
      </c>
      <c r="H5650" t="s">
        <v>17</v>
      </c>
      <c r="I5650" t="s">
        <v>1773</v>
      </c>
      <c r="K5650" t="s">
        <v>51386</v>
      </c>
      <c r="L5650" t="s">
        <v>21</v>
      </c>
      <c r="M5650" t="s">
        <v>22</v>
      </c>
    </row>
    <row r="5651" spans="1:13">
      <c r="A5651" t="s">
        <v>51387</v>
      </c>
      <c r="B5651" s="53">
        <v>46143.445370370369</v>
      </c>
      <c r="C5651" t="s">
        <v>94</v>
      </c>
      <c r="F5651" s="3">
        <v>46143</v>
      </c>
      <c r="G5651" t="s">
        <v>737</v>
      </c>
      <c r="H5651" t="s">
        <v>17</v>
      </c>
      <c r="I5651" t="s">
        <v>738</v>
      </c>
      <c r="K5651" t="s">
        <v>51388</v>
      </c>
      <c r="L5651" t="s">
        <v>21</v>
      </c>
      <c r="M5651" t="s">
        <v>22</v>
      </c>
    </row>
    <row r="5652" spans="1:13">
      <c r="A5652" t="s">
        <v>51389</v>
      </c>
      <c r="B5652" s="53">
        <v>46143.438125000001</v>
      </c>
      <c r="C5652" t="s">
        <v>14</v>
      </c>
      <c r="D5652" t="s">
        <v>46603</v>
      </c>
      <c r="E5652">
        <v>745130565</v>
      </c>
      <c r="F5652" s="3">
        <v>46143</v>
      </c>
      <c r="G5652" t="s">
        <v>441</v>
      </c>
      <c r="H5652" t="s">
        <v>204</v>
      </c>
      <c r="I5652" t="s">
        <v>442</v>
      </c>
      <c r="J5652" t="s">
        <v>9210</v>
      </c>
      <c r="K5652" t="s">
        <v>9211</v>
      </c>
      <c r="L5652" t="s">
        <v>21</v>
      </c>
      <c r="M5652" t="s">
        <v>22</v>
      </c>
    </row>
    <row r="5653" spans="1:13">
      <c r="A5653" t="s">
        <v>51390</v>
      </c>
      <c r="B5653" s="53">
        <v>46143.420393518521</v>
      </c>
      <c r="C5653" t="s">
        <v>14</v>
      </c>
      <c r="D5653" t="s">
        <v>49249</v>
      </c>
      <c r="E5653">
        <v>755218330</v>
      </c>
      <c r="F5653" s="3">
        <v>46143</v>
      </c>
      <c r="G5653" t="s">
        <v>441</v>
      </c>
      <c r="H5653" t="s">
        <v>204</v>
      </c>
      <c r="I5653" t="s">
        <v>442</v>
      </c>
      <c r="J5653" t="s">
        <v>49250</v>
      </c>
      <c r="K5653" t="s">
        <v>49251</v>
      </c>
      <c r="L5653" t="s">
        <v>21</v>
      </c>
      <c r="M5653" t="s">
        <v>22</v>
      </c>
    </row>
    <row r="5654" spans="1:13">
      <c r="A5654" t="s">
        <v>51391</v>
      </c>
      <c r="B5654" s="53">
        <v>46143.402615740742</v>
      </c>
      <c r="C5654" t="s">
        <v>94</v>
      </c>
      <c r="F5654" s="3">
        <v>46143</v>
      </c>
      <c r="G5654" t="s">
        <v>50519</v>
      </c>
      <c r="H5654" t="s">
        <v>204</v>
      </c>
      <c r="I5654" t="s">
        <v>5460</v>
      </c>
      <c r="K5654" t="s">
        <v>51392</v>
      </c>
      <c r="L5654" t="s">
        <v>21</v>
      </c>
      <c r="M5654" t="s">
        <v>22</v>
      </c>
    </row>
    <row r="5655" spans="1:13">
      <c r="A5655" t="s">
        <v>51393</v>
      </c>
      <c r="B5655" s="53">
        <v>46143.402037037034</v>
      </c>
      <c r="C5655" t="s">
        <v>94</v>
      </c>
      <c r="F5655" s="3">
        <v>46143</v>
      </c>
      <c r="G5655" t="s">
        <v>50519</v>
      </c>
      <c r="H5655" t="s">
        <v>204</v>
      </c>
      <c r="I5655" t="s">
        <v>5460</v>
      </c>
      <c r="K5655" t="s">
        <v>51394</v>
      </c>
      <c r="L5655" t="s">
        <v>21</v>
      </c>
      <c r="M5655" t="s">
        <v>22</v>
      </c>
    </row>
    <row r="5656" spans="1:13">
      <c r="A5656" t="s">
        <v>51395</v>
      </c>
      <c r="B5656" s="53">
        <v>46143.400543981479</v>
      </c>
      <c r="C5656" t="s">
        <v>94</v>
      </c>
      <c r="F5656" s="3">
        <v>46143</v>
      </c>
      <c r="G5656" t="s">
        <v>50519</v>
      </c>
      <c r="H5656" t="s">
        <v>204</v>
      </c>
      <c r="I5656" t="s">
        <v>5460</v>
      </c>
      <c r="K5656" t="s">
        <v>51396</v>
      </c>
      <c r="L5656" t="s">
        <v>21</v>
      </c>
      <c r="M5656" t="s">
        <v>22</v>
      </c>
    </row>
    <row r="5657" spans="1:13">
      <c r="A5657" t="s">
        <v>51397</v>
      </c>
      <c r="B5657" s="53">
        <v>46143.3981712963</v>
      </c>
      <c r="C5657" t="s">
        <v>94</v>
      </c>
      <c r="F5657" s="3">
        <v>46143</v>
      </c>
      <c r="G5657" t="s">
        <v>50519</v>
      </c>
      <c r="H5657" t="s">
        <v>204</v>
      </c>
      <c r="I5657" t="s">
        <v>5460</v>
      </c>
      <c r="K5657" t="s">
        <v>51398</v>
      </c>
      <c r="L5657" t="s">
        <v>21</v>
      </c>
      <c r="M5657" t="s">
        <v>22</v>
      </c>
    </row>
    <row r="5658" spans="1:13">
      <c r="A5658" t="s">
        <v>51399</v>
      </c>
      <c r="B5658" s="53">
        <v>46143.397037037037</v>
      </c>
      <c r="C5658" t="s">
        <v>94</v>
      </c>
      <c r="F5658" s="3">
        <v>46143</v>
      </c>
      <c r="G5658" t="s">
        <v>50519</v>
      </c>
      <c r="H5658" t="s">
        <v>204</v>
      </c>
      <c r="I5658" t="s">
        <v>5460</v>
      </c>
      <c r="K5658" t="s">
        <v>51400</v>
      </c>
      <c r="L5658" t="s">
        <v>21</v>
      </c>
      <c r="M5658" t="s">
        <v>22</v>
      </c>
    </row>
    <row r="5659" spans="1:13">
      <c r="A5659" t="s">
        <v>51401</v>
      </c>
      <c r="B5659" s="53">
        <v>46143.390625</v>
      </c>
      <c r="C5659" t="s">
        <v>14</v>
      </c>
      <c r="D5659" t="s">
        <v>3616</v>
      </c>
      <c r="E5659">
        <v>788585546</v>
      </c>
      <c r="F5659" s="3">
        <v>46142</v>
      </c>
      <c r="G5659" t="s">
        <v>1310</v>
      </c>
      <c r="H5659" t="s">
        <v>17</v>
      </c>
      <c r="I5659" t="s">
        <v>1311</v>
      </c>
      <c r="J5659" t="s">
        <v>34072</v>
      </c>
      <c r="K5659" t="s">
        <v>34073</v>
      </c>
      <c r="L5659" t="s">
        <v>21</v>
      </c>
      <c r="M5659"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9A22-F2AE-44A4-AD0F-35C6F3F9BB8A}">
  <dimension ref="A1:K8333"/>
  <sheetViews>
    <sheetView workbookViewId="0">
      <selection activeCell="G8" sqref="G8"/>
    </sheetView>
  </sheetViews>
  <sheetFormatPr defaultRowHeight="14.5"/>
  <cols>
    <col min="1" max="2" width="13.453125" customWidth="1"/>
    <col min="3" max="3" width="17" customWidth="1"/>
    <col min="4" max="4" width="21" customWidth="1"/>
    <col min="5" max="5" width="19" customWidth="1"/>
    <col min="6" max="6" width="16.453125" customWidth="1"/>
    <col min="7" max="7" width="35" customWidth="1"/>
    <col min="8" max="8" width="21" customWidth="1"/>
    <col min="9" max="9" width="16.453125" customWidth="1"/>
    <col min="10" max="10" width="13" customWidth="1"/>
    <col min="11" max="11" width="17.453125" bestFit="1" customWidth="1"/>
  </cols>
  <sheetData>
    <row r="1" spans="1:11" ht="17.5">
      <c r="A1" s="1" t="s">
        <v>5769</v>
      </c>
      <c r="B1" s="1" t="s">
        <v>5770</v>
      </c>
      <c r="C1" s="1" t="s">
        <v>5771</v>
      </c>
      <c r="D1" s="1" t="s">
        <v>5772</v>
      </c>
      <c r="E1" s="1" t="s">
        <v>5773</v>
      </c>
      <c r="F1" s="1" t="s">
        <v>5774</v>
      </c>
      <c r="G1" s="1" t="s">
        <v>5775</v>
      </c>
      <c r="H1" s="1" t="s">
        <v>5776</v>
      </c>
      <c r="I1" s="1" t="s">
        <v>5777</v>
      </c>
      <c r="J1" s="1" t="s">
        <v>5778</v>
      </c>
      <c r="K1" s="1" t="s">
        <v>5779</v>
      </c>
    </row>
    <row r="2" spans="1:11">
      <c r="A2" s="2" t="s">
        <v>33192</v>
      </c>
      <c r="B2" s="2" t="s">
        <v>28444</v>
      </c>
      <c r="C2" s="2" t="s">
        <v>5782</v>
      </c>
      <c r="D2" s="2" t="s">
        <v>33150</v>
      </c>
      <c r="E2" s="2" t="s">
        <v>33193</v>
      </c>
      <c r="F2" s="2" t="s">
        <v>5785</v>
      </c>
      <c r="G2" s="2" t="s">
        <v>33194</v>
      </c>
      <c r="H2" s="2" t="s">
        <v>33195</v>
      </c>
      <c r="I2" s="2" t="s">
        <v>33196</v>
      </c>
      <c r="J2" s="2" t="s">
        <v>5789</v>
      </c>
      <c r="K2" s="2" t="s">
        <v>321</v>
      </c>
    </row>
    <row r="3" spans="1:11">
      <c r="A3" s="2" t="s">
        <v>7520</v>
      </c>
      <c r="B3" s="2" t="s">
        <v>5781</v>
      </c>
      <c r="C3" s="2" t="s">
        <v>5782</v>
      </c>
      <c r="D3" s="2" t="s">
        <v>7521</v>
      </c>
      <c r="E3" s="2" t="s">
        <v>7522</v>
      </c>
      <c r="F3" s="2" t="s">
        <v>5785</v>
      </c>
      <c r="G3" s="2" t="s">
        <v>7523</v>
      </c>
      <c r="H3" s="2" t="s">
        <v>7524</v>
      </c>
      <c r="I3" s="2" t="s">
        <v>7525</v>
      </c>
      <c r="J3" s="2" t="s">
        <v>5789</v>
      </c>
      <c r="K3" s="2" t="s">
        <v>442</v>
      </c>
    </row>
    <row r="4" spans="1:11">
      <c r="A4" s="2" t="s">
        <v>15654</v>
      </c>
      <c r="B4" s="2" t="s">
        <v>5781</v>
      </c>
      <c r="C4" s="2" t="s">
        <v>5782</v>
      </c>
      <c r="D4" s="2" t="s">
        <v>15625</v>
      </c>
      <c r="E4" s="2" t="s">
        <v>15655</v>
      </c>
      <c r="F4" s="2" t="s">
        <v>5785</v>
      </c>
      <c r="G4" s="2" t="s">
        <v>15656</v>
      </c>
      <c r="H4" s="2" t="s">
        <v>15657</v>
      </c>
      <c r="I4" s="2" t="s">
        <v>15658</v>
      </c>
      <c r="J4" s="2" t="s">
        <v>7681</v>
      </c>
      <c r="K4" s="2" t="s">
        <v>2508</v>
      </c>
    </row>
    <row r="5" spans="1:11">
      <c r="A5" s="2" t="s">
        <v>22422</v>
      </c>
      <c r="B5" s="2" t="s">
        <v>20710</v>
      </c>
      <c r="C5" s="2" t="s">
        <v>5782</v>
      </c>
      <c r="D5" s="2" t="s">
        <v>22375</v>
      </c>
      <c r="E5" s="2" t="s">
        <v>22248</v>
      </c>
      <c r="F5" s="2" t="s">
        <v>5785</v>
      </c>
      <c r="G5" s="2" t="s">
        <v>22423</v>
      </c>
      <c r="H5" s="2" t="s">
        <v>22424</v>
      </c>
      <c r="I5" s="2" t="s">
        <v>22425</v>
      </c>
      <c r="J5" s="2" t="s">
        <v>5789</v>
      </c>
      <c r="K5" s="2" t="s">
        <v>1056</v>
      </c>
    </row>
    <row r="6" spans="1:11">
      <c r="A6" s="2" t="s">
        <v>23190</v>
      </c>
      <c r="B6" s="2" t="s">
        <v>20710</v>
      </c>
      <c r="C6" s="2" t="s">
        <v>5782</v>
      </c>
      <c r="D6" s="2" t="s">
        <v>23110</v>
      </c>
      <c r="E6" s="2" t="s">
        <v>23191</v>
      </c>
      <c r="F6" s="2" t="s">
        <v>5785</v>
      </c>
      <c r="G6" s="2" t="s">
        <v>23192</v>
      </c>
      <c r="H6" s="2" t="s">
        <v>23193</v>
      </c>
      <c r="I6" s="2" t="s">
        <v>23194</v>
      </c>
      <c r="J6" s="2" t="s">
        <v>5789</v>
      </c>
      <c r="K6" s="2" t="s">
        <v>954</v>
      </c>
    </row>
    <row r="7" spans="1:11">
      <c r="A7" s="2" t="s">
        <v>17930</v>
      </c>
      <c r="B7" s="2" t="s">
        <v>5781</v>
      </c>
      <c r="C7" s="2" t="s">
        <v>5782</v>
      </c>
      <c r="D7" s="2" t="s">
        <v>17893</v>
      </c>
      <c r="E7" s="2" t="s">
        <v>17886</v>
      </c>
      <c r="F7" s="2" t="s">
        <v>5785</v>
      </c>
      <c r="G7" s="2" t="s">
        <v>17931</v>
      </c>
      <c r="H7" s="2" t="s">
        <v>17932</v>
      </c>
      <c r="I7" s="2" t="s">
        <v>17933</v>
      </c>
      <c r="J7" s="2" t="s">
        <v>5789</v>
      </c>
      <c r="K7" s="2" t="s">
        <v>1982</v>
      </c>
    </row>
    <row r="8" spans="1:11">
      <c r="A8" s="2" t="s">
        <v>19036</v>
      </c>
      <c r="B8" s="2" t="s">
        <v>5781</v>
      </c>
      <c r="C8" s="2" t="s">
        <v>5782</v>
      </c>
      <c r="D8" s="2" t="s">
        <v>19024</v>
      </c>
      <c r="E8" s="2" t="s">
        <v>19037</v>
      </c>
      <c r="F8" s="2" t="s">
        <v>5785</v>
      </c>
      <c r="G8" s="2" t="s">
        <v>19038</v>
      </c>
      <c r="H8" s="2" t="s">
        <v>19039</v>
      </c>
      <c r="I8" s="2" t="s">
        <v>2083</v>
      </c>
      <c r="J8" s="2" t="s">
        <v>5789</v>
      </c>
      <c r="K8" s="2" t="s">
        <v>522</v>
      </c>
    </row>
    <row r="9" spans="1:11">
      <c r="A9" s="2" t="s">
        <v>28443</v>
      </c>
      <c r="B9" s="2" t="s">
        <v>28444</v>
      </c>
      <c r="C9" s="2" t="s">
        <v>5782</v>
      </c>
      <c r="D9" s="2" t="s">
        <v>28445</v>
      </c>
      <c r="E9" s="2" t="s">
        <v>28446</v>
      </c>
      <c r="F9" s="2" t="s">
        <v>5785</v>
      </c>
      <c r="G9" s="2" t="s">
        <v>28447</v>
      </c>
      <c r="H9" s="2" t="s">
        <v>28448</v>
      </c>
      <c r="I9" s="2" t="s">
        <v>28449</v>
      </c>
      <c r="J9" s="2" t="s">
        <v>5789</v>
      </c>
      <c r="K9" s="2" t="s">
        <v>183</v>
      </c>
    </row>
    <row r="10" spans="1:11">
      <c r="A10" s="2" t="s">
        <v>10416</v>
      </c>
      <c r="B10" s="2" t="s">
        <v>9777</v>
      </c>
      <c r="C10" s="2" t="s">
        <v>5782</v>
      </c>
      <c r="D10" s="2" t="s">
        <v>10337</v>
      </c>
      <c r="E10" s="2" t="s">
        <v>10417</v>
      </c>
      <c r="F10" s="2" t="s">
        <v>5785</v>
      </c>
      <c r="G10" s="2" t="s">
        <v>10418</v>
      </c>
      <c r="H10" s="2" t="s">
        <v>10419</v>
      </c>
      <c r="I10" s="2" t="s">
        <v>10420</v>
      </c>
      <c r="J10" s="2" t="s">
        <v>7681</v>
      </c>
      <c r="K10" s="2" t="s">
        <v>2098</v>
      </c>
    </row>
    <row r="11" spans="1:11">
      <c r="A11" s="2" t="s">
        <v>11264</v>
      </c>
      <c r="B11" s="2" t="s">
        <v>5781</v>
      </c>
      <c r="C11" s="2" t="s">
        <v>5782</v>
      </c>
      <c r="D11" s="2" t="s">
        <v>11249</v>
      </c>
      <c r="E11" s="2" t="s">
        <v>11265</v>
      </c>
      <c r="F11" s="2" t="s">
        <v>5785</v>
      </c>
      <c r="G11" s="2" t="s">
        <v>11266</v>
      </c>
      <c r="H11" s="2" t="s">
        <v>11267</v>
      </c>
      <c r="I11" s="2" t="s">
        <v>11268</v>
      </c>
      <c r="J11" s="2" t="s">
        <v>5789</v>
      </c>
      <c r="K11" s="2" t="s">
        <v>2508</v>
      </c>
    </row>
    <row r="12" spans="1:11">
      <c r="A12" s="2" t="s">
        <v>15132</v>
      </c>
      <c r="B12" s="2" t="s">
        <v>5781</v>
      </c>
      <c r="C12" s="2" t="s">
        <v>5782</v>
      </c>
      <c r="D12" s="2" t="s">
        <v>15078</v>
      </c>
      <c r="E12" s="2" t="s">
        <v>15133</v>
      </c>
      <c r="F12" s="2" t="s">
        <v>5785</v>
      </c>
      <c r="G12" s="2" t="s">
        <v>15134</v>
      </c>
      <c r="H12" s="2" t="s">
        <v>15135</v>
      </c>
      <c r="I12" s="2" t="s">
        <v>15136</v>
      </c>
      <c r="J12" s="2" t="s">
        <v>7681</v>
      </c>
      <c r="K12" s="2" t="s">
        <v>2550</v>
      </c>
    </row>
    <row r="13" spans="1:11">
      <c r="A13" s="2" t="s">
        <v>44194</v>
      </c>
      <c r="B13" s="2" t="s">
        <v>36851</v>
      </c>
      <c r="C13" s="2" t="s">
        <v>5782</v>
      </c>
      <c r="D13" s="2" t="s">
        <v>44058</v>
      </c>
      <c r="E13" s="2" t="s">
        <v>44195</v>
      </c>
      <c r="F13" s="2" t="s">
        <v>5785</v>
      </c>
      <c r="G13" s="2" t="s">
        <v>44196</v>
      </c>
      <c r="H13" s="2" t="s">
        <v>44197</v>
      </c>
      <c r="I13" s="2" t="s">
        <v>44198</v>
      </c>
      <c r="J13" s="2" t="s">
        <v>5789</v>
      </c>
      <c r="K13" s="2" t="s">
        <v>465</v>
      </c>
    </row>
    <row r="14" spans="1:11">
      <c r="A14" s="2" t="s">
        <v>23490</v>
      </c>
      <c r="B14" s="2" t="s">
        <v>20710</v>
      </c>
      <c r="C14" s="2" t="s">
        <v>5782</v>
      </c>
      <c r="D14" s="2" t="s">
        <v>23447</v>
      </c>
      <c r="E14" s="2" t="s">
        <v>23491</v>
      </c>
      <c r="F14" s="2" t="s">
        <v>5785</v>
      </c>
      <c r="G14" s="2" t="s">
        <v>23492</v>
      </c>
      <c r="H14" s="2" t="s">
        <v>23493</v>
      </c>
      <c r="I14" s="2" t="s">
        <v>23494</v>
      </c>
      <c r="J14" s="2" t="s">
        <v>5789</v>
      </c>
      <c r="K14" s="2" t="s">
        <v>1585</v>
      </c>
    </row>
    <row r="15" spans="1:11">
      <c r="A15" s="2" t="s">
        <v>20022</v>
      </c>
      <c r="B15" s="2" t="s">
        <v>5781</v>
      </c>
      <c r="C15" s="2" t="s">
        <v>5782</v>
      </c>
      <c r="D15" s="2" t="s">
        <v>20002</v>
      </c>
      <c r="E15" s="2" t="s">
        <v>20023</v>
      </c>
      <c r="F15" s="2" t="s">
        <v>5785</v>
      </c>
      <c r="G15" s="2" t="s">
        <v>20024</v>
      </c>
      <c r="H15" s="2" t="s">
        <v>20025</v>
      </c>
      <c r="I15" s="2" t="s">
        <v>20026</v>
      </c>
      <c r="J15" s="2" t="s">
        <v>7681</v>
      </c>
      <c r="K15" s="2" t="s">
        <v>888</v>
      </c>
    </row>
    <row r="16" spans="1:11">
      <c r="A16" s="2" t="s">
        <v>17181</v>
      </c>
      <c r="B16" s="2" t="s">
        <v>5781</v>
      </c>
      <c r="C16" s="2" t="s">
        <v>5782</v>
      </c>
      <c r="D16" s="2" t="s">
        <v>17094</v>
      </c>
      <c r="E16" s="2" t="s">
        <v>16775</v>
      </c>
      <c r="F16" s="2" t="s">
        <v>5785</v>
      </c>
      <c r="G16" s="2" t="s">
        <v>17182</v>
      </c>
      <c r="H16" s="2" t="s">
        <v>17183</v>
      </c>
      <c r="I16" s="2" t="s">
        <v>17184</v>
      </c>
      <c r="J16" s="2" t="s">
        <v>5789</v>
      </c>
      <c r="K16" s="2" t="s">
        <v>2550</v>
      </c>
    </row>
    <row r="17" spans="1:11">
      <c r="A17" s="2" t="s">
        <v>32714</v>
      </c>
      <c r="B17" s="2" t="s">
        <v>28444</v>
      </c>
      <c r="C17" s="2" t="s">
        <v>5782</v>
      </c>
      <c r="D17" s="2" t="s">
        <v>32659</v>
      </c>
      <c r="E17" s="2" t="s">
        <v>32715</v>
      </c>
      <c r="F17" s="2" t="s">
        <v>5785</v>
      </c>
      <c r="G17" s="2" t="s">
        <v>32716</v>
      </c>
      <c r="H17" s="2" t="s">
        <v>32717</v>
      </c>
      <c r="I17" s="2" t="s">
        <v>32718</v>
      </c>
      <c r="J17" s="2" t="s">
        <v>7681</v>
      </c>
      <c r="K17" s="2" t="s">
        <v>321</v>
      </c>
    </row>
    <row r="18" spans="1:11">
      <c r="A18" s="2" t="s">
        <v>34705</v>
      </c>
      <c r="B18" s="2" t="s">
        <v>28444</v>
      </c>
      <c r="C18" s="2" t="s">
        <v>5782</v>
      </c>
      <c r="D18" s="2" t="s">
        <v>34695</v>
      </c>
      <c r="E18" s="2" t="s">
        <v>34706</v>
      </c>
      <c r="F18" s="2" t="s">
        <v>5785</v>
      </c>
      <c r="G18" s="2" t="s">
        <v>34707</v>
      </c>
      <c r="H18" s="2" t="s">
        <v>34708</v>
      </c>
      <c r="I18" s="2" t="s">
        <v>34709</v>
      </c>
      <c r="J18" s="2" t="s">
        <v>7681</v>
      </c>
      <c r="K18" s="2" t="s">
        <v>1009</v>
      </c>
    </row>
    <row r="19" spans="1:11">
      <c r="A19" s="2" t="s">
        <v>12505</v>
      </c>
      <c r="B19" s="2" t="s">
        <v>5781</v>
      </c>
      <c r="C19" s="2" t="s">
        <v>5782</v>
      </c>
      <c r="D19" s="2" t="s">
        <v>12485</v>
      </c>
      <c r="E19" s="2" t="s">
        <v>12506</v>
      </c>
      <c r="F19" s="2" t="s">
        <v>5785</v>
      </c>
      <c r="G19" s="2" t="s">
        <v>12507</v>
      </c>
      <c r="H19" s="2" t="s">
        <v>12508</v>
      </c>
      <c r="I19" s="2" t="s">
        <v>12509</v>
      </c>
      <c r="J19" s="2" t="s">
        <v>7681</v>
      </c>
      <c r="K19" s="2" t="s">
        <v>32</v>
      </c>
    </row>
    <row r="20" spans="1:11">
      <c r="A20" s="2" t="s">
        <v>43526</v>
      </c>
      <c r="B20" s="2" t="s">
        <v>43474</v>
      </c>
      <c r="C20" s="2" t="s">
        <v>5782</v>
      </c>
      <c r="D20" s="2" t="s">
        <v>43506</v>
      </c>
      <c r="E20" s="2" t="s">
        <v>43527</v>
      </c>
      <c r="F20" s="2" t="s">
        <v>5785</v>
      </c>
      <c r="G20" s="2" t="s">
        <v>43528</v>
      </c>
      <c r="H20" s="2" t="s">
        <v>43529</v>
      </c>
      <c r="I20" s="2" t="s">
        <v>43530</v>
      </c>
      <c r="J20" s="2" t="s">
        <v>5789</v>
      </c>
      <c r="K20" s="2" t="s">
        <v>43477</v>
      </c>
    </row>
    <row r="21" spans="1:11">
      <c r="A21" s="2" t="s">
        <v>24990</v>
      </c>
      <c r="B21" s="2" t="s">
        <v>20710</v>
      </c>
      <c r="C21" s="2" t="s">
        <v>5782</v>
      </c>
      <c r="D21" s="2" t="s">
        <v>24983</v>
      </c>
      <c r="E21" s="2" t="s">
        <v>24991</v>
      </c>
      <c r="F21" s="2" t="s">
        <v>5785</v>
      </c>
      <c r="G21" s="2" t="s">
        <v>24992</v>
      </c>
      <c r="H21" s="2" t="s">
        <v>24993</v>
      </c>
      <c r="I21" s="2" t="s">
        <v>24994</v>
      </c>
      <c r="J21" s="2" t="s">
        <v>5789</v>
      </c>
      <c r="K21" s="2" t="s">
        <v>2880</v>
      </c>
    </row>
    <row r="22" spans="1:11">
      <c r="A22" s="2" t="s">
        <v>29103</v>
      </c>
      <c r="B22" s="2" t="s">
        <v>28444</v>
      </c>
      <c r="C22" s="2" t="s">
        <v>5782</v>
      </c>
      <c r="D22" s="2" t="s">
        <v>29098</v>
      </c>
      <c r="E22" s="2" t="s">
        <v>29104</v>
      </c>
      <c r="F22" s="2" t="s">
        <v>5785</v>
      </c>
      <c r="G22" s="2" t="s">
        <v>29105</v>
      </c>
      <c r="H22" s="2" t="s">
        <v>29106</v>
      </c>
      <c r="I22" s="2" t="s">
        <v>29107</v>
      </c>
      <c r="J22" s="2" t="s">
        <v>7681</v>
      </c>
      <c r="K22" s="2" t="s">
        <v>5890</v>
      </c>
    </row>
    <row r="23" spans="1:11">
      <c r="A23" s="2" t="s">
        <v>32186</v>
      </c>
      <c r="B23" s="2" t="s">
        <v>28444</v>
      </c>
      <c r="C23" s="2" t="s">
        <v>5782</v>
      </c>
      <c r="D23" s="2" t="s">
        <v>32072</v>
      </c>
      <c r="E23" s="2" t="s">
        <v>32187</v>
      </c>
      <c r="F23" s="2" t="s">
        <v>5785</v>
      </c>
      <c r="G23" s="2" t="s">
        <v>32188</v>
      </c>
      <c r="H23" s="2" t="s">
        <v>32189</v>
      </c>
      <c r="I23" s="2" t="s">
        <v>32190</v>
      </c>
      <c r="J23" s="2" t="s">
        <v>5789</v>
      </c>
      <c r="K23" s="2" t="s">
        <v>5890</v>
      </c>
    </row>
    <row r="24" spans="1:11">
      <c r="A24" s="2" t="s">
        <v>33359</v>
      </c>
      <c r="B24" s="2" t="s">
        <v>28444</v>
      </c>
      <c r="C24" s="2" t="s">
        <v>5782</v>
      </c>
      <c r="D24" s="2" t="s">
        <v>33297</v>
      </c>
      <c r="E24" s="2" t="s">
        <v>33360</v>
      </c>
      <c r="F24" s="2" t="s">
        <v>5785</v>
      </c>
      <c r="G24" s="2" t="s">
        <v>33361</v>
      </c>
      <c r="H24" s="2" t="s">
        <v>33362</v>
      </c>
      <c r="I24" s="2" t="s">
        <v>33363</v>
      </c>
      <c r="J24" s="2" t="s">
        <v>7681</v>
      </c>
      <c r="K24" s="2" t="s">
        <v>2508</v>
      </c>
    </row>
    <row r="25" spans="1:11">
      <c r="A25" s="2" t="s">
        <v>34261</v>
      </c>
      <c r="B25" s="2" t="s">
        <v>28444</v>
      </c>
      <c r="C25" s="2" t="s">
        <v>5782</v>
      </c>
      <c r="D25" s="2" t="s">
        <v>34211</v>
      </c>
      <c r="E25" s="2" t="s">
        <v>34262</v>
      </c>
      <c r="F25" s="2" t="s">
        <v>5785</v>
      </c>
      <c r="G25" s="2" t="s">
        <v>34263</v>
      </c>
      <c r="H25" s="2" t="s">
        <v>34264</v>
      </c>
      <c r="I25" s="2" t="s">
        <v>34265</v>
      </c>
      <c r="J25" s="2" t="s">
        <v>7681</v>
      </c>
      <c r="K25" s="2" t="s">
        <v>5237</v>
      </c>
    </row>
    <row r="26" spans="1:11">
      <c r="A26" s="2" t="s">
        <v>10726</v>
      </c>
      <c r="B26" s="2" t="s">
        <v>9777</v>
      </c>
      <c r="C26" s="2" t="s">
        <v>5782</v>
      </c>
      <c r="D26" s="2" t="s">
        <v>10716</v>
      </c>
      <c r="E26" s="2" t="s">
        <v>10727</v>
      </c>
      <c r="F26" s="2" t="s">
        <v>5785</v>
      </c>
      <c r="G26" s="2" t="s">
        <v>10728</v>
      </c>
      <c r="H26" s="2" t="s">
        <v>10729</v>
      </c>
      <c r="I26" s="2" t="s">
        <v>10730</v>
      </c>
      <c r="J26" s="2" t="s">
        <v>5789</v>
      </c>
      <c r="K26" s="2" t="s">
        <v>1195</v>
      </c>
    </row>
    <row r="27" spans="1:11">
      <c r="A27" s="2" t="s">
        <v>11259</v>
      </c>
      <c r="B27" s="2" t="s">
        <v>5781</v>
      </c>
      <c r="C27" s="2" t="s">
        <v>5782</v>
      </c>
      <c r="D27" s="2" t="s">
        <v>11249</v>
      </c>
      <c r="E27" s="2" t="s">
        <v>11260</v>
      </c>
      <c r="F27" s="2" t="s">
        <v>5785</v>
      </c>
      <c r="G27" s="2" t="s">
        <v>11261</v>
      </c>
      <c r="H27" s="2" t="s">
        <v>11262</v>
      </c>
      <c r="I27" s="2" t="s">
        <v>11263</v>
      </c>
      <c r="J27" s="2" t="s">
        <v>5789</v>
      </c>
      <c r="K27" s="2" t="s">
        <v>2508</v>
      </c>
    </row>
    <row r="28" spans="1:11">
      <c r="A28" s="2" t="s">
        <v>22021</v>
      </c>
      <c r="B28" s="2" t="s">
        <v>20710</v>
      </c>
      <c r="C28" s="2" t="s">
        <v>5782</v>
      </c>
      <c r="D28" s="2" t="s">
        <v>21985</v>
      </c>
      <c r="E28" s="2" t="s">
        <v>22022</v>
      </c>
      <c r="F28" s="2" t="s">
        <v>5785</v>
      </c>
      <c r="G28" s="2" t="s">
        <v>22023</v>
      </c>
      <c r="H28" s="2" t="s">
        <v>22024</v>
      </c>
      <c r="I28" s="2" t="s">
        <v>22025</v>
      </c>
      <c r="J28" s="2" t="s">
        <v>5789</v>
      </c>
      <c r="K28" s="2" t="s">
        <v>738</v>
      </c>
    </row>
    <row r="29" spans="1:11">
      <c r="A29" s="2" t="s">
        <v>24888</v>
      </c>
      <c r="B29" s="2" t="s">
        <v>20710</v>
      </c>
      <c r="C29" s="2" t="s">
        <v>5782</v>
      </c>
      <c r="D29" s="2" t="s">
        <v>24857</v>
      </c>
      <c r="E29" s="2" t="s">
        <v>24889</v>
      </c>
      <c r="F29" s="2" t="s">
        <v>5785</v>
      </c>
      <c r="G29" s="2" t="s">
        <v>24890</v>
      </c>
      <c r="H29" s="2" t="s">
        <v>24891</v>
      </c>
      <c r="I29" s="2" t="s">
        <v>24892</v>
      </c>
      <c r="J29" s="2" t="s">
        <v>7681</v>
      </c>
      <c r="K29" s="2" t="s">
        <v>1585</v>
      </c>
    </row>
    <row r="30" spans="1:11">
      <c r="A30" s="2" t="s">
        <v>19373</v>
      </c>
      <c r="B30" s="2" t="s">
        <v>5781</v>
      </c>
      <c r="C30" s="2" t="s">
        <v>5782</v>
      </c>
      <c r="D30" s="2" t="s">
        <v>19325</v>
      </c>
      <c r="E30" s="2" t="s">
        <v>19374</v>
      </c>
      <c r="F30" s="2" t="s">
        <v>5785</v>
      </c>
      <c r="G30" s="2" t="s">
        <v>19375</v>
      </c>
      <c r="H30" s="2" t="s">
        <v>19376</v>
      </c>
      <c r="I30" s="2" t="s">
        <v>4919</v>
      </c>
      <c r="J30" s="2" t="s">
        <v>5789</v>
      </c>
      <c r="K30" s="2" t="s">
        <v>1009</v>
      </c>
    </row>
    <row r="31" spans="1:11">
      <c r="A31" s="2" t="s">
        <v>28551</v>
      </c>
      <c r="B31" s="2" t="s">
        <v>28444</v>
      </c>
      <c r="C31" s="2" t="s">
        <v>5782</v>
      </c>
      <c r="D31" s="2" t="s">
        <v>28496</v>
      </c>
      <c r="E31" s="2" t="s">
        <v>28552</v>
      </c>
      <c r="F31" s="2" t="s">
        <v>5785</v>
      </c>
      <c r="G31" s="2" t="s">
        <v>28553</v>
      </c>
      <c r="H31" s="2" t="s">
        <v>28554</v>
      </c>
      <c r="I31" s="2" t="s">
        <v>28555</v>
      </c>
      <c r="J31" s="2" t="s">
        <v>5789</v>
      </c>
      <c r="K31" s="2" t="s">
        <v>2098</v>
      </c>
    </row>
    <row r="32" spans="1:11">
      <c r="A32" s="2" t="s">
        <v>30229</v>
      </c>
      <c r="B32" s="2" t="s">
        <v>28444</v>
      </c>
      <c r="C32" s="2" t="s">
        <v>5782</v>
      </c>
      <c r="D32" s="2" t="s">
        <v>30164</v>
      </c>
      <c r="E32" s="2" t="s">
        <v>30230</v>
      </c>
      <c r="F32" s="2" t="s">
        <v>5785</v>
      </c>
      <c r="G32" s="2" t="s">
        <v>30231</v>
      </c>
      <c r="H32" s="2" t="s">
        <v>30232</v>
      </c>
      <c r="I32" s="2" t="s">
        <v>30233</v>
      </c>
      <c r="J32" s="2" t="s">
        <v>7681</v>
      </c>
      <c r="K32" s="2" t="s">
        <v>1830</v>
      </c>
    </row>
    <row r="33" spans="1:11">
      <c r="A33" s="2" t="s">
        <v>33982</v>
      </c>
      <c r="B33" s="2" t="s">
        <v>28444</v>
      </c>
      <c r="C33" s="2" t="s">
        <v>5782</v>
      </c>
      <c r="D33" s="2" t="s">
        <v>33903</v>
      </c>
      <c r="E33" s="2" t="s">
        <v>33983</v>
      </c>
      <c r="F33" s="2" t="s">
        <v>5785</v>
      </c>
      <c r="G33" s="2" t="s">
        <v>33984</v>
      </c>
      <c r="H33" s="2" t="s">
        <v>33985</v>
      </c>
      <c r="I33" s="2" t="s">
        <v>33986</v>
      </c>
      <c r="J33" s="2" t="s">
        <v>7681</v>
      </c>
      <c r="K33" s="2" t="s">
        <v>90</v>
      </c>
    </row>
    <row r="34" spans="1:11">
      <c r="A34" s="2" t="s">
        <v>6072</v>
      </c>
      <c r="B34" s="2" t="s">
        <v>5781</v>
      </c>
      <c r="C34" s="2" t="s">
        <v>5782</v>
      </c>
      <c r="D34" s="2" t="s">
        <v>6073</v>
      </c>
      <c r="E34" s="2" t="s">
        <v>6074</v>
      </c>
      <c r="F34" s="2" t="s">
        <v>5785</v>
      </c>
      <c r="G34" s="2" t="s">
        <v>6075</v>
      </c>
      <c r="H34" s="2" t="s">
        <v>6076</v>
      </c>
      <c r="I34" s="2" t="s">
        <v>6077</v>
      </c>
      <c r="J34" s="2" t="s">
        <v>5789</v>
      </c>
      <c r="K34" s="2" t="s">
        <v>673</v>
      </c>
    </row>
    <row r="35" spans="1:11">
      <c r="A35" s="2" t="s">
        <v>9972</v>
      </c>
      <c r="B35" s="2" t="s">
        <v>9777</v>
      </c>
      <c r="C35" s="2" t="s">
        <v>5782</v>
      </c>
      <c r="D35" s="2" t="s">
        <v>9906</v>
      </c>
      <c r="E35" s="2" t="s">
        <v>9973</v>
      </c>
      <c r="F35" s="2" t="s">
        <v>5785</v>
      </c>
      <c r="G35" s="2" t="s">
        <v>9974</v>
      </c>
      <c r="H35" s="2" t="s">
        <v>9975</v>
      </c>
      <c r="I35" s="2" t="s">
        <v>9976</v>
      </c>
      <c r="J35" s="2" t="s">
        <v>5789</v>
      </c>
      <c r="K35" s="2" t="s">
        <v>2098</v>
      </c>
    </row>
    <row r="36" spans="1:11">
      <c r="A36" s="2" t="s">
        <v>13965</v>
      </c>
      <c r="B36" s="2" t="s">
        <v>5781</v>
      </c>
      <c r="C36" s="2" t="s">
        <v>5782</v>
      </c>
      <c r="D36" s="2" t="s">
        <v>13941</v>
      </c>
      <c r="E36" s="2" t="s">
        <v>13792</v>
      </c>
      <c r="F36" s="2" t="s">
        <v>5785</v>
      </c>
      <c r="G36" s="2" t="s">
        <v>13966</v>
      </c>
      <c r="H36" s="2" t="s">
        <v>13967</v>
      </c>
      <c r="I36" s="2" t="s">
        <v>13968</v>
      </c>
      <c r="J36" s="2" t="s">
        <v>5789</v>
      </c>
      <c r="K36" s="2" t="s">
        <v>662</v>
      </c>
    </row>
    <row r="37" spans="1:11">
      <c r="A37" s="2" t="s">
        <v>15424</v>
      </c>
      <c r="B37" s="2" t="s">
        <v>5781</v>
      </c>
      <c r="C37" s="2" t="s">
        <v>5782</v>
      </c>
      <c r="D37" s="2" t="s">
        <v>15335</v>
      </c>
      <c r="E37" s="2" t="s">
        <v>15425</v>
      </c>
      <c r="F37" s="2" t="s">
        <v>5785</v>
      </c>
      <c r="G37" s="2" t="s">
        <v>15426</v>
      </c>
      <c r="H37" s="2" t="s">
        <v>15427</v>
      </c>
      <c r="I37" s="2" t="s">
        <v>15428</v>
      </c>
      <c r="J37" s="2" t="s">
        <v>5789</v>
      </c>
      <c r="K37" s="2" t="s">
        <v>1009</v>
      </c>
    </row>
    <row r="38" spans="1:11">
      <c r="A38" s="2" t="s">
        <v>21957</v>
      </c>
      <c r="B38" s="2" t="s">
        <v>20710</v>
      </c>
      <c r="C38" s="2" t="s">
        <v>5782</v>
      </c>
      <c r="D38" s="2" t="s">
        <v>21865</v>
      </c>
      <c r="E38" s="2" t="s">
        <v>21958</v>
      </c>
      <c r="F38" s="2" t="s">
        <v>5785</v>
      </c>
      <c r="G38" s="2" t="s">
        <v>21959</v>
      </c>
      <c r="H38" s="2" t="s">
        <v>21960</v>
      </c>
      <c r="I38" s="2" t="s">
        <v>21961</v>
      </c>
      <c r="J38" s="2" t="s">
        <v>5789</v>
      </c>
      <c r="K38" s="2" t="s">
        <v>347</v>
      </c>
    </row>
    <row r="39" spans="1:11">
      <c r="A39" s="2" t="s">
        <v>20439</v>
      </c>
      <c r="B39" s="2" t="s">
        <v>5781</v>
      </c>
      <c r="C39" s="2" t="s">
        <v>5782</v>
      </c>
      <c r="D39" s="2" t="s">
        <v>20400</v>
      </c>
      <c r="E39" s="2" t="s">
        <v>20440</v>
      </c>
      <c r="F39" s="2" t="s">
        <v>5785</v>
      </c>
      <c r="G39" s="2" t="s">
        <v>20441</v>
      </c>
      <c r="H39" s="2" t="s">
        <v>20442</v>
      </c>
      <c r="I39" s="2" t="s">
        <v>2498</v>
      </c>
      <c r="J39" s="2" t="s">
        <v>5789</v>
      </c>
      <c r="K39" s="2" t="s">
        <v>455</v>
      </c>
    </row>
    <row r="40" spans="1:11">
      <c r="A40" s="2" t="s">
        <v>19634</v>
      </c>
      <c r="B40" s="2" t="s">
        <v>5781</v>
      </c>
      <c r="C40" s="2" t="s">
        <v>5782</v>
      </c>
      <c r="D40" s="2" t="s">
        <v>19635</v>
      </c>
      <c r="E40" s="2" t="s">
        <v>19636</v>
      </c>
      <c r="F40" s="2" t="s">
        <v>5785</v>
      </c>
      <c r="G40" s="2" t="s">
        <v>19637</v>
      </c>
      <c r="H40" s="2" t="s">
        <v>19638</v>
      </c>
      <c r="I40" s="2" t="s">
        <v>2073</v>
      </c>
      <c r="J40" s="2" t="s">
        <v>5789</v>
      </c>
      <c r="K40" s="2" t="s">
        <v>1195</v>
      </c>
    </row>
    <row r="41" spans="1:11">
      <c r="A41" s="2" t="s">
        <v>28657</v>
      </c>
      <c r="B41" s="2" t="s">
        <v>28444</v>
      </c>
      <c r="C41" s="2" t="s">
        <v>5782</v>
      </c>
      <c r="D41" s="2" t="s">
        <v>28632</v>
      </c>
      <c r="E41" s="2" t="s">
        <v>28658</v>
      </c>
      <c r="F41" s="2" t="s">
        <v>5785</v>
      </c>
      <c r="G41" s="2" t="s">
        <v>28659</v>
      </c>
      <c r="H41" s="2" t="s">
        <v>28660</v>
      </c>
      <c r="I41" s="2" t="s">
        <v>28661</v>
      </c>
      <c r="J41" s="2" t="s">
        <v>5789</v>
      </c>
      <c r="K41" s="2" t="s">
        <v>2098</v>
      </c>
    </row>
    <row r="42" spans="1:11">
      <c r="A42" s="2" t="s">
        <v>32719</v>
      </c>
      <c r="B42" s="2" t="s">
        <v>28444</v>
      </c>
      <c r="C42" s="2" t="s">
        <v>5782</v>
      </c>
      <c r="D42" s="2" t="s">
        <v>32659</v>
      </c>
      <c r="E42" s="2" t="s">
        <v>32720</v>
      </c>
      <c r="F42" s="2" t="s">
        <v>5785</v>
      </c>
      <c r="G42" s="2" t="s">
        <v>32721</v>
      </c>
      <c r="H42" s="2" t="s">
        <v>32722</v>
      </c>
      <c r="I42" s="2" t="s">
        <v>32723</v>
      </c>
      <c r="J42" s="2" t="s">
        <v>5789</v>
      </c>
      <c r="K42" s="2" t="s">
        <v>321</v>
      </c>
    </row>
    <row r="43" spans="1:11">
      <c r="A43" s="2" t="s">
        <v>10876</v>
      </c>
      <c r="B43" s="2" t="s">
        <v>9777</v>
      </c>
      <c r="C43" s="2" t="s">
        <v>5782</v>
      </c>
      <c r="D43" s="2" t="s">
        <v>10824</v>
      </c>
      <c r="E43" s="2" t="s">
        <v>10877</v>
      </c>
      <c r="F43" s="2" t="s">
        <v>5785</v>
      </c>
      <c r="G43" s="2" t="s">
        <v>10878</v>
      </c>
      <c r="H43" s="2" t="s">
        <v>10879</v>
      </c>
      <c r="I43" s="2" t="s">
        <v>10880</v>
      </c>
      <c r="J43" s="2" t="s">
        <v>7681</v>
      </c>
      <c r="K43" s="2" t="s">
        <v>1753</v>
      </c>
    </row>
    <row r="44" spans="1:11">
      <c r="A44" s="2" t="s">
        <v>11273</v>
      </c>
      <c r="B44" s="2" t="s">
        <v>5781</v>
      </c>
      <c r="C44" s="2" t="s">
        <v>5782</v>
      </c>
      <c r="D44" s="2" t="s">
        <v>11249</v>
      </c>
      <c r="E44" s="2"/>
      <c r="F44" s="2" t="s">
        <v>5785</v>
      </c>
      <c r="G44" s="2" t="s">
        <v>11274</v>
      </c>
      <c r="H44" s="2" t="s">
        <v>11275</v>
      </c>
      <c r="I44" s="2" t="s">
        <v>11276</v>
      </c>
      <c r="J44" s="2" t="s">
        <v>7681</v>
      </c>
      <c r="K44" s="2" t="s">
        <v>2508</v>
      </c>
    </row>
    <row r="45" spans="1:11">
      <c r="A45" s="2" t="s">
        <v>13269</v>
      </c>
      <c r="B45" s="2" t="s">
        <v>5781</v>
      </c>
      <c r="C45" s="2" t="s">
        <v>5782</v>
      </c>
      <c r="D45" s="2" t="s">
        <v>13229</v>
      </c>
      <c r="E45" s="2" t="s">
        <v>13270</v>
      </c>
      <c r="F45" s="2" t="s">
        <v>5785</v>
      </c>
      <c r="G45" s="2" t="s">
        <v>13271</v>
      </c>
      <c r="H45" s="2" t="s">
        <v>13272</v>
      </c>
      <c r="I45" s="2" t="s">
        <v>13273</v>
      </c>
      <c r="J45" s="2" t="s">
        <v>5789</v>
      </c>
      <c r="K45" s="2" t="s">
        <v>205</v>
      </c>
    </row>
    <row r="46" spans="1:11">
      <c r="A46" s="2" t="s">
        <v>35079</v>
      </c>
      <c r="B46" s="2" t="s">
        <v>35066</v>
      </c>
      <c r="C46" s="2" t="s">
        <v>5782</v>
      </c>
      <c r="D46" s="2" t="s">
        <v>35067</v>
      </c>
      <c r="E46" s="2" t="s">
        <v>35080</v>
      </c>
      <c r="F46" s="2" t="s">
        <v>5785</v>
      </c>
      <c r="G46" s="2" t="s">
        <v>35081</v>
      </c>
      <c r="H46" s="2" t="s">
        <v>35082</v>
      </c>
      <c r="I46" s="2" t="s">
        <v>35083</v>
      </c>
      <c r="J46" s="2" t="s">
        <v>5789</v>
      </c>
      <c r="K46" s="2" t="s">
        <v>205</v>
      </c>
    </row>
    <row r="47" spans="1:11">
      <c r="A47" s="2" t="s">
        <v>41840</v>
      </c>
      <c r="B47" s="2" t="s">
        <v>36851</v>
      </c>
      <c r="C47" s="2" t="s">
        <v>5782</v>
      </c>
      <c r="D47" s="2" t="s">
        <v>41835</v>
      </c>
      <c r="E47" s="2" t="s">
        <v>41841</v>
      </c>
      <c r="F47" s="2" t="s">
        <v>5785</v>
      </c>
      <c r="G47" s="2" t="s">
        <v>41842</v>
      </c>
      <c r="H47" s="2" t="s">
        <v>41843</v>
      </c>
      <c r="I47" s="2" t="s">
        <v>41844</v>
      </c>
      <c r="J47" s="2" t="s">
        <v>5789</v>
      </c>
      <c r="K47" s="2" t="s">
        <v>209</v>
      </c>
    </row>
    <row r="48" spans="1:11">
      <c r="A48" s="2" t="s">
        <v>36942</v>
      </c>
      <c r="B48" s="2" t="s">
        <v>36851</v>
      </c>
      <c r="C48" s="2" t="s">
        <v>5782</v>
      </c>
      <c r="D48" s="2" t="s">
        <v>36902</v>
      </c>
      <c r="E48" s="2" t="s">
        <v>36943</v>
      </c>
      <c r="F48" s="2" t="s">
        <v>5785</v>
      </c>
      <c r="G48" s="2" t="s">
        <v>36944</v>
      </c>
      <c r="H48" s="2" t="s">
        <v>36945</v>
      </c>
      <c r="I48" s="2" t="s">
        <v>36946</v>
      </c>
      <c r="J48" s="2" t="s">
        <v>5789</v>
      </c>
      <c r="K48" s="2" t="s">
        <v>4250</v>
      </c>
    </row>
    <row r="49" spans="1:11">
      <c r="A49" s="2" t="s">
        <v>23500</v>
      </c>
      <c r="B49" s="2" t="s">
        <v>20710</v>
      </c>
      <c r="C49" s="2" t="s">
        <v>5782</v>
      </c>
      <c r="D49" s="2" t="s">
        <v>23447</v>
      </c>
      <c r="E49" s="2" t="s">
        <v>23426</v>
      </c>
      <c r="F49" s="2" t="s">
        <v>5785</v>
      </c>
      <c r="G49" s="2" t="s">
        <v>23501</v>
      </c>
      <c r="H49" s="2" t="s">
        <v>23502</v>
      </c>
      <c r="I49" s="2" t="s">
        <v>23503</v>
      </c>
      <c r="J49" s="2" t="s">
        <v>7681</v>
      </c>
      <c r="K49" s="2" t="s">
        <v>1585</v>
      </c>
    </row>
    <row r="50" spans="1:11">
      <c r="A50" s="2" t="s">
        <v>24744</v>
      </c>
      <c r="B50" s="2" t="s">
        <v>20710</v>
      </c>
      <c r="C50" s="2" t="s">
        <v>5782</v>
      </c>
      <c r="D50" s="2" t="s">
        <v>24734</v>
      </c>
      <c r="E50" s="2" t="s">
        <v>24745</v>
      </c>
      <c r="F50" s="2" t="s">
        <v>5785</v>
      </c>
      <c r="G50" s="2" t="s">
        <v>24746</v>
      </c>
      <c r="H50" s="2" t="s">
        <v>24747</v>
      </c>
      <c r="I50" s="2" t="s">
        <v>24748</v>
      </c>
      <c r="J50" s="2" t="s">
        <v>5789</v>
      </c>
      <c r="K50" s="2" t="s">
        <v>321</v>
      </c>
    </row>
    <row r="51" spans="1:11">
      <c r="A51" s="2" t="s">
        <v>18246</v>
      </c>
      <c r="B51" s="2" t="s">
        <v>5781</v>
      </c>
      <c r="C51" s="2" t="s">
        <v>5782</v>
      </c>
      <c r="D51" s="2" t="s">
        <v>18219</v>
      </c>
      <c r="E51" s="2" t="s">
        <v>18247</v>
      </c>
      <c r="F51" s="2" t="s">
        <v>5785</v>
      </c>
      <c r="G51" s="2" t="s">
        <v>18248</v>
      </c>
      <c r="H51" s="2" t="s">
        <v>247</v>
      </c>
      <c r="I51" s="2" t="s">
        <v>248</v>
      </c>
      <c r="J51" s="2" t="s">
        <v>7681</v>
      </c>
      <c r="K51" s="2" t="s">
        <v>214</v>
      </c>
    </row>
    <row r="52" spans="1:11">
      <c r="A52" s="2" t="s">
        <v>32886</v>
      </c>
      <c r="B52" s="2" t="s">
        <v>28444</v>
      </c>
      <c r="C52" s="2" t="s">
        <v>5782</v>
      </c>
      <c r="D52" s="2" t="s">
        <v>32851</v>
      </c>
      <c r="E52" s="2" t="s">
        <v>32887</v>
      </c>
      <c r="F52" s="2" t="s">
        <v>5785</v>
      </c>
      <c r="G52" s="2" t="s">
        <v>32888</v>
      </c>
      <c r="H52" s="2" t="s">
        <v>32889</v>
      </c>
      <c r="I52" s="2" t="s">
        <v>32890</v>
      </c>
      <c r="J52" s="2" t="s">
        <v>5789</v>
      </c>
      <c r="K52" s="2" t="s">
        <v>1305</v>
      </c>
    </row>
    <row r="53" spans="1:11">
      <c r="A53" s="2" t="s">
        <v>33382</v>
      </c>
      <c r="B53" s="2" t="s">
        <v>28444</v>
      </c>
      <c r="C53" s="2" t="s">
        <v>5782</v>
      </c>
      <c r="D53" s="2" t="s">
        <v>33383</v>
      </c>
      <c r="E53" s="2" t="s">
        <v>33384</v>
      </c>
      <c r="F53" s="2" t="s">
        <v>5785</v>
      </c>
      <c r="G53" s="2" t="s">
        <v>33385</v>
      </c>
      <c r="H53" s="2" t="s">
        <v>33386</v>
      </c>
      <c r="I53" s="2" t="s">
        <v>33387</v>
      </c>
      <c r="J53" s="2" t="s">
        <v>7681</v>
      </c>
      <c r="K53" s="2" t="s">
        <v>90</v>
      </c>
    </row>
    <row r="54" spans="1:11">
      <c r="A54" s="2" t="s">
        <v>10256</v>
      </c>
      <c r="B54" s="2" t="s">
        <v>9777</v>
      </c>
      <c r="C54" s="2" t="s">
        <v>5782</v>
      </c>
      <c r="D54" s="2" t="s">
        <v>10237</v>
      </c>
      <c r="E54" s="2" t="s">
        <v>10257</v>
      </c>
      <c r="F54" s="2" t="s">
        <v>5785</v>
      </c>
      <c r="G54" s="2" t="s">
        <v>10258</v>
      </c>
      <c r="H54" s="2" t="s">
        <v>10259</v>
      </c>
      <c r="I54" s="2" t="s">
        <v>10260</v>
      </c>
      <c r="J54" s="2" t="s">
        <v>7681</v>
      </c>
      <c r="K54" s="2" t="s">
        <v>2098</v>
      </c>
    </row>
    <row r="55" spans="1:11">
      <c r="A55" s="2" t="s">
        <v>13689</v>
      </c>
      <c r="B55" s="2" t="s">
        <v>5781</v>
      </c>
      <c r="C55" s="2" t="s">
        <v>5782</v>
      </c>
      <c r="D55" s="2" t="s">
        <v>13647</v>
      </c>
      <c r="E55" s="2" t="s">
        <v>11940</v>
      </c>
      <c r="F55" s="2" t="s">
        <v>5785</v>
      </c>
      <c r="G55" s="2" t="s">
        <v>13690</v>
      </c>
      <c r="H55" s="2" t="s">
        <v>13691</v>
      </c>
      <c r="I55" s="2" t="s">
        <v>13692</v>
      </c>
      <c r="J55" s="2" t="s">
        <v>7681</v>
      </c>
      <c r="K55" s="2" t="s">
        <v>135</v>
      </c>
    </row>
    <row r="56" spans="1:11">
      <c r="A56" s="2" t="s">
        <v>15587</v>
      </c>
      <c r="B56" s="2" t="s">
        <v>5781</v>
      </c>
      <c r="C56" s="2" t="s">
        <v>5782</v>
      </c>
      <c r="D56" s="2" t="s">
        <v>15520</v>
      </c>
      <c r="E56" s="2" t="s">
        <v>15588</v>
      </c>
      <c r="F56" s="2" t="s">
        <v>5785</v>
      </c>
      <c r="G56" s="2" t="s">
        <v>15589</v>
      </c>
      <c r="H56" s="2" t="s">
        <v>15590</v>
      </c>
      <c r="I56" s="2" t="s">
        <v>15591</v>
      </c>
      <c r="J56" s="2" t="s">
        <v>5789</v>
      </c>
      <c r="K56" s="2" t="s">
        <v>209</v>
      </c>
    </row>
    <row r="57" spans="1:11">
      <c r="A57" s="2" t="s">
        <v>38572</v>
      </c>
      <c r="B57" s="2" t="s">
        <v>36851</v>
      </c>
      <c r="C57" s="2" t="s">
        <v>5782</v>
      </c>
      <c r="D57" s="2" t="s">
        <v>38474</v>
      </c>
      <c r="E57" s="2" t="s">
        <v>38573</v>
      </c>
      <c r="F57" s="2" t="s">
        <v>5785</v>
      </c>
      <c r="G57" s="2" t="s">
        <v>38574</v>
      </c>
      <c r="H57" s="2" t="s">
        <v>38575</v>
      </c>
      <c r="I57" s="2" t="s">
        <v>38576</v>
      </c>
      <c r="J57" s="2" t="s">
        <v>5789</v>
      </c>
      <c r="K57" s="2" t="s">
        <v>442</v>
      </c>
    </row>
    <row r="58" spans="1:11">
      <c r="A58" s="2" t="s">
        <v>36870</v>
      </c>
      <c r="B58" s="2" t="s">
        <v>36851</v>
      </c>
      <c r="C58" s="2" t="s">
        <v>5782</v>
      </c>
      <c r="D58" s="2" t="s">
        <v>36868</v>
      </c>
      <c r="E58" s="2" t="s">
        <v>36871</v>
      </c>
      <c r="F58" s="2" t="s">
        <v>5785</v>
      </c>
      <c r="G58" s="2" t="s">
        <v>36872</v>
      </c>
      <c r="H58" s="2" t="s">
        <v>36873</v>
      </c>
      <c r="I58" s="2" t="s">
        <v>36874</v>
      </c>
      <c r="J58" s="2" t="s">
        <v>5789</v>
      </c>
      <c r="K58" s="2" t="s">
        <v>425</v>
      </c>
    </row>
    <row r="59" spans="1:11">
      <c r="A59" s="2" t="s">
        <v>40858</v>
      </c>
      <c r="B59" s="2" t="s">
        <v>36851</v>
      </c>
      <c r="C59" s="2" t="s">
        <v>5782</v>
      </c>
      <c r="D59" s="2" t="s">
        <v>40834</v>
      </c>
      <c r="E59" s="2" t="s">
        <v>39763</v>
      </c>
      <c r="F59" s="2" t="s">
        <v>5785</v>
      </c>
      <c r="G59" s="2" t="s">
        <v>40859</v>
      </c>
      <c r="H59" s="2" t="s">
        <v>40860</v>
      </c>
      <c r="I59" s="2" t="s">
        <v>40861</v>
      </c>
      <c r="J59" s="2" t="s">
        <v>5789</v>
      </c>
      <c r="K59" s="2" t="s">
        <v>1650</v>
      </c>
    </row>
    <row r="60" spans="1:11">
      <c r="A60" s="2" t="s">
        <v>43056</v>
      </c>
      <c r="B60" s="2" t="s">
        <v>36851</v>
      </c>
      <c r="C60" s="2" t="s">
        <v>5782</v>
      </c>
      <c r="D60" s="2" t="s">
        <v>43057</v>
      </c>
      <c r="E60" s="2" t="s">
        <v>43058</v>
      </c>
      <c r="F60" s="2" t="s">
        <v>5785</v>
      </c>
      <c r="G60" s="2" t="s">
        <v>43059</v>
      </c>
      <c r="H60" s="2" t="s">
        <v>43060</v>
      </c>
      <c r="I60" s="2" t="s">
        <v>43061</v>
      </c>
      <c r="J60" s="2" t="s">
        <v>7681</v>
      </c>
      <c r="K60" s="2" t="s">
        <v>321</v>
      </c>
    </row>
    <row r="61" spans="1:11">
      <c r="A61" s="2" t="s">
        <v>18016</v>
      </c>
      <c r="B61" s="2" t="s">
        <v>5781</v>
      </c>
      <c r="C61" s="2" t="s">
        <v>5782</v>
      </c>
      <c r="D61" s="2" t="s">
        <v>17966</v>
      </c>
      <c r="E61" s="2" t="s">
        <v>18017</v>
      </c>
      <c r="F61" s="2" t="s">
        <v>5785</v>
      </c>
      <c r="G61" s="2" t="s">
        <v>18018</v>
      </c>
      <c r="H61" s="2" t="s">
        <v>18019</v>
      </c>
      <c r="I61" s="2" t="s">
        <v>2793</v>
      </c>
      <c r="J61" s="2" t="s">
        <v>7681</v>
      </c>
      <c r="K61" s="2" t="s">
        <v>1019</v>
      </c>
    </row>
    <row r="62" spans="1:11">
      <c r="A62" s="2" t="s">
        <v>12436</v>
      </c>
      <c r="B62" s="2" t="s">
        <v>5781</v>
      </c>
      <c r="C62" s="2" t="s">
        <v>5782</v>
      </c>
      <c r="D62" s="2" t="s">
        <v>12380</v>
      </c>
      <c r="E62" s="2" t="s">
        <v>12437</v>
      </c>
      <c r="F62" s="2" t="s">
        <v>5785</v>
      </c>
      <c r="G62" s="2" t="s">
        <v>12438</v>
      </c>
      <c r="H62" s="2" t="s">
        <v>12439</v>
      </c>
      <c r="I62" s="2" t="s">
        <v>12440</v>
      </c>
      <c r="J62" s="2" t="s">
        <v>5789</v>
      </c>
      <c r="K62" s="2" t="s">
        <v>2550</v>
      </c>
    </row>
    <row r="63" spans="1:11">
      <c r="A63" s="2" t="s">
        <v>20905</v>
      </c>
      <c r="B63" s="2" t="s">
        <v>20710</v>
      </c>
      <c r="C63" s="2" t="s">
        <v>5782</v>
      </c>
      <c r="D63" s="2" t="s">
        <v>20895</v>
      </c>
      <c r="E63" s="2" t="s">
        <v>20906</v>
      </c>
      <c r="F63" s="2" t="s">
        <v>5785</v>
      </c>
      <c r="G63" s="2" t="s">
        <v>20907</v>
      </c>
      <c r="H63" s="2" t="s">
        <v>20908</v>
      </c>
      <c r="I63" s="2" t="s">
        <v>20909</v>
      </c>
      <c r="J63" s="2" t="s">
        <v>5789</v>
      </c>
      <c r="K63" s="2" t="s">
        <v>609</v>
      </c>
    </row>
    <row r="64" spans="1:11">
      <c r="A64" s="2" t="s">
        <v>37512</v>
      </c>
      <c r="B64" s="2" t="s">
        <v>36851</v>
      </c>
      <c r="C64" s="2" t="s">
        <v>5782</v>
      </c>
      <c r="D64" s="2" t="s">
        <v>37417</v>
      </c>
      <c r="E64" s="2" t="s">
        <v>37369</v>
      </c>
      <c r="F64" s="2" t="s">
        <v>5785</v>
      </c>
      <c r="G64" s="2" t="s">
        <v>37513</v>
      </c>
      <c r="H64" s="2" t="s">
        <v>37514</v>
      </c>
      <c r="I64" s="2" t="s">
        <v>37515</v>
      </c>
      <c r="J64" s="2" t="s">
        <v>5789</v>
      </c>
      <c r="K64" s="2" t="s">
        <v>1753</v>
      </c>
    </row>
    <row r="65" spans="1:11">
      <c r="A65" s="2" t="s">
        <v>25102</v>
      </c>
      <c r="B65" s="2" t="s">
        <v>20710</v>
      </c>
      <c r="C65" s="2" t="s">
        <v>5782</v>
      </c>
      <c r="D65" s="2" t="s">
        <v>25098</v>
      </c>
      <c r="E65" s="2" t="s">
        <v>25103</v>
      </c>
      <c r="F65" s="2" t="s">
        <v>5785</v>
      </c>
      <c r="G65" s="2" t="s">
        <v>25104</v>
      </c>
      <c r="H65" s="2" t="s">
        <v>25105</v>
      </c>
      <c r="I65" s="2" t="s">
        <v>25106</v>
      </c>
      <c r="J65" s="2" t="s">
        <v>7681</v>
      </c>
      <c r="K65" s="2" t="s">
        <v>662</v>
      </c>
    </row>
    <row r="66" spans="1:11">
      <c r="A66" s="2" t="s">
        <v>16147</v>
      </c>
      <c r="B66" s="2" t="s">
        <v>5781</v>
      </c>
      <c r="C66" s="2" t="s">
        <v>5782</v>
      </c>
      <c r="D66" s="2" t="s">
        <v>16148</v>
      </c>
      <c r="E66" s="2" t="s">
        <v>16149</v>
      </c>
      <c r="F66" s="2" t="s">
        <v>5785</v>
      </c>
      <c r="G66" s="2" t="s">
        <v>16150</v>
      </c>
      <c r="H66" s="2" t="s">
        <v>16151</v>
      </c>
      <c r="I66" s="2" t="s">
        <v>4510</v>
      </c>
      <c r="J66" s="2" t="s">
        <v>5789</v>
      </c>
      <c r="K66" s="2" t="s">
        <v>522</v>
      </c>
    </row>
    <row r="67" spans="1:11">
      <c r="A67" s="2" t="s">
        <v>19934</v>
      </c>
      <c r="B67" s="2" t="s">
        <v>5781</v>
      </c>
      <c r="C67" s="2" t="s">
        <v>5782</v>
      </c>
      <c r="D67" s="2" t="s">
        <v>19930</v>
      </c>
      <c r="E67" s="2" t="s">
        <v>19935</v>
      </c>
      <c r="F67" s="2" t="s">
        <v>5785</v>
      </c>
      <c r="G67" s="2" t="s">
        <v>19936</v>
      </c>
      <c r="H67" s="2" t="s">
        <v>19937</v>
      </c>
      <c r="I67" s="2" t="s">
        <v>1870</v>
      </c>
      <c r="J67" s="2" t="s">
        <v>5789</v>
      </c>
      <c r="K67" s="2" t="s">
        <v>977</v>
      </c>
    </row>
    <row r="68" spans="1:11">
      <c r="A68" s="2" t="s">
        <v>33913</v>
      </c>
      <c r="B68" s="2" t="s">
        <v>28444</v>
      </c>
      <c r="C68" s="2" t="s">
        <v>5782</v>
      </c>
      <c r="D68" s="2" t="s">
        <v>33903</v>
      </c>
      <c r="E68" s="2" t="s">
        <v>33914</v>
      </c>
      <c r="F68" s="2" t="s">
        <v>5785</v>
      </c>
      <c r="G68" s="2" t="s">
        <v>33915</v>
      </c>
      <c r="H68" s="2" t="s">
        <v>33916</v>
      </c>
      <c r="I68" s="2" t="s">
        <v>33917</v>
      </c>
      <c r="J68" s="2" t="s">
        <v>7681</v>
      </c>
      <c r="K68" s="2" t="s">
        <v>483</v>
      </c>
    </row>
    <row r="69" spans="1:11">
      <c r="A69" s="2" t="s">
        <v>7467</v>
      </c>
      <c r="B69" s="2" t="s">
        <v>5781</v>
      </c>
      <c r="C69" s="2" t="s">
        <v>5782</v>
      </c>
      <c r="D69" s="2" t="s">
        <v>7448</v>
      </c>
      <c r="E69" s="2" t="s">
        <v>7468</v>
      </c>
      <c r="F69" s="2" t="s">
        <v>5785</v>
      </c>
      <c r="G69" s="2" t="s">
        <v>7469</v>
      </c>
      <c r="H69" s="2" t="s">
        <v>7470</v>
      </c>
      <c r="I69" s="2" t="s">
        <v>7471</v>
      </c>
      <c r="J69" s="2" t="s">
        <v>5789</v>
      </c>
      <c r="K69" s="2" t="s">
        <v>1168</v>
      </c>
    </row>
    <row r="70" spans="1:11">
      <c r="A70" s="2" t="s">
        <v>27740</v>
      </c>
      <c r="B70" s="2" t="s">
        <v>20710</v>
      </c>
      <c r="C70" s="2" t="s">
        <v>5782</v>
      </c>
      <c r="D70" s="2" t="s">
        <v>27692</v>
      </c>
      <c r="E70" s="2" t="s">
        <v>27741</v>
      </c>
      <c r="F70" s="2" t="s">
        <v>5785</v>
      </c>
      <c r="G70" s="2" t="s">
        <v>27742</v>
      </c>
      <c r="H70" s="2" t="s">
        <v>27743</v>
      </c>
      <c r="I70" s="2" t="s">
        <v>27744</v>
      </c>
      <c r="J70" s="2" t="s">
        <v>7681</v>
      </c>
      <c r="K70" s="2" t="s">
        <v>442</v>
      </c>
    </row>
    <row r="71" spans="1:11">
      <c r="A71" s="2" t="s">
        <v>44155</v>
      </c>
      <c r="B71" s="2" t="s">
        <v>36851</v>
      </c>
      <c r="C71" s="2" t="s">
        <v>5782</v>
      </c>
      <c r="D71" s="2" t="s">
        <v>44058</v>
      </c>
      <c r="E71" s="2" t="s">
        <v>44156</v>
      </c>
      <c r="F71" s="2" t="s">
        <v>5785</v>
      </c>
      <c r="G71" s="2" t="s">
        <v>44157</v>
      </c>
      <c r="H71" s="2" t="s">
        <v>44158</v>
      </c>
      <c r="I71" s="2" t="s">
        <v>44159</v>
      </c>
      <c r="J71" s="2" t="s">
        <v>5789</v>
      </c>
      <c r="K71" s="2" t="s">
        <v>465</v>
      </c>
    </row>
    <row r="72" spans="1:11">
      <c r="A72" s="2" t="s">
        <v>44445</v>
      </c>
      <c r="B72" s="2" t="s">
        <v>36851</v>
      </c>
      <c r="C72" s="2" t="s">
        <v>5782</v>
      </c>
      <c r="D72" s="2" t="s">
        <v>44424</v>
      </c>
      <c r="E72" s="2" t="s">
        <v>44446</v>
      </c>
      <c r="F72" s="2" t="s">
        <v>5785</v>
      </c>
      <c r="G72" s="2" t="s">
        <v>44447</v>
      </c>
      <c r="H72" s="2" t="s">
        <v>44448</v>
      </c>
      <c r="I72" s="2" t="s">
        <v>44449</v>
      </c>
      <c r="J72" s="2" t="s">
        <v>5789</v>
      </c>
      <c r="K72" s="2" t="s">
        <v>1189</v>
      </c>
    </row>
    <row r="73" spans="1:11">
      <c r="A73" s="2" t="s">
        <v>23946</v>
      </c>
      <c r="B73" s="2" t="s">
        <v>20710</v>
      </c>
      <c r="C73" s="2" t="s">
        <v>5782</v>
      </c>
      <c r="D73" s="2" t="s">
        <v>23910</v>
      </c>
      <c r="E73" s="2" t="s">
        <v>23947</v>
      </c>
      <c r="F73" s="2" t="s">
        <v>5785</v>
      </c>
      <c r="G73" s="2" t="s">
        <v>23948</v>
      </c>
      <c r="H73" s="2" t="s">
        <v>23949</v>
      </c>
      <c r="I73" s="2" t="s">
        <v>23950</v>
      </c>
      <c r="J73" s="2" t="s">
        <v>5789</v>
      </c>
      <c r="K73" s="2" t="s">
        <v>662</v>
      </c>
    </row>
    <row r="74" spans="1:11">
      <c r="A74" s="2" t="s">
        <v>18728</v>
      </c>
      <c r="B74" s="2" t="s">
        <v>5781</v>
      </c>
      <c r="C74" s="2" t="s">
        <v>5782</v>
      </c>
      <c r="D74" s="2" t="s">
        <v>18714</v>
      </c>
      <c r="E74" s="2" t="s">
        <v>18729</v>
      </c>
      <c r="F74" s="2" t="s">
        <v>5785</v>
      </c>
      <c r="G74" s="2" t="s">
        <v>18730</v>
      </c>
      <c r="H74" s="2" t="s">
        <v>18731</v>
      </c>
      <c r="I74" s="2" t="s">
        <v>2406</v>
      </c>
      <c r="J74" s="2" t="s">
        <v>5789</v>
      </c>
      <c r="K74" s="2" t="s">
        <v>1529</v>
      </c>
    </row>
    <row r="75" spans="1:11">
      <c r="A75" s="2" t="s">
        <v>28695</v>
      </c>
      <c r="B75" s="2" t="s">
        <v>28444</v>
      </c>
      <c r="C75" s="2" t="s">
        <v>5782</v>
      </c>
      <c r="D75" s="2" t="s">
        <v>28632</v>
      </c>
      <c r="E75" s="2" t="s">
        <v>28696</v>
      </c>
      <c r="F75" s="2" t="s">
        <v>5785</v>
      </c>
      <c r="G75" s="2" t="s">
        <v>28697</v>
      </c>
      <c r="H75" s="2" t="s">
        <v>28698</v>
      </c>
      <c r="I75" s="2" t="s">
        <v>28699</v>
      </c>
      <c r="J75" s="2" t="s">
        <v>5789</v>
      </c>
      <c r="K75" s="2" t="s">
        <v>2550</v>
      </c>
    </row>
    <row r="76" spans="1:11">
      <c r="A76" s="2" t="s">
        <v>5952</v>
      </c>
      <c r="B76" s="2" t="s">
        <v>5781</v>
      </c>
      <c r="C76" s="2" t="s">
        <v>5782</v>
      </c>
      <c r="D76" s="2" t="s">
        <v>5912</v>
      </c>
      <c r="E76" s="2" t="s">
        <v>5953</v>
      </c>
      <c r="F76" s="2" t="s">
        <v>5785</v>
      </c>
      <c r="G76" s="2" t="s">
        <v>5954</v>
      </c>
      <c r="H76" s="2" t="s">
        <v>5955</v>
      </c>
      <c r="I76" s="2" t="s">
        <v>5956</v>
      </c>
      <c r="J76" s="2" t="s">
        <v>5789</v>
      </c>
      <c r="K76" s="2" t="s">
        <v>5868</v>
      </c>
    </row>
    <row r="77" spans="1:11">
      <c r="A77" s="2" t="s">
        <v>6519</v>
      </c>
      <c r="B77" s="2" t="s">
        <v>5781</v>
      </c>
      <c r="C77" s="2" t="s">
        <v>5782</v>
      </c>
      <c r="D77" s="2" t="s">
        <v>6445</v>
      </c>
      <c r="E77" s="2" t="s">
        <v>6520</v>
      </c>
      <c r="F77" s="2" t="s">
        <v>5785</v>
      </c>
      <c r="G77" s="2" t="s">
        <v>6521</v>
      </c>
      <c r="H77" s="2" t="s">
        <v>6522</v>
      </c>
      <c r="I77" s="2" t="s">
        <v>6523</v>
      </c>
      <c r="J77" s="2" t="s">
        <v>5789</v>
      </c>
      <c r="K77" s="2" t="s">
        <v>1009</v>
      </c>
    </row>
    <row r="78" spans="1:11">
      <c r="A78" s="2" t="s">
        <v>10706</v>
      </c>
      <c r="B78" s="2" t="s">
        <v>9777</v>
      </c>
      <c r="C78" s="2" t="s">
        <v>5782</v>
      </c>
      <c r="D78" s="2" t="s">
        <v>10683</v>
      </c>
      <c r="E78" s="2" t="s">
        <v>10676</v>
      </c>
      <c r="F78" s="2" t="s">
        <v>5785</v>
      </c>
      <c r="G78" s="2" t="s">
        <v>10707</v>
      </c>
      <c r="H78" s="2" t="s">
        <v>10708</v>
      </c>
      <c r="I78" s="2" t="s">
        <v>10709</v>
      </c>
      <c r="J78" s="2" t="s">
        <v>5789</v>
      </c>
      <c r="K78" s="2" t="s">
        <v>135</v>
      </c>
    </row>
    <row r="79" spans="1:11">
      <c r="A79" s="2" t="s">
        <v>12530</v>
      </c>
      <c r="B79" s="2" t="s">
        <v>5781</v>
      </c>
      <c r="C79" s="2" t="s">
        <v>5782</v>
      </c>
      <c r="D79" s="2" t="s">
        <v>12485</v>
      </c>
      <c r="E79" s="2" t="s">
        <v>12531</v>
      </c>
      <c r="F79" s="2" t="s">
        <v>5785</v>
      </c>
      <c r="G79" s="2" t="s">
        <v>12532</v>
      </c>
      <c r="H79" s="2" t="s">
        <v>12533</v>
      </c>
      <c r="I79" s="2" t="s">
        <v>12534</v>
      </c>
      <c r="J79" s="2" t="s">
        <v>5789</v>
      </c>
      <c r="K79" s="2" t="s">
        <v>1019</v>
      </c>
    </row>
    <row r="80" spans="1:11">
      <c r="A80" s="2" t="s">
        <v>13675</v>
      </c>
      <c r="B80" s="2" t="s">
        <v>5781</v>
      </c>
      <c r="C80" s="2" t="s">
        <v>5782</v>
      </c>
      <c r="D80" s="2" t="s">
        <v>13647</v>
      </c>
      <c r="E80" s="2" t="s">
        <v>13676</v>
      </c>
      <c r="F80" s="2" t="s">
        <v>5785</v>
      </c>
      <c r="G80" s="2" t="s">
        <v>13677</v>
      </c>
      <c r="H80" s="2" t="s">
        <v>13678</v>
      </c>
      <c r="I80" s="2" t="s">
        <v>13679</v>
      </c>
      <c r="J80" s="2" t="s">
        <v>5789</v>
      </c>
      <c r="K80" s="2" t="s">
        <v>205</v>
      </c>
    </row>
    <row r="81" spans="1:11">
      <c r="A81" s="2" t="s">
        <v>15558</v>
      </c>
      <c r="B81" s="2" t="s">
        <v>5781</v>
      </c>
      <c r="C81" s="2" t="s">
        <v>5782</v>
      </c>
      <c r="D81" s="2" t="s">
        <v>15520</v>
      </c>
      <c r="E81" s="2" t="s">
        <v>15559</v>
      </c>
      <c r="F81" s="2" t="s">
        <v>5785</v>
      </c>
      <c r="G81" s="2" t="s">
        <v>15560</v>
      </c>
      <c r="H81" s="2" t="s">
        <v>15561</v>
      </c>
      <c r="I81" s="2" t="s">
        <v>15562</v>
      </c>
      <c r="J81" s="2" t="s">
        <v>5789</v>
      </c>
      <c r="K81" s="2" t="s">
        <v>1056</v>
      </c>
    </row>
    <row r="82" spans="1:11">
      <c r="A82" s="2" t="s">
        <v>41877</v>
      </c>
      <c r="B82" s="2" t="s">
        <v>36851</v>
      </c>
      <c r="C82" s="2" t="s">
        <v>5782</v>
      </c>
      <c r="D82" s="2" t="s">
        <v>41835</v>
      </c>
      <c r="E82" s="2" t="s">
        <v>41878</v>
      </c>
      <c r="F82" s="2" t="s">
        <v>5785</v>
      </c>
      <c r="G82" s="2" t="s">
        <v>41879</v>
      </c>
      <c r="H82" s="2" t="s">
        <v>41880</v>
      </c>
      <c r="I82" s="2" t="s">
        <v>41881</v>
      </c>
      <c r="J82" s="2" t="s">
        <v>7681</v>
      </c>
      <c r="K82" s="2" t="s">
        <v>209</v>
      </c>
    </row>
    <row r="83" spans="1:11">
      <c r="A83" s="2" t="s">
        <v>37856</v>
      </c>
      <c r="B83" s="2" t="s">
        <v>36851</v>
      </c>
      <c r="C83" s="2" t="s">
        <v>5782</v>
      </c>
      <c r="D83" s="2" t="s">
        <v>37857</v>
      </c>
      <c r="E83" s="2" t="s">
        <v>37858</v>
      </c>
      <c r="F83" s="2" t="s">
        <v>5785</v>
      </c>
      <c r="G83" s="2" t="s">
        <v>37859</v>
      </c>
      <c r="H83" s="2" t="s">
        <v>37860</v>
      </c>
      <c r="I83" s="2" t="s">
        <v>37861</v>
      </c>
      <c r="J83" s="2" t="s">
        <v>5789</v>
      </c>
      <c r="K83" s="2" t="s">
        <v>1773</v>
      </c>
    </row>
    <row r="84" spans="1:11">
      <c r="A84" s="2" t="s">
        <v>19140</v>
      </c>
      <c r="B84" s="2" t="s">
        <v>5781</v>
      </c>
      <c r="C84" s="2" t="s">
        <v>5782</v>
      </c>
      <c r="D84" s="2" t="s">
        <v>19136</v>
      </c>
      <c r="E84" s="2" t="s">
        <v>19141</v>
      </c>
      <c r="F84" s="2" t="s">
        <v>5785</v>
      </c>
      <c r="G84" s="2" t="s">
        <v>19142</v>
      </c>
      <c r="H84" s="2" t="s">
        <v>19143</v>
      </c>
      <c r="I84" s="2" t="s">
        <v>1760</v>
      </c>
      <c r="J84" s="2" t="s">
        <v>5789</v>
      </c>
      <c r="K84" s="2" t="s">
        <v>26</v>
      </c>
    </row>
    <row r="85" spans="1:11">
      <c r="A85" s="2" t="s">
        <v>17626</v>
      </c>
      <c r="B85" s="2" t="s">
        <v>5781</v>
      </c>
      <c r="C85" s="2" t="s">
        <v>5782</v>
      </c>
      <c r="D85" s="2" t="s">
        <v>17618</v>
      </c>
      <c r="E85" s="2" t="s">
        <v>17627</v>
      </c>
      <c r="F85" s="2" t="s">
        <v>5785</v>
      </c>
      <c r="G85" s="2" t="s">
        <v>17628</v>
      </c>
      <c r="H85" s="2" t="s">
        <v>17629</v>
      </c>
      <c r="I85" s="2" t="s">
        <v>17630</v>
      </c>
      <c r="J85" s="2" t="s">
        <v>5789</v>
      </c>
      <c r="K85" s="2" t="s">
        <v>1518</v>
      </c>
    </row>
    <row r="86" spans="1:11">
      <c r="A86" s="2" t="s">
        <v>28495</v>
      </c>
      <c r="B86" s="2" t="s">
        <v>28444</v>
      </c>
      <c r="C86" s="2" t="s">
        <v>5782</v>
      </c>
      <c r="D86" s="2" t="s">
        <v>28496</v>
      </c>
      <c r="E86" s="2" t="s">
        <v>28497</v>
      </c>
      <c r="F86" s="2" t="s">
        <v>5785</v>
      </c>
      <c r="G86" s="2" t="s">
        <v>28498</v>
      </c>
      <c r="H86" s="2" t="s">
        <v>28499</v>
      </c>
      <c r="I86" s="2" t="s">
        <v>28500</v>
      </c>
      <c r="J86" s="2" t="s">
        <v>5789</v>
      </c>
      <c r="K86" s="2" t="s">
        <v>183</v>
      </c>
    </row>
    <row r="87" spans="1:11">
      <c r="A87" s="2" t="s">
        <v>30163</v>
      </c>
      <c r="B87" s="2" t="s">
        <v>28444</v>
      </c>
      <c r="C87" s="2" t="s">
        <v>5782</v>
      </c>
      <c r="D87" s="2" t="s">
        <v>30164</v>
      </c>
      <c r="E87" s="2" t="s">
        <v>30165</v>
      </c>
      <c r="F87" s="2" t="s">
        <v>5785</v>
      </c>
      <c r="G87" s="2" t="s">
        <v>30166</v>
      </c>
      <c r="H87" s="2" t="s">
        <v>30167</v>
      </c>
      <c r="I87" s="2" t="s">
        <v>30168</v>
      </c>
      <c r="J87" s="2" t="s">
        <v>5789</v>
      </c>
      <c r="K87" s="2" t="s">
        <v>5237</v>
      </c>
    </row>
    <row r="88" spans="1:11">
      <c r="A88" s="2" t="s">
        <v>33893</v>
      </c>
      <c r="B88" s="2" t="s">
        <v>28444</v>
      </c>
      <c r="C88" s="2" t="s">
        <v>5782</v>
      </c>
      <c r="D88" s="2" t="s">
        <v>33766</v>
      </c>
      <c r="E88" s="2" t="s">
        <v>32725</v>
      </c>
      <c r="F88" s="2" t="s">
        <v>5785</v>
      </c>
      <c r="G88" s="2" t="s">
        <v>33894</v>
      </c>
      <c r="H88" s="2" t="s">
        <v>33895</v>
      </c>
      <c r="I88" s="2" t="s">
        <v>33896</v>
      </c>
      <c r="J88" s="2" t="s">
        <v>7681</v>
      </c>
      <c r="K88" s="2" t="s">
        <v>321</v>
      </c>
    </row>
    <row r="89" spans="1:11">
      <c r="A89" s="2" t="s">
        <v>6392</v>
      </c>
      <c r="B89" s="2" t="s">
        <v>5781</v>
      </c>
      <c r="C89" s="2" t="s">
        <v>5782</v>
      </c>
      <c r="D89" s="2" t="s">
        <v>6357</v>
      </c>
      <c r="E89" s="2"/>
      <c r="F89" s="2" t="s">
        <v>5785</v>
      </c>
      <c r="G89" s="2" t="s">
        <v>6393</v>
      </c>
      <c r="H89" s="2" t="s">
        <v>5067</v>
      </c>
      <c r="I89" s="2" t="s">
        <v>5068</v>
      </c>
      <c r="J89" s="2" t="s">
        <v>7681</v>
      </c>
      <c r="K89" s="2" t="s">
        <v>1019</v>
      </c>
    </row>
    <row r="90" spans="1:11">
      <c r="A90" s="2" t="s">
        <v>11483</v>
      </c>
      <c r="B90" s="2" t="s">
        <v>5781</v>
      </c>
      <c r="C90" s="2" t="s">
        <v>5782</v>
      </c>
      <c r="D90" s="2" t="s">
        <v>11466</v>
      </c>
      <c r="E90" s="2" t="s">
        <v>11484</v>
      </c>
      <c r="F90" s="2" t="s">
        <v>5785</v>
      </c>
      <c r="G90" s="2" t="s">
        <v>11485</v>
      </c>
      <c r="H90" s="2" t="s">
        <v>11486</v>
      </c>
      <c r="I90" s="2" t="s">
        <v>11487</v>
      </c>
      <c r="J90" s="2" t="s">
        <v>5789</v>
      </c>
      <c r="K90" s="2" t="s">
        <v>442</v>
      </c>
    </row>
    <row r="91" spans="1:11">
      <c r="A91" s="2" t="s">
        <v>15388</v>
      </c>
      <c r="B91" s="2" t="s">
        <v>5781</v>
      </c>
      <c r="C91" s="2" t="s">
        <v>5782</v>
      </c>
      <c r="D91" s="2" t="s">
        <v>15335</v>
      </c>
      <c r="E91" s="2" t="s">
        <v>15389</v>
      </c>
      <c r="F91" s="2" t="s">
        <v>5785</v>
      </c>
      <c r="G91" s="2" t="s">
        <v>15390</v>
      </c>
      <c r="H91" s="2" t="s">
        <v>15391</v>
      </c>
      <c r="I91" s="2" t="s">
        <v>15392</v>
      </c>
      <c r="J91" s="2" t="s">
        <v>5789</v>
      </c>
      <c r="K91" s="2" t="s">
        <v>1195</v>
      </c>
    </row>
    <row r="92" spans="1:11">
      <c r="A92" s="2" t="s">
        <v>40839</v>
      </c>
      <c r="B92" s="2" t="s">
        <v>36851</v>
      </c>
      <c r="C92" s="2" t="s">
        <v>5782</v>
      </c>
      <c r="D92" s="2" t="s">
        <v>40834</v>
      </c>
      <c r="E92" s="2" t="s">
        <v>40840</v>
      </c>
      <c r="F92" s="2" t="s">
        <v>5785</v>
      </c>
      <c r="G92" s="2" t="s">
        <v>40841</v>
      </c>
      <c r="H92" s="2" t="s">
        <v>40842</v>
      </c>
      <c r="I92" s="2" t="s">
        <v>40843</v>
      </c>
      <c r="J92" s="2" t="s">
        <v>7681</v>
      </c>
      <c r="K92" s="2" t="s">
        <v>2508</v>
      </c>
    </row>
    <row r="93" spans="1:11">
      <c r="A93" s="2" t="s">
        <v>40539</v>
      </c>
      <c r="B93" s="2" t="s">
        <v>36851</v>
      </c>
      <c r="C93" s="2" t="s">
        <v>5782</v>
      </c>
      <c r="D93" s="2" t="s">
        <v>40496</v>
      </c>
      <c r="E93" s="2" t="s">
        <v>40376</v>
      </c>
      <c r="F93" s="2" t="s">
        <v>5785</v>
      </c>
      <c r="G93" s="2" t="s">
        <v>40540</v>
      </c>
      <c r="H93" s="2" t="s">
        <v>40541</v>
      </c>
      <c r="I93" s="2" t="s">
        <v>40542</v>
      </c>
      <c r="J93" s="2" t="s">
        <v>5789</v>
      </c>
      <c r="K93" s="2" t="s">
        <v>26</v>
      </c>
    </row>
    <row r="94" spans="1:11">
      <c r="A94" s="2" t="s">
        <v>40365</v>
      </c>
      <c r="B94" s="2" t="s">
        <v>36851</v>
      </c>
      <c r="C94" s="2" t="s">
        <v>5782</v>
      </c>
      <c r="D94" s="2" t="s">
        <v>40364</v>
      </c>
      <c r="E94" s="2" t="s">
        <v>40366</v>
      </c>
      <c r="F94" s="2" t="s">
        <v>5785</v>
      </c>
      <c r="G94" s="2" t="s">
        <v>40367</v>
      </c>
      <c r="H94" s="2" t="s">
        <v>40368</v>
      </c>
      <c r="I94" s="2" t="s">
        <v>40369</v>
      </c>
      <c r="J94" s="2" t="s">
        <v>5789</v>
      </c>
      <c r="K94" s="2" t="s">
        <v>1585</v>
      </c>
    </row>
    <row r="95" spans="1:11">
      <c r="A95" s="2" t="s">
        <v>16994</v>
      </c>
      <c r="B95" s="2" t="s">
        <v>5781</v>
      </c>
      <c r="C95" s="2" t="s">
        <v>5782</v>
      </c>
      <c r="D95" s="2" t="s">
        <v>16964</v>
      </c>
      <c r="E95" s="2" t="s">
        <v>16995</v>
      </c>
      <c r="F95" s="2" t="s">
        <v>5785</v>
      </c>
      <c r="G95" s="2" t="s">
        <v>16996</v>
      </c>
      <c r="H95" s="2" t="s">
        <v>16997</v>
      </c>
      <c r="I95" s="2" t="s">
        <v>5159</v>
      </c>
      <c r="J95" s="2" t="s">
        <v>5789</v>
      </c>
      <c r="K95" s="2" t="s">
        <v>1601</v>
      </c>
    </row>
    <row r="96" spans="1:11">
      <c r="A96" s="2" t="s">
        <v>15926</v>
      </c>
      <c r="B96" s="2" t="s">
        <v>5781</v>
      </c>
      <c r="C96" s="2" t="s">
        <v>5782</v>
      </c>
      <c r="D96" s="2" t="s">
        <v>15910</v>
      </c>
      <c r="E96" s="2" t="s">
        <v>15927</v>
      </c>
      <c r="F96" s="2" t="s">
        <v>5785</v>
      </c>
      <c r="G96" s="2" t="s">
        <v>15928</v>
      </c>
      <c r="H96" s="2" t="s">
        <v>15929</v>
      </c>
      <c r="I96" s="2" t="s">
        <v>4751</v>
      </c>
      <c r="J96" s="2" t="s">
        <v>5789</v>
      </c>
      <c r="K96" s="2" t="s">
        <v>465</v>
      </c>
    </row>
    <row r="97" spans="1:11">
      <c r="A97" s="2" t="s">
        <v>19738</v>
      </c>
      <c r="B97" s="2" t="s">
        <v>5781</v>
      </c>
      <c r="C97" s="2" t="s">
        <v>5782</v>
      </c>
      <c r="D97" s="2" t="s">
        <v>19692</v>
      </c>
      <c r="E97" s="2" t="s">
        <v>19739</v>
      </c>
      <c r="F97" s="2" t="s">
        <v>5785</v>
      </c>
      <c r="G97" s="2" t="s">
        <v>19740</v>
      </c>
      <c r="H97" s="2" t="s">
        <v>19741</v>
      </c>
      <c r="I97" s="2" t="s">
        <v>19742</v>
      </c>
      <c r="J97" s="2" t="s">
        <v>7681</v>
      </c>
      <c r="K97" s="2" t="s">
        <v>1195</v>
      </c>
    </row>
    <row r="98" spans="1:11">
      <c r="A98" s="2" t="s">
        <v>30335</v>
      </c>
      <c r="B98" s="2" t="s">
        <v>28444</v>
      </c>
      <c r="C98" s="2" t="s">
        <v>5782</v>
      </c>
      <c r="D98" s="2" t="s">
        <v>30305</v>
      </c>
      <c r="E98" s="2" t="s">
        <v>30336</v>
      </c>
      <c r="F98" s="2" t="s">
        <v>5785</v>
      </c>
      <c r="G98" s="2" t="s">
        <v>30337</v>
      </c>
      <c r="H98" s="2" t="s">
        <v>30338</v>
      </c>
      <c r="I98" s="2" t="s">
        <v>30339</v>
      </c>
      <c r="J98" s="2" t="s">
        <v>7681</v>
      </c>
      <c r="K98" s="2" t="s">
        <v>2098</v>
      </c>
    </row>
    <row r="99" spans="1:11">
      <c r="A99" s="2" t="s">
        <v>33002</v>
      </c>
      <c r="B99" s="2" t="s">
        <v>28444</v>
      </c>
      <c r="C99" s="2" t="s">
        <v>5782</v>
      </c>
      <c r="D99" s="2" t="s">
        <v>32957</v>
      </c>
      <c r="E99" s="2" t="s">
        <v>33003</v>
      </c>
      <c r="F99" s="2" t="s">
        <v>5785</v>
      </c>
      <c r="G99" s="2" t="s">
        <v>33004</v>
      </c>
      <c r="H99" s="2" t="s">
        <v>33005</v>
      </c>
      <c r="I99" s="2" t="s">
        <v>33006</v>
      </c>
      <c r="J99" s="2" t="s">
        <v>5789</v>
      </c>
      <c r="K99" s="2" t="s">
        <v>96</v>
      </c>
    </row>
    <row r="100" spans="1:11">
      <c r="A100" s="2" t="s">
        <v>6409</v>
      </c>
      <c r="B100" s="2" t="s">
        <v>5781</v>
      </c>
      <c r="C100" s="2" t="s">
        <v>5782</v>
      </c>
      <c r="D100" s="2" t="s">
        <v>6357</v>
      </c>
      <c r="E100" s="2" t="s">
        <v>6410</v>
      </c>
      <c r="F100" s="2" t="s">
        <v>5785</v>
      </c>
      <c r="G100" s="2" t="s">
        <v>6411</v>
      </c>
      <c r="H100" s="2" t="s">
        <v>6412</v>
      </c>
      <c r="I100" s="2" t="s">
        <v>6413</v>
      </c>
      <c r="J100" s="2" t="s">
        <v>5789</v>
      </c>
      <c r="K100" s="2" t="s">
        <v>522</v>
      </c>
    </row>
    <row r="101" spans="1:11">
      <c r="A101" s="2" t="s">
        <v>6575</v>
      </c>
      <c r="B101" s="2" t="s">
        <v>5781</v>
      </c>
      <c r="C101" s="2" t="s">
        <v>5782</v>
      </c>
      <c r="D101" s="2" t="s">
        <v>6525</v>
      </c>
      <c r="E101" s="2" t="s">
        <v>6576</v>
      </c>
      <c r="F101" s="2" t="s">
        <v>5785</v>
      </c>
      <c r="G101" s="2" t="s">
        <v>6577</v>
      </c>
      <c r="H101" s="2" t="s">
        <v>6578</v>
      </c>
      <c r="I101" s="2" t="s">
        <v>6579</v>
      </c>
      <c r="J101" s="2" t="s">
        <v>5789</v>
      </c>
      <c r="K101" s="2" t="s">
        <v>2880</v>
      </c>
    </row>
    <row r="102" spans="1:11">
      <c r="A102" s="2" t="s">
        <v>36105</v>
      </c>
      <c r="B102" s="2" t="s">
        <v>35324</v>
      </c>
      <c r="C102" s="2" t="s">
        <v>5782</v>
      </c>
      <c r="D102" s="2" t="s">
        <v>36101</v>
      </c>
      <c r="E102" s="2" t="s">
        <v>36033</v>
      </c>
      <c r="F102" s="2" t="s">
        <v>5785</v>
      </c>
      <c r="G102" s="2" t="s">
        <v>36106</v>
      </c>
      <c r="H102" s="2" t="s">
        <v>36107</v>
      </c>
      <c r="I102" s="2" t="s">
        <v>36108</v>
      </c>
      <c r="J102" s="2" t="s">
        <v>7681</v>
      </c>
      <c r="K102" s="2" t="s">
        <v>361</v>
      </c>
    </row>
    <row r="103" spans="1:11">
      <c r="A103" s="2" t="s">
        <v>40072</v>
      </c>
      <c r="B103" s="2" t="s">
        <v>36851</v>
      </c>
      <c r="C103" s="2" t="s">
        <v>5782</v>
      </c>
      <c r="D103" s="2" t="s">
        <v>39961</v>
      </c>
      <c r="E103" s="2" t="s">
        <v>39939</v>
      </c>
      <c r="F103" s="2" t="s">
        <v>5785</v>
      </c>
      <c r="G103" s="2" t="s">
        <v>40073</v>
      </c>
      <c r="H103" s="2" t="s">
        <v>40074</v>
      </c>
      <c r="I103" s="2" t="s">
        <v>40075</v>
      </c>
      <c r="J103" s="2" t="s">
        <v>5789</v>
      </c>
      <c r="K103" s="2" t="s">
        <v>738</v>
      </c>
    </row>
    <row r="104" spans="1:11">
      <c r="A104" s="2" t="s">
        <v>22190</v>
      </c>
      <c r="B104" s="2" t="s">
        <v>20710</v>
      </c>
      <c r="C104" s="2" t="s">
        <v>5782</v>
      </c>
      <c r="D104" s="2" t="s">
        <v>22101</v>
      </c>
      <c r="E104" s="2" t="s">
        <v>22003</v>
      </c>
      <c r="F104" s="2" t="s">
        <v>5785</v>
      </c>
      <c r="G104" s="2" t="s">
        <v>22191</v>
      </c>
      <c r="H104" s="2" t="s">
        <v>22192</v>
      </c>
      <c r="I104" s="2" t="s">
        <v>22193</v>
      </c>
      <c r="J104" s="2" t="s">
        <v>5789</v>
      </c>
      <c r="K104" s="2" t="s">
        <v>1529</v>
      </c>
    </row>
    <row r="105" spans="1:11">
      <c r="A105" s="2" t="s">
        <v>23815</v>
      </c>
      <c r="B105" s="2" t="s">
        <v>20710</v>
      </c>
      <c r="C105" s="2" t="s">
        <v>5782</v>
      </c>
      <c r="D105" s="2" t="s">
        <v>23805</v>
      </c>
      <c r="E105" s="2" t="s">
        <v>23816</v>
      </c>
      <c r="F105" s="2" t="s">
        <v>5785</v>
      </c>
      <c r="G105" s="2" t="s">
        <v>23817</v>
      </c>
      <c r="H105" s="2" t="s">
        <v>23818</v>
      </c>
      <c r="I105" s="2" t="s">
        <v>23819</v>
      </c>
      <c r="J105" s="2" t="s">
        <v>7681</v>
      </c>
      <c r="K105" s="2" t="s">
        <v>2880</v>
      </c>
    </row>
    <row r="106" spans="1:11">
      <c r="A106" s="2" t="s">
        <v>23618</v>
      </c>
      <c r="B106" s="2" t="s">
        <v>20710</v>
      </c>
      <c r="C106" s="2" t="s">
        <v>5782</v>
      </c>
      <c r="D106" s="2" t="s">
        <v>23558</v>
      </c>
      <c r="E106" s="2" t="s">
        <v>23619</v>
      </c>
      <c r="F106" s="2" t="s">
        <v>5785</v>
      </c>
      <c r="G106" s="2" t="s">
        <v>23620</v>
      </c>
      <c r="H106" s="2" t="s">
        <v>23621</v>
      </c>
      <c r="I106" s="2" t="s">
        <v>23622</v>
      </c>
      <c r="J106" s="2" t="s">
        <v>5789</v>
      </c>
      <c r="K106" s="2" t="s">
        <v>1773</v>
      </c>
    </row>
    <row r="107" spans="1:11">
      <c r="A107" s="2" t="s">
        <v>18828</v>
      </c>
      <c r="B107" s="2" t="s">
        <v>5781</v>
      </c>
      <c r="C107" s="2" t="s">
        <v>5782</v>
      </c>
      <c r="D107" s="2" t="s">
        <v>18785</v>
      </c>
      <c r="E107" s="2" t="s">
        <v>18829</v>
      </c>
      <c r="F107" s="2" t="s">
        <v>5785</v>
      </c>
      <c r="G107" s="2" t="s">
        <v>18830</v>
      </c>
      <c r="H107" s="2" t="s">
        <v>18831</v>
      </c>
      <c r="I107" s="2" t="s">
        <v>2480</v>
      </c>
      <c r="J107" s="2" t="s">
        <v>5789</v>
      </c>
      <c r="K107" s="2" t="s">
        <v>1195</v>
      </c>
    </row>
    <row r="108" spans="1:11">
      <c r="A108" s="2" t="s">
        <v>28982</v>
      </c>
      <c r="B108" s="2" t="s">
        <v>28444</v>
      </c>
      <c r="C108" s="2" t="s">
        <v>5782</v>
      </c>
      <c r="D108" s="2" t="s">
        <v>28872</v>
      </c>
      <c r="E108" s="2" t="s">
        <v>28983</v>
      </c>
      <c r="F108" s="2" t="s">
        <v>5785</v>
      </c>
      <c r="G108" s="2" t="s">
        <v>28984</v>
      </c>
      <c r="H108" s="2" t="s">
        <v>28985</v>
      </c>
      <c r="I108" s="2" t="s">
        <v>28986</v>
      </c>
      <c r="J108" s="2" t="s">
        <v>5789</v>
      </c>
      <c r="K108" s="2" t="s">
        <v>2098</v>
      </c>
    </row>
    <row r="109" spans="1:11">
      <c r="A109" s="2" t="s">
        <v>22366</v>
      </c>
      <c r="B109" s="2" t="s">
        <v>20710</v>
      </c>
      <c r="C109" s="2" t="s">
        <v>5782</v>
      </c>
      <c r="D109" s="2" t="s">
        <v>22247</v>
      </c>
      <c r="E109" s="2" t="s">
        <v>22291</v>
      </c>
      <c r="F109" s="2" t="s">
        <v>5785</v>
      </c>
      <c r="G109" s="2" t="s">
        <v>22367</v>
      </c>
      <c r="H109" s="2" t="s">
        <v>22368</v>
      </c>
      <c r="I109" s="2" t="s">
        <v>22369</v>
      </c>
      <c r="J109" s="2" t="s">
        <v>5789</v>
      </c>
      <c r="K109" s="2" t="s">
        <v>1317</v>
      </c>
    </row>
    <row r="110" spans="1:11">
      <c r="A110" s="2" t="s">
        <v>27249</v>
      </c>
      <c r="B110" s="2" t="s">
        <v>20710</v>
      </c>
      <c r="C110" s="2" t="s">
        <v>5782</v>
      </c>
      <c r="D110" s="2" t="s">
        <v>27198</v>
      </c>
      <c r="E110" s="2" t="s">
        <v>27231</v>
      </c>
      <c r="F110" s="2" t="s">
        <v>5785</v>
      </c>
      <c r="G110" s="2" t="s">
        <v>27250</v>
      </c>
      <c r="H110" s="2" t="s">
        <v>27251</v>
      </c>
      <c r="I110" s="2" t="s">
        <v>27252</v>
      </c>
      <c r="J110" s="2" t="s">
        <v>5789</v>
      </c>
      <c r="K110" s="2" t="s">
        <v>5237</v>
      </c>
    </row>
    <row r="111" spans="1:11">
      <c r="A111" s="2" t="s">
        <v>41469</v>
      </c>
      <c r="B111" s="2" t="s">
        <v>36851</v>
      </c>
      <c r="C111" s="2" t="s">
        <v>5782</v>
      </c>
      <c r="D111" s="2" t="s">
        <v>41470</v>
      </c>
      <c r="E111" s="2" t="s">
        <v>41471</v>
      </c>
      <c r="F111" s="2" t="s">
        <v>5785</v>
      </c>
      <c r="G111" s="2" t="s">
        <v>41472</v>
      </c>
      <c r="H111" s="2" t="s">
        <v>41473</v>
      </c>
      <c r="I111" s="2" t="s">
        <v>41474</v>
      </c>
      <c r="J111" s="2" t="s">
        <v>7681</v>
      </c>
      <c r="K111" s="2" t="s">
        <v>1019</v>
      </c>
    </row>
    <row r="112" spans="1:11">
      <c r="A112" s="2" t="s">
        <v>35783</v>
      </c>
      <c r="B112" s="2" t="s">
        <v>35324</v>
      </c>
      <c r="C112" s="2" t="s">
        <v>5782</v>
      </c>
      <c r="D112" s="2" t="s">
        <v>35778</v>
      </c>
      <c r="E112" s="2" t="s">
        <v>35784</v>
      </c>
      <c r="F112" s="2" t="s">
        <v>5785</v>
      </c>
      <c r="G112" s="2" t="s">
        <v>35785</v>
      </c>
      <c r="H112" s="2" t="s">
        <v>35786</v>
      </c>
      <c r="I112" s="2" t="s">
        <v>35787</v>
      </c>
      <c r="J112" s="2" t="s">
        <v>5789</v>
      </c>
      <c r="K112" s="2" t="s">
        <v>183</v>
      </c>
    </row>
    <row r="113" spans="1:11">
      <c r="A113" s="2" t="s">
        <v>13279</v>
      </c>
      <c r="B113" s="2" t="s">
        <v>5781</v>
      </c>
      <c r="C113" s="2" t="s">
        <v>5782</v>
      </c>
      <c r="D113" s="2" t="s">
        <v>13229</v>
      </c>
      <c r="E113" s="2" t="s">
        <v>13280</v>
      </c>
      <c r="F113" s="2" t="s">
        <v>5785</v>
      </c>
      <c r="G113" s="2" t="s">
        <v>13281</v>
      </c>
      <c r="H113" s="2" t="s">
        <v>13282</v>
      </c>
      <c r="I113" s="2" t="s">
        <v>13283</v>
      </c>
      <c r="J113" s="2" t="s">
        <v>5789</v>
      </c>
      <c r="K113" s="2" t="s">
        <v>738</v>
      </c>
    </row>
    <row r="114" spans="1:11">
      <c r="A114" s="2" t="s">
        <v>35120</v>
      </c>
      <c r="B114" s="2" t="s">
        <v>35066</v>
      </c>
      <c r="C114" s="2" t="s">
        <v>5782</v>
      </c>
      <c r="D114" s="2" t="s">
        <v>35119</v>
      </c>
      <c r="E114" s="2" t="s">
        <v>35121</v>
      </c>
      <c r="F114" s="2" t="s">
        <v>5785</v>
      </c>
      <c r="G114" s="2" t="s">
        <v>35122</v>
      </c>
      <c r="H114" s="2" t="s">
        <v>35123</v>
      </c>
      <c r="I114" s="2" t="s">
        <v>35124</v>
      </c>
      <c r="J114" s="2" t="s">
        <v>5789</v>
      </c>
      <c r="K114" s="2" t="s">
        <v>1753</v>
      </c>
    </row>
    <row r="115" spans="1:11">
      <c r="A115" s="2" t="s">
        <v>45183</v>
      </c>
      <c r="B115" s="2" t="s">
        <v>36851</v>
      </c>
      <c r="C115" s="2" t="s">
        <v>5782</v>
      </c>
      <c r="D115" s="2" t="s">
        <v>45144</v>
      </c>
      <c r="E115" s="2" t="s">
        <v>45184</v>
      </c>
      <c r="F115" s="2" t="s">
        <v>5785</v>
      </c>
      <c r="G115" s="2" t="s">
        <v>45185</v>
      </c>
      <c r="H115" s="2" t="s">
        <v>45186</v>
      </c>
      <c r="I115" s="2" t="s">
        <v>45187</v>
      </c>
      <c r="J115" s="2" t="s">
        <v>5789</v>
      </c>
      <c r="K115" s="2" t="s">
        <v>2880</v>
      </c>
    </row>
    <row r="116" spans="1:11">
      <c r="A116" s="2" t="s">
        <v>37935</v>
      </c>
      <c r="B116" s="2" t="s">
        <v>36851</v>
      </c>
      <c r="C116" s="2" t="s">
        <v>5782</v>
      </c>
      <c r="D116" s="2" t="s">
        <v>37857</v>
      </c>
      <c r="E116" s="2" t="s">
        <v>37936</v>
      </c>
      <c r="F116" s="2" t="s">
        <v>5785</v>
      </c>
      <c r="G116" s="2" t="s">
        <v>37937</v>
      </c>
      <c r="H116" s="2" t="s">
        <v>37938</v>
      </c>
      <c r="I116" s="2" t="s">
        <v>37939</v>
      </c>
      <c r="J116" s="2" t="s">
        <v>5789</v>
      </c>
      <c r="K116" s="2" t="s">
        <v>5890</v>
      </c>
    </row>
    <row r="117" spans="1:11">
      <c r="A117" s="2" t="s">
        <v>24637</v>
      </c>
      <c r="B117" s="2" t="s">
        <v>20710</v>
      </c>
      <c r="C117" s="2" t="s">
        <v>5782</v>
      </c>
      <c r="D117" s="2" t="s">
        <v>24611</v>
      </c>
      <c r="E117" s="2" t="s">
        <v>24638</v>
      </c>
      <c r="F117" s="2" t="s">
        <v>5785</v>
      </c>
      <c r="G117" s="2" t="s">
        <v>24639</v>
      </c>
      <c r="H117" s="2" t="s">
        <v>24640</v>
      </c>
      <c r="I117" s="2" t="s">
        <v>24641</v>
      </c>
      <c r="J117" s="2" t="s">
        <v>5789</v>
      </c>
      <c r="K117" s="2" t="s">
        <v>2880</v>
      </c>
    </row>
    <row r="118" spans="1:11">
      <c r="A118" s="2" t="s">
        <v>16770</v>
      </c>
      <c r="B118" s="2" t="s">
        <v>5781</v>
      </c>
      <c r="C118" s="2" t="s">
        <v>5782</v>
      </c>
      <c r="D118" s="2" t="s">
        <v>16676</v>
      </c>
      <c r="E118" s="2" t="s">
        <v>16771</v>
      </c>
      <c r="F118" s="2" t="s">
        <v>5785</v>
      </c>
      <c r="G118" s="2" t="s">
        <v>16772</v>
      </c>
      <c r="H118" s="2" t="s">
        <v>16773</v>
      </c>
      <c r="I118" s="2" t="s">
        <v>4693</v>
      </c>
      <c r="J118" s="2" t="s">
        <v>5789</v>
      </c>
      <c r="K118" s="2" t="s">
        <v>1601</v>
      </c>
    </row>
    <row r="119" spans="1:11">
      <c r="A119" s="2" t="s">
        <v>19344</v>
      </c>
      <c r="B119" s="2" t="s">
        <v>5781</v>
      </c>
      <c r="C119" s="2" t="s">
        <v>5782</v>
      </c>
      <c r="D119" s="2" t="s">
        <v>19325</v>
      </c>
      <c r="E119" s="2" t="s">
        <v>19345</v>
      </c>
      <c r="F119" s="2" t="s">
        <v>5785</v>
      </c>
      <c r="G119" s="2" t="s">
        <v>19346</v>
      </c>
      <c r="H119" s="2" t="s">
        <v>19347</v>
      </c>
      <c r="I119" s="2" t="s">
        <v>2331</v>
      </c>
      <c r="J119" s="2" t="s">
        <v>5789</v>
      </c>
      <c r="K119" s="2" t="s">
        <v>18</v>
      </c>
    </row>
    <row r="120" spans="1:11">
      <c r="A120" s="2" t="s">
        <v>17978</v>
      </c>
      <c r="B120" s="2" t="s">
        <v>5781</v>
      </c>
      <c r="C120" s="2" t="s">
        <v>5782</v>
      </c>
      <c r="D120" s="2" t="s">
        <v>17966</v>
      </c>
      <c r="E120" s="2" t="s">
        <v>17979</v>
      </c>
      <c r="F120" s="2" t="s">
        <v>5785</v>
      </c>
      <c r="G120" s="2" t="s">
        <v>17980</v>
      </c>
      <c r="H120" s="2" t="s">
        <v>17981</v>
      </c>
      <c r="I120" s="2" t="s">
        <v>2535</v>
      </c>
      <c r="J120" s="2" t="s">
        <v>5789</v>
      </c>
      <c r="K120" s="2" t="s">
        <v>32</v>
      </c>
    </row>
    <row r="121" spans="1:11">
      <c r="A121" s="2" t="s">
        <v>18824</v>
      </c>
      <c r="B121" s="2" t="s">
        <v>5781</v>
      </c>
      <c r="C121" s="2" t="s">
        <v>5782</v>
      </c>
      <c r="D121" s="2" t="s">
        <v>18785</v>
      </c>
      <c r="E121" s="2" t="s">
        <v>18825</v>
      </c>
      <c r="F121" s="2" t="s">
        <v>5785</v>
      </c>
      <c r="G121" s="2" t="s">
        <v>18826</v>
      </c>
      <c r="H121" s="2" t="s">
        <v>18827</v>
      </c>
      <c r="I121" s="2" t="s">
        <v>2460</v>
      </c>
      <c r="J121" s="2" t="s">
        <v>5789</v>
      </c>
      <c r="K121" s="2" t="s">
        <v>1195</v>
      </c>
    </row>
    <row r="122" spans="1:11">
      <c r="A122" s="2" t="s">
        <v>34555</v>
      </c>
      <c r="B122" s="2" t="s">
        <v>28444</v>
      </c>
      <c r="C122" s="2" t="s">
        <v>5782</v>
      </c>
      <c r="D122" s="2" t="s">
        <v>34556</v>
      </c>
      <c r="E122" s="2" t="s">
        <v>34557</v>
      </c>
      <c r="F122" s="2" t="s">
        <v>5785</v>
      </c>
      <c r="G122" s="2" t="s">
        <v>34558</v>
      </c>
      <c r="H122" s="2" t="s">
        <v>34559</v>
      </c>
      <c r="I122" s="2" t="s">
        <v>34560</v>
      </c>
      <c r="J122" s="2" t="s">
        <v>7681</v>
      </c>
      <c r="K122" s="2" t="s">
        <v>2508</v>
      </c>
    </row>
    <row r="123" spans="1:11">
      <c r="A123" s="2" t="s">
        <v>6546</v>
      </c>
      <c r="B123" s="2" t="s">
        <v>5781</v>
      </c>
      <c r="C123" s="2" t="s">
        <v>5782</v>
      </c>
      <c r="D123" s="2" t="s">
        <v>6525</v>
      </c>
      <c r="E123" s="2" t="s">
        <v>6547</v>
      </c>
      <c r="F123" s="2" t="s">
        <v>5785</v>
      </c>
      <c r="G123" s="2" t="s">
        <v>6548</v>
      </c>
      <c r="H123" s="2" t="s">
        <v>6549</v>
      </c>
      <c r="I123" s="2" t="s">
        <v>6550</v>
      </c>
      <c r="J123" s="2" t="s">
        <v>7681</v>
      </c>
      <c r="K123" s="2" t="s">
        <v>1311</v>
      </c>
    </row>
    <row r="124" spans="1:11">
      <c r="A124" s="2" t="s">
        <v>7256</v>
      </c>
      <c r="B124" s="2" t="s">
        <v>5781</v>
      </c>
      <c r="C124" s="2" t="s">
        <v>5782</v>
      </c>
      <c r="D124" s="2" t="s">
        <v>7187</v>
      </c>
      <c r="E124" s="2" t="s">
        <v>7257</v>
      </c>
      <c r="F124" s="2" t="s">
        <v>5785</v>
      </c>
      <c r="G124" s="2" t="s">
        <v>7258</v>
      </c>
      <c r="H124" s="2" t="s">
        <v>7259</v>
      </c>
      <c r="I124" s="2" t="s">
        <v>7260</v>
      </c>
      <c r="J124" s="2" t="s">
        <v>5789</v>
      </c>
      <c r="K124" s="2" t="s">
        <v>1753</v>
      </c>
    </row>
    <row r="125" spans="1:11">
      <c r="A125" s="2" t="s">
        <v>13945</v>
      </c>
      <c r="B125" s="2" t="s">
        <v>5781</v>
      </c>
      <c r="C125" s="2" t="s">
        <v>5782</v>
      </c>
      <c r="D125" s="2" t="s">
        <v>13941</v>
      </c>
      <c r="E125" s="2" t="s">
        <v>13946</v>
      </c>
      <c r="F125" s="2" t="s">
        <v>5785</v>
      </c>
      <c r="G125" s="2" t="s">
        <v>13947</v>
      </c>
      <c r="H125" s="2" t="s">
        <v>13948</v>
      </c>
      <c r="I125" s="2" t="s">
        <v>13949</v>
      </c>
      <c r="J125" s="2" t="s">
        <v>5789</v>
      </c>
      <c r="K125" s="2" t="s">
        <v>2627</v>
      </c>
    </row>
    <row r="126" spans="1:11">
      <c r="A126" s="2" t="s">
        <v>12395</v>
      </c>
      <c r="B126" s="2" t="s">
        <v>5781</v>
      </c>
      <c r="C126" s="2" t="s">
        <v>5782</v>
      </c>
      <c r="D126" s="2" t="s">
        <v>12380</v>
      </c>
      <c r="E126" s="2" t="s">
        <v>1270</v>
      </c>
      <c r="F126" s="2" t="s">
        <v>5785</v>
      </c>
      <c r="G126" s="2" t="s">
        <v>12396</v>
      </c>
      <c r="H126" s="2" t="s">
        <v>12397</v>
      </c>
      <c r="I126" s="2" t="s">
        <v>12398</v>
      </c>
      <c r="J126" s="2" t="s">
        <v>5789</v>
      </c>
      <c r="K126" s="2" t="s">
        <v>2508</v>
      </c>
    </row>
    <row r="127" spans="1:11">
      <c r="A127" s="2" t="s">
        <v>35134</v>
      </c>
      <c r="B127" s="2" t="s">
        <v>35066</v>
      </c>
      <c r="C127" s="2" t="s">
        <v>5782</v>
      </c>
      <c r="D127" s="2" t="s">
        <v>35119</v>
      </c>
      <c r="E127" s="2" t="s">
        <v>35135</v>
      </c>
      <c r="F127" s="2" t="s">
        <v>5785</v>
      </c>
      <c r="G127" s="2" t="s">
        <v>35136</v>
      </c>
      <c r="H127" s="2" t="s">
        <v>35137</v>
      </c>
      <c r="I127" s="2" t="s">
        <v>35138</v>
      </c>
      <c r="J127" s="2" t="s">
        <v>7681</v>
      </c>
      <c r="K127" s="2" t="s">
        <v>205</v>
      </c>
    </row>
    <row r="128" spans="1:11">
      <c r="A128" s="2" t="s">
        <v>41074</v>
      </c>
      <c r="B128" s="2" t="s">
        <v>36851</v>
      </c>
      <c r="C128" s="2" t="s">
        <v>5782</v>
      </c>
      <c r="D128" s="2" t="s">
        <v>41049</v>
      </c>
      <c r="E128" s="2" t="s">
        <v>41075</v>
      </c>
      <c r="F128" s="2" t="s">
        <v>5785</v>
      </c>
      <c r="G128" s="2" t="s">
        <v>41076</v>
      </c>
      <c r="H128" s="2" t="s">
        <v>41077</v>
      </c>
      <c r="I128" s="2" t="s">
        <v>41078</v>
      </c>
      <c r="J128" s="2" t="s">
        <v>5789</v>
      </c>
      <c r="K128" s="2" t="s">
        <v>2508</v>
      </c>
    </row>
    <row r="129" spans="1:11">
      <c r="A129" s="2" t="s">
        <v>43011</v>
      </c>
      <c r="B129" s="2" t="s">
        <v>36851</v>
      </c>
      <c r="C129" s="2" t="s">
        <v>5782</v>
      </c>
      <c r="D129" s="2" t="s">
        <v>42958</v>
      </c>
      <c r="E129" s="2" t="s">
        <v>42880</v>
      </c>
      <c r="F129" s="2" t="s">
        <v>5785</v>
      </c>
      <c r="G129" s="2" t="s">
        <v>43012</v>
      </c>
      <c r="H129" s="2" t="s">
        <v>43013</v>
      </c>
      <c r="I129" s="2" t="s">
        <v>43014</v>
      </c>
      <c r="J129" s="2" t="s">
        <v>5789</v>
      </c>
      <c r="K129" s="2" t="s">
        <v>226</v>
      </c>
    </row>
    <row r="130" spans="1:11">
      <c r="A130" s="2" t="s">
        <v>22100</v>
      </c>
      <c r="B130" s="2" t="s">
        <v>20710</v>
      </c>
      <c r="C130" s="2" t="s">
        <v>5782</v>
      </c>
      <c r="D130" s="2" t="s">
        <v>22101</v>
      </c>
      <c r="E130" s="2" t="s">
        <v>22102</v>
      </c>
      <c r="F130" s="2" t="s">
        <v>5785</v>
      </c>
      <c r="G130" s="2" t="s">
        <v>22103</v>
      </c>
      <c r="H130" s="2" t="s">
        <v>22104</v>
      </c>
      <c r="I130" s="2" t="s">
        <v>22105</v>
      </c>
      <c r="J130" s="2" t="s">
        <v>5789</v>
      </c>
      <c r="K130" s="2" t="s">
        <v>1529</v>
      </c>
    </row>
    <row r="131" spans="1:11">
      <c r="A131" s="2" t="s">
        <v>40543</v>
      </c>
      <c r="B131" s="2" t="s">
        <v>36851</v>
      </c>
      <c r="C131" s="2" t="s">
        <v>5782</v>
      </c>
      <c r="D131" s="2" t="s">
        <v>40496</v>
      </c>
      <c r="E131" s="2" t="s">
        <v>40544</v>
      </c>
      <c r="F131" s="2" t="s">
        <v>5785</v>
      </c>
      <c r="G131" s="2" t="s">
        <v>40545</v>
      </c>
      <c r="H131" s="2" t="s">
        <v>40546</v>
      </c>
      <c r="I131" s="2" t="s">
        <v>40547</v>
      </c>
      <c r="J131" s="2" t="s">
        <v>5789</v>
      </c>
      <c r="K131" s="2" t="s">
        <v>26</v>
      </c>
    </row>
    <row r="132" spans="1:11">
      <c r="A132" s="2" t="s">
        <v>24030</v>
      </c>
      <c r="B132" s="2" t="s">
        <v>20710</v>
      </c>
      <c r="C132" s="2" t="s">
        <v>5782</v>
      </c>
      <c r="D132" s="2" t="s">
        <v>24013</v>
      </c>
      <c r="E132" s="2" t="s">
        <v>24031</v>
      </c>
      <c r="F132" s="2" t="s">
        <v>5785</v>
      </c>
      <c r="G132" s="2" t="s">
        <v>24032</v>
      </c>
      <c r="H132" s="2" t="s">
        <v>24033</v>
      </c>
      <c r="I132" s="2" t="s">
        <v>24034</v>
      </c>
      <c r="J132" s="2" t="s">
        <v>7681</v>
      </c>
      <c r="K132" s="2" t="s">
        <v>2880</v>
      </c>
    </row>
    <row r="133" spans="1:11">
      <c r="A133" s="2" t="s">
        <v>23255</v>
      </c>
      <c r="B133" s="2" t="s">
        <v>20710</v>
      </c>
      <c r="C133" s="2" t="s">
        <v>5782</v>
      </c>
      <c r="D133" s="2" t="s">
        <v>23221</v>
      </c>
      <c r="E133" s="2" t="s">
        <v>23256</v>
      </c>
      <c r="F133" s="2" t="s">
        <v>5785</v>
      </c>
      <c r="G133" s="2" t="s">
        <v>23257</v>
      </c>
      <c r="H133" s="2" t="s">
        <v>23258</v>
      </c>
      <c r="I133" s="2" t="s">
        <v>23259</v>
      </c>
      <c r="J133" s="2" t="s">
        <v>5789</v>
      </c>
      <c r="K133" s="2" t="s">
        <v>2098</v>
      </c>
    </row>
    <row r="134" spans="1:11">
      <c r="A134" s="2" t="s">
        <v>17171</v>
      </c>
      <c r="B134" s="2" t="s">
        <v>5781</v>
      </c>
      <c r="C134" s="2" t="s">
        <v>5782</v>
      </c>
      <c r="D134" s="2" t="s">
        <v>17094</v>
      </c>
      <c r="E134" s="2" t="s">
        <v>17172</v>
      </c>
      <c r="F134" s="2" t="s">
        <v>5785</v>
      </c>
      <c r="G134" s="2" t="s">
        <v>17173</v>
      </c>
      <c r="H134" s="2" t="s">
        <v>17174</v>
      </c>
      <c r="I134" s="2" t="s">
        <v>17175</v>
      </c>
      <c r="J134" s="2" t="s">
        <v>5789</v>
      </c>
      <c r="K134" s="2" t="s">
        <v>1736</v>
      </c>
    </row>
    <row r="135" spans="1:11">
      <c r="A135" s="2" t="s">
        <v>15762</v>
      </c>
      <c r="B135" s="2" t="s">
        <v>5781</v>
      </c>
      <c r="C135" s="2" t="s">
        <v>5782</v>
      </c>
      <c r="D135" s="2" t="s">
        <v>15743</v>
      </c>
      <c r="E135" s="2" t="s">
        <v>15763</v>
      </c>
      <c r="F135" s="2" t="s">
        <v>5785</v>
      </c>
      <c r="G135" s="2" t="s">
        <v>15764</v>
      </c>
      <c r="H135" s="2" t="s">
        <v>15765</v>
      </c>
      <c r="I135" s="2" t="s">
        <v>4629</v>
      </c>
      <c r="J135" s="2" t="s">
        <v>5789</v>
      </c>
      <c r="K135" s="2" t="s">
        <v>1317</v>
      </c>
    </row>
    <row r="136" spans="1:11">
      <c r="A136" s="2" t="s">
        <v>18414</v>
      </c>
      <c r="B136" s="2" t="s">
        <v>5781</v>
      </c>
      <c r="C136" s="2" t="s">
        <v>5782</v>
      </c>
      <c r="D136" s="2" t="s">
        <v>18360</v>
      </c>
      <c r="E136" s="2" t="s">
        <v>18415</v>
      </c>
      <c r="F136" s="2" t="s">
        <v>5785</v>
      </c>
      <c r="G136" s="2" t="s">
        <v>18416</v>
      </c>
      <c r="H136" s="2" t="s">
        <v>18417</v>
      </c>
      <c r="I136" s="2" t="s">
        <v>2470</v>
      </c>
      <c r="J136" s="2" t="s">
        <v>5789</v>
      </c>
      <c r="K136" s="2" t="s">
        <v>1195</v>
      </c>
    </row>
    <row r="137" spans="1:11">
      <c r="A137" s="2" t="s">
        <v>28626</v>
      </c>
      <c r="B137" s="2" t="s">
        <v>28444</v>
      </c>
      <c r="C137" s="2" t="s">
        <v>5782</v>
      </c>
      <c r="D137" s="2" t="s">
        <v>28496</v>
      </c>
      <c r="E137" s="2" t="s">
        <v>28627</v>
      </c>
      <c r="F137" s="2" t="s">
        <v>5785</v>
      </c>
      <c r="G137" s="2" t="s">
        <v>28628</v>
      </c>
      <c r="H137" s="2" t="s">
        <v>28629</v>
      </c>
      <c r="I137" s="2" t="s">
        <v>28630</v>
      </c>
      <c r="J137" s="2" t="s">
        <v>5789</v>
      </c>
      <c r="K137" s="2" t="s">
        <v>183</v>
      </c>
    </row>
    <row r="138" spans="1:11">
      <c r="A138" s="2" t="s">
        <v>28866</v>
      </c>
      <c r="B138" s="2" t="s">
        <v>28444</v>
      </c>
      <c r="C138" s="2" t="s">
        <v>5782</v>
      </c>
      <c r="D138" s="2" t="s">
        <v>28841</v>
      </c>
      <c r="E138" s="2" t="s">
        <v>28867</v>
      </c>
      <c r="F138" s="2" t="s">
        <v>5785</v>
      </c>
      <c r="G138" s="2" t="s">
        <v>28868</v>
      </c>
      <c r="H138" s="2" t="s">
        <v>28869</v>
      </c>
      <c r="I138" s="2" t="s">
        <v>28870</v>
      </c>
      <c r="J138" s="2" t="s">
        <v>5789</v>
      </c>
      <c r="K138" s="2" t="s">
        <v>2098</v>
      </c>
    </row>
    <row r="139" spans="1:11">
      <c r="A139" s="2" t="s">
        <v>9644</v>
      </c>
      <c r="B139" s="2" t="s">
        <v>5781</v>
      </c>
      <c r="C139" s="2" t="s">
        <v>5782</v>
      </c>
      <c r="D139" s="2" t="s">
        <v>9560</v>
      </c>
      <c r="E139" s="2" t="s">
        <v>9645</v>
      </c>
      <c r="F139" s="2" t="s">
        <v>5785</v>
      </c>
      <c r="G139" s="2" t="s">
        <v>9646</v>
      </c>
      <c r="H139" s="2" t="s">
        <v>9647</v>
      </c>
      <c r="I139" s="2" t="s">
        <v>9648</v>
      </c>
      <c r="J139" s="2" t="s">
        <v>5789</v>
      </c>
      <c r="K139" s="2" t="s">
        <v>2388</v>
      </c>
    </row>
    <row r="140" spans="1:11">
      <c r="A140" s="2" t="s">
        <v>7453</v>
      </c>
      <c r="B140" s="2" t="s">
        <v>5781</v>
      </c>
      <c r="C140" s="2" t="s">
        <v>5782</v>
      </c>
      <c r="D140" s="2" t="s">
        <v>7448</v>
      </c>
      <c r="E140" s="2" t="s">
        <v>7454</v>
      </c>
      <c r="F140" s="2" t="s">
        <v>5785</v>
      </c>
      <c r="G140" s="2" t="s">
        <v>7455</v>
      </c>
      <c r="H140" s="2" t="s">
        <v>7456</v>
      </c>
      <c r="I140" s="2" t="s">
        <v>7457</v>
      </c>
      <c r="J140" s="2" t="s">
        <v>5789</v>
      </c>
      <c r="K140" s="2" t="s">
        <v>96</v>
      </c>
    </row>
    <row r="141" spans="1:11">
      <c r="A141" s="2" t="s">
        <v>35777</v>
      </c>
      <c r="B141" s="2" t="s">
        <v>35324</v>
      </c>
      <c r="C141" s="2" t="s">
        <v>5782</v>
      </c>
      <c r="D141" s="2" t="s">
        <v>35778</v>
      </c>
      <c r="E141" s="2" t="s">
        <v>35779</v>
      </c>
      <c r="F141" s="2" t="s">
        <v>5785</v>
      </c>
      <c r="G141" s="2" t="s">
        <v>35780</v>
      </c>
      <c r="H141" s="2" t="s">
        <v>35781</v>
      </c>
      <c r="I141" s="2" t="s">
        <v>35782</v>
      </c>
      <c r="J141" s="2" t="s">
        <v>5789</v>
      </c>
      <c r="K141" s="2" t="s">
        <v>183</v>
      </c>
    </row>
    <row r="142" spans="1:11">
      <c r="A142" s="2" t="s">
        <v>36574</v>
      </c>
      <c r="B142" s="2" t="s">
        <v>35324</v>
      </c>
      <c r="C142" s="2" t="s">
        <v>5782</v>
      </c>
      <c r="D142" s="2" t="s">
        <v>36563</v>
      </c>
      <c r="E142" s="2" t="s">
        <v>36575</v>
      </c>
      <c r="F142" s="2" t="s">
        <v>5785</v>
      </c>
      <c r="G142" s="2" t="s">
        <v>36576</v>
      </c>
      <c r="H142" s="2" t="s">
        <v>36577</v>
      </c>
      <c r="I142" s="2" t="s">
        <v>36578</v>
      </c>
      <c r="J142" s="2" t="s">
        <v>5789</v>
      </c>
      <c r="K142" s="2" t="s">
        <v>2627</v>
      </c>
    </row>
    <row r="143" spans="1:11">
      <c r="A143" s="2" t="s">
        <v>36542</v>
      </c>
      <c r="B143" s="2" t="s">
        <v>35324</v>
      </c>
      <c r="C143" s="2" t="s">
        <v>5782</v>
      </c>
      <c r="D143" s="2" t="s">
        <v>36541</v>
      </c>
      <c r="E143" s="2" t="s">
        <v>36543</v>
      </c>
      <c r="F143" s="2" t="s">
        <v>5785</v>
      </c>
      <c r="G143" s="2" t="s">
        <v>36544</v>
      </c>
      <c r="H143" s="2" t="s">
        <v>36545</v>
      </c>
      <c r="I143" s="2" t="s">
        <v>36546</v>
      </c>
      <c r="J143" s="2" t="s">
        <v>5789</v>
      </c>
      <c r="K143" s="2" t="s">
        <v>347</v>
      </c>
    </row>
    <row r="144" spans="1:11">
      <c r="A144" s="2" t="s">
        <v>15100</v>
      </c>
      <c r="B144" s="2" t="s">
        <v>5781</v>
      </c>
      <c r="C144" s="2" t="s">
        <v>5782</v>
      </c>
      <c r="D144" s="2" t="s">
        <v>15078</v>
      </c>
      <c r="E144" s="2" t="s">
        <v>15101</v>
      </c>
      <c r="F144" s="2" t="s">
        <v>5785</v>
      </c>
      <c r="G144" s="2" t="s">
        <v>15102</v>
      </c>
      <c r="H144" s="2" t="s">
        <v>15103</v>
      </c>
      <c r="I144" s="2" t="s">
        <v>15104</v>
      </c>
      <c r="J144" s="2" t="s">
        <v>5789</v>
      </c>
      <c r="K144" s="2" t="s">
        <v>738</v>
      </c>
    </row>
    <row r="145" spans="1:11">
      <c r="A145" s="2" t="s">
        <v>42826</v>
      </c>
      <c r="B145" s="2" t="s">
        <v>36851</v>
      </c>
      <c r="C145" s="2" t="s">
        <v>5782</v>
      </c>
      <c r="D145" s="2" t="s">
        <v>42761</v>
      </c>
      <c r="E145" s="2" t="s">
        <v>42827</v>
      </c>
      <c r="F145" s="2" t="s">
        <v>5785</v>
      </c>
      <c r="G145" s="2" t="s">
        <v>42828</v>
      </c>
      <c r="H145" s="2" t="s">
        <v>42829</v>
      </c>
      <c r="I145" s="2" t="s">
        <v>42830</v>
      </c>
      <c r="J145" s="2" t="s">
        <v>5789</v>
      </c>
      <c r="K145" s="2" t="s">
        <v>1157</v>
      </c>
    </row>
    <row r="146" spans="1:11">
      <c r="A146" s="2" t="s">
        <v>40862</v>
      </c>
      <c r="B146" s="2" t="s">
        <v>36851</v>
      </c>
      <c r="C146" s="2" t="s">
        <v>5782</v>
      </c>
      <c r="D146" s="2" t="s">
        <v>40834</v>
      </c>
      <c r="E146" s="2" t="s">
        <v>40863</v>
      </c>
      <c r="F146" s="2" t="s">
        <v>5785</v>
      </c>
      <c r="G146" s="2" t="s">
        <v>40864</v>
      </c>
      <c r="H146" s="2" t="s">
        <v>40865</v>
      </c>
      <c r="I146" s="2" t="s">
        <v>40866</v>
      </c>
      <c r="J146" s="2" t="s">
        <v>7681</v>
      </c>
      <c r="K146" s="2" t="s">
        <v>2508</v>
      </c>
    </row>
    <row r="147" spans="1:11">
      <c r="A147" s="2" t="s">
        <v>24040</v>
      </c>
      <c r="B147" s="2" t="s">
        <v>20710</v>
      </c>
      <c r="C147" s="2" t="s">
        <v>5782</v>
      </c>
      <c r="D147" s="2" t="s">
        <v>24013</v>
      </c>
      <c r="E147" s="2" t="s">
        <v>24021</v>
      </c>
      <c r="F147" s="2" t="s">
        <v>5785</v>
      </c>
      <c r="G147" s="2" t="s">
        <v>24041</v>
      </c>
      <c r="H147" s="2" t="s">
        <v>24042</v>
      </c>
      <c r="I147" s="2" t="s">
        <v>24043</v>
      </c>
      <c r="J147" s="2" t="s">
        <v>7681</v>
      </c>
      <c r="K147" s="2" t="s">
        <v>2880</v>
      </c>
    </row>
    <row r="148" spans="1:11">
      <c r="A148" s="2" t="s">
        <v>17974</v>
      </c>
      <c r="B148" s="2" t="s">
        <v>5781</v>
      </c>
      <c r="C148" s="2" t="s">
        <v>5782</v>
      </c>
      <c r="D148" s="2" t="s">
        <v>17966</v>
      </c>
      <c r="E148" s="2" t="s">
        <v>17975</v>
      </c>
      <c r="F148" s="2" t="s">
        <v>5785</v>
      </c>
      <c r="G148" s="2" t="s">
        <v>17976</v>
      </c>
      <c r="H148" s="2" t="s">
        <v>17977</v>
      </c>
      <c r="I148" s="2" t="s">
        <v>2888</v>
      </c>
      <c r="J148" s="2" t="s">
        <v>5789</v>
      </c>
      <c r="K148" s="2" t="s">
        <v>1629</v>
      </c>
    </row>
    <row r="149" spans="1:11">
      <c r="A149" s="2" t="s">
        <v>17744</v>
      </c>
      <c r="B149" s="2" t="s">
        <v>5781</v>
      </c>
      <c r="C149" s="2" t="s">
        <v>5782</v>
      </c>
      <c r="D149" s="2" t="s">
        <v>17694</v>
      </c>
      <c r="E149" s="2" t="s">
        <v>17745</v>
      </c>
      <c r="F149" s="2" t="s">
        <v>5785</v>
      </c>
      <c r="G149" s="2" t="s">
        <v>17746</v>
      </c>
      <c r="H149" s="2" t="s">
        <v>17747</v>
      </c>
      <c r="I149" s="2" t="s">
        <v>3882</v>
      </c>
      <c r="J149" s="2" t="s">
        <v>5789</v>
      </c>
      <c r="K149" s="2" t="s">
        <v>662</v>
      </c>
    </row>
    <row r="150" spans="1:11">
      <c r="A150" s="2" t="s">
        <v>19938</v>
      </c>
      <c r="B150" s="2" t="s">
        <v>5781</v>
      </c>
      <c r="C150" s="2" t="s">
        <v>5782</v>
      </c>
      <c r="D150" s="2" t="s">
        <v>19930</v>
      </c>
      <c r="E150" s="2" t="s">
        <v>19939</v>
      </c>
      <c r="F150" s="2" t="s">
        <v>5785</v>
      </c>
      <c r="G150" s="2" t="s">
        <v>19940</v>
      </c>
      <c r="H150" s="2" t="s">
        <v>19941</v>
      </c>
      <c r="I150" s="2" t="s">
        <v>1725</v>
      </c>
      <c r="J150" s="2" t="s">
        <v>5789</v>
      </c>
      <c r="K150" s="2" t="s">
        <v>205</v>
      </c>
    </row>
    <row r="151" spans="1:11">
      <c r="A151" s="2" t="s">
        <v>29608</v>
      </c>
      <c r="B151" s="2" t="s">
        <v>28444</v>
      </c>
      <c r="C151" s="2" t="s">
        <v>5782</v>
      </c>
      <c r="D151" s="2" t="s">
        <v>29588</v>
      </c>
      <c r="E151" s="2" t="s">
        <v>29609</v>
      </c>
      <c r="F151" s="2" t="s">
        <v>5785</v>
      </c>
      <c r="G151" s="2" t="s">
        <v>29610</v>
      </c>
      <c r="H151" s="2" t="s">
        <v>29611</v>
      </c>
      <c r="I151" s="2" t="s">
        <v>29612</v>
      </c>
      <c r="J151" s="2" t="s">
        <v>5789</v>
      </c>
      <c r="K151" s="2" t="s">
        <v>1585</v>
      </c>
    </row>
    <row r="152" spans="1:11">
      <c r="A152" s="2" t="s">
        <v>32569</v>
      </c>
      <c r="B152" s="2" t="s">
        <v>28444</v>
      </c>
      <c r="C152" s="2" t="s">
        <v>5782</v>
      </c>
      <c r="D152" s="2" t="s">
        <v>32570</v>
      </c>
      <c r="E152" s="2" t="s">
        <v>32571</v>
      </c>
      <c r="F152" s="2" t="s">
        <v>5785</v>
      </c>
      <c r="G152" s="2" t="s">
        <v>32572</v>
      </c>
      <c r="H152" s="2" t="s">
        <v>32573</v>
      </c>
      <c r="I152" s="2" t="s">
        <v>32574</v>
      </c>
      <c r="J152" s="2" t="s">
        <v>5789</v>
      </c>
      <c r="K152" s="2" t="s">
        <v>321</v>
      </c>
    </row>
    <row r="153" spans="1:11">
      <c r="A153" s="2" t="s">
        <v>34433</v>
      </c>
      <c r="B153" s="2" t="s">
        <v>28444</v>
      </c>
      <c r="C153" s="2" t="s">
        <v>5782</v>
      </c>
      <c r="D153" s="2" t="s">
        <v>34336</v>
      </c>
      <c r="E153" s="2" t="s">
        <v>34434</v>
      </c>
      <c r="F153" s="2" t="s">
        <v>5785</v>
      </c>
      <c r="G153" s="2" t="s">
        <v>34435</v>
      </c>
      <c r="H153" s="2" t="s">
        <v>34436</v>
      </c>
      <c r="I153" s="2" t="s">
        <v>34437</v>
      </c>
      <c r="J153" s="2" t="s">
        <v>7681</v>
      </c>
      <c r="K153" s="2" t="s">
        <v>2508</v>
      </c>
    </row>
    <row r="154" spans="1:11">
      <c r="A154" s="2" t="s">
        <v>9672</v>
      </c>
      <c r="B154" s="2" t="s">
        <v>5781</v>
      </c>
      <c r="C154" s="2" t="s">
        <v>5782</v>
      </c>
      <c r="D154" s="2" t="s">
        <v>9668</v>
      </c>
      <c r="E154" s="2" t="s">
        <v>9673</v>
      </c>
      <c r="F154" s="2" t="s">
        <v>5785</v>
      </c>
      <c r="G154" s="2" t="s">
        <v>9674</v>
      </c>
      <c r="H154" s="2" t="s">
        <v>9675</v>
      </c>
      <c r="I154" s="2" t="s">
        <v>9676</v>
      </c>
      <c r="J154" s="2" t="s">
        <v>5789</v>
      </c>
      <c r="K154" s="2" t="s">
        <v>96</v>
      </c>
    </row>
    <row r="155" spans="1:11">
      <c r="A155" s="2" t="s">
        <v>35471</v>
      </c>
      <c r="B155" s="2" t="s">
        <v>35324</v>
      </c>
      <c r="C155" s="2" t="s">
        <v>5782</v>
      </c>
      <c r="D155" s="2" t="s">
        <v>35447</v>
      </c>
      <c r="E155" s="2" t="s">
        <v>35472</v>
      </c>
      <c r="F155" s="2" t="s">
        <v>5785</v>
      </c>
      <c r="G155" s="2" t="s">
        <v>35473</v>
      </c>
      <c r="H155" s="2" t="s">
        <v>35474</v>
      </c>
      <c r="I155" s="2" t="s">
        <v>35475</v>
      </c>
      <c r="J155" s="2" t="s">
        <v>5789</v>
      </c>
      <c r="K155" s="2" t="s">
        <v>667</v>
      </c>
    </row>
    <row r="156" spans="1:11">
      <c r="A156" s="2" t="s">
        <v>37067</v>
      </c>
      <c r="B156" s="2" t="s">
        <v>36851</v>
      </c>
      <c r="C156" s="2" t="s">
        <v>5782</v>
      </c>
      <c r="D156" s="2" t="s">
        <v>37032</v>
      </c>
      <c r="E156" s="2" t="s">
        <v>37068</v>
      </c>
      <c r="F156" s="2" t="s">
        <v>5785</v>
      </c>
      <c r="G156" s="2" t="s">
        <v>37069</v>
      </c>
      <c r="H156" s="2" t="s">
        <v>37070</v>
      </c>
      <c r="I156" s="2" t="s">
        <v>37071</v>
      </c>
      <c r="J156" s="2" t="s">
        <v>7681</v>
      </c>
      <c r="K156" s="2" t="s">
        <v>4250</v>
      </c>
    </row>
    <row r="157" spans="1:11">
      <c r="A157" s="2" t="s">
        <v>41035</v>
      </c>
      <c r="B157" s="2" t="s">
        <v>36851</v>
      </c>
      <c r="C157" s="2" t="s">
        <v>5782</v>
      </c>
      <c r="D157" s="2" t="s">
        <v>40909</v>
      </c>
      <c r="E157" s="2" t="s">
        <v>41036</v>
      </c>
      <c r="F157" s="2" t="s">
        <v>5785</v>
      </c>
      <c r="G157" s="2" t="s">
        <v>41037</v>
      </c>
      <c r="H157" s="2" t="s">
        <v>41038</v>
      </c>
      <c r="I157" s="2" t="s">
        <v>41039</v>
      </c>
      <c r="J157" s="2" t="s">
        <v>5789</v>
      </c>
      <c r="K157" s="2" t="s">
        <v>2508</v>
      </c>
    </row>
    <row r="158" spans="1:11">
      <c r="A158" s="2" t="s">
        <v>43531</v>
      </c>
      <c r="B158" s="2" t="s">
        <v>43474</v>
      </c>
      <c r="C158" s="2" t="s">
        <v>5782</v>
      </c>
      <c r="D158" s="2" t="s">
        <v>43506</v>
      </c>
      <c r="E158" s="2" t="s">
        <v>43532</v>
      </c>
      <c r="F158" s="2" t="s">
        <v>5785</v>
      </c>
      <c r="G158" s="2" t="s">
        <v>43533</v>
      </c>
      <c r="H158" s="2" t="s">
        <v>43534</v>
      </c>
      <c r="I158" s="2" t="s">
        <v>43535</v>
      </c>
      <c r="J158" s="2" t="s">
        <v>7681</v>
      </c>
      <c r="K158" s="2" t="s">
        <v>43477</v>
      </c>
    </row>
    <row r="159" spans="1:11">
      <c r="A159" s="2" t="s">
        <v>45202</v>
      </c>
      <c r="B159" s="2" t="s">
        <v>36851</v>
      </c>
      <c r="C159" s="2" t="s">
        <v>5782</v>
      </c>
      <c r="D159" s="2" t="s">
        <v>45144</v>
      </c>
      <c r="E159" s="2" t="s">
        <v>45203</v>
      </c>
      <c r="F159" s="2" t="s">
        <v>5785</v>
      </c>
      <c r="G159" s="2" t="s">
        <v>45204</v>
      </c>
      <c r="H159" s="2" t="s">
        <v>45205</v>
      </c>
      <c r="I159" s="2" t="s">
        <v>45206</v>
      </c>
      <c r="J159" s="2" t="s">
        <v>5789</v>
      </c>
      <c r="K159" s="2" t="s">
        <v>2880</v>
      </c>
    </row>
    <row r="160" spans="1:11">
      <c r="A160" s="2" t="s">
        <v>22660</v>
      </c>
      <c r="B160" s="2" t="s">
        <v>20710</v>
      </c>
      <c r="C160" s="2" t="s">
        <v>5782</v>
      </c>
      <c r="D160" s="2" t="s">
        <v>22631</v>
      </c>
      <c r="E160" s="2" t="s">
        <v>22471</v>
      </c>
      <c r="F160" s="2" t="s">
        <v>5785</v>
      </c>
      <c r="G160" s="2" t="s">
        <v>22661</v>
      </c>
      <c r="H160" s="2" t="s">
        <v>22662</v>
      </c>
      <c r="I160" s="2" t="s">
        <v>22663</v>
      </c>
      <c r="J160" s="2" t="s">
        <v>5789</v>
      </c>
      <c r="K160" s="2" t="s">
        <v>2098</v>
      </c>
    </row>
    <row r="161" spans="1:11">
      <c r="A161" s="2" t="s">
        <v>19764</v>
      </c>
      <c r="B161" s="2" t="s">
        <v>5781</v>
      </c>
      <c r="C161" s="2" t="s">
        <v>5782</v>
      </c>
      <c r="D161" s="2" t="s">
        <v>19744</v>
      </c>
      <c r="E161" s="2" t="s">
        <v>19765</v>
      </c>
      <c r="F161" s="2" t="s">
        <v>5785</v>
      </c>
      <c r="G161" s="2" t="s">
        <v>19766</v>
      </c>
      <c r="H161" s="2" t="s">
        <v>19767</v>
      </c>
      <c r="I161" s="2" t="s">
        <v>19768</v>
      </c>
      <c r="J161" s="2" t="s">
        <v>5789</v>
      </c>
      <c r="K161" s="2" t="s">
        <v>5237</v>
      </c>
    </row>
    <row r="162" spans="1:11">
      <c r="A162" s="2" t="s">
        <v>18514</v>
      </c>
      <c r="B162" s="2" t="s">
        <v>5781</v>
      </c>
      <c r="C162" s="2" t="s">
        <v>5782</v>
      </c>
      <c r="D162" s="2" t="s">
        <v>18505</v>
      </c>
      <c r="E162" s="2" t="s">
        <v>18515</v>
      </c>
      <c r="F162" s="2" t="s">
        <v>5785</v>
      </c>
      <c r="G162" s="2" t="s">
        <v>18516</v>
      </c>
      <c r="H162" s="2" t="s">
        <v>18517</v>
      </c>
      <c r="I162" s="2" t="s">
        <v>2766</v>
      </c>
      <c r="J162" s="2" t="s">
        <v>7681</v>
      </c>
      <c r="K162" s="2" t="s">
        <v>1183</v>
      </c>
    </row>
    <row r="163" spans="1:11">
      <c r="A163" s="2" t="s">
        <v>19961</v>
      </c>
      <c r="B163" s="2" t="s">
        <v>5781</v>
      </c>
      <c r="C163" s="2" t="s">
        <v>5782</v>
      </c>
      <c r="D163" s="2" t="s">
        <v>19930</v>
      </c>
      <c r="E163" s="2" t="s">
        <v>19962</v>
      </c>
      <c r="F163" s="2" t="s">
        <v>5785</v>
      </c>
      <c r="G163" s="2" t="s">
        <v>19963</v>
      </c>
      <c r="H163" s="2" t="s">
        <v>19964</v>
      </c>
      <c r="I163" s="2" t="s">
        <v>2208</v>
      </c>
      <c r="J163" s="2" t="s">
        <v>5789</v>
      </c>
      <c r="K163" s="2" t="s">
        <v>483</v>
      </c>
    </row>
    <row r="164" spans="1:11">
      <c r="A164" s="2" t="s">
        <v>10710</v>
      </c>
      <c r="B164" s="2" t="s">
        <v>9777</v>
      </c>
      <c r="C164" s="2" t="s">
        <v>5782</v>
      </c>
      <c r="D164" s="2" t="s">
        <v>10683</v>
      </c>
      <c r="E164" s="2" t="s">
        <v>10711</v>
      </c>
      <c r="F164" s="2" t="s">
        <v>5785</v>
      </c>
      <c r="G164" s="2" t="s">
        <v>10712</v>
      </c>
      <c r="H164" s="2" t="s">
        <v>10713</v>
      </c>
      <c r="I164" s="2" t="s">
        <v>10714</v>
      </c>
      <c r="J164" s="2" t="s">
        <v>5789</v>
      </c>
      <c r="K164" s="2" t="s">
        <v>135</v>
      </c>
    </row>
    <row r="165" spans="1:11">
      <c r="A165" s="2" t="s">
        <v>11382</v>
      </c>
      <c r="B165" s="2" t="s">
        <v>5781</v>
      </c>
      <c r="C165" s="2" t="s">
        <v>5782</v>
      </c>
      <c r="D165" s="2" t="s">
        <v>11358</v>
      </c>
      <c r="E165" s="2" t="s">
        <v>11383</v>
      </c>
      <c r="F165" s="2" t="s">
        <v>5785</v>
      </c>
      <c r="G165" s="2" t="s">
        <v>11384</v>
      </c>
      <c r="H165" s="2" t="s">
        <v>11385</v>
      </c>
      <c r="I165" s="2" t="s">
        <v>11386</v>
      </c>
      <c r="J165" s="2" t="s">
        <v>7681</v>
      </c>
      <c r="K165" s="2" t="s">
        <v>205</v>
      </c>
    </row>
    <row r="166" spans="1:11">
      <c r="A166" s="2" t="s">
        <v>24893</v>
      </c>
      <c r="B166" s="2" t="s">
        <v>20710</v>
      </c>
      <c r="C166" s="2" t="s">
        <v>5782</v>
      </c>
      <c r="D166" s="2" t="s">
        <v>24857</v>
      </c>
      <c r="E166" s="2" t="s">
        <v>24652</v>
      </c>
      <c r="F166" s="2" t="s">
        <v>5785</v>
      </c>
      <c r="G166" s="2" t="s">
        <v>24894</v>
      </c>
      <c r="H166" s="2" t="s">
        <v>3090</v>
      </c>
      <c r="I166" s="2" t="s">
        <v>3091</v>
      </c>
      <c r="J166" s="2" t="s">
        <v>5789</v>
      </c>
      <c r="K166" s="2" t="s">
        <v>3013</v>
      </c>
    </row>
    <row r="167" spans="1:11">
      <c r="A167" s="2" t="s">
        <v>37654</v>
      </c>
      <c r="B167" s="2" t="s">
        <v>36851</v>
      </c>
      <c r="C167" s="2" t="s">
        <v>5782</v>
      </c>
      <c r="D167" s="2" t="s">
        <v>37646</v>
      </c>
      <c r="E167" s="2" t="s">
        <v>37655</v>
      </c>
      <c r="F167" s="2" t="s">
        <v>5785</v>
      </c>
      <c r="G167" s="2" t="s">
        <v>37656</v>
      </c>
      <c r="H167" s="2" t="s">
        <v>37657</v>
      </c>
      <c r="I167" s="2" t="s">
        <v>37658</v>
      </c>
      <c r="J167" s="2" t="s">
        <v>5789</v>
      </c>
      <c r="K167" s="2" t="s">
        <v>1773</v>
      </c>
    </row>
    <row r="168" spans="1:11">
      <c r="A168" s="2" t="s">
        <v>16569</v>
      </c>
      <c r="B168" s="2" t="s">
        <v>5781</v>
      </c>
      <c r="C168" s="2" t="s">
        <v>5782</v>
      </c>
      <c r="D168" s="2" t="s">
        <v>16551</v>
      </c>
      <c r="E168" s="2" t="s">
        <v>16570</v>
      </c>
      <c r="F168" s="2" t="s">
        <v>5785</v>
      </c>
      <c r="G168" s="2" t="s">
        <v>16571</v>
      </c>
      <c r="H168" s="2" t="s">
        <v>16572</v>
      </c>
      <c r="I168" s="2" t="s">
        <v>4543</v>
      </c>
      <c r="J168" s="2" t="s">
        <v>5789</v>
      </c>
      <c r="K168" s="2" t="s">
        <v>1405</v>
      </c>
    </row>
    <row r="169" spans="1:11">
      <c r="A169" s="2" t="s">
        <v>17197</v>
      </c>
      <c r="B169" s="2" t="s">
        <v>5781</v>
      </c>
      <c r="C169" s="2" t="s">
        <v>5782</v>
      </c>
      <c r="D169" s="2" t="s">
        <v>17191</v>
      </c>
      <c r="E169" s="2" t="s">
        <v>17198</v>
      </c>
      <c r="F169" s="2" t="s">
        <v>5785</v>
      </c>
      <c r="G169" s="2" t="s">
        <v>17199</v>
      </c>
      <c r="H169" s="2" t="s">
        <v>17200</v>
      </c>
      <c r="I169" s="2" t="s">
        <v>4347</v>
      </c>
      <c r="J169" s="2" t="s">
        <v>7681</v>
      </c>
      <c r="K169" s="2" t="s">
        <v>1753</v>
      </c>
    </row>
    <row r="170" spans="1:11">
      <c r="A170" s="2" t="s">
        <v>17842</v>
      </c>
      <c r="B170" s="2" t="s">
        <v>5781</v>
      </c>
      <c r="C170" s="2" t="s">
        <v>5782</v>
      </c>
      <c r="D170" s="2" t="s">
        <v>17792</v>
      </c>
      <c r="E170" s="2" t="s">
        <v>17843</v>
      </c>
      <c r="F170" s="2" t="s">
        <v>5785</v>
      </c>
      <c r="G170" s="2" t="s">
        <v>17844</v>
      </c>
      <c r="H170" s="2" t="s">
        <v>17845</v>
      </c>
      <c r="I170" s="2" t="s">
        <v>2937</v>
      </c>
      <c r="J170" s="2" t="s">
        <v>7681</v>
      </c>
      <c r="K170" s="2" t="s">
        <v>1189</v>
      </c>
    </row>
    <row r="171" spans="1:11">
      <c r="A171" s="2" t="s">
        <v>18758</v>
      </c>
      <c r="B171" s="2" t="s">
        <v>5781</v>
      </c>
      <c r="C171" s="2" t="s">
        <v>5782</v>
      </c>
      <c r="D171" s="2" t="s">
        <v>18714</v>
      </c>
      <c r="E171" s="2" t="s">
        <v>18759</v>
      </c>
      <c r="F171" s="2" t="s">
        <v>5785</v>
      </c>
      <c r="G171" s="2" t="s">
        <v>18760</v>
      </c>
      <c r="H171" s="2" t="s">
        <v>18761</v>
      </c>
      <c r="I171" s="2" t="s">
        <v>2365</v>
      </c>
      <c r="J171" s="2" t="s">
        <v>5789</v>
      </c>
      <c r="K171" s="2" t="s">
        <v>1585</v>
      </c>
    </row>
    <row r="172" spans="1:11">
      <c r="A172" s="2" t="s">
        <v>19596</v>
      </c>
      <c r="B172" s="2" t="s">
        <v>5781</v>
      </c>
      <c r="C172" s="2" t="s">
        <v>5782</v>
      </c>
      <c r="D172" s="2" t="s">
        <v>19587</v>
      </c>
      <c r="E172" s="2" t="s">
        <v>19597</v>
      </c>
      <c r="F172" s="2" t="s">
        <v>5785</v>
      </c>
      <c r="G172" s="2" t="s">
        <v>19598</v>
      </c>
      <c r="H172" s="2" t="s">
        <v>19599</v>
      </c>
      <c r="I172" s="2" t="s">
        <v>2119</v>
      </c>
      <c r="J172" s="2" t="s">
        <v>5789</v>
      </c>
      <c r="K172" s="2" t="s">
        <v>1119</v>
      </c>
    </row>
    <row r="173" spans="1:11">
      <c r="A173" s="2" t="s">
        <v>28861</v>
      </c>
      <c r="B173" s="2" t="s">
        <v>28444</v>
      </c>
      <c r="C173" s="2" t="s">
        <v>5782</v>
      </c>
      <c r="D173" s="2" t="s">
        <v>28841</v>
      </c>
      <c r="E173" s="2" t="s">
        <v>28862</v>
      </c>
      <c r="F173" s="2" t="s">
        <v>5785</v>
      </c>
      <c r="G173" s="2" t="s">
        <v>28863</v>
      </c>
      <c r="H173" s="2" t="s">
        <v>28864</v>
      </c>
      <c r="I173" s="2" t="s">
        <v>28865</v>
      </c>
      <c r="J173" s="2" t="s">
        <v>5789</v>
      </c>
      <c r="K173" s="2" t="s">
        <v>2098</v>
      </c>
    </row>
    <row r="174" spans="1:11">
      <c r="A174" s="2" t="s">
        <v>33992</v>
      </c>
      <c r="B174" s="2" t="s">
        <v>28444</v>
      </c>
      <c r="C174" s="2" t="s">
        <v>5782</v>
      </c>
      <c r="D174" s="2" t="s">
        <v>33903</v>
      </c>
      <c r="E174" s="2" t="s">
        <v>33150</v>
      </c>
      <c r="F174" s="2" t="s">
        <v>5785</v>
      </c>
      <c r="G174" s="2" t="s">
        <v>33993</v>
      </c>
      <c r="H174" s="2" t="s">
        <v>297</v>
      </c>
      <c r="I174" s="2" t="s">
        <v>298</v>
      </c>
      <c r="J174" s="2" t="s">
        <v>7681</v>
      </c>
      <c r="K174" s="2" t="s">
        <v>256</v>
      </c>
    </row>
    <row r="175" spans="1:11">
      <c r="A175" s="2" t="s">
        <v>35793</v>
      </c>
      <c r="B175" s="2" t="s">
        <v>35324</v>
      </c>
      <c r="C175" s="2" t="s">
        <v>5782</v>
      </c>
      <c r="D175" s="2" t="s">
        <v>35778</v>
      </c>
      <c r="E175" s="2" t="s">
        <v>35794</v>
      </c>
      <c r="F175" s="2" t="s">
        <v>5785</v>
      </c>
      <c r="G175" s="2" t="s">
        <v>35795</v>
      </c>
      <c r="H175" s="2" t="s">
        <v>35796</v>
      </c>
      <c r="I175" s="2" t="s">
        <v>35797</v>
      </c>
      <c r="J175" s="2" t="s">
        <v>5789</v>
      </c>
      <c r="K175" s="2" t="s">
        <v>183</v>
      </c>
    </row>
    <row r="176" spans="1:11">
      <c r="A176" s="2" t="s">
        <v>11669</v>
      </c>
      <c r="B176" s="2" t="s">
        <v>5781</v>
      </c>
      <c r="C176" s="2" t="s">
        <v>5782</v>
      </c>
      <c r="D176" s="2" t="s">
        <v>11566</v>
      </c>
      <c r="E176" s="2" t="s">
        <v>11095</v>
      </c>
      <c r="F176" s="2" t="s">
        <v>5785</v>
      </c>
      <c r="G176" s="2" t="s">
        <v>11670</v>
      </c>
      <c r="H176" s="2" t="s">
        <v>11671</v>
      </c>
      <c r="I176" s="2" t="s">
        <v>11672</v>
      </c>
      <c r="J176" s="2" t="s">
        <v>5789</v>
      </c>
      <c r="K176" s="2" t="s">
        <v>522</v>
      </c>
    </row>
    <row r="177" spans="1:11">
      <c r="A177" s="2" t="s">
        <v>40281</v>
      </c>
      <c r="B177" s="2" t="s">
        <v>36851</v>
      </c>
      <c r="C177" s="2" t="s">
        <v>5782</v>
      </c>
      <c r="D177" s="2" t="s">
        <v>40224</v>
      </c>
      <c r="E177" s="2" t="s">
        <v>40257</v>
      </c>
      <c r="F177" s="2" t="s">
        <v>5785</v>
      </c>
      <c r="G177" s="2" t="s">
        <v>40282</v>
      </c>
      <c r="H177" s="2" t="s">
        <v>40283</v>
      </c>
      <c r="I177" s="2" t="s">
        <v>40284</v>
      </c>
      <c r="J177" s="2" t="s">
        <v>5789</v>
      </c>
      <c r="K177" s="2" t="s">
        <v>183</v>
      </c>
    </row>
    <row r="178" spans="1:11">
      <c r="A178" s="2" t="s">
        <v>37041</v>
      </c>
      <c r="B178" s="2" t="s">
        <v>36851</v>
      </c>
      <c r="C178" s="2" t="s">
        <v>5782</v>
      </c>
      <c r="D178" s="2" t="s">
        <v>37032</v>
      </c>
      <c r="E178" s="2" t="s">
        <v>37042</v>
      </c>
      <c r="F178" s="2" t="s">
        <v>5785</v>
      </c>
      <c r="G178" s="2" t="s">
        <v>37043</v>
      </c>
      <c r="H178" s="2" t="s">
        <v>37044</v>
      </c>
      <c r="I178" s="2" t="s">
        <v>37045</v>
      </c>
      <c r="J178" s="2" t="s">
        <v>5789</v>
      </c>
      <c r="K178" s="2" t="s">
        <v>4250</v>
      </c>
    </row>
    <row r="179" spans="1:11">
      <c r="A179" s="2" t="s">
        <v>24985</v>
      </c>
      <c r="B179" s="2" t="s">
        <v>20710</v>
      </c>
      <c r="C179" s="2" t="s">
        <v>5782</v>
      </c>
      <c r="D179" s="2" t="s">
        <v>24983</v>
      </c>
      <c r="E179" s="2" t="s">
        <v>24986</v>
      </c>
      <c r="F179" s="2" t="s">
        <v>5785</v>
      </c>
      <c r="G179" s="2" t="s">
        <v>24987</v>
      </c>
      <c r="H179" s="2" t="s">
        <v>24988</v>
      </c>
      <c r="I179" s="2" t="s">
        <v>24989</v>
      </c>
      <c r="J179" s="2" t="s">
        <v>5789</v>
      </c>
      <c r="K179" s="2" t="s">
        <v>537</v>
      </c>
    </row>
    <row r="180" spans="1:11">
      <c r="A180" s="2" t="s">
        <v>17074</v>
      </c>
      <c r="B180" s="2" t="s">
        <v>5781</v>
      </c>
      <c r="C180" s="2" t="s">
        <v>5782</v>
      </c>
      <c r="D180" s="2" t="s">
        <v>17013</v>
      </c>
      <c r="E180" s="2" t="s">
        <v>16969</v>
      </c>
      <c r="F180" s="2" t="s">
        <v>5785</v>
      </c>
      <c r="G180" s="2" t="s">
        <v>17075</v>
      </c>
      <c r="H180" s="2" t="s">
        <v>17076</v>
      </c>
      <c r="I180" s="2" t="s">
        <v>3364</v>
      </c>
      <c r="J180" s="2" t="s">
        <v>5789</v>
      </c>
      <c r="K180" s="2" t="s">
        <v>888</v>
      </c>
    </row>
    <row r="181" spans="1:11">
      <c r="A181" s="2" t="s">
        <v>9639</v>
      </c>
      <c r="B181" s="2" t="s">
        <v>5781</v>
      </c>
      <c r="C181" s="2" t="s">
        <v>5782</v>
      </c>
      <c r="D181" s="2" t="s">
        <v>9560</v>
      </c>
      <c r="E181" s="2" t="s">
        <v>9640</v>
      </c>
      <c r="F181" s="2" t="s">
        <v>5785</v>
      </c>
      <c r="G181" s="2" t="s">
        <v>9641</v>
      </c>
      <c r="H181" s="2" t="s">
        <v>9642</v>
      </c>
      <c r="I181" s="2" t="s">
        <v>9643</v>
      </c>
      <c r="J181" s="2" t="s">
        <v>5789</v>
      </c>
      <c r="K181" s="2" t="s">
        <v>1317</v>
      </c>
    </row>
    <row r="182" spans="1:11">
      <c r="A182" s="2" t="s">
        <v>35211</v>
      </c>
      <c r="B182" s="2" t="s">
        <v>35066</v>
      </c>
      <c r="C182" s="2" t="s">
        <v>5782</v>
      </c>
      <c r="D182" s="2" t="s">
        <v>35204</v>
      </c>
      <c r="E182" s="2" t="s">
        <v>35212</v>
      </c>
      <c r="F182" s="2" t="s">
        <v>5785</v>
      </c>
      <c r="G182" s="2" t="s">
        <v>35213</v>
      </c>
      <c r="H182" s="2" t="s">
        <v>35214</v>
      </c>
      <c r="I182" s="2" t="s">
        <v>35215</v>
      </c>
      <c r="J182" s="2" t="s">
        <v>5789</v>
      </c>
      <c r="K182" s="2" t="s">
        <v>205</v>
      </c>
    </row>
    <row r="183" spans="1:11">
      <c r="A183" s="2" t="s">
        <v>12554</v>
      </c>
      <c r="B183" s="2" t="s">
        <v>5781</v>
      </c>
      <c r="C183" s="2" t="s">
        <v>5782</v>
      </c>
      <c r="D183" s="2" t="s">
        <v>12485</v>
      </c>
      <c r="E183" s="2" t="s">
        <v>12555</v>
      </c>
      <c r="F183" s="2" t="s">
        <v>5785</v>
      </c>
      <c r="G183" s="2" t="s">
        <v>12556</v>
      </c>
      <c r="H183" s="2" t="s">
        <v>12557</v>
      </c>
      <c r="I183" s="2" t="s">
        <v>12558</v>
      </c>
      <c r="J183" s="2" t="s">
        <v>7681</v>
      </c>
      <c r="K183" s="2" t="s">
        <v>1529</v>
      </c>
    </row>
    <row r="184" spans="1:11">
      <c r="A184" s="2" t="s">
        <v>39362</v>
      </c>
      <c r="B184" s="2" t="s">
        <v>36851</v>
      </c>
      <c r="C184" s="2" t="s">
        <v>5782</v>
      </c>
      <c r="D184" s="2" t="s">
        <v>39309</v>
      </c>
      <c r="E184" s="2" t="s">
        <v>39363</v>
      </c>
      <c r="F184" s="2" t="s">
        <v>5785</v>
      </c>
      <c r="G184" s="2" t="s">
        <v>39364</v>
      </c>
      <c r="H184" s="2" t="s">
        <v>39365</v>
      </c>
      <c r="I184" s="2" t="s">
        <v>39366</v>
      </c>
      <c r="J184" s="2" t="s">
        <v>7681</v>
      </c>
      <c r="K184" s="2" t="s">
        <v>6631</v>
      </c>
    </row>
    <row r="185" spans="1:11">
      <c r="A185" s="2" t="s">
        <v>37364</v>
      </c>
      <c r="B185" s="2" t="s">
        <v>36851</v>
      </c>
      <c r="C185" s="2" t="s">
        <v>5782</v>
      </c>
      <c r="D185" s="2" t="s">
        <v>37348</v>
      </c>
      <c r="E185" s="2" t="s">
        <v>37315</v>
      </c>
      <c r="F185" s="2" t="s">
        <v>5785</v>
      </c>
      <c r="G185" s="2" t="s">
        <v>37365</v>
      </c>
      <c r="H185" s="2" t="s">
        <v>37366</v>
      </c>
      <c r="I185" s="2" t="s">
        <v>37367</v>
      </c>
      <c r="J185" s="2" t="s">
        <v>5789</v>
      </c>
      <c r="K185" s="2" t="s">
        <v>256</v>
      </c>
    </row>
    <row r="186" spans="1:11">
      <c r="A186" s="2" t="s">
        <v>44598</v>
      </c>
      <c r="B186" s="2" t="s">
        <v>36851</v>
      </c>
      <c r="C186" s="2" t="s">
        <v>5782</v>
      </c>
      <c r="D186" s="2" t="s">
        <v>44517</v>
      </c>
      <c r="E186" s="2" t="s">
        <v>44599</v>
      </c>
      <c r="F186" s="2" t="s">
        <v>5785</v>
      </c>
      <c r="G186" s="2" t="s">
        <v>44600</v>
      </c>
      <c r="H186" s="2" t="s">
        <v>44601</v>
      </c>
      <c r="I186" s="2" t="s">
        <v>44602</v>
      </c>
      <c r="J186" s="2" t="s">
        <v>5789</v>
      </c>
      <c r="K186" s="2" t="s">
        <v>1189</v>
      </c>
    </row>
    <row r="187" spans="1:11">
      <c r="A187" s="2" t="s">
        <v>39758</v>
      </c>
      <c r="B187" s="2" t="s">
        <v>36851</v>
      </c>
      <c r="C187" s="2" t="s">
        <v>5782</v>
      </c>
      <c r="D187" s="2" t="s">
        <v>39737</v>
      </c>
      <c r="E187" s="2" t="s">
        <v>39759</v>
      </c>
      <c r="F187" s="2" t="s">
        <v>5785</v>
      </c>
      <c r="G187" s="2" t="s">
        <v>39760</v>
      </c>
      <c r="H187" s="2" t="s">
        <v>39761</v>
      </c>
      <c r="I187" s="2" t="s">
        <v>39762</v>
      </c>
      <c r="J187" s="2" t="s">
        <v>5789</v>
      </c>
      <c r="K187" s="2" t="s">
        <v>2098</v>
      </c>
    </row>
    <row r="188" spans="1:11">
      <c r="A188" s="2" t="s">
        <v>19264</v>
      </c>
      <c r="B188" s="2" t="s">
        <v>5781</v>
      </c>
      <c r="C188" s="2" t="s">
        <v>5782</v>
      </c>
      <c r="D188" s="2" t="s">
        <v>19247</v>
      </c>
      <c r="E188" s="2" t="s">
        <v>19265</v>
      </c>
      <c r="F188" s="2" t="s">
        <v>5785</v>
      </c>
      <c r="G188" s="2" t="s">
        <v>19266</v>
      </c>
      <c r="H188" s="2" t="s">
        <v>19267</v>
      </c>
      <c r="I188" s="2" t="s">
        <v>19268</v>
      </c>
      <c r="J188" s="2" t="s">
        <v>5789</v>
      </c>
      <c r="K188" s="2" t="s">
        <v>2508</v>
      </c>
    </row>
    <row r="189" spans="1:11">
      <c r="A189" s="2" t="s">
        <v>19006</v>
      </c>
      <c r="B189" s="2" t="s">
        <v>5781</v>
      </c>
      <c r="C189" s="2" t="s">
        <v>5782</v>
      </c>
      <c r="D189" s="2" t="s">
        <v>18983</v>
      </c>
      <c r="E189" s="2" t="s">
        <v>19007</v>
      </c>
      <c r="F189" s="2" t="s">
        <v>5785</v>
      </c>
      <c r="G189" s="2" t="s">
        <v>19008</v>
      </c>
      <c r="H189" s="2" t="s">
        <v>19009</v>
      </c>
      <c r="I189" s="2" t="s">
        <v>2604</v>
      </c>
      <c r="J189" s="2" t="s">
        <v>7681</v>
      </c>
      <c r="K189" s="2" t="s">
        <v>455</v>
      </c>
    </row>
    <row r="190" spans="1:11">
      <c r="A190" s="2" t="s">
        <v>29517</v>
      </c>
      <c r="B190" s="2" t="s">
        <v>28444</v>
      </c>
      <c r="C190" s="2" t="s">
        <v>5782</v>
      </c>
      <c r="D190" s="2" t="s">
        <v>29487</v>
      </c>
      <c r="E190" s="2" t="s">
        <v>29518</v>
      </c>
      <c r="F190" s="2" t="s">
        <v>5785</v>
      </c>
      <c r="G190" s="2" t="s">
        <v>29519</v>
      </c>
      <c r="H190" s="2" t="s">
        <v>29520</v>
      </c>
      <c r="I190" s="2" t="s">
        <v>29521</v>
      </c>
      <c r="J190" s="2" t="s">
        <v>5789</v>
      </c>
      <c r="K190" s="2" t="s">
        <v>5237</v>
      </c>
    </row>
    <row r="191" spans="1:11">
      <c r="A191" s="2" t="s">
        <v>30330</v>
      </c>
      <c r="B191" s="2" t="s">
        <v>28444</v>
      </c>
      <c r="C191" s="2" t="s">
        <v>5782</v>
      </c>
      <c r="D191" s="2" t="s">
        <v>30305</v>
      </c>
      <c r="E191" s="2" t="s">
        <v>30331</v>
      </c>
      <c r="F191" s="2" t="s">
        <v>5785</v>
      </c>
      <c r="G191" s="2" t="s">
        <v>30332</v>
      </c>
      <c r="H191" s="2" t="s">
        <v>30333</v>
      </c>
      <c r="I191" s="2" t="s">
        <v>30334</v>
      </c>
      <c r="J191" s="2" t="s">
        <v>5789</v>
      </c>
      <c r="K191" s="2" t="s">
        <v>2098</v>
      </c>
    </row>
    <row r="192" spans="1:11">
      <c r="A192" s="2" t="s">
        <v>33987</v>
      </c>
      <c r="B192" s="2" t="s">
        <v>28444</v>
      </c>
      <c r="C192" s="2" t="s">
        <v>5782</v>
      </c>
      <c r="D192" s="2" t="s">
        <v>33903</v>
      </c>
      <c r="E192" s="2" t="s">
        <v>33988</v>
      </c>
      <c r="F192" s="2" t="s">
        <v>5785</v>
      </c>
      <c r="G192" s="2" t="s">
        <v>33989</v>
      </c>
      <c r="H192" s="2" t="s">
        <v>33990</v>
      </c>
      <c r="I192" s="2" t="s">
        <v>33991</v>
      </c>
      <c r="J192" s="2" t="s">
        <v>7681</v>
      </c>
      <c r="K192" s="2" t="s">
        <v>256</v>
      </c>
    </row>
    <row r="193" spans="1:11">
      <c r="A193" s="2" t="s">
        <v>10261</v>
      </c>
      <c r="B193" s="2" t="s">
        <v>9777</v>
      </c>
      <c r="C193" s="2" t="s">
        <v>5782</v>
      </c>
      <c r="D193" s="2" t="s">
        <v>10237</v>
      </c>
      <c r="E193" s="2" t="s">
        <v>10262</v>
      </c>
      <c r="F193" s="2" t="s">
        <v>5785</v>
      </c>
      <c r="G193" s="2" t="s">
        <v>10263</v>
      </c>
      <c r="H193" s="2" t="s">
        <v>10264</v>
      </c>
      <c r="I193" s="2" t="s">
        <v>10265</v>
      </c>
      <c r="J193" s="2" t="s">
        <v>5789</v>
      </c>
      <c r="K193" s="2" t="s">
        <v>2098</v>
      </c>
    </row>
    <row r="194" spans="1:11">
      <c r="A194" s="2" t="s">
        <v>36237</v>
      </c>
      <c r="B194" s="2" t="s">
        <v>35324</v>
      </c>
      <c r="C194" s="2" t="s">
        <v>5782</v>
      </c>
      <c r="D194" s="2" t="s">
        <v>36238</v>
      </c>
      <c r="E194" s="2"/>
      <c r="F194" s="2" t="s">
        <v>5785</v>
      </c>
      <c r="G194" s="2" t="s">
        <v>36239</v>
      </c>
      <c r="H194" s="2" t="s">
        <v>36240</v>
      </c>
      <c r="I194" s="2" t="s">
        <v>36241</v>
      </c>
      <c r="J194" s="2" t="s">
        <v>7681</v>
      </c>
      <c r="K194" s="2" t="s">
        <v>135</v>
      </c>
    </row>
    <row r="195" spans="1:11">
      <c r="A195" s="2" t="s">
        <v>39500</v>
      </c>
      <c r="B195" s="2" t="s">
        <v>39454</v>
      </c>
      <c r="C195" s="2" t="s">
        <v>5782</v>
      </c>
      <c r="D195" s="2" t="s">
        <v>39455</v>
      </c>
      <c r="E195" s="2" t="s">
        <v>39501</v>
      </c>
      <c r="F195" s="2" t="s">
        <v>5785</v>
      </c>
      <c r="G195" s="2" t="s">
        <v>39502</v>
      </c>
      <c r="H195" s="2" t="s">
        <v>39503</v>
      </c>
      <c r="I195" s="2" t="s">
        <v>39504</v>
      </c>
      <c r="J195" s="2" t="s">
        <v>7681</v>
      </c>
      <c r="K195" s="2" t="s">
        <v>39452</v>
      </c>
    </row>
    <row r="196" spans="1:11">
      <c r="A196" s="2" t="s">
        <v>17077</v>
      </c>
      <c r="B196" s="2" t="s">
        <v>5781</v>
      </c>
      <c r="C196" s="2" t="s">
        <v>5782</v>
      </c>
      <c r="D196" s="2" t="s">
        <v>17013</v>
      </c>
      <c r="E196" s="2" t="s">
        <v>17078</v>
      </c>
      <c r="F196" s="2" t="s">
        <v>5785</v>
      </c>
      <c r="G196" s="2" t="s">
        <v>17079</v>
      </c>
      <c r="H196" s="2" t="s">
        <v>17080</v>
      </c>
      <c r="I196" s="2" t="s">
        <v>3351</v>
      </c>
      <c r="J196" s="2" t="s">
        <v>7681</v>
      </c>
      <c r="K196" s="2" t="s">
        <v>888</v>
      </c>
    </row>
    <row r="197" spans="1:11">
      <c r="A197" s="2" t="s">
        <v>20343</v>
      </c>
      <c r="B197" s="2" t="s">
        <v>5781</v>
      </c>
      <c r="C197" s="2" t="s">
        <v>5782</v>
      </c>
      <c r="D197" s="2" t="s">
        <v>20338</v>
      </c>
      <c r="E197" s="2" t="s">
        <v>20344</v>
      </c>
      <c r="F197" s="2" t="s">
        <v>5785</v>
      </c>
      <c r="G197" s="2" t="s">
        <v>20345</v>
      </c>
      <c r="H197" s="2" t="s">
        <v>20346</v>
      </c>
      <c r="I197" s="2" t="s">
        <v>20347</v>
      </c>
      <c r="J197" s="2" t="s">
        <v>5789</v>
      </c>
      <c r="K197" s="2" t="s">
        <v>894</v>
      </c>
    </row>
    <row r="198" spans="1:11">
      <c r="A198" s="2" t="s">
        <v>30184</v>
      </c>
      <c r="B198" s="2" t="s">
        <v>28444</v>
      </c>
      <c r="C198" s="2" t="s">
        <v>5782</v>
      </c>
      <c r="D198" s="2" t="s">
        <v>30164</v>
      </c>
      <c r="E198" s="2" t="s">
        <v>30185</v>
      </c>
      <c r="F198" s="2" t="s">
        <v>5785</v>
      </c>
      <c r="G198" s="2" t="s">
        <v>30186</v>
      </c>
      <c r="H198" s="2" t="s">
        <v>30187</v>
      </c>
      <c r="I198" s="2" t="s">
        <v>30188</v>
      </c>
      <c r="J198" s="2" t="s">
        <v>7681</v>
      </c>
      <c r="K198" s="2" t="s">
        <v>2098</v>
      </c>
    </row>
    <row r="199" spans="1:11">
      <c r="A199" s="2" t="s">
        <v>34311</v>
      </c>
      <c r="B199" s="2" t="s">
        <v>28444</v>
      </c>
      <c r="C199" s="2" t="s">
        <v>5782</v>
      </c>
      <c r="D199" s="2" t="s">
        <v>34211</v>
      </c>
      <c r="E199" s="2" t="s">
        <v>34312</v>
      </c>
      <c r="F199" s="2" t="s">
        <v>5785</v>
      </c>
      <c r="G199" s="2" t="s">
        <v>34313</v>
      </c>
      <c r="H199" s="2" t="s">
        <v>34314</v>
      </c>
      <c r="I199" s="2" t="s">
        <v>34315</v>
      </c>
      <c r="J199" s="2" t="s">
        <v>7681</v>
      </c>
      <c r="K199" s="2" t="s">
        <v>1189</v>
      </c>
    </row>
    <row r="200" spans="1:11">
      <c r="A200" s="2" t="s">
        <v>41751</v>
      </c>
      <c r="B200" s="2" t="s">
        <v>36851</v>
      </c>
      <c r="C200" s="2" t="s">
        <v>5782</v>
      </c>
      <c r="D200" s="2" t="s">
        <v>41694</v>
      </c>
      <c r="E200" s="2" t="s">
        <v>41752</v>
      </c>
      <c r="F200" s="2" t="s">
        <v>5785</v>
      </c>
      <c r="G200" s="2" t="s">
        <v>41753</v>
      </c>
      <c r="H200" s="2" t="s">
        <v>41754</v>
      </c>
      <c r="I200" s="2" t="s">
        <v>41755</v>
      </c>
      <c r="J200" s="2" t="s">
        <v>7681</v>
      </c>
      <c r="K200" s="2" t="s">
        <v>5653</v>
      </c>
    </row>
    <row r="201" spans="1:11">
      <c r="A201" s="2" t="s">
        <v>41375</v>
      </c>
      <c r="B201" s="2" t="s">
        <v>36851</v>
      </c>
      <c r="C201" s="2" t="s">
        <v>5782</v>
      </c>
      <c r="D201" s="2" t="s">
        <v>41332</v>
      </c>
      <c r="E201" s="2" t="s">
        <v>41356</v>
      </c>
      <c r="F201" s="2" t="s">
        <v>5785</v>
      </c>
      <c r="G201" s="2" t="s">
        <v>41376</v>
      </c>
      <c r="H201" s="2" t="s">
        <v>41377</v>
      </c>
      <c r="I201" s="2" t="s">
        <v>41378</v>
      </c>
      <c r="J201" s="2" t="s">
        <v>5789</v>
      </c>
      <c r="K201" s="2" t="s">
        <v>1019</v>
      </c>
    </row>
    <row r="202" spans="1:11">
      <c r="A202" s="2" t="s">
        <v>17081</v>
      </c>
      <c r="B202" s="2" t="s">
        <v>5781</v>
      </c>
      <c r="C202" s="2" t="s">
        <v>5782</v>
      </c>
      <c r="D202" s="2" t="s">
        <v>17013</v>
      </c>
      <c r="E202" s="2" t="s">
        <v>17082</v>
      </c>
      <c r="F202" s="2" t="s">
        <v>5785</v>
      </c>
      <c r="G202" s="2" t="s">
        <v>17083</v>
      </c>
      <c r="H202" s="2" t="s">
        <v>17084</v>
      </c>
      <c r="I202" s="2" t="s">
        <v>17085</v>
      </c>
      <c r="J202" s="2" t="s">
        <v>7681</v>
      </c>
      <c r="K202" s="2" t="s">
        <v>7049</v>
      </c>
    </row>
    <row r="203" spans="1:11">
      <c r="A203" s="2" t="s">
        <v>20482</v>
      </c>
      <c r="B203" s="2" t="s">
        <v>5781</v>
      </c>
      <c r="C203" s="2" t="s">
        <v>5782</v>
      </c>
      <c r="D203" s="2" t="s">
        <v>20456</v>
      </c>
      <c r="E203" s="2" t="s">
        <v>20483</v>
      </c>
      <c r="F203" s="2" t="s">
        <v>5785</v>
      </c>
      <c r="G203" s="2" t="s">
        <v>20484</v>
      </c>
      <c r="H203" s="2" t="s">
        <v>20485</v>
      </c>
      <c r="I203" s="2" t="s">
        <v>20486</v>
      </c>
      <c r="J203" s="2" t="s">
        <v>5789</v>
      </c>
      <c r="K203" s="2" t="s">
        <v>483</v>
      </c>
    </row>
    <row r="204" spans="1:11">
      <c r="A204" s="2" t="s">
        <v>13171</v>
      </c>
      <c r="B204" s="2" t="s">
        <v>5781</v>
      </c>
      <c r="C204" s="2" t="s">
        <v>5782</v>
      </c>
      <c r="D204" s="2" t="s">
        <v>13116</v>
      </c>
      <c r="E204" s="2" t="s">
        <v>13172</v>
      </c>
      <c r="F204" s="2" t="s">
        <v>5785</v>
      </c>
      <c r="G204" s="2" t="s">
        <v>13173</v>
      </c>
      <c r="H204" s="2" t="s">
        <v>13174</v>
      </c>
      <c r="I204" s="2" t="s">
        <v>13175</v>
      </c>
      <c r="J204" s="2" t="s">
        <v>5789</v>
      </c>
      <c r="K204" s="2" t="s">
        <v>738</v>
      </c>
    </row>
    <row r="205" spans="1:11">
      <c r="A205" s="2" t="s">
        <v>37160</v>
      </c>
      <c r="B205" s="2" t="s">
        <v>36851</v>
      </c>
      <c r="C205" s="2" t="s">
        <v>5782</v>
      </c>
      <c r="D205" s="2" t="s">
        <v>37155</v>
      </c>
      <c r="E205" s="2" t="s">
        <v>37161</v>
      </c>
      <c r="F205" s="2" t="s">
        <v>5785</v>
      </c>
      <c r="G205" s="2" t="s">
        <v>37162</v>
      </c>
      <c r="H205" s="2" t="s">
        <v>37163</v>
      </c>
      <c r="I205" s="2" t="s">
        <v>37164</v>
      </c>
      <c r="J205" s="2" t="s">
        <v>5789</v>
      </c>
      <c r="K205" s="2" t="s">
        <v>4250</v>
      </c>
    </row>
    <row r="206" spans="1:11">
      <c r="A206" s="2" t="s">
        <v>41408</v>
      </c>
      <c r="B206" s="2" t="s">
        <v>36851</v>
      </c>
      <c r="C206" s="2" t="s">
        <v>5782</v>
      </c>
      <c r="D206" s="2" t="s">
        <v>41332</v>
      </c>
      <c r="E206" s="2" t="s">
        <v>41409</v>
      </c>
      <c r="F206" s="2" t="s">
        <v>5785</v>
      </c>
      <c r="G206" s="2" t="s">
        <v>41410</v>
      </c>
      <c r="H206" s="2" t="s">
        <v>41411</v>
      </c>
      <c r="I206" s="2" t="s">
        <v>41412</v>
      </c>
      <c r="J206" s="2" t="s">
        <v>5789</v>
      </c>
      <c r="K206" s="2" t="s">
        <v>1019</v>
      </c>
    </row>
    <row r="207" spans="1:11">
      <c r="A207" s="2" t="s">
        <v>39510</v>
      </c>
      <c r="B207" s="2" t="s">
        <v>39454</v>
      </c>
      <c r="C207" s="2" t="s">
        <v>5782</v>
      </c>
      <c r="D207" s="2" t="s">
        <v>39455</v>
      </c>
      <c r="E207" s="2" t="s">
        <v>39511</v>
      </c>
      <c r="F207" s="2" t="s">
        <v>5785</v>
      </c>
      <c r="G207" s="2" t="s">
        <v>39512</v>
      </c>
      <c r="H207" s="2" t="s">
        <v>39513</v>
      </c>
      <c r="I207" s="2" t="s">
        <v>39514</v>
      </c>
      <c r="J207" s="2" t="s">
        <v>5789</v>
      </c>
      <c r="K207" s="2" t="s">
        <v>39452</v>
      </c>
    </row>
    <row r="208" spans="1:11">
      <c r="A208" s="2" t="s">
        <v>19135</v>
      </c>
      <c r="B208" s="2" t="s">
        <v>5781</v>
      </c>
      <c r="C208" s="2" t="s">
        <v>5782</v>
      </c>
      <c r="D208" s="2" t="s">
        <v>19136</v>
      </c>
      <c r="E208" s="2" t="s">
        <v>19137</v>
      </c>
      <c r="F208" s="2" t="s">
        <v>5785</v>
      </c>
      <c r="G208" s="2" t="s">
        <v>19138</v>
      </c>
      <c r="H208" s="2" t="s">
        <v>19139</v>
      </c>
      <c r="I208" s="2" t="s">
        <v>4689</v>
      </c>
      <c r="J208" s="2" t="s">
        <v>7681</v>
      </c>
      <c r="K208" s="2" t="s">
        <v>1601</v>
      </c>
    </row>
    <row r="209" spans="1:11">
      <c r="A209" s="2" t="s">
        <v>17350</v>
      </c>
      <c r="B209" s="2" t="s">
        <v>5781</v>
      </c>
      <c r="C209" s="2" t="s">
        <v>5782</v>
      </c>
      <c r="D209" s="2" t="s">
        <v>17279</v>
      </c>
      <c r="E209" s="2" t="s">
        <v>17351</v>
      </c>
      <c r="F209" s="2" t="s">
        <v>5785</v>
      </c>
      <c r="G209" s="2" t="s">
        <v>17352</v>
      </c>
      <c r="H209" s="2" t="s">
        <v>17353</v>
      </c>
      <c r="I209" s="2" t="s">
        <v>4335</v>
      </c>
      <c r="J209" s="2" t="s">
        <v>7681</v>
      </c>
      <c r="K209" s="2" t="s">
        <v>1629</v>
      </c>
    </row>
    <row r="210" spans="1:11">
      <c r="A210" s="2" t="s">
        <v>18499</v>
      </c>
      <c r="B210" s="2" t="s">
        <v>5781</v>
      </c>
      <c r="C210" s="2" t="s">
        <v>5782</v>
      </c>
      <c r="D210" s="2" t="s">
        <v>18427</v>
      </c>
      <c r="E210" s="2" t="s">
        <v>18500</v>
      </c>
      <c r="F210" s="2" t="s">
        <v>5785</v>
      </c>
      <c r="G210" s="2" t="s">
        <v>18501</v>
      </c>
      <c r="H210" s="2" t="s">
        <v>18502</v>
      </c>
      <c r="I210" s="2" t="s">
        <v>18503</v>
      </c>
      <c r="J210" s="2" t="s">
        <v>5789</v>
      </c>
      <c r="K210" s="2" t="s">
        <v>1174</v>
      </c>
    </row>
    <row r="211" spans="1:11">
      <c r="A211" s="2" t="s">
        <v>20160</v>
      </c>
      <c r="B211" s="2" t="s">
        <v>5781</v>
      </c>
      <c r="C211" s="2" t="s">
        <v>5782</v>
      </c>
      <c r="D211" s="2" t="s">
        <v>20126</v>
      </c>
      <c r="E211" s="2" t="s">
        <v>20161</v>
      </c>
      <c r="F211" s="2" t="s">
        <v>5785</v>
      </c>
      <c r="G211" s="2" t="s">
        <v>20162</v>
      </c>
      <c r="H211" s="2" t="s">
        <v>20163</v>
      </c>
      <c r="I211" s="2" t="s">
        <v>1547</v>
      </c>
      <c r="J211" s="2" t="s">
        <v>7681</v>
      </c>
      <c r="K211" s="2" t="s">
        <v>1529</v>
      </c>
    </row>
    <row r="212" spans="1:11">
      <c r="A212" s="2" t="s">
        <v>29271</v>
      </c>
      <c r="B212" s="2" t="s">
        <v>28444</v>
      </c>
      <c r="C212" s="2" t="s">
        <v>5782</v>
      </c>
      <c r="D212" s="2" t="s">
        <v>29174</v>
      </c>
      <c r="E212" s="2" t="s">
        <v>29272</v>
      </c>
      <c r="F212" s="2" t="s">
        <v>5785</v>
      </c>
      <c r="G212" s="2" t="s">
        <v>29273</v>
      </c>
      <c r="H212" s="2" t="s">
        <v>29274</v>
      </c>
      <c r="I212" s="2" t="s">
        <v>29275</v>
      </c>
      <c r="J212" s="2" t="s">
        <v>7681</v>
      </c>
      <c r="K212" s="2" t="s">
        <v>5890</v>
      </c>
    </row>
    <row r="213" spans="1:11">
      <c r="A213" s="2" t="s">
        <v>34937</v>
      </c>
      <c r="B213" s="2" t="s">
        <v>28444</v>
      </c>
      <c r="C213" s="2" t="s">
        <v>5782</v>
      </c>
      <c r="D213" s="2" t="s">
        <v>34835</v>
      </c>
      <c r="E213" s="2" t="s">
        <v>34938</v>
      </c>
      <c r="F213" s="2" t="s">
        <v>5785</v>
      </c>
      <c r="G213" s="2" t="s">
        <v>34939</v>
      </c>
      <c r="H213" s="2" t="s">
        <v>34940</v>
      </c>
      <c r="I213" s="2" t="s">
        <v>34941</v>
      </c>
      <c r="J213" s="2" t="s">
        <v>7681</v>
      </c>
      <c r="K213" s="2" t="s">
        <v>738</v>
      </c>
    </row>
    <row r="214" spans="1:11">
      <c r="A214" s="2" t="s">
        <v>7979</v>
      </c>
      <c r="B214" s="2" t="s">
        <v>5781</v>
      </c>
      <c r="C214" s="2" t="s">
        <v>5782</v>
      </c>
      <c r="D214" s="2" t="s">
        <v>7947</v>
      </c>
      <c r="E214" s="2"/>
      <c r="F214" s="2" t="s">
        <v>5785</v>
      </c>
      <c r="G214" s="2" t="s">
        <v>7980</v>
      </c>
      <c r="H214" s="2" t="s">
        <v>7981</v>
      </c>
      <c r="I214" s="2" t="s">
        <v>7982</v>
      </c>
      <c r="J214" s="2" t="s">
        <v>7681</v>
      </c>
      <c r="K214" s="2" t="s">
        <v>1019</v>
      </c>
    </row>
    <row r="215" spans="1:11">
      <c r="A215" s="2" t="s">
        <v>12385</v>
      </c>
      <c r="B215" s="2" t="s">
        <v>5781</v>
      </c>
      <c r="C215" s="2" t="s">
        <v>5782</v>
      </c>
      <c r="D215" s="2" t="s">
        <v>12380</v>
      </c>
      <c r="E215" s="2" t="s">
        <v>12386</v>
      </c>
      <c r="F215" s="2" t="s">
        <v>5785</v>
      </c>
      <c r="G215" s="2" t="s">
        <v>12387</v>
      </c>
      <c r="H215" s="2" t="s">
        <v>12388</v>
      </c>
      <c r="I215" s="2" t="s">
        <v>12389</v>
      </c>
      <c r="J215" s="2" t="s">
        <v>7681</v>
      </c>
      <c r="K215" s="2" t="s">
        <v>2508</v>
      </c>
    </row>
    <row r="216" spans="1:11">
      <c r="A216" s="2" t="s">
        <v>42316</v>
      </c>
      <c r="B216" s="2" t="s">
        <v>36851</v>
      </c>
      <c r="C216" s="2" t="s">
        <v>5782</v>
      </c>
      <c r="D216" s="2" t="s">
        <v>42314</v>
      </c>
      <c r="E216" s="2" t="s">
        <v>42317</v>
      </c>
      <c r="F216" s="2" t="s">
        <v>5785</v>
      </c>
      <c r="G216" s="2" t="s">
        <v>42318</v>
      </c>
      <c r="H216" s="2" t="s">
        <v>42319</v>
      </c>
      <c r="I216" s="2" t="s">
        <v>42320</v>
      </c>
      <c r="J216" s="2" t="s">
        <v>5789</v>
      </c>
      <c r="K216" s="2" t="s">
        <v>505</v>
      </c>
    </row>
    <row r="217" spans="1:11">
      <c r="A217" s="2" t="s">
        <v>23322</v>
      </c>
      <c r="B217" s="2" t="s">
        <v>20710</v>
      </c>
      <c r="C217" s="2" t="s">
        <v>5782</v>
      </c>
      <c r="D217" s="2" t="s">
        <v>23221</v>
      </c>
      <c r="E217" s="2" t="s">
        <v>23111</v>
      </c>
      <c r="F217" s="2" t="s">
        <v>5785</v>
      </c>
      <c r="G217" s="2" t="s">
        <v>23323</v>
      </c>
      <c r="H217" s="2" t="s">
        <v>23324</v>
      </c>
      <c r="I217" s="2" t="s">
        <v>23325</v>
      </c>
      <c r="J217" s="2" t="s">
        <v>5789</v>
      </c>
      <c r="K217" s="2" t="s">
        <v>1585</v>
      </c>
    </row>
    <row r="218" spans="1:11">
      <c r="A218" s="2" t="s">
        <v>22494</v>
      </c>
      <c r="B218" s="2" t="s">
        <v>20710</v>
      </c>
      <c r="C218" s="2" t="s">
        <v>5782</v>
      </c>
      <c r="D218" s="2" t="s">
        <v>22480</v>
      </c>
      <c r="E218" s="2" t="s">
        <v>22495</v>
      </c>
      <c r="F218" s="2" t="s">
        <v>5785</v>
      </c>
      <c r="G218" s="2" t="s">
        <v>22496</v>
      </c>
      <c r="H218" s="2" t="s">
        <v>22497</v>
      </c>
      <c r="I218" s="2" t="s">
        <v>22498</v>
      </c>
      <c r="J218" s="2" t="s">
        <v>5789</v>
      </c>
      <c r="K218" s="2" t="s">
        <v>662</v>
      </c>
    </row>
    <row r="219" spans="1:11">
      <c r="A219" s="2" t="s">
        <v>17871</v>
      </c>
      <c r="B219" s="2" t="s">
        <v>5781</v>
      </c>
      <c r="C219" s="2" t="s">
        <v>5782</v>
      </c>
      <c r="D219" s="2" t="s">
        <v>17847</v>
      </c>
      <c r="E219" s="2" t="s">
        <v>17872</v>
      </c>
      <c r="F219" s="2" t="s">
        <v>5785</v>
      </c>
      <c r="G219" s="2" t="s">
        <v>17873</v>
      </c>
      <c r="H219" s="2" t="s">
        <v>17874</v>
      </c>
      <c r="I219" s="2" t="s">
        <v>4121</v>
      </c>
      <c r="J219" s="2" t="s">
        <v>5789</v>
      </c>
      <c r="K219" s="2" t="s">
        <v>4114</v>
      </c>
    </row>
    <row r="220" spans="1:11">
      <c r="A220" s="2" t="s">
        <v>18209</v>
      </c>
      <c r="B220" s="2" t="s">
        <v>5781</v>
      </c>
      <c r="C220" s="2" t="s">
        <v>5782</v>
      </c>
      <c r="D220" s="2" t="s">
        <v>18186</v>
      </c>
      <c r="E220" s="2" t="s">
        <v>18210</v>
      </c>
      <c r="F220" s="2" t="s">
        <v>5785</v>
      </c>
      <c r="G220" s="2" t="s">
        <v>18211</v>
      </c>
      <c r="H220" s="2" t="s">
        <v>18212</v>
      </c>
      <c r="I220" s="2" t="s">
        <v>18213</v>
      </c>
      <c r="J220" s="2" t="s">
        <v>5789</v>
      </c>
      <c r="K220" s="2" t="s">
        <v>5653</v>
      </c>
    </row>
    <row r="221" spans="1:11">
      <c r="A221" s="2" t="s">
        <v>16427</v>
      </c>
      <c r="B221" s="2" t="s">
        <v>5781</v>
      </c>
      <c r="C221" s="2" t="s">
        <v>5782</v>
      </c>
      <c r="D221" s="2" t="s">
        <v>16420</v>
      </c>
      <c r="E221" s="2" t="s">
        <v>16428</v>
      </c>
      <c r="F221" s="2" t="s">
        <v>5785</v>
      </c>
      <c r="G221" s="2" t="s">
        <v>16429</v>
      </c>
      <c r="H221" s="2" t="s">
        <v>16430</v>
      </c>
      <c r="I221" s="2" t="s">
        <v>4645</v>
      </c>
      <c r="J221" s="2" t="s">
        <v>5789</v>
      </c>
      <c r="K221" s="2" t="s">
        <v>1529</v>
      </c>
    </row>
    <row r="222" spans="1:11">
      <c r="A222" s="2" t="s">
        <v>30279</v>
      </c>
      <c r="B222" s="2" t="s">
        <v>28444</v>
      </c>
      <c r="C222" s="2" t="s">
        <v>5782</v>
      </c>
      <c r="D222" s="2" t="s">
        <v>30164</v>
      </c>
      <c r="E222" s="2" t="s">
        <v>30280</v>
      </c>
      <c r="F222" s="2" t="s">
        <v>5785</v>
      </c>
      <c r="G222" s="2" t="s">
        <v>30281</v>
      </c>
      <c r="H222" s="2" t="s">
        <v>30282</v>
      </c>
      <c r="I222" s="2" t="s">
        <v>30283</v>
      </c>
      <c r="J222" s="2" t="s">
        <v>5789</v>
      </c>
      <c r="K222" s="2" t="s">
        <v>673</v>
      </c>
    </row>
    <row r="223" spans="1:11">
      <c r="A223" s="2" t="s">
        <v>32628</v>
      </c>
      <c r="B223" s="2" t="s">
        <v>28444</v>
      </c>
      <c r="C223" s="2" t="s">
        <v>5782</v>
      </c>
      <c r="D223" s="2" t="s">
        <v>32570</v>
      </c>
      <c r="E223" s="2" t="s">
        <v>32629</v>
      </c>
      <c r="F223" s="2" t="s">
        <v>5785</v>
      </c>
      <c r="G223" s="2" t="s">
        <v>32630</v>
      </c>
      <c r="H223" s="2" t="s">
        <v>32631</v>
      </c>
      <c r="I223" s="2" t="s">
        <v>32632</v>
      </c>
      <c r="J223" s="2" t="s">
        <v>5789</v>
      </c>
      <c r="K223" s="2" t="s">
        <v>9149</v>
      </c>
    </row>
    <row r="224" spans="1:11">
      <c r="A224" s="2" t="s">
        <v>34957</v>
      </c>
      <c r="B224" s="2" t="s">
        <v>28444</v>
      </c>
      <c r="C224" s="2" t="s">
        <v>5782</v>
      </c>
      <c r="D224" s="2" t="s">
        <v>34835</v>
      </c>
      <c r="E224" s="2" t="s">
        <v>34851</v>
      </c>
      <c r="F224" s="2" t="s">
        <v>5785</v>
      </c>
      <c r="G224" s="2" t="s">
        <v>34958</v>
      </c>
      <c r="H224" s="2" t="s">
        <v>34959</v>
      </c>
      <c r="I224" s="2" t="s">
        <v>34960</v>
      </c>
      <c r="J224" s="2" t="s">
        <v>7681</v>
      </c>
      <c r="K224" s="2" t="s">
        <v>1189</v>
      </c>
    </row>
    <row r="225" spans="1:11">
      <c r="A225" s="2" t="s">
        <v>37165</v>
      </c>
      <c r="B225" s="2" t="s">
        <v>36851</v>
      </c>
      <c r="C225" s="2" t="s">
        <v>5782</v>
      </c>
      <c r="D225" s="2" t="s">
        <v>37155</v>
      </c>
      <c r="E225" s="2" t="s">
        <v>37166</v>
      </c>
      <c r="F225" s="2" t="s">
        <v>5785</v>
      </c>
      <c r="G225" s="2" t="s">
        <v>37167</v>
      </c>
      <c r="H225" s="2" t="s">
        <v>37168</v>
      </c>
      <c r="I225" s="2" t="s">
        <v>37169</v>
      </c>
      <c r="J225" s="2" t="s">
        <v>5789</v>
      </c>
      <c r="K225" s="2" t="s">
        <v>4250</v>
      </c>
    </row>
    <row r="226" spans="1:11">
      <c r="A226" s="2" t="s">
        <v>39065</v>
      </c>
      <c r="B226" s="2" t="s">
        <v>36851</v>
      </c>
      <c r="C226" s="2" t="s">
        <v>5782</v>
      </c>
      <c r="D226" s="2" t="s">
        <v>39066</v>
      </c>
      <c r="E226" s="2" t="s">
        <v>38955</v>
      </c>
      <c r="F226" s="2" t="s">
        <v>5785</v>
      </c>
      <c r="G226" s="2" t="s">
        <v>39067</v>
      </c>
      <c r="H226" s="2" t="s">
        <v>39068</v>
      </c>
      <c r="I226" s="2" t="s">
        <v>39069</v>
      </c>
      <c r="J226" s="2" t="s">
        <v>5789</v>
      </c>
      <c r="K226" s="2" t="s">
        <v>1518</v>
      </c>
    </row>
    <row r="227" spans="1:11">
      <c r="A227" s="2" t="s">
        <v>39836</v>
      </c>
      <c r="B227" s="2" t="s">
        <v>36851</v>
      </c>
      <c r="C227" s="2" t="s">
        <v>5782</v>
      </c>
      <c r="D227" s="2" t="s">
        <v>39798</v>
      </c>
      <c r="E227" s="2" t="s">
        <v>39837</v>
      </c>
      <c r="F227" s="2" t="s">
        <v>5785</v>
      </c>
      <c r="G227" s="2" t="s">
        <v>39838</v>
      </c>
      <c r="H227" s="2" t="s">
        <v>39839</v>
      </c>
      <c r="I227" s="2" t="s">
        <v>39840</v>
      </c>
      <c r="J227" s="2" t="s">
        <v>5789</v>
      </c>
      <c r="K227" s="2" t="s">
        <v>1595</v>
      </c>
    </row>
    <row r="228" spans="1:11">
      <c r="A228" s="2" t="s">
        <v>16079</v>
      </c>
      <c r="B228" s="2" t="s">
        <v>5781</v>
      </c>
      <c r="C228" s="2" t="s">
        <v>5782</v>
      </c>
      <c r="D228" s="2" t="s">
        <v>15986</v>
      </c>
      <c r="E228" s="2" t="s">
        <v>16080</v>
      </c>
      <c r="F228" s="2" t="s">
        <v>5785</v>
      </c>
      <c r="G228" s="2" t="s">
        <v>16081</v>
      </c>
      <c r="H228" s="2" t="s">
        <v>16082</v>
      </c>
      <c r="I228" s="2" t="s">
        <v>16083</v>
      </c>
      <c r="J228" s="2" t="s">
        <v>5789</v>
      </c>
      <c r="K228" s="2" t="s">
        <v>1274</v>
      </c>
    </row>
    <row r="229" spans="1:11">
      <c r="A229" s="2" t="s">
        <v>18113</v>
      </c>
      <c r="B229" s="2" t="s">
        <v>5781</v>
      </c>
      <c r="C229" s="2" t="s">
        <v>5782</v>
      </c>
      <c r="D229" s="2" t="s">
        <v>18046</v>
      </c>
      <c r="E229" s="2" t="s">
        <v>18114</v>
      </c>
      <c r="F229" s="2" t="s">
        <v>5785</v>
      </c>
      <c r="G229" s="2" t="s">
        <v>18115</v>
      </c>
      <c r="H229" s="2" t="s">
        <v>18116</v>
      </c>
      <c r="I229" s="2" t="s">
        <v>18117</v>
      </c>
      <c r="J229" s="2" t="s">
        <v>5789</v>
      </c>
      <c r="K229" s="2" t="s">
        <v>5237</v>
      </c>
    </row>
    <row r="230" spans="1:11">
      <c r="A230" s="2" t="s">
        <v>16084</v>
      </c>
      <c r="B230" s="2" t="s">
        <v>5781</v>
      </c>
      <c r="C230" s="2" t="s">
        <v>5782</v>
      </c>
      <c r="D230" s="2" t="s">
        <v>15986</v>
      </c>
      <c r="E230" s="2" t="s">
        <v>16085</v>
      </c>
      <c r="F230" s="2" t="s">
        <v>5785</v>
      </c>
      <c r="G230" s="2" t="s">
        <v>16086</v>
      </c>
      <c r="H230" s="2" t="s">
        <v>16087</v>
      </c>
      <c r="I230" s="2" t="s">
        <v>4696</v>
      </c>
      <c r="J230" s="2" t="s">
        <v>7681</v>
      </c>
      <c r="K230" s="2" t="s">
        <v>455</v>
      </c>
    </row>
    <row r="231" spans="1:11">
      <c r="A231" s="2" t="s">
        <v>20613</v>
      </c>
      <c r="B231" s="2" t="s">
        <v>5781</v>
      </c>
      <c r="C231" s="2" t="s">
        <v>5782</v>
      </c>
      <c r="D231" s="2" t="s">
        <v>20600</v>
      </c>
      <c r="E231" s="2" t="s">
        <v>20614</v>
      </c>
      <c r="F231" s="2" t="s">
        <v>5785</v>
      </c>
      <c r="G231" s="2" t="s">
        <v>20615</v>
      </c>
      <c r="H231" s="2" t="s">
        <v>20616</v>
      </c>
      <c r="I231" s="2" t="s">
        <v>1545</v>
      </c>
      <c r="J231" s="2" t="s">
        <v>5789</v>
      </c>
      <c r="K231" s="2" t="s">
        <v>1529</v>
      </c>
    </row>
    <row r="232" spans="1:11">
      <c r="A232" s="2" t="s">
        <v>33718</v>
      </c>
      <c r="B232" s="2" t="s">
        <v>28444</v>
      </c>
      <c r="C232" s="2" t="s">
        <v>5782</v>
      </c>
      <c r="D232" s="2" t="s">
        <v>33636</v>
      </c>
      <c r="E232" s="2" t="s">
        <v>33719</v>
      </c>
      <c r="F232" s="2" t="s">
        <v>5785</v>
      </c>
      <c r="G232" s="2" t="s">
        <v>33720</v>
      </c>
      <c r="H232" s="2" t="s">
        <v>33721</v>
      </c>
      <c r="I232" s="2" t="s">
        <v>33722</v>
      </c>
      <c r="J232" s="2" t="s">
        <v>7681</v>
      </c>
      <c r="K232" s="2" t="s">
        <v>442</v>
      </c>
    </row>
    <row r="233" spans="1:11">
      <c r="A233" s="2" t="s">
        <v>34764</v>
      </c>
      <c r="B233" s="2" t="s">
        <v>28444</v>
      </c>
      <c r="C233" s="2" t="s">
        <v>5782</v>
      </c>
      <c r="D233" s="2" t="s">
        <v>34695</v>
      </c>
      <c r="E233" s="2" t="s">
        <v>34765</v>
      </c>
      <c r="F233" s="2" t="s">
        <v>5785</v>
      </c>
      <c r="G233" s="2" t="s">
        <v>34766</v>
      </c>
      <c r="H233" s="2" t="s">
        <v>34767</v>
      </c>
      <c r="I233" s="2" t="s">
        <v>34768</v>
      </c>
      <c r="J233" s="2" t="s">
        <v>7681</v>
      </c>
      <c r="K233" s="2" t="s">
        <v>483</v>
      </c>
    </row>
    <row r="234" spans="1:11">
      <c r="A234" s="2" t="s">
        <v>37086</v>
      </c>
      <c r="B234" s="2" t="s">
        <v>36851</v>
      </c>
      <c r="C234" s="2" t="s">
        <v>5782</v>
      </c>
      <c r="D234" s="2" t="s">
        <v>37032</v>
      </c>
      <c r="E234" s="2" t="s">
        <v>36928</v>
      </c>
      <c r="F234" s="2" t="s">
        <v>5785</v>
      </c>
      <c r="G234" s="2" t="s">
        <v>37087</v>
      </c>
      <c r="H234" s="2" t="s">
        <v>37088</v>
      </c>
      <c r="I234" s="2" t="s">
        <v>37089</v>
      </c>
      <c r="J234" s="2" t="s">
        <v>5789</v>
      </c>
      <c r="K234" s="2" t="s">
        <v>425</v>
      </c>
    </row>
    <row r="235" spans="1:11">
      <c r="A235" s="2" t="s">
        <v>40572</v>
      </c>
      <c r="B235" s="2" t="s">
        <v>36851</v>
      </c>
      <c r="C235" s="2" t="s">
        <v>5782</v>
      </c>
      <c r="D235" s="2" t="s">
        <v>40496</v>
      </c>
      <c r="E235" s="2" t="s">
        <v>40573</v>
      </c>
      <c r="F235" s="2" t="s">
        <v>5785</v>
      </c>
      <c r="G235" s="2" t="s">
        <v>40574</v>
      </c>
      <c r="H235" s="2" t="s">
        <v>40575</v>
      </c>
      <c r="I235" s="2" t="s">
        <v>40576</v>
      </c>
      <c r="J235" s="2" t="s">
        <v>5789</v>
      </c>
      <c r="K235" s="2" t="s">
        <v>1585</v>
      </c>
    </row>
    <row r="236" spans="1:11">
      <c r="A236" s="2" t="s">
        <v>26329</v>
      </c>
      <c r="B236" s="2" t="s">
        <v>20710</v>
      </c>
      <c r="C236" s="2" t="s">
        <v>5782</v>
      </c>
      <c r="D236" s="2" t="s">
        <v>26306</v>
      </c>
      <c r="E236" s="2" t="s">
        <v>26330</v>
      </c>
      <c r="F236" s="2" t="s">
        <v>5785</v>
      </c>
      <c r="G236" s="2" t="s">
        <v>26331</v>
      </c>
      <c r="H236" s="2" t="s">
        <v>26332</v>
      </c>
      <c r="I236" s="2" t="s">
        <v>26333</v>
      </c>
      <c r="J236" s="2" t="s">
        <v>5789</v>
      </c>
      <c r="K236" s="2" t="s">
        <v>1443</v>
      </c>
    </row>
    <row r="237" spans="1:11">
      <c r="A237" s="2" t="s">
        <v>16790</v>
      </c>
      <c r="B237" s="2" t="s">
        <v>5781</v>
      </c>
      <c r="C237" s="2" t="s">
        <v>5782</v>
      </c>
      <c r="D237" s="2" t="s">
        <v>16775</v>
      </c>
      <c r="E237" s="2" t="s">
        <v>16791</v>
      </c>
      <c r="F237" s="2" t="s">
        <v>5785</v>
      </c>
      <c r="G237" s="2" t="s">
        <v>16792</v>
      </c>
      <c r="H237" s="2" t="s">
        <v>16793</v>
      </c>
      <c r="I237" s="2" t="s">
        <v>16794</v>
      </c>
      <c r="J237" s="2" t="s">
        <v>5789</v>
      </c>
      <c r="K237" s="2" t="s">
        <v>256</v>
      </c>
    </row>
    <row r="238" spans="1:11">
      <c r="A238" s="2" t="s">
        <v>18104</v>
      </c>
      <c r="B238" s="2" t="s">
        <v>5781</v>
      </c>
      <c r="C238" s="2" t="s">
        <v>5782</v>
      </c>
      <c r="D238" s="2" t="s">
        <v>18046</v>
      </c>
      <c r="E238" s="2" t="s">
        <v>18105</v>
      </c>
      <c r="F238" s="2" t="s">
        <v>5785</v>
      </c>
      <c r="G238" s="2" t="s">
        <v>18106</v>
      </c>
      <c r="H238" s="2" t="s">
        <v>18107</v>
      </c>
      <c r="I238" s="2" t="s">
        <v>18108</v>
      </c>
      <c r="J238" s="2" t="s">
        <v>5789</v>
      </c>
      <c r="K238" s="2" t="s">
        <v>7049</v>
      </c>
    </row>
    <row r="239" spans="1:11">
      <c r="A239" s="2" t="s">
        <v>16336</v>
      </c>
      <c r="B239" s="2" t="s">
        <v>5781</v>
      </c>
      <c r="C239" s="2" t="s">
        <v>5782</v>
      </c>
      <c r="D239" s="2" t="s">
        <v>16321</v>
      </c>
      <c r="E239" s="2" t="s">
        <v>16337</v>
      </c>
      <c r="F239" s="2" t="s">
        <v>5785</v>
      </c>
      <c r="G239" s="2" t="s">
        <v>16338</v>
      </c>
      <c r="H239" s="2" t="s">
        <v>16339</v>
      </c>
      <c r="I239" s="2" t="s">
        <v>4520</v>
      </c>
      <c r="J239" s="2" t="s">
        <v>5789</v>
      </c>
      <c r="K239" s="2" t="s">
        <v>522</v>
      </c>
    </row>
    <row r="240" spans="1:11">
      <c r="A240" s="2" t="s">
        <v>20387</v>
      </c>
      <c r="B240" s="2" t="s">
        <v>5781</v>
      </c>
      <c r="C240" s="2" t="s">
        <v>5782</v>
      </c>
      <c r="D240" s="2" t="s">
        <v>20338</v>
      </c>
      <c r="E240" s="2" t="s">
        <v>20388</v>
      </c>
      <c r="F240" s="2" t="s">
        <v>5785</v>
      </c>
      <c r="G240" s="2" t="s">
        <v>20389</v>
      </c>
      <c r="H240" s="2" t="s">
        <v>20390</v>
      </c>
      <c r="I240" s="2" t="s">
        <v>1424</v>
      </c>
      <c r="J240" s="2" t="s">
        <v>5789</v>
      </c>
      <c r="K240" s="2" t="s">
        <v>1157</v>
      </c>
    </row>
    <row r="241" spans="1:11">
      <c r="A241" s="2" t="s">
        <v>6152</v>
      </c>
      <c r="B241" s="2" t="s">
        <v>5781</v>
      </c>
      <c r="C241" s="2" t="s">
        <v>5782</v>
      </c>
      <c r="D241" s="2" t="s">
        <v>6073</v>
      </c>
      <c r="E241" s="2"/>
      <c r="F241" s="2" t="s">
        <v>5785</v>
      </c>
      <c r="G241" s="2" t="s">
        <v>6153</v>
      </c>
      <c r="H241" s="2" t="s">
        <v>6154</v>
      </c>
      <c r="I241" s="2" t="s">
        <v>6155</v>
      </c>
      <c r="J241" s="2" t="s">
        <v>7681</v>
      </c>
      <c r="K241" s="2" t="s">
        <v>1452</v>
      </c>
    </row>
    <row r="242" spans="1:11">
      <c r="A242" s="2" t="s">
        <v>36417</v>
      </c>
      <c r="B242" s="2" t="s">
        <v>35324</v>
      </c>
      <c r="C242" s="2" t="s">
        <v>5782</v>
      </c>
      <c r="D242" s="2" t="s">
        <v>36403</v>
      </c>
      <c r="E242" s="2" t="s">
        <v>36418</v>
      </c>
      <c r="F242" s="2" t="s">
        <v>5785</v>
      </c>
      <c r="G242" s="2" t="s">
        <v>36419</v>
      </c>
      <c r="H242" s="2" t="s">
        <v>3811</v>
      </c>
      <c r="I242" s="2" t="s">
        <v>3812</v>
      </c>
      <c r="J242" s="2" t="s">
        <v>7681</v>
      </c>
      <c r="K242" s="2" t="s">
        <v>2380</v>
      </c>
    </row>
    <row r="243" spans="1:11">
      <c r="A243" s="2" t="s">
        <v>18802</v>
      </c>
      <c r="B243" s="2" t="s">
        <v>5781</v>
      </c>
      <c r="C243" s="2" t="s">
        <v>5782</v>
      </c>
      <c r="D243" s="2" t="s">
        <v>18785</v>
      </c>
      <c r="E243" s="2" t="s">
        <v>18803</v>
      </c>
      <c r="F243" s="2" t="s">
        <v>5785</v>
      </c>
      <c r="G243" s="2" t="s">
        <v>9016</v>
      </c>
      <c r="H243" s="2" t="s">
        <v>18804</v>
      </c>
      <c r="I243" s="2" t="s">
        <v>2329</v>
      </c>
      <c r="J243" s="2" t="s">
        <v>5789</v>
      </c>
      <c r="K243" s="2" t="s">
        <v>32</v>
      </c>
    </row>
    <row r="244" spans="1:11">
      <c r="A244" s="2" t="s">
        <v>29057</v>
      </c>
      <c r="B244" s="2" t="s">
        <v>28444</v>
      </c>
      <c r="C244" s="2" t="s">
        <v>5782</v>
      </c>
      <c r="D244" s="2" t="s">
        <v>28988</v>
      </c>
      <c r="E244" s="2" t="s">
        <v>29058</v>
      </c>
      <c r="F244" s="2" t="s">
        <v>5785</v>
      </c>
      <c r="G244" s="2" t="s">
        <v>29059</v>
      </c>
      <c r="H244" s="2" t="s">
        <v>29060</v>
      </c>
      <c r="I244" s="2" t="s">
        <v>29061</v>
      </c>
      <c r="J244" s="2" t="s">
        <v>5789</v>
      </c>
      <c r="K244" s="2" t="s">
        <v>96</v>
      </c>
    </row>
    <row r="245" spans="1:11">
      <c r="A245" s="2" t="s">
        <v>12264</v>
      </c>
      <c r="B245" s="2" t="s">
        <v>5781</v>
      </c>
      <c r="C245" s="2" t="s">
        <v>5782</v>
      </c>
      <c r="D245" s="2" t="s">
        <v>12174</v>
      </c>
      <c r="E245" s="2" t="s">
        <v>12265</v>
      </c>
      <c r="F245" s="2" t="s">
        <v>5785</v>
      </c>
      <c r="G245" s="2" t="s">
        <v>12266</v>
      </c>
      <c r="H245" s="2" t="s">
        <v>12267</v>
      </c>
      <c r="I245" s="2" t="s">
        <v>12268</v>
      </c>
      <c r="J245" s="2" t="s">
        <v>5789</v>
      </c>
      <c r="K245" s="2" t="s">
        <v>1019</v>
      </c>
    </row>
    <row r="246" spans="1:11">
      <c r="A246" s="2" t="s">
        <v>42928</v>
      </c>
      <c r="B246" s="2" t="s">
        <v>36851</v>
      </c>
      <c r="C246" s="2" t="s">
        <v>5782</v>
      </c>
      <c r="D246" s="2" t="s">
        <v>42859</v>
      </c>
      <c r="E246" s="2" t="s">
        <v>42929</v>
      </c>
      <c r="F246" s="2" t="s">
        <v>5785</v>
      </c>
      <c r="G246" s="2" t="s">
        <v>42930</v>
      </c>
      <c r="H246" s="2" t="s">
        <v>42931</v>
      </c>
      <c r="I246" s="2" t="s">
        <v>42932</v>
      </c>
      <c r="J246" s="2" t="s">
        <v>5789</v>
      </c>
      <c r="K246" s="2" t="s">
        <v>2141</v>
      </c>
    </row>
    <row r="247" spans="1:11">
      <c r="A247" s="2" t="s">
        <v>21776</v>
      </c>
      <c r="B247" s="2" t="s">
        <v>20710</v>
      </c>
      <c r="C247" s="2" t="s">
        <v>5782</v>
      </c>
      <c r="D247" s="2" t="s">
        <v>21751</v>
      </c>
      <c r="E247" s="2" t="s">
        <v>21777</v>
      </c>
      <c r="F247" s="2" t="s">
        <v>5785</v>
      </c>
      <c r="G247" s="2" t="s">
        <v>21778</v>
      </c>
      <c r="H247" s="2" t="s">
        <v>21779</v>
      </c>
      <c r="I247" s="2" t="s">
        <v>21780</v>
      </c>
      <c r="J247" s="2" t="s">
        <v>5789</v>
      </c>
      <c r="K247" s="2" t="s">
        <v>667</v>
      </c>
    </row>
    <row r="248" spans="1:11">
      <c r="A248" s="2" t="s">
        <v>20774</v>
      </c>
      <c r="B248" s="2" t="s">
        <v>20710</v>
      </c>
      <c r="C248" s="2" t="s">
        <v>5782</v>
      </c>
      <c r="D248" s="2" t="s">
        <v>20711</v>
      </c>
      <c r="E248" s="2" t="s">
        <v>20775</v>
      </c>
      <c r="F248" s="2" t="s">
        <v>5785</v>
      </c>
      <c r="G248" s="2" t="s">
        <v>20776</v>
      </c>
      <c r="H248" s="2" t="s">
        <v>20777</v>
      </c>
      <c r="I248" s="2" t="s">
        <v>20778</v>
      </c>
      <c r="J248" s="2" t="s">
        <v>5789</v>
      </c>
      <c r="K248" s="2" t="s">
        <v>1189</v>
      </c>
    </row>
    <row r="249" spans="1:11">
      <c r="A249" s="2" t="s">
        <v>22699</v>
      </c>
      <c r="B249" s="2" t="s">
        <v>20710</v>
      </c>
      <c r="C249" s="2" t="s">
        <v>5782</v>
      </c>
      <c r="D249" s="2" t="s">
        <v>22631</v>
      </c>
      <c r="E249" s="2" t="s">
        <v>22616</v>
      </c>
      <c r="F249" s="2" t="s">
        <v>5785</v>
      </c>
      <c r="G249" s="2" t="s">
        <v>22700</v>
      </c>
      <c r="H249" s="2" t="s">
        <v>22701</v>
      </c>
      <c r="I249" s="2" t="s">
        <v>22702</v>
      </c>
      <c r="J249" s="2" t="s">
        <v>5789</v>
      </c>
      <c r="K249" s="2" t="s">
        <v>662</v>
      </c>
    </row>
    <row r="250" spans="1:11">
      <c r="A250" s="2" t="s">
        <v>17106</v>
      </c>
      <c r="B250" s="2" t="s">
        <v>5781</v>
      </c>
      <c r="C250" s="2" t="s">
        <v>5782</v>
      </c>
      <c r="D250" s="2" t="s">
        <v>17094</v>
      </c>
      <c r="E250" s="2" t="s">
        <v>16551</v>
      </c>
      <c r="F250" s="2" t="s">
        <v>5785</v>
      </c>
      <c r="G250" s="2" t="s">
        <v>17107</v>
      </c>
      <c r="H250" s="2" t="s">
        <v>17108</v>
      </c>
      <c r="I250" s="2" t="s">
        <v>2870</v>
      </c>
      <c r="J250" s="2" t="s">
        <v>5789</v>
      </c>
      <c r="K250" s="2" t="s">
        <v>1209</v>
      </c>
    </row>
    <row r="251" spans="1:11">
      <c r="A251" s="2" t="s">
        <v>18185</v>
      </c>
      <c r="B251" s="2" t="s">
        <v>5781</v>
      </c>
      <c r="C251" s="2" t="s">
        <v>5782</v>
      </c>
      <c r="D251" s="2" t="s">
        <v>18186</v>
      </c>
      <c r="E251" s="2" t="s">
        <v>18187</v>
      </c>
      <c r="F251" s="2" t="s">
        <v>5785</v>
      </c>
      <c r="G251" s="2" t="s">
        <v>18188</v>
      </c>
      <c r="H251" s="2" t="s">
        <v>18189</v>
      </c>
      <c r="I251" s="2" t="s">
        <v>2678</v>
      </c>
      <c r="J251" s="2" t="s">
        <v>7681</v>
      </c>
      <c r="K251" s="2" t="s">
        <v>738</v>
      </c>
    </row>
    <row r="252" spans="1:11">
      <c r="A252" s="2" t="s">
        <v>29301</v>
      </c>
      <c r="B252" s="2" t="s">
        <v>28444</v>
      </c>
      <c r="C252" s="2" t="s">
        <v>5782</v>
      </c>
      <c r="D252" s="2" t="s">
        <v>29174</v>
      </c>
      <c r="E252" s="2" t="s">
        <v>29302</v>
      </c>
      <c r="F252" s="2" t="s">
        <v>5785</v>
      </c>
      <c r="G252" s="2" t="s">
        <v>29303</v>
      </c>
      <c r="H252" s="2" t="s">
        <v>29304</v>
      </c>
      <c r="I252" s="2" t="s">
        <v>29305</v>
      </c>
      <c r="J252" s="2" t="s">
        <v>7681</v>
      </c>
      <c r="K252" s="2" t="s">
        <v>2508</v>
      </c>
    </row>
    <row r="253" spans="1:11">
      <c r="A253" s="2" t="s">
        <v>31579</v>
      </c>
      <c r="B253" s="2" t="s">
        <v>28444</v>
      </c>
      <c r="C253" s="2" t="s">
        <v>5782</v>
      </c>
      <c r="D253" s="2" t="s">
        <v>31559</v>
      </c>
      <c r="E253" s="2" t="s">
        <v>31580</v>
      </c>
      <c r="F253" s="2" t="s">
        <v>5785</v>
      </c>
      <c r="G253" s="2" t="s">
        <v>31581</v>
      </c>
      <c r="H253" s="2" t="s">
        <v>4867</v>
      </c>
      <c r="I253" s="2" t="s">
        <v>4868</v>
      </c>
      <c r="J253" s="2" t="s">
        <v>7681</v>
      </c>
      <c r="K253" s="2" t="s">
        <v>1274</v>
      </c>
    </row>
    <row r="254" spans="1:11">
      <c r="A254" s="2" t="s">
        <v>33806</v>
      </c>
      <c r="B254" s="2" t="s">
        <v>28444</v>
      </c>
      <c r="C254" s="2" t="s">
        <v>5782</v>
      </c>
      <c r="D254" s="2" t="s">
        <v>33766</v>
      </c>
      <c r="E254" s="2" t="s">
        <v>33807</v>
      </c>
      <c r="F254" s="2" t="s">
        <v>5785</v>
      </c>
      <c r="G254" s="2" t="s">
        <v>33808</v>
      </c>
      <c r="H254" s="2" t="s">
        <v>33809</v>
      </c>
      <c r="I254" s="2" t="s">
        <v>33810</v>
      </c>
      <c r="J254" s="2" t="s">
        <v>7681</v>
      </c>
      <c r="K254" s="2" t="s">
        <v>1209</v>
      </c>
    </row>
    <row r="255" spans="1:11">
      <c r="A255" s="2" t="s">
        <v>10271</v>
      </c>
      <c r="B255" s="2" t="s">
        <v>9777</v>
      </c>
      <c r="C255" s="2" t="s">
        <v>5782</v>
      </c>
      <c r="D255" s="2" t="s">
        <v>10237</v>
      </c>
      <c r="E255" s="2" t="s">
        <v>10272</v>
      </c>
      <c r="F255" s="2" t="s">
        <v>5785</v>
      </c>
      <c r="G255" s="2" t="s">
        <v>10273</v>
      </c>
      <c r="H255" s="2" t="s">
        <v>10274</v>
      </c>
      <c r="I255" s="2" t="s">
        <v>10275</v>
      </c>
      <c r="J255" s="2" t="s">
        <v>7681</v>
      </c>
      <c r="K255" s="2" t="s">
        <v>2098</v>
      </c>
    </row>
    <row r="256" spans="1:11">
      <c r="A256" s="2" t="s">
        <v>12864</v>
      </c>
      <c r="B256" s="2" t="s">
        <v>5781</v>
      </c>
      <c r="C256" s="2" t="s">
        <v>5782</v>
      </c>
      <c r="D256" s="2" t="s">
        <v>12814</v>
      </c>
      <c r="E256" s="2" t="s">
        <v>12865</v>
      </c>
      <c r="F256" s="2" t="s">
        <v>5785</v>
      </c>
      <c r="G256" s="2" t="s">
        <v>12866</v>
      </c>
      <c r="H256" s="2" t="s">
        <v>12867</v>
      </c>
      <c r="I256" s="2" t="s">
        <v>12868</v>
      </c>
      <c r="J256" s="2" t="s">
        <v>5789</v>
      </c>
      <c r="K256" s="2" t="s">
        <v>205</v>
      </c>
    </row>
    <row r="257" spans="1:11">
      <c r="A257" s="2" t="s">
        <v>38620</v>
      </c>
      <c r="B257" s="2" t="s">
        <v>36851</v>
      </c>
      <c r="C257" s="2" t="s">
        <v>5782</v>
      </c>
      <c r="D257" s="2" t="s">
        <v>38601</v>
      </c>
      <c r="E257" s="2" t="s">
        <v>37967</v>
      </c>
      <c r="F257" s="2" t="s">
        <v>5785</v>
      </c>
      <c r="G257" s="2" t="s">
        <v>38621</v>
      </c>
      <c r="H257" s="2" t="s">
        <v>38622</v>
      </c>
      <c r="I257" s="2" t="s">
        <v>38623</v>
      </c>
      <c r="J257" s="2" t="s">
        <v>5789</v>
      </c>
      <c r="K257" s="2" t="s">
        <v>442</v>
      </c>
    </row>
    <row r="258" spans="1:11">
      <c r="A258" s="2" t="s">
        <v>21781</v>
      </c>
      <c r="B258" s="2" t="s">
        <v>20710</v>
      </c>
      <c r="C258" s="2" t="s">
        <v>5782</v>
      </c>
      <c r="D258" s="2" t="s">
        <v>21751</v>
      </c>
      <c r="E258" s="2" t="s">
        <v>21698</v>
      </c>
      <c r="F258" s="2" t="s">
        <v>5785</v>
      </c>
      <c r="G258" s="2" t="s">
        <v>21782</v>
      </c>
      <c r="H258" s="2" t="s">
        <v>21783</v>
      </c>
      <c r="I258" s="2" t="s">
        <v>21784</v>
      </c>
      <c r="J258" s="2" t="s">
        <v>5789</v>
      </c>
      <c r="K258" s="2" t="s">
        <v>667</v>
      </c>
    </row>
    <row r="259" spans="1:11">
      <c r="A259" s="2" t="s">
        <v>22696</v>
      </c>
      <c r="B259" s="2" t="s">
        <v>20710</v>
      </c>
      <c r="C259" s="2" t="s">
        <v>5782</v>
      </c>
      <c r="D259" s="2" t="s">
        <v>22631</v>
      </c>
      <c r="E259" s="2" t="s">
        <v>22697</v>
      </c>
      <c r="F259" s="2" t="s">
        <v>5785</v>
      </c>
      <c r="G259" s="2" t="s">
        <v>22698</v>
      </c>
      <c r="H259" s="2" t="s">
        <v>3604</v>
      </c>
      <c r="I259" s="2" t="s">
        <v>3605</v>
      </c>
      <c r="J259" s="2" t="s">
        <v>5789</v>
      </c>
      <c r="K259" s="2" t="s">
        <v>662</v>
      </c>
    </row>
    <row r="260" spans="1:11">
      <c r="A260" s="2" t="s">
        <v>34452</v>
      </c>
      <c r="B260" s="2" t="s">
        <v>28444</v>
      </c>
      <c r="C260" s="2" t="s">
        <v>5782</v>
      </c>
      <c r="D260" s="2" t="s">
        <v>34453</v>
      </c>
      <c r="E260" s="2" t="s">
        <v>33508</v>
      </c>
      <c r="F260" s="2" t="s">
        <v>5785</v>
      </c>
      <c r="G260" s="2" t="s">
        <v>34454</v>
      </c>
      <c r="H260" s="2" t="s">
        <v>2453</v>
      </c>
      <c r="I260" s="2" t="s">
        <v>2454</v>
      </c>
      <c r="J260" s="2" t="s">
        <v>7681</v>
      </c>
      <c r="K260" s="2" t="s">
        <v>442</v>
      </c>
    </row>
    <row r="261" spans="1:11">
      <c r="A261" s="2" t="s">
        <v>7643</v>
      </c>
      <c r="B261" s="2" t="s">
        <v>5781</v>
      </c>
      <c r="C261" s="2" t="s">
        <v>5782</v>
      </c>
      <c r="D261" s="2" t="s">
        <v>7629</v>
      </c>
      <c r="E261" s="2" t="s">
        <v>7644</v>
      </c>
      <c r="F261" s="2" t="s">
        <v>5785</v>
      </c>
      <c r="G261" s="2" t="s">
        <v>7645</v>
      </c>
      <c r="H261" s="2" t="s">
        <v>7646</v>
      </c>
      <c r="I261" s="2" t="s">
        <v>7647</v>
      </c>
      <c r="J261" s="2" t="s">
        <v>7681</v>
      </c>
      <c r="K261" s="2" t="s">
        <v>2627</v>
      </c>
    </row>
    <row r="262" spans="1:11">
      <c r="A262" s="2" t="s">
        <v>10313</v>
      </c>
      <c r="B262" s="2" t="s">
        <v>9777</v>
      </c>
      <c r="C262" s="2" t="s">
        <v>5782</v>
      </c>
      <c r="D262" s="2" t="s">
        <v>10237</v>
      </c>
      <c r="E262" s="2"/>
      <c r="F262" s="2" t="s">
        <v>5785</v>
      </c>
      <c r="G262" s="2" t="s">
        <v>10314</v>
      </c>
      <c r="H262" s="2" t="s">
        <v>10315</v>
      </c>
      <c r="I262" s="2" t="s">
        <v>10316</v>
      </c>
      <c r="J262" s="2" t="s">
        <v>7681</v>
      </c>
      <c r="K262" s="2" t="s">
        <v>90</v>
      </c>
    </row>
    <row r="263" spans="1:11">
      <c r="A263" s="2" t="s">
        <v>12025</v>
      </c>
      <c r="B263" s="2" t="s">
        <v>5781</v>
      </c>
      <c r="C263" s="2" t="s">
        <v>5782</v>
      </c>
      <c r="D263" s="2" t="s">
        <v>11970</v>
      </c>
      <c r="E263" s="2" t="s">
        <v>12026</v>
      </c>
      <c r="F263" s="2" t="s">
        <v>5785</v>
      </c>
      <c r="G263" s="2" t="s">
        <v>12027</v>
      </c>
      <c r="H263" s="2" t="s">
        <v>12028</v>
      </c>
      <c r="I263" s="2" t="s">
        <v>12029</v>
      </c>
      <c r="J263" s="2" t="s">
        <v>5789</v>
      </c>
      <c r="K263" s="2" t="s">
        <v>1323</v>
      </c>
    </row>
    <row r="264" spans="1:11">
      <c r="A264" s="2" t="s">
        <v>42251</v>
      </c>
      <c r="B264" s="2" t="s">
        <v>36851</v>
      </c>
      <c r="C264" s="2" t="s">
        <v>5782</v>
      </c>
      <c r="D264" s="2" t="s">
        <v>42252</v>
      </c>
      <c r="E264" s="2" t="s">
        <v>42253</v>
      </c>
      <c r="F264" s="2" t="s">
        <v>5785</v>
      </c>
      <c r="G264" s="2" t="s">
        <v>42254</v>
      </c>
      <c r="H264" s="2" t="s">
        <v>42255</v>
      </c>
      <c r="I264" s="2" t="s">
        <v>42256</v>
      </c>
      <c r="J264" s="2" t="s">
        <v>5789</v>
      </c>
      <c r="K264" s="2" t="s">
        <v>361</v>
      </c>
    </row>
    <row r="265" spans="1:11">
      <c r="A265" s="2" t="s">
        <v>38482</v>
      </c>
      <c r="B265" s="2" t="s">
        <v>36851</v>
      </c>
      <c r="C265" s="2" t="s">
        <v>5782</v>
      </c>
      <c r="D265" s="2" t="s">
        <v>38474</v>
      </c>
      <c r="E265" s="2" t="s">
        <v>38483</v>
      </c>
      <c r="F265" s="2" t="s">
        <v>5785</v>
      </c>
      <c r="G265" s="2" t="s">
        <v>38484</v>
      </c>
      <c r="H265" s="2" t="s">
        <v>38485</v>
      </c>
      <c r="I265" s="2" t="s">
        <v>38486</v>
      </c>
      <c r="J265" s="2" t="s">
        <v>7681</v>
      </c>
      <c r="K265" s="2" t="s">
        <v>667</v>
      </c>
    </row>
    <row r="266" spans="1:11">
      <c r="A266" s="2" t="s">
        <v>39424</v>
      </c>
      <c r="B266" s="2" t="s">
        <v>36851</v>
      </c>
      <c r="C266" s="2" t="s">
        <v>5782</v>
      </c>
      <c r="D266" s="2" t="s">
        <v>39309</v>
      </c>
      <c r="E266" s="2" t="s">
        <v>39344</v>
      </c>
      <c r="F266" s="2" t="s">
        <v>5785</v>
      </c>
      <c r="G266" s="2" t="s">
        <v>39425</v>
      </c>
      <c r="H266" s="2" t="s">
        <v>39426</v>
      </c>
      <c r="I266" s="2" t="s">
        <v>39427</v>
      </c>
      <c r="J266" s="2" t="s">
        <v>5789</v>
      </c>
      <c r="K266" s="2" t="s">
        <v>1323</v>
      </c>
    </row>
    <row r="267" spans="1:11">
      <c r="A267" s="2" t="s">
        <v>43958</v>
      </c>
      <c r="B267" s="2" t="s">
        <v>36851</v>
      </c>
      <c r="C267" s="2" t="s">
        <v>5782</v>
      </c>
      <c r="D267" s="2" t="s">
        <v>43959</v>
      </c>
      <c r="E267" s="2" t="s">
        <v>43960</v>
      </c>
      <c r="F267" s="2" t="s">
        <v>5785</v>
      </c>
      <c r="G267" s="2" t="s">
        <v>43961</v>
      </c>
      <c r="H267" s="2" t="s">
        <v>43962</v>
      </c>
      <c r="I267" s="2" t="s">
        <v>43963</v>
      </c>
      <c r="J267" s="2" t="s">
        <v>5789</v>
      </c>
      <c r="K267" s="2" t="s">
        <v>2627</v>
      </c>
    </row>
    <row r="268" spans="1:11">
      <c r="A268" s="2" t="s">
        <v>43388</v>
      </c>
      <c r="B268" s="2" t="s">
        <v>36851</v>
      </c>
      <c r="C268" s="2" t="s">
        <v>5782</v>
      </c>
      <c r="D268" s="2" t="s">
        <v>43330</v>
      </c>
      <c r="E268" s="2" t="s">
        <v>43389</v>
      </c>
      <c r="F268" s="2" t="s">
        <v>5785</v>
      </c>
      <c r="G268" s="2" t="s">
        <v>43390</v>
      </c>
      <c r="H268" s="2" t="s">
        <v>43391</v>
      </c>
      <c r="I268" s="2" t="s">
        <v>43392</v>
      </c>
      <c r="J268" s="2" t="s">
        <v>5789</v>
      </c>
      <c r="K268" s="2" t="s">
        <v>1730</v>
      </c>
    </row>
    <row r="269" spans="1:11">
      <c r="A269" s="2" t="s">
        <v>23152</v>
      </c>
      <c r="B269" s="2" t="s">
        <v>20710</v>
      </c>
      <c r="C269" s="2" t="s">
        <v>5782</v>
      </c>
      <c r="D269" s="2" t="s">
        <v>23110</v>
      </c>
      <c r="E269" s="2" t="s">
        <v>23153</v>
      </c>
      <c r="F269" s="2" t="s">
        <v>5785</v>
      </c>
      <c r="G269" s="2" t="s">
        <v>23154</v>
      </c>
      <c r="H269" s="2" t="s">
        <v>23155</v>
      </c>
      <c r="I269" s="2" t="s">
        <v>23156</v>
      </c>
      <c r="J269" s="2" t="s">
        <v>5789</v>
      </c>
      <c r="K269" s="2" t="s">
        <v>2880</v>
      </c>
    </row>
    <row r="270" spans="1:11">
      <c r="A270" s="2" t="s">
        <v>26013</v>
      </c>
      <c r="B270" s="2" t="s">
        <v>20710</v>
      </c>
      <c r="C270" s="2" t="s">
        <v>5782</v>
      </c>
      <c r="D270" s="2" t="s">
        <v>25930</v>
      </c>
      <c r="E270" s="2" t="s">
        <v>26014</v>
      </c>
      <c r="F270" s="2" t="s">
        <v>5785</v>
      </c>
      <c r="G270" s="2" t="s">
        <v>26015</v>
      </c>
      <c r="H270" s="2" t="s">
        <v>26016</v>
      </c>
      <c r="I270" s="2" t="s">
        <v>26017</v>
      </c>
      <c r="J270" s="2" t="s">
        <v>5789</v>
      </c>
      <c r="K270" s="2" t="s">
        <v>1982</v>
      </c>
    </row>
    <row r="271" spans="1:11">
      <c r="A271" s="2" t="s">
        <v>19929</v>
      </c>
      <c r="B271" s="2" t="s">
        <v>5781</v>
      </c>
      <c r="C271" s="2" t="s">
        <v>5782</v>
      </c>
      <c r="D271" s="2" t="s">
        <v>19930</v>
      </c>
      <c r="E271" s="2" t="s">
        <v>19931</v>
      </c>
      <c r="F271" s="2" t="s">
        <v>5785</v>
      </c>
      <c r="G271" s="2" t="s">
        <v>19932</v>
      </c>
      <c r="H271" s="2" t="s">
        <v>19933</v>
      </c>
      <c r="I271" s="2" t="s">
        <v>1848</v>
      </c>
      <c r="J271" s="2" t="s">
        <v>5789</v>
      </c>
      <c r="K271" s="2" t="s">
        <v>1830</v>
      </c>
    </row>
    <row r="272" spans="1:11">
      <c r="A272" s="2" t="s">
        <v>18476</v>
      </c>
      <c r="B272" s="2" t="s">
        <v>5781</v>
      </c>
      <c r="C272" s="2" t="s">
        <v>5782</v>
      </c>
      <c r="D272" s="2" t="s">
        <v>18427</v>
      </c>
      <c r="E272" s="2" t="s">
        <v>18477</v>
      </c>
      <c r="F272" s="2" t="s">
        <v>5785</v>
      </c>
      <c r="G272" s="2" t="s">
        <v>18478</v>
      </c>
      <c r="H272" s="2" t="s">
        <v>18479</v>
      </c>
      <c r="I272" s="2" t="s">
        <v>18480</v>
      </c>
      <c r="J272" s="2" t="s">
        <v>5789</v>
      </c>
      <c r="K272" s="2" t="s">
        <v>2627</v>
      </c>
    </row>
    <row r="273" spans="1:11">
      <c r="A273" s="2" t="s">
        <v>29387</v>
      </c>
      <c r="B273" s="2" t="s">
        <v>28444</v>
      </c>
      <c r="C273" s="2" t="s">
        <v>5782</v>
      </c>
      <c r="D273" s="2" t="s">
        <v>29307</v>
      </c>
      <c r="E273" s="2" t="s">
        <v>29388</v>
      </c>
      <c r="F273" s="2" t="s">
        <v>5785</v>
      </c>
      <c r="G273" s="2" t="s">
        <v>29389</v>
      </c>
      <c r="H273" s="2" t="s">
        <v>29390</v>
      </c>
      <c r="I273" s="2" t="s">
        <v>29391</v>
      </c>
      <c r="J273" s="2" t="s">
        <v>5789</v>
      </c>
      <c r="K273" s="2" t="s">
        <v>5890</v>
      </c>
    </row>
    <row r="274" spans="1:11">
      <c r="A274" s="2" t="s">
        <v>32951</v>
      </c>
      <c r="B274" s="2" t="s">
        <v>28444</v>
      </c>
      <c r="C274" s="2" t="s">
        <v>5782</v>
      </c>
      <c r="D274" s="2" t="s">
        <v>32851</v>
      </c>
      <c r="E274" s="2" t="s">
        <v>32952</v>
      </c>
      <c r="F274" s="2" t="s">
        <v>5785</v>
      </c>
      <c r="G274" s="2" t="s">
        <v>32953</v>
      </c>
      <c r="H274" s="2" t="s">
        <v>32954</v>
      </c>
      <c r="I274" s="2" t="s">
        <v>32955</v>
      </c>
      <c r="J274" s="2" t="s">
        <v>5789</v>
      </c>
      <c r="K274" s="2" t="s">
        <v>135</v>
      </c>
    </row>
    <row r="275" spans="1:11">
      <c r="A275" s="2" t="s">
        <v>11679</v>
      </c>
      <c r="B275" s="2" t="s">
        <v>5781</v>
      </c>
      <c r="C275" s="2" t="s">
        <v>5782</v>
      </c>
      <c r="D275" s="2" t="s">
        <v>11674</v>
      </c>
      <c r="E275" s="2" t="s">
        <v>11680</v>
      </c>
      <c r="F275" s="2" t="s">
        <v>5785</v>
      </c>
      <c r="G275" s="2" t="s">
        <v>11681</v>
      </c>
      <c r="H275" s="2" t="s">
        <v>11682</v>
      </c>
      <c r="I275" s="2" t="s">
        <v>11683</v>
      </c>
      <c r="J275" s="2" t="s">
        <v>5789</v>
      </c>
      <c r="K275" s="2" t="s">
        <v>135</v>
      </c>
    </row>
    <row r="276" spans="1:11">
      <c r="A276" s="2" t="s">
        <v>13411</v>
      </c>
      <c r="B276" s="2" t="s">
        <v>5781</v>
      </c>
      <c r="C276" s="2" t="s">
        <v>5782</v>
      </c>
      <c r="D276" s="2" t="s">
        <v>13345</v>
      </c>
      <c r="E276" s="2" t="s">
        <v>13412</v>
      </c>
      <c r="F276" s="2" t="s">
        <v>5785</v>
      </c>
      <c r="G276" s="2" t="s">
        <v>13413</v>
      </c>
      <c r="H276" s="2" t="s">
        <v>13414</v>
      </c>
      <c r="I276" s="2" t="s">
        <v>13415</v>
      </c>
      <c r="J276" s="2" t="s">
        <v>5789</v>
      </c>
      <c r="K276" s="2" t="s">
        <v>2098</v>
      </c>
    </row>
    <row r="277" spans="1:11">
      <c r="A277" s="2" t="s">
        <v>43369</v>
      </c>
      <c r="B277" s="2" t="s">
        <v>36851</v>
      </c>
      <c r="C277" s="2" t="s">
        <v>5782</v>
      </c>
      <c r="D277" s="2" t="s">
        <v>43330</v>
      </c>
      <c r="E277" s="2" t="s">
        <v>43370</v>
      </c>
      <c r="F277" s="2" t="s">
        <v>5785</v>
      </c>
      <c r="G277" s="2" t="s">
        <v>43371</v>
      </c>
      <c r="H277" s="2" t="s">
        <v>43372</v>
      </c>
      <c r="I277" s="2" t="s">
        <v>43373</v>
      </c>
      <c r="J277" s="2" t="s">
        <v>7681</v>
      </c>
      <c r="K277" s="2" t="s">
        <v>1311</v>
      </c>
    </row>
    <row r="278" spans="1:11">
      <c r="A278" s="2" t="s">
        <v>43500</v>
      </c>
      <c r="B278" s="2" t="s">
        <v>43474</v>
      </c>
      <c r="C278" s="2" t="s">
        <v>5782</v>
      </c>
      <c r="D278" s="2" t="s">
        <v>43475</v>
      </c>
      <c r="E278" s="2" t="s">
        <v>43491</v>
      </c>
      <c r="F278" s="2" t="s">
        <v>5785</v>
      </c>
      <c r="G278" s="2" t="s">
        <v>43501</v>
      </c>
      <c r="H278" s="2" t="s">
        <v>43502</v>
      </c>
      <c r="I278" s="2" t="s">
        <v>43503</v>
      </c>
      <c r="J278" s="2" t="s">
        <v>5789</v>
      </c>
      <c r="K278" s="2" t="s">
        <v>43477</v>
      </c>
    </row>
    <row r="279" spans="1:11">
      <c r="A279" s="2" t="s">
        <v>27428</v>
      </c>
      <c r="B279" s="2" t="s">
        <v>20710</v>
      </c>
      <c r="C279" s="2" t="s">
        <v>5782</v>
      </c>
      <c r="D279" s="2" t="s">
        <v>27420</v>
      </c>
      <c r="E279" s="2" t="s">
        <v>27429</v>
      </c>
      <c r="F279" s="2" t="s">
        <v>5785</v>
      </c>
      <c r="G279" s="2" t="s">
        <v>27430</v>
      </c>
      <c r="H279" s="2" t="s">
        <v>27431</v>
      </c>
      <c r="I279" s="2" t="s">
        <v>27432</v>
      </c>
      <c r="J279" s="2" t="s">
        <v>7681</v>
      </c>
      <c r="K279" s="2" t="s">
        <v>667</v>
      </c>
    </row>
    <row r="280" spans="1:11">
      <c r="A280" s="2" t="s">
        <v>17383</v>
      </c>
      <c r="B280" s="2" t="s">
        <v>5781</v>
      </c>
      <c r="C280" s="2" t="s">
        <v>5782</v>
      </c>
      <c r="D280" s="2" t="s">
        <v>17384</v>
      </c>
      <c r="E280" s="2" t="s">
        <v>17385</v>
      </c>
      <c r="F280" s="2" t="s">
        <v>5785</v>
      </c>
      <c r="G280" s="2" t="s">
        <v>17386</v>
      </c>
      <c r="H280" s="2" t="s">
        <v>17387</v>
      </c>
      <c r="I280" s="2" t="s">
        <v>2754</v>
      </c>
      <c r="J280" s="2" t="s">
        <v>5789</v>
      </c>
      <c r="K280" s="2" t="s">
        <v>361</v>
      </c>
    </row>
    <row r="281" spans="1:11">
      <c r="A281" s="2" t="s">
        <v>30153</v>
      </c>
      <c r="B281" s="2" t="s">
        <v>28444</v>
      </c>
      <c r="C281" s="2" t="s">
        <v>5782</v>
      </c>
      <c r="D281" s="2" t="s">
        <v>30028</v>
      </c>
      <c r="E281" s="2" t="s">
        <v>30154</v>
      </c>
      <c r="F281" s="2" t="s">
        <v>5785</v>
      </c>
      <c r="G281" s="2" t="s">
        <v>30155</v>
      </c>
      <c r="H281" s="2" t="s">
        <v>30156</v>
      </c>
      <c r="I281" s="2" t="s">
        <v>30157</v>
      </c>
      <c r="J281" s="2" t="s">
        <v>5789</v>
      </c>
      <c r="K281" s="2" t="s">
        <v>347</v>
      </c>
    </row>
    <row r="282" spans="1:11">
      <c r="A282" s="2" t="s">
        <v>34810</v>
      </c>
      <c r="B282" s="2" t="s">
        <v>28444</v>
      </c>
      <c r="C282" s="2" t="s">
        <v>5782</v>
      </c>
      <c r="D282" s="2" t="s">
        <v>34695</v>
      </c>
      <c r="E282" s="2" t="s">
        <v>34811</v>
      </c>
      <c r="F282" s="2" t="s">
        <v>5785</v>
      </c>
      <c r="G282" s="2" t="s">
        <v>34812</v>
      </c>
      <c r="H282" s="2" t="s">
        <v>34813</v>
      </c>
      <c r="I282" s="2" t="s">
        <v>34814</v>
      </c>
      <c r="J282" s="2" t="s">
        <v>7681</v>
      </c>
      <c r="K282" s="2" t="s">
        <v>1174</v>
      </c>
    </row>
    <row r="283" spans="1:11">
      <c r="A283" s="2" t="s">
        <v>11684</v>
      </c>
      <c r="B283" s="2" t="s">
        <v>5781</v>
      </c>
      <c r="C283" s="2" t="s">
        <v>5782</v>
      </c>
      <c r="D283" s="2" t="s">
        <v>11674</v>
      </c>
      <c r="E283" s="2" t="s">
        <v>11685</v>
      </c>
      <c r="F283" s="2" t="s">
        <v>5785</v>
      </c>
      <c r="G283" s="2" t="s">
        <v>11686</v>
      </c>
      <c r="H283" s="2" t="s">
        <v>11687</v>
      </c>
      <c r="I283" s="2" t="s">
        <v>11688</v>
      </c>
      <c r="J283" s="2" t="s">
        <v>5789</v>
      </c>
      <c r="K283" s="2" t="s">
        <v>135</v>
      </c>
    </row>
    <row r="284" spans="1:11">
      <c r="A284" s="2" t="s">
        <v>35199</v>
      </c>
      <c r="B284" s="2" t="s">
        <v>35066</v>
      </c>
      <c r="C284" s="2" t="s">
        <v>5782</v>
      </c>
      <c r="D284" s="2" t="s">
        <v>35173</v>
      </c>
      <c r="E284" s="2" t="s">
        <v>35200</v>
      </c>
      <c r="F284" s="2" t="s">
        <v>5785</v>
      </c>
      <c r="G284" s="2" t="s">
        <v>35201</v>
      </c>
      <c r="H284" s="2" t="s">
        <v>35202</v>
      </c>
      <c r="I284" s="2" t="s">
        <v>35203</v>
      </c>
      <c r="J284" s="2" t="s">
        <v>7681</v>
      </c>
      <c r="K284" s="2" t="s">
        <v>205</v>
      </c>
    </row>
    <row r="285" spans="1:11">
      <c r="A285" s="2" t="s">
        <v>15022</v>
      </c>
      <c r="B285" s="2" t="s">
        <v>5781</v>
      </c>
      <c r="C285" s="2" t="s">
        <v>5782</v>
      </c>
      <c r="D285" s="2" t="s">
        <v>14977</v>
      </c>
      <c r="E285" s="2" t="s">
        <v>15023</v>
      </c>
      <c r="F285" s="2" t="s">
        <v>5785</v>
      </c>
      <c r="G285" s="2" t="s">
        <v>15024</v>
      </c>
      <c r="H285" s="2" t="s">
        <v>15025</v>
      </c>
      <c r="I285" s="2" t="s">
        <v>15026</v>
      </c>
      <c r="J285" s="2" t="s">
        <v>5789</v>
      </c>
      <c r="K285" s="2" t="s">
        <v>505</v>
      </c>
    </row>
    <row r="286" spans="1:11">
      <c r="A286" s="2" t="s">
        <v>43412</v>
      </c>
      <c r="B286" s="2" t="s">
        <v>36851</v>
      </c>
      <c r="C286" s="2" t="s">
        <v>5782</v>
      </c>
      <c r="D286" s="2" t="s">
        <v>43330</v>
      </c>
      <c r="E286" s="2" t="s">
        <v>43318</v>
      </c>
      <c r="F286" s="2" t="s">
        <v>5785</v>
      </c>
      <c r="G286" s="2" t="s">
        <v>43413</v>
      </c>
      <c r="H286" s="2" t="s">
        <v>4429</v>
      </c>
      <c r="I286" s="2" t="s">
        <v>4430</v>
      </c>
      <c r="J286" s="2" t="s">
        <v>5789</v>
      </c>
      <c r="K286" s="2" t="s">
        <v>1945</v>
      </c>
    </row>
    <row r="287" spans="1:11">
      <c r="A287" s="2" t="s">
        <v>43047</v>
      </c>
      <c r="B287" s="2" t="s">
        <v>36851</v>
      </c>
      <c r="C287" s="2" t="s">
        <v>5782</v>
      </c>
      <c r="D287" s="2" t="s">
        <v>42958</v>
      </c>
      <c r="E287" s="2" t="s">
        <v>42912</v>
      </c>
      <c r="F287" s="2" t="s">
        <v>5785</v>
      </c>
      <c r="G287" s="2" t="s">
        <v>43048</v>
      </c>
      <c r="H287" s="2" t="s">
        <v>43049</v>
      </c>
      <c r="I287" s="2" t="s">
        <v>43050</v>
      </c>
      <c r="J287" s="2" t="s">
        <v>5789</v>
      </c>
      <c r="K287" s="2" t="s">
        <v>609</v>
      </c>
    </row>
    <row r="288" spans="1:11">
      <c r="A288" s="2" t="s">
        <v>45216</v>
      </c>
      <c r="B288" s="2" t="s">
        <v>36851</v>
      </c>
      <c r="C288" s="2" t="s">
        <v>5782</v>
      </c>
      <c r="D288" s="2" t="s">
        <v>45144</v>
      </c>
      <c r="E288" s="2" t="s">
        <v>45217</v>
      </c>
      <c r="F288" s="2" t="s">
        <v>5785</v>
      </c>
      <c r="G288" s="2" t="s">
        <v>45218</v>
      </c>
      <c r="H288" s="2" t="s">
        <v>45219</v>
      </c>
      <c r="I288" s="2" t="s">
        <v>45220</v>
      </c>
      <c r="J288" s="2" t="s">
        <v>5789</v>
      </c>
      <c r="K288" s="2" t="s">
        <v>2880</v>
      </c>
    </row>
    <row r="289" spans="1:11">
      <c r="A289" s="2" t="s">
        <v>43495</v>
      </c>
      <c r="B289" s="2" t="s">
        <v>43474</v>
      </c>
      <c r="C289" s="2" t="s">
        <v>5782</v>
      </c>
      <c r="D289" s="2" t="s">
        <v>43475</v>
      </c>
      <c r="E289" s="2" t="s">
        <v>43496</v>
      </c>
      <c r="F289" s="2" t="s">
        <v>5785</v>
      </c>
      <c r="G289" s="2" t="s">
        <v>43497</v>
      </c>
      <c r="H289" s="2" t="s">
        <v>43498</v>
      </c>
      <c r="I289" s="2" t="s">
        <v>43499</v>
      </c>
      <c r="J289" s="2" t="s">
        <v>5789</v>
      </c>
      <c r="K289" s="2" t="s">
        <v>2903</v>
      </c>
    </row>
    <row r="290" spans="1:11">
      <c r="A290" s="2" t="s">
        <v>26005</v>
      </c>
      <c r="B290" s="2" t="s">
        <v>20710</v>
      </c>
      <c r="C290" s="2" t="s">
        <v>5782</v>
      </c>
      <c r="D290" s="2" t="s">
        <v>25930</v>
      </c>
      <c r="E290" s="2" t="s">
        <v>25991</v>
      </c>
      <c r="F290" s="2" t="s">
        <v>5785</v>
      </c>
      <c r="G290" s="2" t="s">
        <v>26006</v>
      </c>
      <c r="H290" s="2" t="s">
        <v>26007</v>
      </c>
      <c r="I290" s="2" t="s">
        <v>26008</v>
      </c>
      <c r="J290" s="2" t="s">
        <v>5789</v>
      </c>
      <c r="K290" s="2" t="s">
        <v>1982</v>
      </c>
    </row>
    <row r="291" spans="1:11">
      <c r="A291" s="2" t="s">
        <v>16466</v>
      </c>
      <c r="B291" s="2" t="s">
        <v>5781</v>
      </c>
      <c r="C291" s="2" t="s">
        <v>5782</v>
      </c>
      <c r="D291" s="2" t="s">
        <v>16420</v>
      </c>
      <c r="E291" s="2" t="s">
        <v>16467</v>
      </c>
      <c r="F291" s="2" t="s">
        <v>5785</v>
      </c>
      <c r="G291" s="2" t="s">
        <v>16468</v>
      </c>
      <c r="H291" s="2" t="s">
        <v>16469</v>
      </c>
      <c r="I291" s="2" t="s">
        <v>16470</v>
      </c>
      <c r="J291" s="2" t="s">
        <v>5789</v>
      </c>
      <c r="K291" s="2" t="s">
        <v>2380</v>
      </c>
    </row>
    <row r="292" spans="1:11">
      <c r="A292" s="2" t="s">
        <v>20383</v>
      </c>
      <c r="B292" s="2" t="s">
        <v>5781</v>
      </c>
      <c r="C292" s="2" t="s">
        <v>5782</v>
      </c>
      <c r="D292" s="2" t="s">
        <v>20338</v>
      </c>
      <c r="E292" s="2" t="s">
        <v>20384</v>
      </c>
      <c r="F292" s="2" t="s">
        <v>5785</v>
      </c>
      <c r="G292" s="2" t="s">
        <v>20385</v>
      </c>
      <c r="H292" s="2" t="s">
        <v>20386</v>
      </c>
      <c r="I292" s="2" t="s">
        <v>1422</v>
      </c>
      <c r="J292" s="2" t="s">
        <v>7681</v>
      </c>
      <c r="K292" s="2" t="s">
        <v>1157</v>
      </c>
    </row>
    <row r="293" spans="1:11">
      <c r="A293" s="2" t="s">
        <v>35611</v>
      </c>
      <c r="B293" s="2" t="s">
        <v>35324</v>
      </c>
      <c r="C293" s="2" t="s">
        <v>5782</v>
      </c>
      <c r="D293" s="2" t="s">
        <v>35601</v>
      </c>
      <c r="E293" s="2" t="s">
        <v>35612</v>
      </c>
      <c r="F293" s="2" t="s">
        <v>5785</v>
      </c>
      <c r="G293" s="2" t="s">
        <v>35613</v>
      </c>
      <c r="H293" s="2" t="s">
        <v>35614</v>
      </c>
      <c r="I293" s="2" t="s">
        <v>35615</v>
      </c>
      <c r="J293" s="2" t="s">
        <v>7681</v>
      </c>
      <c r="K293" s="2" t="s">
        <v>1323</v>
      </c>
    </row>
    <row r="294" spans="1:11">
      <c r="A294" s="2" t="s">
        <v>41885</v>
      </c>
      <c r="B294" s="2" t="s">
        <v>36851</v>
      </c>
      <c r="C294" s="2" t="s">
        <v>5782</v>
      </c>
      <c r="D294" s="2" t="s">
        <v>41835</v>
      </c>
      <c r="E294" s="2" t="s">
        <v>41864</v>
      </c>
      <c r="F294" s="2" t="s">
        <v>5785</v>
      </c>
      <c r="G294" s="2" t="s">
        <v>41886</v>
      </c>
      <c r="H294" s="2" t="s">
        <v>41887</v>
      </c>
      <c r="I294" s="2" t="s">
        <v>41888</v>
      </c>
      <c r="J294" s="2" t="s">
        <v>5789</v>
      </c>
      <c r="K294" s="2" t="s">
        <v>209</v>
      </c>
    </row>
    <row r="295" spans="1:11">
      <c r="A295" s="2" t="s">
        <v>43374</v>
      </c>
      <c r="B295" s="2" t="s">
        <v>36851</v>
      </c>
      <c r="C295" s="2" t="s">
        <v>5782</v>
      </c>
      <c r="D295" s="2" t="s">
        <v>43330</v>
      </c>
      <c r="E295" s="2" t="s">
        <v>43375</v>
      </c>
      <c r="F295" s="2" t="s">
        <v>5785</v>
      </c>
      <c r="G295" s="2" t="s">
        <v>43376</v>
      </c>
      <c r="H295" s="2" t="s">
        <v>43377</v>
      </c>
      <c r="I295" s="2" t="s">
        <v>43378</v>
      </c>
      <c r="J295" s="2" t="s">
        <v>5789</v>
      </c>
      <c r="K295" s="2" t="s">
        <v>1311</v>
      </c>
    </row>
    <row r="296" spans="1:11">
      <c r="A296" s="2" t="s">
        <v>42372</v>
      </c>
      <c r="B296" s="2" t="s">
        <v>36851</v>
      </c>
      <c r="C296" s="2" t="s">
        <v>5782</v>
      </c>
      <c r="D296" s="2" t="s">
        <v>42367</v>
      </c>
      <c r="E296" s="2" t="s">
        <v>42373</v>
      </c>
      <c r="F296" s="2" t="s">
        <v>5785</v>
      </c>
      <c r="G296" s="2" t="s">
        <v>42374</v>
      </c>
      <c r="H296" s="2" t="s">
        <v>42375</v>
      </c>
      <c r="I296" s="2" t="s">
        <v>42376</v>
      </c>
      <c r="J296" s="2" t="s">
        <v>5789</v>
      </c>
      <c r="K296" s="2" t="s">
        <v>135</v>
      </c>
    </row>
    <row r="297" spans="1:11">
      <c r="A297" s="2" t="s">
        <v>24228</v>
      </c>
      <c r="B297" s="2" t="s">
        <v>20710</v>
      </c>
      <c r="C297" s="2" t="s">
        <v>5782</v>
      </c>
      <c r="D297" s="2" t="s">
        <v>24135</v>
      </c>
      <c r="E297" s="2" t="s">
        <v>24202</v>
      </c>
      <c r="F297" s="2" t="s">
        <v>5785</v>
      </c>
      <c r="G297" s="2" t="s">
        <v>24229</v>
      </c>
      <c r="H297" s="2" t="s">
        <v>3377</v>
      </c>
      <c r="I297" s="2" t="s">
        <v>3378</v>
      </c>
      <c r="J297" s="2" t="s">
        <v>5789</v>
      </c>
      <c r="K297" s="2" t="s">
        <v>537</v>
      </c>
    </row>
    <row r="298" spans="1:11">
      <c r="A298" s="2" t="s">
        <v>18798</v>
      </c>
      <c r="B298" s="2" t="s">
        <v>5781</v>
      </c>
      <c r="C298" s="2" t="s">
        <v>5782</v>
      </c>
      <c r="D298" s="2" t="s">
        <v>18785</v>
      </c>
      <c r="E298" s="2" t="s">
        <v>18799</v>
      </c>
      <c r="F298" s="2" t="s">
        <v>5785</v>
      </c>
      <c r="G298" s="2" t="s">
        <v>18800</v>
      </c>
      <c r="H298" s="2" t="s">
        <v>18801</v>
      </c>
      <c r="I298" s="2" t="s">
        <v>2325</v>
      </c>
      <c r="J298" s="2" t="s">
        <v>5789</v>
      </c>
      <c r="K298" s="2" t="s">
        <v>32</v>
      </c>
    </row>
    <row r="299" spans="1:11">
      <c r="A299" s="2" t="s">
        <v>33482</v>
      </c>
      <c r="B299" s="2" t="s">
        <v>28444</v>
      </c>
      <c r="C299" s="2" t="s">
        <v>5782</v>
      </c>
      <c r="D299" s="2" t="s">
        <v>33383</v>
      </c>
      <c r="E299" s="2" t="s">
        <v>33483</v>
      </c>
      <c r="F299" s="2" t="s">
        <v>5785</v>
      </c>
      <c r="G299" s="2" t="s">
        <v>33484</v>
      </c>
      <c r="H299" s="2" t="s">
        <v>33485</v>
      </c>
      <c r="I299" s="2" t="s">
        <v>33486</v>
      </c>
      <c r="J299" s="2" t="s">
        <v>7681</v>
      </c>
      <c r="K299" s="2" t="s">
        <v>2508</v>
      </c>
    </row>
    <row r="300" spans="1:11">
      <c r="A300" s="2" t="s">
        <v>10431</v>
      </c>
      <c r="B300" s="2" t="s">
        <v>9777</v>
      </c>
      <c r="C300" s="2" t="s">
        <v>5782</v>
      </c>
      <c r="D300" s="2" t="s">
        <v>10337</v>
      </c>
      <c r="E300" s="2" t="s">
        <v>9169</v>
      </c>
      <c r="F300" s="2" t="s">
        <v>5785</v>
      </c>
      <c r="G300" s="2" t="s">
        <v>10432</v>
      </c>
      <c r="H300" s="2" t="s">
        <v>10433</v>
      </c>
      <c r="I300" s="2" t="s">
        <v>10434</v>
      </c>
      <c r="J300" s="2" t="s">
        <v>5789</v>
      </c>
      <c r="K300" s="2" t="s">
        <v>662</v>
      </c>
    </row>
    <row r="301" spans="1:11">
      <c r="A301" s="2" t="s">
        <v>13462</v>
      </c>
      <c r="B301" s="2" t="s">
        <v>5781</v>
      </c>
      <c r="C301" s="2" t="s">
        <v>5782</v>
      </c>
      <c r="D301" s="2" t="s">
        <v>13442</v>
      </c>
      <c r="E301" s="2" t="s">
        <v>13463</v>
      </c>
      <c r="F301" s="2" t="s">
        <v>5785</v>
      </c>
      <c r="G301" s="2" t="s">
        <v>13464</v>
      </c>
      <c r="H301" s="2" t="s">
        <v>13465</v>
      </c>
      <c r="I301" s="2" t="s">
        <v>13466</v>
      </c>
      <c r="J301" s="2" t="s">
        <v>5789</v>
      </c>
      <c r="K301" s="2" t="s">
        <v>361</v>
      </c>
    </row>
    <row r="302" spans="1:11">
      <c r="A302" s="2" t="s">
        <v>14323</v>
      </c>
      <c r="B302" s="2" t="s">
        <v>5781</v>
      </c>
      <c r="C302" s="2" t="s">
        <v>5782</v>
      </c>
      <c r="D302" s="2" t="s">
        <v>14240</v>
      </c>
      <c r="E302" s="2" t="s">
        <v>14324</v>
      </c>
      <c r="F302" s="2" t="s">
        <v>5785</v>
      </c>
      <c r="G302" s="2" t="s">
        <v>14325</v>
      </c>
      <c r="H302" s="2" t="s">
        <v>14326</v>
      </c>
      <c r="I302" s="2" t="s">
        <v>14327</v>
      </c>
      <c r="J302" s="2" t="s">
        <v>5789</v>
      </c>
      <c r="K302" s="2" t="s">
        <v>738</v>
      </c>
    </row>
    <row r="303" spans="1:11">
      <c r="A303" s="2" t="s">
        <v>38634</v>
      </c>
      <c r="B303" s="2" t="s">
        <v>36851</v>
      </c>
      <c r="C303" s="2" t="s">
        <v>5782</v>
      </c>
      <c r="D303" s="2" t="s">
        <v>38601</v>
      </c>
      <c r="E303" s="2" t="s">
        <v>38635</v>
      </c>
      <c r="F303" s="2" t="s">
        <v>5785</v>
      </c>
      <c r="G303" s="2" t="s">
        <v>38636</v>
      </c>
      <c r="H303" s="2" t="s">
        <v>38637</v>
      </c>
      <c r="I303" s="2" t="s">
        <v>38638</v>
      </c>
      <c r="J303" s="2" t="s">
        <v>5789</v>
      </c>
      <c r="K303" s="2" t="s">
        <v>442</v>
      </c>
    </row>
    <row r="304" spans="1:11">
      <c r="A304" s="2" t="s">
        <v>37426</v>
      </c>
      <c r="B304" s="2" t="s">
        <v>36851</v>
      </c>
      <c r="C304" s="2" t="s">
        <v>5782</v>
      </c>
      <c r="D304" s="2" t="s">
        <v>37417</v>
      </c>
      <c r="E304" s="2" t="s">
        <v>37427</v>
      </c>
      <c r="F304" s="2" t="s">
        <v>5785</v>
      </c>
      <c r="G304" s="2" t="s">
        <v>37428</v>
      </c>
      <c r="H304" s="2" t="s">
        <v>37429</v>
      </c>
      <c r="I304" s="2" t="s">
        <v>37430</v>
      </c>
      <c r="J304" s="2" t="s">
        <v>5789</v>
      </c>
      <c r="K304" s="2" t="s">
        <v>256</v>
      </c>
    </row>
    <row r="305" spans="1:11">
      <c r="A305" s="2" t="s">
        <v>40008</v>
      </c>
      <c r="B305" s="2" t="s">
        <v>36851</v>
      </c>
      <c r="C305" s="2" t="s">
        <v>5782</v>
      </c>
      <c r="D305" s="2" t="s">
        <v>39961</v>
      </c>
      <c r="E305" s="2" t="s">
        <v>40009</v>
      </c>
      <c r="F305" s="2" t="s">
        <v>5785</v>
      </c>
      <c r="G305" s="2" t="s">
        <v>40010</v>
      </c>
      <c r="H305" s="2" t="s">
        <v>40011</v>
      </c>
      <c r="I305" s="2" t="s">
        <v>40012</v>
      </c>
      <c r="J305" s="2" t="s">
        <v>5789</v>
      </c>
      <c r="K305" s="2" t="s">
        <v>183</v>
      </c>
    </row>
    <row r="306" spans="1:11">
      <c r="A306" s="2" t="s">
        <v>39524</v>
      </c>
      <c r="B306" s="2" t="s">
        <v>39454</v>
      </c>
      <c r="C306" s="2" t="s">
        <v>5782</v>
      </c>
      <c r="D306" s="2" t="s">
        <v>39455</v>
      </c>
      <c r="E306" s="2" t="s">
        <v>39525</v>
      </c>
      <c r="F306" s="2" t="s">
        <v>5785</v>
      </c>
      <c r="G306" s="2" t="s">
        <v>39526</v>
      </c>
      <c r="H306" s="2" t="s">
        <v>39527</v>
      </c>
      <c r="I306" s="2" t="s">
        <v>39528</v>
      </c>
      <c r="J306" s="2" t="s">
        <v>7681</v>
      </c>
      <c r="K306" s="2" t="s">
        <v>39452</v>
      </c>
    </row>
    <row r="307" spans="1:11">
      <c r="A307" s="2" t="s">
        <v>20110</v>
      </c>
      <c r="B307" s="2" t="s">
        <v>5781</v>
      </c>
      <c r="C307" s="2" t="s">
        <v>5782</v>
      </c>
      <c r="D307" s="2" t="s">
        <v>20062</v>
      </c>
      <c r="E307" s="2" t="s">
        <v>20111</v>
      </c>
      <c r="F307" s="2" t="s">
        <v>5785</v>
      </c>
      <c r="G307" s="2" t="s">
        <v>20112</v>
      </c>
      <c r="H307" s="2" t="s">
        <v>20113</v>
      </c>
      <c r="I307" s="2" t="s">
        <v>20114</v>
      </c>
      <c r="J307" s="2" t="s">
        <v>5789</v>
      </c>
      <c r="K307" s="2" t="s">
        <v>256</v>
      </c>
    </row>
    <row r="308" spans="1:11">
      <c r="A308" s="2" t="s">
        <v>28591</v>
      </c>
      <c r="B308" s="2" t="s">
        <v>28444</v>
      </c>
      <c r="C308" s="2" t="s">
        <v>5782</v>
      </c>
      <c r="D308" s="2" t="s">
        <v>28496</v>
      </c>
      <c r="E308" s="2" t="s">
        <v>28592</v>
      </c>
      <c r="F308" s="2" t="s">
        <v>5785</v>
      </c>
      <c r="G308" s="2" t="s">
        <v>28593</v>
      </c>
      <c r="H308" s="2" t="s">
        <v>28594</v>
      </c>
      <c r="I308" s="2" t="s">
        <v>28595</v>
      </c>
      <c r="J308" s="2" t="s">
        <v>7681</v>
      </c>
      <c r="K308" s="2" t="s">
        <v>2880</v>
      </c>
    </row>
    <row r="309" spans="1:11">
      <c r="A309" s="2" t="s">
        <v>34684</v>
      </c>
      <c r="B309" s="2" t="s">
        <v>28444</v>
      </c>
      <c r="C309" s="2" t="s">
        <v>5782</v>
      </c>
      <c r="D309" s="2" t="s">
        <v>34657</v>
      </c>
      <c r="E309" s="2" t="s">
        <v>34685</v>
      </c>
      <c r="F309" s="2" t="s">
        <v>5785</v>
      </c>
      <c r="G309" s="2" t="s">
        <v>34686</v>
      </c>
      <c r="H309" s="2" t="s">
        <v>34687</v>
      </c>
      <c r="I309" s="2" t="s">
        <v>34688</v>
      </c>
      <c r="J309" s="2" t="s">
        <v>7681</v>
      </c>
      <c r="K309" s="2" t="s">
        <v>1019</v>
      </c>
    </row>
    <row r="310" spans="1:11">
      <c r="A310" s="2" t="s">
        <v>7716</v>
      </c>
      <c r="B310" s="2" t="s">
        <v>5781</v>
      </c>
      <c r="C310" s="2" t="s">
        <v>5782</v>
      </c>
      <c r="D310" s="2" t="s">
        <v>7697</v>
      </c>
      <c r="E310" s="2" t="s">
        <v>7600</v>
      </c>
      <c r="F310" s="2" t="s">
        <v>5785</v>
      </c>
      <c r="G310" s="2" t="s">
        <v>7717</v>
      </c>
      <c r="H310" s="2" t="s">
        <v>7718</v>
      </c>
      <c r="I310" s="2" t="s">
        <v>7719</v>
      </c>
      <c r="J310" s="2" t="s">
        <v>5789</v>
      </c>
      <c r="K310" s="2" t="s">
        <v>667</v>
      </c>
    </row>
    <row r="311" spans="1:11">
      <c r="A311" s="2" t="s">
        <v>35752</v>
      </c>
      <c r="B311" s="2" t="s">
        <v>35324</v>
      </c>
      <c r="C311" s="2" t="s">
        <v>5782</v>
      </c>
      <c r="D311" s="2" t="s">
        <v>35751</v>
      </c>
      <c r="E311" s="2" t="s">
        <v>35753</v>
      </c>
      <c r="F311" s="2" t="s">
        <v>5785</v>
      </c>
      <c r="G311" s="2" t="s">
        <v>35754</v>
      </c>
      <c r="H311" s="2" t="s">
        <v>35755</v>
      </c>
      <c r="I311" s="2" t="s">
        <v>35756</v>
      </c>
      <c r="J311" s="2" t="s">
        <v>5789</v>
      </c>
      <c r="K311" s="2" t="s">
        <v>26</v>
      </c>
    </row>
    <row r="312" spans="1:11">
      <c r="A312" s="2" t="s">
        <v>13097</v>
      </c>
      <c r="B312" s="2" t="s">
        <v>5781</v>
      </c>
      <c r="C312" s="2" t="s">
        <v>5782</v>
      </c>
      <c r="D312" s="2" t="s">
        <v>13013</v>
      </c>
      <c r="E312" s="2" t="s">
        <v>12923</v>
      </c>
      <c r="F312" s="2" t="s">
        <v>5785</v>
      </c>
      <c r="G312" s="2" t="s">
        <v>13098</v>
      </c>
      <c r="H312" s="2" t="s">
        <v>13099</v>
      </c>
      <c r="I312" s="2" t="s">
        <v>13100</v>
      </c>
      <c r="J312" s="2" t="s">
        <v>5789</v>
      </c>
      <c r="K312" s="2" t="s">
        <v>1157</v>
      </c>
    </row>
    <row r="313" spans="1:11">
      <c r="A313" s="2" t="s">
        <v>36394</v>
      </c>
      <c r="B313" s="2" t="s">
        <v>35324</v>
      </c>
      <c r="C313" s="2" t="s">
        <v>5782</v>
      </c>
      <c r="D313" s="2" t="s">
        <v>36381</v>
      </c>
      <c r="E313" s="2" t="s">
        <v>36389</v>
      </c>
      <c r="F313" s="2" t="s">
        <v>5785</v>
      </c>
      <c r="G313" s="2" t="s">
        <v>36395</v>
      </c>
      <c r="H313" s="2" t="s">
        <v>36396</v>
      </c>
      <c r="I313" s="2" t="s">
        <v>36397</v>
      </c>
      <c r="J313" s="2" t="s">
        <v>7681</v>
      </c>
      <c r="K313" s="2" t="s">
        <v>662</v>
      </c>
    </row>
    <row r="314" spans="1:11">
      <c r="A314" s="2" t="s">
        <v>43915</v>
      </c>
      <c r="B314" s="2" t="s">
        <v>36851</v>
      </c>
      <c r="C314" s="2" t="s">
        <v>5782</v>
      </c>
      <c r="D314" s="2" t="s">
        <v>43866</v>
      </c>
      <c r="E314" s="2" t="s">
        <v>43911</v>
      </c>
      <c r="F314" s="2" t="s">
        <v>5785</v>
      </c>
      <c r="G314" s="2" t="s">
        <v>43916</v>
      </c>
      <c r="H314" s="2" t="s">
        <v>43917</v>
      </c>
      <c r="I314" s="2" t="s">
        <v>43918</v>
      </c>
      <c r="J314" s="2" t="s">
        <v>5789</v>
      </c>
      <c r="K314" s="2" t="s">
        <v>1529</v>
      </c>
    </row>
    <row r="315" spans="1:11">
      <c r="A315" s="2" t="s">
        <v>43565</v>
      </c>
      <c r="B315" s="2" t="s">
        <v>43474</v>
      </c>
      <c r="C315" s="2" t="s">
        <v>5782</v>
      </c>
      <c r="D315" s="2" t="s">
        <v>43506</v>
      </c>
      <c r="E315" s="2" t="s">
        <v>43566</v>
      </c>
      <c r="F315" s="2" t="s">
        <v>5785</v>
      </c>
      <c r="G315" s="2" t="s">
        <v>43567</v>
      </c>
      <c r="H315" s="2" t="s">
        <v>43568</v>
      </c>
      <c r="I315" s="2" t="s">
        <v>43569</v>
      </c>
      <c r="J315" s="2" t="s">
        <v>5789</v>
      </c>
      <c r="K315" s="2" t="s">
        <v>43477</v>
      </c>
    </row>
    <row r="316" spans="1:11">
      <c r="A316" s="2" t="s">
        <v>40383</v>
      </c>
      <c r="B316" s="2" t="s">
        <v>36851</v>
      </c>
      <c r="C316" s="2" t="s">
        <v>5782</v>
      </c>
      <c r="D316" s="2" t="s">
        <v>40364</v>
      </c>
      <c r="E316" s="2" t="s">
        <v>40375</v>
      </c>
      <c r="F316" s="2" t="s">
        <v>5785</v>
      </c>
      <c r="G316" s="2" t="s">
        <v>40384</v>
      </c>
      <c r="H316" s="2" t="s">
        <v>40385</v>
      </c>
      <c r="I316" s="2" t="s">
        <v>40386</v>
      </c>
      <c r="J316" s="2" t="s">
        <v>5789</v>
      </c>
      <c r="K316" s="2" t="s">
        <v>1585</v>
      </c>
    </row>
    <row r="317" spans="1:11">
      <c r="A317" s="2" t="s">
        <v>19715</v>
      </c>
      <c r="B317" s="2" t="s">
        <v>5781</v>
      </c>
      <c r="C317" s="2" t="s">
        <v>5782</v>
      </c>
      <c r="D317" s="2" t="s">
        <v>19692</v>
      </c>
      <c r="E317" s="2"/>
      <c r="F317" s="2" t="s">
        <v>5785</v>
      </c>
      <c r="G317" s="2" t="s">
        <v>19716</v>
      </c>
      <c r="H317" s="2" t="s">
        <v>19717</v>
      </c>
      <c r="I317" s="2" t="s">
        <v>2136</v>
      </c>
      <c r="J317" s="2" t="s">
        <v>7681</v>
      </c>
      <c r="K317" s="2" t="s">
        <v>738</v>
      </c>
    </row>
    <row r="318" spans="1:11">
      <c r="A318" s="2" t="s">
        <v>17593</v>
      </c>
      <c r="B318" s="2" t="s">
        <v>5781</v>
      </c>
      <c r="C318" s="2" t="s">
        <v>5782</v>
      </c>
      <c r="D318" s="2" t="s">
        <v>17552</v>
      </c>
      <c r="E318" s="2" t="s">
        <v>17594</v>
      </c>
      <c r="F318" s="2" t="s">
        <v>5785</v>
      </c>
      <c r="G318" s="2" t="s">
        <v>17595</v>
      </c>
      <c r="H318" s="2" t="s">
        <v>17596</v>
      </c>
      <c r="I318" s="2" t="s">
        <v>4704</v>
      </c>
      <c r="J318" s="2" t="s">
        <v>5789</v>
      </c>
      <c r="K318" s="2" t="s">
        <v>2627</v>
      </c>
    </row>
    <row r="319" spans="1:11">
      <c r="A319" s="2" t="s">
        <v>29286</v>
      </c>
      <c r="B319" s="2" t="s">
        <v>28444</v>
      </c>
      <c r="C319" s="2" t="s">
        <v>5782</v>
      </c>
      <c r="D319" s="2" t="s">
        <v>29174</v>
      </c>
      <c r="E319" s="2" t="s">
        <v>29287</v>
      </c>
      <c r="F319" s="2" t="s">
        <v>5785</v>
      </c>
      <c r="G319" s="2" t="s">
        <v>29288</v>
      </c>
      <c r="H319" s="2" t="s">
        <v>29289</v>
      </c>
      <c r="I319" s="2" t="s">
        <v>29290</v>
      </c>
      <c r="J319" s="2" t="s">
        <v>5789</v>
      </c>
      <c r="K319" s="2" t="s">
        <v>347</v>
      </c>
    </row>
    <row r="320" spans="1:11">
      <c r="A320" s="2" t="s">
        <v>34200</v>
      </c>
      <c r="B320" s="2" t="s">
        <v>28444</v>
      </c>
      <c r="C320" s="2" t="s">
        <v>5782</v>
      </c>
      <c r="D320" s="2" t="s">
        <v>34075</v>
      </c>
      <c r="E320" s="2" t="s">
        <v>34201</v>
      </c>
      <c r="F320" s="2" t="s">
        <v>5785</v>
      </c>
      <c r="G320" s="2" t="s">
        <v>34202</v>
      </c>
      <c r="H320" s="2" t="s">
        <v>34203</v>
      </c>
      <c r="I320" s="2" t="s">
        <v>34204</v>
      </c>
      <c r="J320" s="2" t="s">
        <v>7681</v>
      </c>
      <c r="K320" s="2" t="s">
        <v>977</v>
      </c>
    </row>
    <row r="321" spans="1:11">
      <c r="A321" s="2" t="s">
        <v>13602</v>
      </c>
      <c r="B321" s="2" t="s">
        <v>5781</v>
      </c>
      <c r="C321" s="2" t="s">
        <v>5782</v>
      </c>
      <c r="D321" s="2" t="s">
        <v>13554</v>
      </c>
      <c r="E321" s="2" t="s">
        <v>13603</v>
      </c>
      <c r="F321" s="2" t="s">
        <v>5785</v>
      </c>
      <c r="G321" s="2" t="s">
        <v>13604</v>
      </c>
      <c r="H321" s="2" t="s">
        <v>13605</v>
      </c>
      <c r="I321" s="2" t="s">
        <v>13606</v>
      </c>
      <c r="J321" s="2" t="s">
        <v>7681</v>
      </c>
      <c r="K321" s="2" t="s">
        <v>321</v>
      </c>
    </row>
    <row r="322" spans="1:11">
      <c r="A322" s="2" t="s">
        <v>37599</v>
      </c>
      <c r="B322" s="2" t="s">
        <v>36851</v>
      </c>
      <c r="C322" s="2" t="s">
        <v>5782</v>
      </c>
      <c r="D322" s="2" t="s">
        <v>37548</v>
      </c>
      <c r="E322" s="2" t="s">
        <v>37600</v>
      </c>
      <c r="F322" s="2" t="s">
        <v>5785</v>
      </c>
      <c r="G322" s="2" t="s">
        <v>37601</v>
      </c>
      <c r="H322" s="2" t="s">
        <v>37602</v>
      </c>
      <c r="I322" s="2" t="s">
        <v>37603</v>
      </c>
      <c r="J322" s="2" t="s">
        <v>5789</v>
      </c>
      <c r="K322" s="2" t="s">
        <v>256</v>
      </c>
    </row>
    <row r="323" spans="1:11">
      <c r="A323" s="2" t="s">
        <v>21204</v>
      </c>
      <c r="B323" s="2" t="s">
        <v>20710</v>
      </c>
      <c r="C323" s="2" t="s">
        <v>5782</v>
      </c>
      <c r="D323" s="2" t="s">
        <v>21157</v>
      </c>
      <c r="E323" s="2" t="s">
        <v>21121</v>
      </c>
      <c r="F323" s="2" t="s">
        <v>5785</v>
      </c>
      <c r="G323" s="2" t="s">
        <v>21205</v>
      </c>
      <c r="H323" s="2" t="s">
        <v>21206</v>
      </c>
      <c r="I323" s="2" t="s">
        <v>21207</v>
      </c>
      <c r="J323" s="2" t="s">
        <v>5789</v>
      </c>
      <c r="K323" s="2" t="s">
        <v>2508</v>
      </c>
    </row>
    <row r="324" spans="1:11">
      <c r="A324" s="2" t="s">
        <v>43335</v>
      </c>
      <c r="B324" s="2" t="s">
        <v>36851</v>
      </c>
      <c r="C324" s="2" t="s">
        <v>5782</v>
      </c>
      <c r="D324" s="2" t="s">
        <v>43330</v>
      </c>
      <c r="E324" s="2" t="s">
        <v>43336</v>
      </c>
      <c r="F324" s="2" t="s">
        <v>5785</v>
      </c>
      <c r="G324" s="2" t="s">
        <v>43337</v>
      </c>
      <c r="H324" s="2" t="s">
        <v>43338</v>
      </c>
      <c r="I324" s="2" t="s">
        <v>43339</v>
      </c>
      <c r="J324" s="2" t="s">
        <v>5789</v>
      </c>
      <c r="K324" s="2" t="s">
        <v>1311</v>
      </c>
    </row>
    <row r="325" spans="1:11">
      <c r="A325" s="2" t="s">
        <v>39506</v>
      </c>
      <c r="B325" s="2" t="s">
        <v>39454</v>
      </c>
      <c r="C325" s="2" t="s">
        <v>5782</v>
      </c>
      <c r="D325" s="2" t="s">
        <v>39455</v>
      </c>
      <c r="E325" s="2" t="s">
        <v>39456</v>
      </c>
      <c r="F325" s="2" t="s">
        <v>5785</v>
      </c>
      <c r="G325" s="2" t="s">
        <v>39507</v>
      </c>
      <c r="H325" s="2" t="s">
        <v>39508</v>
      </c>
      <c r="I325" s="2" t="s">
        <v>39509</v>
      </c>
      <c r="J325" s="2" t="s">
        <v>5789</v>
      </c>
      <c r="K325" s="2" t="s">
        <v>39452</v>
      </c>
    </row>
    <row r="326" spans="1:11">
      <c r="A326" s="2" t="s">
        <v>16814</v>
      </c>
      <c r="B326" s="2" t="s">
        <v>5781</v>
      </c>
      <c r="C326" s="2" t="s">
        <v>5782</v>
      </c>
      <c r="D326" s="2" t="s">
        <v>16775</v>
      </c>
      <c r="E326" s="2" t="s">
        <v>16815</v>
      </c>
      <c r="F326" s="2" t="s">
        <v>5785</v>
      </c>
      <c r="G326" s="2" t="s">
        <v>16816</v>
      </c>
      <c r="H326" s="2" t="s">
        <v>16817</v>
      </c>
      <c r="I326" s="2" t="s">
        <v>4673</v>
      </c>
      <c r="J326" s="2" t="s">
        <v>5789</v>
      </c>
      <c r="K326" s="2" t="s">
        <v>2141</v>
      </c>
    </row>
    <row r="327" spans="1:11">
      <c r="A327" s="2" t="s">
        <v>12226</v>
      </c>
      <c r="B327" s="2" t="s">
        <v>5781</v>
      </c>
      <c r="C327" s="2" t="s">
        <v>5782</v>
      </c>
      <c r="D327" s="2" t="s">
        <v>12174</v>
      </c>
      <c r="E327" s="2" t="s">
        <v>12227</v>
      </c>
      <c r="F327" s="2" t="s">
        <v>5785</v>
      </c>
      <c r="G327" s="2" t="s">
        <v>12228</v>
      </c>
      <c r="H327" s="2" t="s">
        <v>12229</v>
      </c>
      <c r="I327" s="2" t="s">
        <v>12230</v>
      </c>
      <c r="J327" s="2" t="s">
        <v>5789</v>
      </c>
      <c r="K327" s="2" t="s">
        <v>442</v>
      </c>
    </row>
    <row r="328" spans="1:11">
      <c r="A328" s="2" t="s">
        <v>40577</v>
      </c>
      <c r="B328" s="2" t="s">
        <v>36851</v>
      </c>
      <c r="C328" s="2" t="s">
        <v>5782</v>
      </c>
      <c r="D328" s="2" t="s">
        <v>40496</v>
      </c>
      <c r="E328" s="2" t="s">
        <v>40578</v>
      </c>
      <c r="F328" s="2" t="s">
        <v>5785</v>
      </c>
      <c r="G328" s="2" t="s">
        <v>40579</v>
      </c>
      <c r="H328" s="2" t="s">
        <v>40580</v>
      </c>
      <c r="I328" s="2" t="s">
        <v>40581</v>
      </c>
      <c r="J328" s="2" t="s">
        <v>5789</v>
      </c>
      <c r="K328" s="2" t="s">
        <v>26</v>
      </c>
    </row>
    <row r="329" spans="1:11">
      <c r="A329" s="2" t="s">
        <v>40420</v>
      </c>
      <c r="B329" s="2" t="s">
        <v>36851</v>
      </c>
      <c r="C329" s="2" t="s">
        <v>5782</v>
      </c>
      <c r="D329" s="2" t="s">
        <v>40403</v>
      </c>
      <c r="E329" s="2" t="s">
        <v>40421</v>
      </c>
      <c r="F329" s="2" t="s">
        <v>5785</v>
      </c>
      <c r="G329" s="2" t="s">
        <v>40422</v>
      </c>
      <c r="H329" s="2" t="s">
        <v>40423</v>
      </c>
      <c r="I329" s="2" t="s">
        <v>40424</v>
      </c>
      <c r="J329" s="2" t="s">
        <v>5789</v>
      </c>
      <c r="K329" s="2" t="s">
        <v>1585</v>
      </c>
    </row>
    <row r="330" spans="1:11">
      <c r="A330" s="2" t="s">
        <v>43741</v>
      </c>
      <c r="B330" s="2" t="s">
        <v>36851</v>
      </c>
      <c r="C330" s="2" t="s">
        <v>5782</v>
      </c>
      <c r="D330" s="2" t="s">
        <v>43717</v>
      </c>
      <c r="E330" s="2" t="s">
        <v>43742</v>
      </c>
      <c r="F330" s="2" t="s">
        <v>5785</v>
      </c>
      <c r="G330" s="2" t="s">
        <v>43743</v>
      </c>
      <c r="H330" s="2" t="s">
        <v>43744</v>
      </c>
      <c r="I330" s="2" t="s">
        <v>43745</v>
      </c>
      <c r="J330" s="2" t="s">
        <v>5789</v>
      </c>
      <c r="K330" s="2" t="s">
        <v>1529</v>
      </c>
    </row>
    <row r="331" spans="1:11">
      <c r="A331" s="2" t="s">
        <v>20130</v>
      </c>
      <c r="B331" s="2" t="s">
        <v>5781</v>
      </c>
      <c r="C331" s="2" t="s">
        <v>5782</v>
      </c>
      <c r="D331" s="2" t="s">
        <v>20126</v>
      </c>
      <c r="E331" s="2" t="s">
        <v>20131</v>
      </c>
      <c r="F331" s="2" t="s">
        <v>5785</v>
      </c>
      <c r="G331" s="2" t="s">
        <v>20132</v>
      </c>
      <c r="H331" s="2" t="s">
        <v>20133</v>
      </c>
      <c r="I331" s="2" t="s">
        <v>20134</v>
      </c>
      <c r="J331" s="2" t="s">
        <v>7681</v>
      </c>
      <c r="K331" s="2" t="s">
        <v>3790</v>
      </c>
    </row>
    <row r="332" spans="1:11">
      <c r="A332" s="2" t="s">
        <v>19896</v>
      </c>
      <c r="B332" s="2" t="s">
        <v>5781</v>
      </c>
      <c r="C332" s="2" t="s">
        <v>5782</v>
      </c>
      <c r="D332" s="2" t="s">
        <v>19880</v>
      </c>
      <c r="E332" s="2" t="s">
        <v>19897</v>
      </c>
      <c r="F332" s="2" t="s">
        <v>5785</v>
      </c>
      <c r="G332" s="2" t="s">
        <v>19898</v>
      </c>
      <c r="H332" s="2" t="s">
        <v>19899</v>
      </c>
      <c r="I332" s="2" t="s">
        <v>2230</v>
      </c>
      <c r="J332" s="2" t="s">
        <v>5789</v>
      </c>
      <c r="K332" s="2" t="s">
        <v>90</v>
      </c>
    </row>
    <row r="333" spans="1:11">
      <c r="A333" s="2" t="s">
        <v>19953</v>
      </c>
      <c r="B333" s="2" t="s">
        <v>5781</v>
      </c>
      <c r="C333" s="2" t="s">
        <v>5782</v>
      </c>
      <c r="D333" s="2" t="s">
        <v>19930</v>
      </c>
      <c r="E333" s="2" t="s">
        <v>19954</v>
      </c>
      <c r="F333" s="2" t="s">
        <v>5785</v>
      </c>
      <c r="G333" s="2" t="s">
        <v>19955</v>
      </c>
      <c r="H333" s="2" t="s">
        <v>19956</v>
      </c>
      <c r="I333" s="2" t="s">
        <v>1626</v>
      </c>
      <c r="J333" s="2" t="s">
        <v>5789</v>
      </c>
      <c r="K333" s="2" t="s">
        <v>32</v>
      </c>
    </row>
    <row r="334" spans="1:11">
      <c r="A334" s="2" t="s">
        <v>28531</v>
      </c>
      <c r="B334" s="2" t="s">
        <v>28444</v>
      </c>
      <c r="C334" s="2" t="s">
        <v>5782</v>
      </c>
      <c r="D334" s="2" t="s">
        <v>28496</v>
      </c>
      <c r="E334" s="2" t="s">
        <v>28532</v>
      </c>
      <c r="F334" s="2" t="s">
        <v>5785</v>
      </c>
      <c r="G334" s="2" t="s">
        <v>28533</v>
      </c>
      <c r="H334" s="2" t="s">
        <v>28534</v>
      </c>
      <c r="I334" s="2" t="s">
        <v>28535</v>
      </c>
      <c r="J334" s="2" t="s">
        <v>7681</v>
      </c>
      <c r="K334" s="2" t="s">
        <v>183</v>
      </c>
    </row>
    <row r="335" spans="1:11">
      <c r="A335" s="2" t="s">
        <v>6580</v>
      </c>
      <c r="B335" s="2" t="s">
        <v>5781</v>
      </c>
      <c r="C335" s="2" t="s">
        <v>5782</v>
      </c>
      <c r="D335" s="2" t="s">
        <v>6581</v>
      </c>
      <c r="E335" s="2" t="s">
        <v>6582</v>
      </c>
      <c r="F335" s="2" t="s">
        <v>5785</v>
      </c>
      <c r="G335" s="2" t="s">
        <v>6583</v>
      </c>
      <c r="H335" s="2" t="s">
        <v>6584</v>
      </c>
      <c r="I335" s="2" t="s">
        <v>6585</v>
      </c>
      <c r="J335" s="2" t="s">
        <v>5789</v>
      </c>
      <c r="K335" s="2" t="s">
        <v>977</v>
      </c>
    </row>
    <row r="336" spans="1:11">
      <c r="A336" s="2" t="s">
        <v>34819</v>
      </c>
      <c r="B336" s="2" t="s">
        <v>28444</v>
      </c>
      <c r="C336" s="2" t="s">
        <v>5782</v>
      </c>
      <c r="D336" s="2" t="s">
        <v>34695</v>
      </c>
      <c r="E336" s="2" t="s">
        <v>34820</v>
      </c>
      <c r="F336" s="2" t="s">
        <v>5785</v>
      </c>
      <c r="G336" s="2" t="s">
        <v>34821</v>
      </c>
      <c r="H336" s="2" t="s">
        <v>34822</v>
      </c>
      <c r="I336" s="2" t="s">
        <v>34823</v>
      </c>
      <c r="J336" s="2" t="s">
        <v>7681</v>
      </c>
      <c r="K336" s="2" t="s">
        <v>205</v>
      </c>
    </row>
    <row r="337" spans="1:11">
      <c r="A337" s="2" t="s">
        <v>8160</v>
      </c>
      <c r="B337" s="2" t="s">
        <v>5781</v>
      </c>
      <c r="C337" s="2" t="s">
        <v>5782</v>
      </c>
      <c r="D337" s="2" t="s">
        <v>8145</v>
      </c>
      <c r="E337" s="2" t="s">
        <v>8161</v>
      </c>
      <c r="F337" s="2" t="s">
        <v>5785</v>
      </c>
      <c r="G337" s="2" t="s">
        <v>8162</v>
      </c>
      <c r="H337" s="2" t="s">
        <v>8163</v>
      </c>
      <c r="I337" s="2" t="s">
        <v>8164</v>
      </c>
      <c r="J337" s="2" t="s">
        <v>7681</v>
      </c>
      <c r="K337" s="2" t="s">
        <v>1209</v>
      </c>
    </row>
    <row r="338" spans="1:11">
      <c r="A338" s="2" t="s">
        <v>39614</v>
      </c>
      <c r="B338" s="2" t="s">
        <v>36851</v>
      </c>
      <c r="C338" s="2" t="s">
        <v>5782</v>
      </c>
      <c r="D338" s="2" t="s">
        <v>39615</v>
      </c>
      <c r="E338" s="2" t="s">
        <v>39616</v>
      </c>
      <c r="F338" s="2" t="s">
        <v>5785</v>
      </c>
      <c r="G338" s="2" t="s">
        <v>39617</v>
      </c>
      <c r="H338" s="2" t="s">
        <v>39618</v>
      </c>
      <c r="I338" s="2" t="s">
        <v>39619</v>
      </c>
      <c r="J338" s="2" t="s">
        <v>5789</v>
      </c>
      <c r="K338" s="2" t="s">
        <v>1601</v>
      </c>
    </row>
    <row r="339" spans="1:11">
      <c r="A339" s="2" t="s">
        <v>43002</v>
      </c>
      <c r="B339" s="2" t="s">
        <v>36851</v>
      </c>
      <c r="C339" s="2" t="s">
        <v>5782</v>
      </c>
      <c r="D339" s="2" t="s">
        <v>42958</v>
      </c>
      <c r="E339" s="2" t="s">
        <v>42985</v>
      </c>
      <c r="F339" s="2" t="s">
        <v>5785</v>
      </c>
      <c r="G339" s="2" t="s">
        <v>43003</v>
      </c>
      <c r="H339" s="2" t="s">
        <v>43004</v>
      </c>
      <c r="I339" s="2" t="s">
        <v>43005</v>
      </c>
      <c r="J339" s="2" t="s">
        <v>5789</v>
      </c>
      <c r="K339" s="2" t="s">
        <v>946</v>
      </c>
    </row>
    <row r="340" spans="1:11">
      <c r="A340" s="2" t="s">
        <v>23495</v>
      </c>
      <c r="B340" s="2" t="s">
        <v>20710</v>
      </c>
      <c r="C340" s="2" t="s">
        <v>5782</v>
      </c>
      <c r="D340" s="2" t="s">
        <v>23447</v>
      </c>
      <c r="E340" s="2" t="s">
        <v>23496</v>
      </c>
      <c r="F340" s="2" t="s">
        <v>5785</v>
      </c>
      <c r="G340" s="2" t="s">
        <v>23497</v>
      </c>
      <c r="H340" s="2" t="s">
        <v>23498</v>
      </c>
      <c r="I340" s="2" t="s">
        <v>23499</v>
      </c>
      <c r="J340" s="2" t="s">
        <v>5789</v>
      </c>
      <c r="K340" s="2" t="s">
        <v>1585</v>
      </c>
    </row>
    <row r="341" spans="1:11">
      <c r="A341" s="2" t="s">
        <v>38272</v>
      </c>
      <c r="B341" s="2" t="s">
        <v>36851</v>
      </c>
      <c r="C341" s="2" t="s">
        <v>5782</v>
      </c>
      <c r="D341" s="2" t="s">
        <v>38246</v>
      </c>
      <c r="E341" s="2" t="s">
        <v>38273</v>
      </c>
      <c r="F341" s="2" t="s">
        <v>5785</v>
      </c>
      <c r="G341" s="2" t="s">
        <v>38274</v>
      </c>
      <c r="H341" s="2" t="s">
        <v>38275</v>
      </c>
      <c r="I341" s="2" t="s">
        <v>38276</v>
      </c>
      <c r="J341" s="2" t="s">
        <v>5789</v>
      </c>
      <c r="K341" s="2" t="s">
        <v>442</v>
      </c>
    </row>
    <row r="342" spans="1:11">
      <c r="A342" s="2" t="s">
        <v>19646</v>
      </c>
      <c r="B342" s="2" t="s">
        <v>5781</v>
      </c>
      <c r="C342" s="2" t="s">
        <v>5782</v>
      </c>
      <c r="D342" s="2" t="s">
        <v>19635</v>
      </c>
      <c r="E342" s="2" t="s">
        <v>19647</v>
      </c>
      <c r="F342" s="2" t="s">
        <v>5785</v>
      </c>
      <c r="G342" s="2" t="s">
        <v>19648</v>
      </c>
      <c r="H342" s="2" t="s">
        <v>19649</v>
      </c>
      <c r="I342" s="2" t="s">
        <v>19650</v>
      </c>
      <c r="J342" s="2" t="s">
        <v>7681</v>
      </c>
      <c r="K342" s="2" t="s">
        <v>3790</v>
      </c>
    </row>
    <row r="343" spans="1:11">
      <c r="A343" s="2" t="s">
        <v>7017</v>
      </c>
      <c r="B343" s="2" t="s">
        <v>5781</v>
      </c>
      <c r="C343" s="2" t="s">
        <v>5782</v>
      </c>
      <c r="D343" s="2" t="s">
        <v>7018</v>
      </c>
      <c r="E343" s="2" t="s">
        <v>7019</v>
      </c>
      <c r="F343" s="2" t="s">
        <v>5785</v>
      </c>
      <c r="G343" s="2" t="s">
        <v>7020</v>
      </c>
      <c r="H343" s="2" t="s">
        <v>7021</v>
      </c>
      <c r="I343" s="2" t="s">
        <v>7022</v>
      </c>
      <c r="J343" s="2" t="s">
        <v>5789</v>
      </c>
      <c r="K343" s="2" t="s">
        <v>537</v>
      </c>
    </row>
    <row r="344" spans="1:11">
      <c r="A344" s="2" t="s">
        <v>40515</v>
      </c>
      <c r="B344" s="2" t="s">
        <v>36851</v>
      </c>
      <c r="C344" s="2" t="s">
        <v>5782</v>
      </c>
      <c r="D344" s="2" t="s">
        <v>40496</v>
      </c>
      <c r="E344" s="2" t="s">
        <v>40516</v>
      </c>
      <c r="F344" s="2" t="s">
        <v>5785</v>
      </c>
      <c r="G344" s="2" t="s">
        <v>40517</v>
      </c>
      <c r="H344" s="2" t="s">
        <v>40518</v>
      </c>
      <c r="I344" s="2" t="s">
        <v>40519</v>
      </c>
      <c r="J344" s="2" t="s">
        <v>5789</v>
      </c>
      <c r="K344" s="2" t="s">
        <v>1585</v>
      </c>
    </row>
    <row r="345" spans="1:11">
      <c r="A345" s="2" t="s">
        <v>45207</v>
      </c>
      <c r="B345" s="2" t="s">
        <v>36851</v>
      </c>
      <c r="C345" s="2" t="s">
        <v>5782</v>
      </c>
      <c r="D345" s="2" t="s">
        <v>45144</v>
      </c>
      <c r="E345" s="2" t="s">
        <v>45133</v>
      </c>
      <c r="F345" s="2" t="s">
        <v>5785</v>
      </c>
      <c r="G345" s="2" t="s">
        <v>45208</v>
      </c>
      <c r="H345" s="2" t="s">
        <v>45209</v>
      </c>
      <c r="I345" s="2" t="s">
        <v>45210</v>
      </c>
      <c r="J345" s="2" t="s">
        <v>5789</v>
      </c>
      <c r="K345" s="2" t="s">
        <v>2880</v>
      </c>
    </row>
    <row r="346" spans="1:11">
      <c r="A346" s="2" t="s">
        <v>23983</v>
      </c>
      <c r="B346" s="2" t="s">
        <v>20710</v>
      </c>
      <c r="C346" s="2" t="s">
        <v>5782</v>
      </c>
      <c r="D346" s="2" t="s">
        <v>23910</v>
      </c>
      <c r="E346" s="2" t="s">
        <v>23984</v>
      </c>
      <c r="F346" s="2" t="s">
        <v>5785</v>
      </c>
      <c r="G346" s="2" t="s">
        <v>23985</v>
      </c>
      <c r="H346" s="2" t="s">
        <v>23986</v>
      </c>
      <c r="I346" s="2" t="s">
        <v>23987</v>
      </c>
      <c r="J346" s="2" t="s">
        <v>5789</v>
      </c>
      <c r="K346" s="2" t="s">
        <v>2550</v>
      </c>
    </row>
    <row r="347" spans="1:11">
      <c r="A347" s="2" t="s">
        <v>15891</v>
      </c>
      <c r="B347" s="2" t="s">
        <v>5781</v>
      </c>
      <c r="C347" s="2" t="s">
        <v>5782</v>
      </c>
      <c r="D347" s="2" t="s">
        <v>15818</v>
      </c>
      <c r="E347" s="2" t="s">
        <v>15892</v>
      </c>
      <c r="F347" s="2" t="s">
        <v>5785</v>
      </c>
      <c r="G347" s="2" t="s">
        <v>15893</v>
      </c>
      <c r="H347" s="2" t="s">
        <v>15894</v>
      </c>
      <c r="I347" s="2" t="s">
        <v>4969</v>
      </c>
      <c r="J347" s="2" t="s">
        <v>5789</v>
      </c>
      <c r="K347" s="2" t="s">
        <v>90</v>
      </c>
    </row>
    <row r="348" spans="1:11">
      <c r="A348" s="2" t="s">
        <v>6795</v>
      </c>
      <c r="B348" s="2" t="s">
        <v>5781</v>
      </c>
      <c r="C348" s="2" t="s">
        <v>5782</v>
      </c>
      <c r="D348" s="2" t="s">
        <v>6772</v>
      </c>
      <c r="E348" s="2" t="s">
        <v>6796</v>
      </c>
      <c r="F348" s="2" t="s">
        <v>5785</v>
      </c>
      <c r="G348" s="2" t="s">
        <v>6797</v>
      </c>
      <c r="H348" s="2" t="s">
        <v>6798</v>
      </c>
      <c r="I348" s="2" t="s">
        <v>6799</v>
      </c>
      <c r="J348" s="2" t="s">
        <v>5789</v>
      </c>
      <c r="K348" s="2" t="s">
        <v>1585</v>
      </c>
    </row>
    <row r="349" spans="1:11">
      <c r="A349" s="2" t="s">
        <v>8245</v>
      </c>
      <c r="B349" s="2" t="s">
        <v>5781</v>
      </c>
      <c r="C349" s="2" t="s">
        <v>5782</v>
      </c>
      <c r="D349" s="2" t="s">
        <v>8145</v>
      </c>
      <c r="E349" s="2" t="s">
        <v>8246</v>
      </c>
      <c r="F349" s="2" t="s">
        <v>5785</v>
      </c>
      <c r="G349" s="2" t="s">
        <v>8247</v>
      </c>
      <c r="H349" s="2" t="s">
        <v>8248</v>
      </c>
      <c r="I349" s="2" t="s">
        <v>8249</v>
      </c>
      <c r="J349" s="2" t="s">
        <v>7681</v>
      </c>
      <c r="K349" s="2" t="s">
        <v>1209</v>
      </c>
    </row>
    <row r="350" spans="1:11">
      <c r="A350" s="2" t="s">
        <v>35194</v>
      </c>
      <c r="B350" s="2" t="s">
        <v>35066</v>
      </c>
      <c r="C350" s="2" t="s">
        <v>5782</v>
      </c>
      <c r="D350" s="2" t="s">
        <v>35173</v>
      </c>
      <c r="E350" s="2" t="s">
        <v>35195</v>
      </c>
      <c r="F350" s="2" t="s">
        <v>5785</v>
      </c>
      <c r="G350" s="2" t="s">
        <v>35196</v>
      </c>
      <c r="H350" s="2" t="s">
        <v>35197</v>
      </c>
      <c r="I350" s="2" t="s">
        <v>35198</v>
      </c>
      <c r="J350" s="2" t="s">
        <v>5789</v>
      </c>
      <c r="K350" s="2" t="s">
        <v>205</v>
      </c>
    </row>
    <row r="351" spans="1:11">
      <c r="A351" s="2" t="s">
        <v>43737</v>
      </c>
      <c r="B351" s="2" t="s">
        <v>36851</v>
      </c>
      <c r="C351" s="2" t="s">
        <v>5782</v>
      </c>
      <c r="D351" s="2" t="s">
        <v>43717</v>
      </c>
      <c r="E351" s="2" t="s">
        <v>43725</v>
      </c>
      <c r="F351" s="2" t="s">
        <v>5785</v>
      </c>
      <c r="G351" s="2" t="s">
        <v>43738</v>
      </c>
      <c r="H351" s="2" t="s">
        <v>43739</v>
      </c>
      <c r="I351" s="2" t="s">
        <v>43740</v>
      </c>
      <c r="J351" s="2" t="s">
        <v>5789</v>
      </c>
      <c r="K351" s="2" t="s">
        <v>1529</v>
      </c>
    </row>
    <row r="352" spans="1:11">
      <c r="A352" s="2" t="s">
        <v>17878</v>
      </c>
      <c r="B352" s="2" t="s">
        <v>5781</v>
      </c>
      <c r="C352" s="2" t="s">
        <v>5782</v>
      </c>
      <c r="D352" s="2" t="s">
        <v>17847</v>
      </c>
      <c r="E352" s="2" t="s">
        <v>17879</v>
      </c>
      <c r="F352" s="2" t="s">
        <v>5785</v>
      </c>
      <c r="G352" s="2" t="s">
        <v>17880</v>
      </c>
      <c r="H352" s="2" t="s">
        <v>17881</v>
      </c>
      <c r="I352" s="2" t="s">
        <v>2688</v>
      </c>
      <c r="J352" s="2" t="s">
        <v>5789</v>
      </c>
      <c r="K352" s="2" t="s">
        <v>1830</v>
      </c>
    </row>
    <row r="353" spans="1:11">
      <c r="A353" s="2" t="s">
        <v>16858</v>
      </c>
      <c r="B353" s="2" t="s">
        <v>5781</v>
      </c>
      <c r="C353" s="2" t="s">
        <v>5782</v>
      </c>
      <c r="D353" s="2" t="s">
        <v>16775</v>
      </c>
      <c r="E353" s="2" t="s">
        <v>16859</v>
      </c>
      <c r="F353" s="2" t="s">
        <v>5785</v>
      </c>
      <c r="G353" s="2" t="s">
        <v>16860</v>
      </c>
      <c r="H353" s="2" t="s">
        <v>16861</v>
      </c>
      <c r="I353" s="2" t="s">
        <v>4708</v>
      </c>
      <c r="J353" s="2" t="s">
        <v>7681</v>
      </c>
      <c r="K353" s="2" t="s">
        <v>2627</v>
      </c>
    </row>
    <row r="354" spans="1:11">
      <c r="A354" s="2" t="s">
        <v>19699</v>
      </c>
      <c r="B354" s="2" t="s">
        <v>5781</v>
      </c>
      <c r="C354" s="2" t="s">
        <v>5782</v>
      </c>
      <c r="D354" s="2" t="s">
        <v>19692</v>
      </c>
      <c r="E354" s="2" t="s">
        <v>19700</v>
      </c>
      <c r="F354" s="2" t="s">
        <v>5785</v>
      </c>
      <c r="G354" s="2" t="s">
        <v>19701</v>
      </c>
      <c r="H354" s="2" t="s">
        <v>19702</v>
      </c>
      <c r="I354" s="2" t="s">
        <v>2189</v>
      </c>
      <c r="J354" s="2" t="s">
        <v>5789</v>
      </c>
      <c r="K354" s="2" t="s">
        <v>442</v>
      </c>
    </row>
    <row r="355" spans="1:11">
      <c r="A355" s="2" t="s">
        <v>29557</v>
      </c>
      <c r="B355" s="2" t="s">
        <v>28444</v>
      </c>
      <c r="C355" s="2" t="s">
        <v>5782</v>
      </c>
      <c r="D355" s="2" t="s">
        <v>29487</v>
      </c>
      <c r="E355" s="2" t="s">
        <v>29558</v>
      </c>
      <c r="F355" s="2" t="s">
        <v>5785</v>
      </c>
      <c r="G355" s="2" t="s">
        <v>29559</v>
      </c>
      <c r="H355" s="2" t="s">
        <v>29560</v>
      </c>
      <c r="I355" s="2" t="s">
        <v>29561</v>
      </c>
      <c r="J355" s="2" t="s">
        <v>5789</v>
      </c>
      <c r="K355" s="2" t="s">
        <v>738</v>
      </c>
    </row>
    <row r="356" spans="1:11">
      <c r="A356" s="2" t="s">
        <v>34651</v>
      </c>
      <c r="B356" s="2" t="s">
        <v>28444</v>
      </c>
      <c r="C356" s="2" t="s">
        <v>5782</v>
      </c>
      <c r="D356" s="2" t="s">
        <v>34556</v>
      </c>
      <c r="E356" s="2" t="s">
        <v>34652</v>
      </c>
      <c r="F356" s="2" t="s">
        <v>5785</v>
      </c>
      <c r="G356" s="2" t="s">
        <v>34653</v>
      </c>
      <c r="H356" s="2" t="s">
        <v>34654</v>
      </c>
      <c r="I356" s="2" t="s">
        <v>34655</v>
      </c>
      <c r="J356" s="2" t="s">
        <v>7681</v>
      </c>
      <c r="K356" s="2" t="s">
        <v>1629</v>
      </c>
    </row>
    <row r="357" spans="1:11">
      <c r="A357" s="2" t="s">
        <v>35722</v>
      </c>
      <c r="B357" s="2" t="s">
        <v>35324</v>
      </c>
      <c r="C357" s="2" t="s">
        <v>5782</v>
      </c>
      <c r="D357" s="2" t="s">
        <v>35711</v>
      </c>
      <c r="E357" s="2" t="s">
        <v>35601</v>
      </c>
      <c r="F357" s="2" t="s">
        <v>5785</v>
      </c>
      <c r="G357" s="2" t="s">
        <v>35723</v>
      </c>
      <c r="H357" s="2" t="s">
        <v>35724</v>
      </c>
      <c r="I357" s="2" t="s">
        <v>35725</v>
      </c>
      <c r="J357" s="2" t="s">
        <v>5789</v>
      </c>
      <c r="K357" s="2" t="s">
        <v>738</v>
      </c>
    </row>
    <row r="358" spans="1:11">
      <c r="A358" s="2" t="s">
        <v>45261</v>
      </c>
      <c r="B358" s="2" t="s">
        <v>36851</v>
      </c>
      <c r="C358" s="2" t="s">
        <v>5782</v>
      </c>
      <c r="D358" s="2" t="s">
        <v>45232</v>
      </c>
      <c r="E358" s="2" t="s">
        <v>45262</v>
      </c>
      <c r="F358" s="2" t="s">
        <v>5785</v>
      </c>
      <c r="G358" s="2" t="s">
        <v>45263</v>
      </c>
      <c r="H358" s="2" t="s">
        <v>45264</v>
      </c>
      <c r="I358" s="2" t="s">
        <v>45265</v>
      </c>
      <c r="J358" s="2" t="s">
        <v>7681</v>
      </c>
      <c r="K358" s="2" t="s">
        <v>2880</v>
      </c>
    </row>
    <row r="359" spans="1:11">
      <c r="A359" s="2" t="s">
        <v>37431</v>
      </c>
      <c r="B359" s="2" t="s">
        <v>36851</v>
      </c>
      <c r="C359" s="2" t="s">
        <v>5782</v>
      </c>
      <c r="D359" s="2" t="s">
        <v>37417</v>
      </c>
      <c r="E359" s="2" t="s">
        <v>37432</v>
      </c>
      <c r="F359" s="2" t="s">
        <v>5785</v>
      </c>
      <c r="G359" s="2" t="s">
        <v>37433</v>
      </c>
      <c r="H359" s="2" t="s">
        <v>37434</v>
      </c>
      <c r="I359" s="2" t="s">
        <v>37435</v>
      </c>
      <c r="J359" s="2" t="s">
        <v>5789</v>
      </c>
      <c r="K359" s="2" t="s">
        <v>1753</v>
      </c>
    </row>
    <row r="360" spans="1:11">
      <c r="A360" s="2" t="s">
        <v>42310</v>
      </c>
      <c r="B360" s="2" t="s">
        <v>36851</v>
      </c>
      <c r="C360" s="2" t="s">
        <v>5782</v>
      </c>
      <c r="D360" s="2" t="s">
        <v>42309</v>
      </c>
      <c r="E360" s="2" t="s">
        <v>42311</v>
      </c>
      <c r="F360" s="2" t="s">
        <v>5785</v>
      </c>
      <c r="G360" s="2" t="s">
        <v>42312</v>
      </c>
      <c r="H360" s="2" t="s">
        <v>3152</v>
      </c>
      <c r="I360" s="2" t="s">
        <v>3153</v>
      </c>
      <c r="J360" s="2" t="s">
        <v>7681</v>
      </c>
      <c r="K360" s="2" t="s">
        <v>68</v>
      </c>
    </row>
    <row r="361" spans="1:11">
      <c r="A361" s="2" t="s">
        <v>33942</v>
      </c>
      <c r="B361" s="2" t="s">
        <v>28444</v>
      </c>
      <c r="C361" s="2" t="s">
        <v>5782</v>
      </c>
      <c r="D361" s="2" t="s">
        <v>33903</v>
      </c>
      <c r="E361" s="2" t="s">
        <v>33943</v>
      </c>
      <c r="F361" s="2" t="s">
        <v>5785</v>
      </c>
      <c r="G361" s="2" t="s">
        <v>33944</v>
      </c>
      <c r="H361" s="2" t="s">
        <v>33945</v>
      </c>
      <c r="I361" s="2" t="s">
        <v>33946</v>
      </c>
      <c r="J361" s="2" t="s">
        <v>7681</v>
      </c>
      <c r="K361" s="2" t="s">
        <v>1209</v>
      </c>
    </row>
    <row r="362" spans="1:11">
      <c r="A362" s="2" t="s">
        <v>8768</v>
      </c>
      <c r="B362" s="2" t="s">
        <v>5781</v>
      </c>
      <c r="C362" s="2" t="s">
        <v>5782</v>
      </c>
      <c r="D362" s="2" t="s">
        <v>8749</v>
      </c>
      <c r="E362" s="2" t="s">
        <v>6581</v>
      </c>
      <c r="F362" s="2" t="s">
        <v>5785</v>
      </c>
      <c r="G362" s="2" t="s">
        <v>8769</v>
      </c>
      <c r="H362" s="2" t="s">
        <v>8770</v>
      </c>
      <c r="I362" s="2" t="s">
        <v>8771</v>
      </c>
      <c r="J362" s="2" t="s">
        <v>5789</v>
      </c>
      <c r="K362" s="2" t="s">
        <v>894</v>
      </c>
    </row>
    <row r="363" spans="1:11">
      <c r="A363" s="2" t="s">
        <v>12015</v>
      </c>
      <c r="B363" s="2" t="s">
        <v>5781</v>
      </c>
      <c r="C363" s="2" t="s">
        <v>5782</v>
      </c>
      <c r="D363" s="2" t="s">
        <v>11970</v>
      </c>
      <c r="E363" s="2" t="s">
        <v>12016</v>
      </c>
      <c r="F363" s="2" t="s">
        <v>5785</v>
      </c>
      <c r="G363" s="2" t="s">
        <v>12017</v>
      </c>
      <c r="H363" s="2" t="s">
        <v>12018</v>
      </c>
      <c r="I363" s="2" t="s">
        <v>12019</v>
      </c>
      <c r="J363" s="2" t="s">
        <v>7681</v>
      </c>
      <c r="K363" s="2" t="s">
        <v>4250</v>
      </c>
    </row>
    <row r="364" spans="1:11">
      <c r="A364" s="2" t="s">
        <v>13543</v>
      </c>
      <c r="B364" s="2" t="s">
        <v>5781</v>
      </c>
      <c r="C364" s="2" t="s">
        <v>5782</v>
      </c>
      <c r="D364" s="2" t="s">
        <v>13442</v>
      </c>
      <c r="E364" s="2" t="s">
        <v>13544</v>
      </c>
      <c r="F364" s="2" t="s">
        <v>5785</v>
      </c>
      <c r="G364" s="2" t="s">
        <v>13545</v>
      </c>
      <c r="H364" s="2" t="s">
        <v>13546</v>
      </c>
      <c r="I364" s="2" t="s">
        <v>13547</v>
      </c>
      <c r="J364" s="2" t="s">
        <v>5789</v>
      </c>
      <c r="K364" s="2" t="s">
        <v>1585</v>
      </c>
    </row>
    <row r="365" spans="1:11">
      <c r="A365" s="2" t="s">
        <v>38521</v>
      </c>
      <c r="B365" s="2" t="s">
        <v>36851</v>
      </c>
      <c r="C365" s="2" t="s">
        <v>5782</v>
      </c>
      <c r="D365" s="2" t="s">
        <v>38474</v>
      </c>
      <c r="E365" s="2" t="s">
        <v>38339</v>
      </c>
      <c r="F365" s="2" t="s">
        <v>5785</v>
      </c>
      <c r="G365" s="2" t="s">
        <v>38522</v>
      </c>
      <c r="H365" s="2" t="s">
        <v>38523</v>
      </c>
      <c r="I365" s="2" t="s">
        <v>38524</v>
      </c>
      <c r="J365" s="2" t="s">
        <v>5789</v>
      </c>
      <c r="K365" s="2" t="s">
        <v>667</v>
      </c>
    </row>
    <row r="366" spans="1:11">
      <c r="A366" s="2" t="s">
        <v>44673</v>
      </c>
      <c r="B366" s="2" t="s">
        <v>36851</v>
      </c>
      <c r="C366" s="2" t="s">
        <v>5782</v>
      </c>
      <c r="D366" s="2" t="s">
        <v>44661</v>
      </c>
      <c r="E366" s="2" t="s">
        <v>44674</v>
      </c>
      <c r="F366" s="2" t="s">
        <v>5785</v>
      </c>
      <c r="G366" s="2" t="s">
        <v>44675</v>
      </c>
      <c r="H366" s="2" t="s">
        <v>44676</v>
      </c>
      <c r="I366" s="2" t="s">
        <v>44677</v>
      </c>
      <c r="J366" s="2" t="s">
        <v>5789</v>
      </c>
      <c r="K366" s="2" t="s">
        <v>2550</v>
      </c>
    </row>
    <row r="367" spans="1:11">
      <c r="A367" s="2" t="s">
        <v>20353</v>
      </c>
      <c r="B367" s="2" t="s">
        <v>5781</v>
      </c>
      <c r="C367" s="2" t="s">
        <v>5782</v>
      </c>
      <c r="D367" s="2" t="s">
        <v>20338</v>
      </c>
      <c r="E367" s="2" t="s">
        <v>20354</v>
      </c>
      <c r="F367" s="2" t="s">
        <v>5785</v>
      </c>
      <c r="G367" s="2" t="s">
        <v>20355</v>
      </c>
      <c r="H367" s="2" t="s">
        <v>20356</v>
      </c>
      <c r="I367" s="2" t="s">
        <v>1436</v>
      </c>
      <c r="J367" s="2" t="s">
        <v>5789</v>
      </c>
      <c r="K367" s="2" t="s">
        <v>465</v>
      </c>
    </row>
    <row r="368" spans="1:11">
      <c r="A368" s="2" t="s">
        <v>19286</v>
      </c>
      <c r="B368" s="2" t="s">
        <v>5781</v>
      </c>
      <c r="C368" s="2" t="s">
        <v>5782</v>
      </c>
      <c r="D368" s="2" t="s">
        <v>19247</v>
      </c>
      <c r="E368" s="2" t="s">
        <v>19287</v>
      </c>
      <c r="F368" s="2" t="s">
        <v>5785</v>
      </c>
      <c r="G368" s="2" t="s">
        <v>19288</v>
      </c>
      <c r="H368" s="2" t="s">
        <v>19289</v>
      </c>
      <c r="I368" s="2" t="s">
        <v>2335</v>
      </c>
      <c r="J368" s="2" t="s">
        <v>5789</v>
      </c>
      <c r="K368" s="2" t="s">
        <v>1209</v>
      </c>
    </row>
    <row r="369" spans="1:11">
      <c r="A369" s="2" t="s">
        <v>28745</v>
      </c>
      <c r="B369" s="2" t="s">
        <v>28444</v>
      </c>
      <c r="C369" s="2" t="s">
        <v>5782</v>
      </c>
      <c r="D369" s="2" t="s">
        <v>28632</v>
      </c>
      <c r="E369" s="2" t="s">
        <v>28746</v>
      </c>
      <c r="F369" s="2" t="s">
        <v>5785</v>
      </c>
      <c r="G369" s="2" t="s">
        <v>28747</v>
      </c>
      <c r="H369" s="2" t="s">
        <v>28748</v>
      </c>
      <c r="I369" s="2" t="s">
        <v>28749</v>
      </c>
      <c r="J369" s="2" t="s">
        <v>7681</v>
      </c>
      <c r="K369" s="2" t="s">
        <v>1585</v>
      </c>
    </row>
    <row r="370" spans="1:11">
      <c r="A370" s="2" t="s">
        <v>35036</v>
      </c>
      <c r="B370" s="2" t="s">
        <v>28444</v>
      </c>
      <c r="C370" s="2" t="s">
        <v>5782</v>
      </c>
      <c r="D370" s="2" t="s">
        <v>34967</v>
      </c>
      <c r="E370" s="2" t="s">
        <v>35037</v>
      </c>
      <c r="F370" s="2" t="s">
        <v>5785</v>
      </c>
      <c r="G370" s="2" t="s">
        <v>35038</v>
      </c>
      <c r="H370" s="2" t="s">
        <v>35039</v>
      </c>
      <c r="I370" s="2" t="s">
        <v>35040</v>
      </c>
      <c r="J370" s="2" t="s">
        <v>7681</v>
      </c>
      <c r="K370" s="2" t="s">
        <v>977</v>
      </c>
    </row>
    <row r="371" spans="1:11">
      <c r="A371" s="2" t="s">
        <v>34023</v>
      </c>
      <c r="B371" s="2" t="s">
        <v>28444</v>
      </c>
      <c r="C371" s="2" t="s">
        <v>5782</v>
      </c>
      <c r="D371" s="2" t="s">
        <v>34020</v>
      </c>
      <c r="E371" s="2" t="s">
        <v>34024</v>
      </c>
      <c r="F371" s="2" t="s">
        <v>5785</v>
      </c>
      <c r="G371" s="2" t="s">
        <v>34025</v>
      </c>
      <c r="H371" s="2" t="s">
        <v>34026</v>
      </c>
      <c r="I371" s="2" t="s">
        <v>34027</v>
      </c>
      <c r="J371" s="2" t="s">
        <v>7681</v>
      </c>
      <c r="K371" s="2" t="s">
        <v>662</v>
      </c>
    </row>
    <row r="372" spans="1:11">
      <c r="A372" s="2" t="s">
        <v>9959</v>
      </c>
      <c r="B372" s="2" t="s">
        <v>9777</v>
      </c>
      <c r="C372" s="2" t="s">
        <v>5782</v>
      </c>
      <c r="D372" s="2" t="s">
        <v>9906</v>
      </c>
      <c r="E372" s="2" t="s">
        <v>9960</v>
      </c>
      <c r="F372" s="2" t="s">
        <v>5785</v>
      </c>
      <c r="G372" s="2" t="s">
        <v>9961</v>
      </c>
      <c r="H372" s="2" t="s">
        <v>9962</v>
      </c>
      <c r="I372" s="2" t="s">
        <v>9963</v>
      </c>
      <c r="J372" s="2" t="s">
        <v>5789</v>
      </c>
      <c r="K372" s="2" t="s">
        <v>183</v>
      </c>
    </row>
    <row r="373" spans="1:11">
      <c r="A373" s="2" t="s">
        <v>35855</v>
      </c>
      <c r="B373" s="2" t="s">
        <v>35324</v>
      </c>
      <c r="C373" s="2" t="s">
        <v>5782</v>
      </c>
      <c r="D373" s="2" t="s">
        <v>35840</v>
      </c>
      <c r="E373" s="2" t="s">
        <v>35856</v>
      </c>
      <c r="F373" s="2" t="s">
        <v>5785</v>
      </c>
      <c r="G373" s="2" t="s">
        <v>35857</v>
      </c>
      <c r="H373" s="2" t="s">
        <v>35858</v>
      </c>
      <c r="I373" s="2" t="s">
        <v>35859</v>
      </c>
      <c r="J373" s="2" t="s">
        <v>7681</v>
      </c>
      <c r="K373" s="2" t="s">
        <v>1585</v>
      </c>
    </row>
    <row r="374" spans="1:11">
      <c r="A374" s="2" t="s">
        <v>13808</v>
      </c>
      <c r="B374" s="2" t="s">
        <v>5781</v>
      </c>
      <c r="C374" s="2" t="s">
        <v>5782</v>
      </c>
      <c r="D374" s="2" t="s">
        <v>13743</v>
      </c>
      <c r="E374" s="2" t="s">
        <v>13555</v>
      </c>
      <c r="F374" s="2" t="s">
        <v>5785</v>
      </c>
      <c r="G374" s="2" t="s">
        <v>13809</v>
      </c>
      <c r="H374" s="2" t="s">
        <v>13810</v>
      </c>
      <c r="I374" s="2" t="s">
        <v>13811</v>
      </c>
      <c r="J374" s="2" t="s">
        <v>5789</v>
      </c>
      <c r="K374" s="2" t="s">
        <v>2098</v>
      </c>
    </row>
    <row r="375" spans="1:11">
      <c r="A375" s="2" t="s">
        <v>12107</v>
      </c>
      <c r="B375" s="2" t="s">
        <v>5781</v>
      </c>
      <c r="C375" s="2" t="s">
        <v>5782</v>
      </c>
      <c r="D375" s="2" t="s">
        <v>12068</v>
      </c>
      <c r="E375" s="2"/>
      <c r="F375" s="2" t="s">
        <v>5785</v>
      </c>
      <c r="G375" s="2" t="s">
        <v>12108</v>
      </c>
      <c r="H375" s="2" t="s">
        <v>12109</v>
      </c>
      <c r="I375" s="2" t="s">
        <v>12110</v>
      </c>
      <c r="J375" s="2" t="s">
        <v>7681</v>
      </c>
      <c r="K375" s="2" t="s">
        <v>522</v>
      </c>
    </row>
    <row r="376" spans="1:11">
      <c r="A376" s="2" t="s">
        <v>37547</v>
      </c>
      <c r="B376" s="2" t="s">
        <v>36851</v>
      </c>
      <c r="C376" s="2" t="s">
        <v>5782</v>
      </c>
      <c r="D376" s="2" t="s">
        <v>37548</v>
      </c>
      <c r="E376" s="2" t="s">
        <v>37549</v>
      </c>
      <c r="F376" s="2" t="s">
        <v>5785</v>
      </c>
      <c r="G376" s="2" t="s">
        <v>37550</v>
      </c>
      <c r="H376" s="2" t="s">
        <v>37551</v>
      </c>
      <c r="I376" s="2" t="s">
        <v>37552</v>
      </c>
      <c r="J376" s="2" t="s">
        <v>5789</v>
      </c>
      <c r="K376" s="2" t="s">
        <v>1753</v>
      </c>
    </row>
    <row r="377" spans="1:11">
      <c r="A377" s="2" t="s">
        <v>21998</v>
      </c>
      <c r="B377" s="2" t="s">
        <v>20710</v>
      </c>
      <c r="C377" s="2" t="s">
        <v>5782</v>
      </c>
      <c r="D377" s="2" t="s">
        <v>21985</v>
      </c>
      <c r="E377" s="2" t="s">
        <v>21047</v>
      </c>
      <c r="F377" s="2" t="s">
        <v>5785</v>
      </c>
      <c r="G377" s="2" t="s">
        <v>21999</v>
      </c>
      <c r="H377" s="2" t="s">
        <v>22000</v>
      </c>
      <c r="I377" s="2" t="s">
        <v>22001</v>
      </c>
      <c r="J377" s="2" t="s">
        <v>5789</v>
      </c>
      <c r="K377" s="2" t="s">
        <v>1168</v>
      </c>
    </row>
    <row r="378" spans="1:11">
      <c r="A378" s="2" t="s">
        <v>44246</v>
      </c>
      <c r="B378" s="2" t="s">
        <v>36851</v>
      </c>
      <c r="C378" s="2" t="s">
        <v>5782</v>
      </c>
      <c r="D378" s="2" t="s">
        <v>44236</v>
      </c>
      <c r="E378" s="2" t="s">
        <v>44247</v>
      </c>
      <c r="F378" s="2" t="s">
        <v>5785</v>
      </c>
      <c r="G378" s="2" t="s">
        <v>44248</v>
      </c>
      <c r="H378" s="2" t="s">
        <v>44249</v>
      </c>
      <c r="I378" s="2" t="s">
        <v>44250</v>
      </c>
      <c r="J378" s="2" t="s">
        <v>5789</v>
      </c>
      <c r="K378" s="2" t="s">
        <v>894</v>
      </c>
    </row>
    <row r="379" spans="1:11">
      <c r="A379" s="2" t="s">
        <v>24617</v>
      </c>
      <c r="B379" s="2" t="s">
        <v>20710</v>
      </c>
      <c r="C379" s="2" t="s">
        <v>5782</v>
      </c>
      <c r="D379" s="2" t="s">
        <v>24611</v>
      </c>
      <c r="E379" s="2" t="s">
        <v>24618</v>
      </c>
      <c r="F379" s="2" t="s">
        <v>5785</v>
      </c>
      <c r="G379" s="2" t="s">
        <v>24619</v>
      </c>
      <c r="H379" s="2" t="s">
        <v>24620</v>
      </c>
      <c r="I379" s="2" t="s">
        <v>24621</v>
      </c>
      <c r="J379" s="2" t="s">
        <v>5789</v>
      </c>
      <c r="K379" s="2" t="s">
        <v>5868</v>
      </c>
    </row>
    <row r="380" spans="1:11">
      <c r="A380" s="2" t="s">
        <v>26009</v>
      </c>
      <c r="B380" s="2" t="s">
        <v>20710</v>
      </c>
      <c r="C380" s="2" t="s">
        <v>5782</v>
      </c>
      <c r="D380" s="2" t="s">
        <v>25930</v>
      </c>
      <c r="E380" s="2" t="s">
        <v>25974</v>
      </c>
      <c r="F380" s="2" t="s">
        <v>5785</v>
      </c>
      <c r="G380" s="2" t="s">
        <v>26010</v>
      </c>
      <c r="H380" s="2" t="s">
        <v>26011</v>
      </c>
      <c r="I380" s="2" t="s">
        <v>26012</v>
      </c>
      <c r="J380" s="2" t="s">
        <v>5789</v>
      </c>
      <c r="K380" s="2" t="s">
        <v>1982</v>
      </c>
    </row>
    <row r="381" spans="1:11">
      <c r="A381" s="2" t="s">
        <v>19352</v>
      </c>
      <c r="B381" s="2" t="s">
        <v>5781</v>
      </c>
      <c r="C381" s="2" t="s">
        <v>5782</v>
      </c>
      <c r="D381" s="2" t="s">
        <v>19325</v>
      </c>
      <c r="E381" s="2" t="s">
        <v>19353</v>
      </c>
      <c r="F381" s="2" t="s">
        <v>5785</v>
      </c>
      <c r="G381" s="2" t="s">
        <v>19354</v>
      </c>
      <c r="H381" s="2" t="s">
        <v>19355</v>
      </c>
      <c r="I381" s="2" t="s">
        <v>19356</v>
      </c>
      <c r="J381" s="2" t="s">
        <v>5789</v>
      </c>
      <c r="K381" s="2" t="s">
        <v>673</v>
      </c>
    </row>
    <row r="382" spans="1:11">
      <c r="A382" s="2" t="s">
        <v>19950</v>
      </c>
      <c r="B382" s="2" t="s">
        <v>5781</v>
      </c>
      <c r="C382" s="2" t="s">
        <v>5782</v>
      </c>
      <c r="D382" s="2" t="s">
        <v>19930</v>
      </c>
      <c r="E382" s="2" t="s">
        <v>19802</v>
      </c>
      <c r="F382" s="2" t="s">
        <v>5785</v>
      </c>
      <c r="G382" s="2" t="s">
        <v>19951</v>
      </c>
      <c r="H382" s="2" t="s">
        <v>19952</v>
      </c>
      <c r="I382" s="2" t="s">
        <v>1447</v>
      </c>
      <c r="J382" s="2" t="s">
        <v>7681</v>
      </c>
      <c r="K382" s="2" t="s">
        <v>32</v>
      </c>
    </row>
    <row r="383" spans="1:11">
      <c r="A383" s="2" t="s">
        <v>33889</v>
      </c>
      <c r="B383" s="2" t="s">
        <v>28444</v>
      </c>
      <c r="C383" s="2" t="s">
        <v>5782</v>
      </c>
      <c r="D383" s="2" t="s">
        <v>33766</v>
      </c>
      <c r="E383" s="2" t="s">
        <v>32549</v>
      </c>
      <c r="F383" s="2" t="s">
        <v>5785</v>
      </c>
      <c r="G383" s="2" t="s">
        <v>33890</v>
      </c>
      <c r="H383" s="2" t="s">
        <v>33891</v>
      </c>
      <c r="I383" s="2" t="s">
        <v>33892</v>
      </c>
      <c r="J383" s="2" t="s">
        <v>7681</v>
      </c>
      <c r="K383" s="2" t="s">
        <v>442</v>
      </c>
    </row>
    <row r="384" spans="1:11">
      <c r="A384" s="2" t="s">
        <v>36028</v>
      </c>
      <c r="B384" s="2" t="s">
        <v>35324</v>
      </c>
      <c r="C384" s="2" t="s">
        <v>5782</v>
      </c>
      <c r="D384" s="2" t="s">
        <v>36009</v>
      </c>
      <c r="E384" s="2" t="s">
        <v>36029</v>
      </c>
      <c r="F384" s="2" t="s">
        <v>5785</v>
      </c>
      <c r="G384" s="2" t="s">
        <v>36030</v>
      </c>
      <c r="H384" s="2" t="s">
        <v>36031</v>
      </c>
      <c r="I384" s="2" t="s">
        <v>36032</v>
      </c>
      <c r="J384" s="2" t="s">
        <v>5789</v>
      </c>
      <c r="K384" s="2" t="s">
        <v>1830</v>
      </c>
    </row>
    <row r="385" spans="1:11">
      <c r="A385" s="2" t="s">
        <v>13933</v>
      </c>
      <c r="B385" s="2" t="s">
        <v>5781</v>
      </c>
      <c r="C385" s="2" t="s">
        <v>5782</v>
      </c>
      <c r="D385" s="2" t="s">
        <v>13842</v>
      </c>
      <c r="E385" s="2" t="s">
        <v>13539</v>
      </c>
      <c r="F385" s="2" t="s">
        <v>5785</v>
      </c>
      <c r="G385" s="2" t="s">
        <v>13934</v>
      </c>
      <c r="H385" s="2" t="s">
        <v>13935</v>
      </c>
      <c r="I385" s="2" t="s">
        <v>13936</v>
      </c>
      <c r="J385" s="2" t="s">
        <v>5789</v>
      </c>
      <c r="K385" s="2" t="s">
        <v>18</v>
      </c>
    </row>
    <row r="386" spans="1:11">
      <c r="A386" s="2" t="s">
        <v>40309</v>
      </c>
      <c r="B386" s="2" t="s">
        <v>36851</v>
      </c>
      <c r="C386" s="2" t="s">
        <v>5782</v>
      </c>
      <c r="D386" s="2" t="s">
        <v>40224</v>
      </c>
      <c r="E386" s="2" t="s">
        <v>40310</v>
      </c>
      <c r="F386" s="2" t="s">
        <v>5785</v>
      </c>
      <c r="G386" s="2" t="s">
        <v>40311</v>
      </c>
      <c r="H386" s="2" t="s">
        <v>40312</v>
      </c>
      <c r="I386" s="2" t="s">
        <v>40313</v>
      </c>
      <c r="J386" s="2" t="s">
        <v>5789</v>
      </c>
      <c r="K386" s="2" t="s">
        <v>2098</v>
      </c>
    </row>
    <row r="387" spans="1:11">
      <c r="A387" s="2" t="s">
        <v>41155</v>
      </c>
      <c r="B387" s="2" t="s">
        <v>36851</v>
      </c>
      <c r="C387" s="2" t="s">
        <v>5782</v>
      </c>
      <c r="D387" s="2" t="s">
        <v>41049</v>
      </c>
      <c r="E387" s="2" t="s">
        <v>41156</v>
      </c>
      <c r="F387" s="2" t="s">
        <v>5785</v>
      </c>
      <c r="G387" s="2" t="s">
        <v>41157</v>
      </c>
      <c r="H387" s="2" t="s">
        <v>41158</v>
      </c>
      <c r="I387" s="2" t="s">
        <v>41159</v>
      </c>
      <c r="J387" s="2" t="s">
        <v>5789</v>
      </c>
      <c r="K387" s="2" t="s">
        <v>2508</v>
      </c>
    </row>
    <row r="388" spans="1:11">
      <c r="A388" s="2" t="s">
        <v>38548</v>
      </c>
      <c r="B388" s="2" t="s">
        <v>36851</v>
      </c>
      <c r="C388" s="2" t="s">
        <v>5782</v>
      </c>
      <c r="D388" s="2" t="s">
        <v>38474</v>
      </c>
      <c r="E388" s="2" t="s">
        <v>38549</v>
      </c>
      <c r="F388" s="2" t="s">
        <v>5785</v>
      </c>
      <c r="G388" s="2" t="s">
        <v>38550</v>
      </c>
      <c r="H388" s="2" t="s">
        <v>38551</v>
      </c>
      <c r="I388" s="2" t="s">
        <v>38552</v>
      </c>
      <c r="J388" s="2" t="s">
        <v>5789</v>
      </c>
      <c r="K388" s="2" t="s">
        <v>667</v>
      </c>
    </row>
    <row r="389" spans="1:11">
      <c r="A389" s="2" t="s">
        <v>19256</v>
      </c>
      <c r="B389" s="2" t="s">
        <v>5781</v>
      </c>
      <c r="C389" s="2" t="s">
        <v>5782</v>
      </c>
      <c r="D389" s="2" t="s">
        <v>19247</v>
      </c>
      <c r="E389" s="2" t="s">
        <v>19257</v>
      </c>
      <c r="F389" s="2" t="s">
        <v>5785</v>
      </c>
      <c r="G389" s="2" t="s">
        <v>19258</v>
      </c>
      <c r="H389" s="2" t="s">
        <v>19259</v>
      </c>
      <c r="I389" s="2" t="s">
        <v>2547</v>
      </c>
      <c r="J389" s="2" t="s">
        <v>5789</v>
      </c>
      <c r="K389" s="2" t="s">
        <v>465</v>
      </c>
    </row>
    <row r="390" spans="1:11">
      <c r="A390" s="2" t="s">
        <v>17622</v>
      </c>
      <c r="B390" s="2" t="s">
        <v>5781</v>
      </c>
      <c r="C390" s="2" t="s">
        <v>5782</v>
      </c>
      <c r="D390" s="2" t="s">
        <v>17618</v>
      </c>
      <c r="E390" s="2" t="s">
        <v>17623</v>
      </c>
      <c r="F390" s="2" t="s">
        <v>5785</v>
      </c>
      <c r="G390" s="2" t="s">
        <v>17624</v>
      </c>
      <c r="H390" s="2" t="s">
        <v>17625</v>
      </c>
      <c r="I390" s="2" t="s">
        <v>4671</v>
      </c>
      <c r="J390" s="2" t="s">
        <v>5789</v>
      </c>
      <c r="K390" s="2" t="s">
        <v>2141</v>
      </c>
    </row>
    <row r="391" spans="1:11">
      <c r="A391" s="2" t="s">
        <v>13748</v>
      </c>
      <c r="B391" s="2" t="s">
        <v>5781</v>
      </c>
      <c r="C391" s="2" t="s">
        <v>5782</v>
      </c>
      <c r="D391" s="2" t="s">
        <v>13743</v>
      </c>
      <c r="E391" s="2" t="s">
        <v>13749</v>
      </c>
      <c r="F391" s="2" t="s">
        <v>5785</v>
      </c>
      <c r="G391" s="2" t="s">
        <v>13750</v>
      </c>
      <c r="H391" s="2" t="s">
        <v>13751</v>
      </c>
      <c r="I391" s="2" t="s">
        <v>13752</v>
      </c>
      <c r="J391" s="2" t="s">
        <v>5789</v>
      </c>
      <c r="K391" s="2" t="s">
        <v>954</v>
      </c>
    </row>
    <row r="392" spans="1:11">
      <c r="A392" s="2" t="s">
        <v>38534</v>
      </c>
      <c r="B392" s="2" t="s">
        <v>36851</v>
      </c>
      <c r="C392" s="2" t="s">
        <v>5782</v>
      </c>
      <c r="D392" s="2" t="s">
        <v>38474</v>
      </c>
      <c r="E392" s="2" t="s">
        <v>38535</v>
      </c>
      <c r="F392" s="2" t="s">
        <v>5785</v>
      </c>
      <c r="G392" s="2" t="s">
        <v>38536</v>
      </c>
      <c r="H392" s="2" t="s">
        <v>38537</v>
      </c>
      <c r="I392" s="2" t="s">
        <v>38538</v>
      </c>
      <c r="J392" s="2" t="s">
        <v>5789</v>
      </c>
      <c r="K392" s="2" t="s">
        <v>667</v>
      </c>
    </row>
    <row r="393" spans="1:11">
      <c r="A393" s="2" t="s">
        <v>7634</v>
      </c>
      <c r="B393" s="2" t="s">
        <v>5781</v>
      </c>
      <c r="C393" s="2" t="s">
        <v>5782</v>
      </c>
      <c r="D393" s="2" t="s">
        <v>7629</v>
      </c>
      <c r="E393" s="2" t="s">
        <v>7463</v>
      </c>
      <c r="F393" s="2" t="s">
        <v>5785</v>
      </c>
      <c r="G393" s="2" t="s">
        <v>7635</v>
      </c>
      <c r="H393" s="2" t="s">
        <v>7636</v>
      </c>
      <c r="I393" s="2" t="s">
        <v>7637</v>
      </c>
      <c r="J393" s="2" t="s">
        <v>5789</v>
      </c>
      <c r="K393" s="2" t="s">
        <v>5890</v>
      </c>
    </row>
    <row r="394" spans="1:11">
      <c r="A394" s="2" t="s">
        <v>35671</v>
      </c>
      <c r="B394" s="2" t="s">
        <v>35324</v>
      </c>
      <c r="C394" s="2" t="s">
        <v>5782</v>
      </c>
      <c r="D394" s="2" t="s">
        <v>35661</v>
      </c>
      <c r="E394" s="2" t="s">
        <v>35672</v>
      </c>
      <c r="F394" s="2" t="s">
        <v>5785</v>
      </c>
      <c r="G394" s="2" t="s">
        <v>35673</v>
      </c>
      <c r="H394" s="2" t="s">
        <v>35674</v>
      </c>
      <c r="I394" s="2" t="s">
        <v>35675</v>
      </c>
      <c r="J394" s="2" t="s">
        <v>5789</v>
      </c>
      <c r="K394" s="2" t="s">
        <v>90</v>
      </c>
    </row>
    <row r="395" spans="1:11">
      <c r="A395" s="2" t="s">
        <v>13106</v>
      </c>
      <c r="B395" s="2" t="s">
        <v>5781</v>
      </c>
      <c r="C395" s="2" t="s">
        <v>5782</v>
      </c>
      <c r="D395" s="2" t="s">
        <v>13013</v>
      </c>
      <c r="E395" s="2" t="s">
        <v>13107</v>
      </c>
      <c r="F395" s="2" t="s">
        <v>5785</v>
      </c>
      <c r="G395" s="2" t="s">
        <v>13108</v>
      </c>
      <c r="H395" s="2" t="s">
        <v>13109</v>
      </c>
      <c r="I395" s="2" t="s">
        <v>13110</v>
      </c>
      <c r="J395" s="2" t="s">
        <v>5789</v>
      </c>
      <c r="K395" s="2" t="s">
        <v>183</v>
      </c>
    </row>
    <row r="396" spans="1:11">
      <c r="A396" s="2" t="s">
        <v>41059</v>
      </c>
      <c r="B396" s="2" t="s">
        <v>36851</v>
      </c>
      <c r="C396" s="2" t="s">
        <v>5782</v>
      </c>
      <c r="D396" s="2" t="s">
        <v>41049</v>
      </c>
      <c r="E396" s="2" t="s">
        <v>41060</v>
      </c>
      <c r="F396" s="2" t="s">
        <v>5785</v>
      </c>
      <c r="G396" s="2" t="s">
        <v>41061</v>
      </c>
      <c r="H396" s="2" t="s">
        <v>41062</v>
      </c>
      <c r="I396" s="2" t="s">
        <v>41063</v>
      </c>
      <c r="J396" s="2" t="s">
        <v>7681</v>
      </c>
      <c r="K396" s="2" t="s">
        <v>2508</v>
      </c>
    </row>
    <row r="397" spans="1:11">
      <c r="A397" s="2" t="s">
        <v>26028</v>
      </c>
      <c r="B397" s="2" t="s">
        <v>20710</v>
      </c>
      <c r="C397" s="2" t="s">
        <v>5782</v>
      </c>
      <c r="D397" s="2" t="s">
        <v>25930</v>
      </c>
      <c r="E397" s="2" t="s">
        <v>26029</v>
      </c>
      <c r="F397" s="2" t="s">
        <v>5785</v>
      </c>
      <c r="G397" s="2" t="s">
        <v>26030</v>
      </c>
      <c r="H397" s="2" t="s">
        <v>26031</v>
      </c>
      <c r="I397" s="2" t="s">
        <v>26032</v>
      </c>
      <c r="J397" s="2" t="s">
        <v>5789</v>
      </c>
      <c r="K397" s="2" t="s">
        <v>5890</v>
      </c>
    </row>
    <row r="398" spans="1:11">
      <c r="A398" s="2" t="s">
        <v>20164</v>
      </c>
      <c r="B398" s="2" t="s">
        <v>5781</v>
      </c>
      <c r="C398" s="2" t="s">
        <v>5782</v>
      </c>
      <c r="D398" s="2" t="s">
        <v>20126</v>
      </c>
      <c r="E398" s="2" t="s">
        <v>20165</v>
      </c>
      <c r="F398" s="2" t="s">
        <v>5785</v>
      </c>
      <c r="G398" s="2" t="s">
        <v>20166</v>
      </c>
      <c r="H398" s="2" t="s">
        <v>20167</v>
      </c>
      <c r="I398" s="2" t="s">
        <v>1551</v>
      </c>
      <c r="J398" s="2" t="s">
        <v>5789</v>
      </c>
      <c r="K398" s="2" t="s">
        <v>1529</v>
      </c>
    </row>
    <row r="399" spans="1:11">
      <c r="A399" s="2" t="s">
        <v>20125</v>
      </c>
      <c r="B399" s="2" t="s">
        <v>5781</v>
      </c>
      <c r="C399" s="2" t="s">
        <v>5782</v>
      </c>
      <c r="D399" s="2" t="s">
        <v>20126</v>
      </c>
      <c r="E399" s="2" t="s">
        <v>20127</v>
      </c>
      <c r="F399" s="2" t="s">
        <v>5785</v>
      </c>
      <c r="G399" s="2" t="s">
        <v>20128</v>
      </c>
      <c r="H399" s="2" t="s">
        <v>20129</v>
      </c>
      <c r="I399" s="2" t="s">
        <v>4236</v>
      </c>
      <c r="J399" s="2" t="s">
        <v>7681</v>
      </c>
      <c r="K399" s="2" t="s">
        <v>135</v>
      </c>
    </row>
    <row r="400" spans="1:11">
      <c r="A400" s="2" t="s">
        <v>20564</v>
      </c>
      <c r="B400" s="2" t="s">
        <v>5781</v>
      </c>
      <c r="C400" s="2" t="s">
        <v>5782</v>
      </c>
      <c r="D400" s="2" t="s">
        <v>20534</v>
      </c>
      <c r="E400" s="2" t="s">
        <v>20565</v>
      </c>
      <c r="F400" s="2" t="s">
        <v>5785</v>
      </c>
      <c r="G400" s="2" t="s">
        <v>20566</v>
      </c>
      <c r="H400" s="2" t="s">
        <v>20567</v>
      </c>
      <c r="I400" s="2" t="s">
        <v>1499</v>
      </c>
      <c r="J400" s="2" t="s">
        <v>5789</v>
      </c>
      <c r="K400" s="2" t="s">
        <v>528</v>
      </c>
    </row>
    <row r="401" spans="1:11">
      <c r="A401" s="2" t="s">
        <v>33573</v>
      </c>
      <c r="B401" s="2" t="s">
        <v>28444</v>
      </c>
      <c r="C401" s="2" t="s">
        <v>5782</v>
      </c>
      <c r="D401" s="2" t="s">
        <v>33508</v>
      </c>
      <c r="E401" s="2" t="s">
        <v>33574</v>
      </c>
      <c r="F401" s="2" t="s">
        <v>5785</v>
      </c>
      <c r="G401" s="2" t="s">
        <v>33575</v>
      </c>
      <c r="H401" s="2" t="s">
        <v>33576</v>
      </c>
      <c r="I401" s="2" t="s">
        <v>33577</v>
      </c>
      <c r="J401" s="2" t="s">
        <v>7681</v>
      </c>
      <c r="K401" s="2" t="s">
        <v>9149</v>
      </c>
    </row>
    <row r="402" spans="1:11">
      <c r="A402" s="2" t="s">
        <v>10308</v>
      </c>
      <c r="B402" s="2" t="s">
        <v>9777</v>
      </c>
      <c r="C402" s="2" t="s">
        <v>5782</v>
      </c>
      <c r="D402" s="2" t="s">
        <v>10237</v>
      </c>
      <c r="E402" s="2" t="s">
        <v>10309</v>
      </c>
      <c r="F402" s="2" t="s">
        <v>5785</v>
      </c>
      <c r="G402" s="2" t="s">
        <v>10310</v>
      </c>
      <c r="H402" s="2" t="s">
        <v>10311</v>
      </c>
      <c r="I402" s="2" t="s">
        <v>10312</v>
      </c>
      <c r="J402" s="2" t="s">
        <v>5789</v>
      </c>
      <c r="K402" s="2" t="s">
        <v>90</v>
      </c>
    </row>
    <row r="403" spans="1:11">
      <c r="A403" s="2" t="s">
        <v>14191</v>
      </c>
      <c r="B403" s="2" t="s">
        <v>5781</v>
      </c>
      <c r="C403" s="2" t="s">
        <v>5782</v>
      </c>
      <c r="D403" s="2" t="s">
        <v>14130</v>
      </c>
      <c r="E403" s="2" t="s">
        <v>14192</v>
      </c>
      <c r="F403" s="2" t="s">
        <v>5785</v>
      </c>
      <c r="G403" s="2" t="s">
        <v>14193</v>
      </c>
      <c r="H403" s="2" t="s">
        <v>14194</v>
      </c>
      <c r="I403" s="2" t="s">
        <v>14195</v>
      </c>
      <c r="J403" s="2" t="s">
        <v>5789</v>
      </c>
      <c r="K403" s="2" t="s">
        <v>9149</v>
      </c>
    </row>
    <row r="404" spans="1:11">
      <c r="A404" s="2" t="s">
        <v>19226</v>
      </c>
      <c r="B404" s="2" t="s">
        <v>5781</v>
      </c>
      <c r="C404" s="2" t="s">
        <v>5782</v>
      </c>
      <c r="D404" s="2" t="s">
        <v>19182</v>
      </c>
      <c r="E404" s="2" t="s">
        <v>19227</v>
      </c>
      <c r="F404" s="2" t="s">
        <v>5785</v>
      </c>
      <c r="G404" s="2" t="s">
        <v>19228</v>
      </c>
      <c r="H404" s="2" t="s">
        <v>19229</v>
      </c>
      <c r="I404" s="2" t="s">
        <v>2488</v>
      </c>
      <c r="J404" s="2" t="s">
        <v>5789</v>
      </c>
      <c r="K404" s="2" t="s">
        <v>1753</v>
      </c>
    </row>
    <row r="405" spans="1:11">
      <c r="A405" s="2" t="s">
        <v>7462</v>
      </c>
      <c r="B405" s="2" t="s">
        <v>5781</v>
      </c>
      <c r="C405" s="2" t="s">
        <v>5782</v>
      </c>
      <c r="D405" s="2" t="s">
        <v>7448</v>
      </c>
      <c r="E405" s="2" t="s">
        <v>7463</v>
      </c>
      <c r="F405" s="2" t="s">
        <v>5785</v>
      </c>
      <c r="G405" s="2" t="s">
        <v>7464</v>
      </c>
      <c r="H405" s="2" t="s">
        <v>7465</v>
      </c>
      <c r="I405" s="2" t="s">
        <v>7466</v>
      </c>
      <c r="J405" s="2" t="s">
        <v>5789</v>
      </c>
      <c r="K405" s="2" t="s">
        <v>5890</v>
      </c>
    </row>
    <row r="406" spans="1:11">
      <c r="A406" s="2" t="s">
        <v>14225</v>
      </c>
      <c r="B406" s="2" t="s">
        <v>5781</v>
      </c>
      <c r="C406" s="2" t="s">
        <v>5782</v>
      </c>
      <c r="D406" s="2" t="s">
        <v>14130</v>
      </c>
      <c r="E406" s="2" t="s">
        <v>14226</v>
      </c>
      <c r="F406" s="2" t="s">
        <v>5785</v>
      </c>
      <c r="G406" s="2" t="s">
        <v>14227</v>
      </c>
      <c r="H406" s="2" t="s">
        <v>14228</v>
      </c>
      <c r="I406" s="2" t="s">
        <v>14229</v>
      </c>
      <c r="J406" s="2" t="s">
        <v>7681</v>
      </c>
      <c r="K406" s="2" t="s">
        <v>5237</v>
      </c>
    </row>
    <row r="407" spans="1:11">
      <c r="A407" s="2" t="s">
        <v>43383</v>
      </c>
      <c r="B407" s="2" t="s">
        <v>36851</v>
      </c>
      <c r="C407" s="2" t="s">
        <v>5782</v>
      </c>
      <c r="D407" s="2" t="s">
        <v>43330</v>
      </c>
      <c r="E407" s="2" t="s">
        <v>43384</v>
      </c>
      <c r="F407" s="2" t="s">
        <v>5785</v>
      </c>
      <c r="G407" s="2" t="s">
        <v>43385</v>
      </c>
      <c r="H407" s="2" t="s">
        <v>43386</v>
      </c>
      <c r="I407" s="2" t="s">
        <v>43387</v>
      </c>
      <c r="J407" s="2" t="s">
        <v>7681</v>
      </c>
      <c r="K407" s="2" t="s">
        <v>571</v>
      </c>
    </row>
    <row r="408" spans="1:11">
      <c r="A408" s="2" t="s">
        <v>41996</v>
      </c>
      <c r="B408" s="2" t="s">
        <v>36851</v>
      </c>
      <c r="C408" s="2" t="s">
        <v>5782</v>
      </c>
      <c r="D408" s="2" t="s">
        <v>41920</v>
      </c>
      <c r="E408" s="2" t="s">
        <v>41997</v>
      </c>
      <c r="F408" s="2" t="s">
        <v>5785</v>
      </c>
      <c r="G408" s="2" t="s">
        <v>41998</v>
      </c>
      <c r="H408" s="2" t="s">
        <v>41999</v>
      </c>
      <c r="I408" s="2" t="s">
        <v>42000</v>
      </c>
      <c r="J408" s="2" t="s">
        <v>7681</v>
      </c>
      <c r="K408" s="2" t="s">
        <v>209</v>
      </c>
    </row>
    <row r="409" spans="1:11">
      <c r="A409" s="2" t="s">
        <v>23914</v>
      </c>
      <c r="B409" s="2" t="s">
        <v>20710</v>
      </c>
      <c r="C409" s="2" t="s">
        <v>5782</v>
      </c>
      <c r="D409" s="2" t="s">
        <v>23910</v>
      </c>
      <c r="E409" s="2" t="s">
        <v>23915</v>
      </c>
      <c r="F409" s="2" t="s">
        <v>5785</v>
      </c>
      <c r="G409" s="2" t="s">
        <v>23916</v>
      </c>
      <c r="H409" s="2" t="s">
        <v>23917</v>
      </c>
      <c r="I409" s="2" t="s">
        <v>23918</v>
      </c>
      <c r="J409" s="2" t="s">
        <v>7681</v>
      </c>
      <c r="K409" s="2" t="s">
        <v>442</v>
      </c>
    </row>
    <row r="410" spans="1:11">
      <c r="A410" s="2" t="s">
        <v>18288</v>
      </c>
      <c r="B410" s="2" t="s">
        <v>5781</v>
      </c>
      <c r="C410" s="2" t="s">
        <v>5782</v>
      </c>
      <c r="D410" s="2" t="s">
        <v>18284</v>
      </c>
      <c r="E410" s="2" t="s">
        <v>18289</v>
      </c>
      <c r="F410" s="2" t="s">
        <v>5785</v>
      </c>
      <c r="G410" s="2" t="s">
        <v>18290</v>
      </c>
      <c r="H410" s="2" t="s">
        <v>18291</v>
      </c>
      <c r="I410" s="2" t="s">
        <v>18292</v>
      </c>
      <c r="J410" s="2" t="s">
        <v>5789</v>
      </c>
      <c r="K410" s="2" t="s">
        <v>1958</v>
      </c>
    </row>
    <row r="411" spans="1:11">
      <c r="A411" s="2" t="s">
        <v>19591</v>
      </c>
      <c r="B411" s="2" t="s">
        <v>5781</v>
      </c>
      <c r="C411" s="2" t="s">
        <v>5782</v>
      </c>
      <c r="D411" s="2" t="s">
        <v>19587</v>
      </c>
      <c r="E411" s="2" t="s">
        <v>19592</v>
      </c>
      <c r="F411" s="2" t="s">
        <v>5785</v>
      </c>
      <c r="G411" s="2" t="s">
        <v>19593</v>
      </c>
      <c r="H411" s="2" t="s">
        <v>19594</v>
      </c>
      <c r="I411" s="2" t="s">
        <v>19595</v>
      </c>
      <c r="J411" s="2" t="s">
        <v>5789</v>
      </c>
      <c r="K411" s="2" t="s">
        <v>1730</v>
      </c>
    </row>
    <row r="412" spans="1:11">
      <c r="A412" s="2" t="s">
        <v>29189</v>
      </c>
      <c r="B412" s="2" t="s">
        <v>28444</v>
      </c>
      <c r="C412" s="2" t="s">
        <v>5782</v>
      </c>
      <c r="D412" s="2" t="s">
        <v>29174</v>
      </c>
      <c r="E412" s="2" t="s">
        <v>29190</v>
      </c>
      <c r="F412" s="2" t="s">
        <v>5785</v>
      </c>
      <c r="G412" s="2" t="s">
        <v>29191</v>
      </c>
      <c r="H412" s="2" t="s">
        <v>29192</v>
      </c>
      <c r="I412" s="2" t="s">
        <v>29193</v>
      </c>
      <c r="J412" s="2" t="s">
        <v>5789</v>
      </c>
      <c r="K412" s="2" t="s">
        <v>1773</v>
      </c>
    </row>
    <row r="413" spans="1:11">
      <c r="A413" s="2" t="s">
        <v>13742</v>
      </c>
      <c r="B413" s="2" t="s">
        <v>5781</v>
      </c>
      <c r="C413" s="2" t="s">
        <v>5782</v>
      </c>
      <c r="D413" s="2" t="s">
        <v>13743</v>
      </c>
      <c r="E413" s="2" t="s">
        <v>13744</v>
      </c>
      <c r="F413" s="2" t="s">
        <v>5785</v>
      </c>
      <c r="G413" s="2" t="s">
        <v>13745</v>
      </c>
      <c r="H413" s="2" t="s">
        <v>13746</v>
      </c>
      <c r="I413" s="2" t="s">
        <v>13747</v>
      </c>
      <c r="J413" s="2" t="s">
        <v>7681</v>
      </c>
      <c r="K413" s="2" t="s">
        <v>347</v>
      </c>
    </row>
    <row r="414" spans="1:11">
      <c r="A414" s="2" t="s">
        <v>12733</v>
      </c>
      <c r="B414" s="2" t="s">
        <v>5781</v>
      </c>
      <c r="C414" s="2" t="s">
        <v>5782</v>
      </c>
      <c r="D414" s="2" t="s">
        <v>12729</v>
      </c>
      <c r="E414" s="2" t="s">
        <v>12734</v>
      </c>
      <c r="F414" s="2" t="s">
        <v>5785</v>
      </c>
      <c r="G414" s="2" t="s">
        <v>12735</v>
      </c>
      <c r="H414" s="2" t="s">
        <v>12736</v>
      </c>
      <c r="I414" s="2" t="s">
        <v>12737</v>
      </c>
      <c r="J414" s="2" t="s">
        <v>5789</v>
      </c>
      <c r="K414" s="2" t="s">
        <v>18</v>
      </c>
    </row>
    <row r="415" spans="1:11">
      <c r="A415" s="2" t="s">
        <v>40300</v>
      </c>
      <c r="B415" s="2" t="s">
        <v>36851</v>
      </c>
      <c r="C415" s="2" t="s">
        <v>5782</v>
      </c>
      <c r="D415" s="2" t="s">
        <v>40224</v>
      </c>
      <c r="E415" s="2" t="s">
        <v>39966</v>
      </c>
      <c r="F415" s="2" t="s">
        <v>5785</v>
      </c>
      <c r="G415" s="2" t="s">
        <v>40301</v>
      </c>
      <c r="H415" s="2" t="s">
        <v>40302</v>
      </c>
      <c r="I415" s="2" t="s">
        <v>40303</v>
      </c>
      <c r="J415" s="2" t="s">
        <v>7681</v>
      </c>
      <c r="K415" s="2" t="s">
        <v>2098</v>
      </c>
    </row>
    <row r="416" spans="1:11">
      <c r="A416" s="2" t="s">
        <v>43423</v>
      </c>
      <c r="B416" s="2" t="s">
        <v>36851</v>
      </c>
      <c r="C416" s="2" t="s">
        <v>5782</v>
      </c>
      <c r="D416" s="2" t="s">
        <v>43330</v>
      </c>
      <c r="E416" s="2" t="s">
        <v>43424</v>
      </c>
      <c r="F416" s="2" t="s">
        <v>5785</v>
      </c>
      <c r="G416" s="2" t="s">
        <v>43425</v>
      </c>
      <c r="H416" s="2" t="s">
        <v>43426</v>
      </c>
      <c r="I416" s="2" t="s">
        <v>43427</v>
      </c>
      <c r="J416" s="2" t="s">
        <v>7681</v>
      </c>
      <c r="K416" s="2" t="s">
        <v>571</v>
      </c>
    </row>
    <row r="417" spans="1:11">
      <c r="A417" s="2" t="s">
        <v>37422</v>
      </c>
      <c r="B417" s="2" t="s">
        <v>36851</v>
      </c>
      <c r="C417" s="2" t="s">
        <v>5782</v>
      </c>
      <c r="D417" s="2" t="s">
        <v>37417</v>
      </c>
      <c r="E417" s="2" t="s">
        <v>37282</v>
      </c>
      <c r="F417" s="2" t="s">
        <v>5785</v>
      </c>
      <c r="G417" s="2" t="s">
        <v>37423</v>
      </c>
      <c r="H417" s="2" t="s">
        <v>37424</v>
      </c>
      <c r="I417" s="2" t="s">
        <v>37425</v>
      </c>
      <c r="J417" s="2" t="s">
        <v>5789</v>
      </c>
      <c r="K417" s="2" t="s">
        <v>256</v>
      </c>
    </row>
    <row r="418" spans="1:11">
      <c r="A418" s="2" t="s">
        <v>38502</v>
      </c>
      <c r="B418" s="2" t="s">
        <v>36851</v>
      </c>
      <c r="C418" s="2" t="s">
        <v>5782</v>
      </c>
      <c r="D418" s="2" t="s">
        <v>38474</v>
      </c>
      <c r="E418" s="2" t="s">
        <v>38503</v>
      </c>
      <c r="F418" s="2" t="s">
        <v>5785</v>
      </c>
      <c r="G418" s="2" t="s">
        <v>38504</v>
      </c>
      <c r="H418" s="2" t="s">
        <v>38505</v>
      </c>
      <c r="I418" s="2" t="s">
        <v>38506</v>
      </c>
      <c r="J418" s="2" t="s">
        <v>7681</v>
      </c>
      <c r="K418" s="2" t="s">
        <v>442</v>
      </c>
    </row>
    <row r="419" spans="1:11">
      <c r="A419" s="2" t="s">
        <v>24768</v>
      </c>
      <c r="B419" s="2" t="s">
        <v>20710</v>
      </c>
      <c r="C419" s="2" t="s">
        <v>5782</v>
      </c>
      <c r="D419" s="2" t="s">
        <v>24734</v>
      </c>
      <c r="E419" s="2" t="s">
        <v>24769</v>
      </c>
      <c r="F419" s="2" t="s">
        <v>5785</v>
      </c>
      <c r="G419" s="2" t="s">
        <v>24770</v>
      </c>
      <c r="H419" s="2" t="s">
        <v>3054</v>
      </c>
      <c r="I419" s="2" t="s">
        <v>3055</v>
      </c>
      <c r="J419" s="2" t="s">
        <v>5789</v>
      </c>
      <c r="K419" s="2" t="s">
        <v>3013</v>
      </c>
    </row>
    <row r="420" spans="1:11">
      <c r="A420" s="2" t="s">
        <v>24164</v>
      </c>
      <c r="B420" s="2" t="s">
        <v>20710</v>
      </c>
      <c r="C420" s="2" t="s">
        <v>5782</v>
      </c>
      <c r="D420" s="2" t="s">
        <v>24135</v>
      </c>
      <c r="E420" s="2" t="s">
        <v>24123</v>
      </c>
      <c r="F420" s="2" t="s">
        <v>5785</v>
      </c>
      <c r="G420" s="2" t="s">
        <v>24165</v>
      </c>
      <c r="H420" s="2" t="s">
        <v>24166</v>
      </c>
      <c r="I420" s="2" t="s">
        <v>24167</v>
      </c>
      <c r="J420" s="2" t="s">
        <v>5789</v>
      </c>
      <c r="K420" s="2" t="s">
        <v>2550</v>
      </c>
    </row>
    <row r="421" spans="1:11">
      <c r="A421" s="2" t="s">
        <v>25482</v>
      </c>
      <c r="B421" s="2" t="s">
        <v>20710</v>
      </c>
      <c r="C421" s="2" t="s">
        <v>5782</v>
      </c>
      <c r="D421" s="2" t="s">
        <v>25464</v>
      </c>
      <c r="E421" s="2" t="s">
        <v>25483</v>
      </c>
      <c r="F421" s="2" t="s">
        <v>5785</v>
      </c>
      <c r="G421" s="2" t="s">
        <v>25484</v>
      </c>
      <c r="H421" s="2" t="s">
        <v>25485</v>
      </c>
      <c r="I421" s="2" t="s">
        <v>25486</v>
      </c>
      <c r="J421" s="2" t="s">
        <v>5789</v>
      </c>
      <c r="K421" s="2" t="s">
        <v>1982</v>
      </c>
    </row>
    <row r="422" spans="1:11">
      <c r="A422" s="2" t="s">
        <v>18297</v>
      </c>
      <c r="B422" s="2" t="s">
        <v>5781</v>
      </c>
      <c r="C422" s="2" t="s">
        <v>5782</v>
      </c>
      <c r="D422" s="2" t="s">
        <v>18284</v>
      </c>
      <c r="E422" s="2" t="s">
        <v>18298</v>
      </c>
      <c r="F422" s="2" t="s">
        <v>5785</v>
      </c>
      <c r="G422" s="2" t="s">
        <v>18299</v>
      </c>
      <c r="H422" s="2" t="s">
        <v>18300</v>
      </c>
      <c r="I422" s="2" t="s">
        <v>18301</v>
      </c>
      <c r="J422" s="2" t="s">
        <v>5789</v>
      </c>
      <c r="K422" s="2" t="s">
        <v>1189</v>
      </c>
    </row>
    <row r="423" spans="1:11">
      <c r="A423" s="2" t="s">
        <v>33426</v>
      </c>
      <c r="B423" s="2" t="s">
        <v>28444</v>
      </c>
      <c r="C423" s="2" t="s">
        <v>5782</v>
      </c>
      <c r="D423" s="2" t="s">
        <v>33383</v>
      </c>
      <c r="E423" s="2" t="s">
        <v>33427</v>
      </c>
      <c r="F423" s="2" t="s">
        <v>5785</v>
      </c>
      <c r="G423" s="2" t="s">
        <v>33428</v>
      </c>
      <c r="H423" s="2" t="s">
        <v>33429</v>
      </c>
      <c r="I423" s="2" t="s">
        <v>33430</v>
      </c>
      <c r="J423" s="2" t="s">
        <v>7681</v>
      </c>
      <c r="K423" s="2" t="s">
        <v>1209</v>
      </c>
    </row>
    <row r="424" spans="1:11">
      <c r="A424" s="2" t="s">
        <v>34266</v>
      </c>
      <c r="B424" s="2" t="s">
        <v>28444</v>
      </c>
      <c r="C424" s="2" t="s">
        <v>5782</v>
      </c>
      <c r="D424" s="2" t="s">
        <v>34211</v>
      </c>
      <c r="E424" s="2" t="s">
        <v>34267</v>
      </c>
      <c r="F424" s="2" t="s">
        <v>5785</v>
      </c>
      <c r="G424" s="2" t="s">
        <v>34268</v>
      </c>
      <c r="H424" s="2" t="s">
        <v>34269</v>
      </c>
      <c r="I424" s="2" t="s">
        <v>34270</v>
      </c>
      <c r="J424" s="2" t="s">
        <v>7681</v>
      </c>
      <c r="K424" s="2" t="s">
        <v>32</v>
      </c>
    </row>
    <row r="425" spans="1:11">
      <c r="A425" s="2" t="s">
        <v>40470</v>
      </c>
      <c r="B425" s="2" t="s">
        <v>36851</v>
      </c>
      <c r="C425" s="2" t="s">
        <v>5782</v>
      </c>
      <c r="D425" s="2" t="s">
        <v>40441</v>
      </c>
      <c r="E425" s="2" t="s">
        <v>40471</v>
      </c>
      <c r="F425" s="2" t="s">
        <v>5785</v>
      </c>
      <c r="G425" s="2" t="s">
        <v>40472</v>
      </c>
      <c r="H425" s="2" t="s">
        <v>40473</v>
      </c>
      <c r="I425" s="2" t="s">
        <v>40474</v>
      </c>
      <c r="J425" s="2" t="s">
        <v>7681</v>
      </c>
      <c r="K425" s="2" t="s">
        <v>483</v>
      </c>
    </row>
    <row r="426" spans="1:11">
      <c r="A426" s="2" t="s">
        <v>12942</v>
      </c>
      <c r="B426" s="2" t="s">
        <v>5781</v>
      </c>
      <c r="C426" s="2" t="s">
        <v>5782</v>
      </c>
      <c r="D426" s="2" t="s">
        <v>12912</v>
      </c>
      <c r="E426" s="2" t="s">
        <v>12943</v>
      </c>
      <c r="F426" s="2" t="s">
        <v>5785</v>
      </c>
      <c r="G426" s="2" t="s">
        <v>12944</v>
      </c>
      <c r="H426" s="2" t="s">
        <v>12945</v>
      </c>
      <c r="I426" s="2" t="s">
        <v>12946</v>
      </c>
      <c r="J426" s="2" t="s">
        <v>5789</v>
      </c>
      <c r="K426" s="2" t="s">
        <v>1189</v>
      </c>
    </row>
    <row r="427" spans="1:11">
      <c r="A427" s="2" t="s">
        <v>35973</v>
      </c>
      <c r="B427" s="2" t="s">
        <v>35324</v>
      </c>
      <c r="C427" s="2" t="s">
        <v>5782</v>
      </c>
      <c r="D427" s="2" t="s">
        <v>35972</v>
      </c>
      <c r="E427" s="2" t="s">
        <v>35974</v>
      </c>
      <c r="F427" s="2" t="s">
        <v>5785</v>
      </c>
      <c r="G427" s="2" t="s">
        <v>35975</v>
      </c>
      <c r="H427" s="2" t="s">
        <v>35976</v>
      </c>
      <c r="I427" s="2" t="s">
        <v>35977</v>
      </c>
      <c r="J427" s="2" t="s">
        <v>5789</v>
      </c>
      <c r="K427" s="2" t="s">
        <v>1830</v>
      </c>
    </row>
    <row r="428" spans="1:11">
      <c r="A428" s="2" t="s">
        <v>39994</v>
      </c>
      <c r="B428" s="2" t="s">
        <v>36851</v>
      </c>
      <c r="C428" s="2" t="s">
        <v>5782</v>
      </c>
      <c r="D428" s="2" t="s">
        <v>39961</v>
      </c>
      <c r="E428" s="2" t="s">
        <v>39995</v>
      </c>
      <c r="F428" s="2" t="s">
        <v>5785</v>
      </c>
      <c r="G428" s="2" t="s">
        <v>39996</v>
      </c>
      <c r="H428" s="2" t="s">
        <v>39997</v>
      </c>
      <c r="I428" s="2" t="s">
        <v>39998</v>
      </c>
      <c r="J428" s="2" t="s">
        <v>5789</v>
      </c>
      <c r="K428" s="2" t="s">
        <v>183</v>
      </c>
    </row>
    <row r="429" spans="1:11">
      <c r="A429" s="2" t="s">
        <v>37309</v>
      </c>
      <c r="B429" s="2" t="s">
        <v>36851</v>
      </c>
      <c r="C429" s="2" t="s">
        <v>5782</v>
      </c>
      <c r="D429" s="2" t="s">
        <v>37283</v>
      </c>
      <c r="E429" s="2" t="s">
        <v>37310</v>
      </c>
      <c r="F429" s="2" t="s">
        <v>5785</v>
      </c>
      <c r="G429" s="2" t="s">
        <v>37311</v>
      </c>
      <c r="H429" s="2" t="s">
        <v>37312</v>
      </c>
      <c r="I429" s="2" t="s">
        <v>37313</v>
      </c>
      <c r="J429" s="2" t="s">
        <v>7681</v>
      </c>
      <c r="K429" s="2" t="s">
        <v>256</v>
      </c>
    </row>
    <row r="430" spans="1:11">
      <c r="A430" s="2" t="s">
        <v>17432</v>
      </c>
      <c r="B430" s="2" t="s">
        <v>5781</v>
      </c>
      <c r="C430" s="2" t="s">
        <v>5782</v>
      </c>
      <c r="D430" s="2" t="s">
        <v>17384</v>
      </c>
      <c r="E430" s="2" t="s">
        <v>17433</v>
      </c>
      <c r="F430" s="2" t="s">
        <v>5785</v>
      </c>
      <c r="G430" s="2" t="s">
        <v>17434</v>
      </c>
      <c r="H430" s="2" t="s">
        <v>17435</v>
      </c>
      <c r="I430" s="2" t="s">
        <v>2941</v>
      </c>
      <c r="J430" s="2" t="s">
        <v>5789</v>
      </c>
      <c r="K430" s="2" t="s">
        <v>1189</v>
      </c>
    </row>
    <row r="431" spans="1:11">
      <c r="A431" s="2" t="s">
        <v>17601</v>
      </c>
      <c r="B431" s="2" t="s">
        <v>5781</v>
      </c>
      <c r="C431" s="2" t="s">
        <v>5782</v>
      </c>
      <c r="D431" s="2" t="s">
        <v>17552</v>
      </c>
      <c r="E431" s="2" t="s">
        <v>17602</v>
      </c>
      <c r="F431" s="2" t="s">
        <v>5785</v>
      </c>
      <c r="G431" s="2" t="s">
        <v>17603</v>
      </c>
      <c r="H431" s="2" t="s">
        <v>17604</v>
      </c>
      <c r="I431" s="2" t="s">
        <v>4376</v>
      </c>
      <c r="J431" s="2" t="s">
        <v>5789</v>
      </c>
      <c r="K431" s="2" t="s">
        <v>425</v>
      </c>
    </row>
    <row r="432" spans="1:11">
      <c r="A432" s="2" t="s">
        <v>19548</v>
      </c>
      <c r="B432" s="2" t="s">
        <v>5781</v>
      </c>
      <c r="C432" s="2" t="s">
        <v>5782</v>
      </c>
      <c r="D432" s="2" t="s">
        <v>19530</v>
      </c>
      <c r="E432" s="2" t="s">
        <v>19549</v>
      </c>
      <c r="F432" s="2" t="s">
        <v>5785</v>
      </c>
      <c r="G432" s="2" t="s">
        <v>19550</v>
      </c>
      <c r="H432" s="2" t="s">
        <v>19551</v>
      </c>
      <c r="I432" s="2" t="s">
        <v>1210</v>
      </c>
      <c r="J432" s="2" t="s">
        <v>7681</v>
      </c>
      <c r="K432" s="2" t="s">
        <v>1209</v>
      </c>
    </row>
    <row r="433" spans="1:11">
      <c r="A433" s="2" t="s">
        <v>7101</v>
      </c>
      <c r="B433" s="2" t="s">
        <v>5781</v>
      </c>
      <c r="C433" s="2" t="s">
        <v>5782</v>
      </c>
      <c r="D433" s="2" t="s">
        <v>7081</v>
      </c>
      <c r="E433" s="2" t="s">
        <v>7102</v>
      </c>
      <c r="F433" s="2" t="s">
        <v>5785</v>
      </c>
      <c r="G433" s="2" t="s">
        <v>7103</v>
      </c>
      <c r="H433" s="2" t="s">
        <v>7104</v>
      </c>
      <c r="I433" s="2" t="s">
        <v>7105</v>
      </c>
      <c r="J433" s="2" t="s">
        <v>5789</v>
      </c>
      <c r="K433" s="2" t="s">
        <v>894</v>
      </c>
    </row>
    <row r="434" spans="1:11">
      <c r="A434" s="2" t="s">
        <v>13387</v>
      </c>
      <c r="B434" s="2" t="s">
        <v>5781</v>
      </c>
      <c r="C434" s="2" t="s">
        <v>5782</v>
      </c>
      <c r="D434" s="2" t="s">
        <v>13345</v>
      </c>
      <c r="E434" s="2" t="s">
        <v>13388</v>
      </c>
      <c r="F434" s="2" t="s">
        <v>5785</v>
      </c>
      <c r="G434" s="2" t="s">
        <v>13389</v>
      </c>
      <c r="H434" s="2" t="s">
        <v>13390</v>
      </c>
      <c r="I434" s="2" t="s">
        <v>13391</v>
      </c>
      <c r="J434" s="2" t="s">
        <v>5789</v>
      </c>
      <c r="K434" s="2" t="s">
        <v>1830</v>
      </c>
    </row>
    <row r="435" spans="1:11">
      <c r="A435" s="2" t="s">
        <v>42028</v>
      </c>
      <c r="B435" s="2" t="s">
        <v>36851</v>
      </c>
      <c r="C435" s="2" t="s">
        <v>5782</v>
      </c>
      <c r="D435" s="2" t="s">
        <v>41920</v>
      </c>
      <c r="E435" s="2" t="s">
        <v>42029</v>
      </c>
      <c r="F435" s="2" t="s">
        <v>5785</v>
      </c>
      <c r="G435" s="2" t="s">
        <v>42030</v>
      </c>
      <c r="H435" s="2" t="s">
        <v>42031</v>
      </c>
      <c r="I435" s="2" t="s">
        <v>42032</v>
      </c>
      <c r="J435" s="2" t="s">
        <v>5789</v>
      </c>
      <c r="K435" s="2" t="s">
        <v>209</v>
      </c>
    </row>
    <row r="436" spans="1:11">
      <c r="A436" s="2" t="s">
        <v>24018</v>
      </c>
      <c r="B436" s="2" t="s">
        <v>20710</v>
      </c>
      <c r="C436" s="2" t="s">
        <v>5782</v>
      </c>
      <c r="D436" s="2" t="s">
        <v>24013</v>
      </c>
      <c r="E436" s="2" t="s">
        <v>23345</v>
      </c>
      <c r="F436" s="2" t="s">
        <v>5785</v>
      </c>
      <c r="G436" s="2" t="s">
        <v>24019</v>
      </c>
      <c r="H436" s="2" t="s">
        <v>339</v>
      </c>
      <c r="I436" s="2" t="s">
        <v>340</v>
      </c>
      <c r="J436" s="2" t="s">
        <v>5789</v>
      </c>
      <c r="K436" s="2" t="s">
        <v>256</v>
      </c>
    </row>
    <row r="437" spans="1:11">
      <c r="A437" s="2" t="s">
        <v>23634</v>
      </c>
      <c r="B437" s="2" t="s">
        <v>20710</v>
      </c>
      <c r="C437" s="2" t="s">
        <v>5782</v>
      </c>
      <c r="D437" s="2" t="s">
        <v>23624</v>
      </c>
      <c r="E437" s="2" t="s">
        <v>23635</v>
      </c>
      <c r="F437" s="2" t="s">
        <v>5785</v>
      </c>
      <c r="G437" s="2" t="s">
        <v>23636</v>
      </c>
      <c r="H437" s="2" t="s">
        <v>3438</v>
      </c>
      <c r="I437" s="2" t="s">
        <v>3439</v>
      </c>
      <c r="J437" s="2" t="s">
        <v>5789</v>
      </c>
      <c r="K437" s="2" t="s">
        <v>1452</v>
      </c>
    </row>
    <row r="438" spans="1:11">
      <c r="A438" s="2" t="s">
        <v>19643</v>
      </c>
      <c r="B438" s="2" t="s">
        <v>5781</v>
      </c>
      <c r="C438" s="2" t="s">
        <v>5782</v>
      </c>
      <c r="D438" s="2" t="s">
        <v>19635</v>
      </c>
      <c r="E438" s="2" t="s">
        <v>19644</v>
      </c>
      <c r="F438" s="2" t="s">
        <v>5785</v>
      </c>
      <c r="G438" s="2" t="s">
        <v>19645</v>
      </c>
      <c r="H438" s="2" t="s">
        <v>148</v>
      </c>
      <c r="I438" s="2" t="s">
        <v>149</v>
      </c>
      <c r="J438" s="2" t="s">
        <v>5789</v>
      </c>
      <c r="K438" s="2" t="s">
        <v>135</v>
      </c>
    </row>
    <row r="439" spans="1:11">
      <c r="A439" s="2" t="s">
        <v>20609</v>
      </c>
      <c r="B439" s="2" t="s">
        <v>5781</v>
      </c>
      <c r="C439" s="2" t="s">
        <v>5782</v>
      </c>
      <c r="D439" s="2" t="s">
        <v>20600</v>
      </c>
      <c r="E439" s="2" t="s">
        <v>19528</v>
      </c>
      <c r="F439" s="2" t="s">
        <v>5785</v>
      </c>
      <c r="G439" s="2" t="s">
        <v>20610</v>
      </c>
      <c r="H439" s="2" t="s">
        <v>20611</v>
      </c>
      <c r="I439" s="2" t="s">
        <v>20612</v>
      </c>
      <c r="J439" s="2" t="s">
        <v>7681</v>
      </c>
      <c r="K439" s="2" t="s">
        <v>1443</v>
      </c>
    </row>
    <row r="440" spans="1:11">
      <c r="A440" s="2" t="s">
        <v>34276</v>
      </c>
      <c r="B440" s="2" t="s">
        <v>28444</v>
      </c>
      <c r="C440" s="2" t="s">
        <v>5782</v>
      </c>
      <c r="D440" s="2" t="s">
        <v>34211</v>
      </c>
      <c r="E440" s="2" t="s">
        <v>34277</v>
      </c>
      <c r="F440" s="2" t="s">
        <v>5785</v>
      </c>
      <c r="G440" s="2" t="s">
        <v>34278</v>
      </c>
      <c r="H440" s="2" t="s">
        <v>34279</v>
      </c>
      <c r="I440" s="2" t="s">
        <v>34280</v>
      </c>
      <c r="J440" s="2" t="s">
        <v>7681</v>
      </c>
      <c r="K440" s="2" t="s">
        <v>32</v>
      </c>
    </row>
    <row r="441" spans="1:11">
      <c r="A441" s="2" t="s">
        <v>13431</v>
      </c>
      <c r="B441" s="2" t="s">
        <v>5781</v>
      </c>
      <c r="C441" s="2" t="s">
        <v>5782</v>
      </c>
      <c r="D441" s="2" t="s">
        <v>13345</v>
      </c>
      <c r="E441" s="2" t="s">
        <v>13432</v>
      </c>
      <c r="F441" s="2" t="s">
        <v>5785</v>
      </c>
      <c r="G441" s="2" t="s">
        <v>13433</v>
      </c>
      <c r="H441" s="2" t="s">
        <v>13434</v>
      </c>
      <c r="I441" s="2" t="s">
        <v>13435</v>
      </c>
      <c r="J441" s="2" t="s">
        <v>5789</v>
      </c>
      <c r="K441" s="2" t="s">
        <v>2048</v>
      </c>
    </row>
    <row r="442" spans="1:11">
      <c r="A442" s="2" t="s">
        <v>36686</v>
      </c>
      <c r="B442" s="2" t="s">
        <v>35324</v>
      </c>
      <c r="C442" s="2" t="s">
        <v>5782</v>
      </c>
      <c r="D442" s="2" t="s">
        <v>36680</v>
      </c>
      <c r="E442" s="2" t="s">
        <v>36687</v>
      </c>
      <c r="F442" s="2" t="s">
        <v>5785</v>
      </c>
      <c r="G442" s="2" t="s">
        <v>36688</v>
      </c>
      <c r="H442" s="2" t="s">
        <v>4422</v>
      </c>
      <c r="I442" s="2" t="s">
        <v>4423</v>
      </c>
      <c r="J442" s="2" t="s">
        <v>5789</v>
      </c>
      <c r="K442" s="2" t="s">
        <v>894</v>
      </c>
    </row>
    <row r="443" spans="1:11">
      <c r="A443" s="2" t="s">
        <v>14387</v>
      </c>
      <c r="B443" s="2" t="s">
        <v>5781</v>
      </c>
      <c r="C443" s="2" t="s">
        <v>5782</v>
      </c>
      <c r="D443" s="2" t="s">
        <v>14348</v>
      </c>
      <c r="E443" s="2" t="s">
        <v>14388</v>
      </c>
      <c r="F443" s="2" t="s">
        <v>5785</v>
      </c>
      <c r="G443" s="2" t="s">
        <v>14389</v>
      </c>
      <c r="H443" s="2" t="s">
        <v>14390</v>
      </c>
      <c r="I443" s="2" t="s">
        <v>14391</v>
      </c>
      <c r="J443" s="2" t="s">
        <v>5789</v>
      </c>
      <c r="K443" s="2" t="s">
        <v>425</v>
      </c>
    </row>
    <row r="444" spans="1:11">
      <c r="A444" s="2" t="s">
        <v>15288</v>
      </c>
      <c r="B444" s="2" t="s">
        <v>5781</v>
      </c>
      <c r="C444" s="2" t="s">
        <v>5782</v>
      </c>
      <c r="D444" s="2" t="s">
        <v>15273</v>
      </c>
      <c r="E444" s="2" t="s">
        <v>15289</v>
      </c>
      <c r="F444" s="2" t="s">
        <v>5785</v>
      </c>
      <c r="G444" s="2" t="s">
        <v>15290</v>
      </c>
      <c r="H444" s="2" t="s">
        <v>15291</v>
      </c>
      <c r="I444" s="2" t="s">
        <v>15292</v>
      </c>
      <c r="J444" s="2" t="s">
        <v>5789</v>
      </c>
      <c r="K444" s="2" t="s">
        <v>90</v>
      </c>
    </row>
    <row r="445" spans="1:11">
      <c r="A445" s="2" t="s">
        <v>37992</v>
      </c>
      <c r="B445" s="2" t="s">
        <v>36851</v>
      </c>
      <c r="C445" s="2" t="s">
        <v>5782</v>
      </c>
      <c r="D445" s="2" t="s">
        <v>37941</v>
      </c>
      <c r="E445" s="2" t="s">
        <v>37993</v>
      </c>
      <c r="F445" s="2" t="s">
        <v>5785</v>
      </c>
      <c r="G445" s="2" t="s">
        <v>37994</v>
      </c>
      <c r="H445" s="2" t="s">
        <v>37995</v>
      </c>
      <c r="I445" s="2" t="s">
        <v>37996</v>
      </c>
      <c r="J445" s="2" t="s">
        <v>5789</v>
      </c>
      <c r="K445" s="2" t="s">
        <v>1773</v>
      </c>
    </row>
    <row r="446" spans="1:11">
      <c r="A446" s="2" t="s">
        <v>24627</v>
      </c>
      <c r="B446" s="2" t="s">
        <v>20710</v>
      </c>
      <c r="C446" s="2" t="s">
        <v>5782</v>
      </c>
      <c r="D446" s="2" t="s">
        <v>24611</v>
      </c>
      <c r="E446" s="2" t="s">
        <v>24628</v>
      </c>
      <c r="F446" s="2" t="s">
        <v>5785</v>
      </c>
      <c r="G446" s="2" t="s">
        <v>24629</v>
      </c>
      <c r="H446" s="2" t="s">
        <v>24630</v>
      </c>
      <c r="I446" s="2" t="s">
        <v>24631</v>
      </c>
      <c r="J446" s="2" t="s">
        <v>5789</v>
      </c>
      <c r="K446" s="2" t="s">
        <v>3013</v>
      </c>
    </row>
    <row r="447" spans="1:11">
      <c r="A447" s="2" t="s">
        <v>25107</v>
      </c>
      <c r="B447" s="2" t="s">
        <v>20710</v>
      </c>
      <c r="C447" s="2" t="s">
        <v>5782</v>
      </c>
      <c r="D447" s="2" t="s">
        <v>25098</v>
      </c>
      <c r="E447" s="2" t="s">
        <v>24364</v>
      </c>
      <c r="F447" s="2" t="s">
        <v>5785</v>
      </c>
      <c r="G447" s="2" t="s">
        <v>25108</v>
      </c>
      <c r="H447" s="2" t="s">
        <v>25109</v>
      </c>
      <c r="I447" s="2" t="s">
        <v>25110</v>
      </c>
      <c r="J447" s="2" t="s">
        <v>5789</v>
      </c>
      <c r="K447" s="2" t="s">
        <v>321</v>
      </c>
    </row>
    <row r="448" spans="1:11">
      <c r="A448" s="2" t="s">
        <v>18029</v>
      </c>
      <c r="B448" s="2" t="s">
        <v>5781</v>
      </c>
      <c r="C448" s="2" t="s">
        <v>5782</v>
      </c>
      <c r="D448" s="2" t="s">
        <v>17966</v>
      </c>
      <c r="E448" s="2" t="s">
        <v>18030</v>
      </c>
      <c r="F448" s="2" t="s">
        <v>5785</v>
      </c>
      <c r="G448" s="2" t="s">
        <v>18031</v>
      </c>
      <c r="H448" s="2" t="s">
        <v>18032</v>
      </c>
      <c r="I448" s="2" t="s">
        <v>2935</v>
      </c>
      <c r="J448" s="2" t="s">
        <v>5789</v>
      </c>
      <c r="K448" s="2" t="s">
        <v>1189</v>
      </c>
    </row>
    <row r="449" spans="1:11">
      <c r="A449" s="2" t="s">
        <v>32548</v>
      </c>
      <c r="B449" s="2" t="s">
        <v>28444</v>
      </c>
      <c r="C449" s="2" t="s">
        <v>5782</v>
      </c>
      <c r="D449" s="2" t="s">
        <v>32549</v>
      </c>
      <c r="E449" s="2" t="s">
        <v>32550</v>
      </c>
      <c r="F449" s="2" t="s">
        <v>5785</v>
      </c>
      <c r="G449" s="2" t="s">
        <v>32551</v>
      </c>
      <c r="H449" s="2" t="s">
        <v>32552</v>
      </c>
      <c r="I449" s="2" t="s">
        <v>32553</v>
      </c>
      <c r="J449" s="2" t="s">
        <v>5789</v>
      </c>
      <c r="K449" s="2" t="s">
        <v>442</v>
      </c>
    </row>
    <row r="450" spans="1:11">
      <c r="A450" s="2" t="s">
        <v>6885</v>
      </c>
      <c r="B450" s="2" t="s">
        <v>5781</v>
      </c>
      <c r="C450" s="2" t="s">
        <v>5782</v>
      </c>
      <c r="D450" s="2" t="s">
        <v>6772</v>
      </c>
      <c r="E450" s="2" t="s">
        <v>6886</v>
      </c>
      <c r="F450" s="2" t="s">
        <v>5785</v>
      </c>
      <c r="G450" s="2" t="s">
        <v>6887</v>
      </c>
      <c r="H450" s="2" t="s">
        <v>6888</v>
      </c>
      <c r="I450" s="2" t="s">
        <v>6889</v>
      </c>
      <c r="J450" s="2" t="s">
        <v>5789</v>
      </c>
      <c r="K450" s="2" t="s">
        <v>1009</v>
      </c>
    </row>
    <row r="451" spans="1:11">
      <c r="A451" s="2" t="s">
        <v>7350</v>
      </c>
      <c r="B451" s="2" t="s">
        <v>5781</v>
      </c>
      <c r="C451" s="2" t="s">
        <v>5782</v>
      </c>
      <c r="D451" s="2" t="s">
        <v>7300</v>
      </c>
      <c r="E451" s="2" t="s">
        <v>7163</v>
      </c>
      <c r="F451" s="2" t="s">
        <v>5785</v>
      </c>
      <c r="G451" s="2" t="s">
        <v>7351</v>
      </c>
      <c r="H451" s="2" t="s">
        <v>7352</v>
      </c>
      <c r="I451" s="2" t="s">
        <v>7353</v>
      </c>
      <c r="J451" s="2" t="s">
        <v>5789</v>
      </c>
      <c r="K451" s="2" t="s">
        <v>1529</v>
      </c>
    </row>
    <row r="452" spans="1:11">
      <c r="A452" s="2" t="s">
        <v>35129</v>
      </c>
      <c r="B452" s="2" t="s">
        <v>35066</v>
      </c>
      <c r="C452" s="2" t="s">
        <v>5782</v>
      </c>
      <c r="D452" s="2" t="s">
        <v>35119</v>
      </c>
      <c r="E452" s="2" t="s">
        <v>35130</v>
      </c>
      <c r="F452" s="2" t="s">
        <v>5785</v>
      </c>
      <c r="G452" s="2" t="s">
        <v>35131</v>
      </c>
      <c r="H452" s="2" t="s">
        <v>35132</v>
      </c>
      <c r="I452" s="2" t="s">
        <v>35133</v>
      </c>
      <c r="J452" s="2" t="s">
        <v>5789</v>
      </c>
      <c r="K452" s="2" t="s">
        <v>425</v>
      </c>
    </row>
    <row r="453" spans="1:11">
      <c r="A453" s="2" t="s">
        <v>42505</v>
      </c>
      <c r="B453" s="2" t="s">
        <v>36851</v>
      </c>
      <c r="C453" s="2" t="s">
        <v>5782</v>
      </c>
      <c r="D453" s="2" t="s">
        <v>42489</v>
      </c>
      <c r="E453" s="2" t="s">
        <v>42506</v>
      </c>
      <c r="F453" s="2" t="s">
        <v>5785</v>
      </c>
      <c r="G453" s="2" t="s">
        <v>42507</v>
      </c>
      <c r="H453" s="2" t="s">
        <v>42508</v>
      </c>
      <c r="I453" s="2" t="s">
        <v>42509</v>
      </c>
      <c r="J453" s="2" t="s">
        <v>5789</v>
      </c>
      <c r="K453" s="2" t="s">
        <v>1195</v>
      </c>
    </row>
    <row r="454" spans="1:11">
      <c r="A454" s="2" t="s">
        <v>36854</v>
      </c>
      <c r="B454" s="2" t="s">
        <v>36851</v>
      </c>
      <c r="C454" s="2" t="s">
        <v>5782</v>
      </c>
      <c r="D454" s="2" t="s">
        <v>36852</v>
      </c>
      <c r="E454" s="2" t="s">
        <v>36853</v>
      </c>
      <c r="F454" s="2" t="s">
        <v>5785</v>
      </c>
      <c r="G454" s="2" t="s">
        <v>36855</v>
      </c>
      <c r="H454" s="2" t="s">
        <v>36856</v>
      </c>
      <c r="I454" s="2" t="s">
        <v>36857</v>
      </c>
      <c r="J454" s="2" t="s">
        <v>5789</v>
      </c>
      <c r="K454" s="2" t="s">
        <v>425</v>
      </c>
    </row>
    <row r="455" spans="1:11">
      <c r="A455" s="2" t="s">
        <v>19566</v>
      </c>
      <c r="B455" s="2" t="s">
        <v>5781</v>
      </c>
      <c r="C455" s="2" t="s">
        <v>5782</v>
      </c>
      <c r="D455" s="2" t="s">
        <v>19530</v>
      </c>
      <c r="E455" s="2" t="s">
        <v>19567</v>
      </c>
      <c r="F455" s="2" t="s">
        <v>5785</v>
      </c>
      <c r="G455" s="2" t="s">
        <v>19568</v>
      </c>
      <c r="H455" s="2" t="s">
        <v>19569</v>
      </c>
      <c r="I455" s="2" t="s">
        <v>1861</v>
      </c>
      <c r="J455" s="2" t="s">
        <v>5789</v>
      </c>
      <c r="K455" s="2" t="s">
        <v>205</v>
      </c>
    </row>
    <row r="456" spans="1:11">
      <c r="A456" s="2" t="s">
        <v>29072</v>
      </c>
      <c r="B456" s="2" t="s">
        <v>28444</v>
      </c>
      <c r="C456" s="2" t="s">
        <v>5782</v>
      </c>
      <c r="D456" s="2" t="s">
        <v>28988</v>
      </c>
      <c r="E456" s="2" t="s">
        <v>29073</v>
      </c>
      <c r="F456" s="2" t="s">
        <v>5785</v>
      </c>
      <c r="G456" s="2" t="s">
        <v>29074</v>
      </c>
      <c r="H456" s="2" t="s">
        <v>29075</v>
      </c>
      <c r="I456" s="2" t="s">
        <v>29076</v>
      </c>
      <c r="J456" s="2" t="s">
        <v>5789</v>
      </c>
      <c r="K456" s="2" t="s">
        <v>96</v>
      </c>
    </row>
    <row r="457" spans="1:11">
      <c r="A457" s="2" t="s">
        <v>5927</v>
      </c>
      <c r="B457" s="2" t="s">
        <v>5781</v>
      </c>
      <c r="C457" s="2" t="s">
        <v>5782</v>
      </c>
      <c r="D457" s="2" t="s">
        <v>5912</v>
      </c>
      <c r="E457" s="2" t="s">
        <v>5928</v>
      </c>
      <c r="F457" s="2" t="s">
        <v>5785</v>
      </c>
      <c r="G457" s="2" t="s">
        <v>5929</v>
      </c>
      <c r="H457" s="2" t="s">
        <v>5930</v>
      </c>
      <c r="I457" s="2" t="s">
        <v>5931</v>
      </c>
      <c r="J457" s="2" t="s">
        <v>5789</v>
      </c>
      <c r="K457" s="2" t="s">
        <v>26</v>
      </c>
    </row>
    <row r="458" spans="1:11">
      <c r="A458" s="2" t="s">
        <v>12738</v>
      </c>
      <c r="B458" s="2" t="s">
        <v>5781</v>
      </c>
      <c r="C458" s="2" t="s">
        <v>5782</v>
      </c>
      <c r="D458" s="2" t="s">
        <v>12729</v>
      </c>
      <c r="E458" s="2" t="s">
        <v>12699</v>
      </c>
      <c r="F458" s="2" t="s">
        <v>5785</v>
      </c>
      <c r="G458" s="2" t="s">
        <v>12739</v>
      </c>
      <c r="H458" s="2" t="s">
        <v>12740</v>
      </c>
      <c r="I458" s="2" t="s">
        <v>12741</v>
      </c>
      <c r="J458" s="2" t="s">
        <v>5789</v>
      </c>
      <c r="K458" s="2" t="s">
        <v>894</v>
      </c>
    </row>
    <row r="459" spans="1:11">
      <c r="A459" s="2" t="s">
        <v>14220</v>
      </c>
      <c r="B459" s="2" t="s">
        <v>5781</v>
      </c>
      <c r="C459" s="2" t="s">
        <v>5782</v>
      </c>
      <c r="D459" s="2" t="s">
        <v>14130</v>
      </c>
      <c r="E459" s="2" t="s">
        <v>14221</v>
      </c>
      <c r="F459" s="2" t="s">
        <v>5785</v>
      </c>
      <c r="G459" s="2" t="s">
        <v>14222</v>
      </c>
      <c r="H459" s="2" t="s">
        <v>14223</v>
      </c>
      <c r="I459" s="2" t="s">
        <v>14224</v>
      </c>
      <c r="J459" s="2" t="s">
        <v>7681</v>
      </c>
      <c r="K459" s="2" t="s">
        <v>1830</v>
      </c>
    </row>
    <row r="460" spans="1:11">
      <c r="A460" s="2" t="s">
        <v>42831</v>
      </c>
      <c r="B460" s="2" t="s">
        <v>36851</v>
      </c>
      <c r="C460" s="2" t="s">
        <v>5782</v>
      </c>
      <c r="D460" s="2" t="s">
        <v>42761</v>
      </c>
      <c r="E460" s="2" t="s">
        <v>42832</v>
      </c>
      <c r="F460" s="2" t="s">
        <v>5785</v>
      </c>
      <c r="G460" s="2" t="s">
        <v>42833</v>
      </c>
      <c r="H460" s="2" t="s">
        <v>42834</v>
      </c>
      <c r="I460" s="2" t="s">
        <v>42835</v>
      </c>
      <c r="J460" s="2" t="s">
        <v>7681</v>
      </c>
      <c r="K460" s="2" t="s">
        <v>1157</v>
      </c>
    </row>
    <row r="461" spans="1:11">
      <c r="A461" s="2" t="s">
        <v>44877</v>
      </c>
      <c r="B461" s="2" t="s">
        <v>36851</v>
      </c>
      <c r="C461" s="2" t="s">
        <v>5782</v>
      </c>
      <c r="D461" s="2" t="s">
        <v>44782</v>
      </c>
      <c r="E461" s="2" t="s">
        <v>44664</v>
      </c>
      <c r="F461" s="2" t="s">
        <v>5785</v>
      </c>
      <c r="G461" s="2" t="s">
        <v>44878</v>
      </c>
      <c r="H461" s="2" t="s">
        <v>44879</v>
      </c>
      <c r="I461" s="2" t="s">
        <v>44880</v>
      </c>
      <c r="J461" s="2" t="s">
        <v>5789</v>
      </c>
      <c r="K461" s="2" t="s">
        <v>1443</v>
      </c>
    </row>
    <row r="462" spans="1:11">
      <c r="A462" s="2" t="s">
        <v>25152</v>
      </c>
      <c r="B462" s="2" t="s">
        <v>20710</v>
      </c>
      <c r="C462" s="2" t="s">
        <v>5782</v>
      </c>
      <c r="D462" s="2" t="s">
        <v>25098</v>
      </c>
      <c r="E462" s="2" t="s">
        <v>25153</v>
      </c>
      <c r="F462" s="2" t="s">
        <v>5785</v>
      </c>
      <c r="G462" s="2" t="s">
        <v>25154</v>
      </c>
      <c r="H462" s="2" t="s">
        <v>25155</v>
      </c>
      <c r="I462" s="2" t="s">
        <v>25156</v>
      </c>
      <c r="J462" s="2" t="s">
        <v>7681</v>
      </c>
      <c r="K462" s="2" t="s">
        <v>1466</v>
      </c>
    </row>
    <row r="463" spans="1:11">
      <c r="A463" s="2" t="s">
        <v>17093</v>
      </c>
      <c r="B463" s="2" t="s">
        <v>5781</v>
      </c>
      <c r="C463" s="2" t="s">
        <v>5782</v>
      </c>
      <c r="D463" s="2" t="s">
        <v>17094</v>
      </c>
      <c r="E463" s="2" t="s">
        <v>17095</v>
      </c>
      <c r="F463" s="2" t="s">
        <v>5785</v>
      </c>
      <c r="G463" s="2" t="s">
        <v>17096</v>
      </c>
      <c r="H463" s="2" t="s">
        <v>17097</v>
      </c>
      <c r="I463" s="2" t="s">
        <v>17098</v>
      </c>
      <c r="J463" s="2" t="s">
        <v>5789</v>
      </c>
      <c r="K463" s="2" t="s">
        <v>2627</v>
      </c>
    </row>
    <row r="464" spans="1:11">
      <c r="A464" s="2" t="s">
        <v>19218</v>
      </c>
      <c r="B464" s="2" t="s">
        <v>5781</v>
      </c>
      <c r="C464" s="2" t="s">
        <v>5782</v>
      </c>
      <c r="D464" s="2" t="s">
        <v>19182</v>
      </c>
      <c r="E464" s="2" t="s">
        <v>19219</v>
      </c>
      <c r="F464" s="2" t="s">
        <v>5785</v>
      </c>
      <c r="G464" s="2" t="s">
        <v>19220</v>
      </c>
      <c r="H464" s="2" t="s">
        <v>19221</v>
      </c>
      <c r="I464" s="2" t="s">
        <v>2273</v>
      </c>
      <c r="J464" s="2" t="s">
        <v>5789</v>
      </c>
      <c r="K464" s="2" t="s">
        <v>442</v>
      </c>
    </row>
    <row r="465" spans="1:11">
      <c r="A465" s="2" t="s">
        <v>19578</v>
      </c>
      <c r="B465" s="2" t="s">
        <v>5781</v>
      </c>
      <c r="C465" s="2" t="s">
        <v>5782</v>
      </c>
      <c r="D465" s="2" t="s">
        <v>19530</v>
      </c>
      <c r="E465" s="2" t="s">
        <v>19579</v>
      </c>
      <c r="F465" s="2" t="s">
        <v>5785</v>
      </c>
      <c r="G465" s="2" t="s">
        <v>19580</v>
      </c>
      <c r="H465" s="2" t="s">
        <v>19581</v>
      </c>
      <c r="I465" s="2" t="s">
        <v>1922</v>
      </c>
      <c r="J465" s="2" t="s">
        <v>5789</v>
      </c>
      <c r="K465" s="2" t="s">
        <v>205</v>
      </c>
    </row>
    <row r="466" spans="1:11">
      <c r="A466" s="2" t="s">
        <v>32694</v>
      </c>
      <c r="B466" s="2" t="s">
        <v>28444</v>
      </c>
      <c r="C466" s="2" t="s">
        <v>5782</v>
      </c>
      <c r="D466" s="2" t="s">
        <v>32659</v>
      </c>
      <c r="E466" s="2" t="s">
        <v>32695</v>
      </c>
      <c r="F466" s="2" t="s">
        <v>5785</v>
      </c>
      <c r="G466" s="2" t="s">
        <v>32696</v>
      </c>
      <c r="H466" s="2" t="s">
        <v>32697</v>
      </c>
      <c r="I466" s="2" t="s">
        <v>32698</v>
      </c>
      <c r="J466" s="2" t="s">
        <v>5789</v>
      </c>
      <c r="K466" s="2" t="s">
        <v>738</v>
      </c>
    </row>
    <row r="467" spans="1:11">
      <c r="A467" s="2" t="s">
        <v>34443</v>
      </c>
      <c r="B467" s="2" t="s">
        <v>28444</v>
      </c>
      <c r="C467" s="2" t="s">
        <v>5782</v>
      </c>
      <c r="D467" s="2" t="s">
        <v>34336</v>
      </c>
      <c r="E467" s="2" t="s">
        <v>34444</v>
      </c>
      <c r="F467" s="2" t="s">
        <v>5785</v>
      </c>
      <c r="G467" s="2" t="s">
        <v>34445</v>
      </c>
      <c r="H467" s="2" t="s">
        <v>34446</v>
      </c>
      <c r="I467" s="2" t="s">
        <v>34447</v>
      </c>
      <c r="J467" s="2" t="s">
        <v>7681</v>
      </c>
      <c r="K467" s="2" t="s">
        <v>1209</v>
      </c>
    </row>
    <row r="468" spans="1:11">
      <c r="A468" s="2" t="s">
        <v>10288</v>
      </c>
      <c r="B468" s="2" t="s">
        <v>9777</v>
      </c>
      <c r="C468" s="2" t="s">
        <v>5782</v>
      </c>
      <c r="D468" s="2" t="s">
        <v>10237</v>
      </c>
      <c r="E468" s="2" t="s">
        <v>10289</v>
      </c>
      <c r="F468" s="2" t="s">
        <v>5785</v>
      </c>
      <c r="G468" s="2" t="s">
        <v>10290</v>
      </c>
      <c r="H468" s="2" t="s">
        <v>10291</v>
      </c>
      <c r="I468" s="2" t="s">
        <v>10292</v>
      </c>
      <c r="J468" s="2" t="s">
        <v>5789</v>
      </c>
      <c r="K468" s="2" t="s">
        <v>90</v>
      </c>
    </row>
    <row r="469" spans="1:11">
      <c r="A469" s="2" t="s">
        <v>12824</v>
      </c>
      <c r="B469" s="2" t="s">
        <v>5781</v>
      </c>
      <c r="C469" s="2" t="s">
        <v>5782</v>
      </c>
      <c r="D469" s="2" t="s">
        <v>12814</v>
      </c>
      <c r="E469" s="2" t="s">
        <v>12825</v>
      </c>
      <c r="F469" s="2" t="s">
        <v>5785</v>
      </c>
      <c r="G469" s="2" t="s">
        <v>12826</v>
      </c>
      <c r="H469" s="2" t="s">
        <v>12827</v>
      </c>
      <c r="I469" s="2" t="s">
        <v>12828</v>
      </c>
      <c r="J469" s="2" t="s">
        <v>7681</v>
      </c>
      <c r="K469" s="2" t="s">
        <v>954</v>
      </c>
    </row>
    <row r="470" spans="1:11">
      <c r="A470" s="2" t="s">
        <v>39640</v>
      </c>
      <c r="B470" s="2" t="s">
        <v>36851</v>
      </c>
      <c r="C470" s="2" t="s">
        <v>5782</v>
      </c>
      <c r="D470" s="2" t="s">
        <v>39615</v>
      </c>
      <c r="E470" s="2" t="s">
        <v>39641</v>
      </c>
      <c r="F470" s="2" t="s">
        <v>5785</v>
      </c>
      <c r="G470" s="2" t="s">
        <v>39642</v>
      </c>
      <c r="H470" s="2" t="s">
        <v>39643</v>
      </c>
      <c r="I470" s="2" t="s">
        <v>39644</v>
      </c>
      <c r="J470" s="2" t="s">
        <v>5789</v>
      </c>
      <c r="K470" s="2" t="s">
        <v>1601</v>
      </c>
    </row>
    <row r="471" spans="1:11">
      <c r="A471" s="2" t="s">
        <v>21993</v>
      </c>
      <c r="B471" s="2" t="s">
        <v>20710</v>
      </c>
      <c r="C471" s="2" t="s">
        <v>5782</v>
      </c>
      <c r="D471" s="2" t="s">
        <v>21985</v>
      </c>
      <c r="E471" s="2" t="s">
        <v>21994</v>
      </c>
      <c r="F471" s="2" t="s">
        <v>5785</v>
      </c>
      <c r="G471" s="2" t="s">
        <v>21995</v>
      </c>
      <c r="H471" s="2" t="s">
        <v>21996</v>
      </c>
      <c r="I471" s="2" t="s">
        <v>21997</v>
      </c>
      <c r="J471" s="2" t="s">
        <v>7681</v>
      </c>
      <c r="K471" s="2" t="s">
        <v>1168</v>
      </c>
    </row>
    <row r="472" spans="1:11">
      <c r="A472" s="2" t="s">
        <v>23741</v>
      </c>
      <c r="B472" s="2" t="s">
        <v>20710</v>
      </c>
      <c r="C472" s="2" t="s">
        <v>5782</v>
      </c>
      <c r="D472" s="2" t="s">
        <v>23690</v>
      </c>
      <c r="E472" s="2" t="s">
        <v>23742</v>
      </c>
      <c r="F472" s="2" t="s">
        <v>5785</v>
      </c>
      <c r="G472" s="2" t="s">
        <v>23743</v>
      </c>
      <c r="H472" s="2" t="s">
        <v>23744</v>
      </c>
      <c r="I472" s="2" t="s">
        <v>23745</v>
      </c>
      <c r="J472" s="2" t="s">
        <v>5789</v>
      </c>
      <c r="K472" s="2" t="s">
        <v>442</v>
      </c>
    </row>
    <row r="473" spans="1:11">
      <c r="A473" s="2" t="s">
        <v>17536</v>
      </c>
      <c r="B473" s="2" t="s">
        <v>5781</v>
      </c>
      <c r="C473" s="2" t="s">
        <v>5782</v>
      </c>
      <c r="D473" s="2" t="s">
        <v>17484</v>
      </c>
      <c r="E473" s="2" t="s">
        <v>17537</v>
      </c>
      <c r="F473" s="2" t="s">
        <v>5785</v>
      </c>
      <c r="G473" s="2" t="s">
        <v>17538</v>
      </c>
      <c r="H473" s="2" t="s">
        <v>17539</v>
      </c>
      <c r="I473" s="2" t="s">
        <v>2917</v>
      </c>
      <c r="J473" s="2" t="s">
        <v>7681</v>
      </c>
      <c r="K473" s="2" t="s">
        <v>205</v>
      </c>
    </row>
    <row r="474" spans="1:11">
      <c r="A474" s="2" t="s">
        <v>19790</v>
      </c>
      <c r="B474" s="2" t="s">
        <v>5781</v>
      </c>
      <c r="C474" s="2" t="s">
        <v>5782</v>
      </c>
      <c r="D474" s="2" t="s">
        <v>19744</v>
      </c>
      <c r="E474" s="2" t="s">
        <v>19791</v>
      </c>
      <c r="F474" s="2" t="s">
        <v>5785</v>
      </c>
      <c r="G474" s="2" t="s">
        <v>19792</v>
      </c>
      <c r="H474" s="2" t="s">
        <v>19793</v>
      </c>
      <c r="I474" s="2" t="s">
        <v>2154</v>
      </c>
      <c r="J474" s="2" t="s">
        <v>5789</v>
      </c>
      <c r="K474" s="2" t="s">
        <v>205</v>
      </c>
    </row>
    <row r="475" spans="1:11">
      <c r="A475" s="2" t="s">
        <v>28811</v>
      </c>
      <c r="B475" s="2" t="s">
        <v>28444</v>
      </c>
      <c r="C475" s="2" t="s">
        <v>5782</v>
      </c>
      <c r="D475" s="2" t="s">
        <v>28771</v>
      </c>
      <c r="E475" s="2" t="s">
        <v>28761</v>
      </c>
      <c r="F475" s="2" t="s">
        <v>5785</v>
      </c>
      <c r="G475" s="2" t="s">
        <v>28812</v>
      </c>
      <c r="H475" s="2" t="s">
        <v>28813</v>
      </c>
      <c r="I475" s="2" t="s">
        <v>28814</v>
      </c>
      <c r="J475" s="2" t="s">
        <v>5789</v>
      </c>
      <c r="K475" s="2" t="s">
        <v>18</v>
      </c>
    </row>
    <row r="476" spans="1:11">
      <c r="A476" s="2" t="s">
        <v>6224</v>
      </c>
      <c r="B476" s="2" t="s">
        <v>5781</v>
      </c>
      <c r="C476" s="2" t="s">
        <v>5782</v>
      </c>
      <c r="D476" s="2" t="s">
        <v>6157</v>
      </c>
      <c r="E476" s="2" t="s">
        <v>6225</v>
      </c>
      <c r="F476" s="2" t="s">
        <v>5785</v>
      </c>
      <c r="G476" s="2" t="s">
        <v>6226</v>
      </c>
      <c r="H476" s="2" t="s">
        <v>6227</v>
      </c>
      <c r="I476" s="2" t="s">
        <v>6228</v>
      </c>
      <c r="J476" s="2" t="s">
        <v>5789</v>
      </c>
      <c r="K476" s="2" t="s">
        <v>1317</v>
      </c>
    </row>
    <row r="477" spans="1:11">
      <c r="A477" s="2" t="s">
        <v>12766</v>
      </c>
      <c r="B477" s="2" t="s">
        <v>5781</v>
      </c>
      <c r="C477" s="2" t="s">
        <v>5782</v>
      </c>
      <c r="D477" s="2" t="s">
        <v>12729</v>
      </c>
      <c r="E477" s="2" t="s">
        <v>12068</v>
      </c>
      <c r="F477" s="2" t="s">
        <v>5785</v>
      </c>
      <c r="G477" s="2" t="s">
        <v>12767</v>
      </c>
      <c r="H477" s="2" t="s">
        <v>12768</v>
      </c>
      <c r="I477" s="2" t="s">
        <v>12769</v>
      </c>
      <c r="J477" s="2" t="s">
        <v>5789</v>
      </c>
      <c r="K477" s="2" t="s">
        <v>1019</v>
      </c>
    </row>
    <row r="478" spans="1:11">
      <c r="A478" s="2" t="s">
        <v>36268</v>
      </c>
      <c r="B478" s="2" t="s">
        <v>35324</v>
      </c>
      <c r="C478" s="2" t="s">
        <v>5782</v>
      </c>
      <c r="D478" s="2" t="s">
        <v>36266</v>
      </c>
      <c r="E478" s="2" t="s">
        <v>36267</v>
      </c>
      <c r="F478" s="2" t="s">
        <v>5785</v>
      </c>
      <c r="G478" s="2" t="s">
        <v>36269</v>
      </c>
      <c r="H478" s="2" t="s">
        <v>36270</v>
      </c>
      <c r="I478" s="2" t="s">
        <v>36271</v>
      </c>
      <c r="J478" s="2" t="s">
        <v>7681</v>
      </c>
      <c r="K478" s="2" t="s">
        <v>1157</v>
      </c>
    </row>
    <row r="479" spans="1:11">
      <c r="A479" s="2" t="s">
        <v>14083</v>
      </c>
      <c r="B479" s="2" t="s">
        <v>5781</v>
      </c>
      <c r="C479" s="2" t="s">
        <v>5782</v>
      </c>
      <c r="D479" s="2" t="s">
        <v>14037</v>
      </c>
      <c r="E479" s="2" t="s">
        <v>14084</v>
      </c>
      <c r="F479" s="2" t="s">
        <v>5785</v>
      </c>
      <c r="G479" s="2" t="s">
        <v>14085</v>
      </c>
      <c r="H479" s="2" t="s">
        <v>5472</v>
      </c>
      <c r="I479" s="2" t="s">
        <v>5473</v>
      </c>
      <c r="J479" s="2" t="s">
        <v>5789</v>
      </c>
      <c r="K479" s="2" t="s">
        <v>1019</v>
      </c>
    </row>
    <row r="480" spans="1:11">
      <c r="A480" s="2" t="s">
        <v>44080</v>
      </c>
      <c r="B480" s="2" t="s">
        <v>36851</v>
      </c>
      <c r="C480" s="2" t="s">
        <v>5782</v>
      </c>
      <c r="D480" s="2" t="s">
        <v>44058</v>
      </c>
      <c r="E480" s="2" t="s">
        <v>44081</v>
      </c>
      <c r="F480" s="2" t="s">
        <v>5785</v>
      </c>
      <c r="G480" s="2" t="s">
        <v>44082</v>
      </c>
      <c r="H480" s="2" t="s">
        <v>44083</v>
      </c>
      <c r="I480" s="2" t="s">
        <v>44084</v>
      </c>
      <c r="J480" s="2" t="s">
        <v>7681</v>
      </c>
      <c r="K480" s="2" t="s">
        <v>2627</v>
      </c>
    </row>
    <row r="481" spans="1:11">
      <c r="A481" s="2" t="s">
        <v>23377</v>
      </c>
      <c r="B481" s="2" t="s">
        <v>20710</v>
      </c>
      <c r="C481" s="2" t="s">
        <v>5782</v>
      </c>
      <c r="D481" s="2" t="s">
        <v>23345</v>
      </c>
      <c r="E481" s="2" t="s">
        <v>23378</v>
      </c>
      <c r="F481" s="2" t="s">
        <v>5785</v>
      </c>
      <c r="G481" s="2" t="s">
        <v>23379</v>
      </c>
      <c r="H481" s="2" t="s">
        <v>23380</v>
      </c>
      <c r="I481" s="2" t="s">
        <v>23381</v>
      </c>
      <c r="J481" s="2" t="s">
        <v>5789</v>
      </c>
      <c r="K481" s="2" t="s">
        <v>205</v>
      </c>
    </row>
    <row r="482" spans="1:11">
      <c r="A482" s="2" t="s">
        <v>24946</v>
      </c>
      <c r="B482" s="2" t="s">
        <v>20710</v>
      </c>
      <c r="C482" s="2" t="s">
        <v>5782</v>
      </c>
      <c r="D482" s="2" t="s">
        <v>24857</v>
      </c>
      <c r="E482" s="2" t="s">
        <v>24947</v>
      </c>
      <c r="F482" s="2" t="s">
        <v>5785</v>
      </c>
      <c r="G482" s="2" t="s">
        <v>24948</v>
      </c>
      <c r="H482" s="2" t="s">
        <v>24949</v>
      </c>
      <c r="I482" s="2" t="s">
        <v>24950</v>
      </c>
      <c r="J482" s="2" t="s">
        <v>5789</v>
      </c>
      <c r="K482" s="2" t="s">
        <v>209</v>
      </c>
    </row>
    <row r="483" spans="1:11">
      <c r="A483" s="2" t="s">
        <v>20018</v>
      </c>
      <c r="B483" s="2" t="s">
        <v>5781</v>
      </c>
      <c r="C483" s="2" t="s">
        <v>5782</v>
      </c>
      <c r="D483" s="2" t="s">
        <v>20002</v>
      </c>
      <c r="E483" s="2" t="s">
        <v>20019</v>
      </c>
      <c r="F483" s="2" t="s">
        <v>5785</v>
      </c>
      <c r="G483" s="2" t="s">
        <v>20020</v>
      </c>
      <c r="H483" s="2" t="s">
        <v>20021</v>
      </c>
      <c r="I483" s="2" t="s">
        <v>2651</v>
      </c>
      <c r="J483" s="2" t="s">
        <v>5789</v>
      </c>
      <c r="K483" s="2" t="s">
        <v>465</v>
      </c>
    </row>
    <row r="484" spans="1:11">
      <c r="A484" s="2" t="s">
        <v>33305</v>
      </c>
      <c r="B484" s="2" t="s">
        <v>28444</v>
      </c>
      <c r="C484" s="2" t="s">
        <v>5782</v>
      </c>
      <c r="D484" s="2" t="s">
        <v>33297</v>
      </c>
      <c r="E484" s="2" t="s">
        <v>33306</v>
      </c>
      <c r="F484" s="2" t="s">
        <v>5785</v>
      </c>
      <c r="G484" s="2" t="s">
        <v>33307</v>
      </c>
      <c r="H484" s="2" t="s">
        <v>33308</v>
      </c>
      <c r="I484" s="2" t="s">
        <v>33309</v>
      </c>
      <c r="J484" s="2" t="s">
        <v>7681</v>
      </c>
      <c r="K484" s="2" t="s">
        <v>135</v>
      </c>
    </row>
    <row r="485" spans="1:11">
      <c r="A485" s="2" t="s">
        <v>22031</v>
      </c>
      <c r="B485" s="2" t="s">
        <v>20710</v>
      </c>
      <c r="C485" s="2" t="s">
        <v>5782</v>
      </c>
      <c r="D485" s="2" t="s">
        <v>21985</v>
      </c>
      <c r="E485" s="2" t="s">
        <v>22032</v>
      </c>
      <c r="F485" s="2" t="s">
        <v>5785</v>
      </c>
      <c r="G485" s="2" t="s">
        <v>22033</v>
      </c>
      <c r="H485" s="2" t="s">
        <v>22034</v>
      </c>
      <c r="I485" s="2" t="s">
        <v>22035</v>
      </c>
      <c r="J485" s="2" t="s">
        <v>5789</v>
      </c>
      <c r="K485" s="2" t="s">
        <v>90</v>
      </c>
    </row>
    <row r="486" spans="1:11">
      <c r="A486" s="2" t="s">
        <v>12569</v>
      </c>
      <c r="B486" s="2" t="s">
        <v>5781</v>
      </c>
      <c r="C486" s="2" t="s">
        <v>5782</v>
      </c>
      <c r="D486" s="2" t="s">
        <v>12485</v>
      </c>
      <c r="E486" s="2" t="s">
        <v>12545</v>
      </c>
      <c r="F486" s="2" t="s">
        <v>5785</v>
      </c>
      <c r="G486" s="2" t="s">
        <v>12570</v>
      </c>
      <c r="H486" s="2" t="s">
        <v>12571</v>
      </c>
      <c r="I486" s="2" t="s">
        <v>12572</v>
      </c>
      <c r="J486" s="2" t="s">
        <v>5789</v>
      </c>
      <c r="K486" s="2" t="s">
        <v>256</v>
      </c>
    </row>
    <row r="487" spans="1:11">
      <c r="A487" s="2" t="s">
        <v>13573</v>
      </c>
      <c r="B487" s="2" t="s">
        <v>5781</v>
      </c>
      <c r="C487" s="2" t="s">
        <v>5782</v>
      </c>
      <c r="D487" s="2" t="s">
        <v>13554</v>
      </c>
      <c r="E487" s="2" t="s">
        <v>13574</v>
      </c>
      <c r="F487" s="2" t="s">
        <v>5785</v>
      </c>
      <c r="G487" s="2" t="s">
        <v>13575</v>
      </c>
      <c r="H487" s="2" t="s">
        <v>13576</v>
      </c>
      <c r="I487" s="2" t="s">
        <v>13577</v>
      </c>
      <c r="J487" s="2" t="s">
        <v>5789</v>
      </c>
      <c r="K487" s="2" t="s">
        <v>1830</v>
      </c>
    </row>
    <row r="488" spans="1:11">
      <c r="A488" s="2" t="s">
        <v>37037</v>
      </c>
      <c r="B488" s="2" t="s">
        <v>36851</v>
      </c>
      <c r="C488" s="2" t="s">
        <v>5782</v>
      </c>
      <c r="D488" s="2" t="s">
        <v>37032</v>
      </c>
      <c r="E488" s="2" t="s">
        <v>36913</v>
      </c>
      <c r="F488" s="2" t="s">
        <v>5785</v>
      </c>
      <c r="G488" s="2" t="s">
        <v>37038</v>
      </c>
      <c r="H488" s="2" t="s">
        <v>37039</v>
      </c>
      <c r="I488" s="2" t="s">
        <v>37040</v>
      </c>
      <c r="J488" s="2" t="s">
        <v>5789</v>
      </c>
      <c r="K488" s="2" t="s">
        <v>4250</v>
      </c>
    </row>
    <row r="489" spans="1:11">
      <c r="A489" s="2" t="s">
        <v>39921</v>
      </c>
      <c r="B489" s="2" t="s">
        <v>36851</v>
      </c>
      <c r="C489" s="2" t="s">
        <v>5782</v>
      </c>
      <c r="D489" s="2" t="s">
        <v>39860</v>
      </c>
      <c r="E489" s="2" t="s">
        <v>39922</v>
      </c>
      <c r="F489" s="2" t="s">
        <v>5785</v>
      </c>
      <c r="G489" s="2" t="s">
        <v>39923</v>
      </c>
      <c r="H489" s="2" t="s">
        <v>4192</v>
      </c>
      <c r="I489" s="2" t="s">
        <v>4193</v>
      </c>
      <c r="J489" s="2" t="s">
        <v>5789</v>
      </c>
      <c r="K489" s="2" t="s">
        <v>183</v>
      </c>
    </row>
    <row r="490" spans="1:11">
      <c r="A490" s="2" t="s">
        <v>23834</v>
      </c>
      <c r="B490" s="2" t="s">
        <v>20710</v>
      </c>
      <c r="C490" s="2" t="s">
        <v>5782</v>
      </c>
      <c r="D490" s="2" t="s">
        <v>23805</v>
      </c>
      <c r="E490" s="2" t="s">
        <v>23529</v>
      </c>
      <c r="F490" s="2" t="s">
        <v>5785</v>
      </c>
      <c r="G490" s="2" t="s">
        <v>23835</v>
      </c>
      <c r="H490" s="2" t="s">
        <v>23836</v>
      </c>
      <c r="I490" s="2" t="s">
        <v>23837</v>
      </c>
      <c r="J490" s="2" t="s">
        <v>7681</v>
      </c>
      <c r="K490" s="2" t="s">
        <v>954</v>
      </c>
    </row>
    <row r="491" spans="1:11">
      <c r="A491" s="2" t="s">
        <v>17364</v>
      </c>
      <c r="B491" s="2" t="s">
        <v>5781</v>
      </c>
      <c r="C491" s="2" t="s">
        <v>5782</v>
      </c>
      <c r="D491" s="2" t="s">
        <v>17359</v>
      </c>
      <c r="E491" s="2" t="s">
        <v>17365</v>
      </c>
      <c r="F491" s="2" t="s">
        <v>5785</v>
      </c>
      <c r="G491" s="2" t="s">
        <v>17366</v>
      </c>
      <c r="H491" s="2" t="s">
        <v>17367</v>
      </c>
      <c r="I491" s="2" t="s">
        <v>17368</v>
      </c>
      <c r="J491" s="2" t="s">
        <v>5789</v>
      </c>
      <c r="K491" s="2" t="s">
        <v>522</v>
      </c>
    </row>
    <row r="492" spans="1:11">
      <c r="A492" s="2" t="s">
        <v>13181</v>
      </c>
      <c r="B492" s="2" t="s">
        <v>5781</v>
      </c>
      <c r="C492" s="2" t="s">
        <v>5782</v>
      </c>
      <c r="D492" s="2" t="s">
        <v>13116</v>
      </c>
      <c r="E492" s="2" t="s">
        <v>13152</v>
      </c>
      <c r="F492" s="2" t="s">
        <v>5785</v>
      </c>
      <c r="G492" s="2" t="s">
        <v>13182</v>
      </c>
      <c r="H492" s="2" t="s">
        <v>13183</v>
      </c>
      <c r="I492" s="2" t="s">
        <v>13184</v>
      </c>
      <c r="J492" s="2" t="s">
        <v>5789</v>
      </c>
      <c r="K492" s="2" t="s">
        <v>1019</v>
      </c>
    </row>
    <row r="493" spans="1:11">
      <c r="A493" s="2" t="s">
        <v>37497</v>
      </c>
      <c r="B493" s="2" t="s">
        <v>36851</v>
      </c>
      <c r="C493" s="2" t="s">
        <v>5782</v>
      </c>
      <c r="D493" s="2" t="s">
        <v>37417</v>
      </c>
      <c r="E493" s="2" t="s">
        <v>37498</v>
      </c>
      <c r="F493" s="2" t="s">
        <v>5785</v>
      </c>
      <c r="G493" s="2" t="s">
        <v>37499</v>
      </c>
      <c r="H493" s="2" t="s">
        <v>37500</v>
      </c>
      <c r="I493" s="2" t="s">
        <v>37501</v>
      </c>
      <c r="J493" s="2" t="s">
        <v>5789</v>
      </c>
      <c r="K493" s="2" t="s">
        <v>256</v>
      </c>
    </row>
    <row r="494" spans="1:11">
      <c r="A494" s="2" t="s">
        <v>18877</v>
      </c>
      <c r="B494" s="2" t="s">
        <v>5781</v>
      </c>
      <c r="C494" s="2" t="s">
        <v>5782</v>
      </c>
      <c r="D494" s="2" t="s">
        <v>18851</v>
      </c>
      <c r="E494" s="2" t="s">
        <v>18878</v>
      </c>
      <c r="F494" s="2" t="s">
        <v>5785</v>
      </c>
      <c r="G494" s="2" t="s">
        <v>18879</v>
      </c>
      <c r="H494" s="2" t="s">
        <v>18880</v>
      </c>
      <c r="I494" s="2" t="s">
        <v>2565</v>
      </c>
      <c r="J494" s="2" t="s">
        <v>5789</v>
      </c>
      <c r="K494" s="2" t="s">
        <v>465</v>
      </c>
    </row>
    <row r="495" spans="1:11">
      <c r="A495" s="2" t="s">
        <v>34972</v>
      </c>
      <c r="B495" s="2" t="s">
        <v>28444</v>
      </c>
      <c r="C495" s="2" t="s">
        <v>5782</v>
      </c>
      <c r="D495" s="2" t="s">
        <v>34967</v>
      </c>
      <c r="E495" s="2" t="s">
        <v>34657</v>
      </c>
      <c r="F495" s="2" t="s">
        <v>5785</v>
      </c>
      <c r="G495" s="2" t="s">
        <v>34973</v>
      </c>
      <c r="H495" s="2" t="s">
        <v>34974</v>
      </c>
      <c r="I495" s="2" t="s">
        <v>34975</v>
      </c>
      <c r="J495" s="2" t="s">
        <v>7681</v>
      </c>
      <c r="K495" s="2" t="s">
        <v>256</v>
      </c>
    </row>
    <row r="496" spans="1:11">
      <c r="A496" s="2" t="s">
        <v>35956</v>
      </c>
      <c r="B496" s="2" t="s">
        <v>35324</v>
      </c>
      <c r="C496" s="2" t="s">
        <v>5782</v>
      </c>
      <c r="D496" s="2" t="s">
        <v>35955</v>
      </c>
      <c r="E496" s="2" t="s">
        <v>35957</v>
      </c>
      <c r="F496" s="2" t="s">
        <v>5785</v>
      </c>
      <c r="G496" s="2" t="s">
        <v>35958</v>
      </c>
      <c r="H496" s="2" t="s">
        <v>35959</v>
      </c>
      <c r="I496" s="2" t="s">
        <v>35960</v>
      </c>
      <c r="J496" s="2" t="s">
        <v>5789</v>
      </c>
      <c r="K496" s="2" t="s">
        <v>1650</v>
      </c>
    </row>
    <row r="497" spans="1:11">
      <c r="A497" s="2" t="s">
        <v>11333</v>
      </c>
      <c r="B497" s="2" t="s">
        <v>5781</v>
      </c>
      <c r="C497" s="2" t="s">
        <v>5782</v>
      </c>
      <c r="D497" s="2" t="s">
        <v>11249</v>
      </c>
      <c r="E497" s="2" t="s">
        <v>11334</v>
      </c>
      <c r="F497" s="2" t="s">
        <v>5785</v>
      </c>
      <c r="G497" s="2" t="s">
        <v>11335</v>
      </c>
      <c r="H497" s="2" t="s">
        <v>11336</v>
      </c>
      <c r="I497" s="2" t="s">
        <v>11337</v>
      </c>
      <c r="J497" s="2" t="s">
        <v>5789</v>
      </c>
      <c r="K497" s="2" t="s">
        <v>183</v>
      </c>
    </row>
    <row r="498" spans="1:11">
      <c r="A498" s="2" t="s">
        <v>13836</v>
      </c>
      <c r="B498" s="2" t="s">
        <v>5781</v>
      </c>
      <c r="C498" s="2" t="s">
        <v>5782</v>
      </c>
      <c r="D498" s="2" t="s">
        <v>13743</v>
      </c>
      <c r="E498" s="2" t="s">
        <v>13837</v>
      </c>
      <c r="F498" s="2" t="s">
        <v>5785</v>
      </c>
      <c r="G498" s="2" t="s">
        <v>13838</v>
      </c>
      <c r="H498" s="2" t="s">
        <v>13839</v>
      </c>
      <c r="I498" s="2" t="s">
        <v>13840</v>
      </c>
      <c r="J498" s="2" t="s">
        <v>7681</v>
      </c>
      <c r="K498" s="2" t="s">
        <v>954</v>
      </c>
    </row>
    <row r="499" spans="1:11">
      <c r="A499" s="2" t="s">
        <v>39490</v>
      </c>
      <c r="B499" s="2" t="s">
        <v>39454</v>
      </c>
      <c r="C499" s="2" t="s">
        <v>5782</v>
      </c>
      <c r="D499" s="2" t="s">
        <v>39455</v>
      </c>
      <c r="E499" s="2" t="s">
        <v>39491</v>
      </c>
      <c r="F499" s="2" t="s">
        <v>5785</v>
      </c>
      <c r="G499" s="2" t="s">
        <v>39492</v>
      </c>
      <c r="H499" s="2" t="s">
        <v>39493</v>
      </c>
      <c r="I499" s="2" t="s">
        <v>39494</v>
      </c>
      <c r="J499" s="2" t="s">
        <v>5789</v>
      </c>
      <c r="K499" s="2" t="s">
        <v>39452</v>
      </c>
    </row>
    <row r="500" spans="1:11">
      <c r="A500" s="2" t="s">
        <v>19570</v>
      </c>
      <c r="B500" s="2" t="s">
        <v>5781</v>
      </c>
      <c r="C500" s="2" t="s">
        <v>5782</v>
      </c>
      <c r="D500" s="2" t="s">
        <v>19530</v>
      </c>
      <c r="E500" s="2" t="s">
        <v>19571</v>
      </c>
      <c r="F500" s="2" t="s">
        <v>5785</v>
      </c>
      <c r="G500" s="2" t="s">
        <v>19572</v>
      </c>
      <c r="H500" s="2" t="s">
        <v>19573</v>
      </c>
      <c r="I500" s="2" t="s">
        <v>1859</v>
      </c>
      <c r="J500" s="2" t="s">
        <v>5789</v>
      </c>
      <c r="K500" s="2" t="s">
        <v>205</v>
      </c>
    </row>
    <row r="501" spans="1:11">
      <c r="A501" s="2" t="s">
        <v>35026</v>
      </c>
      <c r="B501" s="2" t="s">
        <v>28444</v>
      </c>
      <c r="C501" s="2" t="s">
        <v>5782</v>
      </c>
      <c r="D501" s="2" t="s">
        <v>34967</v>
      </c>
      <c r="E501" s="2" t="s">
        <v>35027</v>
      </c>
      <c r="F501" s="2" t="s">
        <v>5785</v>
      </c>
      <c r="G501" s="2" t="s">
        <v>35028</v>
      </c>
      <c r="H501" s="2" t="s">
        <v>35029</v>
      </c>
      <c r="I501" s="2" t="s">
        <v>35030</v>
      </c>
      <c r="J501" s="2" t="s">
        <v>7681</v>
      </c>
      <c r="K501" s="2" t="s">
        <v>5460</v>
      </c>
    </row>
    <row r="502" spans="1:11">
      <c r="A502" s="2" t="s">
        <v>6570</v>
      </c>
      <c r="B502" s="2" t="s">
        <v>5781</v>
      </c>
      <c r="C502" s="2" t="s">
        <v>5782</v>
      </c>
      <c r="D502" s="2" t="s">
        <v>6525</v>
      </c>
      <c r="E502" s="2" t="s">
        <v>6571</v>
      </c>
      <c r="F502" s="2" t="s">
        <v>5785</v>
      </c>
      <c r="G502" s="2" t="s">
        <v>6572</v>
      </c>
      <c r="H502" s="2" t="s">
        <v>6573</v>
      </c>
      <c r="I502" s="2" t="s">
        <v>6574</v>
      </c>
      <c r="J502" s="2" t="s">
        <v>5789</v>
      </c>
      <c r="K502" s="2" t="s">
        <v>1529</v>
      </c>
    </row>
    <row r="503" spans="1:11">
      <c r="A503" s="2" t="s">
        <v>36288</v>
      </c>
      <c r="B503" s="2" t="s">
        <v>35324</v>
      </c>
      <c r="C503" s="2" t="s">
        <v>5782</v>
      </c>
      <c r="D503" s="2" t="s">
        <v>36282</v>
      </c>
      <c r="E503" s="2" t="s">
        <v>36265</v>
      </c>
      <c r="F503" s="2" t="s">
        <v>5785</v>
      </c>
      <c r="G503" s="2" t="s">
        <v>36289</v>
      </c>
      <c r="H503" s="2" t="s">
        <v>3322</v>
      </c>
      <c r="I503" s="2" t="s">
        <v>3323</v>
      </c>
      <c r="J503" s="2" t="s">
        <v>5789</v>
      </c>
      <c r="K503" s="2" t="s">
        <v>609</v>
      </c>
    </row>
    <row r="504" spans="1:11">
      <c r="A504" s="2" t="s">
        <v>15278</v>
      </c>
      <c r="B504" s="2" t="s">
        <v>5781</v>
      </c>
      <c r="C504" s="2" t="s">
        <v>5782</v>
      </c>
      <c r="D504" s="2" t="s">
        <v>15273</v>
      </c>
      <c r="E504" s="2" t="s">
        <v>15279</v>
      </c>
      <c r="F504" s="2" t="s">
        <v>5785</v>
      </c>
      <c r="G504" s="2" t="s">
        <v>15280</v>
      </c>
      <c r="H504" s="2" t="s">
        <v>15281</v>
      </c>
      <c r="I504" s="2" t="s">
        <v>15282</v>
      </c>
      <c r="J504" s="2" t="s">
        <v>5789</v>
      </c>
      <c r="K504" s="2" t="s">
        <v>26</v>
      </c>
    </row>
    <row r="505" spans="1:11">
      <c r="A505" s="2" t="s">
        <v>45143</v>
      </c>
      <c r="B505" s="2" t="s">
        <v>36851</v>
      </c>
      <c r="C505" s="2" t="s">
        <v>5782</v>
      </c>
      <c r="D505" s="2" t="s">
        <v>45144</v>
      </c>
      <c r="E505" s="2" t="s">
        <v>45145</v>
      </c>
      <c r="F505" s="2" t="s">
        <v>5785</v>
      </c>
      <c r="G505" s="2" t="s">
        <v>45146</v>
      </c>
      <c r="H505" s="2" t="s">
        <v>45147</v>
      </c>
      <c r="I505" s="2" t="s">
        <v>45148</v>
      </c>
      <c r="J505" s="2" t="s">
        <v>5789</v>
      </c>
      <c r="K505" s="2" t="s">
        <v>2880</v>
      </c>
    </row>
    <row r="506" spans="1:11">
      <c r="A506" s="2" t="s">
        <v>21099</v>
      </c>
      <c r="B506" s="2" t="s">
        <v>20710</v>
      </c>
      <c r="C506" s="2" t="s">
        <v>5782</v>
      </c>
      <c r="D506" s="2" t="s">
        <v>21026</v>
      </c>
      <c r="E506" s="2" t="s">
        <v>21100</v>
      </c>
      <c r="F506" s="2" t="s">
        <v>5785</v>
      </c>
      <c r="G506" s="2" t="s">
        <v>21101</v>
      </c>
      <c r="H506" s="2" t="s">
        <v>21102</v>
      </c>
      <c r="I506" s="2" t="s">
        <v>21103</v>
      </c>
      <c r="J506" s="2" t="s">
        <v>5789</v>
      </c>
      <c r="K506" s="2" t="s">
        <v>1305</v>
      </c>
    </row>
    <row r="507" spans="1:11">
      <c r="A507" s="2" t="s">
        <v>24333</v>
      </c>
      <c r="B507" s="2" t="s">
        <v>20710</v>
      </c>
      <c r="C507" s="2" t="s">
        <v>5782</v>
      </c>
      <c r="D507" s="2" t="s">
        <v>24306</v>
      </c>
      <c r="E507" s="2" t="s">
        <v>24334</v>
      </c>
      <c r="F507" s="2" t="s">
        <v>5785</v>
      </c>
      <c r="G507" s="2" t="s">
        <v>24335</v>
      </c>
      <c r="H507" s="2" t="s">
        <v>24336</v>
      </c>
      <c r="I507" s="2" t="s">
        <v>24337</v>
      </c>
      <c r="J507" s="2" t="s">
        <v>5789</v>
      </c>
      <c r="K507" s="2" t="s">
        <v>321</v>
      </c>
    </row>
    <row r="508" spans="1:11">
      <c r="A508" s="2" t="s">
        <v>19474</v>
      </c>
      <c r="B508" s="2" t="s">
        <v>5781</v>
      </c>
      <c r="C508" s="2" t="s">
        <v>5782</v>
      </c>
      <c r="D508" s="2" t="s">
        <v>19467</v>
      </c>
      <c r="E508" s="2" t="s">
        <v>19475</v>
      </c>
      <c r="F508" s="2" t="s">
        <v>5785</v>
      </c>
      <c r="G508" s="2" t="s">
        <v>19476</v>
      </c>
      <c r="H508" s="2" t="s">
        <v>19477</v>
      </c>
      <c r="I508" s="2" t="s">
        <v>1940</v>
      </c>
      <c r="J508" s="2" t="s">
        <v>5789</v>
      </c>
      <c r="K508" s="2" t="s">
        <v>361</v>
      </c>
    </row>
    <row r="509" spans="1:11">
      <c r="A509" s="2" t="s">
        <v>28662</v>
      </c>
      <c r="B509" s="2" t="s">
        <v>28444</v>
      </c>
      <c r="C509" s="2" t="s">
        <v>5782</v>
      </c>
      <c r="D509" s="2" t="s">
        <v>28632</v>
      </c>
      <c r="E509" s="2" t="s">
        <v>28663</v>
      </c>
      <c r="F509" s="2" t="s">
        <v>5785</v>
      </c>
      <c r="G509" s="2" t="s">
        <v>28664</v>
      </c>
      <c r="H509" s="2" t="s">
        <v>456</v>
      </c>
      <c r="I509" s="2" t="s">
        <v>457</v>
      </c>
      <c r="J509" s="2" t="s">
        <v>5789</v>
      </c>
      <c r="K509" s="2" t="s">
        <v>347</v>
      </c>
    </row>
    <row r="510" spans="1:11">
      <c r="A510" s="2" t="s">
        <v>33662</v>
      </c>
      <c r="B510" s="2" t="s">
        <v>28444</v>
      </c>
      <c r="C510" s="2" t="s">
        <v>5782</v>
      </c>
      <c r="D510" s="2" t="s">
        <v>33636</v>
      </c>
      <c r="E510" s="2" t="s">
        <v>32434</v>
      </c>
      <c r="F510" s="2" t="s">
        <v>5785</v>
      </c>
      <c r="G510" s="2" t="s">
        <v>33663</v>
      </c>
      <c r="H510" s="2" t="s">
        <v>33664</v>
      </c>
      <c r="I510" s="2" t="s">
        <v>33665</v>
      </c>
      <c r="J510" s="2" t="s">
        <v>7681</v>
      </c>
      <c r="K510" s="2" t="s">
        <v>1209</v>
      </c>
    </row>
    <row r="511" spans="1:11">
      <c r="A511" s="2" t="s">
        <v>7050</v>
      </c>
      <c r="B511" s="2" t="s">
        <v>5781</v>
      </c>
      <c r="C511" s="2" t="s">
        <v>5782</v>
      </c>
      <c r="D511" s="2" t="s">
        <v>7018</v>
      </c>
      <c r="E511" s="2" t="s">
        <v>7051</v>
      </c>
      <c r="F511" s="2" t="s">
        <v>5785</v>
      </c>
      <c r="G511" s="2" t="s">
        <v>7052</v>
      </c>
      <c r="H511" s="2" t="s">
        <v>7053</v>
      </c>
      <c r="I511" s="2" t="s">
        <v>7054</v>
      </c>
      <c r="J511" s="2" t="s">
        <v>5789</v>
      </c>
      <c r="K511" s="2" t="s">
        <v>1830</v>
      </c>
    </row>
    <row r="512" spans="1:11">
      <c r="A512" s="2" t="s">
        <v>11303</v>
      </c>
      <c r="B512" s="2" t="s">
        <v>5781</v>
      </c>
      <c r="C512" s="2" t="s">
        <v>5782</v>
      </c>
      <c r="D512" s="2" t="s">
        <v>11249</v>
      </c>
      <c r="E512" s="2" t="s">
        <v>11304</v>
      </c>
      <c r="F512" s="2" t="s">
        <v>5785</v>
      </c>
      <c r="G512" s="2" t="s">
        <v>11305</v>
      </c>
      <c r="H512" s="2" t="s">
        <v>11306</v>
      </c>
      <c r="I512" s="2" t="s">
        <v>11307</v>
      </c>
      <c r="J512" s="2" t="s">
        <v>5789</v>
      </c>
      <c r="K512" s="2" t="s">
        <v>183</v>
      </c>
    </row>
    <row r="513" spans="1:11">
      <c r="A513" s="2" t="s">
        <v>40792</v>
      </c>
      <c r="B513" s="2" t="s">
        <v>36851</v>
      </c>
      <c r="C513" s="2" t="s">
        <v>5782</v>
      </c>
      <c r="D513" s="2" t="s">
        <v>40775</v>
      </c>
      <c r="E513" s="2" t="s">
        <v>40793</v>
      </c>
      <c r="F513" s="2" t="s">
        <v>5785</v>
      </c>
      <c r="G513" s="2" t="s">
        <v>40794</v>
      </c>
      <c r="H513" s="2" t="s">
        <v>4067</v>
      </c>
      <c r="I513" s="2" t="s">
        <v>4068</v>
      </c>
      <c r="J513" s="2" t="s">
        <v>5789</v>
      </c>
      <c r="K513" s="2" t="s">
        <v>483</v>
      </c>
    </row>
    <row r="514" spans="1:11">
      <c r="A514" s="2" t="s">
        <v>44655</v>
      </c>
      <c r="B514" s="2" t="s">
        <v>36851</v>
      </c>
      <c r="C514" s="2" t="s">
        <v>5782</v>
      </c>
      <c r="D514" s="2" t="s">
        <v>44633</v>
      </c>
      <c r="E514" s="2" t="s">
        <v>44656</v>
      </c>
      <c r="F514" s="2" t="s">
        <v>5785</v>
      </c>
      <c r="G514" s="2" t="s">
        <v>44657</v>
      </c>
      <c r="H514" s="2" t="s">
        <v>44658</v>
      </c>
      <c r="I514" s="2" t="s">
        <v>44659</v>
      </c>
      <c r="J514" s="2" t="s">
        <v>5789</v>
      </c>
      <c r="K514" s="2" t="s">
        <v>1189</v>
      </c>
    </row>
    <row r="515" spans="1:11">
      <c r="A515" s="2" t="s">
        <v>22050</v>
      </c>
      <c r="B515" s="2" t="s">
        <v>20710</v>
      </c>
      <c r="C515" s="2" t="s">
        <v>5782</v>
      </c>
      <c r="D515" s="2" t="s">
        <v>21985</v>
      </c>
      <c r="E515" s="2" t="s">
        <v>22051</v>
      </c>
      <c r="F515" s="2" t="s">
        <v>5785</v>
      </c>
      <c r="G515" s="2" t="s">
        <v>22052</v>
      </c>
      <c r="H515" s="2" t="s">
        <v>22053</v>
      </c>
      <c r="I515" s="2" t="s">
        <v>22054</v>
      </c>
      <c r="J515" s="2" t="s">
        <v>5789</v>
      </c>
      <c r="K515" s="2" t="s">
        <v>2508</v>
      </c>
    </row>
    <row r="516" spans="1:11">
      <c r="A516" s="2" t="s">
        <v>45120</v>
      </c>
      <c r="B516" s="2" t="s">
        <v>36851</v>
      </c>
      <c r="C516" s="2" t="s">
        <v>5782</v>
      </c>
      <c r="D516" s="2" t="s">
        <v>45069</v>
      </c>
      <c r="E516" s="2" t="s">
        <v>45121</v>
      </c>
      <c r="F516" s="2" t="s">
        <v>5785</v>
      </c>
      <c r="G516" s="2" t="s">
        <v>45122</v>
      </c>
      <c r="H516" s="2" t="s">
        <v>45123</v>
      </c>
      <c r="I516" s="2" t="s">
        <v>45124</v>
      </c>
      <c r="J516" s="2" t="s">
        <v>5789</v>
      </c>
      <c r="K516" s="2" t="s">
        <v>1317</v>
      </c>
    </row>
    <row r="517" spans="1:11">
      <c r="A517" s="2" t="s">
        <v>21120</v>
      </c>
      <c r="B517" s="2" t="s">
        <v>20710</v>
      </c>
      <c r="C517" s="2" t="s">
        <v>5782</v>
      </c>
      <c r="D517" s="2" t="s">
        <v>21026</v>
      </c>
      <c r="E517" s="2" t="s">
        <v>21121</v>
      </c>
      <c r="F517" s="2" t="s">
        <v>5785</v>
      </c>
      <c r="G517" s="2" t="s">
        <v>21122</v>
      </c>
      <c r="H517" s="2" t="s">
        <v>21123</v>
      </c>
      <c r="I517" s="2" t="s">
        <v>21124</v>
      </c>
      <c r="J517" s="2" t="s">
        <v>5789</v>
      </c>
      <c r="K517" s="2" t="s">
        <v>2550</v>
      </c>
    </row>
    <row r="518" spans="1:11">
      <c r="A518" s="2" t="s">
        <v>38236</v>
      </c>
      <c r="B518" s="2" t="s">
        <v>36851</v>
      </c>
      <c r="C518" s="2" t="s">
        <v>5782</v>
      </c>
      <c r="D518" s="2" t="s">
        <v>38224</v>
      </c>
      <c r="E518" s="2" t="s">
        <v>38237</v>
      </c>
      <c r="F518" s="2" t="s">
        <v>5785</v>
      </c>
      <c r="G518" s="2" t="s">
        <v>38238</v>
      </c>
      <c r="H518" s="2" t="s">
        <v>38239</v>
      </c>
      <c r="I518" s="2" t="s">
        <v>38240</v>
      </c>
      <c r="J518" s="2" t="s">
        <v>5789</v>
      </c>
      <c r="K518" s="2" t="s">
        <v>442</v>
      </c>
    </row>
    <row r="519" spans="1:11">
      <c r="A519" s="2" t="s">
        <v>19422</v>
      </c>
      <c r="B519" s="2" t="s">
        <v>5781</v>
      </c>
      <c r="C519" s="2" t="s">
        <v>5782</v>
      </c>
      <c r="D519" s="2" t="s">
        <v>19396</v>
      </c>
      <c r="E519" s="2" t="s">
        <v>19423</v>
      </c>
      <c r="F519" s="2" t="s">
        <v>5785</v>
      </c>
      <c r="G519" s="2" t="s">
        <v>19424</v>
      </c>
      <c r="H519" s="2" t="s">
        <v>19425</v>
      </c>
      <c r="I519" s="2" t="s">
        <v>2293</v>
      </c>
      <c r="J519" s="2" t="s">
        <v>5789</v>
      </c>
      <c r="K519" s="2" t="s">
        <v>449</v>
      </c>
    </row>
    <row r="520" spans="1:11">
      <c r="A520" s="2" t="s">
        <v>29572</v>
      </c>
      <c r="B520" s="2" t="s">
        <v>28444</v>
      </c>
      <c r="C520" s="2" t="s">
        <v>5782</v>
      </c>
      <c r="D520" s="2" t="s">
        <v>29487</v>
      </c>
      <c r="E520" s="2" t="s">
        <v>29573</v>
      </c>
      <c r="F520" s="2" t="s">
        <v>5785</v>
      </c>
      <c r="G520" s="2" t="s">
        <v>29574</v>
      </c>
      <c r="H520" s="2" t="s">
        <v>29575</v>
      </c>
      <c r="I520" s="2" t="s">
        <v>29576</v>
      </c>
      <c r="J520" s="2" t="s">
        <v>5789</v>
      </c>
      <c r="K520" s="2" t="s">
        <v>673</v>
      </c>
    </row>
    <row r="521" spans="1:11">
      <c r="A521" s="2" t="s">
        <v>32559</v>
      </c>
      <c r="B521" s="2" t="s">
        <v>28444</v>
      </c>
      <c r="C521" s="2" t="s">
        <v>5782</v>
      </c>
      <c r="D521" s="2" t="s">
        <v>32549</v>
      </c>
      <c r="E521" s="2" t="s">
        <v>32560</v>
      </c>
      <c r="F521" s="2" t="s">
        <v>5785</v>
      </c>
      <c r="G521" s="2" t="s">
        <v>32561</v>
      </c>
      <c r="H521" s="2" t="s">
        <v>32562</v>
      </c>
      <c r="I521" s="2" t="s">
        <v>32563</v>
      </c>
      <c r="J521" s="2" t="s">
        <v>5789</v>
      </c>
      <c r="K521" s="2" t="s">
        <v>321</v>
      </c>
    </row>
    <row r="522" spans="1:11">
      <c r="A522" s="2" t="s">
        <v>7809</v>
      </c>
      <c r="B522" s="2" t="s">
        <v>5781</v>
      </c>
      <c r="C522" s="2" t="s">
        <v>5782</v>
      </c>
      <c r="D522" s="2" t="s">
        <v>7760</v>
      </c>
      <c r="E522" s="2" t="s">
        <v>7810</v>
      </c>
      <c r="F522" s="2" t="s">
        <v>5785</v>
      </c>
      <c r="G522" s="2" t="s">
        <v>7811</v>
      </c>
      <c r="H522" s="2" t="s">
        <v>7812</v>
      </c>
      <c r="I522" s="2" t="s">
        <v>7813</v>
      </c>
      <c r="J522" s="2" t="s">
        <v>5789</v>
      </c>
      <c r="K522" s="2" t="s">
        <v>2550</v>
      </c>
    </row>
    <row r="523" spans="1:11">
      <c r="A523" s="2" t="s">
        <v>39183</v>
      </c>
      <c r="B523" s="2" t="s">
        <v>36851</v>
      </c>
      <c r="C523" s="2" t="s">
        <v>5782</v>
      </c>
      <c r="D523" s="2" t="s">
        <v>39066</v>
      </c>
      <c r="E523" s="2" t="s">
        <v>39113</v>
      </c>
      <c r="F523" s="2" t="s">
        <v>5785</v>
      </c>
      <c r="G523" s="2" t="s">
        <v>39184</v>
      </c>
      <c r="H523" s="2" t="s">
        <v>39185</v>
      </c>
      <c r="I523" s="2" t="s">
        <v>39186</v>
      </c>
      <c r="J523" s="2" t="s">
        <v>5789</v>
      </c>
      <c r="K523" s="2" t="s">
        <v>90</v>
      </c>
    </row>
    <row r="524" spans="1:11">
      <c r="A524" s="2" t="s">
        <v>42902</v>
      </c>
      <c r="B524" s="2" t="s">
        <v>36851</v>
      </c>
      <c r="C524" s="2" t="s">
        <v>5782</v>
      </c>
      <c r="D524" s="2" t="s">
        <v>42859</v>
      </c>
      <c r="E524" s="2" t="s">
        <v>42903</v>
      </c>
      <c r="F524" s="2" t="s">
        <v>5785</v>
      </c>
      <c r="G524" s="2" t="s">
        <v>42904</v>
      </c>
      <c r="H524" s="2" t="s">
        <v>42905</v>
      </c>
      <c r="I524" s="2" t="s">
        <v>42906</v>
      </c>
      <c r="J524" s="2" t="s">
        <v>5789</v>
      </c>
      <c r="K524" s="2" t="s">
        <v>551</v>
      </c>
    </row>
    <row r="525" spans="1:11">
      <c r="A525" s="2" t="s">
        <v>39045</v>
      </c>
      <c r="B525" s="2" t="s">
        <v>36851</v>
      </c>
      <c r="C525" s="2" t="s">
        <v>5782</v>
      </c>
      <c r="D525" s="2" t="s">
        <v>38944</v>
      </c>
      <c r="E525" s="2" t="s">
        <v>38812</v>
      </c>
      <c r="F525" s="2" t="s">
        <v>5785</v>
      </c>
      <c r="G525" s="2" t="s">
        <v>39046</v>
      </c>
      <c r="H525" s="2" t="s">
        <v>39047</v>
      </c>
      <c r="I525" s="2" t="s">
        <v>39048</v>
      </c>
      <c r="J525" s="2" t="s">
        <v>5789</v>
      </c>
      <c r="K525" s="2" t="s">
        <v>5868</v>
      </c>
    </row>
    <row r="526" spans="1:11">
      <c r="A526" s="2" t="s">
        <v>19711</v>
      </c>
      <c r="B526" s="2" t="s">
        <v>5781</v>
      </c>
      <c r="C526" s="2" t="s">
        <v>5782</v>
      </c>
      <c r="D526" s="2" t="s">
        <v>19692</v>
      </c>
      <c r="E526" s="2" t="s">
        <v>19712</v>
      </c>
      <c r="F526" s="2" t="s">
        <v>5785</v>
      </c>
      <c r="G526" s="2" t="s">
        <v>19713</v>
      </c>
      <c r="H526" s="2" t="s">
        <v>19714</v>
      </c>
      <c r="I526" s="2" t="s">
        <v>1661</v>
      </c>
      <c r="J526" s="2" t="s">
        <v>5789</v>
      </c>
      <c r="K526" s="2" t="s">
        <v>738</v>
      </c>
    </row>
    <row r="527" spans="1:11">
      <c r="A527" s="2" t="s">
        <v>20558</v>
      </c>
      <c r="B527" s="2" t="s">
        <v>5781</v>
      </c>
      <c r="C527" s="2" t="s">
        <v>5782</v>
      </c>
      <c r="D527" s="2" t="s">
        <v>20534</v>
      </c>
      <c r="E527" s="2" t="s">
        <v>17868</v>
      </c>
      <c r="F527" s="2" t="s">
        <v>5785</v>
      </c>
      <c r="G527" s="2" t="s">
        <v>20559</v>
      </c>
      <c r="H527" s="2" t="s">
        <v>20560</v>
      </c>
      <c r="I527" s="2" t="s">
        <v>1220</v>
      </c>
      <c r="J527" s="2" t="s">
        <v>7681</v>
      </c>
      <c r="K527" s="2" t="s">
        <v>1209</v>
      </c>
    </row>
    <row r="528" spans="1:11">
      <c r="A528" s="2" t="s">
        <v>7340</v>
      </c>
      <c r="B528" s="2" t="s">
        <v>5781</v>
      </c>
      <c r="C528" s="2" t="s">
        <v>5782</v>
      </c>
      <c r="D528" s="2" t="s">
        <v>7300</v>
      </c>
      <c r="E528" s="2" t="s">
        <v>7341</v>
      </c>
      <c r="F528" s="2" t="s">
        <v>5785</v>
      </c>
      <c r="G528" s="2" t="s">
        <v>7342</v>
      </c>
      <c r="H528" s="2" t="s">
        <v>7343</v>
      </c>
      <c r="I528" s="2" t="s">
        <v>7344</v>
      </c>
      <c r="J528" s="2" t="s">
        <v>5789</v>
      </c>
      <c r="K528" s="2" t="s">
        <v>1518</v>
      </c>
    </row>
    <row r="529" spans="1:11">
      <c r="A529" s="2" t="s">
        <v>7837</v>
      </c>
      <c r="B529" s="2" t="s">
        <v>5781</v>
      </c>
      <c r="C529" s="2" t="s">
        <v>5782</v>
      </c>
      <c r="D529" s="2" t="s">
        <v>7760</v>
      </c>
      <c r="E529" s="2" t="s">
        <v>7838</v>
      </c>
      <c r="F529" s="2" t="s">
        <v>5785</v>
      </c>
      <c r="G529" s="2" t="s">
        <v>7839</v>
      </c>
      <c r="H529" s="2" t="s">
        <v>7840</v>
      </c>
      <c r="I529" s="2" t="s">
        <v>7841</v>
      </c>
      <c r="J529" s="2" t="s">
        <v>5789</v>
      </c>
      <c r="K529" s="2" t="s">
        <v>135</v>
      </c>
    </row>
    <row r="530" spans="1:11">
      <c r="A530" s="2" t="s">
        <v>12515</v>
      </c>
      <c r="B530" s="2" t="s">
        <v>5781</v>
      </c>
      <c r="C530" s="2" t="s">
        <v>5782</v>
      </c>
      <c r="D530" s="2" t="s">
        <v>12485</v>
      </c>
      <c r="E530" s="2" t="s">
        <v>12516</v>
      </c>
      <c r="F530" s="2" t="s">
        <v>5785</v>
      </c>
      <c r="G530" s="2" t="s">
        <v>12517</v>
      </c>
      <c r="H530" s="2" t="s">
        <v>12518</v>
      </c>
      <c r="I530" s="2" t="s">
        <v>12519</v>
      </c>
      <c r="J530" s="2" t="s">
        <v>5789</v>
      </c>
      <c r="K530" s="2" t="s">
        <v>90</v>
      </c>
    </row>
    <row r="531" spans="1:11">
      <c r="A531" s="2" t="s">
        <v>43353</v>
      </c>
      <c r="B531" s="2" t="s">
        <v>36851</v>
      </c>
      <c r="C531" s="2" t="s">
        <v>5782</v>
      </c>
      <c r="D531" s="2" t="s">
        <v>43330</v>
      </c>
      <c r="E531" s="2" t="s">
        <v>43349</v>
      </c>
      <c r="F531" s="2" t="s">
        <v>5785</v>
      </c>
      <c r="G531" s="2" t="s">
        <v>43354</v>
      </c>
      <c r="H531" s="2" t="s">
        <v>43355</v>
      </c>
      <c r="I531" s="2" t="s">
        <v>43356</v>
      </c>
      <c r="J531" s="2" t="s">
        <v>5789</v>
      </c>
      <c r="K531" s="2" t="s">
        <v>1311</v>
      </c>
    </row>
    <row r="532" spans="1:11">
      <c r="A532" s="2" t="s">
        <v>42355</v>
      </c>
      <c r="B532" s="2" t="s">
        <v>36851</v>
      </c>
      <c r="C532" s="2" t="s">
        <v>5782</v>
      </c>
      <c r="D532" s="2" t="s">
        <v>42314</v>
      </c>
      <c r="E532" s="2" t="s">
        <v>42356</v>
      </c>
      <c r="F532" s="2" t="s">
        <v>5785</v>
      </c>
      <c r="G532" s="2" t="s">
        <v>42357</v>
      </c>
      <c r="H532" s="2" t="s">
        <v>42358</v>
      </c>
      <c r="I532" s="2" t="s">
        <v>42359</v>
      </c>
      <c r="J532" s="2" t="s">
        <v>7681</v>
      </c>
      <c r="K532" s="2" t="s">
        <v>68</v>
      </c>
    </row>
    <row r="533" spans="1:11">
      <c r="A533" s="2" t="s">
        <v>25935</v>
      </c>
      <c r="B533" s="2" t="s">
        <v>20710</v>
      </c>
      <c r="C533" s="2" t="s">
        <v>5782</v>
      </c>
      <c r="D533" s="2" t="s">
        <v>25930</v>
      </c>
      <c r="E533" s="2" t="s">
        <v>25936</v>
      </c>
      <c r="F533" s="2" t="s">
        <v>5785</v>
      </c>
      <c r="G533" s="2" t="s">
        <v>25937</v>
      </c>
      <c r="H533" s="2" t="s">
        <v>25938</v>
      </c>
      <c r="I533" s="2" t="s">
        <v>25939</v>
      </c>
      <c r="J533" s="2" t="s">
        <v>5789</v>
      </c>
      <c r="K533" s="2" t="s">
        <v>1773</v>
      </c>
    </row>
    <row r="534" spans="1:11">
      <c r="A534" s="2" t="s">
        <v>19574</v>
      </c>
      <c r="B534" s="2" t="s">
        <v>5781</v>
      </c>
      <c r="C534" s="2" t="s">
        <v>5782</v>
      </c>
      <c r="D534" s="2" t="s">
        <v>19530</v>
      </c>
      <c r="E534" s="2" t="s">
        <v>19575</v>
      </c>
      <c r="F534" s="2" t="s">
        <v>5785</v>
      </c>
      <c r="G534" s="2" t="s">
        <v>19576</v>
      </c>
      <c r="H534" s="2" t="s">
        <v>19577</v>
      </c>
      <c r="I534" s="2" t="s">
        <v>1930</v>
      </c>
      <c r="J534" s="2" t="s">
        <v>5789</v>
      </c>
      <c r="K534" s="2" t="s">
        <v>205</v>
      </c>
    </row>
    <row r="535" spans="1:11">
      <c r="A535" s="2" t="s">
        <v>28715</v>
      </c>
      <c r="B535" s="2" t="s">
        <v>28444</v>
      </c>
      <c r="C535" s="2" t="s">
        <v>5782</v>
      </c>
      <c r="D535" s="2" t="s">
        <v>28632</v>
      </c>
      <c r="E535" s="2" t="s">
        <v>28716</v>
      </c>
      <c r="F535" s="2" t="s">
        <v>5785</v>
      </c>
      <c r="G535" s="2" t="s">
        <v>28717</v>
      </c>
      <c r="H535" s="2" t="s">
        <v>28718</v>
      </c>
      <c r="I535" s="2" t="s">
        <v>28719</v>
      </c>
      <c r="J535" s="2" t="s">
        <v>5789</v>
      </c>
      <c r="K535" s="2" t="s">
        <v>2627</v>
      </c>
    </row>
    <row r="536" spans="1:11">
      <c r="A536" s="2" t="s">
        <v>34834</v>
      </c>
      <c r="B536" s="2" t="s">
        <v>28444</v>
      </c>
      <c r="C536" s="2" t="s">
        <v>5782</v>
      </c>
      <c r="D536" s="2" t="s">
        <v>34835</v>
      </c>
      <c r="E536" s="2" t="s">
        <v>34836</v>
      </c>
      <c r="F536" s="2" t="s">
        <v>5785</v>
      </c>
      <c r="G536" s="2" t="s">
        <v>34837</v>
      </c>
      <c r="H536" s="2" t="s">
        <v>34838</v>
      </c>
      <c r="I536" s="2" t="s">
        <v>34839</v>
      </c>
      <c r="J536" s="2" t="s">
        <v>7681</v>
      </c>
      <c r="K536" s="2" t="s">
        <v>1189</v>
      </c>
    </row>
    <row r="537" spans="1:11">
      <c r="A537" s="2" t="s">
        <v>7070</v>
      </c>
      <c r="B537" s="2" t="s">
        <v>5781</v>
      </c>
      <c r="C537" s="2" t="s">
        <v>5782</v>
      </c>
      <c r="D537" s="2" t="s">
        <v>7056</v>
      </c>
      <c r="E537" s="2" t="s">
        <v>7071</v>
      </c>
      <c r="F537" s="2" t="s">
        <v>5785</v>
      </c>
      <c r="G537" s="2" t="s">
        <v>7072</v>
      </c>
      <c r="H537" s="2" t="s">
        <v>7073</v>
      </c>
      <c r="I537" s="2" t="s">
        <v>7074</v>
      </c>
      <c r="J537" s="2" t="s">
        <v>5789</v>
      </c>
      <c r="K537" s="2" t="s">
        <v>90</v>
      </c>
    </row>
    <row r="538" spans="1:11">
      <c r="A538" s="2" t="s">
        <v>11478</v>
      </c>
      <c r="B538" s="2" t="s">
        <v>5781</v>
      </c>
      <c r="C538" s="2" t="s">
        <v>5782</v>
      </c>
      <c r="D538" s="2" t="s">
        <v>11466</v>
      </c>
      <c r="E538" s="2" t="s">
        <v>11479</v>
      </c>
      <c r="F538" s="2" t="s">
        <v>5785</v>
      </c>
      <c r="G538" s="2" t="s">
        <v>11480</v>
      </c>
      <c r="H538" s="2" t="s">
        <v>11481</v>
      </c>
      <c r="I538" s="2" t="s">
        <v>11482</v>
      </c>
      <c r="J538" s="2" t="s">
        <v>5789</v>
      </c>
      <c r="K538" s="2" t="s">
        <v>442</v>
      </c>
    </row>
    <row r="539" spans="1:11">
      <c r="A539" s="2" t="s">
        <v>13616</v>
      </c>
      <c r="B539" s="2" t="s">
        <v>5781</v>
      </c>
      <c r="C539" s="2" t="s">
        <v>5782</v>
      </c>
      <c r="D539" s="2" t="s">
        <v>13554</v>
      </c>
      <c r="E539" s="2" t="s">
        <v>13617</v>
      </c>
      <c r="F539" s="2" t="s">
        <v>5785</v>
      </c>
      <c r="G539" s="2" t="s">
        <v>13618</v>
      </c>
      <c r="H539" s="2" t="s">
        <v>13619</v>
      </c>
      <c r="I539" s="2" t="s">
        <v>13620</v>
      </c>
      <c r="J539" s="2" t="s">
        <v>5789</v>
      </c>
      <c r="K539" s="2" t="s">
        <v>1317</v>
      </c>
    </row>
    <row r="540" spans="1:11">
      <c r="A540" s="2" t="s">
        <v>38033</v>
      </c>
      <c r="B540" s="2" t="s">
        <v>36851</v>
      </c>
      <c r="C540" s="2" t="s">
        <v>5782</v>
      </c>
      <c r="D540" s="2" t="s">
        <v>38018</v>
      </c>
      <c r="E540" s="2" t="s">
        <v>37998</v>
      </c>
      <c r="F540" s="2" t="s">
        <v>5785</v>
      </c>
      <c r="G540" s="2" t="s">
        <v>38034</v>
      </c>
      <c r="H540" s="2" t="s">
        <v>38035</v>
      </c>
      <c r="I540" s="2" t="s">
        <v>38036</v>
      </c>
      <c r="J540" s="2" t="s">
        <v>5789</v>
      </c>
      <c r="K540" s="2" t="s">
        <v>5890</v>
      </c>
    </row>
    <row r="541" spans="1:11">
      <c r="A541" s="2" t="s">
        <v>45284</v>
      </c>
      <c r="B541" s="2" t="s">
        <v>36851</v>
      </c>
      <c r="C541" s="2" t="s">
        <v>5782</v>
      </c>
      <c r="D541" s="2" t="s">
        <v>45232</v>
      </c>
      <c r="E541" s="2" t="s">
        <v>45285</v>
      </c>
      <c r="F541" s="2" t="s">
        <v>5785</v>
      </c>
      <c r="G541" s="2" t="s">
        <v>45286</v>
      </c>
      <c r="H541" s="2" t="s">
        <v>45287</v>
      </c>
      <c r="I541" s="2" t="s">
        <v>45288</v>
      </c>
      <c r="J541" s="2" t="s">
        <v>7681</v>
      </c>
      <c r="K541" s="2" t="s">
        <v>2880</v>
      </c>
    </row>
    <row r="542" spans="1:11">
      <c r="A542" s="2" t="s">
        <v>44286</v>
      </c>
      <c r="B542" s="2" t="s">
        <v>36851</v>
      </c>
      <c r="C542" s="2" t="s">
        <v>5782</v>
      </c>
      <c r="D542" s="2" t="s">
        <v>44236</v>
      </c>
      <c r="E542" s="2" t="s">
        <v>44287</v>
      </c>
      <c r="F542" s="2" t="s">
        <v>5785</v>
      </c>
      <c r="G542" s="2" t="s">
        <v>44288</v>
      </c>
      <c r="H542" s="2" t="s">
        <v>44289</v>
      </c>
      <c r="I542" s="2" t="s">
        <v>44290</v>
      </c>
      <c r="J542" s="2" t="s">
        <v>5789</v>
      </c>
      <c r="K542" s="2" t="s">
        <v>1183</v>
      </c>
    </row>
    <row r="543" spans="1:11">
      <c r="A543" s="2" t="s">
        <v>21046</v>
      </c>
      <c r="B543" s="2" t="s">
        <v>20710</v>
      </c>
      <c r="C543" s="2" t="s">
        <v>5782</v>
      </c>
      <c r="D543" s="2" t="s">
        <v>21026</v>
      </c>
      <c r="E543" s="2" t="s">
        <v>21047</v>
      </c>
      <c r="F543" s="2" t="s">
        <v>5785</v>
      </c>
      <c r="G543" s="2" t="s">
        <v>21048</v>
      </c>
      <c r="H543" s="2" t="s">
        <v>21049</v>
      </c>
      <c r="I543" s="2" t="s">
        <v>21050</v>
      </c>
      <c r="J543" s="2" t="s">
        <v>5789</v>
      </c>
      <c r="K543" s="2" t="s">
        <v>1773</v>
      </c>
    </row>
    <row r="544" spans="1:11">
      <c r="A544" s="2" t="s">
        <v>24397</v>
      </c>
      <c r="B544" s="2" t="s">
        <v>20710</v>
      </c>
      <c r="C544" s="2" t="s">
        <v>5782</v>
      </c>
      <c r="D544" s="2" t="s">
        <v>24364</v>
      </c>
      <c r="E544" s="2" t="s">
        <v>24365</v>
      </c>
      <c r="F544" s="2" t="s">
        <v>5785</v>
      </c>
      <c r="G544" s="2" t="s">
        <v>24398</v>
      </c>
      <c r="H544" s="2" t="s">
        <v>24399</v>
      </c>
      <c r="I544" s="2" t="s">
        <v>24400</v>
      </c>
      <c r="J544" s="2" t="s">
        <v>5789</v>
      </c>
      <c r="K544" s="2" t="s">
        <v>1466</v>
      </c>
    </row>
    <row r="545" spans="1:11">
      <c r="A545" s="2" t="s">
        <v>26416</v>
      </c>
      <c r="B545" s="2" t="s">
        <v>20710</v>
      </c>
      <c r="C545" s="2" t="s">
        <v>5782</v>
      </c>
      <c r="D545" s="2" t="s">
        <v>26401</v>
      </c>
      <c r="E545" s="2" t="s">
        <v>26412</v>
      </c>
      <c r="F545" s="2" t="s">
        <v>5785</v>
      </c>
      <c r="G545" s="2" t="s">
        <v>26417</v>
      </c>
      <c r="H545" s="2" t="s">
        <v>26418</v>
      </c>
      <c r="I545" s="2" t="s">
        <v>26419</v>
      </c>
      <c r="J545" s="2" t="s">
        <v>5789</v>
      </c>
      <c r="K545" s="2" t="s">
        <v>2098</v>
      </c>
    </row>
    <row r="546" spans="1:11">
      <c r="A546" s="2" t="s">
        <v>19067</v>
      </c>
      <c r="B546" s="2" t="s">
        <v>5781</v>
      </c>
      <c r="C546" s="2" t="s">
        <v>5782</v>
      </c>
      <c r="D546" s="2" t="s">
        <v>19024</v>
      </c>
      <c r="E546" s="2" t="s">
        <v>19068</v>
      </c>
      <c r="F546" s="2" t="s">
        <v>5785</v>
      </c>
      <c r="G546" s="2" t="s">
        <v>19069</v>
      </c>
      <c r="H546" s="2" t="s">
        <v>19070</v>
      </c>
      <c r="I546" s="2" t="s">
        <v>19071</v>
      </c>
      <c r="J546" s="2" t="s">
        <v>5789</v>
      </c>
      <c r="K546" s="2" t="s">
        <v>3790</v>
      </c>
    </row>
    <row r="547" spans="1:11">
      <c r="A547" s="2" t="s">
        <v>28501</v>
      </c>
      <c r="B547" s="2" t="s">
        <v>28444</v>
      </c>
      <c r="C547" s="2" t="s">
        <v>5782</v>
      </c>
      <c r="D547" s="2" t="s">
        <v>28496</v>
      </c>
      <c r="E547" s="2" t="s">
        <v>28502</v>
      </c>
      <c r="F547" s="2" t="s">
        <v>5785</v>
      </c>
      <c r="G547" s="2" t="s">
        <v>28503</v>
      </c>
      <c r="H547" s="2" t="s">
        <v>28504</v>
      </c>
      <c r="I547" s="2" t="s">
        <v>28505</v>
      </c>
      <c r="J547" s="2" t="s">
        <v>5789</v>
      </c>
      <c r="K547" s="2" t="s">
        <v>522</v>
      </c>
    </row>
    <row r="548" spans="1:11">
      <c r="A548" s="2" t="s">
        <v>25651</v>
      </c>
      <c r="B548" s="2" t="s">
        <v>20710</v>
      </c>
      <c r="C548" s="2" t="s">
        <v>5782</v>
      </c>
      <c r="D548" s="2" t="s">
        <v>25529</v>
      </c>
      <c r="E548" s="2" t="s">
        <v>25652</v>
      </c>
      <c r="F548" s="2" t="s">
        <v>5785</v>
      </c>
      <c r="G548" s="2" t="s">
        <v>25653</v>
      </c>
      <c r="H548" s="2" t="s">
        <v>25654</v>
      </c>
      <c r="I548" s="2" t="s">
        <v>25655</v>
      </c>
      <c r="J548" s="2" t="s">
        <v>5789</v>
      </c>
      <c r="K548" s="2" t="s">
        <v>90</v>
      </c>
    </row>
    <row r="549" spans="1:11">
      <c r="A549" s="2" t="s">
        <v>39625</v>
      </c>
      <c r="B549" s="2" t="s">
        <v>36851</v>
      </c>
      <c r="C549" s="2" t="s">
        <v>5782</v>
      </c>
      <c r="D549" s="2" t="s">
        <v>39615</v>
      </c>
      <c r="E549" s="2" t="s">
        <v>39626</v>
      </c>
      <c r="F549" s="2" t="s">
        <v>5785</v>
      </c>
      <c r="G549" s="2" t="s">
        <v>39627</v>
      </c>
      <c r="H549" s="2" t="s">
        <v>39628</v>
      </c>
      <c r="I549" s="2" t="s">
        <v>39629</v>
      </c>
      <c r="J549" s="2" t="s">
        <v>5789</v>
      </c>
      <c r="K549" s="2" t="s">
        <v>1601</v>
      </c>
    </row>
    <row r="550" spans="1:11">
      <c r="A550" s="2" t="s">
        <v>42015</v>
      </c>
      <c r="B550" s="2" t="s">
        <v>36851</v>
      </c>
      <c r="C550" s="2" t="s">
        <v>5782</v>
      </c>
      <c r="D550" s="2" t="s">
        <v>41920</v>
      </c>
      <c r="E550" s="2" t="s">
        <v>41846</v>
      </c>
      <c r="F550" s="2" t="s">
        <v>5785</v>
      </c>
      <c r="G550" s="2" t="s">
        <v>42016</v>
      </c>
      <c r="H550" s="2" t="s">
        <v>42017</v>
      </c>
      <c r="I550" s="2" t="s">
        <v>42018</v>
      </c>
      <c r="J550" s="2" t="s">
        <v>5789</v>
      </c>
      <c r="K550" s="2" t="s">
        <v>209</v>
      </c>
    </row>
    <row r="551" spans="1:11">
      <c r="A551" s="2" t="s">
        <v>19726</v>
      </c>
      <c r="B551" s="2" t="s">
        <v>5781</v>
      </c>
      <c r="C551" s="2" t="s">
        <v>5782</v>
      </c>
      <c r="D551" s="2" t="s">
        <v>19692</v>
      </c>
      <c r="E551" s="2" t="s">
        <v>19727</v>
      </c>
      <c r="F551" s="2" t="s">
        <v>5785</v>
      </c>
      <c r="G551" s="2" t="s">
        <v>19728</v>
      </c>
      <c r="H551" s="2" t="s">
        <v>19729</v>
      </c>
      <c r="I551" s="2" t="s">
        <v>2171</v>
      </c>
      <c r="J551" s="2" t="s">
        <v>7681</v>
      </c>
      <c r="K551" s="2" t="s">
        <v>1228</v>
      </c>
    </row>
    <row r="552" spans="1:11">
      <c r="A552" s="2" t="s">
        <v>28581</v>
      </c>
      <c r="B552" s="2" t="s">
        <v>28444</v>
      </c>
      <c r="C552" s="2" t="s">
        <v>5782</v>
      </c>
      <c r="D552" s="2" t="s">
        <v>28496</v>
      </c>
      <c r="E552" s="2" t="s">
        <v>28582</v>
      </c>
      <c r="F552" s="2" t="s">
        <v>5785</v>
      </c>
      <c r="G552" s="2" t="s">
        <v>28583</v>
      </c>
      <c r="H552" s="2" t="s">
        <v>28584</v>
      </c>
      <c r="I552" s="2" t="s">
        <v>28585</v>
      </c>
      <c r="J552" s="2" t="s">
        <v>5789</v>
      </c>
      <c r="K552" s="2" t="s">
        <v>1585</v>
      </c>
    </row>
    <row r="553" spans="1:11">
      <c r="A553" s="2" t="s">
        <v>39079</v>
      </c>
      <c r="B553" s="2" t="s">
        <v>36851</v>
      </c>
      <c r="C553" s="2" t="s">
        <v>5782</v>
      </c>
      <c r="D553" s="2" t="s">
        <v>39066</v>
      </c>
      <c r="E553" s="2" t="s">
        <v>39080</v>
      </c>
      <c r="F553" s="2" t="s">
        <v>5785</v>
      </c>
      <c r="G553" s="2" t="s">
        <v>39081</v>
      </c>
      <c r="H553" s="2" t="s">
        <v>39082</v>
      </c>
      <c r="I553" s="2" t="s">
        <v>39083</v>
      </c>
      <c r="J553" s="2" t="s">
        <v>5789</v>
      </c>
      <c r="K553" s="2" t="s">
        <v>90</v>
      </c>
    </row>
    <row r="554" spans="1:11">
      <c r="A554" s="2" t="s">
        <v>34059</v>
      </c>
      <c r="B554" s="2" t="s">
        <v>28444</v>
      </c>
      <c r="C554" s="2" t="s">
        <v>5782</v>
      </c>
      <c r="D554" s="2" t="s">
        <v>34020</v>
      </c>
      <c r="E554" s="2" t="s">
        <v>34060</v>
      </c>
      <c r="F554" s="2" t="s">
        <v>5785</v>
      </c>
      <c r="G554" s="2" t="s">
        <v>34061</v>
      </c>
      <c r="H554" s="2" t="s">
        <v>34062</v>
      </c>
      <c r="I554" s="2" t="s">
        <v>34063</v>
      </c>
      <c r="J554" s="2" t="s">
        <v>7681</v>
      </c>
      <c r="K554" s="2" t="s">
        <v>90</v>
      </c>
    </row>
    <row r="555" spans="1:11">
      <c r="A555" s="2" t="s">
        <v>8903</v>
      </c>
      <c r="B555" s="2" t="s">
        <v>5781</v>
      </c>
      <c r="C555" s="2" t="s">
        <v>5782</v>
      </c>
      <c r="D555" s="2" t="s">
        <v>8845</v>
      </c>
      <c r="E555" s="2" t="s">
        <v>8904</v>
      </c>
      <c r="F555" s="2" t="s">
        <v>5785</v>
      </c>
      <c r="G555" s="2" t="s">
        <v>8905</v>
      </c>
      <c r="H555" s="2" t="s">
        <v>8906</v>
      </c>
      <c r="I555" s="2" t="s">
        <v>8907</v>
      </c>
      <c r="J555" s="2" t="s">
        <v>5789</v>
      </c>
      <c r="K555" s="2" t="s">
        <v>667</v>
      </c>
    </row>
    <row r="556" spans="1:11">
      <c r="A556" s="2" t="s">
        <v>10281</v>
      </c>
      <c r="B556" s="2" t="s">
        <v>9777</v>
      </c>
      <c r="C556" s="2" t="s">
        <v>5782</v>
      </c>
      <c r="D556" s="2" t="s">
        <v>10237</v>
      </c>
      <c r="E556" s="2"/>
      <c r="F556" s="2" t="s">
        <v>5785</v>
      </c>
      <c r="G556" s="2" t="s">
        <v>10282</v>
      </c>
      <c r="H556" s="2" t="s">
        <v>938</v>
      </c>
      <c r="I556" s="2" t="s">
        <v>939</v>
      </c>
      <c r="J556" s="2" t="s">
        <v>7681</v>
      </c>
      <c r="K556" s="2" t="s">
        <v>662</v>
      </c>
    </row>
    <row r="557" spans="1:11">
      <c r="A557" s="2" t="s">
        <v>11511</v>
      </c>
      <c r="B557" s="2" t="s">
        <v>5781</v>
      </c>
      <c r="C557" s="2" t="s">
        <v>5782</v>
      </c>
      <c r="D557" s="2" t="s">
        <v>11466</v>
      </c>
      <c r="E557" s="2" t="s">
        <v>11512</v>
      </c>
      <c r="F557" s="2" t="s">
        <v>5785</v>
      </c>
      <c r="G557" s="2" t="s">
        <v>11513</v>
      </c>
      <c r="H557" s="2" t="s">
        <v>11514</v>
      </c>
      <c r="I557" s="2" t="s">
        <v>11515</v>
      </c>
      <c r="J557" s="2" t="s">
        <v>5789</v>
      </c>
      <c r="K557" s="2" t="s">
        <v>662</v>
      </c>
    </row>
    <row r="558" spans="1:11">
      <c r="A558" s="2" t="s">
        <v>13728</v>
      </c>
      <c r="B558" s="2" t="s">
        <v>5781</v>
      </c>
      <c r="C558" s="2" t="s">
        <v>5782</v>
      </c>
      <c r="D558" s="2" t="s">
        <v>13647</v>
      </c>
      <c r="E558" s="2" t="s">
        <v>13729</v>
      </c>
      <c r="F558" s="2" t="s">
        <v>5785</v>
      </c>
      <c r="G558" s="2" t="s">
        <v>13730</v>
      </c>
      <c r="H558" s="2" t="s">
        <v>13731</v>
      </c>
      <c r="I558" s="2" t="s">
        <v>13732</v>
      </c>
      <c r="J558" s="2" t="s">
        <v>5789</v>
      </c>
      <c r="K558" s="2" t="s">
        <v>954</v>
      </c>
    </row>
    <row r="559" spans="1:11">
      <c r="A559" s="2" t="s">
        <v>40784</v>
      </c>
      <c r="B559" s="2" t="s">
        <v>36851</v>
      </c>
      <c r="C559" s="2" t="s">
        <v>5782</v>
      </c>
      <c r="D559" s="2" t="s">
        <v>40775</v>
      </c>
      <c r="E559" s="2" t="s">
        <v>40785</v>
      </c>
      <c r="F559" s="2" t="s">
        <v>5785</v>
      </c>
      <c r="G559" s="2" t="s">
        <v>40786</v>
      </c>
      <c r="H559" s="2" t="s">
        <v>841</v>
      </c>
      <c r="I559" s="2" t="s">
        <v>842</v>
      </c>
      <c r="J559" s="2" t="s">
        <v>5789</v>
      </c>
      <c r="K559" s="2" t="s">
        <v>483</v>
      </c>
    </row>
    <row r="560" spans="1:11">
      <c r="A560" s="2" t="s">
        <v>21276</v>
      </c>
      <c r="B560" s="2" t="s">
        <v>20710</v>
      </c>
      <c r="C560" s="2" t="s">
        <v>5782</v>
      </c>
      <c r="D560" s="2" t="s">
        <v>21266</v>
      </c>
      <c r="E560" s="2" t="s">
        <v>21277</v>
      </c>
      <c r="F560" s="2" t="s">
        <v>5785</v>
      </c>
      <c r="G560" s="2" t="s">
        <v>21278</v>
      </c>
      <c r="H560" s="2" t="s">
        <v>21279</v>
      </c>
      <c r="I560" s="2" t="s">
        <v>21280</v>
      </c>
      <c r="J560" s="2" t="s">
        <v>5789</v>
      </c>
      <c r="K560" s="2" t="s">
        <v>2508</v>
      </c>
    </row>
    <row r="561" spans="1:11">
      <c r="A561" s="2" t="s">
        <v>44690</v>
      </c>
      <c r="B561" s="2" t="s">
        <v>36851</v>
      </c>
      <c r="C561" s="2" t="s">
        <v>5782</v>
      </c>
      <c r="D561" s="2" t="s">
        <v>44685</v>
      </c>
      <c r="E561" s="2" t="s">
        <v>44691</v>
      </c>
      <c r="F561" s="2" t="s">
        <v>5785</v>
      </c>
      <c r="G561" s="2" t="s">
        <v>44692</v>
      </c>
      <c r="H561" s="2" t="s">
        <v>44693</v>
      </c>
      <c r="I561" s="2" t="s">
        <v>44694</v>
      </c>
      <c r="J561" s="2" t="s">
        <v>5789</v>
      </c>
      <c r="K561" s="2" t="s">
        <v>1443</v>
      </c>
    </row>
    <row r="562" spans="1:11">
      <c r="A562" s="2" t="s">
        <v>24155</v>
      </c>
      <c r="B562" s="2" t="s">
        <v>20710</v>
      </c>
      <c r="C562" s="2" t="s">
        <v>5782</v>
      </c>
      <c r="D562" s="2" t="s">
        <v>24135</v>
      </c>
      <c r="E562" s="2" t="s">
        <v>24156</v>
      </c>
      <c r="F562" s="2" t="s">
        <v>5785</v>
      </c>
      <c r="G562" s="2" t="s">
        <v>24157</v>
      </c>
      <c r="H562" s="2" t="s">
        <v>24158</v>
      </c>
      <c r="I562" s="2" t="s">
        <v>24159</v>
      </c>
      <c r="J562" s="2" t="s">
        <v>7681</v>
      </c>
      <c r="K562" s="2" t="s">
        <v>2550</v>
      </c>
    </row>
    <row r="563" spans="1:11">
      <c r="A563" s="2" t="s">
        <v>34986</v>
      </c>
      <c r="B563" s="2" t="s">
        <v>28444</v>
      </c>
      <c r="C563" s="2" t="s">
        <v>5782</v>
      </c>
      <c r="D563" s="2" t="s">
        <v>34967</v>
      </c>
      <c r="E563" s="2" t="s">
        <v>34987</v>
      </c>
      <c r="F563" s="2" t="s">
        <v>5785</v>
      </c>
      <c r="G563" s="2" t="s">
        <v>34988</v>
      </c>
      <c r="H563" s="2" t="s">
        <v>34989</v>
      </c>
      <c r="I563" s="2" t="s">
        <v>34990</v>
      </c>
      <c r="J563" s="2" t="s">
        <v>7681</v>
      </c>
      <c r="K563" s="2" t="s">
        <v>1009</v>
      </c>
    </row>
    <row r="564" spans="1:11">
      <c r="A564" s="2" t="s">
        <v>14138</v>
      </c>
      <c r="B564" s="2" t="s">
        <v>5781</v>
      </c>
      <c r="C564" s="2" t="s">
        <v>5782</v>
      </c>
      <c r="D564" s="2" t="s">
        <v>14130</v>
      </c>
      <c r="E564" s="2" t="s">
        <v>14139</v>
      </c>
      <c r="F564" s="2" t="s">
        <v>5785</v>
      </c>
      <c r="G564" s="2" t="s">
        <v>14140</v>
      </c>
      <c r="H564" s="2" t="s">
        <v>14141</v>
      </c>
      <c r="I564" s="2" t="s">
        <v>14142</v>
      </c>
      <c r="J564" s="2" t="s">
        <v>5789</v>
      </c>
      <c r="K564" s="2" t="s">
        <v>5460</v>
      </c>
    </row>
    <row r="565" spans="1:11">
      <c r="A565" s="2" t="s">
        <v>14545</v>
      </c>
      <c r="B565" s="2" t="s">
        <v>5781</v>
      </c>
      <c r="C565" s="2" t="s">
        <v>5782</v>
      </c>
      <c r="D565" s="2" t="s">
        <v>14461</v>
      </c>
      <c r="E565" s="2" t="s">
        <v>14546</v>
      </c>
      <c r="F565" s="2" t="s">
        <v>5785</v>
      </c>
      <c r="G565" s="2" t="s">
        <v>14547</v>
      </c>
      <c r="H565" s="2" t="s">
        <v>14548</v>
      </c>
      <c r="I565" s="2" t="s">
        <v>14549</v>
      </c>
      <c r="J565" s="2" t="s">
        <v>5789</v>
      </c>
      <c r="K565" s="2" t="s">
        <v>3013</v>
      </c>
    </row>
    <row r="566" spans="1:11">
      <c r="A566" s="2" t="s">
        <v>42998</v>
      </c>
      <c r="B566" s="2" t="s">
        <v>36851</v>
      </c>
      <c r="C566" s="2" t="s">
        <v>5782</v>
      </c>
      <c r="D566" s="2" t="s">
        <v>42958</v>
      </c>
      <c r="E566" s="2" t="s">
        <v>42893</v>
      </c>
      <c r="F566" s="2" t="s">
        <v>5785</v>
      </c>
      <c r="G566" s="2" t="s">
        <v>42999</v>
      </c>
      <c r="H566" s="2" t="s">
        <v>43000</v>
      </c>
      <c r="I566" s="2" t="s">
        <v>43001</v>
      </c>
      <c r="J566" s="2" t="s">
        <v>5789</v>
      </c>
      <c r="K566" s="2" t="s">
        <v>2141</v>
      </c>
    </row>
    <row r="567" spans="1:11">
      <c r="A567" s="2" t="s">
        <v>37951</v>
      </c>
      <c r="B567" s="2" t="s">
        <v>36851</v>
      </c>
      <c r="C567" s="2" t="s">
        <v>5782</v>
      </c>
      <c r="D567" s="2" t="s">
        <v>37941</v>
      </c>
      <c r="E567" s="2" t="s">
        <v>37952</v>
      </c>
      <c r="F567" s="2" t="s">
        <v>5785</v>
      </c>
      <c r="G567" s="2" t="s">
        <v>37953</v>
      </c>
      <c r="H567" s="2" t="s">
        <v>37954</v>
      </c>
      <c r="I567" s="2" t="s">
        <v>37955</v>
      </c>
      <c r="J567" s="2" t="s">
        <v>5789</v>
      </c>
      <c r="K567" s="2" t="s">
        <v>205</v>
      </c>
    </row>
    <row r="568" spans="1:11">
      <c r="A568" s="2" t="s">
        <v>42213</v>
      </c>
      <c r="B568" s="2" t="s">
        <v>36851</v>
      </c>
      <c r="C568" s="2" t="s">
        <v>5782</v>
      </c>
      <c r="D568" s="2" t="s">
        <v>42138</v>
      </c>
      <c r="E568" s="2" t="s">
        <v>42214</v>
      </c>
      <c r="F568" s="2" t="s">
        <v>5785</v>
      </c>
      <c r="G568" s="2" t="s">
        <v>42215</v>
      </c>
      <c r="H568" s="2" t="s">
        <v>42216</v>
      </c>
      <c r="I568" s="2" t="s">
        <v>42217</v>
      </c>
      <c r="J568" s="2" t="s">
        <v>5789</v>
      </c>
      <c r="K568" s="2" t="s">
        <v>5460</v>
      </c>
    </row>
    <row r="569" spans="1:11">
      <c r="A569" s="2" t="s">
        <v>39682</v>
      </c>
      <c r="B569" s="2" t="s">
        <v>36851</v>
      </c>
      <c r="C569" s="2" t="s">
        <v>5782</v>
      </c>
      <c r="D569" s="2" t="s">
        <v>39615</v>
      </c>
      <c r="E569" s="2" t="s">
        <v>39646</v>
      </c>
      <c r="F569" s="2" t="s">
        <v>5785</v>
      </c>
      <c r="G569" s="2" t="s">
        <v>39683</v>
      </c>
      <c r="H569" s="2" t="s">
        <v>39684</v>
      </c>
      <c r="I569" s="2" t="s">
        <v>39685</v>
      </c>
      <c r="J569" s="2" t="s">
        <v>5789</v>
      </c>
      <c r="K569" s="2" t="s">
        <v>1601</v>
      </c>
    </row>
    <row r="570" spans="1:11">
      <c r="A570" s="2" t="s">
        <v>39446</v>
      </c>
      <c r="B570" s="2" t="s">
        <v>36851</v>
      </c>
      <c r="C570" s="2" t="s">
        <v>5782</v>
      </c>
      <c r="D570" s="2" t="s">
        <v>39447</v>
      </c>
      <c r="E570" s="2" t="s">
        <v>39448</v>
      </c>
      <c r="F570" s="2" t="s">
        <v>5785</v>
      </c>
      <c r="G570" s="2" t="s">
        <v>39449</v>
      </c>
      <c r="H570" s="2" t="s">
        <v>39450</v>
      </c>
      <c r="I570" s="2" t="s">
        <v>39451</v>
      </c>
      <c r="J570" s="2" t="s">
        <v>5789</v>
      </c>
      <c r="K570" s="2" t="s">
        <v>39452</v>
      </c>
    </row>
    <row r="571" spans="1:11">
      <c r="A571" s="2" t="s">
        <v>24532</v>
      </c>
      <c r="B571" s="2" t="s">
        <v>20710</v>
      </c>
      <c r="C571" s="2" t="s">
        <v>5782</v>
      </c>
      <c r="D571" s="2" t="s">
        <v>24478</v>
      </c>
      <c r="E571" s="2" t="s">
        <v>24533</v>
      </c>
      <c r="F571" s="2" t="s">
        <v>5785</v>
      </c>
      <c r="G571" s="2" t="s">
        <v>24534</v>
      </c>
      <c r="H571" s="2" t="s">
        <v>24535</v>
      </c>
      <c r="I571" s="2" t="s">
        <v>24536</v>
      </c>
      <c r="J571" s="2" t="s">
        <v>7681</v>
      </c>
      <c r="K571" s="2" t="s">
        <v>5868</v>
      </c>
    </row>
    <row r="572" spans="1:11">
      <c r="A572" s="2" t="s">
        <v>28521</v>
      </c>
      <c r="B572" s="2" t="s">
        <v>28444</v>
      </c>
      <c r="C572" s="2" t="s">
        <v>5782</v>
      </c>
      <c r="D572" s="2" t="s">
        <v>28496</v>
      </c>
      <c r="E572" s="2" t="s">
        <v>28522</v>
      </c>
      <c r="F572" s="2" t="s">
        <v>5785</v>
      </c>
      <c r="G572" s="2" t="s">
        <v>28523</v>
      </c>
      <c r="H572" s="2" t="s">
        <v>28524</v>
      </c>
      <c r="I572" s="2" t="s">
        <v>28525</v>
      </c>
      <c r="J572" s="2" t="s">
        <v>5789</v>
      </c>
      <c r="K572" s="2" t="s">
        <v>2048</v>
      </c>
    </row>
    <row r="573" spans="1:11">
      <c r="A573" s="2" t="s">
        <v>7962</v>
      </c>
      <c r="B573" s="2" t="s">
        <v>5781</v>
      </c>
      <c r="C573" s="2" t="s">
        <v>5782</v>
      </c>
      <c r="D573" s="2" t="s">
        <v>7947</v>
      </c>
      <c r="E573" s="2" t="s">
        <v>7860</v>
      </c>
      <c r="F573" s="2" t="s">
        <v>5785</v>
      </c>
      <c r="G573" s="2" t="s">
        <v>7963</v>
      </c>
      <c r="H573" s="2" t="s">
        <v>7964</v>
      </c>
      <c r="I573" s="2" t="s">
        <v>7965</v>
      </c>
      <c r="J573" s="2" t="s">
        <v>5789</v>
      </c>
      <c r="K573" s="2" t="s">
        <v>442</v>
      </c>
    </row>
    <row r="574" spans="1:11">
      <c r="A574" s="2" t="s">
        <v>36492</v>
      </c>
      <c r="B574" s="2" t="s">
        <v>35324</v>
      </c>
      <c r="C574" s="2" t="s">
        <v>5782</v>
      </c>
      <c r="D574" s="2" t="s">
        <v>36490</v>
      </c>
      <c r="E574" s="2" t="s">
        <v>36474</v>
      </c>
      <c r="F574" s="2" t="s">
        <v>5785</v>
      </c>
      <c r="G574" s="2" t="s">
        <v>36493</v>
      </c>
      <c r="H574" s="2" t="s">
        <v>36494</v>
      </c>
      <c r="I574" s="2" t="s">
        <v>36495</v>
      </c>
      <c r="J574" s="2" t="s">
        <v>5789</v>
      </c>
      <c r="K574" s="2" t="s">
        <v>662</v>
      </c>
    </row>
    <row r="575" spans="1:11">
      <c r="A575" s="2" t="s">
        <v>13208</v>
      </c>
      <c r="B575" s="2" t="s">
        <v>5781</v>
      </c>
      <c r="C575" s="2" t="s">
        <v>5782</v>
      </c>
      <c r="D575" s="2" t="s">
        <v>13116</v>
      </c>
      <c r="E575" s="2" t="s">
        <v>13209</v>
      </c>
      <c r="F575" s="2" t="s">
        <v>5785</v>
      </c>
      <c r="G575" s="2" t="s">
        <v>13210</v>
      </c>
      <c r="H575" s="2" t="s">
        <v>13211</v>
      </c>
      <c r="I575" s="2" t="s">
        <v>13212</v>
      </c>
      <c r="J575" s="2" t="s">
        <v>5789</v>
      </c>
      <c r="K575" s="2" t="s">
        <v>2550</v>
      </c>
    </row>
    <row r="576" spans="1:11">
      <c r="A576" s="2" t="s">
        <v>14401</v>
      </c>
      <c r="B576" s="2" t="s">
        <v>5781</v>
      </c>
      <c r="C576" s="2" t="s">
        <v>5782</v>
      </c>
      <c r="D576" s="2" t="s">
        <v>14348</v>
      </c>
      <c r="E576" s="2" t="s">
        <v>14402</v>
      </c>
      <c r="F576" s="2" t="s">
        <v>5785</v>
      </c>
      <c r="G576" s="2" t="s">
        <v>14403</v>
      </c>
      <c r="H576" s="2" t="s">
        <v>14404</v>
      </c>
      <c r="I576" s="2" t="s">
        <v>14405</v>
      </c>
      <c r="J576" s="2" t="s">
        <v>5789</v>
      </c>
      <c r="K576" s="2" t="s">
        <v>5237</v>
      </c>
    </row>
    <row r="577" spans="1:11">
      <c r="A577" s="2" t="s">
        <v>36336</v>
      </c>
      <c r="B577" s="2" t="s">
        <v>35324</v>
      </c>
      <c r="C577" s="2" t="s">
        <v>5782</v>
      </c>
      <c r="D577" s="2" t="s">
        <v>36323</v>
      </c>
      <c r="E577" s="2" t="s">
        <v>36324</v>
      </c>
      <c r="F577" s="2" t="s">
        <v>5785</v>
      </c>
      <c r="G577" s="2" t="s">
        <v>36337</v>
      </c>
      <c r="H577" s="2" t="s">
        <v>36338</v>
      </c>
      <c r="I577" s="2" t="s">
        <v>36339</v>
      </c>
      <c r="J577" s="2" t="s">
        <v>5789</v>
      </c>
      <c r="K577" s="2" t="s">
        <v>662</v>
      </c>
    </row>
    <row r="578" spans="1:11">
      <c r="A578" s="2" t="s">
        <v>45270</v>
      </c>
      <c r="B578" s="2" t="s">
        <v>36851</v>
      </c>
      <c r="C578" s="2" t="s">
        <v>5782</v>
      </c>
      <c r="D578" s="2" t="s">
        <v>45232</v>
      </c>
      <c r="E578" s="2" t="s">
        <v>45271</v>
      </c>
      <c r="F578" s="2" t="s">
        <v>5785</v>
      </c>
      <c r="G578" s="2" t="s">
        <v>45272</v>
      </c>
      <c r="H578" s="2" t="s">
        <v>45273</v>
      </c>
      <c r="I578" s="2" t="s">
        <v>45274</v>
      </c>
      <c r="J578" s="2" t="s">
        <v>5789</v>
      </c>
      <c r="K578" s="2" t="s">
        <v>2880</v>
      </c>
    </row>
    <row r="579" spans="1:11">
      <c r="A579" s="2" t="s">
        <v>13436</v>
      </c>
      <c r="B579" s="2" t="s">
        <v>5781</v>
      </c>
      <c r="C579" s="2" t="s">
        <v>5782</v>
      </c>
      <c r="D579" s="2" t="s">
        <v>13345</v>
      </c>
      <c r="E579" s="2" t="s">
        <v>13437</v>
      </c>
      <c r="F579" s="2" t="s">
        <v>5785</v>
      </c>
      <c r="G579" s="2" t="s">
        <v>13438</v>
      </c>
      <c r="H579" s="2" t="s">
        <v>13439</v>
      </c>
      <c r="I579" s="2" t="s">
        <v>13440</v>
      </c>
      <c r="J579" s="2" t="s">
        <v>7681</v>
      </c>
      <c r="K579" s="2" t="s">
        <v>3013</v>
      </c>
    </row>
    <row r="580" spans="1:11">
      <c r="A580" s="2" t="s">
        <v>43579</v>
      </c>
      <c r="B580" s="2" t="s">
        <v>43474</v>
      </c>
      <c r="C580" s="2" t="s">
        <v>5782</v>
      </c>
      <c r="D580" s="2" t="s">
        <v>43506</v>
      </c>
      <c r="E580" s="2" t="s">
        <v>43580</v>
      </c>
      <c r="F580" s="2" t="s">
        <v>5785</v>
      </c>
      <c r="G580" s="2" t="s">
        <v>43581</v>
      </c>
      <c r="H580" s="2" t="s">
        <v>43582</v>
      </c>
      <c r="I580" s="2" t="s">
        <v>43583</v>
      </c>
      <c r="J580" s="2" t="s">
        <v>5789</v>
      </c>
      <c r="K580" s="2" t="s">
        <v>43477</v>
      </c>
    </row>
    <row r="581" spans="1:11">
      <c r="A581" s="2" t="s">
        <v>27482</v>
      </c>
      <c r="B581" s="2" t="s">
        <v>20710</v>
      </c>
      <c r="C581" s="2" t="s">
        <v>5782</v>
      </c>
      <c r="D581" s="2" t="s">
        <v>27420</v>
      </c>
      <c r="E581" s="2" t="s">
        <v>27483</v>
      </c>
      <c r="F581" s="2" t="s">
        <v>5785</v>
      </c>
      <c r="G581" s="2" t="s">
        <v>27484</v>
      </c>
      <c r="H581" s="2" t="s">
        <v>27485</v>
      </c>
      <c r="I581" s="2" t="s">
        <v>27486</v>
      </c>
      <c r="J581" s="2" t="s">
        <v>5789</v>
      </c>
      <c r="K581" s="2" t="s">
        <v>26</v>
      </c>
    </row>
    <row r="582" spans="1:11">
      <c r="A582" s="2" t="s">
        <v>19908</v>
      </c>
      <c r="B582" s="2" t="s">
        <v>5781</v>
      </c>
      <c r="C582" s="2" t="s">
        <v>5782</v>
      </c>
      <c r="D582" s="2" t="s">
        <v>19880</v>
      </c>
      <c r="E582" s="2" t="s">
        <v>19635</v>
      </c>
      <c r="F582" s="2" t="s">
        <v>5785</v>
      </c>
      <c r="G582" s="2" t="s">
        <v>19909</v>
      </c>
      <c r="H582" s="2" t="s">
        <v>19910</v>
      </c>
      <c r="I582" s="2" t="s">
        <v>1638</v>
      </c>
      <c r="J582" s="2" t="s">
        <v>5789</v>
      </c>
      <c r="K582" s="2" t="s">
        <v>1189</v>
      </c>
    </row>
    <row r="583" spans="1:11">
      <c r="A583" s="2" t="s">
        <v>15081</v>
      </c>
      <c r="B583" s="2" t="s">
        <v>5781</v>
      </c>
      <c r="C583" s="2" t="s">
        <v>5782</v>
      </c>
      <c r="D583" s="2" t="s">
        <v>15078</v>
      </c>
      <c r="E583" s="2" t="s">
        <v>15082</v>
      </c>
      <c r="F583" s="2" t="s">
        <v>5785</v>
      </c>
      <c r="G583" s="2" t="s">
        <v>15083</v>
      </c>
      <c r="H583" s="2" t="s">
        <v>15084</v>
      </c>
      <c r="I583" s="2" t="s">
        <v>15085</v>
      </c>
      <c r="J583" s="2" t="s">
        <v>5789</v>
      </c>
      <c r="K583" s="2" t="s">
        <v>2634</v>
      </c>
    </row>
    <row r="584" spans="1:11">
      <c r="A584" s="2" t="s">
        <v>13382</v>
      </c>
      <c r="B584" s="2" t="s">
        <v>5781</v>
      </c>
      <c r="C584" s="2" t="s">
        <v>5782</v>
      </c>
      <c r="D584" s="2" t="s">
        <v>13345</v>
      </c>
      <c r="E584" s="2" t="s">
        <v>13383</v>
      </c>
      <c r="F584" s="2" t="s">
        <v>5785</v>
      </c>
      <c r="G584" s="2" t="s">
        <v>13384</v>
      </c>
      <c r="H584" s="2" t="s">
        <v>13385</v>
      </c>
      <c r="I584" s="2" t="s">
        <v>13386</v>
      </c>
      <c r="J584" s="2" t="s">
        <v>7681</v>
      </c>
      <c r="K584" s="2" t="s">
        <v>1830</v>
      </c>
    </row>
    <row r="585" spans="1:11">
      <c r="A585" s="2" t="s">
        <v>42840</v>
      </c>
      <c r="B585" s="2" t="s">
        <v>36851</v>
      </c>
      <c r="C585" s="2" t="s">
        <v>5782</v>
      </c>
      <c r="D585" s="2" t="s">
        <v>42761</v>
      </c>
      <c r="E585" s="2" t="s">
        <v>42841</v>
      </c>
      <c r="F585" s="2" t="s">
        <v>5785</v>
      </c>
      <c r="G585" s="2" t="s">
        <v>42842</v>
      </c>
      <c r="H585" s="2" t="s">
        <v>42843</v>
      </c>
      <c r="I585" s="2" t="s">
        <v>42844</v>
      </c>
      <c r="J585" s="2" t="s">
        <v>5789</v>
      </c>
      <c r="K585" s="2" t="s">
        <v>888</v>
      </c>
    </row>
    <row r="586" spans="1:11">
      <c r="A586" s="2" t="s">
        <v>24201</v>
      </c>
      <c r="B586" s="2" t="s">
        <v>20710</v>
      </c>
      <c r="C586" s="2" t="s">
        <v>5782</v>
      </c>
      <c r="D586" s="2" t="s">
        <v>24135</v>
      </c>
      <c r="E586" s="2" t="s">
        <v>24202</v>
      </c>
      <c r="F586" s="2" t="s">
        <v>5785</v>
      </c>
      <c r="G586" s="2" t="s">
        <v>24203</v>
      </c>
      <c r="H586" s="2" t="s">
        <v>24204</v>
      </c>
      <c r="I586" s="2" t="s">
        <v>24205</v>
      </c>
      <c r="J586" s="2" t="s">
        <v>5789</v>
      </c>
      <c r="K586" s="2" t="s">
        <v>1585</v>
      </c>
    </row>
    <row r="587" spans="1:11">
      <c r="A587" s="2" t="s">
        <v>23988</v>
      </c>
      <c r="B587" s="2" t="s">
        <v>20710</v>
      </c>
      <c r="C587" s="2" t="s">
        <v>5782</v>
      </c>
      <c r="D587" s="2" t="s">
        <v>23910</v>
      </c>
      <c r="E587" s="2" t="s">
        <v>23989</v>
      </c>
      <c r="F587" s="2" t="s">
        <v>5785</v>
      </c>
      <c r="G587" s="2" t="s">
        <v>23990</v>
      </c>
      <c r="H587" s="2" t="s">
        <v>23991</v>
      </c>
      <c r="I587" s="2" t="s">
        <v>23992</v>
      </c>
      <c r="J587" s="2" t="s">
        <v>7681</v>
      </c>
      <c r="K587" s="2" t="s">
        <v>1452</v>
      </c>
    </row>
    <row r="588" spans="1:11">
      <c r="A588" s="2" t="s">
        <v>25133</v>
      </c>
      <c r="B588" s="2" t="s">
        <v>20710</v>
      </c>
      <c r="C588" s="2" t="s">
        <v>5782</v>
      </c>
      <c r="D588" s="2" t="s">
        <v>25098</v>
      </c>
      <c r="E588" s="2" t="s">
        <v>25134</v>
      </c>
      <c r="F588" s="2" t="s">
        <v>5785</v>
      </c>
      <c r="G588" s="2" t="s">
        <v>25135</v>
      </c>
      <c r="H588" s="2" t="s">
        <v>25136</v>
      </c>
      <c r="I588" s="2" t="s">
        <v>25137</v>
      </c>
      <c r="J588" s="2" t="s">
        <v>5789</v>
      </c>
      <c r="K588" s="2" t="s">
        <v>1443</v>
      </c>
    </row>
    <row r="589" spans="1:11">
      <c r="A589" s="2" t="s">
        <v>29593</v>
      </c>
      <c r="B589" s="2" t="s">
        <v>28444</v>
      </c>
      <c r="C589" s="2" t="s">
        <v>5782</v>
      </c>
      <c r="D589" s="2" t="s">
        <v>29588</v>
      </c>
      <c r="E589" s="2" t="s">
        <v>29594</v>
      </c>
      <c r="F589" s="2" t="s">
        <v>5785</v>
      </c>
      <c r="G589" s="2" t="s">
        <v>29595</v>
      </c>
      <c r="H589" s="2" t="s">
        <v>29596</v>
      </c>
      <c r="I589" s="2" t="s">
        <v>29597</v>
      </c>
      <c r="J589" s="2" t="s">
        <v>5789</v>
      </c>
      <c r="K589" s="2" t="s">
        <v>4114</v>
      </c>
    </row>
    <row r="590" spans="1:11">
      <c r="A590" s="2" t="s">
        <v>14953</v>
      </c>
      <c r="B590" s="2" t="s">
        <v>5781</v>
      </c>
      <c r="C590" s="2" t="s">
        <v>5782</v>
      </c>
      <c r="D590" s="2" t="s">
        <v>14873</v>
      </c>
      <c r="E590" s="2" t="s">
        <v>14954</v>
      </c>
      <c r="F590" s="2" t="s">
        <v>5785</v>
      </c>
      <c r="G590" s="2" t="s">
        <v>14955</v>
      </c>
      <c r="H590" s="2" t="s">
        <v>14956</v>
      </c>
      <c r="I590" s="2" t="s">
        <v>14957</v>
      </c>
      <c r="J590" s="2" t="s">
        <v>5789</v>
      </c>
      <c r="K590" s="2" t="s">
        <v>5460</v>
      </c>
    </row>
    <row r="591" spans="1:11">
      <c r="A591" s="2" t="s">
        <v>38133</v>
      </c>
      <c r="B591" s="2" t="s">
        <v>36851</v>
      </c>
      <c r="C591" s="2" t="s">
        <v>5782</v>
      </c>
      <c r="D591" s="2" t="s">
        <v>38114</v>
      </c>
      <c r="E591" s="2" t="s">
        <v>38134</v>
      </c>
      <c r="F591" s="2" t="s">
        <v>5785</v>
      </c>
      <c r="G591" s="2" t="s">
        <v>38135</v>
      </c>
      <c r="H591" s="2" t="s">
        <v>38136</v>
      </c>
      <c r="I591" s="2" t="s">
        <v>38137</v>
      </c>
      <c r="J591" s="2" t="s">
        <v>5789</v>
      </c>
      <c r="K591" s="2" t="s">
        <v>205</v>
      </c>
    </row>
    <row r="592" spans="1:11">
      <c r="A592" s="2" t="s">
        <v>40505</v>
      </c>
      <c r="B592" s="2" t="s">
        <v>36851</v>
      </c>
      <c r="C592" s="2" t="s">
        <v>5782</v>
      </c>
      <c r="D592" s="2" t="s">
        <v>40496</v>
      </c>
      <c r="E592" s="2" t="s">
        <v>40506</v>
      </c>
      <c r="F592" s="2" t="s">
        <v>5785</v>
      </c>
      <c r="G592" s="2" t="s">
        <v>40507</v>
      </c>
      <c r="H592" s="2" t="s">
        <v>40508</v>
      </c>
      <c r="I592" s="2" t="s">
        <v>40509</v>
      </c>
      <c r="J592" s="2" t="s">
        <v>5789</v>
      </c>
      <c r="K592" s="2" t="s">
        <v>1585</v>
      </c>
    </row>
    <row r="593" spans="1:11">
      <c r="A593" s="2" t="s">
        <v>24235</v>
      </c>
      <c r="B593" s="2" t="s">
        <v>20710</v>
      </c>
      <c r="C593" s="2" t="s">
        <v>5782</v>
      </c>
      <c r="D593" s="2" t="s">
        <v>24236</v>
      </c>
      <c r="E593" s="2" t="s">
        <v>24237</v>
      </c>
      <c r="F593" s="2" t="s">
        <v>5785</v>
      </c>
      <c r="G593" s="2" t="s">
        <v>24238</v>
      </c>
      <c r="H593" s="2" t="s">
        <v>24239</v>
      </c>
      <c r="I593" s="2" t="s">
        <v>24240</v>
      </c>
      <c r="J593" s="2" t="s">
        <v>5789</v>
      </c>
      <c r="K593" s="2" t="s">
        <v>1317</v>
      </c>
    </row>
    <row r="594" spans="1:11">
      <c r="A594" s="2" t="s">
        <v>26821</v>
      </c>
      <c r="B594" s="2" t="s">
        <v>20710</v>
      </c>
      <c r="C594" s="2" t="s">
        <v>5782</v>
      </c>
      <c r="D594" s="2" t="s">
        <v>26807</v>
      </c>
      <c r="E594" s="2" t="s">
        <v>26822</v>
      </c>
      <c r="F594" s="2" t="s">
        <v>5785</v>
      </c>
      <c r="G594" s="2" t="s">
        <v>26823</v>
      </c>
      <c r="H594" s="2" t="s">
        <v>26824</v>
      </c>
      <c r="I594" s="2" t="s">
        <v>26825</v>
      </c>
      <c r="J594" s="2" t="s">
        <v>5789</v>
      </c>
      <c r="K594" s="2" t="s">
        <v>1443</v>
      </c>
    </row>
    <row r="595" spans="1:11">
      <c r="A595" s="2" t="s">
        <v>14162</v>
      </c>
      <c r="B595" s="2" t="s">
        <v>5781</v>
      </c>
      <c r="C595" s="2" t="s">
        <v>5782</v>
      </c>
      <c r="D595" s="2" t="s">
        <v>14130</v>
      </c>
      <c r="E595" s="2"/>
      <c r="F595" s="2" t="s">
        <v>5785</v>
      </c>
      <c r="G595" s="2" t="s">
        <v>14163</v>
      </c>
      <c r="H595" s="2" t="s">
        <v>14164</v>
      </c>
      <c r="I595" s="2" t="s">
        <v>14165</v>
      </c>
      <c r="J595" s="2" t="s">
        <v>7681</v>
      </c>
      <c r="K595" s="2" t="s">
        <v>1274</v>
      </c>
    </row>
    <row r="596" spans="1:11">
      <c r="A596" s="2" t="s">
        <v>38119</v>
      </c>
      <c r="B596" s="2" t="s">
        <v>36851</v>
      </c>
      <c r="C596" s="2" t="s">
        <v>5782</v>
      </c>
      <c r="D596" s="2" t="s">
        <v>38114</v>
      </c>
      <c r="E596" s="2" t="s">
        <v>37779</v>
      </c>
      <c r="F596" s="2" t="s">
        <v>5785</v>
      </c>
      <c r="G596" s="2" t="s">
        <v>38120</v>
      </c>
      <c r="H596" s="2" t="s">
        <v>38121</v>
      </c>
      <c r="I596" s="2" t="s">
        <v>38122</v>
      </c>
      <c r="J596" s="2" t="s">
        <v>5789</v>
      </c>
      <c r="K596" s="2" t="s">
        <v>205</v>
      </c>
    </row>
    <row r="597" spans="1:11">
      <c r="A597" s="2" t="s">
        <v>40387</v>
      </c>
      <c r="B597" s="2" t="s">
        <v>36851</v>
      </c>
      <c r="C597" s="2" t="s">
        <v>5782</v>
      </c>
      <c r="D597" s="2" t="s">
        <v>40364</v>
      </c>
      <c r="E597" s="2" t="s">
        <v>40363</v>
      </c>
      <c r="F597" s="2" t="s">
        <v>5785</v>
      </c>
      <c r="G597" s="2" t="s">
        <v>40388</v>
      </c>
      <c r="H597" s="2" t="s">
        <v>40389</v>
      </c>
      <c r="I597" s="2" t="s">
        <v>40390</v>
      </c>
      <c r="J597" s="2" t="s">
        <v>5789</v>
      </c>
      <c r="K597" s="2" t="s">
        <v>1585</v>
      </c>
    </row>
    <row r="598" spans="1:11">
      <c r="A598" s="2" t="s">
        <v>17693</v>
      </c>
      <c r="B598" s="2" t="s">
        <v>5781</v>
      </c>
      <c r="C598" s="2" t="s">
        <v>5782</v>
      </c>
      <c r="D598" s="2" t="s">
        <v>17694</v>
      </c>
      <c r="E598" s="2" t="s">
        <v>17013</v>
      </c>
      <c r="F598" s="2" t="s">
        <v>5785</v>
      </c>
      <c r="G598" s="2" t="s">
        <v>17695</v>
      </c>
      <c r="H598" s="2" t="s">
        <v>17696</v>
      </c>
      <c r="I598" s="2" t="s">
        <v>17697</v>
      </c>
      <c r="J598" s="2" t="s">
        <v>5789</v>
      </c>
      <c r="K598" s="2" t="s">
        <v>226</v>
      </c>
    </row>
    <row r="599" spans="1:11">
      <c r="A599" s="2" t="s">
        <v>19759</v>
      </c>
      <c r="B599" s="2" t="s">
        <v>5781</v>
      </c>
      <c r="C599" s="2" t="s">
        <v>5782</v>
      </c>
      <c r="D599" s="2" t="s">
        <v>19744</v>
      </c>
      <c r="E599" s="2" t="s">
        <v>19760</v>
      </c>
      <c r="F599" s="2" t="s">
        <v>5785</v>
      </c>
      <c r="G599" s="2" t="s">
        <v>19761</v>
      </c>
      <c r="H599" s="2" t="s">
        <v>19762</v>
      </c>
      <c r="I599" s="2" t="s">
        <v>19763</v>
      </c>
      <c r="J599" s="2" t="s">
        <v>7681</v>
      </c>
      <c r="K599" s="2" t="s">
        <v>1830</v>
      </c>
    </row>
    <row r="600" spans="1:11">
      <c r="A600" s="2" t="s">
        <v>9620</v>
      </c>
      <c r="B600" s="2" t="s">
        <v>5781</v>
      </c>
      <c r="C600" s="2" t="s">
        <v>5782</v>
      </c>
      <c r="D600" s="2" t="s">
        <v>9560</v>
      </c>
      <c r="E600" s="2" t="s">
        <v>9621</v>
      </c>
      <c r="F600" s="2" t="s">
        <v>5785</v>
      </c>
      <c r="G600" s="2" t="s">
        <v>9622</v>
      </c>
      <c r="H600" s="2" t="s">
        <v>9623</v>
      </c>
      <c r="I600" s="2" t="s">
        <v>9624</v>
      </c>
      <c r="J600" s="2" t="s">
        <v>7681</v>
      </c>
      <c r="K600" s="2" t="s">
        <v>571</v>
      </c>
    </row>
    <row r="601" spans="1:11">
      <c r="A601" s="2" t="s">
        <v>6800</v>
      </c>
      <c r="B601" s="2" t="s">
        <v>5781</v>
      </c>
      <c r="C601" s="2" t="s">
        <v>5782</v>
      </c>
      <c r="D601" s="2" t="s">
        <v>6772</v>
      </c>
      <c r="E601" s="2" t="s">
        <v>6801</v>
      </c>
      <c r="F601" s="2" t="s">
        <v>5785</v>
      </c>
      <c r="G601" s="2" t="s">
        <v>6802</v>
      </c>
      <c r="H601" s="2" t="s">
        <v>716</v>
      </c>
      <c r="I601" s="2" t="s">
        <v>717</v>
      </c>
      <c r="J601" s="2" t="s">
        <v>5789</v>
      </c>
      <c r="K601" s="2" t="s">
        <v>537</v>
      </c>
    </row>
    <row r="602" spans="1:11">
      <c r="A602" s="2" t="s">
        <v>38668</v>
      </c>
      <c r="B602" s="2" t="s">
        <v>36851</v>
      </c>
      <c r="C602" s="2" t="s">
        <v>5782</v>
      </c>
      <c r="D602" s="2" t="s">
        <v>38601</v>
      </c>
      <c r="E602" s="2" t="s">
        <v>38630</v>
      </c>
      <c r="F602" s="2" t="s">
        <v>5785</v>
      </c>
      <c r="G602" s="2" t="s">
        <v>38669</v>
      </c>
      <c r="H602" s="2" t="s">
        <v>38670</v>
      </c>
      <c r="I602" s="2" t="s">
        <v>38671</v>
      </c>
      <c r="J602" s="2" t="s">
        <v>5789</v>
      </c>
      <c r="K602" s="2" t="s">
        <v>1168</v>
      </c>
    </row>
    <row r="603" spans="1:11">
      <c r="A603" s="2" t="s">
        <v>43787</v>
      </c>
      <c r="B603" s="2" t="s">
        <v>36851</v>
      </c>
      <c r="C603" s="2" t="s">
        <v>5782</v>
      </c>
      <c r="D603" s="2" t="s">
        <v>43748</v>
      </c>
      <c r="E603" s="2" t="s">
        <v>43788</v>
      </c>
      <c r="F603" s="2" t="s">
        <v>5785</v>
      </c>
      <c r="G603" s="2" t="s">
        <v>43789</v>
      </c>
      <c r="H603" s="2" t="s">
        <v>43790</v>
      </c>
      <c r="I603" s="2" t="s">
        <v>43791</v>
      </c>
      <c r="J603" s="2" t="s">
        <v>5789</v>
      </c>
      <c r="K603" s="2" t="s">
        <v>1958</v>
      </c>
    </row>
    <row r="604" spans="1:11">
      <c r="A604" s="2" t="s">
        <v>21429</v>
      </c>
      <c r="B604" s="2" t="s">
        <v>20710</v>
      </c>
      <c r="C604" s="2" t="s">
        <v>5782</v>
      </c>
      <c r="D604" s="2" t="s">
        <v>21355</v>
      </c>
      <c r="E604" s="2" t="s">
        <v>21430</v>
      </c>
      <c r="F604" s="2" t="s">
        <v>5785</v>
      </c>
      <c r="G604" s="2" t="s">
        <v>21431</v>
      </c>
      <c r="H604" s="2" t="s">
        <v>3094</v>
      </c>
      <c r="I604" s="2" t="s">
        <v>3095</v>
      </c>
      <c r="J604" s="2" t="s">
        <v>5789</v>
      </c>
      <c r="K604" s="2" t="s">
        <v>954</v>
      </c>
    </row>
    <row r="605" spans="1:11">
      <c r="A605" s="2" t="s">
        <v>24610</v>
      </c>
      <c r="B605" s="2" t="s">
        <v>20710</v>
      </c>
      <c r="C605" s="2" t="s">
        <v>5782</v>
      </c>
      <c r="D605" s="2" t="s">
        <v>24611</v>
      </c>
      <c r="E605" s="2" t="s">
        <v>24612</v>
      </c>
      <c r="F605" s="2" t="s">
        <v>5785</v>
      </c>
      <c r="G605" s="2" t="s">
        <v>24613</v>
      </c>
      <c r="H605" s="2" t="s">
        <v>24614</v>
      </c>
      <c r="I605" s="2" t="s">
        <v>24615</v>
      </c>
      <c r="J605" s="2" t="s">
        <v>5789</v>
      </c>
      <c r="K605" s="2" t="s">
        <v>1529</v>
      </c>
    </row>
    <row r="606" spans="1:11">
      <c r="A606" s="2" t="s">
        <v>26588</v>
      </c>
      <c r="B606" s="2" t="s">
        <v>20710</v>
      </c>
      <c r="C606" s="2" t="s">
        <v>5782</v>
      </c>
      <c r="D606" s="2" t="s">
        <v>26542</v>
      </c>
      <c r="E606" s="2" t="s">
        <v>26589</v>
      </c>
      <c r="F606" s="2" t="s">
        <v>5785</v>
      </c>
      <c r="G606" s="2" t="s">
        <v>26590</v>
      </c>
      <c r="H606" s="2" t="s">
        <v>4013</v>
      </c>
      <c r="I606" s="2" t="s">
        <v>4014</v>
      </c>
      <c r="J606" s="2" t="s">
        <v>5789</v>
      </c>
      <c r="K606" s="2" t="s">
        <v>1982</v>
      </c>
    </row>
    <row r="607" spans="1:11">
      <c r="A607" s="2" t="s">
        <v>19055</v>
      </c>
      <c r="B607" s="2" t="s">
        <v>5781</v>
      </c>
      <c r="C607" s="2" t="s">
        <v>5782</v>
      </c>
      <c r="D607" s="2" t="s">
        <v>19024</v>
      </c>
      <c r="E607" s="2" t="s">
        <v>19056</v>
      </c>
      <c r="F607" s="2" t="s">
        <v>5785</v>
      </c>
      <c r="G607" s="2" t="s">
        <v>19057</v>
      </c>
      <c r="H607" s="2" t="s">
        <v>19058</v>
      </c>
      <c r="I607" s="2" t="s">
        <v>2486</v>
      </c>
      <c r="J607" s="2" t="s">
        <v>7681</v>
      </c>
      <c r="K607" s="2" t="s">
        <v>1753</v>
      </c>
    </row>
    <row r="608" spans="1:11">
      <c r="A608" s="2" t="s">
        <v>33436</v>
      </c>
      <c r="B608" s="2" t="s">
        <v>28444</v>
      </c>
      <c r="C608" s="2" t="s">
        <v>5782</v>
      </c>
      <c r="D608" s="2" t="s">
        <v>33383</v>
      </c>
      <c r="E608" s="2" t="s">
        <v>33437</v>
      </c>
      <c r="F608" s="2" t="s">
        <v>5785</v>
      </c>
      <c r="G608" s="2" t="s">
        <v>33438</v>
      </c>
      <c r="H608" s="2" t="s">
        <v>33439</v>
      </c>
      <c r="I608" s="2" t="s">
        <v>33440</v>
      </c>
      <c r="J608" s="2" t="s">
        <v>7681</v>
      </c>
      <c r="K608" s="2" t="s">
        <v>361</v>
      </c>
    </row>
    <row r="609" spans="1:11">
      <c r="A609" s="2" t="s">
        <v>15566</v>
      </c>
      <c r="B609" s="2" t="s">
        <v>5781</v>
      </c>
      <c r="C609" s="2" t="s">
        <v>5782</v>
      </c>
      <c r="D609" s="2" t="s">
        <v>15520</v>
      </c>
      <c r="E609" s="2" t="s">
        <v>15567</v>
      </c>
      <c r="F609" s="2" t="s">
        <v>5785</v>
      </c>
      <c r="G609" s="2" t="s">
        <v>15568</v>
      </c>
      <c r="H609" s="2" t="s">
        <v>15569</v>
      </c>
      <c r="I609" s="2" t="s">
        <v>15570</v>
      </c>
      <c r="J609" s="2" t="s">
        <v>5789</v>
      </c>
      <c r="K609" s="2" t="s">
        <v>425</v>
      </c>
    </row>
    <row r="610" spans="1:11">
      <c r="A610" s="2" t="s">
        <v>38047</v>
      </c>
      <c r="B610" s="2" t="s">
        <v>36851</v>
      </c>
      <c r="C610" s="2" t="s">
        <v>5782</v>
      </c>
      <c r="D610" s="2" t="s">
        <v>38018</v>
      </c>
      <c r="E610" s="2" t="s">
        <v>38048</v>
      </c>
      <c r="F610" s="2" t="s">
        <v>5785</v>
      </c>
      <c r="G610" s="2" t="s">
        <v>38049</v>
      </c>
      <c r="H610" s="2" t="s">
        <v>38050</v>
      </c>
      <c r="I610" s="2" t="s">
        <v>38051</v>
      </c>
      <c r="J610" s="2" t="s">
        <v>7681</v>
      </c>
      <c r="K610" s="2" t="s">
        <v>205</v>
      </c>
    </row>
    <row r="611" spans="1:11">
      <c r="A611" s="2" t="s">
        <v>22133</v>
      </c>
      <c r="B611" s="2" t="s">
        <v>20710</v>
      </c>
      <c r="C611" s="2" t="s">
        <v>5782</v>
      </c>
      <c r="D611" s="2" t="s">
        <v>22101</v>
      </c>
      <c r="E611" s="2" t="s">
        <v>22134</v>
      </c>
      <c r="F611" s="2" t="s">
        <v>5785</v>
      </c>
      <c r="G611" s="2" t="s">
        <v>22135</v>
      </c>
      <c r="H611" s="2" t="s">
        <v>22136</v>
      </c>
      <c r="I611" s="2" t="s">
        <v>22137</v>
      </c>
      <c r="J611" s="2" t="s">
        <v>5789</v>
      </c>
      <c r="K611" s="2" t="s">
        <v>1311</v>
      </c>
    </row>
    <row r="612" spans="1:11">
      <c r="A612" s="2" t="s">
        <v>43183</v>
      </c>
      <c r="B612" s="2" t="s">
        <v>36851</v>
      </c>
      <c r="C612" s="2" t="s">
        <v>5782</v>
      </c>
      <c r="D612" s="2" t="s">
        <v>43125</v>
      </c>
      <c r="E612" s="2" t="s">
        <v>43184</v>
      </c>
      <c r="F612" s="2" t="s">
        <v>5785</v>
      </c>
      <c r="G612" s="2" t="s">
        <v>43185</v>
      </c>
      <c r="H612" s="2" t="s">
        <v>43186</v>
      </c>
      <c r="I612" s="2" t="s">
        <v>43187</v>
      </c>
      <c r="J612" s="2" t="s">
        <v>5789</v>
      </c>
      <c r="K612" s="2" t="s">
        <v>321</v>
      </c>
    </row>
    <row r="613" spans="1:11">
      <c r="A613" s="2" t="s">
        <v>24176</v>
      </c>
      <c r="B613" s="2" t="s">
        <v>20710</v>
      </c>
      <c r="C613" s="2" t="s">
        <v>5782</v>
      </c>
      <c r="D613" s="2" t="s">
        <v>24135</v>
      </c>
      <c r="E613" s="2" t="s">
        <v>23994</v>
      </c>
      <c r="F613" s="2" t="s">
        <v>5785</v>
      </c>
      <c r="G613" s="2" t="s">
        <v>24177</v>
      </c>
      <c r="H613" s="2" t="s">
        <v>24178</v>
      </c>
      <c r="I613" s="2" t="s">
        <v>24179</v>
      </c>
      <c r="J613" s="2" t="s">
        <v>7681</v>
      </c>
      <c r="K613" s="2" t="s">
        <v>1452</v>
      </c>
    </row>
    <row r="614" spans="1:11">
      <c r="A614" s="2" t="s">
        <v>26591</v>
      </c>
      <c r="B614" s="2" t="s">
        <v>20710</v>
      </c>
      <c r="C614" s="2" t="s">
        <v>5782</v>
      </c>
      <c r="D614" s="2" t="s">
        <v>26542</v>
      </c>
      <c r="E614" s="2" t="s">
        <v>26592</v>
      </c>
      <c r="F614" s="2" t="s">
        <v>5785</v>
      </c>
      <c r="G614" s="2" t="s">
        <v>26593</v>
      </c>
      <c r="H614" s="2" t="s">
        <v>26594</v>
      </c>
      <c r="I614" s="2" t="s">
        <v>26595</v>
      </c>
      <c r="J614" s="2" t="s">
        <v>5789</v>
      </c>
      <c r="K614" s="2" t="s">
        <v>667</v>
      </c>
    </row>
    <row r="615" spans="1:11">
      <c r="A615" s="2" t="s">
        <v>19144</v>
      </c>
      <c r="B615" s="2" t="s">
        <v>5781</v>
      </c>
      <c r="C615" s="2" t="s">
        <v>5782</v>
      </c>
      <c r="D615" s="2" t="s">
        <v>19136</v>
      </c>
      <c r="E615" s="2" t="s">
        <v>19145</v>
      </c>
      <c r="F615" s="2" t="s">
        <v>5785</v>
      </c>
      <c r="G615" s="2" t="s">
        <v>19146</v>
      </c>
      <c r="H615" s="2" t="s">
        <v>19147</v>
      </c>
      <c r="I615" s="2" t="s">
        <v>1758</v>
      </c>
      <c r="J615" s="2" t="s">
        <v>7681</v>
      </c>
      <c r="K615" s="2" t="s">
        <v>26</v>
      </c>
    </row>
    <row r="616" spans="1:11">
      <c r="A616" s="2" t="s">
        <v>19582</v>
      </c>
      <c r="B616" s="2" t="s">
        <v>5781</v>
      </c>
      <c r="C616" s="2" t="s">
        <v>5782</v>
      </c>
      <c r="D616" s="2" t="s">
        <v>19530</v>
      </c>
      <c r="E616" s="2" t="s">
        <v>19583</v>
      </c>
      <c r="F616" s="2" t="s">
        <v>5785</v>
      </c>
      <c r="G616" s="2" t="s">
        <v>19584</v>
      </c>
      <c r="H616" s="2" t="s">
        <v>19585</v>
      </c>
      <c r="I616" s="2" t="s">
        <v>1836</v>
      </c>
      <c r="J616" s="2" t="s">
        <v>5789</v>
      </c>
      <c r="K616" s="2" t="s">
        <v>205</v>
      </c>
    </row>
    <row r="617" spans="1:11">
      <c r="A617" s="2" t="s">
        <v>33879</v>
      </c>
      <c r="B617" s="2" t="s">
        <v>28444</v>
      </c>
      <c r="C617" s="2" t="s">
        <v>5782</v>
      </c>
      <c r="D617" s="2" t="s">
        <v>33766</v>
      </c>
      <c r="E617" s="2" t="s">
        <v>33880</v>
      </c>
      <c r="F617" s="2" t="s">
        <v>5785</v>
      </c>
      <c r="G617" s="2" t="s">
        <v>33881</v>
      </c>
      <c r="H617" s="2" t="s">
        <v>33882</v>
      </c>
      <c r="I617" s="2" t="s">
        <v>33883</v>
      </c>
      <c r="J617" s="2" t="s">
        <v>7681</v>
      </c>
      <c r="K617" s="2" t="s">
        <v>361</v>
      </c>
    </row>
    <row r="618" spans="1:11">
      <c r="A618" s="2" t="s">
        <v>34361</v>
      </c>
      <c r="B618" s="2" t="s">
        <v>28444</v>
      </c>
      <c r="C618" s="2" t="s">
        <v>5782</v>
      </c>
      <c r="D618" s="2" t="s">
        <v>34336</v>
      </c>
      <c r="E618" s="2" t="s">
        <v>34362</v>
      </c>
      <c r="F618" s="2" t="s">
        <v>5785</v>
      </c>
      <c r="G618" s="2" t="s">
        <v>34363</v>
      </c>
      <c r="H618" s="2" t="s">
        <v>34364</v>
      </c>
      <c r="I618" s="2" t="s">
        <v>34365</v>
      </c>
      <c r="J618" s="2" t="s">
        <v>7681</v>
      </c>
      <c r="K618" s="2" t="s">
        <v>442</v>
      </c>
    </row>
    <row r="619" spans="1:11">
      <c r="A619" s="2" t="s">
        <v>13203</v>
      </c>
      <c r="B619" s="2" t="s">
        <v>5781</v>
      </c>
      <c r="C619" s="2" t="s">
        <v>5782</v>
      </c>
      <c r="D619" s="2" t="s">
        <v>13116</v>
      </c>
      <c r="E619" s="2" t="s">
        <v>13204</v>
      </c>
      <c r="F619" s="2" t="s">
        <v>5785</v>
      </c>
      <c r="G619" s="2" t="s">
        <v>13205</v>
      </c>
      <c r="H619" s="2" t="s">
        <v>13206</v>
      </c>
      <c r="I619" s="2" t="s">
        <v>13207</v>
      </c>
      <c r="J619" s="2" t="s">
        <v>5789</v>
      </c>
      <c r="K619" s="2" t="s">
        <v>2550</v>
      </c>
    </row>
    <row r="620" spans="1:11">
      <c r="A620" s="2" t="s">
        <v>13652</v>
      </c>
      <c r="B620" s="2" t="s">
        <v>5781</v>
      </c>
      <c r="C620" s="2" t="s">
        <v>5782</v>
      </c>
      <c r="D620" s="2" t="s">
        <v>13647</v>
      </c>
      <c r="E620" s="2" t="s">
        <v>13653</v>
      </c>
      <c r="F620" s="2" t="s">
        <v>5785</v>
      </c>
      <c r="G620" s="2" t="s">
        <v>13654</v>
      </c>
      <c r="H620" s="2" t="s">
        <v>506</v>
      </c>
      <c r="I620" s="2" t="s">
        <v>507</v>
      </c>
      <c r="J620" s="2" t="s">
        <v>5789</v>
      </c>
      <c r="K620" s="2" t="s">
        <v>505</v>
      </c>
    </row>
    <row r="621" spans="1:11">
      <c r="A621" s="2" t="s">
        <v>45275</v>
      </c>
      <c r="B621" s="2" t="s">
        <v>36851</v>
      </c>
      <c r="C621" s="2" t="s">
        <v>5782</v>
      </c>
      <c r="D621" s="2" t="s">
        <v>45232</v>
      </c>
      <c r="E621" s="2" t="s">
        <v>45276</v>
      </c>
      <c r="F621" s="2" t="s">
        <v>5785</v>
      </c>
      <c r="G621" s="2" t="s">
        <v>45277</v>
      </c>
      <c r="H621" s="2" t="s">
        <v>45278</v>
      </c>
      <c r="I621" s="2" t="s">
        <v>45279</v>
      </c>
      <c r="J621" s="2" t="s">
        <v>5789</v>
      </c>
      <c r="K621" s="2" t="s">
        <v>2880</v>
      </c>
    </row>
    <row r="622" spans="1:11">
      <c r="A622" s="2" t="s">
        <v>37436</v>
      </c>
      <c r="B622" s="2" t="s">
        <v>36851</v>
      </c>
      <c r="C622" s="2" t="s">
        <v>5782</v>
      </c>
      <c r="D622" s="2" t="s">
        <v>37417</v>
      </c>
      <c r="E622" s="2" t="s">
        <v>37437</v>
      </c>
      <c r="F622" s="2" t="s">
        <v>5785</v>
      </c>
      <c r="G622" s="2" t="s">
        <v>37438</v>
      </c>
      <c r="H622" s="2" t="s">
        <v>37439</v>
      </c>
      <c r="I622" s="2" t="s">
        <v>37440</v>
      </c>
      <c r="J622" s="2" t="s">
        <v>5789</v>
      </c>
      <c r="K622" s="2" t="s">
        <v>1753</v>
      </c>
    </row>
    <row r="623" spans="1:11">
      <c r="A623" s="2" t="s">
        <v>25578</v>
      </c>
      <c r="B623" s="2" t="s">
        <v>20710</v>
      </c>
      <c r="C623" s="2" t="s">
        <v>5782</v>
      </c>
      <c r="D623" s="2" t="s">
        <v>25529</v>
      </c>
      <c r="E623" s="2" t="s">
        <v>25517</v>
      </c>
      <c r="F623" s="2" t="s">
        <v>5785</v>
      </c>
      <c r="G623" s="2" t="s">
        <v>25579</v>
      </c>
      <c r="H623" s="2" t="s">
        <v>25580</v>
      </c>
      <c r="I623" s="2" t="s">
        <v>25581</v>
      </c>
      <c r="J623" s="2" t="s">
        <v>7681</v>
      </c>
      <c r="K623" s="2" t="s">
        <v>2634</v>
      </c>
    </row>
    <row r="624" spans="1:11">
      <c r="A624" s="2" t="s">
        <v>16231</v>
      </c>
      <c r="B624" s="2" t="s">
        <v>5781</v>
      </c>
      <c r="C624" s="2" t="s">
        <v>5782</v>
      </c>
      <c r="D624" s="2" t="s">
        <v>16232</v>
      </c>
      <c r="E624" s="2" t="s">
        <v>16233</v>
      </c>
      <c r="F624" s="2" t="s">
        <v>5785</v>
      </c>
      <c r="G624" s="2" t="s">
        <v>16234</v>
      </c>
      <c r="H624" s="2" t="s">
        <v>16235</v>
      </c>
      <c r="I624" s="2" t="s">
        <v>4524</v>
      </c>
      <c r="J624" s="2" t="s">
        <v>5789</v>
      </c>
      <c r="K624" s="2" t="s">
        <v>1585</v>
      </c>
    </row>
    <row r="625" spans="1:11">
      <c r="A625" s="2" t="s">
        <v>19674</v>
      </c>
      <c r="B625" s="2" t="s">
        <v>5781</v>
      </c>
      <c r="C625" s="2" t="s">
        <v>5782</v>
      </c>
      <c r="D625" s="2" t="s">
        <v>19635</v>
      </c>
      <c r="E625" s="2" t="s">
        <v>19675</v>
      </c>
      <c r="F625" s="2" t="s">
        <v>5785</v>
      </c>
      <c r="G625" s="2" t="s">
        <v>19676</v>
      </c>
      <c r="H625" s="2" t="s">
        <v>19677</v>
      </c>
      <c r="I625" s="2" t="s">
        <v>19678</v>
      </c>
      <c r="J625" s="2" t="s">
        <v>7681</v>
      </c>
      <c r="K625" s="2" t="s">
        <v>1305</v>
      </c>
    </row>
    <row r="626" spans="1:11">
      <c r="A626" s="2" t="s">
        <v>29446</v>
      </c>
      <c r="B626" s="2" t="s">
        <v>28444</v>
      </c>
      <c r="C626" s="2" t="s">
        <v>5782</v>
      </c>
      <c r="D626" s="2" t="s">
        <v>29413</v>
      </c>
      <c r="E626" s="2" t="s">
        <v>29447</v>
      </c>
      <c r="F626" s="2" t="s">
        <v>5785</v>
      </c>
      <c r="G626" s="2" t="s">
        <v>29448</v>
      </c>
      <c r="H626" s="2" t="s">
        <v>29449</v>
      </c>
      <c r="I626" s="2" t="s">
        <v>29450</v>
      </c>
      <c r="J626" s="2" t="s">
        <v>5789</v>
      </c>
      <c r="K626" s="2" t="s">
        <v>6631</v>
      </c>
    </row>
    <row r="627" spans="1:11">
      <c r="A627" s="2" t="s">
        <v>33704</v>
      </c>
      <c r="B627" s="2" t="s">
        <v>28444</v>
      </c>
      <c r="C627" s="2" t="s">
        <v>5782</v>
      </c>
      <c r="D627" s="2" t="s">
        <v>33636</v>
      </c>
      <c r="E627" s="2" t="s">
        <v>33705</v>
      </c>
      <c r="F627" s="2" t="s">
        <v>5785</v>
      </c>
      <c r="G627" s="2" t="s">
        <v>33706</v>
      </c>
      <c r="H627" s="2" t="s">
        <v>33707</v>
      </c>
      <c r="I627" s="2" t="s">
        <v>33708</v>
      </c>
      <c r="J627" s="2" t="s">
        <v>7681</v>
      </c>
      <c r="K627" s="2" t="s">
        <v>6631</v>
      </c>
    </row>
    <row r="628" spans="1:11">
      <c r="A628" s="2" t="s">
        <v>34473</v>
      </c>
      <c r="B628" s="2" t="s">
        <v>28444</v>
      </c>
      <c r="C628" s="2" t="s">
        <v>5782</v>
      </c>
      <c r="D628" s="2" t="s">
        <v>34453</v>
      </c>
      <c r="E628" s="2" t="s">
        <v>34474</v>
      </c>
      <c r="F628" s="2" t="s">
        <v>5785</v>
      </c>
      <c r="G628" s="2" t="s">
        <v>34475</v>
      </c>
      <c r="H628" s="2" t="s">
        <v>34476</v>
      </c>
      <c r="I628" s="2" t="s">
        <v>34477</v>
      </c>
      <c r="J628" s="2" t="s">
        <v>7681</v>
      </c>
      <c r="K628" s="2" t="s">
        <v>321</v>
      </c>
    </row>
    <row r="629" spans="1:11">
      <c r="A629" s="2" t="s">
        <v>13907</v>
      </c>
      <c r="B629" s="2" t="s">
        <v>5781</v>
      </c>
      <c r="C629" s="2" t="s">
        <v>5782</v>
      </c>
      <c r="D629" s="2" t="s">
        <v>13842</v>
      </c>
      <c r="E629" s="2" t="s">
        <v>13908</v>
      </c>
      <c r="F629" s="2" t="s">
        <v>5785</v>
      </c>
      <c r="G629" s="2" t="s">
        <v>13909</v>
      </c>
      <c r="H629" s="2" t="s">
        <v>13910</v>
      </c>
      <c r="I629" s="2" t="s">
        <v>13911</v>
      </c>
      <c r="J629" s="2" t="s">
        <v>5789</v>
      </c>
      <c r="K629" s="2" t="s">
        <v>1958</v>
      </c>
    </row>
    <row r="630" spans="1:11">
      <c r="A630" s="2" t="s">
        <v>37957</v>
      </c>
      <c r="B630" s="2" t="s">
        <v>36851</v>
      </c>
      <c r="C630" s="2" t="s">
        <v>5782</v>
      </c>
      <c r="D630" s="2" t="s">
        <v>37941</v>
      </c>
      <c r="E630" s="2" t="s">
        <v>37887</v>
      </c>
      <c r="F630" s="2" t="s">
        <v>5785</v>
      </c>
      <c r="G630" s="2" t="s">
        <v>37958</v>
      </c>
      <c r="H630" s="2" t="s">
        <v>37959</v>
      </c>
      <c r="I630" s="2" t="s">
        <v>37960</v>
      </c>
      <c r="J630" s="2" t="s">
        <v>5789</v>
      </c>
      <c r="K630" s="2" t="s">
        <v>205</v>
      </c>
    </row>
    <row r="631" spans="1:11">
      <c r="A631" s="2" t="s">
        <v>45164</v>
      </c>
      <c r="B631" s="2" t="s">
        <v>36851</v>
      </c>
      <c r="C631" s="2" t="s">
        <v>5782</v>
      </c>
      <c r="D631" s="2" t="s">
        <v>45144</v>
      </c>
      <c r="E631" s="2" t="s">
        <v>45142</v>
      </c>
      <c r="F631" s="2" t="s">
        <v>5785</v>
      </c>
      <c r="G631" s="2" t="s">
        <v>45165</v>
      </c>
      <c r="H631" s="2" t="s">
        <v>45166</v>
      </c>
      <c r="I631" s="2" t="s">
        <v>45167</v>
      </c>
      <c r="J631" s="2" t="s">
        <v>5789</v>
      </c>
      <c r="K631" s="2" t="s">
        <v>2880</v>
      </c>
    </row>
    <row r="632" spans="1:11">
      <c r="A632" s="2" t="s">
        <v>25582</v>
      </c>
      <c r="B632" s="2" t="s">
        <v>20710</v>
      </c>
      <c r="C632" s="2" t="s">
        <v>5782</v>
      </c>
      <c r="D632" s="2" t="s">
        <v>25529</v>
      </c>
      <c r="E632" s="2" t="s">
        <v>25583</v>
      </c>
      <c r="F632" s="2" t="s">
        <v>5785</v>
      </c>
      <c r="G632" s="2" t="s">
        <v>25584</v>
      </c>
      <c r="H632" s="2" t="s">
        <v>25585</v>
      </c>
      <c r="I632" s="2" t="s">
        <v>25586</v>
      </c>
      <c r="J632" s="2" t="s">
        <v>5789</v>
      </c>
      <c r="K632" s="2" t="s">
        <v>5890</v>
      </c>
    </row>
    <row r="633" spans="1:11">
      <c r="A633" s="2" t="s">
        <v>18713</v>
      </c>
      <c r="B633" s="2" t="s">
        <v>5781</v>
      </c>
      <c r="C633" s="2" t="s">
        <v>5782</v>
      </c>
      <c r="D633" s="2" t="s">
        <v>18714</v>
      </c>
      <c r="E633" s="2" t="s">
        <v>18715</v>
      </c>
      <c r="F633" s="2" t="s">
        <v>5785</v>
      </c>
      <c r="G633" s="2" t="s">
        <v>18716</v>
      </c>
      <c r="H633" s="2" t="s">
        <v>18717</v>
      </c>
      <c r="I633" s="2" t="s">
        <v>5106</v>
      </c>
      <c r="J633" s="2" t="s">
        <v>5789</v>
      </c>
      <c r="K633" s="2" t="s">
        <v>2048</v>
      </c>
    </row>
    <row r="634" spans="1:11">
      <c r="A634" s="2" t="s">
        <v>19491</v>
      </c>
      <c r="B634" s="2" t="s">
        <v>5781</v>
      </c>
      <c r="C634" s="2" t="s">
        <v>5782</v>
      </c>
      <c r="D634" s="2" t="s">
        <v>19467</v>
      </c>
      <c r="E634" s="2" t="s">
        <v>19492</v>
      </c>
      <c r="F634" s="2" t="s">
        <v>5785</v>
      </c>
      <c r="G634" s="2" t="s">
        <v>19493</v>
      </c>
      <c r="H634" s="2" t="s">
        <v>19494</v>
      </c>
      <c r="I634" s="2" t="s">
        <v>1934</v>
      </c>
      <c r="J634" s="2" t="s">
        <v>5789</v>
      </c>
      <c r="K634" s="2" t="s">
        <v>1195</v>
      </c>
    </row>
    <row r="635" spans="1:11">
      <c r="A635" s="2" t="s">
        <v>28760</v>
      </c>
      <c r="B635" s="2" t="s">
        <v>28444</v>
      </c>
      <c r="C635" s="2" t="s">
        <v>5782</v>
      </c>
      <c r="D635" s="2" t="s">
        <v>28632</v>
      </c>
      <c r="E635" s="2" t="s">
        <v>28761</v>
      </c>
      <c r="F635" s="2" t="s">
        <v>5785</v>
      </c>
      <c r="G635" s="2" t="s">
        <v>28762</v>
      </c>
      <c r="H635" s="2" t="s">
        <v>28763</v>
      </c>
      <c r="I635" s="2" t="s">
        <v>28764</v>
      </c>
      <c r="J635" s="2" t="s">
        <v>5789</v>
      </c>
      <c r="K635" s="2" t="s">
        <v>6631</v>
      </c>
    </row>
    <row r="636" spans="1:11">
      <c r="A636" s="2" t="s">
        <v>32972</v>
      </c>
      <c r="B636" s="2" t="s">
        <v>28444</v>
      </c>
      <c r="C636" s="2" t="s">
        <v>5782</v>
      </c>
      <c r="D636" s="2" t="s">
        <v>32957</v>
      </c>
      <c r="E636" s="2" t="s">
        <v>32973</v>
      </c>
      <c r="F636" s="2" t="s">
        <v>5785</v>
      </c>
      <c r="G636" s="2" t="s">
        <v>32974</v>
      </c>
      <c r="H636" s="2" t="s">
        <v>32975</v>
      </c>
      <c r="I636" s="2" t="s">
        <v>32976</v>
      </c>
      <c r="J636" s="2" t="s">
        <v>7681</v>
      </c>
      <c r="K636" s="2" t="s">
        <v>183</v>
      </c>
    </row>
    <row r="637" spans="1:11">
      <c r="A637" s="2" t="s">
        <v>33431</v>
      </c>
      <c r="B637" s="2" t="s">
        <v>28444</v>
      </c>
      <c r="C637" s="2" t="s">
        <v>5782</v>
      </c>
      <c r="D637" s="2" t="s">
        <v>33383</v>
      </c>
      <c r="E637" s="2" t="s">
        <v>33432</v>
      </c>
      <c r="F637" s="2" t="s">
        <v>5785</v>
      </c>
      <c r="G637" s="2" t="s">
        <v>33433</v>
      </c>
      <c r="H637" s="2" t="s">
        <v>33434</v>
      </c>
      <c r="I637" s="2" t="s">
        <v>33435</v>
      </c>
      <c r="J637" s="2" t="s">
        <v>7681</v>
      </c>
      <c r="K637" s="2" t="s">
        <v>7049</v>
      </c>
    </row>
    <row r="638" spans="1:11">
      <c r="A638" s="2" t="s">
        <v>6362</v>
      </c>
      <c r="B638" s="2" t="s">
        <v>5781</v>
      </c>
      <c r="C638" s="2" t="s">
        <v>5782</v>
      </c>
      <c r="D638" s="2" t="s">
        <v>6357</v>
      </c>
      <c r="E638" s="2" t="s">
        <v>6363</v>
      </c>
      <c r="F638" s="2" t="s">
        <v>5785</v>
      </c>
      <c r="G638" s="2" t="s">
        <v>6364</v>
      </c>
      <c r="H638" s="2" t="s">
        <v>6365</v>
      </c>
      <c r="I638" s="2" t="s">
        <v>6366</v>
      </c>
      <c r="J638" s="2" t="s">
        <v>7681</v>
      </c>
      <c r="K638" s="2" t="s">
        <v>528</v>
      </c>
    </row>
    <row r="639" spans="1:11">
      <c r="A639" s="2" t="s">
        <v>12789</v>
      </c>
      <c r="B639" s="2" t="s">
        <v>5781</v>
      </c>
      <c r="C639" s="2" t="s">
        <v>5782</v>
      </c>
      <c r="D639" s="2" t="s">
        <v>12729</v>
      </c>
      <c r="E639" s="2" t="s">
        <v>12790</v>
      </c>
      <c r="F639" s="2" t="s">
        <v>5785</v>
      </c>
      <c r="G639" s="2" t="s">
        <v>12791</v>
      </c>
      <c r="H639" s="2" t="s">
        <v>12792</v>
      </c>
      <c r="I639" s="2" t="s">
        <v>12793</v>
      </c>
      <c r="J639" s="2" t="s">
        <v>7681</v>
      </c>
      <c r="K639" s="2" t="s">
        <v>2380</v>
      </c>
    </row>
    <row r="640" spans="1:11">
      <c r="A640" s="2" t="s">
        <v>39343</v>
      </c>
      <c r="B640" s="2" t="s">
        <v>36851</v>
      </c>
      <c r="C640" s="2" t="s">
        <v>5782</v>
      </c>
      <c r="D640" s="2" t="s">
        <v>39309</v>
      </c>
      <c r="E640" s="2" t="s">
        <v>39344</v>
      </c>
      <c r="F640" s="2" t="s">
        <v>5785</v>
      </c>
      <c r="G640" s="2" t="s">
        <v>39345</v>
      </c>
      <c r="H640" s="2" t="s">
        <v>39346</v>
      </c>
      <c r="I640" s="2" t="s">
        <v>39347</v>
      </c>
      <c r="J640" s="2" t="s">
        <v>5789</v>
      </c>
      <c r="K640" s="2" t="s">
        <v>1323</v>
      </c>
    </row>
    <row r="641" spans="1:11">
      <c r="A641" s="2" t="s">
        <v>40557</v>
      </c>
      <c r="B641" s="2" t="s">
        <v>36851</v>
      </c>
      <c r="C641" s="2" t="s">
        <v>5782</v>
      </c>
      <c r="D641" s="2" t="s">
        <v>40496</v>
      </c>
      <c r="E641" s="2" t="s">
        <v>40558</v>
      </c>
      <c r="F641" s="2" t="s">
        <v>5785</v>
      </c>
      <c r="G641" s="2" t="s">
        <v>40559</v>
      </c>
      <c r="H641" s="2" t="s">
        <v>40560</v>
      </c>
      <c r="I641" s="2" t="s">
        <v>40561</v>
      </c>
      <c r="J641" s="2" t="s">
        <v>5789</v>
      </c>
      <c r="K641" s="2" t="s">
        <v>1585</v>
      </c>
    </row>
    <row r="642" spans="1:11">
      <c r="A642" s="2" t="s">
        <v>40769</v>
      </c>
      <c r="B642" s="2" t="s">
        <v>36851</v>
      </c>
      <c r="C642" s="2" t="s">
        <v>5782</v>
      </c>
      <c r="D642" s="2" t="s">
        <v>40638</v>
      </c>
      <c r="E642" s="2" t="s">
        <v>40770</v>
      </c>
      <c r="F642" s="2" t="s">
        <v>5785</v>
      </c>
      <c r="G642" s="2" t="s">
        <v>40771</v>
      </c>
      <c r="H642" s="2" t="s">
        <v>40772</v>
      </c>
      <c r="I642" s="2" t="s">
        <v>40773</v>
      </c>
      <c r="J642" s="2" t="s">
        <v>5789</v>
      </c>
      <c r="K642" s="2" t="s">
        <v>1585</v>
      </c>
    </row>
    <row r="643" spans="1:11">
      <c r="A643" s="2" t="s">
        <v>24789</v>
      </c>
      <c r="B643" s="2" t="s">
        <v>20710</v>
      </c>
      <c r="C643" s="2" t="s">
        <v>5782</v>
      </c>
      <c r="D643" s="2" t="s">
        <v>24734</v>
      </c>
      <c r="E643" s="2" t="s">
        <v>24790</v>
      </c>
      <c r="F643" s="2" t="s">
        <v>5785</v>
      </c>
      <c r="G643" s="2" t="s">
        <v>24791</v>
      </c>
      <c r="H643" s="2" t="s">
        <v>24792</v>
      </c>
      <c r="I643" s="2" t="s">
        <v>24793</v>
      </c>
      <c r="J643" s="2" t="s">
        <v>7681</v>
      </c>
      <c r="K643" s="2" t="s">
        <v>1805</v>
      </c>
    </row>
    <row r="644" spans="1:11">
      <c r="A644" s="2" t="s">
        <v>16545</v>
      </c>
      <c r="B644" s="2" t="s">
        <v>5781</v>
      </c>
      <c r="C644" s="2" t="s">
        <v>5782</v>
      </c>
      <c r="D644" s="2" t="s">
        <v>16546</v>
      </c>
      <c r="E644" s="2" t="s">
        <v>16547</v>
      </c>
      <c r="F644" s="2" t="s">
        <v>5785</v>
      </c>
      <c r="G644" s="2" t="s">
        <v>16548</v>
      </c>
      <c r="H644" s="2" t="s">
        <v>16549</v>
      </c>
      <c r="I644" s="2" t="s">
        <v>4633</v>
      </c>
      <c r="J644" s="2" t="s">
        <v>5789</v>
      </c>
      <c r="K644" s="2" t="s">
        <v>1317</v>
      </c>
    </row>
    <row r="645" spans="1:11">
      <c r="A645" s="2" t="s">
        <v>28791</v>
      </c>
      <c r="B645" s="2" t="s">
        <v>28444</v>
      </c>
      <c r="C645" s="2" t="s">
        <v>5782</v>
      </c>
      <c r="D645" s="2" t="s">
        <v>28771</v>
      </c>
      <c r="E645" s="2" t="s">
        <v>28792</v>
      </c>
      <c r="F645" s="2" t="s">
        <v>5785</v>
      </c>
      <c r="G645" s="2" t="s">
        <v>28793</v>
      </c>
      <c r="H645" s="2" t="s">
        <v>28794</v>
      </c>
      <c r="I645" s="2" t="s">
        <v>28795</v>
      </c>
      <c r="J645" s="2" t="s">
        <v>7681</v>
      </c>
      <c r="K645" s="2" t="s">
        <v>2508</v>
      </c>
    </row>
    <row r="646" spans="1:11">
      <c r="A646" s="2" t="s">
        <v>32891</v>
      </c>
      <c r="B646" s="2" t="s">
        <v>28444</v>
      </c>
      <c r="C646" s="2" t="s">
        <v>5782</v>
      </c>
      <c r="D646" s="2" t="s">
        <v>32851</v>
      </c>
      <c r="E646" s="2" t="s">
        <v>32892</v>
      </c>
      <c r="F646" s="2" t="s">
        <v>5785</v>
      </c>
      <c r="G646" s="2" t="s">
        <v>32893</v>
      </c>
      <c r="H646" s="2" t="s">
        <v>32894</v>
      </c>
      <c r="I646" s="2" t="s">
        <v>32895</v>
      </c>
      <c r="J646" s="2" t="s">
        <v>5789</v>
      </c>
      <c r="K646" s="2" t="s">
        <v>2048</v>
      </c>
    </row>
    <row r="647" spans="1:11">
      <c r="A647" s="2" t="s">
        <v>33492</v>
      </c>
      <c r="B647" s="2" t="s">
        <v>28444</v>
      </c>
      <c r="C647" s="2" t="s">
        <v>5782</v>
      </c>
      <c r="D647" s="2" t="s">
        <v>33383</v>
      </c>
      <c r="E647" s="2" t="s">
        <v>33493</v>
      </c>
      <c r="F647" s="2" t="s">
        <v>5785</v>
      </c>
      <c r="G647" s="2" t="s">
        <v>33494</v>
      </c>
      <c r="H647" s="2" t="s">
        <v>33495</v>
      </c>
      <c r="I647" s="2" t="s">
        <v>33496</v>
      </c>
      <c r="J647" s="2" t="s">
        <v>7681</v>
      </c>
      <c r="K647" s="2" t="s">
        <v>522</v>
      </c>
    </row>
    <row r="648" spans="1:11">
      <c r="A648" s="2" t="s">
        <v>6611</v>
      </c>
      <c r="B648" s="2" t="s">
        <v>5781</v>
      </c>
      <c r="C648" s="2" t="s">
        <v>5782</v>
      </c>
      <c r="D648" s="2" t="s">
        <v>6581</v>
      </c>
      <c r="E648" s="2" t="s">
        <v>6612</v>
      </c>
      <c r="F648" s="2" t="s">
        <v>5785</v>
      </c>
      <c r="G648" s="2" t="s">
        <v>6613</v>
      </c>
      <c r="H648" s="2" t="s">
        <v>6614</v>
      </c>
      <c r="I648" s="2" t="s">
        <v>6615</v>
      </c>
      <c r="J648" s="2" t="s">
        <v>5789</v>
      </c>
      <c r="K648" s="2" t="s">
        <v>90</v>
      </c>
    </row>
    <row r="649" spans="1:11">
      <c r="A649" s="2" t="s">
        <v>36166</v>
      </c>
      <c r="B649" s="2" t="s">
        <v>35324</v>
      </c>
      <c r="C649" s="2" t="s">
        <v>5782</v>
      </c>
      <c r="D649" s="2" t="s">
        <v>36154</v>
      </c>
      <c r="E649" s="2" t="s">
        <v>36167</v>
      </c>
      <c r="F649" s="2" t="s">
        <v>5785</v>
      </c>
      <c r="G649" s="2" t="s">
        <v>36168</v>
      </c>
      <c r="H649" s="2" t="s">
        <v>36169</v>
      </c>
      <c r="I649" s="2" t="s">
        <v>36170</v>
      </c>
      <c r="J649" s="2" t="s">
        <v>5789</v>
      </c>
      <c r="K649" s="2" t="s">
        <v>209</v>
      </c>
    </row>
    <row r="650" spans="1:11">
      <c r="A650" s="2" t="s">
        <v>35968</v>
      </c>
      <c r="B650" s="2" t="s">
        <v>35324</v>
      </c>
      <c r="C650" s="2" t="s">
        <v>5782</v>
      </c>
      <c r="D650" s="2" t="s">
        <v>35966</v>
      </c>
      <c r="E650" s="2"/>
      <c r="F650" s="2" t="s">
        <v>5785</v>
      </c>
      <c r="G650" s="2" t="s">
        <v>35969</v>
      </c>
      <c r="H650" s="2" t="s">
        <v>35970</v>
      </c>
      <c r="I650" s="2" t="s">
        <v>35971</v>
      </c>
      <c r="J650" s="2" t="s">
        <v>7681</v>
      </c>
      <c r="K650" s="2" t="s">
        <v>18</v>
      </c>
    </row>
    <row r="651" spans="1:11">
      <c r="A651" s="2" t="s">
        <v>39515</v>
      </c>
      <c r="B651" s="2" t="s">
        <v>39454</v>
      </c>
      <c r="C651" s="2" t="s">
        <v>5782</v>
      </c>
      <c r="D651" s="2" t="s">
        <v>39455</v>
      </c>
      <c r="E651" s="2" t="s">
        <v>39516</v>
      </c>
      <c r="F651" s="2" t="s">
        <v>5785</v>
      </c>
      <c r="G651" s="2" t="s">
        <v>39517</v>
      </c>
      <c r="H651" s="2" t="s">
        <v>39518</v>
      </c>
      <c r="I651" s="2" t="s">
        <v>39519</v>
      </c>
      <c r="J651" s="2" t="s">
        <v>5789</v>
      </c>
      <c r="K651" s="2" t="s">
        <v>39452</v>
      </c>
    </row>
    <row r="652" spans="1:11">
      <c r="A652" s="2" t="s">
        <v>24130</v>
      </c>
      <c r="B652" s="2" t="s">
        <v>20710</v>
      </c>
      <c r="C652" s="2" t="s">
        <v>5782</v>
      </c>
      <c r="D652" s="2" t="s">
        <v>24013</v>
      </c>
      <c r="E652" s="2" t="s">
        <v>23635</v>
      </c>
      <c r="F652" s="2" t="s">
        <v>5785</v>
      </c>
      <c r="G652" s="2" t="s">
        <v>24131</v>
      </c>
      <c r="H652" s="2" t="s">
        <v>24132</v>
      </c>
      <c r="I652" s="2" t="s">
        <v>24133</v>
      </c>
      <c r="J652" s="2" t="s">
        <v>5789</v>
      </c>
      <c r="K652" s="2" t="s">
        <v>442</v>
      </c>
    </row>
    <row r="653" spans="1:11">
      <c r="A653" s="2" t="s">
        <v>19300</v>
      </c>
      <c r="B653" s="2" t="s">
        <v>5781</v>
      </c>
      <c r="C653" s="2" t="s">
        <v>5782</v>
      </c>
      <c r="D653" s="2" t="s">
        <v>19247</v>
      </c>
      <c r="E653" s="2" t="s">
        <v>19301</v>
      </c>
      <c r="F653" s="2" t="s">
        <v>5785</v>
      </c>
      <c r="G653" s="2" t="s">
        <v>19302</v>
      </c>
      <c r="H653" s="2" t="s">
        <v>19303</v>
      </c>
      <c r="I653" s="2" t="s">
        <v>19304</v>
      </c>
      <c r="J653" s="2" t="s">
        <v>5789</v>
      </c>
      <c r="K653" s="2" t="s">
        <v>522</v>
      </c>
    </row>
    <row r="654" spans="1:11">
      <c r="A654" s="2" t="s">
        <v>29582</v>
      </c>
      <c r="B654" s="2" t="s">
        <v>28444</v>
      </c>
      <c r="C654" s="2" t="s">
        <v>5782</v>
      </c>
      <c r="D654" s="2" t="s">
        <v>29487</v>
      </c>
      <c r="E654" s="2" t="s">
        <v>29583</v>
      </c>
      <c r="F654" s="2" t="s">
        <v>5785</v>
      </c>
      <c r="G654" s="2" t="s">
        <v>29584</v>
      </c>
      <c r="H654" s="2" t="s">
        <v>29585</v>
      </c>
      <c r="I654" s="2" t="s">
        <v>29586</v>
      </c>
      <c r="J654" s="2" t="s">
        <v>5789</v>
      </c>
      <c r="K654" s="2" t="s">
        <v>2627</v>
      </c>
    </row>
    <row r="655" spans="1:11">
      <c r="A655" s="2" t="s">
        <v>32227</v>
      </c>
      <c r="B655" s="2" t="s">
        <v>28444</v>
      </c>
      <c r="C655" s="2" t="s">
        <v>5782</v>
      </c>
      <c r="D655" s="2" t="s">
        <v>32202</v>
      </c>
      <c r="E655" s="2" t="s">
        <v>32228</v>
      </c>
      <c r="F655" s="2" t="s">
        <v>5785</v>
      </c>
      <c r="G655" s="2" t="s">
        <v>32229</v>
      </c>
      <c r="H655" s="2" t="s">
        <v>32230</v>
      </c>
      <c r="I655" s="2" t="s">
        <v>32231</v>
      </c>
      <c r="J655" s="2" t="s">
        <v>7681</v>
      </c>
      <c r="K655" s="2" t="s">
        <v>1009</v>
      </c>
    </row>
    <row r="656" spans="1:11">
      <c r="A656" s="2" t="s">
        <v>5795</v>
      </c>
      <c r="B656" s="2" t="s">
        <v>5781</v>
      </c>
      <c r="C656" s="2" t="s">
        <v>5782</v>
      </c>
      <c r="D656" s="2" t="s">
        <v>5783</v>
      </c>
      <c r="E656" s="2" t="s">
        <v>5796</v>
      </c>
      <c r="F656" s="2" t="s">
        <v>5785</v>
      </c>
      <c r="G656" s="2" t="s">
        <v>5797</v>
      </c>
      <c r="H656" s="2" t="s">
        <v>5798</v>
      </c>
      <c r="I656" s="2" t="s">
        <v>5799</v>
      </c>
      <c r="J656" s="2" t="s">
        <v>5789</v>
      </c>
      <c r="K656" s="2" t="s">
        <v>738</v>
      </c>
    </row>
    <row r="657" spans="1:11">
      <c r="A657" s="2" t="s">
        <v>8912</v>
      </c>
      <c r="B657" s="2" t="s">
        <v>5781</v>
      </c>
      <c r="C657" s="2" t="s">
        <v>5782</v>
      </c>
      <c r="D657" s="2" t="s">
        <v>8845</v>
      </c>
      <c r="E657" s="2" t="s">
        <v>6525</v>
      </c>
      <c r="F657" s="2" t="s">
        <v>5785</v>
      </c>
      <c r="G657" s="2" t="s">
        <v>8913</v>
      </c>
      <c r="H657" s="2" t="s">
        <v>8914</v>
      </c>
      <c r="I657" s="2" t="s">
        <v>8915</v>
      </c>
      <c r="J657" s="2" t="s">
        <v>5789</v>
      </c>
      <c r="K657" s="2" t="s">
        <v>1168</v>
      </c>
    </row>
    <row r="658" spans="1:11">
      <c r="A658" s="2" t="s">
        <v>35179</v>
      </c>
      <c r="B658" s="2" t="s">
        <v>35066</v>
      </c>
      <c r="C658" s="2" t="s">
        <v>5782</v>
      </c>
      <c r="D658" s="2" t="s">
        <v>35173</v>
      </c>
      <c r="E658" s="2" t="s">
        <v>35180</v>
      </c>
      <c r="F658" s="2" t="s">
        <v>5785</v>
      </c>
      <c r="G658" s="2" t="s">
        <v>35181</v>
      </c>
      <c r="H658" s="2" t="s">
        <v>35182</v>
      </c>
      <c r="I658" s="2" t="s">
        <v>35183</v>
      </c>
      <c r="J658" s="2" t="s">
        <v>7681</v>
      </c>
      <c r="K658" s="2" t="s">
        <v>9149</v>
      </c>
    </row>
    <row r="659" spans="1:11">
      <c r="A659" s="2" t="s">
        <v>14355</v>
      </c>
      <c r="B659" s="2" t="s">
        <v>5781</v>
      </c>
      <c r="C659" s="2" t="s">
        <v>5782</v>
      </c>
      <c r="D659" s="2" t="s">
        <v>14348</v>
      </c>
      <c r="E659" s="2" t="s">
        <v>14356</v>
      </c>
      <c r="F659" s="2" t="s">
        <v>5785</v>
      </c>
      <c r="G659" s="2" t="s">
        <v>14357</v>
      </c>
      <c r="H659" s="2" t="s">
        <v>14358</v>
      </c>
      <c r="I659" s="2" t="s">
        <v>14359</v>
      </c>
      <c r="J659" s="2" t="s">
        <v>5789</v>
      </c>
      <c r="K659" s="2" t="s">
        <v>1168</v>
      </c>
    </row>
    <row r="660" spans="1:11">
      <c r="A660" s="2" t="s">
        <v>45355</v>
      </c>
      <c r="B660" s="2" t="s">
        <v>36851</v>
      </c>
      <c r="C660" s="2" t="s">
        <v>5782</v>
      </c>
      <c r="D660" s="2" t="s">
        <v>45329</v>
      </c>
      <c r="E660" s="2" t="s">
        <v>45356</v>
      </c>
      <c r="F660" s="2" t="s">
        <v>5785</v>
      </c>
      <c r="G660" s="2" t="s">
        <v>45357</v>
      </c>
      <c r="H660" s="2" t="s">
        <v>45358</v>
      </c>
      <c r="I660" s="2" t="s">
        <v>45359</v>
      </c>
      <c r="J660" s="2" t="s">
        <v>5789</v>
      </c>
      <c r="K660" s="2" t="s">
        <v>954</v>
      </c>
    </row>
    <row r="661" spans="1:11">
      <c r="A661" s="2" t="s">
        <v>45149</v>
      </c>
      <c r="B661" s="2" t="s">
        <v>36851</v>
      </c>
      <c r="C661" s="2" t="s">
        <v>5782</v>
      </c>
      <c r="D661" s="2" t="s">
        <v>45144</v>
      </c>
      <c r="E661" s="2" t="s">
        <v>45150</v>
      </c>
      <c r="F661" s="2" t="s">
        <v>5785</v>
      </c>
      <c r="G661" s="2" t="s">
        <v>45151</v>
      </c>
      <c r="H661" s="2" t="s">
        <v>45152</v>
      </c>
      <c r="I661" s="2" t="s">
        <v>45153</v>
      </c>
      <c r="J661" s="2" t="s">
        <v>5789</v>
      </c>
      <c r="K661" s="2" t="s">
        <v>2880</v>
      </c>
    </row>
    <row r="662" spans="1:11">
      <c r="A662" s="2" t="s">
        <v>24723</v>
      </c>
      <c r="B662" s="2" t="s">
        <v>20710</v>
      </c>
      <c r="C662" s="2" t="s">
        <v>5782</v>
      </c>
      <c r="D662" s="2" t="s">
        <v>24611</v>
      </c>
      <c r="E662" s="2" t="s">
        <v>24724</v>
      </c>
      <c r="F662" s="2" t="s">
        <v>5785</v>
      </c>
      <c r="G662" s="2" t="s">
        <v>24725</v>
      </c>
      <c r="H662" s="2" t="s">
        <v>24726</v>
      </c>
      <c r="I662" s="2" t="s">
        <v>24727</v>
      </c>
      <c r="J662" s="2" t="s">
        <v>5789</v>
      </c>
      <c r="K662" s="2" t="s">
        <v>3013</v>
      </c>
    </row>
    <row r="663" spans="1:11">
      <c r="A663" s="2" t="s">
        <v>40377</v>
      </c>
      <c r="B663" s="2" t="s">
        <v>36851</v>
      </c>
      <c r="C663" s="2" t="s">
        <v>5782</v>
      </c>
      <c r="D663" s="2" t="s">
        <v>40364</v>
      </c>
      <c r="E663" s="2" t="s">
        <v>40378</v>
      </c>
      <c r="F663" s="2" t="s">
        <v>5785</v>
      </c>
      <c r="G663" s="2" t="s">
        <v>40379</v>
      </c>
      <c r="H663" s="2" t="s">
        <v>40380</v>
      </c>
      <c r="I663" s="2" t="s">
        <v>40381</v>
      </c>
      <c r="J663" s="2" t="s">
        <v>5789</v>
      </c>
      <c r="K663" s="2" t="s">
        <v>1452</v>
      </c>
    </row>
    <row r="664" spans="1:11">
      <c r="A664" s="2" t="s">
        <v>25731</v>
      </c>
      <c r="B664" s="2" t="s">
        <v>20710</v>
      </c>
      <c r="C664" s="2" t="s">
        <v>5782</v>
      </c>
      <c r="D664" s="2" t="s">
        <v>25672</v>
      </c>
      <c r="E664" s="2" t="s">
        <v>25732</v>
      </c>
      <c r="F664" s="2" t="s">
        <v>5785</v>
      </c>
      <c r="G664" s="2" t="s">
        <v>25733</v>
      </c>
      <c r="H664" s="2" t="s">
        <v>25734</v>
      </c>
      <c r="I664" s="2" t="s">
        <v>25735</v>
      </c>
      <c r="J664" s="2" t="s">
        <v>7681</v>
      </c>
      <c r="K664" s="2" t="s">
        <v>5890</v>
      </c>
    </row>
    <row r="665" spans="1:11">
      <c r="A665" s="2" t="s">
        <v>18122</v>
      </c>
      <c r="B665" s="2" t="s">
        <v>5781</v>
      </c>
      <c r="C665" s="2" t="s">
        <v>5782</v>
      </c>
      <c r="D665" s="2" t="s">
        <v>18046</v>
      </c>
      <c r="E665" s="2" t="s">
        <v>18123</v>
      </c>
      <c r="F665" s="2" t="s">
        <v>5785</v>
      </c>
      <c r="G665" s="2" t="s">
        <v>18124</v>
      </c>
      <c r="H665" s="2" t="s">
        <v>18125</v>
      </c>
      <c r="I665" s="2" t="s">
        <v>2848</v>
      </c>
      <c r="J665" s="2" t="s">
        <v>5789</v>
      </c>
      <c r="K665" s="2" t="s">
        <v>205</v>
      </c>
    </row>
    <row r="666" spans="1:11">
      <c r="A666" s="2" t="s">
        <v>29296</v>
      </c>
      <c r="B666" s="2" t="s">
        <v>28444</v>
      </c>
      <c r="C666" s="2" t="s">
        <v>5782</v>
      </c>
      <c r="D666" s="2" t="s">
        <v>29174</v>
      </c>
      <c r="E666" s="2" t="s">
        <v>29297</v>
      </c>
      <c r="F666" s="2" t="s">
        <v>5785</v>
      </c>
      <c r="G666" s="2" t="s">
        <v>29298</v>
      </c>
      <c r="H666" s="2" t="s">
        <v>29299</v>
      </c>
      <c r="I666" s="2" t="s">
        <v>29300</v>
      </c>
      <c r="J666" s="2" t="s">
        <v>7681</v>
      </c>
      <c r="K666" s="2" t="s">
        <v>9149</v>
      </c>
    </row>
    <row r="667" spans="1:11">
      <c r="A667" s="2" t="s">
        <v>32618</v>
      </c>
      <c r="B667" s="2" t="s">
        <v>28444</v>
      </c>
      <c r="C667" s="2" t="s">
        <v>5782</v>
      </c>
      <c r="D667" s="2" t="s">
        <v>32570</v>
      </c>
      <c r="E667" s="2" t="s">
        <v>32619</v>
      </c>
      <c r="F667" s="2" t="s">
        <v>5785</v>
      </c>
      <c r="G667" s="2" t="s">
        <v>32620</v>
      </c>
      <c r="H667" s="2" t="s">
        <v>32621</v>
      </c>
      <c r="I667" s="2" t="s">
        <v>32622</v>
      </c>
      <c r="J667" s="2" t="s">
        <v>7681</v>
      </c>
      <c r="K667" s="2" t="s">
        <v>2634</v>
      </c>
    </row>
    <row r="668" spans="1:11">
      <c r="A668" s="2" t="s">
        <v>7036</v>
      </c>
      <c r="B668" s="2" t="s">
        <v>5781</v>
      </c>
      <c r="C668" s="2" t="s">
        <v>5782</v>
      </c>
      <c r="D668" s="2" t="s">
        <v>7018</v>
      </c>
      <c r="E668" s="2" t="s">
        <v>7037</v>
      </c>
      <c r="F668" s="2" t="s">
        <v>5785</v>
      </c>
      <c r="G668" s="2" t="s">
        <v>7038</v>
      </c>
      <c r="H668" s="2" t="s">
        <v>365</v>
      </c>
      <c r="I668" s="2" t="s">
        <v>366</v>
      </c>
      <c r="J668" s="2" t="s">
        <v>5789</v>
      </c>
      <c r="K668" s="2" t="s">
        <v>347</v>
      </c>
    </row>
    <row r="669" spans="1:11">
      <c r="A669" s="2" t="s">
        <v>8614</v>
      </c>
      <c r="B669" s="2" t="s">
        <v>5781</v>
      </c>
      <c r="C669" s="2" t="s">
        <v>5782</v>
      </c>
      <c r="D669" s="2" t="s">
        <v>8555</v>
      </c>
      <c r="E669" s="2" t="s">
        <v>8615</v>
      </c>
      <c r="F669" s="2" t="s">
        <v>5785</v>
      </c>
      <c r="G669" s="2" t="s">
        <v>8616</v>
      </c>
      <c r="H669" s="2" t="s">
        <v>8617</v>
      </c>
      <c r="I669" s="2" t="s">
        <v>8618</v>
      </c>
      <c r="J669" s="2" t="s">
        <v>5789</v>
      </c>
      <c r="K669" s="2" t="s">
        <v>90</v>
      </c>
    </row>
    <row r="670" spans="1:11">
      <c r="A670" s="2" t="s">
        <v>36312</v>
      </c>
      <c r="B670" s="2" t="s">
        <v>35324</v>
      </c>
      <c r="C670" s="2" t="s">
        <v>5782</v>
      </c>
      <c r="D670" s="2" t="s">
        <v>36295</v>
      </c>
      <c r="E670" s="2" t="s">
        <v>36313</v>
      </c>
      <c r="F670" s="2" t="s">
        <v>5785</v>
      </c>
      <c r="G670" s="2" t="s">
        <v>36314</v>
      </c>
      <c r="H670" s="2" t="s">
        <v>36315</v>
      </c>
      <c r="I670" s="2" t="s">
        <v>36316</v>
      </c>
      <c r="J670" s="2" t="s">
        <v>7681</v>
      </c>
      <c r="K670" s="2" t="s">
        <v>7049</v>
      </c>
    </row>
    <row r="671" spans="1:11">
      <c r="A671" s="2" t="s">
        <v>36156</v>
      </c>
      <c r="B671" s="2" t="s">
        <v>35324</v>
      </c>
      <c r="C671" s="2" t="s">
        <v>5782</v>
      </c>
      <c r="D671" s="2" t="s">
        <v>36154</v>
      </c>
      <c r="E671" s="2" t="s">
        <v>36157</v>
      </c>
      <c r="F671" s="2" t="s">
        <v>5785</v>
      </c>
      <c r="G671" s="2" t="s">
        <v>36158</v>
      </c>
      <c r="H671" s="2" t="s">
        <v>36159</v>
      </c>
      <c r="I671" s="2" t="s">
        <v>36160</v>
      </c>
      <c r="J671" s="2" t="s">
        <v>5789</v>
      </c>
      <c r="K671" s="2" t="s">
        <v>209</v>
      </c>
    </row>
    <row r="672" spans="1:11">
      <c r="A672" s="2" t="s">
        <v>13377</v>
      </c>
      <c r="B672" s="2" t="s">
        <v>5781</v>
      </c>
      <c r="C672" s="2" t="s">
        <v>5782</v>
      </c>
      <c r="D672" s="2" t="s">
        <v>13345</v>
      </c>
      <c r="E672" s="2" t="s">
        <v>13378</v>
      </c>
      <c r="F672" s="2" t="s">
        <v>5785</v>
      </c>
      <c r="G672" s="2" t="s">
        <v>13379</v>
      </c>
      <c r="H672" s="2" t="s">
        <v>13380</v>
      </c>
      <c r="I672" s="2" t="s">
        <v>13381</v>
      </c>
      <c r="J672" s="2" t="s">
        <v>5789</v>
      </c>
      <c r="K672" s="2" t="s">
        <v>2627</v>
      </c>
    </row>
    <row r="673" spans="1:11">
      <c r="A673" s="2" t="s">
        <v>38138</v>
      </c>
      <c r="B673" s="2" t="s">
        <v>36851</v>
      </c>
      <c r="C673" s="2" t="s">
        <v>5782</v>
      </c>
      <c r="D673" s="2" t="s">
        <v>38114</v>
      </c>
      <c r="E673" s="2" t="s">
        <v>38139</v>
      </c>
      <c r="F673" s="2" t="s">
        <v>5785</v>
      </c>
      <c r="G673" s="2" t="s">
        <v>38140</v>
      </c>
      <c r="H673" s="2" t="s">
        <v>38141</v>
      </c>
      <c r="I673" s="2" t="s">
        <v>38142</v>
      </c>
      <c r="J673" s="2" t="s">
        <v>5789</v>
      </c>
      <c r="K673" s="2" t="s">
        <v>205</v>
      </c>
    </row>
    <row r="674" spans="1:11">
      <c r="A674" s="2" t="s">
        <v>42175</v>
      </c>
      <c r="B674" s="2" t="s">
        <v>36851</v>
      </c>
      <c r="C674" s="2" t="s">
        <v>5782</v>
      </c>
      <c r="D674" s="2" t="s">
        <v>42138</v>
      </c>
      <c r="E674" s="2" t="s">
        <v>42176</v>
      </c>
      <c r="F674" s="2" t="s">
        <v>5785</v>
      </c>
      <c r="G674" s="2" t="s">
        <v>42177</v>
      </c>
      <c r="H674" s="2" t="s">
        <v>42178</v>
      </c>
      <c r="I674" s="2" t="s">
        <v>42179</v>
      </c>
      <c r="J674" s="2" t="s">
        <v>7681</v>
      </c>
      <c r="K674" s="2" t="s">
        <v>105</v>
      </c>
    </row>
    <row r="675" spans="1:11">
      <c r="A675" s="2" t="s">
        <v>23139</v>
      </c>
      <c r="B675" s="2" t="s">
        <v>20710</v>
      </c>
      <c r="C675" s="2" t="s">
        <v>5782</v>
      </c>
      <c r="D675" s="2" t="s">
        <v>23110</v>
      </c>
      <c r="E675" s="2" t="s">
        <v>23140</v>
      </c>
      <c r="F675" s="2" t="s">
        <v>5785</v>
      </c>
      <c r="G675" s="2" t="s">
        <v>23141</v>
      </c>
      <c r="H675" s="2" t="s">
        <v>384</v>
      </c>
      <c r="I675" s="2" t="s">
        <v>385</v>
      </c>
      <c r="J675" s="2" t="s">
        <v>5789</v>
      </c>
      <c r="K675" s="2" t="s">
        <v>256</v>
      </c>
    </row>
    <row r="676" spans="1:11">
      <c r="A676" s="2" t="s">
        <v>24052</v>
      </c>
      <c r="B676" s="2" t="s">
        <v>20710</v>
      </c>
      <c r="C676" s="2" t="s">
        <v>5782</v>
      </c>
      <c r="D676" s="2" t="s">
        <v>24013</v>
      </c>
      <c r="E676" s="2" t="s">
        <v>24053</v>
      </c>
      <c r="F676" s="2" t="s">
        <v>5785</v>
      </c>
      <c r="G676" s="2" t="s">
        <v>24054</v>
      </c>
      <c r="H676" s="2" t="s">
        <v>24055</v>
      </c>
      <c r="I676" s="2" t="s">
        <v>24056</v>
      </c>
      <c r="J676" s="2" t="s">
        <v>5789</v>
      </c>
      <c r="K676" s="2" t="s">
        <v>673</v>
      </c>
    </row>
    <row r="677" spans="1:11">
      <c r="A677" s="2" t="s">
        <v>34981</v>
      </c>
      <c r="B677" s="2" t="s">
        <v>28444</v>
      </c>
      <c r="C677" s="2" t="s">
        <v>5782</v>
      </c>
      <c r="D677" s="2" t="s">
        <v>34967</v>
      </c>
      <c r="E677" s="2" t="s">
        <v>34982</v>
      </c>
      <c r="F677" s="2" t="s">
        <v>5785</v>
      </c>
      <c r="G677" s="2" t="s">
        <v>34983</v>
      </c>
      <c r="H677" s="2" t="s">
        <v>34984</v>
      </c>
      <c r="I677" s="2" t="s">
        <v>34985</v>
      </c>
      <c r="J677" s="2" t="s">
        <v>7681</v>
      </c>
      <c r="K677" s="2" t="s">
        <v>1009</v>
      </c>
    </row>
    <row r="678" spans="1:11">
      <c r="A678" s="2" t="s">
        <v>34750</v>
      </c>
      <c r="B678" s="2" t="s">
        <v>28444</v>
      </c>
      <c r="C678" s="2" t="s">
        <v>5782</v>
      </c>
      <c r="D678" s="2" t="s">
        <v>34695</v>
      </c>
      <c r="E678" s="2" t="s">
        <v>34751</v>
      </c>
      <c r="F678" s="2" t="s">
        <v>5785</v>
      </c>
      <c r="G678" s="2" t="s">
        <v>34752</v>
      </c>
      <c r="H678" s="2" t="s">
        <v>34753</v>
      </c>
      <c r="I678" s="2" t="s">
        <v>34754</v>
      </c>
      <c r="J678" s="2" t="s">
        <v>7681</v>
      </c>
      <c r="K678" s="2" t="s">
        <v>7049</v>
      </c>
    </row>
    <row r="679" spans="1:11">
      <c r="A679" s="2" t="s">
        <v>8782</v>
      </c>
      <c r="B679" s="2" t="s">
        <v>5781</v>
      </c>
      <c r="C679" s="2" t="s">
        <v>5782</v>
      </c>
      <c r="D679" s="2" t="s">
        <v>8749</v>
      </c>
      <c r="E679" s="2" t="s">
        <v>8783</v>
      </c>
      <c r="F679" s="2" t="s">
        <v>5785</v>
      </c>
      <c r="G679" s="2" t="s">
        <v>8784</v>
      </c>
      <c r="H679" s="2" t="s">
        <v>8785</v>
      </c>
      <c r="I679" s="2" t="s">
        <v>8786</v>
      </c>
      <c r="J679" s="2" t="s">
        <v>5789</v>
      </c>
      <c r="K679" s="2" t="s">
        <v>2627</v>
      </c>
    </row>
    <row r="680" spans="1:11">
      <c r="A680" s="2" t="s">
        <v>12886</v>
      </c>
      <c r="B680" s="2" t="s">
        <v>5781</v>
      </c>
      <c r="C680" s="2" t="s">
        <v>5782</v>
      </c>
      <c r="D680" s="2" t="s">
        <v>12814</v>
      </c>
      <c r="E680" s="2" t="s">
        <v>12887</v>
      </c>
      <c r="F680" s="2" t="s">
        <v>5785</v>
      </c>
      <c r="G680" s="2" t="s">
        <v>12888</v>
      </c>
      <c r="H680" s="2" t="s">
        <v>12889</v>
      </c>
      <c r="I680" s="2" t="s">
        <v>12890</v>
      </c>
      <c r="J680" s="2" t="s">
        <v>5789</v>
      </c>
      <c r="K680" s="2" t="s">
        <v>1019</v>
      </c>
    </row>
    <row r="681" spans="1:11">
      <c r="A681" s="2" t="s">
        <v>14580</v>
      </c>
      <c r="B681" s="2" t="s">
        <v>5781</v>
      </c>
      <c r="C681" s="2" t="s">
        <v>5782</v>
      </c>
      <c r="D681" s="2" t="s">
        <v>14566</v>
      </c>
      <c r="E681" s="2" t="s">
        <v>14581</v>
      </c>
      <c r="F681" s="2" t="s">
        <v>5785</v>
      </c>
      <c r="G681" s="2" t="s">
        <v>14582</v>
      </c>
      <c r="H681" s="2" t="s">
        <v>14583</v>
      </c>
      <c r="I681" s="2" t="s">
        <v>14584</v>
      </c>
      <c r="J681" s="2" t="s">
        <v>5789</v>
      </c>
      <c r="K681" s="2" t="s">
        <v>2550</v>
      </c>
    </row>
    <row r="682" spans="1:11">
      <c r="A682" s="2" t="s">
        <v>41137</v>
      </c>
      <c r="B682" s="2" t="s">
        <v>36851</v>
      </c>
      <c r="C682" s="2" t="s">
        <v>5782</v>
      </c>
      <c r="D682" s="2" t="s">
        <v>41049</v>
      </c>
      <c r="E682" s="2" t="s">
        <v>41138</v>
      </c>
      <c r="F682" s="2" t="s">
        <v>5785</v>
      </c>
      <c r="G682" s="2" t="s">
        <v>41139</v>
      </c>
      <c r="H682" s="2" t="s">
        <v>41140</v>
      </c>
      <c r="I682" s="2" t="s">
        <v>41141</v>
      </c>
      <c r="J682" s="2" t="s">
        <v>5789</v>
      </c>
      <c r="K682" s="2" t="s">
        <v>2508</v>
      </c>
    </row>
    <row r="683" spans="1:11">
      <c r="A683" s="2" t="s">
        <v>45360</v>
      </c>
      <c r="B683" s="2" t="s">
        <v>36851</v>
      </c>
      <c r="C683" s="2" t="s">
        <v>5782</v>
      </c>
      <c r="D683" s="2" t="s">
        <v>45329</v>
      </c>
      <c r="E683" s="2" t="s">
        <v>45361</v>
      </c>
      <c r="F683" s="2" t="s">
        <v>5785</v>
      </c>
      <c r="G683" s="2" t="s">
        <v>45362</v>
      </c>
      <c r="H683" s="2" t="s">
        <v>45363</v>
      </c>
      <c r="I683" s="2" t="s">
        <v>45364</v>
      </c>
      <c r="J683" s="2" t="s">
        <v>5789</v>
      </c>
      <c r="K683" s="2" t="s">
        <v>954</v>
      </c>
    </row>
    <row r="684" spans="1:11">
      <c r="A684" s="2" t="s">
        <v>38507</v>
      </c>
      <c r="B684" s="2" t="s">
        <v>36851</v>
      </c>
      <c r="C684" s="2" t="s">
        <v>5782</v>
      </c>
      <c r="D684" s="2" t="s">
        <v>38474</v>
      </c>
      <c r="E684" s="2" t="s">
        <v>38508</v>
      </c>
      <c r="F684" s="2" t="s">
        <v>5785</v>
      </c>
      <c r="G684" s="2" t="s">
        <v>38509</v>
      </c>
      <c r="H684" s="2" t="s">
        <v>38510</v>
      </c>
      <c r="I684" s="2" t="s">
        <v>38511</v>
      </c>
      <c r="J684" s="2" t="s">
        <v>5789</v>
      </c>
      <c r="K684" s="2" t="s">
        <v>442</v>
      </c>
    </row>
    <row r="685" spans="1:11">
      <c r="A685" s="2" t="s">
        <v>26406</v>
      </c>
      <c r="B685" s="2" t="s">
        <v>20710</v>
      </c>
      <c r="C685" s="2" t="s">
        <v>5782</v>
      </c>
      <c r="D685" s="2" t="s">
        <v>26401</v>
      </c>
      <c r="E685" s="2" t="s">
        <v>26407</v>
      </c>
      <c r="F685" s="2" t="s">
        <v>5785</v>
      </c>
      <c r="G685" s="2" t="s">
        <v>26408</v>
      </c>
      <c r="H685" s="2" t="s">
        <v>26409</v>
      </c>
      <c r="I685" s="2" t="s">
        <v>26410</v>
      </c>
      <c r="J685" s="2" t="s">
        <v>5789</v>
      </c>
      <c r="K685" s="2" t="s">
        <v>571</v>
      </c>
    </row>
    <row r="686" spans="1:11">
      <c r="A686" s="2" t="s">
        <v>18897</v>
      </c>
      <c r="B686" s="2" t="s">
        <v>5781</v>
      </c>
      <c r="C686" s="2" t="s">
        <v>5782</v>
      </c>
      <c r="D686" s="2" t="s">
        <v>18851</v>
      </c>
      <c r="E686" s="2" t="s">
        <v>18898</v>
      </c>
      <c r="F686" s="2" t="s">
        <v>5785</v>
      </c>
      <c r="G686" s="2" t="s">
        <v>18899</v>
      </c>
      <c r="H686" s="2" t="s">
        <v>18900</v>
      </c>
      <c r="I686" s="2" t="s">
        <v>18901</v>
      </c>
      <c r="J686" s="2" t="s">
        <v>5789</v>
      </c>
      <c r="K686" s="2" t="s">
        <v>2380</v>
      </c>
    </row>
    <row r="687" spans="1:11">
      <c r="A687" s="2" t="s">
        <v>19965</v>
      </c>
      <c r="B687" s="2" t="s">
        <v>5781</v>
      </c>
      <c r="C687" s="2" t="s">
        <v>5782</v>
      </c>
      <c r="D687" s="2" t="s">
        <v>19930</v>
      </c>
      <c r="E687" s="2" t="s">
        <v>19966</v>
      </c>
      <c r="F687" s="2" t="s">
        <v>5785</v>
      </c>
      <c r="G687" s="2" t="s">
        <v>19967</v>
      </c>
      <c r="H687" s="2" t="s">
        <v>19968</v>
      </c>
      <c r="I687" s="2" t="s">
        <v>1994</v>
      </c>
      <c r="J687" s="2" t="s">
        <v>7681</v>
      </c>
      <c r="K687" s="2" t="s">
        <v>1753</v>
      </c>
    </row>
    <row r="688" spans="1:11">
      <c r="A688" s="2" t="s">
        <v>34469</v>
      </c>
      <c r="B688" s="2" t="s">
        <v>28444</v>
      </c>
      <c r="C688" s="2" t="s">
        <v>5782</v>
      </c>
      <c r="D688" s="2" t="s">
        <v>34453</v>
      </c>
      <c r="E688" s="2" t="s">
        <v>33766</v>
      </c>
      <c r="F688" s="2" t="s">
        <v>5785</v>
      </c>
      <c r="G688" s="2" t="s">
        <v>34470</v>
      </c>
      <c r="H688" s="2" t="s">
        <v>34471</v>
      </c>
      <c r="I688" s="2" t="s">
        <v>34472</v>
      </c>
      <c r="J688" s="2" t="s">
        <v>7681</v>
      </c>
      <c r="K688" s="2" t="s">
        <v>738</v>
      </c>
    </row>
    <row r="689" spans="1:11">
      <c r="A689" s="2" t="s">
        <v>35285</v>
      </c>
      <c r="B689" s="2" t="s">
        <v>35066</v>
      </c>
      <c r="C689" s="2" t="s">
        <v>5782</v>
      </c>
      <c r="D689" s="2" t="s">
        <v>35260</v>
      </c>
      <c r="E689" s="2" t="s">
        <v>35286</v>
      </c>
      <c r="F689" s="2" t="s">
        <v>5785</v>
      </c>
      <c r="G689" s="2" t="s">
        <v>35287</v>
      </c>
      <c r="H689" s="2" t="s">
        <v>35288</v>
      </c>
      <c r="I689" s="2" t="s">
        <v>35289</v>
      </c>
      <c r="J689" s="2" t="s">
        <v>7681</v>
      </c>
      <c r="K689" s="2" t="s">
        <v>425</v>
      </c>
    </row>
    <row r="690" spans="1:11">
      <c r="A690" s="2" t="s">
        <v>42148</v>
      </c>
      <c r="B690" s="2" t="s">
        <v>36851</v>
      </c>
      <c r="C690" s="2" t="s">
        <v>5782</v>
      </c>
      <c r="D690" s="2" t="s">
        <v>42138</v>
      </c>
      <c r="E690" s="2" t="s">
        <v>42149</v>
      </c>
      <c r="F690" s="2" t="s">
        <v>5785</v>
      </c>
      <c r="G690" s="2" t="s">
        <v>42150</v>
      </c>
      <c r="H690" s="2" t="s">
        <v>42151</v>
      </c>
      <c r="I690" s="2" t="s">
        <v>42152</v>
      </c>
      <c r="J690" s="2" t="s">
        <v>5789</v>
      </c>
      <c r="K690" s="2" t="s">
        <v>105</v>
      </c>
    </row>
    <row r="691" spans="1:11">
      <c r="A691" s="2" t="s">
        <v>42907</v>
      </c>
      <c r="B691" s="2" t="s">
        <v>36851</v>
      </c>
      <c r="C691" s="2" t="s">
        <v>5782</v>
      </c>
      <c r="D691" s="2" t="s">
        <v>42859</v>
      </c>
      <c r="E691" s="2" t="s">
        <v>42908</v>
      </c>
      <c r="F691" s="2" t="s">
        <v>5785</v>
      </c>
      <c r="G691" s="2" t="s">
        <v>42909</v>
      </c>
      <c r="H691" s="2" t="s">
        <v>42910</v>
      </c>
      <c r="I691" s="2" t="s">
        <v>42911</v>
      </c>
      <c r="J691" s="2" t="s">
        <v>7681</v>
      </c>
      <c r="K691" s="2" t="s">
        <v>551</v>
      </c>
    </row>
    <row r="692" spans="1:11">
      <c r="A692" s="2" t="s">
        <v>25851</v>
      </c>
      <c r="B692" s="2" t="s">
        <v>20710</v>
      </c>
      <c r="C692" s="2" t="s">
        <v>5782</v>
      </c>
      <c r="D692" s="2" t="s">
        <v>25807</v>
      </c>
      <c r="E692" s="2" t="s">
        <v>25852</v>
      </c>
      <c r="F692" s="2" t="s">
        <v>5785</v>
      </c>
      <c r="G692" s="2" t="s">
        <v>25853</v>
      </c>
      <c r="H692" s="2" t="s">
        <v>25854</v>
      </c>
      <c r="I692" s="2" t="s">
        <v>25855</v>
      </c>
      <c r="J692" s="2" t="s">
        <v>5789</v>
      </c>
      <c r="K692" s="2" t="s">
        <v>1629</v>
      </c>
    </row>
    <row r="693" spans="1:11">
      <c r="A693" s="2" t="s">
        <v>34371</v>
      </c>
      <c r="B693" s="2" t="s">
        <v>28444</v>
      </c>
      <c r="C693" s="2" t="s">
        <v>5782</v>
      </c>
      <c r="D693" s="2" t="s">
        <v>34336</v>
      </c>
      <c r="E693" s="2" t="s">
        <v>34372</v>
      </c>
      <c r="F693" s="2" t="s">
        <v>5785</v>
      </c>
      <c r="G693" s="2" t="s">
        <v>34373</v>
      </c>
      <c r="H693" s="2" t="s">
        <v>34374</v>
      </c>
      <c r="I693" s="2" t="s">
        <v>34375</v>
      </c>
      <c r="J693" s="2" t="s">
        <v>7681</v>
      </c>
      <c r="K693" s="2" t="s">
        <v>483</v>
      </c>
    </row>
    <row r="694" spans="1:11">
      <c r="A694" s="2" t="s">
        <v>7765</v>
      </c>
      <c r="B694" s="2" t="s">
        <v>5781</v>
      </c>
      <c r="C694" s="2" t="s">
        <v>5782</v>
      </c>
      <c r="D694" s="2" t="s">
        <v>7760</v>
      </c>
      <c r="E694" s="2" t="s">
        <v>7766</v>
      </c>
      <c r="F694" s="2" t="s">
        <v>5785</v>
      </c>
      <c r="G694" s="2" t="s">
        <v>7767</v>
      </c>
      <c r="H694" s="2" t="s">
        <v>7768</v>
      </c>
      <c r="I694" s="2" t="s">
        <v>7769</v>
      </c>
      <c r="J694" s="2" t="s">
        <v>5789</v>
      </c>
      <c r="K694" s="2" t="s">
        <v>662</v>
      </c>
    </row>
    <row r="695" spans="1:11">
      <c r="A695" s="2" t="s">
        <v>36139</v>
      </c>
      <c r="B695" s="2" t="s">
        <v>35324</v>
      </c>
      <c r="C695" s="2" t="s">
        <v>5782</v>
      </c>
      <c r="D695" s="2" t="s">
        <v>36101</v>
      </c>
      <c r="E695" s="2" t="s">
        <v>35318</v>
      </c>
      <c r="F695" s="2" t="s">
        <v>5785</v>
      </c>
      <c r="G695" s="2" t="s">
        <v>36140</v>
      </c>
      <c r="H695" s="2" t="s">
        <v>36141</v>
      </c>
      <c r="I695" s="2" t="s">
        <v>36142</v>
      </c>
      <c r="J695" s="2" t="s">
        <v>7681</v>
      </c>
      <c r="K695" s="2" t="s">
        <v>5460</v>
      </c>
    </row>
    <row r="696" spans="1:11">
      <c r="A696" s="2" t="s">
        <v>45294</v>
      </c>
      <c r="B696" s="2" t="s">
        <v>36851</v>
      </c>
      <c r="C696" s="2" t="s">
        <v>5782</v>
      </c>
      <c r="D696" s="2" t="s">
        <v>45232</v>
      </c>
      <c r="E696" s="2" t="s">
        <v>45290</v>
      </c>
      <c r="F696" s="2" t="s">
        <v>5785</v>
      </c>
      <c r="G696" s="2" t="s">
        <v>45295</v>
      </c>
      <c r="H696" s="2" t="s">
        <v>45296</v>
      </c>
      <c r="I696" s="2" t="s">
        <v>45297</v>
      </c>
      <c r="J696" s="2" t="s">
        <v>5789</v>
      </c>
      <c r="K696" s="2" t="s">
        <v>2880</v>
      </c>
    </row>
    <row r="697" spans="1:11">
      <c r="A697" s="2" t="s">
        <v>21287</v>
      </c>
      <c r="B697" s="2" t="s">
        <v>20710</v>
      </c>
      <c r="C697" s="2" t="s">
        <v>5782</v>
      </c>
      <c r="D697" s="2" t="s">
        <v>21266</v>
      </c>
      <c r="E697" s="2" t="s">
        <v>21288</v>
      </c>
      <c r="F697" s="2" t="s">
        <v>5785</v>
      </c>
      <c r="G697" s="2" t="s">
        <v>21289</v>
      </c>
      <c r="H697" s="2" t="s">
        <v>21290</v>
      </c>
      <c r="I697" s="2" t="s">
        <v>21291</v>
      </c>
      <c r="J697" s="2" t="s">
        <v>7681</v>
      </c>
      <c r="K697" s="2" t="s">
        <v>738</v>
      </c>
    </row>
    <row r="698" spans="1:11">
      <c r="A698" s="2" t="s">
        <v>16332</v>
      </c>
      <c r="B698" s="2" t="s">
        <v>5781</v>
      </c>
      <c r="C698" s="2" t="s">
        <v>5782</v>
      </c>
      <c r="D698" s="2" t="s">
        <v>16321</v>
      </c>
      <c r="E698" s="2" t="s">
        <v>16333</v>
      </c>
      <c r="F698" s="2" t="s">
        <v>5785</v>
      </c>
      <c r="G698" s="2" t="s">
        <v>16334</v>
      </c>
      <c r="H698" s="2" t="s">
        <v>16335</v>
      </c>
      <c r="I698" s="2" t="s">
        <v>4516</v>
      </c>
      <c r="J698" s="2" t="s">
        <v>5789</v>
      </c>
      <c r="K698" s="2" t="s">
        <v>522</v>
      </c>
    </row>
    <row r="699" spans="1:11">
      <c r="A699" s="2" t="s">
        <v>16743</v>
      </c>
      <c r="B699" s="2" t="s">
        <v>5781</v>
      </c>
      <c r="C699" s="2" t="s">
        <v>5782</v>
      </c>
      <c r="D699" s="2" t="s">
        <v>16676</v>
      </c>
      <c r="E699" s="2" t="s">
        <v>16744</v>
      </c>
      <c r="F699" s="2" t="s">
        <v>5785</v>
      </c>
      <c r="G699" s="2" t="s">
        <v>16745</v>
      </c>
      <c r="H699" s="2" t="s">
        <v>972</v>
      </c>
      <c r="I699" s="2" t="s">
        <v>973</v>
      </c>
      <c r="J699" s="2" t="s">
        <v>5789</v>
      </c>
      <c r="K699" s="2" t="s">
        <v>442</v>
      </c>
    </row>
    <row r="700" spans="1:11">
      <c r="A700" s="2" t="s">
        <v>17773</v>
      </c>
      <c r="B700" s="2" t="s">
        <v>5781</v>
      </c>
      <c r="C700" s="2" t="s">
        <v>5782</v>
      </c>
      <c r="D700" s="2" t="s">
        <v>17768</v>
      </c>
      <c r="E700" s="2" t="s">
        <v>17774</v>
      </c>
      <c r="F700" s="2" t="s">
        <v>5785</v>
      </c>
      <c r="G700" s="2" t="s">
        <v>17775</v>
      </c>
      <c r="H700" s="2" t="s">
        <v>17776</v>
      </c>
      <c r="I700" s="2" t="s">
        <v>17777</v>
      </c>
      <c r="J700" s="2" t="s">
        <v>5789</v>
      </c>
      <c r="K700" s="2" t="s">
        <v>4470</v>
      </c>
    </row>
    <row r="701" spans="1:11">
      <c r="A701" s="2" t="s">
        <v>29317</v>
      </c>
      <c r="B701" s="2" t="s">
        <v>28444</v>
      </c>
      <c r="C701" s="2" t="s">
        <v>5782</v>
      </c>
      <c r="D701" s="2" t="s">
        <v>29307</v>
      </c>
      <c r="E701" s="2" t="s">
        <v>29318</v>
      </c>
      <c r="F701" s="2" t="s">
        <v>5785</v>
      </c>
      <c r="G701" s="2" t="s">
        <v>29319</v>
      </c>
      <c r="H701" s="2" t="s">
        <v>29320</v>
      </c>
      <c r="I701" s="2" t="s">
        <v>29321</v>
      </c>
      <c r="J701" s="2" t="s">
        <v>5789</v>
      </c>
      <c r="K701" s="2" t="s">
        <v>1529</v>
      </c>
    </row>
    <row r="702" spans="1:11">
      <c r="A702" s="2" t="s">
        <v>33096</v>
      </c>
      <c r="B702" s="2" t="s">
        <v>28444</v>
      </c>
      <c r="C702" s="2" t="s">
        <v>5782</v>
      </c>
      <c r="D702" s="2" t="s">
        <v>33038</v>
      </c>
      <c r="E702" s="2" t="s">
        <v>33097</v>
      </c>
      <c r="F702" s="2" t="s">
        <v>5785</v>
      </c>
      <c r="G702" s="2" t="s">
        <v>33098</v>
      </c>
      <c r="H702" s="2" t="s">
        <v>33099</v>
      </c>
      <c r="I702" s="2" t="s">
        <v>33100</v>
      </c>
      <c r="J702" s="2" t="s">
        <v>5789</v>
      </c>
      <c r="K702" s="2" t="s">
        <v>1585</v>
      </c>
    </row>
    <row r="703" spans="1:11">
      <c r="A703" s="2" t="s">
        <v>34424</v>
      </c>
      <c r="B703" s="2" t="s">
        <v>28444</v>
      </c>
      <c r="C703" s="2" t="s">
        <v>5782</v>
      </c>
      <c r="D703" s="2" t="s">
        <v>34336</v>
      </c>
      <c r="E703" s="2" t="s">
        <v>34425</v>
      </c>
      <c r="F703" s="2" t="s">
        <v>5785</v>
      </c>
      <c r="G703" s="2" t="s">
        <v>34426</v>
      </c>
      <c r="H703" s="2" t="s">
        <v>34427</v>
      </c>
      <c r="I703" s="2" t="s">
        <v>34428</v>
      </c>
      <c r="J703" s="2" t="s">
        <v>7681</v>
      </c>
      <c r="K703" s="2" t="s">
        <v>1009</v>
      </c>
    </row>
    <row r="704" spans="1:11">
      <c r="A704" s="2" t="s">
        <v>42287</v>
      </c>
      <c r="B704" s="2" t="s">
        <v>36851</v>
      </c>
      <c r="C704" s="2" t="s">
        <v>5782</v>
      </c>
      <c r="D704" s="2" t="s">
        <v>42252</v>
      </c>
      <c r="E704" s="2" t="s">
        <v>42279</v>
      </c>
      <c r="F704" s="2" t="s">
        <v>5785</v>
      </c>
      <c r="G704" s="2" t="s">
        <v>42288</v>
      </c>
      <c r="H704" s="2" t="s">
        <v>42289</v>
      </c>
      <c r="I704" s="2" t="s">
        <v>42290</v>
      </c>
      <c r="J704" s="2" t="s">
        <v>5789</v>
      </c>
      <c r="K704" s="2" t="s">
        <v>361</v>
      </c>
    </row>
    <row r="705" spans="1:11">
      <c r="A705" s="2" t="s">
        <v>45101</v>
      </c>
      <c r="B705" s="2" t="s">
        <v>36851</v>
      </c>
      <c r="C705" s="2" t="s">
        <v>5782</v>
      </c>
      <c r="D705" s="2" t="s">
        <v>45069</v>
      </c>
      <c r="E705" s="2" t="s">
        <v>45102</v>
      </c>
      <c r="F705" s="2" t="s">
        <v>5785</v>
      </c>
      <c r="G705" s="2" t="s">
        <v>45103</v>
      </c>
      <c r="H705" s="2" t="s">
        <v>45104</v>
      </c>
      <c r="I705" s="2" t="s">
        <v>45105</v>
      </c>
      <c r="J705" s="2" t="s">
        <v>5789</v>
      </c>
      <c r="K705" s="2" t="s">
        <v>1317</v>
      </c>
    </row>
    <row r="706" spans="1:11">
      <c r="A706" s="2" t="s">
        <v>24522</v>
      </c>
      <c r="B706" s="2" t="s">
        <v>20710</v>
      </c>
      <c r="C706" s="2" t="s">
        <v>5782</v>
      </c>
      <c r="D706" s="2" t="s">
        <v>24478</v>
      </c>
      <c r="E706" s="2" t="s">
        <v>24523</v>
      </c>
      <c r="F706" s="2" t="s">
        <v>5785</v>
      </c>
      <c r="G706" s="2" t="s">
        <v>24524</v>
      </c>
      <c r="H706" s="2" t="s">
        <v>24525</v>
      </c>
      <c r="I706" s="2" t="s">
        <v>24526</v>
      </c>
      <c r="J706" s="2" t="s">
        <v>5789</v>
      </c>
      <c r="K706" s="2" t="s">
        <v>2550</v>
      </c>
    </row>
    <row r="707" spans="1:11">
      <c r="A707" s="2" t="s">
        <v>15785</v>
      </c>
      <c r="B707" s="2" t="s">
        <v>5781</v>
      </c>
      <c r="C707" s="2" t="s">
        <v>5782</v>
      </c>
      <c r="D707" s="2" t="s">
        <v>15743</v>
      </c>
      <c r="E707" s="2" t="s">
        <v>15744</v>
      </c>
      <c r="F707" s="2" t="s">
        <v>5785</v>
      </c>
      <c r="G707" s="2" t="s">
        <v>15786</v>
      </c>
      <c r="H707" s="2" t="s">
        <v>15787</v>
      </c>
      <c r="I707" s="2" t="s">
        <v>15788</v>
      </c>
      <c r="J707" s="2" t="s">
        <v>5789</v>
      </c>
      <c r="K707" s="2" t="s">
        <v>5237</v>
      </c>
    </row>
    <row r="708" spans="1:11">
      <c r="A708" s="2" t="s">
        <v>18840</v>
      </c>
      <c r="B708" s="2" t="s">
        <v>5781</v>
      </c>
      <c r="C708" s="2" t="s">
        <v>5782</v>
      </c>
      <c r="D708" s="2" t="s">
        <v>18785</v>
      </c>
      <c r="E708" s="2" t="s">
        <v>18841</v>
      </c>
      <c r="F708" s="2" t="s">
        <v>5785</v>
      </c>
      <c r="G708" s="2" t="s">
        <v>18842</v>
      </c>
      <c r="H708" s="2" t="s">
        <v>18843</v>
      </c>
      <c r="I708" s="2" t="s">
        <v>18844</v>
      </c>
      <c r="J708" s="2" t="s">
        <v>7681</v>
      </c>
      <c r="K708" s="2" t="s">
        <v>1958</v>
      </c>
    </row>
    <row r="709" spans="1:11">
      <c r="A709" s="2" t="s">
        <v>30234</v>
      </c>
      <c r="B709" s="2" t="s">
        <v>28444</v>
      </c>
      <c r="C709" s="2" t="s">
        <v>5782</v>
      </c>
      <c r="D709" s="2" t="s">
        <v>30164</v>
      </c>
      <c r="E709" s="2" t="s">
        <v>30235</v>
      </c>
      <c r="F709" s="2" t="s">
        <v>5785</v>
      </c>
      <c r="G709" s="2" t="s">
        <v>30236</v>
      </c>
      <c r="H709" s="2" t="s">
        <v>30237</v>
      </c>
      <c r="I709" s="2" t="s">
        <v>30238</v>
      </c>
      <c r="J709" s="2" t="s">
        <v>5789</v>
      </c>
      <c r="K709" s="2" t="s">
        <v>1830</v>
      </c>
    </row>
    <row r="710" spans="1:11">
      <c r="A710" s="2" t="s">
        <v>31866</v>
      </c>
      <c r="B710" s="2" t="s">
        <v>28444</v>
      </c>
      <c r="C710" s="2" t="s">
        <v>5782</v>
      </c>
      <c r="D710" s="2" t="s">
        <v>31803</v>
      </c>
      <c r="E710" s="2" t="s">
        <v>31867</v>
      </c>
      <c r="F710" s="2" t="s">
        <v>5785</v>
      </c>
      <c r="G710" s="2" t="s">
        <v>31868</v>
      </c>
      <c r="H710" s="2" t="s">
        <v>31869</v>
      </c>
      <c r="I710" s="2" t="s">
        <v>31870</v>
      </c>
      <c r="J710" s="2" t="s">
        <v>7681</v>
      </c>
      <c r="K710" s="2" t="s">
        <v>135</v>
      </c>
    </row>
    <row r="711" spans="1:11">
      <c r="A711" s="2" t="s">
        <v>9578</v>
      </c>
      <c r="B711" s="2" t="s">
        <v>5781</v>
      </c>
      <c r="C711" s="2" t="s">
        <v>5782</v>
      </c>
      <c r="D711" s="2" t="s">
        <v>9560</v>
      </c>
      <c r="E711" s="2"/>
      <c r="F711" s="2" t="s">
        <v>5785</v>
      </c>
      <c r="G711" s="2" t="s">
        <v>9579</v>
      </c>
      <c r="H711" s="2" t="s">
        <v>9580</v>
      </c>
      <c r="I711" s="2" t="s">
        <v>9581</v>
      </c>
      <c r="J711" s="2" t="s">
        <v>7681</v>
      </c>
      <c r="K711" s="2" t="s">
        <v>954</v>
      </c>
    </row>
    <row r="712" spans="1:11">
      <c r="A712" s="2" t="s">
        <v>13121</v>
      </c>
      <c r="B712" s="2" t="s">
        <v>5781</v>
      </c>
      <c r="C712" s="2" t="s">
        <v>5782</v>
      </c>
      <c r="D712" s="2" t="s">
        <v>13116</v>
      </c>
      <c r="E712" s="2" t="s">
        <v>13122</v>
      </c>
      <c r="F712" s="2" t="s">
        <v>5785</v>
      </c>
      <c r="G712" s="2" t="s">
        <v>13123</v>
      </c>
      <c r="H712" s="2" t="s">
        <v>13124</v>
      </c>
      <c r="I712" s="2" t="s">
        <v>13125</v>
      </c>
      <c r="J712" s="2" t="s">
        <v>5789</v>
      </c>
      <c r="K712" s="2" t="s">
        <v>18</v>
      </c>
    </row>
    <row r="713" spans="1:11">
      <c r="A713" s="2" t="s">
        <v>36340</v>
      </c>
      <c r="B713" s="2" t="s">
        <v>35324</v>
      </c>
      <c r="C713" s="2" t="s">
        <v>5782</v>
      </c>
      <c r="D713" s="2" t="s">
        <v>36323</v>
      </c>
      <c r="E713" s="2" t="s">
        <v>36341</v>
      </c>
      <c r="F713" s="2" t="s">
        <v>5785</v>
      </c>
      <c r="G713" s="2" t="s">
        <v>36342</v>
      </c>
      <c r="H713" s="2" t="s">
        <v>36343</v>
      </c>
      <c r="I713" s="2" t="s">
        <v>36344</v>
      </c>
      <c r="J713" s="2" t="s">
        <v>5789</v>
      </c>
      <c r="K713" s="2" t="s">
        <v>946</v>
      </c>
    </row>
    <row r="714" spans="1:11">
      <c r="A714" s="2" t="s">
        <v>45373</v>
      </c>
      <c r="B714" s="2" t="s">
        <v>36851</v>
      </c>
      <c r="C714" s="2" t="s">
        <v>5782</v>
      </c>
      <c r="D714" s="2" t="s">
        <v>45329</v>
      </c>
      <c r="E714" s="2" t="s">
        <v>45374</v>
      </c>
      <c r="F714" s="2" t="s">
        <v>5785</v>
      </c>
      <c r="G714" s="2" t="s">
        <v>45375</v>
      </c>
      <c r="H714" s="2" t="s">
        <v>45376</v>
      </c>
      <c r="I714" s="2" t="s">
        <v>45377</v>
      </c>
      <c r="J714" s="2" t="s">
        <v>7681</v>
      </c>
      <c r="K714" s="2" t="s">
        <v>954</v>
      </c>
    </row>
    <row r="715" spans="1:11">
      <c r="A715" s="2" t="s">
        <v>38349</v>
      </c>
      <c r="B715" s="2" t="s">
        <v>36851</v>
      </c>
      <c r="C715" s="2" t="s">
        <v>5782</v>
      </c>
      <c r="D715" s="2" t="s">
        <v>38329</v>
      </c>
      <c r="E715" s="2" t="s">
        <v>38350</v>
      </c>
      <c r="F715" s="2" t="s">
        <v>5785</v>
      </c>
      <c r="G715" s="2" t="s">
        <v>38351</v>
      </c>
      <c r="H715" s="2" t="s">
        <v>38352</v>
      </c>
      <c r="I715" s="2" t="s">
        <v>38353</v>
      </c>
      <c r="J715" s="2" t="s">
        <v>5789</v>
      </c>
      <c r="K715" s="2" t="s">
        <v>1168</v>
      </c>
    </row>
    <row r="716" spans="1:11">
      <c r="A716" s="2" t="s">
        <v>24758</v>
      </c>
      <c r="B716" s="2" t="s">
        <v>20710</v>
      </c>
      <c r="C716" s="2" t="s">
        <v>5782</v>
      </c>
      <c r="D716" s="2" t="s">
        <v>24734</v>
      </c>
      <c r="E716" s="2" t="s">
        <v>24759</v>
      </c>
      <c r="F716" s="2" t="s">
        <v>5785</v>
      </c>
      <c r="G716" s="2" t="s">
        <v>24760</v>
      </c>
      <c r="H716" s="2" t="s">
        <v>24761</v>
      </c>
      <c r="I716" s="2" t="s">
        <v>24762</v>
      </c>
      <c r="J716" s="2" t="s">
        <v>5789</v>
      </c>
      <c r="K716" s="2" t="s">
        <v>1452</v>
      </c>
    </row>
    <row r="717" spans="1:11">
      <c r="A717" s="2" t="s">
        <v>30969</v>
      </c>
      <c r="B717" s="2" t="s">
        <v>28444</v>
      </c>
      <c r="C717" s="2" t="s">
        <v>5782</v>
      </c>
      <c r="D717" s="2" t="s">
        <v>30914</v>
      </c>
      <c r="E717" s="2" t="s">
        <v>30970</v>
      </c>
      <c r="F717" s="2" t="s">
        <v>5785</v>
      </c>
      <c r="G717" s="2" t="s">
        <v>30971</v>
      </c>
      <c r="H717" s="2" t="s">
        <v>30972</v>
      </c>
      <c r="I717" s="2" t="s">
        <v>30973</v>
      </c>
      <c r="J717" s="2" t="s">
        <v>5789</v>
      </c>
      <c r="K717" s="2" t="s">
        <v>1773</v>
      </c>
    </row>
    <row r="718" spans="1:11">
      <c r="A718" s="2" t="s">
        <v>33563</v>
      </c>
      <c r="B718" s="2" t="s">
        <v>28444</v>
      </c>
      <c r="C718" s="2" t="s">
        <v>5782</v>
      </c>
      <c r="D718" s="2" t="s">
        <v>33508</v>
      </c>
      <c r="E718" s="2" t="s">
        <v>33564</v>
      </c>
      <c r="F718" s="2" t="s">
        <v>5785</v>
      </c>
      <c r="G718" s="2" t="s">
        <v>33565</v>
      </c>
      <c r="H718" s="2" t="s">
        <v>33566</v>
      </c>
      <c r="I718" s="2" t="s">
        <v>33567</v>
      </c>
      <c r="J718" s="2" t="s">
        <v>7681</v>
      </c>
      <c r="K718" s="2" t="s">
        <v>667</v>
      </c>
    </row>
    <row r="719" spans="1:11">
      <c r="A719" s="2" t="s">
        <v>7023</v>
      </c>
      <c r="B719" s="2" t="s">
        <v>5781</v>
      </c>
      <c r="C719" s="2" t="s">
        <v>5782</v>
      </c>
      <c r="D719" s="2" t="s">
        <v>7018</v>
      </c>
      <c r="E719" s="2"/>
      <c r="F719" s="2" t="s">
        <v>5785</v>
      </c>
      <c r="G719" s="2" t="s">
        <v>7024</v>
      </c>
      <c r="H719" s="2" t="s">
        <v>7025</v>
      </c>
      <c r="I719" s="2" t="s">
        <v>7026</v>
      </c>
      <c r="J719" s="2" t="s">
        <v>7681</v>
      </c>
      <c r="K719" s="2" t="s">
        <v>537</v>
      </c>
    </row>
    <row r="720" spans="1:11">
      <c r="A720" s="2" t="s">
        <v>14541</v>
      </c>
      <c r="B720" s="2" t="s">
        <v>5781</v>
      </c>
      <c r="C720" s="2" t="s">
        <v>5782</v>
      </c>
      <c r="D720" s="2" t="s">
        <v>14461</v>
      </c>
      <c r="E720" s="2" t="s">
        <v>11870</v>
      </c>
      <c r="F720" s="2" t="s">
        <v>5785</v>
      </c>
      <c r="G720" s="2" t="s">
        <v>14542</v>
      </c>
      <c r="H720" s="2" t="s">
        <v>14543</v>
      </c>
      <c r="I720" s="2" t="s">
        <v>14544</v>
      </c>
      <c r="J720" s="2" t="s">
        <v>7681</v>
      </c>
      <c r="K720" s="2" t="s">
        <v>1323</v>
      </c>
    </row>
    <row r="721" spans="1:11">
      <c r="A721" s="2" t="s">
        <v>37966</v>
      </c>
      <c r="B721" s="2" t="s">
        <v>36851</v>
      </c>
      <c r="C721" s="2" t="s">
        <v>5782</v>
      </c>
      <c r="D721" s="2" t="s">
        <v>37941</v>
      </c>
      <c r="E721" s="2" t="s">
        <v>37967</v>
      </c>
      <c r="F721" s="2" t="s">
        <v>5785</v>
      </c>
      <c r="G721" s="2" t="s">
        <v>37968</v>
      </c>
      <c r="H721" s="2" t="s">
        <v>37969</v>
      </c>
      <c r="I721" s="2" t="s">
        <v>37970</v>
      </c>
      <c r="J721" s="2" t="s">
        <v>5789</v>
      </c>
      <c r="K721" s="2" t="s">
        <v>205</v>
      </c>
    </row>
    <row r="722" spans="1:11">
      <c r="A722" s="2" t="s">
        <v>45115</v>
      </c>
      <c r="B722" s="2" t="s">
        <v>36851</v>
      </c>
      <c r="C722" s="2" t="s">
        <v>5782</v>
      </c>
      <c r="D722" s="2" t="s">
        <v>45069</v>
      </c>
      <c r="E722" s="2" t="s">
        <v>45116</v>
      </c>
      <c r="F722" s="2" t="s">
        <v>5785</v>
      </c>
      <c r="G722" s="2" t="s">
        <v>45117</v>
      </c>
      <c r="H722" s="2" t="s">
        <v>45118</v>
      </c>
      <c r="I722" s="2" t="s">
        <v>45119</v>
      </c>
      <c r="J722" s="2" t="s">
        <v>5789</v>
      </c>
      <c r="K722" s="2" t="s">
        <v>1317</v>
      </c>
    </row>
    <row r="723" spans="1:11">
      <c r="A723" s="2" t="s">
        <v>24141</v>
      </c>
      <c r="B723" s="2" t="s">
        <v>20710</v>
      </c>
      <c r="C723" s="2" t="s">
        <v>5782</v>
      </c>
      <c r="D723" s="2" t="s">
        <v>24135</v>
      </c>
      <c r="E723" s="2" t="s">
        <v>24142</v>
      </c>
      <c r="F723" s="2" t="s">
        <v>5785</v>
      </c>
      <c r="G723" s="2" t="s">
        <v>24143</v>
      </c>
      <c r="H723" s="2" t="s">
        <v>24144</v>
      </c>
      <c r="I723" s="2" t="s">
        <v>24145</v>
      </c>
      <c r="J723" s="2" t="s">
        <v>5789</v>
      </c>
      <c r="K723" s="2" t="s">
        <v>1529</v>
      </c>
    </row>
    <row r="724" spans="1:11">
      <c r="A724" s="2" t="s">
        <v>18321</v>
      </c>
      <c r="B724" s="2" t="s">
        <v>5781</v>
      </c>
      <c r="C724" s="2" t="s">
        <v>5782</v>
      </c>
      <c r="D724" s="2" t="s">
        <v>18284</v>
      </c>
      <c r="E724" s="2" t="s">
        <v>18322</v>
      </c>
      <c r="F724" s="2" t="s">
        <v>5785</v>
      </c>
      <c r="G724" s="2" t="s">
        <v>18323</v>
      </c>
      <c r="H724" s="2" t="s">
        <v>18324</v>
      </c>
      <c r="I724" s="2" t="s">
        <v>2641</v>
      </c>
      <c r="J724" s="2" t="s">
        <v>5789</v>
      </c>
      <c r="K724" s="2" t="s">
        <v>449</v>
      </c>
    </row>
    <row r="725" spans="1:11">
      <c r="A725" s="2" t="s">
        <v>19734</v>
      </c>
      <c r="B725" s="2" t="s">
        <v>5781</v>
      </c>
      <c r="C725" s="2" t="s">
        <v>5782</v>
      </c>
      <c r="D725" s="2" t="s">
        <v>19692</v>
      </c>
      <c r="E725" s="2" t="s">
        <v>19735</v>
      </c>
      <c r="F725" s="2" t="s">
        <v>5785</v>
      </c>
      <c r="G725" s="2" t="s">
        <v>19736</v>
      </c>
      <c r="H725" s="2" t="s">
        <v>19737</v>
      </c>
      <c r="I725" s="2" t="s">
        <v>2099</v>
      </c>
      <c r="J725" s="2" t="s">
        <v>5789</v>
      </c>
      <c r="K725" s="2" t="s">
        <v>2098</v>
      </c>
    </row>
    <row r="726" spans="1:11">
      <c r="A726" s="2" t="s">
        <v>29659</v>
      </c>
      <c r="B726" s="2" t="s">
        <v>28444</v>
      </c>
      <c r="C726" s="2" t="s">
        <v>5782</v>
      </c>
      <c r="D726" s="2" t="s">
        <v>29660</v>
      </c>
      <c r="E726" s="2" t="s">
        <v>29661</v>
      </c>
      <c r="F726" s="2" t="s">
        <v>5785</v>
      </c>
      <c r="G726" s="2" t="s">
        <v>29662</v>
      </c>
      <c r="H726" s="2" t="s">
        <v>29663</v>
      </c>
      <c r="I726" s="2" t="s">
        <v>29664</v>
      </c>
      <c r="J726" s="2" t="s">
        <v>5789</v>
      </c>
      <c r="K726" s="2" t="s">
        <v>205</v>
      </c>
    </row>
    <row r="727" spans="1:11">
      <c r="A727" s="2" t="s">
        <v>33543</v>
      </c>
      <c r="B727" s="2" t="s">
        <v>28444</v>
      </c>
      <c r="C727" s="2" t="s">
        <v>5782</v>
      </c>
      <c r="D727" s="2" t="s">
        <v>33508</v>
      </c>
      <c r="E727" s="2" t="s">
        <v>33544</v>
      </c>
      <c r="F727" s="2" t="s">
        <v>5785</v>
      </c>
      <c r="G727" s="2" t="s">
        <v>33545</v>
      </c>
      <c r="H727" s="2" t="s">
        <v>33546</v>
      </c>
      <c r="I727" s="2" t="s">
        <v>33547</v>
      </c>
      <c r="J727" s="2" t="s">
        <v>7681</v>
      </c>
      <c r="K727" s="2" t="s">
        <v>1189</v>
      </c>
    </row>
    <row r="728" spans="1:11">
      <c r="A728" s="2" t="s">
        <v>34221</v>
      </c>
      <c r="B728" s="2" t="s">
        <v>28444</v>
      </c>
      <c r="C728" s="2" t="s">
        <v>5782</v>
      </c>
      <c r="D728" s="2" t="s">
        <v>34211</v>
      </c>
      <c r="E728" s="2" t="s">
        <v>34222</v>
      </c>
      <c r="F728" s="2" t="s">
        <v>5785</v>
      </c>
      <c r="G728" s="2" t="s">
        <v>34223</v>
      </c>
      <c r="H728" s="2" t="s">
        <v>34224</v>
      </c>
      <c r="I728" s="2" t="s">
        <v>34225</v>
      </c>
      <c r="J728" s="2" t="s">
        <v>7681</v>
      </c>
      <c r="K728" s="2" t="s">
        <v>483</v>
      </c>
    </row>
    <row r="729" spans="1:11">
      <c r="A729" s="2" t="s">
        <v>10919</v>
      </c>
      <c r="B729" s="2" t="s">
        <v>9777</v>
      </c>
      <c r="C729" s="2" t="s">
        <v>5782</v>
      </c>
      <c r="D729" s="2" t="s">
        <v>10909</v>
      </c>
      <c r="E729" s="2" t="s">
        <v>10920</v>
      </c>
      <c r="F729" s="2" t="s">
        <v>5785</v>
      </c>
      <c r="G729" s="2" t="s">
        <v>10921</v>
      </c>
      <c r="H729" s="2" t="s">
        <v>10922</v>
      </c>
      <c r="I729" s="2" t="s">
        <v>10923</v>
      </c>
      <c r="J729" s="2" t="s">
        <v>7681</v>
      </c>
      <c r="K729" s="2" t="s">
        <v>425</v>
      </c>
    </row>
    <row r="730" spans="1:11">
      <c r="A730" s="2" t="s">
        <v>11642</v>
      </c>
      <c r="B730" s="2" t="s">
        <v>5781</v>
      </c>
      <c r="C730" s="2" t="s">
        <v>5782</v>
      </c>
      <c r="D730" s="2" t="s">
        <v>11566</v>
      </c>
      <c r="E730" s="2" t="s">
        <v>11643</v>
      </c>
      <c r="F730" s="2" t="s">
        <v>5785</v>
      </c>
      <c r="G730" s="2" t="s">
        <v>11644</v>
      </c>
      <c r="H730" s="2" t="s">
        <v>11645</v>
      </c>
      <c r="I730" s="2" t="s">
        <v>11646</v>
      </c>
      <c r="J730" s="2" t="s">
        <v>5789</v>
      </c>
      <c r="K730" s="2" t="s">
        <v>96</v>
      </c>
    </row>
    <row r="731" spans="1:11">
      <c r="A731" s="2" t="s">
        <v>12854</v>
      </c>
      <c r="B731" s="2" t="s">
        <v>5781</v>
      </c>
      <c r="C731" s="2" t="s">
        <v>5782</v>
      </c>
      <c r="D731" s="2" t="s">
        <v>12814</v>
      </c>
      <c r="E731" s="2" t="s">
        <v>12855</v>
      </c>
      <c r="F731" s="2" t="s">
        <v>5785</v>
      </c>
      <c r="G731" s="2" t="s">
        <v>12856</v>
      </c>
      <c r="H731" s="2" t="s">
        <v>12857</v>
      </c>
      <c r="I731" s="2" t="s">
        <v>12858</v>
      </c>
      <c r="J731" s="2" t="s">
        <v>5789</v>
      </c>
      <c r="K731" s="2" t="s">
        <v>522</v>
      </c>
    </row>
    <row r="732" spans="1:11">
      <c r="A732" s="2" t="s">
        <v>36664</v>
      </c>
      <c r="B732" s="2" t="s">
        <v>35324</v>
      </c>
      <c r="C732" s="2" t="s">
        <v>5782</v>
      </c>
      <c r="D732" s="2" t="s">
        <v>36648</v>
      </c>
      <c r="E732" s="2" t="s">
        <v>36665</v>
      </c>
      <c r="F732" s="2" t="s">
        <v>5785</v>
      </c>
      <c r="G732" s="2" t="s">
        <v>36666</v>
      </c>
      <c r="H732" s="2" t="s">
        <v>36667</v>
      </c>
      <c r="I732" s="2" t="s">
        <v>36668</v>
      </c>
      <c r="J732" s="2" t="s">
        <v>7681</v>
      </c>
      <c r="K732" s="2" t="s">
        <v>528</v>
      </c>
    </row>
    <row r="733" spans="1:11">
      <c r="A733" s="2" t="s">
        <v>37441</v>
      </c>
      <c r="B733" s="2" t="s">
        <v>36851</v>
      </c>
      <c r="C733" s="2" t="s">
        <v>5782</v>
      </c>
      <c r="D733" s="2" t="s">
        <v>37417</v>
      </c>
      <c r="E733" s="2" t="s">
        <v>37281</v>
      </c>
      <c r="F733" s="2" t="s">
        <v>5785</v>
      </c>
      <c r="G733" s="2" t="s">
        <v>37442</v>
      </c>
      <c r="H733" s="2" t="s">
        <v>37443</v>
      </c>
      <c r="I733" s="2" t="s">
        <v>37444</v>
      </c>
      <c r="J733" s="2" t="s">
        <v>5789</v>
      </c>
      <c r="K733" s="2" t="s">
        <v>1753</v>
      </c>
    </row>
    <row r="734" spans="1:11">
      <c r="A734" s="2" t="s">
        <v>37385</v>
      </c>
      <c r="B734" s="2" t="s">
        <v>36851</v>
      </c>
      <c r="C734" s="2" t="s">
        <v>5782</v>
      </c>
      <c r="D734" s="2" t="s">
        <v>37348</v>
      </c>
      <c r="E734" s="2" t="s">
        <v>37386</v>
      </c>
      <c r="F734" s="2" t="s">
        <v>5785</v>
      </c>
      <c r="G734" s="2" t="s">
        <v>37387</v>
      </c>
      <c r="H734" s="2" t="s">
        <v>37388</v>
      </c>
      <c r="I734" s="2" t="s">
        <v>37389</v>
      </c>
      <c r="J734" s="2" t="s">
        <v>5789</v>
      </c>
      <c r="K734" s="2" t="s">
        <v>7897</v>
      </c>
    </row>
    <row r="735" spans="1:11">
      <c r="A735" s="2" t="s">
        <v>37314</v>
      </c>
      <c r="B735" s="2" t="s">
        <v>36851</v>
      </c>
      <c r="C735" s="2" t="s">
        <v>5782</v>
      </c>
      <c r="D735" s="2" t="s">
        <v>37283</v>
      </c>
      <c r="E735" s="2" t="s">
        <v>37315</v>
      </c>
      <c r="F735" s="2" t="s">
        <v>5785</v>
      </c>
      <c r="G735" s="2" t="s">
        <v>37316</v>
      </c>
      <c r="H735" s="2" t="s">
        <v>37317</v>
      </c>
      <c r="I735" s="2" t="s">
        <v>37318</v>
      </c>
      <c r="J735" s="2" t="s">
        <v>5789</v>
      </c>
      <c r="K735" s="2" t="s">
        <v>256</v>
      </c>
    </row>
    <row r="736" spans="1:11">
      <c r="A736" s="2" t="s">
        <v>23637</v>
      </c>
      <c r="B736" s="2" t="s">
        <v>20710</v>
      </c>
      <c r="C736" s="2" t="s">
        <v>5782</v>
      </c>
      <c r="D736" s="2" t="s">
        <v>23624</v>
      </c>
      <c r="E736" s="2" t="s">
        <v>23638</v>
      </c>
      <c r="F736" s="2" t="s">
        <v>5785</v>
      </c>
      <c r="G736" s="2" t="s">
        <v>23639</v>
      </c>
      <c r="H736" s="2" t="s">
        <v>23640</v>
      </c>
      <c r="I736" s="2" t="s">
        <v>23641</v>
      </c>
      <c r="J736" s="2" t="s">
        <v>5789</v>
      </c>
      <c r="K736" s="2" t="s">
        <v>1452</v>
      </c>
    </row>
    <row r="737" spans="1:11">
      <c r="A737" s="2" t="s">
        <v>17346</v>
      </c>
      <c r="B737" s="2" t="s">
        <v>5781</v>
      </c>
      <c r="C737" s="2" t="s">
        <v>5782</v>
      </c>
      <c r="D737" s="2" t="s">
        <v>17279</v>
      </c>
      <c r="E737" s="2" t="s">
        <v>17347</v>
      </c>
      <c r="F737" s="2" t="s">
        <v>5785</v>
      </c>
      <c r="G737" s="2" t="s">
        <v>17348</v>
      </c>
      <c r="H737" s="2" t="s">
        <v>17349</v>
      </c>
      <c r="I737" s="2" t="s">
        <v>4349</v>
      </c>
      <c r="J737" s="2" t="s">
        <v>5789</v>
      </c>
      <c r="K737" s="2" t="s">
        <v>571</v>
      </c>
    </row>
    <row r="738" spans="1:11">
      <c r="A738" s="2" t="s">
        <v>18859</v>
      </c>
      <c r="B738" s="2" t="s">
        <v>5781</v>
      </c>
      <c r="C738" s="2" t="s">
        <v>5782</v>
      </c>
      <c r="D738" s="2" t="s">
        <v>18851</v>
      </c>
      <c r="E738" s="2" t="s">
        <v>18641</v>
      </c>
      <c r="F738" s="2" t="s">
        <v>5785</v>
      </c>
      <c r="G738" s="2" t="s">
        <v>18860</v>
      </c>
      <c r="H738" s="2" t="s">
        <v>18861</v>
      </c>
      <c r="I738" s="2" t="s">
        <v>4493</v>
      </c>
      <c r="J738" s="2" t="s">
        <v>5789</v>
      </c>
      <c r="K738" s="2" t="s">
        <v>1168</v>
      </c>
    </row>
    <row r="739" spans="1:11">
      <c r="A739" s="2" t="s">
        <v>20200</v>
      </c>
      <c r="B739" s="2" t="s">
        <v>5781</v>
      </c>
      <c r="C739" s="2" t="s">
        <v>5782</v>
      </c>
      <c r="D739" s="2" t="s">
        <v>20191</v>
      </c>
      <c r="E739" s="2" t="s">
        <v>20201</v>
      </c>
      <c r="F739" s="2" t="s">
        <v>5785</v>
      </c>
      <c r="G739" s="2" t="s">
        <v>20202</v>
      </c>
      <c r="H739" s="2" t="s">
        <v>561</v>
      </c>
      <c r="I739" s="2" t="s">
        <v>562</v>
      </c>
      <c r="J739" s="2" t="s">
        <v>5789</v>
      </c>
      <c r="K739" s="2" t="s">
        <v>560</v>
      </c>
    </row>
    <row r="740" spans="1:11">
      <c r="A740" s="2" t="s">
        <v>33928</v>
      </c>
      <c r="B740" s="2" t="s">
        <v>28444</v>
      </c>
      <c r="C740" s="2" t="s">
        <v>5782</v>
      </c>
      <c r="D740" s="2" t="s">
        <v>33903</v>
      </c>
      <c r="E740" s="2" t="s">
        <v>33929</v>
      </c>
      <c r="F740" s="2" t="s">
        <v>5785</v>
      </c>
      <c r="G740" s="2" t="s">
        <v>33930</v>
      </c>
      <c r="H740" s="2" t="s">
        <v>33931</v>
      </c>
      <c r="I740" s="2" t="s">
        <v>33932</v>
      </c>
      <c r="J740" s="2" t="s">
        <v>7681</v>
      </c>
      <c r="K740" s="2" t="s">
        <v>1585</v>
      </c>
    </row>
    <row r="741" spans="1:11">
      <c r="A741" s="2" t="s">
        <v>32016</v>
      </c>
      <c r="B741" s="2" t="s">
        <v>28444</v>
      </c>
      <c r="C741" s="2" t="s">
        <v>5782</v>
      </c>
      <c r="D741" s="2" t="s">
        <v>31966</v>
      </c>
      <c r="E741" s="2" t="s">
        <v>32017</v>
      </c>
      <c r="F741" s="2" t="s">
        <v>5785</v>
      </c>
      <c r="G741" s="2" t="s">
        <v>32018</v>
      </c>
      <c r="H741" s="2" t="s">
        <v>32019</v>
      </c>
      <c r="I741" s="2" t="s">
        <v>32020</v>
      </c>
      <c r="J741" s="2" t="s">
        <v>5789</v>
      </c>
      <c r="K741" s="2" t="s">
        <v>1009</v>
      </c>
    </row>
    <row r="742" spans="1:11">
      <c r="A742" s="2" t="s">
        <v>34796</v>
      </c>
      <c r="B742" s="2" t="s">
        <v>28444</v>
      </c>
      <c r="C742" s="2" t="s">
        <v>5782</v>
      </c>
      <c r="D742" s="2" t="s">
        <v>34695</v>
      </c>
      <c r="E742" s="2" t="s">
        <v>34797</v>
      </c>
      <c r="F742" s="2" t="s">
        <v>5785</v>
      </c>
      <c r="G742" s="2" t="s">
        <v>34798</v>
      </c>
      <c r="H742" s="2" t="s">
        <v>34799</v>
      </c>
      <c r="I742" s="2" t="s">
        <v>34800</v>
      </c>
      <c r="J742" s="2" t="s">
        <v>7681</v>
      </c>
      <c r="K742" s="2" t="s">
        <v>894</v>
      </c>
    </row>
    <row r="743" spans="1:11">
      <c r="A743" s="2" t="s">
        <v>8472</v>
      </c>
      <c r="B743" s="2" t="s">
        <v>5781</v>
      </c>
      <c r="C743" s="2" t="s">
        <v>5782</v>
      </c>
      <c r="D743" s="2" t="s">
        <v>8457</v>
      </c>
      <c r="E743" s="2" t="s">
        <v>8473</v>
      </c>
      <c r="F743" s="2" t="s">
        <v>5785</v>
      </c>
      <c r="G743" s="2" t="s">
        <v>8474</v>
      </c>
      <c r="H743" s="2" t="s">
        <v>8475</v>
      </c>
      <c r="I743" s="2" t="s">
        <v>8476</v>
      </c>
      <c r="J743" s="2" t="s">
        <v>5789</v>
      </c>
      <c r="K743" s="2" t="s">
        <v>1405</v>
      </c>
    </row>
    <row r="744" spans="1:11">
      <c r="A744" s="2" t="s">
        <v>35546</v>
      </c>
      <c r="B744" s="2" t="s">
        <v>35324</v>
      </c>
      <c r="C744" s="2" t="s">
        <v>5782</v>
      </c>
      <c r="D744" s="2" t="s">
        <v>35545</v>
      </c>
      <c r="E744" s="2" t="s">
        <v>35547</v>
      </c>
      <c r="F744" s="2" t="s">
        <v>5785</v>
      </c>
      <c r="G744" s="2" t="s">
        <v>35548</v>
      </c>
      <c r="H744" s="2" t="s">
        <v>35549</v>
      </c>
      <c r="I744" s="2" t="s">
        <v>35550</v>
      </c>
      <c r="J744" s="2" t="s">
        <v>5789</v>
      </c>
      <c r="K744" s="2" t="s">
        <v>1323</v>
      </c>
    </row>
    <row r="745" spans="1:11">
      <c r="A745" s="2" t="s">
        <v>38057</v>
      </c>
      <c r="B745" s="2" t="s">
        <v>36851</v>
      </c>
      <c r="C745" s="2" t="s">
        <v>5782</v>
      </c>
      <c r="D745" s="2" t="s">
        <v>38018</v>
      </c>
      <c r="E745" s="2" t="s">
        <v>38058</v>
      </c>
      <c r="F745" s="2" t="s">
        <v>5785</v>
      </c>
      <c r="G745" s="2" t="s">
        <v>38059</v>
      </c>
      <c r="H745" s="2" t="s">
        <v>38060</v>
      </c>
      <c r="I745" s="2" t="s">
        <v>38061</v>
      </c>
      <c r="J745" s="2" t="s">
        <v>7681</v>
      </c>
      <c r="K745" s="2" t="s">
        <v>205</v>
      </c>
    </row>
    <row r="746" spans="1:11">
      <c r="A746" s="2" t="s">
        <v>37971</v>
      </c>
      <c r="B746" s="2" t="s">
        <v>36851</v>
      </c>
      <c r="C746" s="2" t="s">
        <v>5782</v>
      </c>
      <c r="D746" s="2" t="s">
        <v>37941</v>
      </c>
      <c r="E746" s="2" t="s">
        <v>37647</v>
      </c>
      <c r="F746" s="2" t="s">
        <v>5785</v>
      </c>
      <c r="G746" s="2" t="s">
        <v>37972</v>
      </c>
      <c r="H746" s="2" t="s">
        <v>37973</v>
      </c>
      <c r="I746" s="2" t="s">
        <v>37974</v>
      </c>
      <c r="J746" s="2" t="s">
        <v>5789</v>
      </c>
      <c r="K746" s="2" t="s">
        <v>205</v>
      </c>
    </row>
    <row r="747" spans="1:11">
      <c r="A747" s="2" t="s">
        <v>40495</v>
      </c>
      <c r="B747" s="2" t="s">
        <v>36851</v>
      </c>
      <c r="C747" s="2" t="s">
        <v>5782</v>
      </c>
      <c r="D747" s="2" t="s">
        <v>40496</v>
      </c>
      <c r="E747" s="2" t="s">
        <v>40497</v>
      </c>
      <c r="F747" s="2" t="s">
        <v>5785</v>
      </c>
      <c r="G747" s="2" t="s">
        <v>40498</v>
      </c>
      <c r="H747" s="2" t="s">
        <v>40499</v>
      </c>
      <c r="I747" s="2" t="s">
        <v>40500</v>
      </c>
      <c r="J747" s="2" t="s">
        <v>7681</v>
      </c>
      <c r="K747" s="2" t="s">
        <v>1585</v>
      </c>
    </row>
    <row r="748" spans="1:11">
      <c r="A748" s="2" t="s">
        <v>21640</v>
      </c>
      <c r="B748" s="2" t="s">
        <v>20710</v>
      </c>
      <c r="C748" s="2" t="s">
        <v>5782</v>
      </c>
      <c r="D748" s="2" t="s">
        <v>21608</v>
      </c>
      <c r="E748" s="2" t="s">
        <v>21641</v>
      </c>
      <c r="F748" s="2" t="s">
        <v>5785</v>
      </c>
      <c r="G748" s="2" t="s">
        <v>21642</v>
      </c>
      <c r="H748" s="2" t="s">
        <v>21643</v>
      </c>
      <c r="I748" s="2" t="s">
        <v>21644</v>
      </c>
      <c r="J748" s="2" t="s">
        <v>5789</v>
      </c>
      <c r="K748" s="2" t="s">
        <v>5868</v>
      </c>
    </row>
    <row r="749" spans="1:11">
      <c r="A749" s="2" t="s">
        <v>16971</v>
      </c>
      <c r="B749" s="2" t="s">
        <v>5781</v>
      </c>
      <c r="C749" s="2" t="s">
        <v>5782</v>
      </c>
      <c r="D749" s="2" t="s">
        <v>16964</v>
      </c>
      <c r="E749" s="2" t="s">
        <v>16972</v>
      </c>
      <c r="F749" s="2" t="s">
        <v>5785</v>
      </c>
      <c r="G749" s="2" t="s">
        <v>16973</v>
      </c>
      <c r="H749" s="2" t="s">
        <v>16974</v>
      </c>
      <c r="I749" s="2" t="s">
        <v>4292</v>
      </c>
      <c r="J749" s="2" t="s">
        <v>5789</v>
      </c>
      <c r="K749" s="2" t="s">
        <v>483</v>
      </c>
    </row>
    <row r="750" spans="1:11">
      <c r="A750" s="2" t="s">
        <v>28652</v>
      </c>
      <c r="B750" s="2" t="s">
        <v>28444</v>
      </c>
      <c r="C750" s="2" t="s">
        <v>5782</v>
      </c>
      <c r="D750" s="2" t="s">
        <v>28632</v>
      </c>
      <c r="E750" s="2" t="s">
        <v>28653</v>
      </c>
      <c r="F750" s="2" t="s">
        <v>5785</v>
      </c>
      <c r="G750" s="2" t="s">
        <v>28654</v>
      </c>
      <c r="H750" s="2" t="s">
        <v>28655</v>
      </c>
      <c r="I750" s="2" t="s">
        <v>28656</v>
      </c>
      <c r="J750" s="2" t="s">
        <v>5789</v>
      </c>
      <c r="K750" s="2" t="s">
        <v>894</v>
      </c>
    </row>
    <row r="751" spans="1:11">
      <c r="A751" s="2" t="s">
        <v>32785</v>
      </c>
      <c r="B751" s="2" t="s">
        <v>28444</v>
      </c>
      <c r="C751" s="2" t="s">
        <v>5782</v>
      </c>
      <c r="D751" s="2" t="s">
        <v>32725</v>
      </c>
      <c r="E751" s="2" t="s">
        <v>32786</v>
      </c>
      <c r="F751" s="2" t="s">
        <v>5785</v>
      </c>
      <c r="G751" s="2" t="s">
        <v>32787</v>
      </c>
      <c r="H751" s="2" t="s">
        <v>32788</v>
      </c>
      <c r="I751" s="2" t="s">
        <v>32789</v>
      </c>
      <c r="J751" s="2" t="s">
        <v>5789</v>
      </c>
      <c r="K751" s="2" t="s">
        <v>205</v>
      </c>
    </row>
    <row r="752" spans="1:11">
      <c r="A752" s="2" t="s">
        <v>35046</v>
      </c>
      <c r="B752" s="2" t="s">
        <v>28444</v>
      </c>
      <c r="C752" s="2" t="s">
        <v>5782</v>
      </c>
      <c r="D752" s="2" t="s">
        <v>34967</v>
      </c>
      <c r="E752" s="2" t="s">
        <v>35047</v>
      </c>
      <c r="F752" s="2" t="s">
        <v>5785</v>
      </c>
      <c r="G752" s="2" t="s">
        <v>35048</v>
      </c>
      <c r="H752" s="2" t="s">
        <v>35049</v>
      </c>
      <c r="I752" s="2" t="s">
        <v>35050</v>
      </c>
      <c r="J752" s="2" t="s">
        <v>7681</v>
      </c>
      <c r="K752" s="2" t="s">
        <v>205</v>
      </c>
    </row>
    <row r="753" spans="1:11">
      <c r="A753" s="2" t="s">
        <v>8662</v>
      </c>
      <c r="B753" s="2" t="s">
        <v>5781</v>
      </c>
      <c r="C753" s="2" t="s">
        <v>5782</v>
      </c>
      <c r="D753" s="2" t="s">
        <v>8648</v>
      </c>
      <c r="E753" s="2" t="s">
        <v>8663</v>
      </c>
      <c r="F753" s="2" t="s">
        <v>5785</v>
      </c>
      <c r="G753" s="2" t="s">
        <v>8664</v>
      </c>
      <c r="H753" s="2" t="s">
        <v>8665</v>
      </c>
      <c r="I753" s="2" t="s">
        <v>8666</v>
      </c>
      <c r="J753" s="2" t="s">
        <v>5789</v>
      </c>
      <c r="K753" s="2" t="s">
        <v>321</v>
      </c>
    </row>
    <row r="754" spans="1:11">
      <c r="A754" s="2" t="s">
        <v>35290</v>
      </c>
      <c r="B754" s="2" t="s">
        <v>35066</v>
      </c>
      <c r="C754" s="2" t="s">
        <v>5782</v>
      </c>
      <c r="D754" s="2" t="s">
        <v>35260</v>
      </c>
      <c r="E754" s="2" t="s">
        <v>35291</v>
      </c>
      <c r="F754" s="2" t="s">
        <v>5785</v>
      </c>
      <c r="G754" s="2" t="s">
        <v>35292</v>
      </c>
      <c r="H754" s="2" t="s">
        <v>35293</v>
      </c>
      <c r="I754" s="2" t="s">
        <v>35294</v>
      </c>
      <c r="J754" s="2" t="s">
        <v>5789</v>
      </c>
      <c r="K754" s="2" t="s">
        <v>425</v>
      </c>
    </row>
    <row r="755" spans="1:11">
      <c r="A755" s="2" t="s">
        <v>11526</v>
      </c>
      <c r="B755" s="2" t="s">
        <v>5781</v>
      </c>
      <c r="C755" s="2" t="s">
        <v>5782</v>
      </c>
      <c r="D755" s="2" t="s">
        <v>11466</v>
      </c>
      <c r="E755" s="2" t="s">
        <v>11527</v>
      </c>
      <c r="F755" s="2" t="s">
        <v>5785</v>
      </c>
      <c r="G755" s="2" t="s">
        <v>11528</v>
      </c>
      <c r="H755" s="2" t="s">
        <v>11529</v>
      </c>
      <c r="I755" s="2" t="s">
        <v>11530</v>
      </c>
      <c r="J755" s="2" t="s">
        <v>5789</v>
      </c>
      <c r="K755" s="2" t="s">
        <v>2380</v>
      </c>
    </row>
    <row r="756" spans="1:11">
      <c r="A756" s="2" t="s">
        <v>35983</v>
      </c>
      <c r="B756" s="2" t="s">
        <v>35324</v>
      </c>
      <c r="C756" s="2" t="s">
        <v>5782</v>
      </c>
      <c r="D756" s="2" t="s">
        <v>35972</v>
      </c>
      <c r="E756" s="2" t="s">
        <v>35984</v>
      </c>
      <c r="F756" s="2" t="s">
        <v>5785</v>
      </c>
      <c r="G756" s="2" t="s">
        <v>35985</v>
      </c>
      <c r="H756" s="2" t="s">
        <v>35986</v>
      </c>
      <c r="I756" s="2" t="s">
        <v>35987</v>
      </c>
      <c r="J756" s="2" t="s">
        <v>5789</v>
      </c>
      <c r="K756" s="2" t="s">
        <v>5237</v>
      </c>
    </row>
    <row r="757" spans="1:11">
      <c r="A757" s="2" t="s">
        <v>38191</v>
      </c>
      <c r="B757" s="2" t="s">
        <v>36851</v>
      </c>
      <c r="C757" s="2" t="s">
        <v>5782</v>
      </c>
      <c r="D757" s="2" t="s">
        <v>38114</v>
      </c>
      <c r="E757" s="2" t="s">
        <v>38024</v>
      </c>
      <c r="F757" s="2" t="s">
        <v>5785</v>
      </c>
      <c r="G757" s="2" t="s">
        <v>38192</v>
      </c>
      <c r="H757" s="2" t="s">
        <v>38193</v>
      </c>
      <c r="I757" s="2" t="s">
        <v>38194</v>
      </c>
      <c r="J757" s="2" t="s">
        <v>5789</v>
      </c>
      <c r="K757" s="2" t="s">
        <v>205</v>
      </c>
    </row>
    <row r="758" spans="1:11">
      <c r="A758" s="2" t="s">
        <v>21066</v>
      </c>
      <c r="B758" s="2" t="s">
        <v>20710</v>
      </c>
      <c r="C758" s="2" t="s">
        <v>5782</v>
      </c>
      <c r="D758" s="2" t="s">
        <v>21026</v>
      </c>
      <c r="E758" s="2" t="s">
        <v>21067</v>
      </c>
      <c r="F758" s="2" t="s">
        <v>5785</v>
      </c>
      <c r="G758" s="2" t="s">
        <v>21068</v>
      </c>
      <c r="H758" s="2" t="s">
        <v>21069</v>
      </c>
      <c r="I758" s="2" t="s">
        <v>21070</v>
      </c>
      <c r="J758" s="2" t="s">
        <v>7681</v>
      </c>
      <c r="K758" s="2" t="s">
        <v>2048</v>
      </c>
    </row>
    <row r="759" spans="1:11">
      <c r="A759" s="2" t="s">
        <v>38959</v>
      </c>
      <c r="B759" s="2" t="s">
        <v>36851</v>
      </c>
      <c r="C759" s="2" t="s">
        <v>5782</v>
      </c>
      <c r="D759" s="2" t="s">
        <v>38944</v>
      </c>
      <c r="E759" s="2" t="s">
        <v>38919</v>
      </c>
      <c r="F759" s="2" t="s">
        <v>5785</v>
      </c>
      <c r="G759" s="2" t="s">
        <v>38960</v>
      </c>
      <c r="H759" s="2" t="s">
        <v>38961</v>
      </c>
      <c r="I759" s="2" t="s">
        <v>38962</v>
      </c>
      <c r="J759" s="2" t="s">
        <v>5789</v>
      </c>
      <c r="K759" s="2" t="s">
        <v>90</v>
      </c>
    </row>
    <row r="760" spans="1:11">
      <c r="A760" s="2" t="s">
        <v>37211</v>
      </c>
      <c r="B760" s="2" t="s">
        <v>36851</v>
      </c>
      <c r="C760" s="2" t="s">
        <v>5782</v>
      </c>
      <c r="D760" s="2" t="s">
        <v>37206</v>
      </c>
      <c r="E760" s="2" t="s">
        <v>37212</v>
      </c>
      <c r="F760" s="2" t="s">
        <v>5785</v>
      </c>
      <c r="G760" s="2" t="s">
        <v>37213</v>
      </c>
      <c r="H760" s="2" t="s">
        <v>37214</v>
      </c>
      <c r="I760" s="2" t="s">
        <v>37215</v>
      </c>
      <c r="J760" s="2" t="s">
        <v>5789</v>
      </c>
      <c r="K760" s="2" t="s">
        <v>256</v>
      </c>
    </row>
    <row r="761" spans="1:11">
      <c r="A761" s="2" t="s">
        <v>23966</v>
      </c>
      <c r="B761" s="2" t="s">
        <v>20710</v>
      </c>
      <c r="C761" s="2" t="s">
        <v>5782</v>
      </c>
      <c r="D761" s="2" t="s">
        <v>23910</v>
      </c>
      <c r="E761" s="2" t="s">
        <v>22996</v>
      </c>
      <c r="F761" s="2" t="s">
        <v>5785</v>
      </c>
      <c r="G761" s="2" t="s">
        <v>23967</v>
      </c>
      <c r="H761" s="2" t="s">
        <v>23968</v>
      </c>
      <c r="I761" s="2" t="s">
        <v>23969</v>
      </c>
      <c r="J761" s="2" t="s">
        <v>5789</v>
      </c>
      <c r="K761" s="2" t="s">
        <v>1529</v>
      </c>
    </row>
    <row r="762" spans="1:11">
      <c r="A762" s="2" t="s">
        <v>28237</v>
      </c>
      <c r="B762" s="2" t="s">
        <v>20710</v>
      </c>
      <c r="C762" s="2" t="s">
        <v>5782</v>
      </c>
      <c r="D762" s="2" t="s">
        <v>28220</v>
      </c>
      <c r="E762" s="2" t="s">
        <v>28238</v>
      </c>
      <c r="F762" s="2" t="s">
        <v>5785</v>
      </c>
      <c r="G762" s="2" t="s">
        <v>28239</v>
      </c>
      <c r="H762" s="2" t="s">
        <v>28240</v>
      </c>
      <c r="I762" s="2" t="s">
        <v>28241</v>
      </c>
      <c r="J762" s="2" t="s">
        <v>7681</v>
      </c>
      <c r="K762" s="2" t="s">
        <v>3013</v>
      </c>
    </row>
    <row r="763" spans="1:11">
      <c r="A763" s="2" t="s">
        <v>20573</v>
      </c>
      <c r="B763" s="2" t="s">
        <v>5781</v>
      </c>
      <c r="C763" s="2" t="s">
        <v>5782</v>
      </c>
      <c r="D763" s="2" t="s">
        <v>20534</v>
      </c>
      <c r="E763" s="2" t="s">
        <v>20574</v>
      </c>
      <c r="F763" s="2" t="s">
        <v>5785</v>
      </c>
      <c r="G763" s="2" t="s">
        <v>20575</v>
      </c>
      <c r="H763" s="2" t="s">
        <v>20576</v>
      </c>
      <c r="I763" s="2" t="s">
        <v>20577</v>
      </c>
      <c r="J763" s="2" t="s">
        <v>5789</v>
      </c>
      <c r="K763" s="2" t="s">
        <v>5460</v>
      </c>
    </row>
    <row r="764" spans="1:11">
      <c r="A764" s="2" t="s">
        <v>28705</v>
      </c>
      <c r="B764" s="2" t="s">
        <v>28444</v>
      </c>
      <c r="C764" s="2" t="s">
        <v>5782</v>
      </c>
      <c r="D764" s="2" t="s">
        <v>28632</v>
      </c>
      <c r="E764" s="2" t="s">
        <v>28706</v>
      </c>
      <c r="F764" s="2" t="s">
        <v>5785</v>
      </c>
      <c r="G764" s="2" t="s">
        <v>28707</v>
      </c>
      <c r="H764" s="2" t="s">
        <v>28708</v>
      </c>
      <c r="I764" s="2" t="s">
        <v>28709</v>
      </c>
      <c r="J764" s="2" t="s">
        <v>7681</v>
      </c>
      <c r="K764" s="2" t="s">
        <v>5890</v>
      </c>
    </row>
    <row r="765" spans="1:11">
      <c r="A765" s="2" t="s">
        <v>29791</v>
      </c>
      <c r="B765" s="2" t="s">
        <v>28444</v>
      </c>
      <c r="C765" s="2" t="s">
        <v>5782</v>
      </c>
      <c r="D765" s="2" t="s">
        <v>29756</v>
      </c>
      <c r="E765" s="2" t="s">
        <v>29792</v>
      </c>
      <c r="F765" s="2" t="s">
        <v>5785</v>
      </c>
      <c r="G765" s="2" t="s">
        <v>29793</v>
      </c>
      <c r="H765" s="2" t="s">
        <v>29794</v>
      </c>
      <c r="I765" s="2" t="s">
        <v>29795</v>
      </c>
      <c r="J765" s="2" t="s">
        <v>7681</v>
      </c>
      <c r="K765" s="2" t="s">
        <v>205</v>
      </c>
    </row>
    <row r="766" spans="1:11">
      <c r="A766" s="2" t="s">
        <v>31846</v>
      </c>
      <c r="B766" s="2" t="s">
        <v>28444</v>
      </c>
      <c r="C766" s="2" t="s">
        <v>5782</v>
      </c>
      <c r="D766" s="2" t="s">
        <v>31803</v>
      </c>
      <c r="E766" s="2" t="s">
        <v>31847</v>
      </c>
      <c r="F766" s="2" t="s">
        <v>5785</v>
      </c>
      <c r="G766" s="2" t="s">
        <v>31848</v>
      </c>
      <c r="H766" s="2" t="s">
        <v>31849</v>
      </c>
      <c r="I766" s="2" t="s">
        <v>31850</v>
      </c>
      <c r="J766" s="2" t="s">
        <v>5789</v>
      </c>
      <c r="K766" s="2" t="s">
        <v>2508</v>
      </c>
    </row>
    <row r="767" spans="1:11">
      <c r="A767" s="2" t="s">
        <v>35061</v>
      </c>
      <c r="B767" s="2" t="s">
        <v>28444</v>
      </c>
      <c r="C767" s="2" t="s">
        <v>5782</v>
      </c>
      <c r="D767" s="2" t="s">
        <v>34967</v>
      </c>
      <c r="E767" s="2" t="s">
        <v>35062</v>
      </c>
      <c r="F767" s="2" t="s">
        <v>5785</v>
      </c>
      <c r="G767" s="2" t="s">
        <v>35063</v>
      </c>
      <c r="H767" s="2" t="s">
        <v>35064</v>
      </c>
      <c r="I767" s="2" t="s">
        <v>35065</v>
      </c>
      <c r="J767" s="2" t="s">
        <v>7681</v>
      </c>
      <c r="K767" s="2" t="s">
        <v>361</v>
      </c>
    </row>
    <row r="768" spans="1:11">
      <c r="A768" s="2" t="s">
        <v>8599</v>
      </c>
      <c r="B768" s="2" t="s">
        <v>5781</v>
      </c>
      <c r="C768" s="2" t="s">
        <v>5782</v>
      </c>
      <c r="D768" s="2" t="s">
        <v>8555</v>
      </c>
      <c r="E768" s="2" t="s">
        <v>8600</v>
      </c>
      <c r="F768" s="2" t="s">
        <v>5785</v>
      </c>
      <c r="G768" s="2" t="s">
        <v>8601</v>
      </c>
      <c r="H768" s="2" t="s">
        <v>8602</v>
      </c>
      <c r="I768" s="2" t="s">
        <v>8603</v>
      </c>
      <c r="J768" s="2" t="s">
        <v>5789</v>
      </c>
      <c r="K768" s="2" t="s">
        <v>321</v>
      </c>
    </row>
    <row r="769" spans="1:11">
      <c r="A769" s="2" t="s">
        <v>42269</v>
      </c>
      <c r="B769" s="2" t="s">
        <v>36851</v>
      </c>
      <c r="C769" s="2" t="s">
        <v>5782</v>
      </c>
      <c r="D769" s="2" t="s">
        <v>42252</v>
      </c>
      <c r="E769" s="2" t="s">
        <v>42270</v>
      </c>
      <c r="F769" s="2" t="s">
        <v>5785</v>
      </c>
      <c r="G769" s="2" t="s">
        <v>42271</v>
      </c>
      <c r="H769" s="2" t="s">
        <v>42272</v>
      </c>
      <c r="I769" s="2" t="s">
        <v>42273</v>
      </c>
      <c r="J769" s="2" t="s">
        <v>5789</v>
      </c>
      <c r="K769" s="2" t="s">
        <v>361</v>
      </c>
    </row>
    <row r="770" spans="1:11">
      <c r="A770" s="2" t="s">
        <v>45396</v>
      </c>
      <c r="B770" s="2" t="s">
        <v>36851</v>
      </c>
      <c r="C770" s="2" t="s">
        <v>5782</v>
      </c>
      <c r="D770" s="2" t="s">
        <v>45329</v>
      </c>
      <c r="E770" s="2" t="s">
        <v>45397</v>
      </c>
      <c r="F770" s="2" t="s">
        <v>5785</v>
      </c>
      <c r="G770" s="2" t="s">
        <v>45398</v>
      </c>
      <c r="H770" s="2" t="s">
        <v>45399</v>
      </c>
      <c r="I770" s="2" t="s">
        <v>45400</v>
      </c>
      <c r="J770" s="2" t="s">
        <v>7681</v>
      </c>
      <c r="K770" s="2" t="s">
        <v>954</v>
      </c>
    </row>
    <row r="771" spans="1:11">
      <c r="A771" s="2" t="s">
        <v>21618</v>
      </c>
      <c r="B771" s="2" t="s">
        <v>20710</v>
      </c>
      <c r="C771" s="2" t="s">
        <v>5782</v>
      </c>
      <c r="D771" s="2" t="s">
        <v>21608</v>
      </c>
      <c r="E771" s="2" t="s">
        <v>20883</v>
      </c>
      <c r="F771" s="2" t="s">
        <v>5785</v>
      </c>
      <c r="G771" s="2" t="s">
        <v>21619</v>
      </c>
      <c r="H771" s="2" t="s">
        <v>21620</v>
      </c>
      <c r="I771" s="2" t="s">
        <v>21621</v>
      </c>
      <c r="J771" s="2" t="s">
        <v>5789</v>
      </c>
      <c r="K771" s="2" t="s">
        <v>609</v>
      </c>
    </row>
    <row r="772" spans="1:11">
      <c r="A772" s="2" t="s">
        <v>43551</v>
      </c>
      <c r="B772" s="2" t="s">
        <v>43474</v>
      </c>
      <c r="C772" s="2" t="s">
        <v>5782</v>
      </c>
      <c r="D772" s="2" t="s">
        <v>43506</v>
      </c>
      <c r="E772" s="2" t="s">
        <v>43552</v>
      </c>
      <c r="F772" s="2" t="s">
        <v>5785</v>
      </c>
      <c r="G772" s="2" t="s">
        <v>43553</v>
      </c>
      <c r="H772" s="2" t="s">
        <v>43554</v>
      </c>
      <c r="I772" s="2" t="s">
        <v>43555</v>
      </c>
      <c r="J772" s="2" t="s">
        <v>5789</v>
      </c>
      <c r="K772" s="2" t="s">
        <v>43477</v>
      </c>
    </row>
    <row r="773" spans="1:11">
      <c r="A773" s="2" t="s">
        <v>44679</v>
      </c>
      <c r="B773" s="2" t="s">
        <v>36851</v>
      </c>
      <c r="C773" s="2" t="s">
        <v>5782</v>
      </c>
      <c r="D773" s="2" t="s">
        <v>44661</v>
      </c>
      <c r="E773" s="2" t="s">
        <v>44662</v>
      </c>
      <c r="F773" s="2" t="s">
        <v>5785</v>
      </c>
      <c r="G773" s="2" t="s">
        <v>44680</v>
      </c>
      <c r="H773" s="2" t="s">
        <v>44681</v>
      </c>
      <c r="I773" s="2" t="s">
        <v>44682</v>
      </c>
      <c r="J773" s="2" t="s">
        <v>5789</v>
      </c>
      <c r="K773" s="2" t="s">
        <v>2550</v>
      </c>
    </row>
    <row r="774" spans="1:11">
      <c r="A774" s="2" t="s">
        <v>26038</v>
      </c>
      <c r="B774" s="2" t="s">
        <v>20710</v>
      </c>
      <c r="C774" s="2" t="s">
        <v>5782</v>
      </c>
      <c r="D774" s="2" t="s">
        <v>25930</v>
      </c>
      <c r="E774" s="2" t="s">
        <v>26039</v>
      </c>
      <c r="F774" s="2" t="s">
        <v>5785</v>
      </c>
      <c r="G774" s="2" t="s">
        <v>26040</v>
      </c>
      <c r="H774" s="2" t="s">
        <v>26041</v>
      </c>
      <c r="I774" s="2" t="s">
        <v>26042</v>
      </c>
      <c r="J774" s="2" t="s">
        <v>5789</v>
      </c>
      <c r="K774" s="2" t="s">
        <v>9149</v>
      </c>
    </row>
    <row r="775" spans="1:11">
      <c r="A775" s="2" t="s">
        <v>20360</v>
      </c>
      <c r="B775" s="2" t="s">
        <v>5781</v>
      </c>
      <c r="C775" s="2" t="s">
        <v>5782</v>
      </c>
      <c r="D775" s="2" t="s">
        <v>20338</v>
      </c>
      <c r="E775" s="2" t="s">
        <v>20318</v>
      </c>
      <c r="F775" s="2" t="s">
        <v>5785</v>
      </c>
      <c r="G775" s="2" t="s">
        <v>20361</v>
      </c>
      <c r="H775" s="2" t="s">
        <v>20362</v>
      </c>
      <c r="I775" s="2" t="s">
        <v>2464</v>
      </c>
      <c r="J775" s="2" t="s">
        <v>5789</v>
      </c>
      <c r="K775" s="2" t="s">
        <v>1595</v>
      </c>
    </row>
    <row r="776" spans="1:11">
      <c r="A776" s="2" t="s">
        <v>17023</v>
      </c>
      <c r="B776" s="2" t="s">
        <v>5781</v>
      </c>
      <c r="C776" s="2" t="s">
        <v>5782</v>
      </c>
      <c r="D776" s="2" t="s">
        <v>17013</v>
      </c>
      <c r="E776" s="2" t="s">
        <v>17024</v>
      </c>
      <c r="F776" s="2" t="s">
        <v>5785</v>
      </c>
      <c r="G776" s="2" t="s">
        <v>11528</v>
      </c>
      <c r="H776" s="2" t="s">
        <v>17025</v>
      </c>
      <c r="I776" s="2" t="s">
        <v>17026</v>
      </c>
      <c r="J776" s="2" t="s">
        <v>5789</v>
      </c>
      <c r="K776" s="2" t="s">
        <v>2380</v>
      </c>
    </row>
    <row r="777" spans="1:11">
      <c r="A777" s="2" t="s">
        <v>20186</v>
      </c>
      <c r="B777" s="2" t="s">
        <v>5781</v>
      </c>
      <c r="C777" s="2" t="s">
        <v>5782</v>
      </c>
      <c r="D777" s="2" t="s">
        <v>20126</v>
      </c>
      <c r="E777" s="2" t="s">
        <v>20187</v>
      </c>
      <c r="F777" s="2" t="s">
        <v>5785</v>
      </c>
      <c r="G777" s="2" t="s">
        <v>20188</v>
      </c>
      <c r="H777" s="2" t="s">
        <v>20189</v>
      </c>
      <c r="I777" s="2" t="s">
        <v>2997</v>
      </c>
      <c r="J777" s="2" t="s">
        <v>7681</v>
      </c>
      <c r="K777" s="2" t="s">
        <v>1452</v>
      </c>
    </row>
    <row r="778" spans="1:11">
      <c r="A778" s="2" t="s">
        <v>30118</v>
      </c>
      <c r="B778" s="2" t="s">
        <v>28444</v>
      </c>
      <c r="C778" s="2" t="s">
        <v>5782</v>
      </c>
      <c r="D778" s="2" t="s">
        <v>30028</v>
      </c>
      <c r="E778" s="2" t="s">
        <v>30119</v>
      </c>
      <c r="F778" s="2" t="s">
        <v>5785</v>
      </c>
      <c r="G778" s="2" t="s">
        <v>30120</v>
      </c>
      <c r="H778" s="2" t="s">
        <v>30121</v>
      </c>
      <c r="I778" s="2" t="s">
        <v>30122</v>
      </c>
      <c r="J778" s="2" t="s">
        <v>5789</v>
      </c>
      <c r="K778" s="2" t="s">
        <v>183</v>
      </c>
    </row>
    <row r="779" spans="1:11">
      <c r="A779" s="2" t="s">
        <v>31950</v>
      </c>
      <c r="B779" s="2" t="s">
        <v>28444</v>
      </c>
      <c r="C779" s="2" t="s">
        <v>5782</v>
      </c>
      <c r="D779" s="2" t="s">
        <v>31882</v>
      </c>
      <c r="E779" s="2" t="s">
        <v>31951</v>
      </c>
      <c r="F779" s="2" t="s">
        <v>5785</v>
      </c>
      <c r="G779" s="2" t="s">
        <v>31952</v>
      </c>
      <c r="H779" s="2" t="s">
        <v>31953</v>
      </c>
      <c r="I779" s="2" t="s">
        <v>31954</v>
      </c>
      <c r="J779" s="2" t="s">
        <v>5789</v>
      </c>
      <c r="K779" s="2" t="s">
        <v>205</v>
      </c>
    </row>
    <row r="780" spans="1:11">
      <c r="A780" s="2" t="s">
        <v>32282</v>
      </c>
      <c r="B780" s="2" t="s">
        <v>28444</v>
      </c>
      <c r="C780" s="2" t="s">
        <v>5782</v>
      </c>
      <c r="D780" s="2" t="s">
        <v>32202</v>
      </c>
      <c r="E780" s="2" t="s">
        <v>32283</v>
      </c>
      <c r="F780" s="2" t="s">
        <v>5785</v>
      </c>
      <c r="G780" s="2" t="s">
        <v>32284</v>
      </c>
      <c r="H780" s="2" t="s">
        <v>32285</v>
      </c>
      <c r="I780" s="2" t="s">
        <v>32286</v>
      </c>
      <c r="J780" s="2" t="s">
        <v>5789</v>
      </c>
      <c r="K780" s="2" t="s">
        <v>90</v>
      </c>
    </row>
    <row r="781" spans="1:11">
      <c r="A781" s="2" t="s">
        <v>6510</v>
      </c>
      <c r="B781" s="2" t="s">
        <v>5781</v>
      </c>
      <c r="C781" s="2" t="s">
        <v>5782</v>
      </c>
      <c r="D781" s="2" t="s">
        <v>6445</v>
      </c>
      <c r="E781" s="2" t="s">
        <v>6511</v>
      </c>
      <c r="F781" s="2" t="s">
        <v>5785</v>
      </c>
      <c r="G781" s="2" t="s">
        <v>6512</v>
      </c>
      <c r="H781" s="2" t="s">
        <v>6513</v>
      </c>
      <c r="I781" s="2" t="s">
        <v>6514</v>
      </c>
      <c r="J781" s="2" t="s">
        <v>5789</v>
      </c>
      <c r="K781" s="2" t="s">
        <v>1585</v>
      </c>
    </row>
    <row r="782" spans="1:11">
      <c r="A782" s="2" t="s">
        <v>10914</v>
      </c>
      <c r="B782" s="2" t="s">
        <v>9777</v>
      </c>
      <c r="C782" s="2" t="s">
        <v>5782</v>
      </c>
      <c r="D782" s="2" t="s">
        <v>10909</v>
      </c>
      <c r="E782" s="2" t="s">
        <v>10915</v>
      </c>
      <c r="F782" s="2" t="s">
        <v>5785</v>
      </c>
      <c r="G782" s="2" t="s">
        <v>10916</v>
      </c>
      <c r="H782" s="2" t="s">
        <v>10917</v>
      </c>
      <c r="I782" s="2" t="s">
        <v>10918</v>
      </c>
      <c r="J782" s="2" t="s">
        <v>5789</v>
      </c>
      <c r="K782" s="2" t="s">
        <v>425</v>
      </c>
    </row>
    <row r="783" spans="1:11">
      <c r="A783" s="2" t="s">
        <v>11248</v>
      </c>
      <c r="B783" s="2" t="s">
        <v>5781</v>
      </c>
      <c r="C783" s="2" t="s">
        <v>5782</v>
      </c>
      <c r="D783" s="2" t="s">
        <v>11249</v>
      </c>
      <c r="E783" s="2" t="s">
        <v>11250</v>
      </c>
      <c r="F783" s="2" t="s">
        <v>5785</v>
      </c>
      <c r="G783" s="2" t="s">
        <v>11251</v>
      </c>
      <c r="H783" s="2" t="s">
        <v>11252</v>
      </c>
      <c r="I783" s="2" t="s">
        <v>11253</v>
      </c>
      <c r="J783" s="2" t="s">
        <v>5789</v>
      </c>
      <c r="K783" s="2" t="s">
        <v>2508</v>
      </c>
    </row>
    <row r="784" spans="1:11">
      <c r="A784" s="2" t="s">
        <v>13392</v>
      </c>
      <c r="B784" s="2" t="s">
        <v>5781</v>
      </c>
      <c r="C784" s="2" t="s">
        <v>5782</v>
      </c>
      <c r="D784" s="2" t="s">
        <v>13345</v>
      </c>
      <c r="E784" s="2" t="s">
        <v>13346</v>
      </c>
      <c r="F784" s="2" t="s">
        <v>5785</v>
      </c>
      <c r="G784" s="2" t="s">
        <v>13393</v>
      </c>
      <c r="H784" s="2" t="s">
        <v>13394</v>
      </c>
      <c r="I784" s="2" t="s">
        <v>13395</v>
      </c>
      <c r="J784" s="2" t="s">
        <v>5789</v>
      </c>
      <c r="K784" s="2" t="s">
        <v>1830</v>
      </c>
    </row>
    <row r="785" spans="1:11">
      <c r="A785" s="2" t="s">
        <v>38042</v>
      </c>
      <c r="B785" s="2" t="s">
        <v>36851</v>
      </c>
      <c r="C785" s="2" t="s">
        <v>5782</v>
      </c>
      <c r="D785" s="2" t="s">
        <v>38018</v>
      </c>
      <c r="E785" s="2" t="s">
        <v>38043</v>
      </c>
      <c r="F785" s="2" t="s">
        <v>5785</v>
      </c>
      <c r="G785" s="2" t="s">
        <v>38044</v>
      </c>
      <c r="H785" s="2" t="s">
        <v>38045</v>
      </c>
      <c r="I785" s="2" t="s">
        <v>38046</v>
      </c>
      <c r="J785" s="2" t="s">
        <v>5789</v>
      </c>
      <c r="K785" s="2" t="s">
        <v>205</v>
      </c>
    </row>
    <row r="786" spans="1:11">
      <c r="A786" s="2" t="s">
        <v>37231</v>
      </c>
      <c r="B786" s="2" t="s">
        <v>36851</v>
      </c>
      <c r="C786" s="2" t="s">
        <v>5782</v>
      </c>
      <c r="D786" s="2" t="s">
        <v>37206</v>
      </c>
      <c r="E786" s="2" t="s">
        <v>37232</v>
      </c>
      <c r="F786" s="2" t="s">
        <v>5785</v>
      </c>
      <c r="G786" s="2" t="s">
        <v>37233</v>
      </c>
      <c r="H786" s="2" t="s">
        <v>37234</v>
      </c>
      <c r="I786" s="2" t="s">
        <v>37235</v>
      </c>
      <c r="J786" s="2" t="s">
        <v>7681</v>
      </c>
      <c r="K786" s="2" t="s">
        <v>256</v>
      </c>
    </row>
    <row r="787" spans="1:11">
      <c r="A787" s="2" t="s">
        <v>24955</v>
      </c>
      <c r="B787" s="2" t="s">
        <v>20710</v>
      </c>
      <c r="C787" s="2" t="s">
        <v>5782</v>
      </c>
      <c r="D787" s="2" t="s">
        <v>24857</v>
      </c>
      <c r="E787" s="2" t="s">
        <v>24956</v>
      </c>
      <c r="F787" s="2" t="s">
        <v>5785</v>
      </c>
      <c r="G787" s="2" t="s">
        <v>24957</v>
      </c>
      <c r="H787" s="2" t="s">
        <v>24958</v>
      </c>
      <c r="I787" s="2" t="s">
        <v>24959</v>
      </c>
      <c r="J787" s="2" t="s">
        <v>5789</v>
      </c>
      <c r="K787" s="2" t="s">
        <v>5460</v>
      </c>
    </row>
    <row r="788" spans="1:11">
      <c r="A788" s="2" t="s">
        <v>26826</v>
      </c>
      <c r="B788" s="2" t="s">
        <v>20710</v>
      </c>
      <c r="C788" s="2" t="s">
        <v>5782</v>
      </c>
      <c r="D788" s="2" t="s">
        <v>26807</v>
      </c>
      <c r="E788" s="2" t="s">
        <v>26427</v>
      </c>
      <c r="F788" s="2" t="s">
        <v>5785</v>
      </c>
      <c r="G788" s="2" t="s">
        <v>26827</v>
      </c>
      <c r="H788" s="2" t="s">
        <v>26828</v>
      </c>
      <c r="I788" s="2" t="s">
        <v>26829</v>
      </c>
      <c r="J788" s="2" t="s">
        <v>5789</v>
      </c>
      <c r="K788" s="2" t="s">
        <v>1443</v>
      </c>
    </row>
    <row r="789" spans="1:11">
      <c r="A789" s="2" t="s">
        <v>16209</v>
      </c>
      <c r="B789" s="2" t="s">
        <v>5781</v>
      </c>
      <c r="C789" s="2" t="s">
        <v>5782</v>
      </c>
      <c r="D789" s="2" t="s">
        <v>16148</v>
      </c>
      <c r="E789" s="2" t="s">
        <v>16210</v>
      </c>
      <c r="F789" s="2" t="s">
        <v>5785</v>
      </c>
      <c r="G789" s="2" t="s">
        <v>16211</v>
      </c>
      <c r="H789" s="2" t="s">
        <v>16212</v>
      </c>
      <c r="I789" s="2" t="s">
        <v>4610</v>
      </c>
      <c r="J789" s="2" t="s">
        <v>5789</v>
      </c>
      <c r="K789" s="2" t="s">
        <v>1378</v>
      </c>
    </row>
    <row r="790" spans="1:11">
      <c r="A790" s="2" t="s">
        <v>18118</v>
      </c>
      <c r="B790" s="2" t="s">
        <v>5781</v>
      </c>
      <c r="C790" s="2" t="s">
        <v>5782</v>
      </c>
      <c r="D790" s="2" t="s">
        <v>18046</v>
      </c>
      <c r="E790" s="2" t="s">
        <v>18119</v>
      </c>
      <c r="F790" s="2" t="s">
        <v>5785</v>
      </c>
      <c r="G790" s="2" t="s">
        <v>18120</v>
      </c>
      <c r="H790" s="2" t="s">
        <v>18121</v>
      </c>
      <c r="I790" s="2" t="s">
        <v>2770</v>
      </c>
      <c r="J790" s="2" t="s">
        <v>5789</v>
      </c>
      <c r="K790" s="2" t="s">
        <v>205</v>
      </c>
    </row>
    <row r="791" spans="1:11">
      <c r="A791" s="2" t="s">
        <v>16279</v>
      </c>
      <c r="B791" s="2" t="s">
        <v>5781</v>
      </c>
      <c r="C791" s="2" t="s">
        <v>5782</v>
      </c>
      <c r="D791" s="2" t="s">
        <v>16232</v>
      </c>
      <c r="E791" s="2" t="s">
        <v>16280</v>
      </c>
      <c r="F791" s="2" t="s">
        <v>5785</v>
      </c>
      <c r="G791" s="2" t="s">
        <v>16281</v>
      </c>
      <c r="H791" s="2" t="s">
        <v>16282</v>
      </c>
      <c r="I791" s="2" t="s">
        <v>4584</v>
      </c>
      <c r="J791" s="2" t="s">
        <v>5789</v>
      </c>
      <c r="K791" s="2" t="s">
        <v>1805</v>
      </c>
    </row>
    <row r="792" spans="1:11">
      <c r="A792" s="2" t="s">
        <v>32810</v>
      </c>
      <c r="B792" s="2" t="s">
        <v>28444</v>
      </c>
      <c r="C792" s="2" t="s">
        <v>5782</v>
      </c>
      <c r="D792" s="2" t="s">
        <v>32725</v>
      </c>
      <c r="E792" s="2" t="s">
        <v>32811</v>
      </c>
      <c r="F792" s="2" t="s">
        <v>5785</v>
      </c>
      <c r="G792" s="2" t="s">
        <v>32812</v>
      </c>
      <c r="H792" s="2" t="s">
        <v>32813</v>
      </c>
      <c r="I792" s="2" t="s">
        <v>32814</v>
      </c>
      <c r="J792" s="2" t="s">
        <v>5789</v>
      </c>
      <c r="K792" s="2" t="s">
        <v>1157</v>
      </c>
    </row>
    <row r="793" spans="1:11">
      <c r="A793" s="2" t="s">
        <v>32790</v>
      </c>
      <c r="B793" s="2" t="s">
        <v>28444</v>
      </c>
      <c r="C793" s="2" t="s">
        <v>5782</v>
      </c>
      <c r="D793" s="2" t="s">
        <v>32725</v>
      </c>
      <c r="E793" s="2" t="s">
        <v>32791</v>
      </c>
      <c r="F793" s="2" t="s">
        <v>5785</v>
      </c>
      <c r="G793" s="2" t="s">
        <v>32792</v>
      </c>
      <c r="H793" s="2" t="s">
        <v>32793</v>
      </c>
      <c r="I793" s="2" t="s">
        <v>32794</v>
      </c>
      <c r="J793" s="2" t="s">
        <v>5789</v>
      </c>
      <c r="K793" s="2" t="s">
        <v>205</v>
      </c>
    </row>
    <row r="794" spans="1:11">
      <c r="A794" s="2" t="s">
        <v>34271</v>
      </c>
      <c r="B794" s="2" t="s">
        <v>28444</v>
      </c>
      <c r="C794" s="2" t="s">
        <v>5782</v>
      </c>
      <c r="D794" s="2" t="s">
        <v>34211</v>
      </c>
      <c r="E794" s="2" t="s">
        <v>34272</v>
      </c>
      <c r="F794" s="2" t="s">
        <v>5785</v>
      </c>
      <c r="G794" s="2" t="s">
        <v>34273</v>
      </c>
      <c r="H794" s="2" t="s">
        <v>34274</v>
      </c>
      <c r="I794" s="2" t="s">
        <v>34275</v>
      </c>
      <c r="J794" s="2" t="s">
        <v>7681</v>
      </c>
      <c r="K794" s="2" t="s">
        <v>32</v>
      </c>
    </row>
    <row r="795" spans="1:11">
      <c r="A795" s="2" t="s">
        <v>11015</v>
      </c>
      <c r="B795" s="2" t="s">
        <v>9777</v>
      </c>
      <c r="C795" s="2" t="s">
        <v>5782</v>
      </c>
      <c r="D795" s="2" t="s">
        <v>11010</v>
      </c>
      <c r="E795" s="2" t="s">
        <v>11016</v>
      </c>
      <c r="F795" s="2" t="s">
        <v>5785</v>
      </c>
      <c r="G795" s="2" t="s">
        <v>11017</v>
      </c>
      <c r="H795" s="2" t="s">
        <v>11018</v>
      </c>
      <c r="I795" s="2" t="s">
        <v>11019</v>
      </c>
      <c r="J795" s="2" t="s">
        <v>7681</v>
      </c>
      <c r="K795" s="2" t="s">
        <v>465</v>
      </c>
    </row>
    <row r="796" spans="1:11">
      <c r="A796" s="2" t="s">
        <v>11392</v>
      </c>
      <c r="B796" s="2" t="s">
        <v>5781</v>
      </c>
      <c r="C796" s="2" t="s">
        <v>5782</v>
      </c>
      <c r="D796" s="2" t="s">
        <v>11358</v>
      </c>
      <c r="E796" s="2" t="s">
        <v>11393</v>
      </c>
      <c r="F796" s="2" t="s">
        <v>5785</v>
      </c>
      <c r="G796" s="2" t="s">
        <v>11394</v>
      </c>
      <c r="H796" s="2" t="s">
        <v>11395</v>
      </c>
      <c r="I796" s="2" t="s">
        <v>11396</v>
      </c>
      <c r="J796" s="2" t="s">
        <v>5789</v>
      </c>
      <c r="K796" s="2" t="s">
        <v>205</v>
      </c>
    </row>
    <row r="797" spans="1:11">
      <c r="A797" s="2" t="s">
        <v>40447</v>
      </c>
      <c r="B797" s="2" t="s">
        <v>36851</v>
      </c>
      <c r="C797" s="2" t="s">
        <v>5782</v>
      </c>
      <c r="D797" s="2" t="s">
        <v>40441</v>
      </c>
      <c r="E797" s="2" t="s">
        <v>40391</v>
      </c>
      <c r="F797" s="2" t="s">
        <v>5785</v>
      </c>
      <c r="G797" s="2" t="s">
        <v>40448</v>
      </c>
      <c r="H797" s="2" t="s">
        <v>40449</v>
      </c>
      <c r="I797" s="2" t="s">
        <v>40450</v>
      </c>
      <c r="J797" s="2" t="s">
        <v>5789</v>
      </c>
      <c r="K797" s="2" t="s">
        <v>32</v>
      </c>
    </row>
    <row r="798" spans="1:11">
      <c r="A798" s="2" t="s">
        <v>27200</v>
      </c>
      <c r="B798" s="2" t="s">
        <v>20710</v>
      </c>
      <c r="C798" s="2" t="s">
        <v>5782</v>
      </c>
      <c r="D798" s="2" t="s">
        <v>27198</v>
      </c>
      <c r="E798" s="2" t="s">
        <v>26929</v>
      </c>
      <c r="F798" s="2" t="s">
        <v>5785</v>
      </c>
      <c r="G798" s="2" t="s">
        <v>27201</v>
      </c>
      <c r="H798" s="2" t="s">
        <v>27202</v>
      </c>
      <c r="I798" s="2" t="s">
        <v>27203</v>
      </c>
      <c r="J798" s="2" t="s">
        <v>5789</v>
      </c>
      <c r="K798" s="2" t="s">
        <v>5868</v>
      </c>
    </row>
    <row r="799" spans="1:11">
      <c r="A799" s="2" t="s">
        <v>17892</v>
      </c>
      <c r="B799" s="2" t="s">
        <v>5781</v>
      </c>
      <c r="C799" s="2" t="s">
        <v>5782</v>
      </c>
      <c r="D799" s="2" t="s">
        <v>17893</v>
      </c>
      <c r="E799" s="2" t="s">
        <v>17894</v>
      </c>
      <c r="F799" s="2" t="s">
        <v>5785</v>
      </c>
      <c r="G799" s="2" t="s">
        <v>17895</v>
      </c>
      <c r="H799" s="2" t="s">
        <v>17896</v>
      </c>
      <c r="I799" s="2" t="s">
        <v>2637</v>
      </c>
      <c r="J799" s="2" t="s">
        <v>5789</v>
      </c>
      <c r="K799" s="2" t="s">
        <v>1323</v>
      </c>
    </row>
    <row r="800" spans="1:11">
      <c r="A800" s="2" t="s">
        <v>17518</v>
      </c>
      <c r="B800" s="2" t="s">
        <v>5781</v>
      </c>
      <c r="C800" s="2" t="s">
        <v>5782</v>
      </c>
      <c r="D800" s="2" t="s">
        <v>17484</v>
      </c>
      <c r="E800" s="2" t="s">
        <v>17519</v>
      </c>
      <c r="F800" s="2" t="s">
        <v>5785</v>
      </c>
      <c r="G800" s="2" t="s">
        <v>17520</v>
      </c>
      <c r="H800" s="2" t="s">
        <v>17521</v>
      </c>
      <c r="I800" s="2" t="s">
        <v>2852</v>
      </c>
      <c r="J800" s="2" t="s">
        <v>5789</v>
      </c>
      <c r="K800" s="2" t="s">
        <v>205</v>
      </c>
    </row>
    <row r="801" spans="1:11">
      <c r="A801" s="2" t="s">
        <v>19621</v>
      </c>
      <c r="B801" s="2" t="s">
        <v>5781</v>
      </c>
      <c r="C801" s="2" t="s">
        <v>5782</v>
      </c>
      <c r="D801" s="2" t="s">
        <v>19587</v>
      </c>
      <c r="E801" s="2" t="s">
        <v>19622</v>
      </c>
      <c r="F801" s="2" t="s">
        <v>5785</v>
      </c>
      <c r="G801" s="2" t="s">
        <v>19623</v>
      </c>
      <c r="H801" s="2" t="s">
        <v>19624</v>
      </c>
      <c r="I801" s="2" t="s">
        <v>1590</v>
      </c>
      <c r="J801" s="2" t="s">
        <v>5789</v>
      </c>
      <c r="K801" s="2" t="s">
        <v>347</v>
      </c>
    </row>
    <row r="802" spans="1:11">
      <c r="A802" s="2" t="s">
        <v>28815</v>
      </c>
      <c r="B802" s="2" t="s">
        <v>28444</v>
      </c>
      <c r="C802" s="2" t="s">
        <v>5782</v>
      </c>
      <c r="D802" s="2" t="s">
        <v>28771</v>
      </c>
      <c r="E802" s="2" t="s">
        <v>28816</v>
      </c>
      <c r="F802" s="2" t="s">
        <v>5785</v>
      </c>
      <c r="G802" s="2" t="s">
        <v>28817</v>
      </c>
      <c r="H802" s="2" t="s">
        <v>28818</v>
      </c>
      <c r="I802" s="2" t="s">
        <v>28819</v>
      </c>
      <c r="J802" s="2" t="s">
        <v>5789</v>
      </c>
      <c r="K802" s="2" t="s">
        <v>894</v>
      </c>
    </row>
    <row r="803" spans="1:11">
      <c r="A803" s="2" t="s">
        <v>29922</v>
      </c>
      <c r="B803" s="2" t="s">
        <v>28444</v>
      </c>
      <c r="C803" s="2" t="s">
        <v>5782</v>
      </c>
      <c r="D803" s="2" t="s">
        <v>29847</v>
      </c>
      <c r="E803" s="2" t="s">
        <v>29923</v>
      </c>
      <c r="F803" s="2" t="s">
        <v>5785</v>
      </c>
      <c r="G803" s="2" t="s">
        <v>29924</v>
      </c>
      <c r="H803" s="2" t="s">
        <v>29925</v>
      </c>
      <c r="I803" s="2" t="s">
        <v>29926</v>
      </c>
      <c r="J803" s="2" t="s">
        <v>7681</v>
      </c>
      <c r="K803" s="2" t="s">
        <v>2627</v>
      </c>
    </row>
    <row r="804" spans="1:11">
      <c r="A804" s="2" t="s">
        <v>6703</v>
      </c>
      <c r="B804" s="2" t="s">
        <v>5781</v>
      </c>
      <c r="C804" s="2" t="s">
        <v>5782</v>
      </c>
      <c r="D804" s="2" t="s">
        <v>6677</v>
      </c>
      <c r="E804" s="2" t="s">
        <v>6704</v>
      </c>
      <c r="F804" s="2" t="s">
        <v>5785</v>
      </c>
      <c r="G804" s="2" t="s">
        <v>6705</v>
      </c>
      <c r="H804" s="2" t="s">
        <v>6706</v>
      </c>
      <c r="I804" s="2" t="s">
        <v>6707</v>
      </c>
      <c r="J804" s="2" t="s">
        <v>5789</v>
      </c>
      <c r="K804" s="2" t="s">
        <v>1311</v>
      </c>
    </row>
    <row r="805" spans="1:11">
      <c r="A805" s="2" t="s">
        <v>7759</v>
      </c>
      <c r="B805" s="2" t="s">
        <v>5781</v>
      </c>
      <c r="C805" s="2" t="s">
        <v>5782</v>
      </c>
      <c r="D805" s="2" t="s">
        <v>7760</v>
      </c>
      <c r="E805" s="2" t="s">
        <v>7761</v>
      </c>
      <c r="F805" s="2" t="s">
        <v>5785</v>
      </c>
      <c r="G805" s="2" t="s">
        <v>7762</v>
      </c>
      <c r="H805" s="2" t="s">
        <v>7763</v>
      </c>
      <c r="I805" s="2" t="s">
        <v>7764</v>
      </c>
      <c r="J805" s="2" t="s">
        <v>5789</v>
      </c>
      <c r="K805" s="2" t="s">
        <v>662</v>
      </c>
    </row>
    <row r="806" spans="1:11">
      <c r="A806" s="2" t="s">
        <v>42966</v>
      </c>
      <c r="B806" s="2" t="s">
        <v>36851</v>
      </c>
      <c r="C806" s="2" t="s">
        <v>5782</v>
      </c>
      <c r="D806" s="2" t="s">
        <v>42958</v>
      </c>
      <c r="E806" s="2" t="s">
        <v>42967</v>
      </c>
      <c r="F806" s="2" t="s">
        <v>5785</v>
      </c>
      <c r="G806" s="2" t="s">
        <v>42968</v>
      </c>
      <c r="H806" s="2" t="s">
        <v>42969</v>
      </c>
      <c r="I806" s="2" t="s">
        <v>42970</v>
      </c>
      <c r="J806" s="2" t="s">
        <v>5789</v>
      </c>
      <c r="K806" s="2" t="s">
        <v>2141</v>
      </c>
    </row>
    <row r="807" spans="1:11">
      <c r="A807" s="2" t="s">
        <v>43574</v>
      </c>
      <c r="B807" s="2" t="s">
        <v>43474</v>
      </c>
      <c r="C807" s="2" t="s">
        <v>5782</v>
      </c>
      <c r="D807" s="2" t="s">
        <v>43506</v>
      </c>
      <c r="E807" s="2" t="s">
        <v>43575</v>
      </c>
      <c r="F807" s="2" t="s">
        <v>5785</v>
      </c>
      <c r="G807" s="2" t="s">
        <v>43576</v>
      </c>
      <c r="H807" s="2" t="s">
        <v>43577</v>
      </c>
      <c r="I807" s="2" t="s">
        <v>43578</v>
      </c>
      <c r="J807" s="2" t="s">
        <v>5789</v>
      </c>
      <c r="K807" s="2" t="s">
        <v>43477</v>
      </c>
    </row>
    <row r="808" spans="1:11">
      <c r="A808" s="2" t="s">
        <v>23020</v>
      </c>
      <c r="B808" s="2" t="s">
        <v>20710</v>
      </c>
      <c r="C808" s="2" t="s">
        <v>5782</v>
      </c>
      <c r="D808" s="2" t="s">
        <v>22996</v>
      </c>
      <c r="E808" s="2" t="s">
        <v>23021</v>
      </c>
      <c r="F808" s="2" t="s">
        <v>5785</v>
      </c>
      <c r="G808" s="2" t="s">
        <v>23022</v>
      </c>
      <c r="H808" s="2" t="s">
        <v>23023</v>
      </c>
      <c r="I808" s="2" t="s">
        <v>23024</v>
      </c>
      <c r="J808" s="2" t="s">
        <v>7681</v>
      </c>
      <c r="K808" s="2" t="s">
        <v>205</v>
      </c>
    </row>
    <row r="809" spans="1:11">
      <c r="A809" s="2" t="s">
        <v>42942</v>
      </c>
      <c r="B809" s="2" t="s">
        <v>36851</v>
      </c>
      <c r="C809" s="2" t="s">
        <v>5782</v>
      </c>
      <c r="D809" s="2" t="s">
        <v>42859</v>
      </c>
      <c r="E809" s="2" t="s">
        <v>42943</v>
      </c>
      <c r="F809" s="2" t="s">
        <v>5785</v>
      </c>
      <c r="G809" s="2" t="s">
        <v>42944</v>
      </c>
      <c r="H809" s="2" t="s">
        <v>42945</v>
      </c>
      <c r="I809" s="2" t="s">
        <v>42946</v>
      </c>
      <c r="J809" s="2" t="s">
        <v>7681</v>
      </c>
      <c r="K809" s="2" t="s">
        <v>551</v>
      </c>
    </row>
    <row r="810" spans="1:11">
      <c r="A810" s="2" t="s">
        <v>25492</v>
      </c>
      <c r="B810" s="2" t="s">
        <v>20710</v>
      </c>
      <c r="C810" s="2" t="s">
        <v>5782</v>
      </c>
      <c r="D810" s="2" t="s">
        <v>25464</v>
      </c>
      <c r="E810" s="2" t="s">
        <v>25493</v>
      </c>
      <c r="F810" s="2" t="s">
        <v>5785</v>
      </c>
      <c r="G810" s="2" t="s">
        <v>25494</v>
      </c>
      <c r="H810" s="2" t="s">
        <v>25495</v>
      </c>
      <c r="I810" s="2" t="s">
        <v>25496</v>
      </c>
      <c r="J810" s="2" t="s">
        <v>5789</v>
      </c>
      <c r="K810" s="2" t="s">
        <v>1168</v>
      </c>
    </row>
    <row r="811" spans="1:11">
      <c r="A811" s="2" t="s">
        <v>27645</v>
      </c>
      <c r="B811" s="2" t="s">
        <v>20710</v>
      </c>
      <c r="C811" s="2" t="s">
        <v>5782</v>
      </c>
      <c r="D811" s="2" t="s">
        <v>27566</v>
      </c>
      <c r="E811" s="2" t="s">
        <v>27646</v>
      </c>
      <c r="F811" s="2" t="s">
        <v>5785</v>
      </c>
      <c r="G811" s="2" t="s">
        <v>27647</v>
      </c>
      <c r="H811" s="2" t="s">
        <v>27648</v>
      </c>
      <c r="I811" s="2" t="s">
        <v>27649</v>
      </c>
      <c r="J811" s="2" t="s">
        <v>5789</v>
      </c>
      <c r="K811" s="2" t="s">
        <v>1466</v>
      </c>
    </row>
    <row r="812" spans="1:11">
      <c r="A812" s="2" t="s">
        <v>19019</v>
      </c>
      <c r="B812" s="2" t="s">
        <v>5781</v>
      </c>
      <c r="C812" s="2" t="s">
        <v>5782</v>
      </c>
      <c r="D812" s="2" t="s">
        <v>18983</v>
      </c>
      <c r="E812" s="2" t="s">
        <v>19020</v>
      </c>
      <c r="F812" s="2" t="s">
        <v>5785</v>
      </c>
      <c r="G812" s="2" t="s">
        <v>19021</v>
      </c>
      <c r="H812" s="2" t="s">
        <v>19022</v>
      </c>
      <c r="I812" s="2" t="s">
        <v>2706</v>
      </c>
      <c r="J812" s="2" t="s">
        <v>5789</v>
      </c>
      <c r="K812" s="2" t="s">
        <v>667</v>
      </c>
    </row>
    <row r="813" spans="1:11">
      <c r="A813" s="2" t="s">
        <v>18126</v>
      </c>
      <c r="B813" s="2" t="s">
        <v>5781</v>
      </c>
      <c r="C813" s="2" t="s">
        <v>5782</v>
      </c>
      <c r="D813" s="2" t="s">
        <v>18046</v>
      </c>
      <c r="E813" s="2" t="s">
        <v>18127</v>
      </c>
      <c r="F813" s="2" t="s">
        <v>5785</v>
      </c>
      <c r="G813" s="2" t="s">
        <v>18128</v>
      </c>
      <c r="H813" s="2" t="s">
        <v>18129</v>
      </c>
      <c r="I813" s="2" t="s">
        <v>2774</v>
      </c>
      <c r="J813" s="2" t="s">
        <v>5789</v>
      </c>
      <c r="K813" s="2" t="s">
        <v>205</v>
      </c>
    </row>
    <row r="814" spans="1:11">
      <c r="A814" s="2" t="s">
        <v>16912</v>
      </c>
      <c r="B814" s="2" t="s">
        <v>5781</v>
      </c>
      <c r="C814" s="2" t="s">
        <v>5782</v>
      </c>
      <c r="D814" s="2" t="s">
        <v>16867</v>
      </c>
      <c r="E814" s="2" t="s">
        <v>16913</v>
      </c>
      <c r="F814" s="2" t="s">
        <v>5785</v>
      </c>
      <c r="G814" s="2" t="s">
        <v>16914</v>
      </c>
      <c r="H814" s="2" t="s">
        <v>16915</v>
      </c>
      <c r="I814" s="2" t="s">
        <v>4951</v>
      </c>
      <c r="J814" s="2" t="s">
        <v>5789</v>
      </c>
      <c r="K814" s="2" t="s">
        <v>1405</v>
      </c>
    </row>
    <row r="815" spans="1:11">
      <c r="A815" s="2" t="s">
        <v>20037</v>
      </c>
      <c r="B815" s="2" t="s">
        <v>5781</v>
      </c>
      <c r="C815" s="2" t="s">
        <v>5782</v>
      </c>
      <c r="D815" s="2" t="s">
        <v>20002</v>
      </c>
      <c r="E815" s="2" t="s">
        <v>20038</v>
      </c>
      <c r="F815" s="2" t="s">
        <v>5785</v>
      </c>
      <c r="G815" s="2" t="s">
        <v>20039</v>
      </c>
      <c r="H815" s="2" t="s">
        <v>20040</v>
      </c>
      <c r="I815" s="2" t="s">
        <v>20041</v>
      </c>
      <c r="J815" s="2" t="s">
        <v>5789</v>
      </c>
      <c r="K815" s="2" t="s">
        <v>5460</v>
      </c>
    </row>
    <row r="816" spans="1:11">
      <c r="A816" s="2" t="s">
        <v>31106</v>
      </c>
      <c r="B816" s="2" t="s">
        <v>28444</v>
      </c>
      <c r="C816" s="2" t="s">
        <v>5782</v>
      </c>
      <c r="D816" s="2" t="s">
        <v>31056</v>
      </c>
      <c r="E816" s="2" t="s">
        <v>31107</v>
      </c>
      <c r="F816" s="2" t="s">
        <v>5785</v>
      </c>
      <c r="G816" s="2" t="s">
        <v>31108</v>
      </c>
      <c r="H816" s="2" t="s">
        <v>31109</v>
      </c>
      <c r="I816" s="2" t="s">
        <v>31110</v>
      </c>
      <c r="J816" s="2" t="s">
        <v>5789</v>
      </c>
      <c r="K816" s="2" t="s">
        <v>662</v>
      </c>
    </row>
    <row r="817" spans="1:11">
      <c r="A817" s="2" t="s">
        <v>8593</v>
      </c>
      <c r="B817" s="2" t="s">
        <v>5781</v>
      </c>
      <c r="C817" s="2" t="s">
        <v>5782</v>
      </c>
      <c r="D817" s="2" t="s">
        <v>8555</v>
      </c>
      <c r="E817" s="2" t="s">
        <v>8594</v>
      </c>
      <c r="F817" s="2" t="s">
        <v>5785</v>
      </c>
      <c r="G817" s="2" t="s">
        <v>8595</v>
      </c>
      <c r="H817" s="2" t="s">
        <v>8596</v>
      </c>
      <c r="I817" s="2" t="s">
        <v>8597</v>
      </c>
      <c r="J817" s="2" t="s">
        <v>5789</v>
      </c>
      <c r="K817" s="2" t="s">
        <v>321</v>
      </c>
    </row>
    <row r="818" spans="1:11">
      <c r="A818" s="2" t="s">
        <v>13812</v>
      </c>
      <c r="B818" s="2" t="s">
        <v>5781</v>
      </c>
      <c r="C818" s="2" t="s">
        <v>5782</v>
      </c>
      <c r="D818" s="2" t="s">
        <v>13743</v>
      </c>
      <c r="E818" s="2" t="s">
        <v>13480</v>
      </c>
      <c r="F818" s="2" t="s">
        <v>5785</v>
      </c>
      <c r="G818" s="2" t="s">
        <v>13813</v>
      </c>
      <c r="H818" s="2" t="s">
        <v>13814</v>
      </c>
      <c r="I818" s="2" t="s">
        <v>13815</v>
      </c>
      <c r="J818" s="2" t="s">
        <v>5789</v>
      </c>
      <c r="K818" s="2" t="s">
        <v>1019</v>
      </c>
    </row>
    <row r="819" spans="1:11">
      <c r="A819" s="2" t="s">
        <v>23200</v>
      </c>
      <c r="B819" s="2" t="s">
        <v>20710</v>
      </c>
      <c r="C819" s="2" t="s">
        <v>5782</v>
      </c>
      <c r="D819" s="2" t="s">
        <v>23110</v>
      </c>
      <c r="E819" s="2" t="s">
        <v>23201</v>
      </c>
      <c r="F819" s="2" t="s">
        <v>5785</v>
      </c>
      <c r="G819" s="2" t="s">
        <v>23202</v>
      </c>
      <c r="H819" s="2" t="s">
        <v>23203</v>
      </c>
      <c r="I819" s="2" t="s">
        <v>23204</v>
      </c>
      <c r="J819" s="2" t="s">
        <v>5789</v>
      </c>
      <c r="K819" s="2" t="s">
        <v>1982</v>
      </c>
    </row>
    <row r="820" spans="1:11">
      <c r="A820" s="2" t="s">
        <v>23318</v>
      </c>
      <c r="B820" s="2" t="s">
        <v>20710</v>
      </c>
      <c r="C820" s="2" t="s">
        <v>5782</v>
      </c>
      <c r="D820" s="2" t="s">
        <v>23221</v>
      </c>
      <c r="E820" s="2" t="s">
        <v>23045</v>
      </c>
      <c r="F820" s="2" t="s">
        <v>5785</v>
      </c>
      <c r="G820" s="2" t="s">
        <v>23319</v>
      </c>
      <c r="H820" s="2" t="s">
        <v>23320</v>
      </c>
      <c r="I820" s="2" t="s">
        <v>23321</v>
      </c>
      <c r="J820" s="2" t="s">
        <v>5789</v>
      </c>
      <c r="K820" s="2" t="s">
        <v>2550</v>
      </c>
    </row>
    <row r="821" spans="1:11">
      <c r="A821" s="2" t="s">
        <v>26043</v>
      </c>
      <c r="B821" s="2" t="s">
        <v>20710</v>
      </c>
      <c r="C821" s="2" t="s">
        <v>5782</v>
      </c>
      <c r="D821" s="2" t="s">
        <v>25930</v>
      </c>
      <c r="E821" s="2" t="s">
        <v>26044</v>
      </c>
      <c r="F821" s="2" t="s">
        <v>5785</v>
      </c>
      <c r="G821" s="2" t="s">
        <v>26045</v>
      </c>
      <c r="H821" s="2" t="s">
        <v>26046</v>
      </c>
      <c r="I821" s="2" t="s">
        <v>26047</v>
      </c>
      <c r="J821" s="2" t="s">
        <v>5789</v>
      </c>
      <c r="K821" s="2" t="s">
        <v>9149</v>
      </c>
    </row>
    <row r="822" spans="1:11">
      <c r="A822" s="2" t="s">
        <v>17762</v>
      </c>
      <c r="B822" s="2" t="s">
        <v>5781</v>
      </c>
      <c r="C822" s="2" t="s">
        <v>5782</v>
      </c>
      <c r="D822" s="2" t="s">
        <v>17694</v>
      </c>
      <c r="E822" s="2" t="s">
        <v>17763</v>
      </c>
      <c r="F822" s="2" t="s">
        <v>5785</v>
      </c>
      <c r="G822" s="2" t="s">
        <v>17764</v>
      </c>
      <c r="H822" s="2" t="s">
        <v>17765</v>
      </c>
      <c r="I822" s="2" t="s">
        <v>17766</v>
      </c>
      <c r="J822" s="2" t="s">
        <v>5789</v>
      </c>
      <c r="K822" s="2" t="s">
        <v>1518</v>
      </c>
    </row>
    <row r="823" spans="1:11">
      <c r="A823" s="2" t="s">
        <v>17889</v>
      </c>
      <c r="B823" s="2" t="s">
        <v>5781</v>
      </c>
      <c r="C823" s="2" t="s">
        <v>5782</v>
      </c>
      <c r="D823" s="2" t="s">
        <v>17847</v>
      </c>
      <c r="E823" s="2" t="s">
        <v>17890</v>
      </c>
      <c r="F823" s="2" t="s">
        <v>5785</v>
      </c>
      <c r="G823" s="2" t="s">
        <v>9002</v>
      </c>
      <c r="H823" s="2" t="s">
        <v>17891</v>
      </c>
      <c r="I823" s="2" t="s">
        <v>2702</v>
      </c>
      <c r="J823" s="2" t="s">
        <v>7681</v>
      </c>
      <c r="K823" s="2" t="s">
        <v>205</v>
      </c>
    </row>
    <row r="824" spans="1:11">
      <c r="A824" s="2" t="s">
        <v>28796</v>
      </c>
      <c r="B824" s="2" t="s">
        <v>28444</v>
      </c>
      <c r="C824" s="2" t="s">
        <v>5782</v>
      </c>
      <c r="D824" s="2" t="s">
        <v>28771</v>
      </c>
      <c r="E824" s="2" t="s">
        <v>28797</v>
      </c>
      <c r="F824" s="2" t="s">
        <v>5785</v>
      </c>
      <c r="G824" s="2" t="s">
        <v>28798</v>
      </c>
      <c r="H824" s="2" t="s">
        <v>28799</v>
      </c>
      <c r="I824" s="2" t="s">
        <v>28800</v>
      </c>
      <c r="J824" s="2" t="s">
        <v>5789</v>
      </c>
      <c r="K824" s="2" t="s">
        <v>571</v>
      </c>
    </row>
    <row r="825" spans="1:11">
      <c r="A825" s="2" t="s">
        <v>6456</v>
      </c>
      <c r="B825" s="2" t="s">
        <v>5781</v>
      </c>
      <c r="C825" s="2" t="s">
        <v>5782</v>
      </c>
      <c r="D825" s="2" t="s">
        <v>6445</v>
      </c>
      <c r="E825" s="2" t="s">
        <v>6457</v>
      </c>
      <c r="F825" s="2" t="s">
        <v>5785</v>
      </c>
      <c r="G825" s="2" t="s">
        <v>6458</v>
      </c>
      <c r="H825" s="2" t="s">
        <v>6459</v>
      </c>
      <c r="I825" s="2" t="s">
        <v>6460</v>
      </c>
      <c r="J825" s="2" t="s">
        <v>5789</v>
      </c>
      <c r="K825" s="2" t="s">
        <v>2634</v>
      </c>
    </row>
    <row r="826" spans="1:11">
      <c r="A826" s="2" t="s">
        <v>10101</v>
      </c>
      <c r="B826" s="2" t="s">
        <v>9777</v>
      </c>
      <c r="C826" s="2" t="s">
        <v>5782</v>
      </c>
      <c r="D826" s="2" t="s">
        <v>10031</v>
      </c>
      <c r="E826" s="2" t="s">
        <v>10102</v>
      </c>
      <c r="F826" s="2" t="s">
        <v>5785</v>
      </c>
      <c r="G826" s="2" t="s">
        <v>10103</v>
      </c>
      <c r="H826" s="2" t="s">
        <v>10104</v>
      </c>
      <c r="I826" s="2" t="s">
        <v>10105</v>
      </c>
      <c r="J826" s="2" t="s">
        <v>5789</v>
      </c>
      <c r="K826" s="2" t="s">
        <v>2508</v>
      </c>
    </row>
    <row r="827" spans="1:11">
      <c r="A827" s="2" t="s">
        <v>12500</v>
      </c>
      <c r="B827" s="2" t="s">
        <v>5781</v>
      </c>
      <c r="C827" s="2" t="s">
        <v>5782</v>
      </c>
      <c r="D827" s="2" t="s">
        <v>12485</v>
      </c>
      <c r="E827" s="2" t="s">
        <v>12501</v>
      </c>
      <c r="F827" s="2" t="s">
        <v>5785</v>
      </c>
      <c r="G827" s="2" t="s">
        <v>12502</v>
      </c>
      <c r="H827" s="2" t="s">
        <v>12503</v>
      </c>
      <c r="I827" s="2" t="s">
        <v>12504</v>
      </c>
      <c r="J827" s="2" t="s">
        <v>5789</v>
      </c>
      <c r="K827" s="2" t="s">
        <v>5237</v>
      </c>
    </row>
    <row r="828" spans="1:11">
      <c r="A828" s="2" t="s">
        <v>13841</v>
      </c>
      <c r="B828" s="2" t="s">
        <v>5781</v>
      </c>
      <c r="C828" s="2" t="s">
        <v>5782</v>
      </c>
      <c r="D828" s="2" t="s">
        <v>13842</v>
      </c>
      <c r="E828" s="2" t="s">
        <v>13843</v>
      </c>
      <c r="F828" s="2" t="s">
        <v>5785</v>
      </c>
      <c r="G828" s="2" t="s">
        <v>13844</v>
      </c>
      <c r="H828" s="2" t="s">
        <v>5524</v>
      </c>
      <c r="I828" s="2" t="s">
        <v>5525</v>
      </c>
      <c r="J828" s="2" t="s">
        <v>5789</v>
      </c>
      <c r="K828" s="2" t="s">
        <v>347</v>
      </c>
    </row>
    <row r="829" spans="1:11">
      <c r="A829" s="2" t="s">
        <v>36425</v>
      </c>
      <c r="B829" s="2" t="s">
        <v>35324</v>
      </c>
      <c r="C829" s="2" t="s">
        <v>5782</v>
      </c>
      <c r="D829" s="2" t="s">
        <v>36403</v>
      </c>
      <c r="E829" s="2" t="s">
        <v>36426</v>
      </c>
      <c r="F829" s="2" t="s">
        <v>5785</v>
      </c>
      <c r="G829" s="2" t="s">
        <v>36427</v>
      </c>
      <c r="H829" s="2" t="s">
        <v>36428</v>
      </c>
      <c r="I829" s="2" t="s">
        <v>36429</v>
      </c>
      <c r="J829" s="2" t="s">
        <v>5789</v>
      </c>
      <c r="K829" s="2" t="s">
        <v>662</v>
      </c>
    </row>
    <row r="830" spans="1:11">
      <c r="A830" s="2" t="s">
        <v>36357</v>
      </c>
      <c r="B830" s="2" t="s">
        <v>35324</v>
      </c>
      <c r="C830" s="2" t="s">
        <v>5782</v>
      </c>
      <c r="D830" s="2" t="s">
        <v>36345</v>
      </c>
      <c r="E830" s="2" t="s">
        <v>36358</v>
      </c>
      <c r="F830" s="2" t="s">
        <v>5785</v>
      </c>
      <c r="G830" s="2" t="s">
        <v>36359</v>
      </c>
      <c r="H830" s="2" t="s">
        <v>36360</v>
      </c>
      <c r="I830" s="2" t="s">
        <v>36361</v>
      </c>
      <c r="J830" s="2" t="s">
        <v>7681</v>
      </c>
      <c r="K830" s="2" t="s">
        <v>946</v>
      </c>
    </row>
    <row r="831" spans="1:11">
      <c r="A831" s="2" t="s">
        <v>40106</v>
      </c>
      <c r="B831" s="2" t="s">
        <v>36851</v>
      </c>
      <c r="C831" s="2" t="s">
        <v>5782</v>
      </c>
      <c r="D831" s="2" t="s">
        <v>40087</v>
      </c>
      <c r="E831" s="2" t="s">
        <v>40107</v>
      </c>
      <c r="F831" s="2" t="s">
        <v>5785</v>
      </c>
      <c r="G831" s="2" t="s">
        <v>40108</v>
      </c>
      <c r="H831" s="2" t="s">
        <v>40109</v>
      </c>
      <c r="I831" s="2" t="s">
        <v>40110</v>
      </c>
      <c r="J831" s="2" t="s">
        <v>5789</v>
      </c>
      <c r="K831" s="2" t="s">
        <v>2080</v>
      </c>
    </row>
    <row r="832" spans="1:11">
      <c r="A832" s="2" t="s">
        <v>23363</v>
      </c>
      <c r="B832" s="2" t="s">
        <v>20710</v>
      </c>
      <c r="C832" s="2" t="s">
        <v>5782</v>
      </c>
      <c r="D832" s="2" t="s">
        <v>23345</v>
      </c>
      <c r="E832" s="2" t="s">
        <v>23256</v>
      </c>
      <c r="F832" s="2" t="s">
        <v>5785</v>
      </c>
      <c r="G832" s="2" t="s">
        <v>23364</v>
      </c>
      <c r="H832" s="2" t="s">
        <v>23365</v>
      </c>
      <c r="I832" s="2" t="s">
        <v>23366</v>
      </c>
      <c r="J832" s="2" t="s">
        <v>5789</v>
      </c>
      <c r="K832" s="2" t="s">
        <v>205</v>
      </c>
    </row>
    <row r="833" spans="1:11">
      <c r="A833" s="2" t="s">
        <v>38874</v>
      </c>
      <c r="B833" s="2" t="s">
        <v>36851</v>
      </c>
      <c r="C833" s="2" t="s">
        <v>5782</v>
      </c>
      <c r="D833" s="2" t="s">
        <v>38819</v>
      </c>
      <c r="E833" s="2" t="s">
        <v>38836</v>
      </c>
      <c r="F833" s="2" t="s">
        <v>5785</v>
      </c>
      <c r="G833" s="2" t="s">
        <v>38875</v>
      </c>
      <c r="H833" s="2" t="s">
        <v>38876</v>
      </c>
      <c r="I833" s="2" t="s">
        <v>38877</v>
      </c>
      <c r="J833" s="2" t="s">
        <v>5789</v>
      </c>
      <c r="K833" s="2" t="s">
        <v>5868</v>
      </c>
    </row>
    <row r="834" spans="1:11">
      <c r="A834" s="2" t="s">
        <v>17461</v>
      </c>
      <c r="B834" s="2" t="s">
        <v>5781</v>
      </c>
      <c r="C834" s="2" t="s">
        <v>5782</v>
      </c>
      <c r="D834" s="2" t="s">
        <v>17384</v>
      </c>
      <c r="E834" s="2" t="s">
        <v>17462</v>
      </c>
      <c r="F834" s="2" t="s">
        <v>5785</v>
      </c>
      <c r="G834" s="2" t="s">
        <v>17463</v>
      </c>
      <c r="H834" s="2" t="s">
        <v>17464</v>
      </c>
      <c r="I834" s="2" t="s">
        <v>17465</v>
      </c>
      <c r="J834" s="2" t="s">
        <v>5789</v>
      </c>
      <c r="K834" s="2" t="s">
        <v>894</v>
      </c>
    </row>
    <row r="835" spans="1:11">
      <c r="A835" s="2" t="s">
        <v>15960</v>
      </c>
      <c r="B835" s="2" t="s">
        <v>5781</v>
      </c>
      <c r="C835" s="2" t="s">
        <v>5782</v>
      </c>
      <c r="D835" s="2" t="s">
        <v>15910</v>
      </c>
      <c r="E835" s="2" t="s">
        <v>15961</v>
      </c>
      <c r="F835" s="2" t="s">
        <v>5785</v>
      </c>
      <c r="G835" s="2" t="s">
        <v>15962</v>
      </c>
      <c r="H835" s="2" t="s">
        <v>15963</v>
      </c>
      <c r="I835" s="2" t="s">
        <v>4932</v>
      </c>
      <c r="J835" s="2" t="s">
        <v>7681</v>
      </c>
      <c r="K835" s="2" t="s">
        <v>528</v>
      </c>
    </row>
    <row r="836" spans="1:11">
      <c r="A836" s="2" t="s">
        <v>19001</v>
      </c>
      <c r="B836" s="2" t="s">
        <v>5781</v>
      </c>
      <c r="C836" s="2" t="s">
        <v>5782</v>
      </c>
      <c r="D836" s="2" t="s">
        <v>18983</v>
      </c>
      <c r="E836" s="2" t="s">
        <v>19002</v>
      </c>
      <c r="F836" s="2" t="s">
        <v>5785</v>
      </c>
      <c r="G836" s="2" t="s">
        <v>19003</v>
      </c>
      <c r="H836" s="2" t="s">
        <v>19004</v>
      </c>
      <c r="I836" s="2" t="s">
        <v>19005</v>
      </c>
      <c r="J836" s="2" t="s">
        <v>7681</v>
      </c>
      <c r="K836" s="2" t="s">
        <v>256</v>
      </c>
    </row>
    <row r="837" spans="1:11">
      <c r="A837" s="2" t="s">
        <v>18911</v>
      </c>
      <c r="B837" s="2" t="s">
        <v>5781</v>
      </c>
      <c r="C837" s="2" t="s">
        <v>5782</v>
      </c>
      <c r="D837" s="2" t="s">
        <v>18912</v>
      </c>
      <c r="E837" s="2" t="s">
        <v>18913</v>
      </c>
      <c r="F837" s="2" t="s">
        <v>5785</v>
      </c>
      <c r="G837" s="2" t="s">
        <v>18914</v>
      </c>
      <c r="H837" s="2" t="s">
        <v>18915</v>
      </c>
      <c r="I837" s="2" t="s">
        <v>18916</v>
      </c>
      <c r="J837" s="2" t="s">
        <v>5789</v>
      </c>
      <c r="K837" s="2" t="s">
        <v>5890</v>
      </c>
    </row>
    <row r="838" spans="1:11">
      <c r="A838" s="2" t="s">
        <v>28710</v>
      </c>
      <c r="B838" s="2" t="s">
        <v>28444</v>
      </c>
      <c r="C838" s="2" t="s">
        <v>5782</v>
      </c>
      <c r="D838" s="2" t="s">
        <v>28632</v>
      </c>
      <c r="E838" s="2" t="s">
        <v>28711</v>
      </c>
      <c r="F838" s="2" t="s">
        <v>5785</v>
      </c>
      <c r="G838" s="2" t="s">
        <v>28712</v>
      </c>
      <c r="H838" s="2" t="s">
        <v>28713</v>
      </c>
      <c r="I838" s="2" t="s">
        <v>28714</v>
      </c>
      <c r="J838" s="2" t="s">
        <v>5789</v>
      </c>
      <c r="K838" s="2" t="s">
        <v>9149</v>
      </c>
    </row>
    <row r="839" spans="1:11">
      <c r="A839" s="2" t="s">
        <v>32598</v>
      </c>
      <c r="B839" s="2" t="s">
        <v>28444</v>
      </c>
      <c r="C839" s="2" t="s">
        <v>5782</v>
      </c>
      <c r="D839" s="2" t="s">
        <v>32570</v>
      </c>
      <c r="E839" s="2" t="s">
        <v>32599</v>
      </c>
      <c r="F839" s="2" t="s">
        <v>5785</v>
      </c>
      <c r="G839" s="2" t="s">
        <v>32600</v>
      </c>
      <c r="H839" s="2" t="s">
        <v>32601</v>
      </c>
      <c r="I839" s="2" t="s">
        <v>32602</v>
      </c>
      <c r="J839" s="2" t="s">
        <v>7681</v>
      </c>
      <c r="K839" s="2" t="s">
        <v>2880</v>
      </c>
    </row>
    <row r="840" spans="1:11">
      <c r="A840" s="2" t="s">
        <v>34085</v>
      </c>
      <c r="B840" s="2" t="s">
        <v>28444</v>
      </c>
      <c r="C840" s="2" t="s">
        <v>5782</v>
      </c>
      <c r="D840" s="2" t="s">
        <v>34075</v>
      </c>
      <c r="E840" s="2" t="s">
        <v>34086</v>
      </c>
      <c r="F840" s="2" t="s">
        <v>5785</v>
      </c>
      <c r="G840" s="2" t="s">
        <v>34087</v>
      </c>
      <c r="H840" s="2" t="s">
        <v>34088</v>
      </c>
      <c r="I840" s="2" t="s">
        <v>34089</v>
      </c>
      <c r="J840" s="2" t="s">
        <v>7681</v>
      </c>
      <c r="K840" s="2" t="s">
        <v>2098</v>
      </c>
    </row>
    <row r="841" spans="1:11">
      <c r="A841" s="2" t="s">
        <v>8515</v>
      </c>
      <c r="B841" s="2" t="s">
        <v>5781</v>
      </c>
      <c r="C841" s="2" t="s">
        <v>5782</v>
      </c>
      <c r="D841" s="2" t="s">
        <v>8457</v>
      </c>
      <c r="E841" s="2" t="s">
        <v>8516</v>
      </c>
      <c r="F841" s="2" t="s">
        <v>5785</v>
      </c>
      <c r="G841" s="2" t="s">
        <v>8517</v>
      </c>
      <c r="H841" s="2" t="s">
        <v>8518</v>
      </c>
      <c r="I841" s="2" t="s">
        <v>8519</v>
      </c>
      <c r="J841" s="2" t="s">
        <v>5789</v>
      </c>
      <c r="K841" s="2" t="s">
        <v>1209</v>
      </c>
    </row>
    <row r="842" spans="1:11">
      <c r="A842" s="2" t="s">
        <v>11287</v>
      </c>
      <c r="B842" s="2" t="s">
        <v>5781</v>
      </c>
      <c r="C842" s="2" t="s">
        <v>5782</v>
      </c>
      <c r="D842" s="2" t="s">
        <v>11249</v>
      </c>
      <c r="E842" s="2" t="s">
        <v>11288</v>
      </c>
      <c r="F842" s="2" t="s">
        <v>5785</v>
      </c>
      <c r="G842" s="2" t="s">
        <v>11289</v>
      </c>
      <c r="H842" s="2" t="s">
        <v>11290</v>
      </c>
      <c r="I842" s="2" t="s">
        <v>11291</v>
      </c>
      <c r="J842" s="2" t="s">
        <v>5789</v>
      </c>
      <c r="K842" s="2" t="s">
        <v>1830</v>
      </c>
    </row>
    <row r="843" spans="1:11">
      <c r="A843" s="2" t="s">
        <v>13218</v>
      </c>
      <c r="B843" s="2" t="s">
        <v>5781</v>
      </c>
      <c r="C843" s="2" t="s">
        <v>5782</v>
      </c>
      <c r="D843" s="2" t="s">
        <v>13116</v>
      </c>
      <c r="E843" s="2" t="s">
        <v>13219</v>
      </c>
      <c r="F843" s="2" t="s">
        <v>5785</v>
      </c>
      <c r="G843" s="2" t="s">
        <v>13220</v>
      </c>
      <c r="H843" s="2" t="s">
        <v>13221</v>
      </c>
      <c r="I843" s="2" t="s">
        <v>13222</v>
      </c>
      <c r="J843" s="2" t="s">
        <v>5789</v>
      </c>
      <c r="K843" s="2" t="s">
        <v>2880</v>
      </c>
    </row>
    <row r="844" spans="1:11">
      <c r="A844" s="2" t="s">
        <v>36670</v>
      </c>
      <c r="B844" s="2" t="s">
        <v>35324</v>
      </c>
      <c r="C844" s="2" t="s">
        <v>5782</v>
      </c>
      <c r="D844" s="2" t="s">
        <v>36669</v>
      </c>
      <c r="E844" s="2" t="s">
        <v>36671</v>
      </c>
      <c r="F844" s="2" t="s">
        <v>5785</v>
      </c>
      <c r="G844" s="2" t="s">
        <v>36672</v>
      </c>
      <c r="H844" s="2" t="s">
        <v>36673</v>
      </c>
      <c r="I844" s="2" t="s">
        <v>36674</v>
      </c>
      <c r="J844" s="2" t="s">
        <v>5789</v>
      </c>
      <c r="K844" s="2" t="s">
        <v>2550</v>
      </c>
    </row>
    <row r="845" spans="1:11">
      <c r="A845" s="2" t="s">
        <v>40277</v>
      </c>
      <c r="B845" s="2" t="s">
        <v>36851</v>
      </c>
      <c r="C845" s="2" t="s">
        <v>5782</v>
      </c>
      <c r="D845" s="2" t="s">
        <v>40224</v>
      </c>
      <c r="E845" s="2"/>
      <c r="F845" s="2" t="s">
        <v>5785</v>
      </c>
      <c r="G845" s="2" t="s">
        <v>40278</v>
      </c>
      <c r="H845" s="2" t="s">
        <v>40279</v>
      </c>
      <c r="I845" s="2" t="s">
        <v>40280</v>
      </c>
      <c r="J845" s="2" t="s">
        <v>7681</v>
      </c>
      <c r="K845" s="2" t="s">
        <v>738</v>
      </c>
    </row>
    <row r="846" spans="1:11">
      <c r="A846" s="2" t="s">
        <v>41624</v>
      </c>
      <c r="B846" s="2" t="s">
        <v>36851</v>
      </c>
      <c r="C846" s="2" t="s">
        <v>5782</v>
      </c>
      <c r="D846" s="2" t="s">
        <v>41571</v>
      </c>
      <c r="E846" s="2" t="s">
        <v>41527</v>
      </c>
      <c r="F846" s="2" t="s">
        <v>5785</v>
      </c>
      <c r="G846" s="2" t="s">
        <v>41625</v>
      </c>
      <c r="H846" s="2" t="s">
        <v>41626</v>
      </c>
      <c r="I846" s="2" t="s">
        <v>41627</v>
      </c>
      <c r="J846" s="2" t="s">
        <v>5789</v>
      </c>
      <c r="K846" s="2" t="s">
        <v>1830</v>
      </c>
    </row>
    <row r="847" spans="1:11">
      <c r="A847" s="2" t="s">
        <v>24160</v>
      </c>
      <c r="B847" s="2" t="s">
        <v>20710</v>
      </c>
      <c r="C847" s="2" t="s">
        <v>5782</v>
      </c>
      <c r="D847" s="2" t="s">
        <v>24135</v>
      </c>
      <c r="E847" s="2" t="s">
        <v>23947</v>
      </c>
      <c r="F847" s="2" t="s">
        <v>5785</v>
      </c>
      <c r="G847" s="2" t="s">
        <v>24161</v>
      </c>
      <c r="H847" s="2" t="s">
        <v>24162</v>
      </c>
      <c r="I847" s="2" t="s">
        <v>24163</v>
      </c>
      <c r="J847" s="2" t="s">
        <v>5789</v>
      </c>
      <c r="K847" s="2" t="s">
        <v>2550</v>
      </c>
    </row>
    <row r="848" spans="1:11">
      <c r="A848" s="2" t="s">
        <v>27535</v>
      </c>
      <c r="B848" s="2" t="s">
        <v>20710</v>
      </c>
      <c r="C848" s="2" t="s">
        <v>5782</v>
      </c>
      <c r="D848" s="2" t="s">
        <v>27420</v>
      </c>
      <c r="E848" s="2" t="s">
        <v>27536</v>
      </c>
      <c r="F848" s="2" t="s">
        <v>5785</v>
      </c>
      <c r="G848" s="2" t="s">
        <v>27537</v>
      </c>
      <c r="H848" s="2" t="s">
        <v>27538</v>
      </c>
      <c r="I848" s="2" t="s">
        <v>27539</v>
      </c>
      <c r="J848" s="2" t="s">
        <v>5789</v>
      </c>
      <c r="K848" s="2" t="s">
        <v>3013</v>
      </c>
    </row>
    <row r="849" spans="1:11">
      <c r="A849" s="2" t="s">
        <v>17396</v>
      </c>
      <c r="B849" s="2" t="s">
        <v>5781</v>
      </c>
      <c r="C849" s="2" t="s">
        <v>5782</v>
      </c>
      <c r="D849" s="2" t="s">
        <v>17384</v>
      </c>
      <c r="E849" s="2" t="s">
        <v>17397</v>
      </c>
      <c r="F849" s="2" t="s">
        <v>5785</v>
      </c>
      <c r="G849" s="2" t="s">
        <v>17398</v>
      </c>
      <c r="H849" s="2" t="s">
        <v>17399</v>
      </c>
      <c r="I849" s="2" t="s">
        <v>3868</v>
      </c>
      <c r="J849" s="2" t="s">
        <v>5789</v>
      </c>
      <c r="K849" s="2" t="s">
        <v>1378</v>
      </c>
    </row>
    <row r="850" spans="1:11">
      <c r="A850" s="2" t="s">
        <v>20654</v>
      </c>
      <c r="B850" s="2" t="s">
        <v>5781</v>
      </c>
      <c r="C850" s="2" t="s">
        <v>5782</v>
      </c>
      <c r="D850" s="2" t="s">
        <v>20600</v>
      </c>
      <c r="E850" s="2" t="s">
        <v>20655</v>
      </c>
      <c r="F850" s="2" t="s">
        <v>5785</v>
      </c>
      <c r="G850" s="2" t="s">
        <v>20656</v>
      </c>
      <c r="H850" s="2" t="s">
        <v>20657</v>
      </c>
      <c r="I850" s="2" t="s">
        <v>4147</v>
      </c>
      <c r="J850" s="2" t="s">
        <v>7681</v>
      </c>
      <c r="K850" s="2" t="s">
        <v>256</v>
      </c>
    </row>
    <row r="851" spans="1:11">
      <c r="A851" s="2" t="s">
        <v>17420</v>
      </c>
      <c r="B851" s="2" t="s">
        <v>5781</v>
      </c>
      <c r="C851" s="2" t="s">
        <v>5782</v>
      </c>
      <c r="D851" s="2" t="s">
        <v>17384</v>
      </c>
      <c r="E851" s="2" t="s">
        <v>17421</v>
      </c>
      <c r="F851" s="2" t="s">
        <v>5785</v>
      </c>
      <c r="G851" s="2" t="s">
        <v>17422</v>
      </c>
      <c r="H851" s="2" t="s">
        <v>17423</v>
      </c>
      <c r="I851" s="2" t="s">
        <v>17424</v>
      </c>
      <c r="J851" s="2" t="s">
        <v>7681</v>
      </c>
      <c r="K851" s="2" t="s">
        <v>1958</v>
      </c>
    </row>
    <row r="852" spans="1:11">
      <c r="A852" s="2" t="s">
        <v>20042</v>
      </c>
      <c r="B852" s="2" t="s">
        <v>5781</v>
      </c>
      <c r="C852" s="2" t="s">
        <v>5782</v>
      </c>
      <c r="D852" s="2" t="s">
        <v>20002</v>
      </c>
      <c r="E852" s="2" t="s">
        <v>20043</v>
      </c>
      <c r="F852" s="2" t="s">
        <v>5785</v>
      </c>
      <c r="G852" s="2" t="s">
        <v>20044</v>
      </c>
      <c r="H852" s="2" t="s">
        <v>20045</v>
      </c>
      <c r="I852" s="2" t="s">
        <v>20046</v>
      </c>
      <c r="J852" s="2" t="s">
        <v>5789</v>
      </c>
      <c r="K852" s="2" t="s">
        <v>5460</v>
      </c>
    </row>
    <row r="853" spans="1:11">
      <c r="A853" s="2" t="s">
        <v>29412</v>
      </c>
      <c r="B853" s="2" t="s">
        <v>28444</v>
      </c>
      <c r="C853" s="2" t="s">
        <v>5782</v>
      </c>
      <c r="D853" s="2" t="s">
        <v>29413</v>
      </c>
      <c r="E853" s="2" t="s">
        <v>29414</v>
      </c>
      <c r="F853" s="2" t="s">
        <v>5785</v>
      </c>
      <c r="G853" s="2" t="s">
        <v>29415</v>
      </c>
      <c r="H853" s="2" t="s">
        <v>2976</v>
      </c>
      <c r="I853" s="2" t="s">
        <v>2977</v>
      </c>
      <c r="J853" s="2" t="s">
        <v>5789</v>
      </c>
      <c r="K853" s="2" t="s">
        <v>1209</v>
      </c>
    </row>
    <row r="854" spans="1:11">
      <c r="A854" s="2" t="s">
        <v>28927</v>
      </c>
      <c r="B854" s="2" t="s">
        <v>28444</v>
      </c>
      <c r="C854" s="2" t="s">
        <v>5782</v>
      </c>
      <c r="D854" s="2" t="s">
        <v>28872</v>
      </c>
      <c r="E854" s="2" t="s">
        <v>28928</v>
      </c>
      <c r="F854" s="2" t="s">
        <v>5785</v>
      </c>
      <c r="G854" s="2" t="s">
        <v>28929</v>
      </c>
      <c r="H854" s="2" t="s">
        <v>28930</v>
      </c>
      <c r="I854" s="2" t="s">
        <v>28931</v>
      </c>
      <c r="J854" s="2" t="s">
        <v>5789</v>
      </c>
      <c r="K854" s="2" t="s">
        <v>6631</v>
      </c>
    </row>
    <row r="855" spans="1:11">
      <c r="A855" s="2" t="s">
        <v>33354</v>
      </c>
      <c r="B855" s="2" t="s">
        <v>28444</v>
      </c>
      <c r="C855" s="2" t="s">
        <v>5782</v>
      </c>
      <c r="D855" s="2" t="s">
        <v>33297</v>
      </c>
      <c r="E855" s="2" t="s">
        <v>33355</v>
      </c>
      <c r="F855" s="2" t="s">
        <v>5785</v>
      </c>
      <c r="G855" s="2" t="s">
        <v>33356</v>
      </c>
      <c r="H855" s="2" t="s">
        <v>33357</v>
      </c>
      <c r="I855" s="2" t="s">
        <v>33358</v>
      </c>
      <c r="J855" s="2" t="s">
        <v>7681</v>
      </c>
      <c r="K855" s="2" t="s">
        <v>425</v>
      </c>
    </row>
    <row r="856" spans="1:11">
      <c r="A856" s="2" t="s">
        <v>8570</v>
      </c>
      <c r="B856" s="2" t="s">
        <v>5781</v>
      </c>
      <c r="C856" s="2" t="s">
        <v>5782</v>
      </c>
      <c r="D856" s="2" t="s">
        <v>8555</v>
      </c>
      <c r="E856" s="2"/>
      <c r="F856" s="2" t="s">
        <v>5785</v>
      </c>
      <c r="G856" s="2" t="s">
        <v>8571</v>
      </c>
      <c r="H856" s="2" t="s">
        <v>8572</v>
      </c>
      <c r="I856" s="2" t="s">
        <v>8573</v>
      </c>
      <c r="J856" s="2" t="s">
        <v>7681</v>
      </c>
      <c r="K856" s="2" t="s">
        <v>977</v>
      </c>
    </row>
    <row r="857" spans="1:11">
      <c r="A857" s="2" t="s">
        <v>12408</v>
      </c>
      <c r="B857" s="2" t="s">
        <v>5781</v>
      </c>
      <c r="C857" s="2" t="s">
        <v>5782</v>
      </c>
      <c r="D857" s="2" t="s">
        <v>12380</v>
      </c>
      <c r="E857" s="2" t="s">
        <v>12409</v>
      </c>
      <c r="F857" s="2" t="s">
        <v>5785</v>
      </c>
      <c r="G857" s="2" t="s">
        <v>12410</v>
      </c>
      <c r="H857" s="2" t="s">
        <v>12411</v>
      </c>
      <c r="I857" s="2" t="s">
        <v>12412</v>
      </c>
      <c r="J857" s="2" t="s">
        <v>5789</v>
      </c>
      <c r="K857" s="2" t="s">
        <v>1337</v>
      </c>
    </row>
    <row r="858" spans="1:11">
      <c r="A858" s="2" t="s">
        <v>36088</v>
      </c>
      <c r="B858" s="2" t="s">
        <v>35324</v>
      </c>
      <c r="C858" s="2" t="s">
        <v>5782</v>
      </c>
      <c r="D858" s="2" t="s">
        <v>36089</v>
      </c>
      <c r="E858" s="2" t="s">
        <v>36090</v>
      </c>
      <c r="F858" s="2" t="s">
        <v>5785</v>
      </c>
      <c r="G858" s="2" t="s">
        <v>36091</v>
      </c>
      <c r="H858" s="2" t="s">
        <v>36092</v>
      </c>
      <c r="I858" s="2" t="s">
        <v>36093</v>
      </c>
      <c r="J858" s="2" t="s">
        <v>5789</v>
      </c>
      <c r="K858" s="2" t="s">
        <v>5460</v>
      </c>
    </row>
    <row r="859" spans="1:11">
      <c r="A859" s="2" t="s">
        <v>40160</v>
      </c>
      <c r="B859" s="2" t="s">
        <v>36851</v>
      </c>
      <c r="C859" s="2" t="s">
        <v>5782</v>
      </c>
      <c r="D859" s="2" t="s">
        <v>40087</v>
      </c>
      <c r="E859" s="2" t="s">
        <v>40161</v>
      </c>
      <c r="F859" s="2" t="s">
        <v>5785</v>
      </c>
      <c r="G859" s="2" t="s">
        <v>40162</v>
      </c>
      <c r="H859" s="2" t="s">
        <v>40163</v>
      </c>
      <c r="I859" s="2" t="s">
        <v>40164</v>
      </c>
      <c r="J859" s="2" t="s">
        <v>5789</v>
      </c>
      <c r="K859" s="2" t="s">
        <v>2080</v>
      </c>
    </row>
    <row r="860" spans="1:11">
      <c r="A860" s="2" t="s">
        <v>24184</v>
      </c>
      <c r="B860" s="2" t="s">
        <v>20710</v>
      </c>
      <c r="C860" s="2" t="s">
        <v>5782</v>
      </c>
      <c r="D860" s="2" t="s">
        <v>24135</v>
      </c>
      <c r="E860" s="2" t="s">
        <v>24185</v>
      </c>
      <c r="F860" s="2" t="s">
        <v>5785</v>
      </c>
      <c r="G860" s="2" t="s">
        <v>24186</v>
      </c>
      <c r="H860" s="2" t="s">
        <v>24187</v>
      </c>
      <c r="I860" s="2" t="s">
        <v>24188</v>
      </c>
      <c r="J860" s="2" t="s">
        <v>5789</v>
      </c>
      <c r="K860" s="2" t="s">
        <v>1452</v>
      </c>
    </row>
    <row r="861" spans="1:11">
      <c r="A861" s="2" t="s">
        <v>26892</v>
      </c>
      <c r="B861" s="2" t="s">
        <v>20710</v>
      </c>
      <c r="C861" s="2" t="s">
        <v>5782</v>
      </c>
      <c r="D861" s="2" t="s">
        <v>26867</v>
      </c>
      <c r="E861" s="2" t="s">
        <v>26893</v>
      </c>
      <c r="F861" s="2" t="s">
        <v>5785</v>
      </c>
      <c r="G861" s="2" t="s">
        <v>26894</v>
      </c>
      <c r="H861" s="2" t="s">
        <v>26895</v>
      </c>
      <c r="I861" s="2" t="s">
        <v>26896</v>
      </c>
      <c r="J861" s="2" t="s">
        <v>7681</v>
      </c>
      <c r="K861" s="2" t="s">
        <v>58</v>
      </c>
    </row>
    <row r="862" spans="1:11">
      <c r="A862" s="2" t="s">
        <v>17061</v>
      </c>
      <c r="B862" s="2" t="s">
        <v>5781</v>
      </c>
      <c r="C862" s="2" t="s">
        <v>5782</v>
      </c>
      <c r="D862" s="2" t="s">
        <v>17013</v>
      </c>
      <c r="E862" s="2" t="s">
        <v>17062</v>
      </c>
      <c r="F862" s="2" t="s">
        <v>5785</v>
      </c>
      <c r="G862" s="2" t="s">
        <v>17063</v>
      </c>
      <c r="H862" s="2" t="s">
        <v>17064</v>
      </c>
      <c r="I862" s="2" t="s">
        <v>17065</v>
      </c>
      <c r="J862" s="2" t="s">
        <v>5789</v>
      </c>
      <c r="K862" s="2" t="s">
        <v>2508</v>
      </c>
    </row>
    <row r="863" spans="1:11">
      <c r="A863" s="2" t="s">
        <v>17216</v>
      </c>
      <c r="B863" s="2" t="s">
        <v>5781</v>
      </c>
      <c r="C863" s="2" t="s">
        <v>5782</v>
      </c>
      <c r="D863" s="2" t="s">
        <v>17191</v>
      </c>
      <c r="E863" s="2" t="s">
        <v>17217</v>
      </c>
      <c r="F863" s="2" t="s">
        <v>5785</v>
      </c>
      <c r="G863" s="2" t="s">
        <v>17218</v>
      </c>
      <c r="H863" s="2" t="s">
        <v>17219</v>
      </c>
      <c r="I863" s="2" t="s">
        <v>4259</v>
      </c>
      <c r="J863" s="2" t="s">
        <v>5789</v>
      </c>
      <c r="K863" s="2" t="s">
        <v>4250</v>
      </c>
    </row>
    <row r="864" spans="1:11">
      <c r="A864" s="2" t="s">
        <v>18176</v>
      </c>
      <c r="B864" s="2" t="s">
        <v>5781</v>
      </c>
      <c r="C864" s="2" t="s">
        <v>5782</v>
      </c>
      <c r="D864" s="2" t="s">
        <v>18142</v>
      </c>
      <c r="E864" s="2" t="s">
        <v>18177</v>
      </c>
      <c r="F864" s="2" t="s">
        <v>5785</v>
      </c>
      <c r="G864" s="2" t="s">
        <v>18178</v>
      </c>
      <c r="H864" s="2" t="s">
        <v>18179</v>
      </c>
      <c r="I864" s="2" t="s">
        <v>18180</v>
      </c>
      <c r="J864" s="2" t="s">
        <v>7681</v>
      </c>
      <c r="K864" s="2" t="s">
        <v>256</v>
      </c>
    </row>
    <row r="865" spans="1:11">
      <c r="A865" s="2" t="s">
        <v>33937</v>
      </c>
      <c r="B865" s="2" t="s">
        <v>28444</v>
      </c>
      <c r="C865" s="2" t="s">
        <v>5782</v>
      </c>
      <c r="D865" s="2" t="s">
        <v>33903</v>
      </c>
      <c r="E865" s="2" t="s">
        <v>33938</v>
      </c>
      <c r="F865" s="2" t="s">
        <v>5785</v>
      </c>
      <c r="G865" s="2" t="s">
        <v>33939</v>
      </c>
      <c r="H865" s="2" t="s">
        <v>33940</v>
      </c>
      <c r="I865" s="2" t="s">
        <v>33941</v>
      </c>
      <c r="J865" s="2" t="s">
        <v>7681</v>
      </c>
      <c r="K865" s="2" t="s">
        <v>2880</v>
      </c>
    </row>
    <row r="866" spans="1:11">
      <c r="A866" s="2" t="s">
        <v>36024</v>
      </c>
      <c r="B866" s="2" t="s">
        <v>35324</v>
      </c>
      <c r="C866" s="2" t="s">
        <v>5782</v>
      </c>
      <c r="D866" s="2" t="s">
        <v>36009</v>
      </c>
      <c r="E866" s="2" t="s">
        <v>36020</v>
      </c>
      <c r="F866" s="2" t="s">
        <v>5785</v>
      </c>
      <c r="G866" s="2" t="s">
        <v>36025</v>
      </c>
      <c r="H866" s="2" t="s">
        <v>36026</v>
      </c>
      <c r="I866" s="2" t="s">
        <v>36027</v>
      </c>
      <c r="J866" s="2" t="s">
        <v>5789</v>
      </c>
      <c r="K866" s="2" t="s">
        <v>5237</v>
      </c>
    </row>
    <row r="867" spans="1:11">
      <c r="A867" s="2" t="s">
        <v>13753</v>
      </c>
      <c r="B867" s="2" t="s">
        <v>5781</v>
      </c>
      <c r="C867" s="2" t="s">
        <v>5782</v>
      </c>
      <c r="D867" s="2" t="s">
        <v>13743</v>
      </c>
      <c r="E867" s="2" t="s">
        <v>13754</v>
      </c>
      <c r="F867" s="2" t="s">
        <v>5785</v>
      </c>
      <c r="G867" s="2" t="s">
        <v>13755</v>
      </c>
      <c r="H867" s="2" t="s">
        <v>13756</v>
      </c>
      <c r="I867" s="2" t="s">
        <v>13757</v>
      </c>
      <c r="J867" s="2" t="s">
        <v>5789</v>
      </c>
      <c r="K867" s="2" t="s">
        <v>105</v>
      </c>
    </row>
    <row r="868" spans="1:11">
      <c r="A868" s="2" t="s">
        <v>15349</v>
      </c>
      <c r="B868" s="2" t="s">
        <v>5781</v>
      </c>
      <c r="C868" s="2" t="s">
        <v>5782</v>
      </c>
      <c r="D868" s="2" t="s">
        <v>15335</v>
      </c>
      <c r="E868" s="2" t="s">
        <v>15350</v>
      </c>
      <c r="F868" s="2" t="s">
        <v>5785</v>
      </c>
      <c r="G868" s="2" t="s">
        <v>15351</v>
      </c>
      <c r="H868" s="2" t="s">
        <v>15352</v>
      </c>
      <c r="I868" s="2" t="s">
        <v>15353</v>
      </c>
      <c r="J868" s="2" t="s">
        <v>7681</v>
      </c>
      <c r="K868" s="2" t="s">
        <v>2508</v>
      </c>
    </row>
    <row r="869" spans="1:11">
      <c r="A869" s="2" t="s">
        <v>41609</v>
      </c>
      <c r="B869" s="2" t="s">
        <v>36851</v>
      </c>
      <c r="C869" s="2" t="s">
        <v>5782</v>
      </c>
      <c r="D869" s="2" t="s">
        <v>41571</v>
      </c>
      <c r="E869" s="2" t="s">
        <v>41610</v>
      </c>
      <c r="F869" s="2" t="s">
        <v>5785</v>
      </c>
      <c r="G869" s="2" t="s">
        <v>41611</v>
      </c>
      <c r="H869" s="2" t="s">
        <v>41612</v>
      </c>
      <c r="I869" s="2" t="s">
        <v>41613</v>
      </c>
      <c r="J869" s="2" t="s">
        <v>5789</v>
      </c>
      <c r="K869" s="2" t="s">
        <v>1830</v>
      </c>
    </row>
    <row r="870" spans="1:11">
      <c r="A870" s="2" t="s">
        <v>39678</v>
      </c>
      <c r="B870" s="2" t="s">
        <v>36851</v>
      </c>
      <c r="C870" s="2" t="s">
        <v>5782</v>
      </c>
      <c r="D870" s="2" t="s">
        <v>39615</v>
      </c>
      <c r="E870" s="2" t="s">
        <v>39590</v>
      </c>
      <c r="F870" s="2" t="s">
        <v>5785</v>
      </c>
      <c r="G870" s="2" t="s">
        <v>39679</v>
      </c>
      <c r="H870" s="2" t="s">
        <v>39680</v>
      </c>
      <c r="I870" s="2" t="s">
        <v>39681</v>
      </c>
      <c r="J870" s="2" t="s">
        <v>5789</v>
      </c>
      <c r="K870" s="2" t="s">
        <v>1601</v>
      </c>
    </row>
    <row r="871" spans="1:11">
      <c r="A871" s="2" t="s">
        <v>44667</v>
      </c>
      <c r="B871" s="2" t="s">
        <v>36851</v>
      </c>
      <c r="C871" s="2" t="s">
        <v>5782</v>
      </c>
      <c r="D871" s="2" t="s">
        <v>44661</v>
      </c>
      <c r="E871" s="2" t="s">
        <v>44668</v>
      </c>
      <c r="F871" s="2" t="s">
        <v>5785</v>
      </c>
      <c r="G871" s="2" t="s">
        <v>44669</v>
      </c>
      <c r="H871" s="2" t="s">
        <v>44670</v>
      </c>
      <c r="I871" s="2" t="s">
        <v>44671</v>
      </c>
      <c r="J871" s="2" t="s">
        <v>5789</v>
      </c>
      <c r="K871" s="2" t="s">
        <v>2550</v>
      </c>
    </row>
    <row r="872" spans="1:11">
      <c r="A872" s="2" t="s">
        <v>26098</v>
      </c>
      <c r="B872" s="2" t="s">
        <v>20710</v>
      </c>
      <c r="C872" s="2" t="s">
        <v>5782</v>
      </c>
      <c r="D872" s="2" t="s">
        <v>26054</v>
      </c>
      <c r="E872" s="2" t="s">
        <v>26099</v>
      </c>
      <c r="F872" s="2" t="s">
        <v>5785</v>
      </c>
      <c r="G872" s="2" t="s">
        <v>26100</v>
      </c>
      <c r="H872" s="2" t="s">
        <v>26101</v>
      </c>
      <c r="I872" s="2" t="s">
        <v>26102</v>
      </c>
      <c r="J872" s="2" t="s">
        <v>5789</v>
      </c>
      <c r="K872" s="2" t="s">
        <v>1982</v>
      </c>
    </row>
    <row r="873" spans="1:11">
      <c r="A873" s="2" t="s">
        <v>18917</v>
      </c>
      <c r="B873" s="2" t="s">
        <v>5781</v>
      </c>
      <c r="C873" s="2" t="s">
        <v>5782</v>
      </c>
      <c r="D873" s="2" t="s">
        <v>18912</v>
      </c>
      <c r="E873" s="2" t="s">
        <v>18505</v>
      </c>
      <c r="F873" s="2" t="s">
        <v>5785</v>
      </c>
      <c r="G873" s="2" t="s">
        <v>18918</v>
      </c>
      <c r="H873" s="2" t="s">
        <v>18919</v>
      </c>
      <c r="I873" s="2" t="s">
        <v>18920</v>
      </c>
      <c r="J873" s="2" t="s">
        <v>5789</v>
      </c>
      <c r="K873" s="2" t="s">
        <v>6631</v>
      </c>
    </row>
    <row r="874" spans="1:11">
      <c r="A874" s="2" t="s">
        <v>18639</v>
      </c>
      <c r="B874" s="2" t="s">
        <v>5781</v>
      </c>
      <c r="C874" s="2" t="s">
        <v>5782</v>
      </c>
      <c r="D874" s="2" t="s">
        <v>18640</v>
      </c>
      <c r="E874" s="2" t="s">
        <v>18641</v>
      </c>
      <c r="F874" s="2" t="s">
        <v>5785</v>
      </c>
      <c r="G874" s="2" t="s">
        <v>18642</v>
      </c>
      <c r="H874" s="2" t="s">
        <v>18643</v>
      </c>
      <c r="I874" s="2" t="s">
        <v>18644</v>
      </c>
      <c r="J874" s="2" t="s">
        <v>5789</v>
      </c>
      <c r="K874" s="2" t="s">
        <v>6631</v>
      </c>
    </row>
    <row r="875" spans="1:11">
      <c r="A875" s="2" t="s">
        <v>31019</v>
      </c>
      <c r="B875" s="2" t="s">
        <v>28444</v>
      </c>
      <c r="C875" s="2" t="s">
        <v>5782</v>
      </c>
      <c r="D875" s="2" t="s">
        <v>30914</v>
      </c>
      <c r="E875" s="2" t="s">
        <v>31020</v>
      </c>
      <c r="F875" s="2" t="s">
        <v>5785</v>
      </c>
      <c r="G875" s="2" t="s">
        <v>31021</v>
      </c>
      <c r="H875" s="2" t="s">
        <v>31022</v>
      </c>
      <c r="I875" s="2" t="s">
        <v>31023</v>
      </c>
      <c r="J875" s="2" t="s">
        <v>5789</v>
      </c>
      <c r="K875" s="2" t="s">
        <v>977</v>
      </c>
    </row>
    <row r="876" spans="1:11">
      <c r="A876" s="2" t="s">
        <v>32157</v>
      </c>
      <c r="B876" s="2" t="s">
        <v>28444</v>
      </c>
      <c r="C876" s="2" t="s">
        <v>5782</v>
      </c>
      <c r="D876" s="2" t="s">
        <v>32072</v>
      </c>
      <c r="E876" s="2" t="s">
        <v>31798</v>
      </c>
      <c r="F876" s="2" t="s">
        <v>5785</v>
      </c>
      <c r="G876" s="2" t="s">
        <v>32158</v>
      </c>
      <c r="H876" s="2" t="s">
        <v>32159</v>
      </c>
      <c r="I876" s="2" t="s">
        <v>32160</v>
      </c>
      <c r="J876" s="2" t="s">
        <v>5789</v>
      </c>
      <c r="K876" s="2" t="s">
        <v>5868</v>
      </c>
    </row>
    <row r="877" spans="1:11">
      <c r="A877" s="2" t="s">
        <v>15109</v>
      </c>
      <c r="B877" s="2" t="s">
        <v>5781</v>
      </c>
      <c r="C877" s="2" t="s">
        <v>5782</v>
      </c>
      <c r="D877" s="2" t="s">
        <v>15078</v>
      </c>
      <c r="E877" s="2" t="s">
        <v>15110</v>
      </c>
      <c r="F877" s="2" t="s">
        <v>5785</v>
      </c>
      <c r="G877" s="2" t="s">
        <v>15111</v>
      </c>
      <c r="H877" s="2" t="s">
        <v>15112</v>
      </c>
      <c r="I877" s="2" t="s">
        <v>15113</v>
      </c>
      <c r="J877" s="2" t="s">
        <v>7681</v>
      </c>
      <c r="K877" s="2" t="s">
        <v>1019</v>
      </c>
    </row>
    <row r="878" spans="1:11">
      <c r="A878" s="2" t="s">
        <v>36186</v>
      </c>
      <c r="B878" s="2" t="s">
        <v>35324</v>
      </c>
      <c r="C878" s="2" t="s">
        <v>5782</v>
      </c>
      <c r="D878" s="2" t="s">
        <v>36154</v>
      </c>
      <c r="E878" s="2" t="s">
        <v>36187</v>
      </c>
      <c r="F878" s="2" t="s">
        <v>5785</v>
      </c>
      <c r="G878" s="2" t="s">
        <v>36188</v>
      </c>
      <c r="H878" s="2" t="s">
        <v>36189</v>
      </c>
      <c r="I878" s="2" t="s">
        <v>36190</v>
      </c>
      <c r="J878" s="2" t="s">
        <v>5789</v>
      </c>
      <c r="K878" s="2" t="s">
        <v>105</v>
      </c>
    </row>
    <row r="879" spans="1:11">
      <c r="A879" s="2" t="s">
        <v>40256</v>
      </c>
      <c r="B879" s="2" t="s">
        <v>36851</v>
      </c>
      <c r="C879" s="2" t="s">
        <v>5782</v>
      </c>
      <c r="D879" s="2" t="s">
        <v>40224</v>
      </c>
      <c r="E879" s="2" t="s">
        <v>40257</v>
      </c>
      <c r="F879" s="2" t="s">
        <v>5785</v>
      </c>
      <c r="G879" s="2" t="s">
        <v>40258</v>
      </c>
      <c r="H879" s="2" t="s">
        <v>40259</v>
      </c>
      <c r="I879" s="2" t="s">
        <v>40260</v>
      </c>
      <c r="J879" s="2" t="s">
        <v>5789</v>
      </c>
      <c r="K879" s="2" t="s">
        <v>738</v>
      </c>
    </row>
    <row r="880" spans="1:11">
      <c r="A880" s="2" t="s">
        <v>39764</v>
      </c>
      <c r="B880" s="2" t="s">
        <v>36851</v>
      </c>
      <c r="C880" s="2" t="s">
        <v>5782</v>
      </c>
      <c r="D880" s="2" t="s">
        <v>39737</v>
      </c>
      <c r="E880" s="2" t="s">
        <v>39765</v>
      </c>
      <c r="F880" s="2" t="s">
        <v>5785</v>
      </c>
      <c r="G880" s="2" t="s">
        <v>39766</v>
      </c>
      <c r="H880" s="2" t="s">
        <v>39767</v>
      </c>
      <c r="I880" s="2" t="s">
        <v>39768</v>
      </c>
      <c r="J880" s="2" t="s">
        <v>5789</v>
      </c>
      <c r="K880" s="2" t="s">
        <v>2080</v>
      </c>
    </row>
    <row r="881" spans="1:11">
      <c r="A881" s="2" t="s">
        <v>24965</v>
      </c>
      <c r="B881" s="2" t="s">
        <v>20710</v>
      </c>
      <c r="C881" s="2" t="s">
        <v>5782</v>
      </c>
      <c r="D881" s="2" t="s">
        <v>24857</v>
      </c>
      <c r="E881" s="2" t="s">
        <v>24827</v>
      </c>
      <c r="F881" s="2" t="s">
        <v>5785</v>
      </c>
      <c r="G881" s="2" t="s">
        <v>24966</v>
      </c>
      <c r="H881" s="2" t="s">
        <v>24967</v>
      </c>
      <c r="I881" s="2" t="s">
        <v>24968</v>
      </c>
      <c r="J881" s="2" t="s">
        <v>5789</v>
      </c>
      <c r="K881" s="2" t="s">
        <v>442</v>
      </c>
    </row>
    <row r="882" spans="1:11">
      <c r="A882" s="2" t="s">
        <v>17917</v>
      </c>
      <c r="B882" s="2" t="s">
        <v>5781</v>
      </c>
      <c r="C882" s="2" t="s">
        <v>5782</v>
      </c>
      <c r="D882" s="2" t="s">
        <v>17893</v>
      </c>
      <c r="E882" s="2" t="s">
        <v>17918</v>
      </c>
      <c r="F882" s="2" t="s">
        <v>5785</v>
      </c>
      <c r="G882" s="2" t="s">
        <v>17919</v>
      </c>
      <c r="H882" s="2" t="s">
        <v>17920</v>
      </c>
      <c r="I882" s="2" t="s">
        <v>2716</v>
      </c>
      <c r="J882" s="2" t="s">
        <v>5789</v>
      </c>
      <c r="K882" s="2" t="s">
        <v>455</v>
      </c>
    </row>
    <row r="883" spans="1:11">
      <c r="A883" s="2" t="s">
        <v>15830</v>
      </c>
      <c r="B883" s="2" t="s">
        <v>5781</v>
      </c>
      <c r="C883" s="2" t="s">
        <v>5782</v>
      </c>
      <c r="D883" s="2" t="s">
        <v>15818</v>
      </c>
      <c r="E883" s="2" t="s">
        <v>15831</v>
      </c>
      <c r="F883" s="2" t="s">
        <v>5785</v>
      </c>
      <c r="G883" s="2" t="s">
        <v>15832</v>
      </c>
      <c r="H883" s="2" t="s">
        <v>15833</v>
      </c>
      <c r="I883" s="2" t="s">
        <v>4830</v>
      </c>
      <c r="J883" s="2" t="s">
        <v>5789</v>
      </c>
      <c r="K883" s="2" t="s">
        <v>205</v>
      </c>
    </row>
    <row r="884" spans="1:11">
      <c r="A884" s="2" t="s">
        <v>29715</v>
      </c>
      <c r="B884" s="2" t="s">
        <v>28444</v>
      </c>
      <c r="C884" s="2" t="s">
        <v>5782</v>
      </c>
      <c r="D884" s="2" t="s">
        <v>29660</v>
      </c>
      <c r="E884" s="2" t="s">
        <v>29716</v>
      </c>
      <c r="F884" s="2" t="s">
        <v>5785</v>
      </c>
      <c r="G884" s="2" t="s">
        <v>29717</v>
      </c>
      <c r="H884" s="2" t="s">
        <v>29718</v>
      </c>
      <c r="I884" s="2" t="s">
        <v>29719</v>
      </c>
      <c r="J884" s="2" t="s">
        <v>5789</v>
      </c>
      <c r="K884" s="2" t="s">
        <v>667</v>
      </c>
    </row>
    <row r="885" spans="1:11">
      <c r="A885" s="2" t="s">
        <v>32962</v>
      </c>
      <c r="B885" s="2" t="s">
        <v>28444</v>
      </c>
      <c r="C885" s="2" t="s">
        <v>5782</v>
      </c>
      <c r="D885" s="2" t="s">
        <v>32957</v>
      </c>
      <c r="E885" s="2" t="s">
        <v>32963</v>
      </c>
      <c r="F885" s="2" t="s">
        <v>5785</v>
      </c>
      <c r="G885" s="2" t="s">
        <v>32964</v>
      </c>
      <c r="H885" s="2" t="s">
        <v>32965</v>
      </c>
      <c r="I885" s="2" t="s">
        <v>32966</v>
      </c>
      <c r="J885" s="2" t="s">
        <v>5789</v>
      </c>
      <c r="K885" s="2" t="s">
        <v>537</v>
      </c>
    </row>
    <row r="886" spans="1:11">
      <c r="A886" s="2" t="s">
        <v>11363</v>
      </c>
      <c r="B886" s="2" t="s">
        <v>5781</v>
      </c>
      <c r="C886" s="2" t="s">
        <v>5782</v>
      </c>
      <c r="D886" s="2" t="s">
        <v>11358</v>
      </c>
      <c r="E886" s="2"/>
      <c r="F886" s="2" t="s">
        <v>5785</v>
      </c>
      <c r="G886" s="2" t="s">
        <v>11364</v>
      </c>
      <c r="H886" s="2" t="s">
        <v>11365</v>
      </c>
      <c r="I886" s="2" t="s">
        <v>11366</v>
      </c>
      <c r="J886" s="2" t="s">
        <v>7681</v>
      </c>
      <c r="K886" s="2" t="s">
        <v>522</v>
      </c>
    </row>
    <row r="887" spans="1:11">
      <c r="A887" s="2" t="s">
        <v>13350</v>
      </c>
      <c r="B887" s="2" t="s">
        <v>5781</v>
      </c>
      <c r="C887" s="2" t="s">
        <v>5782</v>
      </c>
      <c r="D887" s="2" t="s">
        <v>13345</v>
      </c>
      <c r="E887" s="2" t="s">
        <v>13351</v>
      </c>
      <c r="F887" s="2" t="s">
        <v>5785</v>
      </c>
      <c r="G887" s="2" t="s">
        <v>13352</v>
      </c>
      <c r="H887" s="2" t="s">
        <v>13353</v>
      </c>
      <c r="I887" s="2" t="s">
        <v>13354</v>
      </c>
      <c r="J887" s="2" t="s">
        <v>5789</v>
      </c>
      <c r="K887" s="2" t="s">
        <v>105</v>
      </c>
    </row>
    <row r="888" spans="1:11">
      <c r="A888" s="2" t="s">
        <v>45017</v>
      </c>
      <c r="B888" s="2" t="s">
        <v>36851</v>
      </c>
      <c r="C888" s="2" t="s">
        <v>5782</v>
      </c>
      <c r="D888" s="2" t="s">
        <v>44990</v>
      </c>
      <c r="E888" s="2" t="s">
        <v>45018</v>
      </c>
      <c r="F888" s="2" t="s">
        <v>5785</v>
      </c>
      <c r="G888" s="2" t="s">
        <v>45019</v>
      </c>
      <c r="H888" s="2" t="s">
        <v>45020</v>
      </c>
      <c r="I888" s="2" t="s">
        <v>45021</v>
      </c>
      <c r="J888" s="2" t="s">
        <v>5789</v>
      </c>
      <c r="K888" s="2" t="s">
        <v>1405</v>
      </c>
    </row>
    <row r="889" spans="1:11">
      <c r="A889" s="2" t="s">
        <v>42153</v>
      </c>
      <c r="B889" s="2" t="s">
        <v>36851</v>
      </c>
      <c r="C889" s="2" t="s">
        <v>5782</v>
      </c>
      <c r="D889" s="2" t="s">
        <v>42138</v>
      </c>
      <c r="E889" s="2" t="s">
        <v>42154</v>
      </c>
      <c r="F889" s="2" t="s">
        <v>5785</v>
      </c>
      <c r="G889" s="2" t="s">
        <v>42155</v>
      </c>
      <c r="H889" s="2" t="s">
        <v>42156</v>
      </c>
      <c r="I889" s="2" t="s">
        <v>42157</v>
      </c>
      <c r="J889" s="2" t="s">
        <v>5789</v>
      </c>
      <c r="K889" s="2" t="s">
        <v>361</v>
      </c>
    </row>
    <row r="890" spans="1:11">
      <c r="A890" s="2" t="s">
        <v>23300</v>
      </c>
      <c r="B890" s="2" t="s">
        <v>20710</v>
      </c>
      <c r="C890" s="2" t="s">
        <v>5782</v>
      </c>
      <c r="D890" s="2" t="s">
        <v>23221</v>
      </c>
      <c r="E890" s="2" t="s">
        <v>23301</v>
      </c>
      <c r="F890" s="2" t="s">
        <v>5785</v>
      </c>
      <c r="G890" s="2" t="s">
        <v>23302</v>
      </c>
      <c r="H890" s="2" t="s">
        <v>23303</v>
      </c>
      <c r="I890" s="2" t="s">
        <v>23304</v>
      </c>
      <c r="J890" s="2" t="s">
        <v>5789</v>
      </c>
      <c r="K890" s="2" t="s">
        <v>1529</v>
      </c>
    </row>
    <row r="891" spans="1:11">
      <c r="A891" s="2" t="s">
        <v>17378</v>
      </c>
      <c r="B891" s="2" t="s">
        <v>5781</v>
      </c>
      <c r="C891" s="2" t="s">
        <v>5782</v>
      </c>
      <c r="D891" s="2" t="s">
        <v>17359</v>
      </c>
      <c r="E891" s="2" t="s">
        <v>17379</v>
      </c>
      <c r="F891" s="2" t="s">
        <v>5785</v>
      </c>
      <c r="G891" s="2" t="s">
        <v>17380</v>
      </c>
      <c r="H891" s="2" t="s">
        <v>17381</v>
      </c>
      <c r="I891" s="2" t="s">
        <v>17382</v>
      </c>
      <c r="J891" s="2" t="s">
        <v>7681</v>
      </c>
      <c r="K891" s="2" t="s">
        <v>5653</v>
      </c>
    </row>
    <row r="892" spans="1:11">
      <c r="A892" s="2" t="s">
        <v>20632</v>
      </c>
      <c r="B892" s="2" t="s">
        <v>5781</v>
      </c>
      <c r="C892" s="2" t="s">
        <v>5782</v>
      </c>
      <c r="D892" s="2" t="s">
        <v>20600</v>
      </c>
      <c r="E892" s="2" t="s">
        <v>20633</v>
      </c>
      <c r="F892" s="2" t="s">
        <v>5785</v>
      </c>
      <c r="G892" s="2" t="s">
        <v>20634</v>
      </c>
      <c r="H892" s="2" t="s">
        <v>20635</v>
      </c>
      <c r="I892" s="2" t="s">
        <v>2243</v>
      </c>
      <c r="J892" s="2" t="s">
        <v>5789</v>
      </c>
      <c r="K892" s="2" t="s">
        <v>449</v>
      </c>
    </row>
    <row r="893" spans="1:11">
      <c r="A893" s="2" t="s">
        <v>16030</v>
      </c>
      <c r="B893" s="2" t="s">
        <v>5781</v>
      </c>
      <c r="C893" s="2" t="s">
        <v>5782</v>
      </c>
      <c r="D893" s="2" t="s">
        <v>15986</v>
      </c>
      <c r="E893" s="2" t="s">
        <v>16031</v>
      </c>
      <c r="F893" s="2" t="s">
        <v>5785</v>
      </c>
      <c r="G893" s="2" t="s">
        <v>16032</v>
      </c>
      <c r="H893" s="2" t="s">
        <v>16033</v>
      </c>
      <c r="I893" s="2" t="s">
        <v>16034</v>
      </c>
      <c r="J893" s="2" t="s">
        <v>5789</v>
      </c>
      <c r="K893" s="2" t="s">
        <v>5890</v>
      </c>
    </row>
    <row r="894" spans="1:11">
      <c r="A894" s="2" t="s">
        <v>32077</v>
      </c>
      <c r="B894" s="2" t="s">
        <v>28444</v>
      </c>
      <c r="C894" s="2" t="s">
        <v>5782</v>
      </c>
      <c r="D894" s="2" t="s">
        <v>32072</v>
      </c>
      <c r="E894" s="2" t="s">
        <v>32078</v>
      </c>
      <c r="F894" s="2" t="s">
        <v>5785</v>
      </c>
      <c r="G894" s="2" t="s">
        <v>32079</v>
      </c>
      <c r="H894" s="2" t="s">
        <v>32080</v>
      </c>
      <c r="I894" s="2" t="s">
        <v>32081</v>
      </c>
      <c r="J894" s="2" t="s">
        <v>5789</v>
      </c>
      <c r="K894" s="2" t="s">
        <v>1945</v>
      </c>
    </row>
    <row r="895" spans="1:11">
      <c r="A895" s="2" t="s">
        <v>32021</v>
      </c>
      <c r="B895" s="2" t="s">
        <v>28444</v>
      </c>
      <c r="C895" s="2" t="s">
        <v>5782</v>
      </c>
      <c r="D895" s="2" t="s">
        <v>31966</v>
      </c>
      <c r="E895" s="2" t="s">
        <v>32022</v>
      </c>
      <c r="F895" s="2" t="s">
        <v>5785</v>
      </c>
      <c r="G895" s="2" t="s">
        <v>32023</v>
      </c>
      <c r="H895" s="2" t="s">
        <v>32024</v>
      </c>
      <c r="I895" s="2" t="s">
        <v>32025</v>
      </c>
      <c r="J895" s="2" t="s">
        <v>7681</v>
      </c>
      <c r="K895" s="2" t="s">
        <v>667</v>
      </c>
    </row>
    <row r="896" spans="1:11">
      <c r="A896" s="2" t="s">
        <v>35932</v>
      </c>
      <c r="B896" s="2" t="s">
        <v>35324</v>
      </c>
      <c r="C896" s="2" t="s">
        <v>5782</v>
      </c>
      <c r="D896" s="2" t="s">
        <v>35916</v>
      </c>
      <c r="E896" s="2" t="s">
        <v>35933</v>
      </c>
      <c r="F896" s="2" t="s">
        <v>5785</v>
      </c>
      <c r="G896" s="2" t="s">
        <v>35934</v>
      </c>
      <c r="H896" s="2" t="s">
        <v>35935</v>
      </c>
      <c r="I896" s="2" t="s">
        <v>35936</v>
      </c>
      <c r="J896" s="2" t="s">
        <v>5789</v>
      </c>
      <c r="K896" s="2" t="s">
        <v>2508</v>
      </c>
    </row>
    <row r="897" spans="1:11">
      <c r="A897" s="2" t="s">
        <v>12379</v>
      </c>
      <c r="B897" s="2" t="s">
        <v>5781</v>
      </c>
      <c r="C897" s="2" t="s">
        <v>5782</v>
      </c>
      <c r="D897" s="2" t="s">
        <v>12380</v>
      </c>
      <c r="E897" s="2"/>
      <c r="F897" s="2" t="s">
        <v>5785</v>
      </c>
      <c r="G897" s="2" t="s">
        <v>12381</v>
      </c>
      <c r="H897" s="2" t="s">
        <v>3588</v>
      </c>
      <c r="I897" s="2" t="s">
        <v>3589</v>
      </c>
      <c r="J897" s="2" t="s">
        <v>7681</v>
      </c>
      <c r="K897" s="2" t="s">
        <v>105</v>
      </c>
    </row>
    <row r="898" spans="1:11">
      <c r="A898" s="2" t="s">
        <v>13288</v>
      </c>
      <c r="B898" s="2" t="s">
        <v>5781</v>
      </c>
      <c r="C898" s="2" t="s">
        <v>5782</v>
      </c>
      <c r="D898" s="2" t="s">
        <v>13229</v>
      </c>
      <c r="E898" s="2" t="s">
        <v>12897</v>
      </c>
      <c r="F898" s="2" t="s">
        <v>5785</v>
      </c>
      <c r="G898" s="2" t="s">
        <v>13289</v>
      </c>
      <c r="H898" s="2" t="s">
        <v>13290</v>
      </c>
      <c r="I898" s="2" t="s">
        <v>13291</v>
      </c>
      <c r="J898" s="2" t="s">
        <v>5789</v>
      </c>
      <c r="K898" s="2" t="s">
        <v>1019</v>
      </c>
    </row>
    <row r="899" spans="1:11">
      <c r="A899" s="2" t="s">
        <v>14215</v>
      </c>
      <c r="B899" s="2" t="s">
        <v>5781</v>
      </c>
      <c r="C899" s="2" t="s">
        <v>5782</v>
      </c>
      <c r="D899" s="2" t="s">
        <v>14130</v>
      </c>
      <c r="E899" s="2" t="s">
        <v>14216</v>
      </c>
      <c r="F899" s="2" t="s">
        <v>5785</v>
      </c>
      <c r="G899" s="2" t="s">
        <v>14217</v>
      </c>
      <c r="H899" s="2" t="s">
        <v>14218</v>
      </c>
      <c r="I899" s="2" t="s">
        <v>14219</v>
      </c>
      <c r="J899" s="2" t="s">
        <v>5789</v>
      </c>
      <c r="K899" s="2" t="s">
        <v>1174</v>
      </c>
    </row>
    <row r="900" spans="1:11">
      <c r="A900" s="2" t="s">
        <v>13929</v>
      </c>
      <c r="B900" s="2" t="s">
        <v>5781</v>
      </c>
      <c r="C900" s="2" t="s">
        <v>5782</v>
      </c>
      <c r="D900" s="2" t="s">
        <v>13842</v>
      </c>
      <c r="E900" s="2" t="s">
        <v>13656</v>
      </c>
      <c r="F900" s="2" t="s">
        <v>5785</v>
      </c>
      <c r="G900" s="2" t="s">
        <v>13930</v>
      </c>
      <c r="H900" s="2" t="s">
        <v>13931</v>
      </c>
      <c r="I900" s="2" t="s">
        <v>13932</v>
      </c>
      <c r="J900" s="2" t="s">
        <v>5789</v>
      </c>
      <c r="K900" s="2" t="s">
        <v>2880</v>
      </c>
    </row>
    <row r="901" spans="1:11">
      <c r="A901" s="2" t="s">
        <v>42821</v>
      </c>
      <c r="B901" s="2" t="s">
        <v>36851</v>
      </c>
      <c r="C901" s="2" t="s">
        <v>5782</v>
      </c>
      <c r="D901" s="2" t="s">
        <v>42761</v>
      </c>
      <c r="E901" s="2" t="s">
        <v>42822</v>
      </c>
      <c r="F901" s="2" t="s">
        <v>5785</v>
      </c>
      <c r="G901" s="2" t="s">
        <v>42823</v>
      </c>
      <c r="H901" s="2" t="s">
        <v>42824</v>
      </c>
      <c r="I901" s="2" t="s">
        <v>42825</v>
      </c>
      <c r="J901" s="2" t="s">
        <v>5789</v>
      </c>
      <c r="K901" s="2" t="s">
        <v>1157</v>
      </c>
    </row>
    <row r="902" spans="1:11">
      <c r="A902" s="2" t="s">
        <v>24780</v>
      </c>
      <c r="B902" s="2" t="s">
        <v>20710</v>
      </c>
      <c r="C902" s="2" t="s">
        <v>5782</v>
      </c>
      <c r="D902" s="2" t="s">
        <v>24734</v>
      </c>
      <c r="E902" s="2" t="s">
        <v>24781</v>
      </c>
      <c r="F902" s="2" t="s">
        <v>5785</v>
      </c>
      <c r="G902" s="2" t="s">
        <v>24782</v>
      </c>
      <c r="H902" s="2" t="s">
        <v>24783</v>
      </c>
      <c r="I902" s="2" t="s">
        <v>24784</v>
      </c>
      <c r="J902" s="2" t="s">
        <v>7681</v>
      </c>
      <c r="K902" s="2" t="s">
        <v>2880</v>
      </c>
    </row>
    <row r="903" spans="1:11">
      <c r="A903" s="2" t="s">
        <v>36882</v>
      </c>
      <c r="B903" s="2" t="s">
        <v>36851</v>
      </c>
      <c r="C903" s="2" t="s">
        <v>5782</v>
      </c>
      <c r="D903" s="2" t="s">
        <v>36868</v>
      </c>
      <c r="E903" s="2" t="s">
        <v>36859</v>
      </c>
      <c r="F903" s="2" t="s">
        <v>5785</v>
      </c>
      <c r="G903" s="2" t="s">
        <v>36883</v>
      </c>
      <c r="H903" s="2" t="s">
        <v>36884</v>
      </c>
      <c r="I903" s="2" t="s">
        <v>36885</v>
      </c>
      <c r="J903" s="2" t="s">
        <v>5789</v>
      </c>
      <c r="K903" s="2" t="s">
        <v>9149</v>
      </c>
    </row>
    <row r="904" spans="1:11">
      <c r="A904" s="2" t="s">
        <v>27152</v>
      </c>
      <c r="B904" s="2" t="s">
        <v>20710</v>
      </c>
      <c r="C904" s="2" t="s">
        <v>5782</v>
      </c>
      <c r="D904" s="2" t="s">
        <v>27050</v>
      </c>
      <c r="E904" s="2" t="s">
        <v>27153</v>
      </c>
      <c r="F904" s="2" t="s">
        <v>5785</v>
      </c>
      <c r="G904" s="2" t="s">
        <v>27154</v>
      </c>
      <c r="H904" s="2" t="s">
        <v>27155</v>
      </c>
      <c r="I904" s="2" t="s">
        <v>27156</v>
      </c>
      <c r="J904" s="2" t="s">
        <v>5789</v>
      </c>
      <c r="K904" s="2" t="s">
        <v>2550</v>
      </c>
    </row>
    <row r="905" spans="1:11">
      <c r="A905" s="2" t="s">
        <v>19454</v>
      </c>
      <c r="B905" s="2" t="s">
        <v>5781</v>
      </c>
      <c r="C905" s="2" t="s">
        <v>5782</v>
      </c>
      <c r="D905" s="2" t="s">
        <v>19455</v>
      </c>
      <c r="E905" s="2" t="s">
        <v>19456</v>
      </c>
      <c r="F905" s="2" t="s">
        <v>5785</v>
      </c>
      <c r="G905" s="2" t="s">
        <v>19457</v>
      </c>
      <c r="H905" s="2" t="s">
        <v>19458</v>
      </c>
      <c r="I905" s="2" t="s">
        <v>19459</v>
      </c>
      <c r="J905" s="2" t="s">
        <v>7681</v>
      </c>
      <c r="K905" s="2" t="s">
        <v>5653</v>
      </c>
    </row>
    <row r="906" spans="1:11">
      <c r="A906" s="2" t="s">
        <v>19654</v>
      </c>
      <c r="B906" s="2" t="s">
        <v>5781</v>
      </c>
      <c r="C906" s="2" t="s">
        <v>5782</v>
      </c>
      <c r="D906" s="2" t="s">
        <v>19635</v>
      </c>
      <c r="E906" s="2" t="s">
        <v>19655</v>
      </c>
      <c r="F906" s="2" t="s">
        <v>5785</v>
      </c>
      <c r="G906" s="2" t="s">
        <v>19656</v>
      </c>
      <c r="H906" s="2" t="s">
        <v>19657</v>
      </c>
      <c r="I906" s="2" t="s">
        <v>2018</v>
      </c>
      <c r="J906" s="2" t="s">
        <v>7681</v>
      </c>
      <c r="K906" s="2" t="s">
        <v>321</v>
      </c>
    </row>
    <row r="907" spans="1:11">
      <c r="A907" s="2" t="s">
        <v>28675</v>
      </c>
      <c r="B907" s="2" t="s">
        <v>28444</v>
      </c>
      <c r="C907" s="2" t="s">
        <v>5782</v>
      </c>
      <c r="D907" s="2" t="s">
        <v>28632</v>
      </c>
      <c r="E907" s="2" t="s">
        <v>28676</v>
      </c>
      <c r="F907" s="2" t="s">
        <v>5785</v>
      </c>
      <c r="G907" s="2" t="s">
        <v>28677</v>
      </c>
      <c r="H907" s="2" t="s">
        <v>28678</v>
      </c>
      <c r="I907" s="2" t="s">
        <v>28679</v>
      </c>
      <c r="J907" s="2" t="s">
        <v>5789</v>
      </c>
      <c r="K907" s="2" t="s">
        <v>888</v>
      </c>
    </row>
    <row r="908" spans="1:11">
      <c r="A908" s="2" t="s">
        <v>31907</v>
      </c>
      <c r="B908" s="2" t="s">
        <v>28444</v>
      </c>
      <c r="C908" s="2" t="s">
        <v>5782</v>
      </c>
      <c r="D908" s="2" t="s">
        <v>31882</v>
      </c>
      <c r="E908" s="2" t="s">
        <v>31908</v>
      </c>
      <c r="F908" s="2" t="s">
        <v>5785</v>
      </c>
      <c r="G908" s="2" t="s">
        <v>31909</v>
      </c>
      <c r="H908" s="2" t="s">
        <v>31910</v>
      </c>
      <c r="I908" s="2" t="s">
        <v>31911</v>
      </c>
      <c r="J908" s="2" t="s">
        <v>5789</v>
      </c>
      <c r="K908" s="2" t="s">
        <v>1323</v>
      </c>
    </row>
    <row r="909" spans="1:11">
      <c r="A909" s="2" t="s">
        <v>34845</v>
      </c>
      <c r="B909" s="2" t="s">
        <v>28444</v>
      </c>
      <c r="C909" s="2" t="s">
        <v>5782</v>
      </c>
      <c r="D909" s="2" t="s">
        <v>34835</v>
      </c>
      <c r="E909" s="2" t="s">
        <v>34846</v>
      </c>
      <c r="F909" s="2" t="s">
        <v>5785</v>
      </c>
      <c r="G909" s="2" t="s">
        <v>34847</v>
      </c>
      <c r="H909" s="2" t="s">
        <v>34848</v>
      </c>
      <c r="I909" s="2" t="s">
        <v>34849</v>
      </c>
      <c r="J909" s="2" t="s">
        <v>7681</v>
      </c>
      <c r="K909" s="2" t="s">
        <v>2550</v>
      </c>
    </row>
    <row r="910" spans="1:11">
      <c r="A910" s="2" t="s">
        <v>9921</v>
      </c>
      <c r="B910" s="2" t="s">
        <v>9777</v>
      </c>
      <c r="C910" s="2" t="s">
        <v>5782</v>
      </c>
      <c r="D910" s="2" t="s">
        <v>9906</v>
      </c>
      <c r="E910" s="2" t="s">
        <v>9922</v>
      </c>
      <c r="F910" s="2" t="s">
        <v>5785</v>
      </c>
      <c r="G910" s="2" t="s">
        <v>9923</v>
      </c>
      <c r="H910" s="2" t="s">
        <v>9924</v>
      </c>
      <c r="I910" s="2" t="s">
        <v>9925</v>
      </c>
      <c r="J910" s="2" t="s">
        <v>7681</v>
      </c>
      <c r="K910" s="2" t="s">
        <v>4114</v>
      </c>
    </row>
    <row r="911" spans="1:11">
      <c r="A911" s="2" t="s">
        <v>35999</v>
      </c>
      <c r="B911" s="2" t="s">
        <v>35324</v>
      </c>
      <c r="C911" s="2" t="s">
        <v>5782</v>
      </c>
      <c r="D911" s="2" t="s">
        <v>35998</v>
      </c>
      <c r="E911" s="2" t="s">
        <v>36000</v>
      </c>
      <c r="F911" s="2" t="s">
        <v>5785</v>
      </c>
      <c r="G911" s="2" t="s">
        <v>36001</v>
      </c>
      <c r="H911" s="2" t="s">
        <v>36002</v>
      </c>
      <c r="I911" s="2" t="s">
        <v>36003</v>
      </c>
      <c r="J911" s="2" t="s">
        <v>5789</v>
      </c>
      <c r="K911" s="2" t="s">
        <v>1830</v>
      </c>
    </row>
    <row r="912" spans="1:11">
      <c r="A912" s="2" t="s">
        <v>42048</v>
      </c>
      <c r="B912" s="2" t="s">
        <v>36851</v>
      </c>
      <c r="C912" s="2" t="s">
        <v>5782</v>
      </c>
      <c r="D912" s="2" t="s">
        <v>42049</v>
      </c>
      <c r="E912" s="2" t="s">
        <v>42050</v>
      </c>
      <c r="F912" s="2" t="s">
        <v>5785</v>
      </c>
      <c r="G912" s="2" t="s">
        <v>42051</v>
      </c>
      <c r="H912" s="2" t="s">
        <v>42052</v>
      </c>
      <c r="I912" s="2" t="s">
        <v>42053</v>
      </c>
      <c r="J912" s="2" t="s">
        <v>5789</v>
      </c>
      <c r="K912" s="2" t="s">
        <v>2048</v>
      </c>
    </row>
    <row r="913" spans="1:11">
      <c r="A913" s="2" t="s">
        <v>42593</v>
      </c>
      <c r="B913" s="2" t="s">
        <v>36851</v>
      </c>
      <c r="C913" s="2" t="s">
        <v>5782</v>
      </c>
      <c r="D913" s="2" t="s">
        <v>42489</v>
      </c>
      <c r="E913" s="2" t="s">
        <v>42594</v>
      </c>
      <c r="F913" s="2" t="s">
        <v>5785</v>
      </c>
      <c r="G913" s="2" t="s">
        <v>42595</v>
      </c>
      <c r="H913" s="2" t="s">
        <v>42596</v>
      </c>
      <c r="I913" s="2" t="s">
        <v>42597</v>
      </c>
      <c r="J913" s="2" t="s">
        <v>5789</v>
      </c>
      <c r="K913" s="2" t="s">
        <v>135</v>
      </c>
    </row>
    <row r="914" spans="1:11">
      <c r="A914" s="2" t="s">
        <v>37687</v>
      </c>
      <c r="B914" s="2" t="s">
        <v>36851</v>
      </c>
      <c r="C914" s="2" t="s">
        <v>5782</v>
      </c>
      <c r="D914" s="2" t="s">
        <v>37685</v>
      </c>
      <c r="E914" s="2" t="s">
        <v>37688</v>
      </c>
      <c r="F914" s="2" t="s">
        <v>5785</v>
      </c>
      <c r="G914" s="2" t="s">
        <v>37689</v>
      </c>
      <c r="H914" s="2" t="s">
        <v>37690</v>
      </c>
      <c r="I914" s="2" t="s">
        <v>37691</v>
      </c>
      <c r="J914" s="2" t="s">
        <v>5789</v>
      </c>
      <c r="K914" s="2" t="s">
        <v>205</v>
      </c>
    </row>
    <row r="915" spans="1:11">
      <c r="A915" s="2" t="s">
        <v>24151</v>
      </c>
      <c r="B915" s="2" t="s">
        <v>20710</v>
      </c>
      <c r="C915" s="2" t="s">
        <v>5782</v>
      </c>
      <c r="D915" s="2" t="s">
        <v>24135</v>
      </c>
      <c r="E915" s="2" t="s">
        <v>22866</v>
      </c>
      <c r="F915" s="2" t="s">
        <v>5785</v>
      </c>
      <c r="G915" s="2" t="s">
        <v>24152</v>
      </c>
      <c r="H915" s="2" t="s">
        <v>24153</v>
      </c>
      <c r="I915" s="2" t="s">
        <v>24154</v>
      </c>
      <c r="J915" s="2" t="s">
        <v>5789</v>
      </c>
      <c r="K915" s="2" t="s">
        <v>1323</v>
      </c>
    </row>
    <row r="916" spans="1:11">
      <c r="A916" s="2" t="s">
        <v>28219</v>
      </c>
      <c r="B916" s="2" t="s">
        <v>20710</v>
      </c>
      <c r="C916" s="2" t="s">
        <v>5782</v>
      </c>
      <c r="D916" s="2" t="s">
        <v>28220</v>
      </c>
      <c r="E916" s="2" t="s">
        <v>28191</v>
      </c>
      <c r="F916" s="2" t="s">
        <v>5785</v>
      </c>
      <c r="G916" s="2" t="s">
        <v>28221</v>
      </c>
      <c r="H916" s="2" t="s">
        <v>28222</v>
      </c>
      <c r="I916" s="2" t="s">
        <v>28223</v>
      </c>
      <c r="J916" s="2" t="s">
        <v>5789</v>
      </c>
      <c r="K916" s="2" t="s">
        <v>1529</v>
      </c>
    </row>
    <row r="917" spans="1:11">
      <c r="A917" s="2" t="s">
        <v>17948</v>
      </c>
      <c r="B917" s="2" t="s">
        <v>5781</v>
      </c>
      <c r="C917" s="2" t="s">
        <v>5782</v>
      </c>
      <c r="D917" s="2" t="s">
        <v>17893</v>
      </c>
      <c r="E917" s="2" t="s">
        <v>17949</v>
      </c>
      <c r="F917" s="2" t="s">
        <v>5785</v>
      </c>
      <c r="G917" s="2" t="s">
        <v>17950</v>
      </c>
      <c r="H917" s="2" t="s">
        <v>17951</v>
      </c>
      <c r="I917" s="2" t="s">
        <v>17952</v>
      </c>
      <c r="J917" s="2" t="s">
        <v>5789</v>
      </c>
      <c r="K917" s="2" t="s">
        <v>894</v>
      </c>
    </row>
    <row r="918" spans="1:11">
      <c r="A918" s="2" t="s">
        <v>17478</v>
      </c>
      <c r="B918" s="2" t="s">
        <v>5781</v>
      </c>
      <c r="C918" s="2" t="s">
        <v>5782</v>
      </c>
      <c r="D918" s="2" t="s">
        <v>17384</v>
      </c>
      <c r="E918" s="2" t="s">
        <v>17479</v>
      </c>
      <c r="F918" s="2" t="s">
        <v>5785</v>
      </c>
      <c r="G918" s="2" t="s">
        <v>17480</v>
      </c>
      <c r="H918" s="2" t="s">
        <v>17481</v>
      </c>
      <c r="I918" s="2" t="s">
        <v>17482</v>
      </c>
      <c r="J918" s="2" t="s">
        <v>7681</v>
      </c>
      <c r="K918" s="2" t="s">
        <v>522</v>
      </c>
    </row>
    <row r="919" spans="1:11">
      <c r="A919" s="2" t="s">
        <v>19186</v>
      </c>
      <c r="B919" s="2" t="s">
        <v>5781</v>
      </c>
      <c r="C919" s="2" t="s">
        <v>5782</v>
      </c>
      <c r="D919" s="2" t="s">
        <v>19182</v>
      </c>
      <c r="E919" s="2" t="s">
        <v>19187</v>
      </c>
      <c r="F919" s="2" t="s">
        <v>5785</v>
      </c>
      <c r="G919" s="2" t="s">
        <v>19188</v>
      </c>
      <c r="H919" s="2" t="s">
        <v>19189</v>
      </c>
      <c r="I919" s="2" t="s">
        <v>2315</v>
      </c>
      <c r="J919" s="2" t="s">
        <v>5789</v>
      </c>
      <c r="K919" s="2" t="s">
        <v>205</v>
      </c>
    </row>
    <row r="920" spans="1:11">
      <c r="A920" s="2" t="s">
        <v>28536</v>
      </c>
      <c r="B920" s="2" t="s">
        <v>28444</v>
      </c>
      <c r="C920" s="2" t="s">
        <v>5782</v>
      </c>
      <c r="D920" s="2" t="s">
        <v>28496</v>
      </c>
      <c r="E920" s="2" t="s">
        <v>28537</v>
      </c>
      <c r="F920" s="2" t="s">
        <v>5785</v>
      </c>
      <c r="G920" s="2" t="s">
        <v>28538</v>
      </c>
      <c r="H920" s="2" t="s">
        <v>28539</v>
      </c>
      <c r="I920" s="2" t="s">
        <v>28540</v>
      </c>
      <c r="J920" s="2" t="s">
        <v>5789</v>
      </c>
      <c r="K920" s="2" t="s">
        <v>888</v>
      </c>
    </row>
    <row r="921" spans="1:11">
      <c r="A921" s="2" t="s">
        <v>33947</v>
      </c>
      <c r="B921" s="2" t="s">
        <v>28444</v>
      </c>
      <c r="C921" s="2" t="s">
        <v>5782</v>
      </c>
      <c r="D921" s="2" t="s">
        <v>33903</v>
      </c>
      <c r="E921" s="2" t="s">
        <v>33948</v>
      </c>
      <c r="F921" s="2" t="s">
        <v>5785</v>
      </c>
      <c r="G921" s="2" t="s">
        <v>33949</v>
      </c>
      <c r="H921" s="2" t="s">
        <v>33950</v>
      </c>
      <c r="I921" s="2" t="s">
        <v>33951</v>
      </c>
      <c r="J921" s="2" t="s">
        <v>7681</v>
      </c>
      <c r="K921" s="2" t="s">
        <v>888</v>
      </c>
    </row>
    <row r="922" spans="1:11">
      <c r="A922" s="2" t="s">
        <v>33578</v>
      </c>
      <c r="B922" s="2" t="s">
        <v>28444</v>
      </c>
      <c r="C922" s="2" t="s">
        <v>5782</v>
      </c>
      <c r="D922" s="2" t="s">
        <v>33508</v>
      </c>
      <c r="E922" s="2" t="s">
        <v>33579</v>
      </c>
      <c r="F922" s="2" t="s">
        <v>5785</v>
      </c>
      <c r="G922" s="2" t="s">
        <v>33580</v>
      </c>
      <c r="H922" s="2" t="s">
        <v>33581</v>
      </c>
      <c r="I922" s="2" t="s">
        <v>33582</v>
      </c>
      <c r="J922" s="2" t="s">
        <v>7681</v>
      </c>
      <c r="K922" s="2" t="s">
        <v>205</v>
      </c>
    </row>
    <row r="923" spans="1:11">
      <c r="A923" s="2" t="s">
        <v>35016</v>
      </c>
      <c r="B923" s="2" t="s">
        <v>28444</v>
      </c>
      <c r="C923" s="2" t="s">
        <v>5782</v>
      </c>
      <c r="D923" s="2" t="s">
        <v>34967</v>
      </c>
      <c r="E923" s="2" t="s">
        <v>35017</v>
      </c>
      <c r="F923" s="2" t="s">
        <v>5785</v>
      </c>
      <c r="G923" s="2" t="s">
        <v>35018</v>
      </c>
      <c r="H923" s="2" t="s">
        <v>35019</v>
      </c>
      <c r="I923" s="2" t="s">
        <v>35020</v>
      </c>
      <c r="J923" s="2" t="s">
        <v>7681</v>
      </c>
      <c r="K923" s="2" t="s">
        <v>2508</v>
      </c>
    </row>
    <row r="924" spans="1:11">
      <c r="A924" s="2" t="s">
        <v>11456</v>
      </c>
      <c r="B924" s="2" t="s">
        <v>5781</v>
      </c>
      <c r="C924" s="2" t="s">
        <v>5782</v>
      </c>
      <c r="D924" s="2" t="s">
        <v>11358</v>
      </c>
      <c r="E924" s="2" t="s">
        <v>11383</v>
      </c>
      <c r="F924" s="2" t="s">
        <v>5785</v>
      </c>
      <c r="G924" s="2" t="s">
        <v>11457</v>
      </c>
      <c r="H924" s="2" t="s">
        <v>11458</v>
      </c>
      <c r="I924" s="2" t="s">
        <v>11459</v>
      </c>
      <c r="J924" s="2" t="s">
        <v>7681</v>
      </c>
      <c r="K924" s="2" t="s">
        <v>1168</v>
      </c>
    </row>
    <row r="925" spans="1:11">
      <c r="A925" s="2" t="s">
        <v>11909</v>
      </c>
      <c r="B925" s="2" t="s">
        <v>5781</v>
      </c>
      <c r="C925" s="2" t="s">
        <v>5782</v>
      </c>
      <c r="D925" s="2" t="s">
        <v>11876</v>
      </c>
      <c r="E925" s="2" t="s">
        <v>11910</v>
      </c>
      <c r="F925" s="2" t="s">
        <v>5785</v>
      </c>
      <c r="G925" s="2" t="s">
        <v>11911</v>
      </c>
      <c r="H925" s="2" t="s">
        <v>11912</v>
      </c>
      <c r="I925" s="2" t="s">
        <v>11913</v>
      </c>
      <c r="J925" s="2" t="s">
        <v>5789</v>
      </c>
      <c r="K925" s="2" t="s">
        <v>1830</v>
      </c>
    </row>
    <row r="926" spans="1:11">
      <c r="A926" s="2" t="s">
        <v>44199</v>
      </c>
      <c r="B926" s="2" t="s">
        <v>36851</v>
      </c>
      <c r="C926" s="2" t="s">
        <v>5782</v>
      </c>
      <c r="D926" s="2" t="s">
        <v>44200</v>
      </c>
      <c r="E926" s="2" t="s">
        <v>44201</v>
      </c>
      <c r="F926" s="2" t="s">
        <v>5785</v>
      </c>
      <c r="G926" s="2" t="s">
        <v>44202</v>
      </c>
      <c r="H926" s="2" t="s">
        <v>44203</v>
      </c>
      <c r="I926" s="2" t="s">
        <v>44204</v>
      </c>
      <c r="J926" s="2" t="s">
        <v>5789</v>
      </c>
      <c r="K926" s="2" t="s">
        <v>465</v>
      </c>
    </row>
    <row r="927" spans="1:11">
      <c r="A927" s="2" t="s">
        <v>45035</v>
      </c>
      <c r="B927" s="2" t="s">
        <v>36851</v>
      </c>
      <c r="C927" s="2" t="s">
        <v>5782</v>
      </c>
      <c r="D927" s="2" t="s">
        <v>44990</v>
      </c>
      <c r="E927" s="2" t="s">
        <v>45036</v>
      </c>
      <c r="F927" s="2" t="s">
        <v>5785</v>
      </c>
      <c r="G927" s="2" t="s">
        <v>45037</v>
      </c>
      <c r="H927" s="2" t="s">
        <v>45038</v>
      </c>
      <c r="I927" s="2" t="s">
        <v>45039</v>
      </c>
      <c r="J927" s="2" t="s">
        <v>5789</v>
      </c>
      <c r="K927" s="2" t="s">
        <v>1305</v>
      </c>
    </row>
    <row r="928" spans="1:11">
      <c r="A928" s="2" t="s">
        <v>43308</v>
      </c>
      <c r="B928" s="2" t="s">
        <v>36851</v>
      </c>
      <c r="C928" s="2" t="s">
        <v>5782</v>
      </c>
      <c r="D928" s="2" t="s">
        <v>43280</v>
      </c>
      <c r="E928" s="2" t="s">
        <v>43309</v>
      </c>
      <c r="F928" s="2" t="s">
        <v>5785</v>
      </c>
      <c r="G928" s="2" t="s">
        <v>43310</v>
      </c>
      <c r="H928" s="2" t="s">
        <v>43311</v>
      </c>
      <c r="I928" s="2" t="s">
        <v>43312</v>
      </c>
      <c r="J928" s="2" t="s">
        <v>5789</v>
      </c>
      <c r="K928" s="2" t="s">
        <v>1311</v>
      </c>
    </row>
    <row r="929" spans="1:11">
      <c r="A929" s="2" t="s">
        <v>18311</v>
      </c>
      <c r="B929" s="2" t="s">
        <v>5781</v>
      </c>
      <c r="C929" s="2" t="s">
        <v>5782</v>
      </c>
      <c r="D929" s="2" t="s">
        <v>18284</v>
      </c>
      <c r="E929" s="2" t="s">
        <v>18312</v>
      </c>
      <c r="F929" s="2" t="s">
        <v>5785</v>
      </c>
      <c r="G929" s="2" t="s">
        <v>18313</v>
      </c>
      <c r="H929" s="2" t="s">
        <v>18314</v>
      </c>
      <c r="I929" s="2" t="s">
        <v>18315</v>
      </c>
      <c r="J929" s="2" t="s">
        <v>5789</v>
      </c>
      <c r="K929" s="2" t="s">
        <v>2550</v>
      </c>
    </row>
    <row r="930" spans="1:11">
      <c r="A930" s="2" t="s">
        <v>18100</v>
      </c>
      <c r="B930" s="2" t="s">
        <v>5781</v>
      </c>
      <c r="C930" s="2" t="s">
        <v>5782</v>
      </c>
      <c r="D930" s="2" t="s">
        <v>18046</v>
      </c>
      <c r="E930" s="2" t="s">
        <v>18101</v>
      </c>
      <c r="F930" s="2" t="s">
        <v>5785</v>
      </c>
      <c r="G930" s="2" t="s">
        <v>18102</v>
      </c>
      <c r="H930" s="2" t="s">
        <v>18103</v>
      </c>
      <c r="I930" s="2" t="s">
        <v>2801</v>
      </c>
      <c r="J930" s="2" t="s">
        <v>7681</v>
      </c>
      <c r="K930" s="2" t="s">
        <v>528</v>
      </c>
    </row>
    <row r="931" spans="1:11">
      <c r="A931" s="2" t="s">
        <v>17882</v>
      </c>
      <c r="B931" s="2" t="s">
        <v>5781</v>
      </c>
      <c r="C931" s="2" t="s">
        <v>5782</v>
      </c>
      <c r="D931" s="2" t="s">
        <v>17847</v>
      </c>
      <c r="E931" s="2" t="s">
        <v>17240</v>
      </c>
      <c r="F931" s="2" t="s">
        <v>5785</v>
      </c>
      <c r="G931" s="2" t="s">
        <v>17883</v>
      </c>
      <c r="H931" s="2" t="s">
        <v>17884</v>
      </c>
      <c r="I931" s="2" t="s">
        <v>2696</v>
      </c>
      <c r="J931" s="2" t="s">
        <v>7681</v>
      </c>
      <c r="K931" s="2" t="s">
        <v>205</v>
      </c>
    </row>
    <row r="932" spans="1:11">
      <c r="A932" s="2" t="s">
        <v>29897</v>
      </c>
      <c r="B932" s="2" t="s">
        <v>28444</v>
      </c>
      <c r="C932" s="2" t="s">
        <v>5782</v>
      </c>
      <c r="D932" s="2" t="s">
        <v>29847</v>
      </c>
      <c r="E932" s="2" t="s">
        <v>29898</v>
      </c>
      <c r="F932" s="2" t="s">
        <v>5785</v>
      </c>
      <c r="G932" s="2" t="s">
        <v>29899</v>
      </c>
      <c r="H932" s="2" t="s">
        <v>29900</v>
      </c>
      <c r="I932" s="2" t="s">
        <v>29901</v>
      </c>
      <c r="J932" s="2" t="s">
        <v>5789</v>
      </c>
      <c r="K932" s="2" t="s">
        <v>522</v>
      </c>
    </row>
    <row r="933" spans="1:11">
      <c r="A933" s="2" t="s">
        <v>33149</v>
      </c>
      <c r="B933" s="2" t="s">
        <v>28444</v>
      </c>
      <c r="C933" s="2" t="s">
        <v>5782</v>
      </c>
      <c r="D933" s="2" t="s">
        <v>33150</v>
      </c>
      <c r="E933" s="2" t="s">
        <v>33151</v>
      </c>
      <c r="F933" s="2" t="s">
        <v>5785</v>
      </c>
      <c r="G933" s="2" t="s">
        <v>33152</v>
      </c>
      <c r="H933" s="2" t="s">
        <v>33153</v>
      </c>
      <c r="I933" s="2" t="s">
        <v>33154</v>
      </c>
      <c r="J933" s="2" t="s">
        <v>5789</v>
      </c>
      <c r="K933" s="2" t="s">
        <v>2550</v>
      </c>
    </row>
    <row r="934" spans="1:11">
      <c r="A934" s="2" t="s">
        <v>12116</v>
      </c>
      <c r="B934" s="2" t="s">
        <v>5781</v>
      </c>
      <c r="C934" s="2" t="s">
        <v>5782</v>
      </c>
      <c r="D934" s="2" t="s">
        <v>12068</v>
      </c>
      <c r="E934" s="2" t="s">
        <v>12117</v>
      </c>
      <c r="F934" s="2" t="s">
        <v>5785</v>
      </c>
      <c r="G934" s="2" t="s">
        <v>12118</v>
      </c>
      <c r="H934" s="2" t="s">
        <v>12119</v>
      </c>
      <c r="I934" s="2" t="s">
        <v>12120</v>
      </c>
      <c r="J934" s="2" t="s">
        <v>5789</v>
      </c>
      <c r="K934" s="2" t="s">
        <v>209</v>
      </c>
    </row>
    <row r="935" spans="1:11">
      <c r="A935" s="2" t="s">
        <v>38553</v>
      </c>
      <c r="B935" s="2" t="s">
        <v>36851</v>
      </c>
      <c r="C935" s="2" t="s">
        <v>5782</v>
      </c>
      <c r="D935" s="2" t="s">
        <v>38474</v>
      </c>
      <c r="E935" s="2" t="s">
        <v>38554</v>
      </c>
      <c r="F935" s="2" t="s">
        <v>5785</v>
      </c>
      <c r="G935" s="2" t="s">
        <v>38555</v>
      </c>
      <c r="H935" s="2" t="s">
        <v>38556</v>
      </c>
      <c r="I935" s="2" t="s">
        <v>38557</v>
      </c>
      <c r="J935" s="2" t="s">
        <v>5789</v>
      </c>
      <c r="K935" s="2" t="s">
        <v>1168</v>
      </c>
    </row>
    <row r="936" spans="1:11">
      <c r="A936" s="2" t="s">
        <v>45387</v>
      </c>
      <c r="B936" s="2" t="s">
        <v>36851</v>
      </c>
      <c r="C936" s="2" t="s">
        <v>5782</v>
      </c>
      <c r="D936" s="2" t="s">
        <v>45329</v>
      </c>
      <c r="E936" s="2" t="s">
        <v>45333</v>
      </c>
      <c r="F936" s="2" t="s">
        <v>5785</v>
      </c>
      <c r="G936" s="2" t="s">
        <v>45388</v>
      </c>
      <c r="H936" s="2" t="s">
        <v>45389</v>
      </c>
      <c r="I936" s="2" t="s">
        <v>45390</v>
      </c>
      <c r="J936" s="2" t="s">
        <v>5789</v>
      </c>
      <c r="K936" s="2" t="s">
        <v>954</v>
      </c>
    </row>
    <row r="937" spans="1:11">
      <c r="A937" s="2" t="s">
        <v>23025</v>
      </c>
      <c r="B937" s="2" t="s">
        <v>20710</v>
      </c>
      <c r="C937" s="2" t="s">
        <v>5782</v>
      </c>
      <c r="D937" s="2" t="s">
        <v>22996</v>
      </c>
      <c r="E937" s="2"/>
      <c r="F937" s="2" t="s">
        <v>5785</v>
      </c>
      <c r="G937" s="2" t="s">
        <v>23026</v>
      </c>
      <c r="H937" s="2" t="s">
        <v>23027</v>
      </c>
      <c r="I937" s="2" t="s">
        <v>23028</v>
      </c>
      <c r="J937" s="2" t="s">
        <v>7681</v>
      </c>
      <c r="K937" s="2" t="s">
        <v>205</v>
      </c>
    </row>
    <row r="938" spans="1:11">
      <c r="A938" s="2" t="s">
        <v>24527</v>
      </c>
      <c r="B938" s="2" t="s">
        <v>20710</v>
      </c>
      <c r="C938" s="2" t="s">
        <v>5782</v>
      </c>
      <c r="D938" s="2" t="s">
        <v>24478</v>
      </c>
      <c r="E938" s="2" t="s">
        <v>24528</v>
      </c>
      <c r="F938" s="2" t="s">
        <v>5785</v>
      </c>
      <c r="G938" s="2" t="s">
        <v>24529</v>
      </c>
      <c r="H938" s="2" t="s">
        <v>24530</v>
      </c>
      <c r="I938" s="2" t="s">
        <v>24531</v>
      </c>
      <c r="J938" s="2" t="s">
        <v>5789</v>
      </c>
      <c r="K938" s="2" t="s">
        <v>5868</v>
      </c>
    </row>
    <row r="939" spans="1:11">
      <c r="A939" s="2" t="s">
        <v>28159</v>
      </c>
      <c r="B939" s="2" t="s">
        <v>20710</v>
      </c>
      <c r="C939" s="2" t="s">
        <v>5782</v>
      </c>
      <c r="D939" s="2" t="s">
        <v>28080</v>
      </c>
      <c r="E939" s="2" t="s">
        <v>28160</v>
      </c>
      <c r="F939" s="2" t="s">
        <v>5785</v>
      </c>
      <c r="G939" s="2" t="s">
        <v>28161</v>
      </c>
      <c r="H939" s="2" t="s">
        <v>28162</v>
      </c>
      <c r="I939" s="2" t="s">
        <v>28163</v>
      </c>
      <c r="J939" s="2" t="s">
        <v>5789</v>
      </c>
      <c r="K939" s="2" t="s">
        <v>1529</v>
      </c>
    </row>
    <row r="940" spans="1:11">
      <c r="A940" s="2" t="s">
        <v>17239</v>
      </c>
      <c r="B940" s="2" t="s">
        <v>5781</v>
      </c>
      <c r="C940" s="2" t="s">
        <v>5782</v>
      </c>
      <c r="D940" s="2" t="s">
        <v>17191</v>
      </c>
      <c r="E940" s="2" t="s">
        <v>17240</v>
      </c>
      <c r="F940" s="2" t="s">
        <v>5785</v>
      </c>
      <c r="G940" s="2" t="s">
        <v>17241</v>
      </c>
      <c r="H940" s="2" t="s">
        <v>17242</v>
      </c>
      <c r="I940" s="2" t="s">
        <v>17243</v>
      </c>
      <c r="J940" s="2" t="s">
        <v>5789</v>
      </c>
      <c r="K940" s="2" t="s">
        <v>347</v>
      </c>
    </row>
    <row r="941" spans="1:11">
      <c r="A941" s="2" t="s">
        <v>16201</v>
      </c>
      <c r="B941" s="2" t="s">
        <v>5781</v>
      </c>
      <c r="C941" s="2" t="s">
        <v>5782</v>
      </c>
      <c r="D941" s="2" t="s">
        <v>16148</v>
      </c>
      <c r="E941" s="2" t="s">
        <v>16202</v>
      </c>
      <c r="F941" s="2" t="s">
        <v>5785</v>
      </c>
      <c r="G941" s="2" t="s">
        <v>16203</v>
      </c>
      <c r="H941" s="2" t="s">
        <v>16204</v>
      </c>
      <c r="I941" s="2" t="s">
        <v>4559</v>
      </c>
      <c r="J941" s="2" t="s">
        <v>5789</v>
      </c>
      <c r="K941" s="2" t="s">
        <v>1753</v>
      </c>
    </row>
    <row r="942" spans="1:11">
      <c r="A942" s="2" t="s">
        <v>18279</v>
      </c>
      <c r="B942" s="2" t="s">
        <v>5781</v>
      </c>
      <c r="C942" s="2" t="s">
        <v>5782</v>
      </c>
      <c r="D942" s="2" t="s">
        <v>18219</v>
      </c>
      <c r="E942" s="2" t="s">
        <v>18280</v>
      </c>
      <c r="F942" s="2" t="s">
        <v>5785</v>
      </c>
      <c r="G942" s="2" t="s">
        <v>18281</v>
      </c>
      <c r="H942" s="2" t="s">
        <v>18282</v>
      </c>
      <c r="I942" s="2" t="s">
        <v>2672</v>
      </c>
      <c r="J942" s="2" t="s">
        <v>5789</v>
      </c>
      <c r="K942" s="2" t="s">
        <v>1753</v>
      </c>
    </row>
    <row r="943" spans="1:11">
      <c r="A943" s="2" t="s">
        <v>19348</v>
      </c>
      <c r="B943" s="2" t="s">
        <v>5781</v>
      </c>
      <c r="C943" s="2" t="s">
        <v>5782</v>
      </c>
      <c r="D943" s="2" t="s">
        <v>19325</v>
      </c>
      <c r="E943" s="2" t="s">
        <v>19349</v>
      </c>
      <c r="F943" s="2" t="s">
        <v>5785</v>
      </c>
      <c r="G943" s="2" t="s">
        <v>19350</v>
      </c>
      <c r="H943" s="2" t="s">
        <v>19351</v>
      </c>
      <c r="I943" s="2" t="s">
        <v>2567</v>
      </c>
      <c r="J943" s="2" t="s">
        <v>7681</v>
      </c>
      <c r="K943" s="2" t="s">
        <v>347</v>
      </c>
    </row>
    <row r="944" spans="1:11">
      <c r="A944" s="2" t="s">
        <v>28637</v>
      </c>
      <c r="B944" s="2" t="s">
        <v>28444</v>
      </c>
      <c r="C944" s="2" t="s">
        <v>5782</v>
      </c>
      <c r="D944" s="2" t="s">
        <v>28632</v>
      </c>
      <c r="E944" s="2" t="s">
        <v>28638</v>
      </c>
      <c r="F944" s="2" t="s">
        <v>5785</v>
      </c>
      <c r="G944" s="2" t="s">
        <v>28639</v>
      </c>
      <c r="H944" s="2" t="s">
        <v>28640</v>
      </c>
      <c r="I944" s="2" t="s">
        <v>28641</v>
      </c>
      <c r="J944" s="2" t="s">
        <v>5789</v>
      </c>
      <c r="K944" s="2" t="s">
        <v>183</v>
      </c>
    </row>
    <row r="945" spans="1:11">
      <c r="A945" s="2" t="s">
        <v>29821</v>
      </c>
      <c r="B945" s="2" t="s">
        <v>28444</v>
      </c>
      <c r="C945" s="2" t="s">
        <v>5782</v>
      </c>
      <c r="D945" s="2" t="s">
        <v>29756</v>
      </c>
      <c r="E945" s="2" t="s">
        <v>29822</v>
      </c>
      <c r="F945" s="2" t="s">
        <v>5785</v>
      </c>
      <c r="G945" s="2" t="s">
        <v>29823</v>
      </c>
      <c r="H945" s="2" t="s">
        <v>29824</v>
      </c>
      <c r="I945" s="2" t="s">
        <v>29825</v>
      </c>
      <c r="J945" s="2" t="s">
        <v>5789</v>
      </c>
      <c r="K945" s="2" t="s">
        <v>2508</v>
      </c>
    </row>
    <row r="946" spans="1:11">
      <c r="A946" s="2" t="s">
        <v>8855</v>
      </c>
      <c r="B946" s="2" t="s">
        <v>5781</v>
      </c>
      <c r="C946" s="2" t="s">
        <v>5782</v>
      </c>
      <c r="D946" s="2" t="s">
        <v>8845</v>
      </c>
      <c r="E946" s="2" t="s">
        <v>8856</v>
      </c>
      <c r="F946" s="2" t="s">
        <v>5785</v>
      </c>
      <c r="G946" s="2" t="s">
        <v>8857</v>
      </c>
      <c r="H946" s="2" t="s">
        <v>8858</v>
      </c>
      <c r="I946" s="2" t="s">
        <v>8859</v>
      </c>
      <c r="J946" s="2" t="s">
        <v>5789</v>
      </c>
      <c r="K946" s="2" t="s">
        <v>135</v>
      </c>
    </row>
    <row r="947" spans="1:11">
      <c r="A947" s="2" t="s">
        <v>12757</v>
      </c>
      <c r="B947" s="2" t="s">
        <v>5781</v>
      </c>
      <c r="C947" s="2" t="s">
        <v>5782</v>
      </c>
      <c r="D947" s="2" t="s">
        <v>12729</v>
      </c>
      <c r="E947" s="2" t="s">
        <v>12758</v>
      </c>
      <c r="F947" s="2" t="s">
        <v>5785</v>
      </c>
      <c r="G947" s="2" t="s">
        <v>12759</v>
      </c>
      <c r="H947" s="2" t="s">
        <v>12760</v>
      </c>
      <c r="I947" s="2" t="s">
        <v>12761</v>
      </c>
      <c r="J947" s="2" t="s">
        <v>5789</v>
      </c>
      <c r="K947" s="2" t="s">
        <v>1601</v>
      </c>
    </row>
    <row r="948" spans="1:11">
      <c r="A948" s="2" t="s">
        <v>37174</v>
      </c>
      <c r="B948" s="2" t="s">
        <v>36851</v>
      </c>
      <c r="C948" s="2" t="s">
        <v>5782</v>
      </c>
      <c r="D948" s="2" t="s">
        <v>37155</v>
      </c>
      <c r="E948" s="2" t="s">
        <v>37175</v>
      </c>
      <c r="F948" s="2" t="s">
        <v>5785</v>
      </c>
      <c r="G948" s="2" t="s">
        <v>37176</v>
      </c>
      <c r="H948" s="2" t="s">
        <v>37177</v>
      </c>
      <c r="I948" s="2" t="s">
        <v>37178</v>
      </c>
      <c r="J948" s="2" t="s">
        <v>5789</v>
      </c>
      <c r="K948" s="2" t="s">
        <v>4250</v>
      </c>
    </row>
    <row r="949" spans="1:11">
      <c r="A949" s="2" t="s">
        <v>23542</v>
      </c>
      <c r="B949" s="2" t="s">
        <v>20710</v>
      </c>
      <c r="C949" s="2" t="s">
        <v>5782</v>
      </c>
      <c r="D949" s="2" t="s">
        <v>23447</v>
      </c>
      <c r="E949" s="2" t="s">
        <v>23543</v>
      </c>
      <c r="F949" s="2" t="s">
        <v>5785</v>
      </c>
      <c r="G949" s="2" t="s">
        <v>23544</v>
      </c>
      <c r="H949" s="2" t="s">
        <v>3567</v>
      </c>
      <c r="I949" s="2" t="s">
        <v>3568</v>
      </c>
      <c r="J949" s="2" t="s">
        <v>5789</v>
      </c>
      <c r="K949" s="2" t="s">
        <v>1311</v>
      </c>
    </row>
    <row r="950" spans="1:11">
      <c r="A950" s="2" t="s">
        <v>27507</v>
      </c>
      <c r="B950" s="2" t="s">
        <v>20710</v>
      </c>
      <c r="C950" s="2" t="s">
        <v>5782</v>
      </c>
      <c r="D950" s="2" t="s">
        <v>27420</v>
      </c>
      <c r="E950" s="2" t="s">
        <v>27410</v>
      </c>
      <c r="F950" s="2" t="s">
        <v>5785</v>
      </c>
      <c r="G950" s="2" t="s">
        <v>27508</v>
      </c>
      <c r="H950" s="2" t="s">
        <v>27509</v>
      </c>
      <c r="I950" s="2" t="s">
        <v>27510</v>
      </c>
      <c r="J950" s="2" t="s">
        <v>5789</v>
      </c>
      <c r="K950" s="2" t="s">
        <v>1529</v>
      </c>
    </row>
    <row r="951" spans="1:11">
      <c r="A951" s="2" t="s">
        <v>19107</v>
      </c>
      <c r="B951" s="2" t="s">
        <v>5781</v>
      </c>
      <c r="C951" s="2" t="s">
        <v>5782</v>
      </c>
      <c r="D951" s="2" t="s">
        <v>19091</v>
      </c>
      <c r="E951" s="2"/>
      <c r="F951" s="2" t="s">
        <v>5785</v>
      </c>
      <c r="G951" s="2" t="s">
        <v>19108</v>
      </c>
      <c r="H951" s="2" t="s">
        <v>19109</v>
      </c>
      <c r="I951" s="2" t="s">
        <v>2161</v>
      </c>
      <c r="J951" s="2" t="s">
        <v>7681</v>
      </c>
      <c r="K951" s="2" t="s">
        <v>2141</v>
      </c>
    </row>
    <row r="952" spans="1:11">
      <c r="A952" s="2" t="s">
        <v>18558</v>
      </c>
      <c r="B952" s="2" t="s">
        <v>5781</v>
      </c>
      <c r="C952" s="2" t="s">
        <v>5782</v>
      </c>
      <c r="D952" s="2" t="s">
        <v>18505</v>
      </c>
      <c r="E952" s="2" t="s">
        <v>18559</v>
      </c>
      <c r="F952" s="2" t="s">
        <v>5785</v>
      </c>
      <c r="G952" s="2" t="s">
        <v>18560</v>
      </c>
      <c r="H952" s="2" t="s">
        <v>18561</v>
      </c>
      <c r="I952" s="2" t="s">
        <v>18562</v>
      </c>
      <c r="J952" s="2" t="s">
        <v>7681</v>
      </c>
      <c r="K952" s="2" t="s">
        <v>256</v>
      </c>
    </row>
    <row r="953" spans="1:11">
      <c r="A953" s="2" t="s">
        <v>16916</v>
      </c>
      <c r="B953" s="2" t="s">
        <v>5781</v>
      </c>
      <c r="C953" s="2" t="s">
        <v>5782</v>
      </c>
      <c r="D953" s="2" t="s">
        <v>16867</v>
      </c>
      <c r="E953" s="2" t="s">
        <v>16917</v>
      </c>
      <c r="F953" s="2" t="s">
        <v>5785</v>
      </c>
      <c r="G953" s="2" t="s">
        <v>16918</v>
      </c>
      <c r="H953" s="2" t="s">
        <v>16919</v>
      </c>
      <c r="I953" s="2" t="s">
        <v>4955</v>
      </c>
      <c r="J953" s="2" t="s">
        <v>5789</v>
      </c>
      <c r="K953" s="2" t="s">
        <v>1405</v>
      </c>
    </row>
    <row r="954" spans="1:11">
      <c r="A954" s="2" t="s">
        <v>34281</v>
      </c>
      <c r="B954" s="2" t="s">
        <v>28444</v>
      </c>
      <c r="C954" s="2" t="s">
        <v>5782</v>
      </c>
      <c r="D954" s="2" t="s">
        <v>34211</v>
      </c>
      <c r="E954" s="2" t="s">
        <v>34282</v>
      </c>
      <c r="F954" s="2" t="s">
        <v>5785</v>
      </c>
      <c r="G954" s="2" t="s">
        <v>34283</v>
      </c>
      <c r="H954" s="2" t="s">
        <v>34284</v>
      </c>
      <c r="I954" s="2" t="s">
        <v>34285</v>
      </c>
      <c r="J954" s="2" t="s">
        <v>7681</v>
      </c>
      <c r="K954" s="2" t="s">
        <v>361</v>
      </c>
    </row>
    <row r="955" spans="1:11">
      <c r="A955" s="2" t="s">
        <v>36846</v>
      </c>
      <c r="B955" s="2" t="s">
        <v>35324</v>
      </c>
      <c r="C955" s="2" t="s">
        <v>5782</v>
      </c>
      <c r="D955" s="2" t="s">
        <v>36826</v>
      </c>
      <c r="E955" s="2" t="s">
        <v>36847</v>
      </c>
      <c r="F955" s="2" t="s">
        <v>5785</v>
      </c>
      <c r="G955" s="2" t="s">
        <v>36848</v>
      </c>
      <c r="H955" s="2" t="s">
        <v>36849</v>
      </c>
      <c r="I955" s="2" t="s">
        <v>36850</v>
      </c>
      <c r="J955" s="2" t="s">
        <v>5789</v>
      </c>
      <c r="K955" s="2" t="s">
        <v>4114</v>
      </c>
    </row>
    <row r="956" spans="1:11">
      <c r="A956" s="2" t="s">
        <v>39338</v>
      </c>
      <c r="B956" s="2" t="s">
        <v>36851</v>
      </c>
      <c r="C956" s="2" t="s">
        <v>5782</v>
      </c>
      <c r="D956" s="2" t="s">
        <v>39309</v>
      </c>
      <c r="E956" s="2" t="s">
        <v>39339</v>
      </c>
      <c r="F956" s="2" t="s">
        <v>5785</v>
      </c>
      <c r="G956" s="2" t="s">
        <v>39340</v>
      </c>
      <c r="H956" s="2" t="s">
        <v>39341</v>
      </c>
      <c r="I956" s="2" t="s">
        <v>39342</v>
      </c>
      <c r="J956" s="2" t="s">
        <v>5789</v>
      </c>
      <c r="K956" s="2" t="s">
        <v>1323</v>
      </c>
    </row>
    <row r="957" spans="1:11">
      <c r="A957" s="2" t="s">
        <v>45221</v>
      </c>
      <c r="B957" s="2" t="s">
        <v>36851</v>
      </c>
      <c r="C957" s="2" t="s">
        <v>5782</v>
      </c>
      <c r="D957" s="2" t="s">
        <v>45144</v>
      </c>
      <c r="E957" s="2" t="s">
        <v>45222</v>
      </c>
      <c r="F957" s="2" t="s">
        <v>5785</v>
      </c>
      <c r="G957" s="2" t="s">
        <v>45223</v>
      </c>
      <c r="H957" s="2" t="s">
        <v>45224</v>
      </c>
      <c r="I957" s="2" t="s">
        <v>45225</v>
      </c>
      <c r="J957" s="2" t="s">
        <v>5789</v>
      </c>
      <c r="K957" s="2" t="s">
        <v>2880</v>
      </c>
    </row>
    <row r="958" spans="1:11">
      <c r="A958" s="2" t="s">
        <v>24049</v>
      </c>
      <c r="B958" s="2" t="s">
        <v>20710</v>
      </c>
      <c r="C958" s="2" t="s">
        <v>5782</v>
      </c>
      <c r="D958" s="2" t="s">
        <v>24013</v>
      </c>
      <c r="E958" s="2" t="s">
        <v>24050</v>
      </c>
      <c r="F958" s="2" t="s">
        <v>5785</v>
      </c>
      <c r="G958" s="2" t="s">
        <v>24051</v>
      </c>
      <c r="H958" s="2" t="s">
        <v>3739</v>
      </c>
      <c r="I958" s="2" t="s">
        <v>3740</v>
      </c>
      <c r="J958" s="2" t="s">
        <v>5789</v>
      </c>
      <c r="K958" s="2" t="s">
        <v>673</v>
      </c>
    </row>
    <row r="959" spans="1:11">
      <c r="A959" s="2" t="s">
        <v>27516</v>
      </c>
      <c r="B959" s="2" t="s">
        <v>20710</v>
      </c>
      <c r="C959" s="2" t="s">
        <v>5782</v>
      </c>
      <c r="D959" s="2" t="s">
        <v>27420</v>
      </c>
      <c r="E959" s="2" t="s">
        <v>27517</v>
      </c>
      <c r="F959" s="2" t="s">
        <v>5785</v>
      </c>
      <c r="G959" s="2" t="s">
        <v>27518</v>
      </c>
      <c r="H959" s="2" t="s">
        <v>27519</v>
      </c>
      <c r="I959" s="2" t="s">
        <v>27520</v>
      </c>
      <c r="J959" s="2" t="s">
        <v>5789</v>
      </c>
      <c r="K959" s="2" t="s">
        <v>2550</v>
      </c>
    </row>
    <row r="960" spans="1:11">
      <c r="A960" s="2" t="s">
        <v>16818</v>
      </c>
      <c r="B960" s="2" t="s">
        <v>5781</v>
      </c>
      <c r="C960" s="2" t="s">
        <v>5782</v>
      </c>
      <c r="D960" s="2" t="s">
        <v>16775</v>
      </c>
      <c r="E960" s="2" t="s">
        <v>16819</v>
      </c>
      <c r="F960" s="2" t="s">
        <v>5785</v>
      </c>
      <c r="G960" s="2" t="s">
        <v>16820</v>
      </c>
      <c r="H960" s="2" t="s">
        <v>3827</v>
      </c>
      <c r="I960" s="2" t="s">
        <v>3828</v>
      </c>
      <c r="J960" s="2" t="s">
        <v>5789</v>
      </c>
      <c r="K960" s="2" t="s">
        <v>347</v>
      </c>
    </row>
    <row r="961" spans="1:11">
      <c r="A961" s="2" t="s">
        <v>16727</v>
      </c>
      <c r="B961" s="2" t="s">
        <v>5781</v>
      </c>
      <c r="C961" s="2" t="s">
        <v>5782</v>
      </c>
      <c r="D961" s="2" t="s">
        <v>16676</v>
      </c>
      <c r="E961" s="2" t="s">
        <v>16728</v>
      </c>
      <c r="F961" s="2" t="s">
        <v>5785</v>
      </c>
      <c r="G961" s="2" t="s">
        <v>16729</v>
      </c>
      <c r="H961" s="2" t="s">
        <v>16730</v>
      </c>
      <c r="I961" s="2" t="s">
        <v>4415</v>
      </c>
      <c r="J961" s="2" t="s">
        <v>5789</v>
      </c>
      <c r="K961" s="2" t="s">
        <v>361</v>
      </c>
    </row>
    <row r="962" spans="1:11">
      <c r="A962" s="2" t="s">
        <v>31450</v>
      </c>
      <c r="B962" s="2" t="s">
        <v>28444</v>
      </c>
      <c r="C962" s="2" t="s">
        <v>5782</v>
      </c>
      <c r="D962" s="2" t="s">
        <v>31440</v>
      </c>
      <c r="E962" s="2" t="s">
        <v>31451</v>
      </c>
      <c r="F962" s="2" t="s">
        <v>5785</v>
      </c>
      <c r="G962" s="2" t="s">
        <v>31452</v>
      </c>
      <c r="H962" s="2" t="s">
        <v>31453</v>
      </c>
      <c r="I962" s="2" t="s">
        <v>31454</v>
      </c>
      <c r="J962" s="2" t="s">
        <v>5789</v>
      </c>
      <c r="K962" s="2" t="s">
        <v>1317</v>
      </c>
    </row>
    <row r="963" spans="1:11">
      <c r="A963" s="2" t="s">
        <v>12742</v>
      </c>
      <c r="B963" s="2" t="s">
        <v>5781</v>
      </c>
      <c r="C963" s="2" t="s">
        <v>5782</v>
      </c>
      <c r="D963" s="2" t="s">
        <v>12729</v>
      </c>
      <c r="E963" s="2" t="s">
        <v>12743</v>
      </c>
      <c r="F963" s="2" t="s">
        <v>5785</v>
      </c>
      <c r="G963" s="2" t="s">
        <v>12744</v>
      </c>
      <c r="H963" s="2" t="s">
        <v>12745</v>
      </c>
      <c r="I963" s="2" t="s">
        <v>12746</v>
      </c>
      <c r="J963" s="2" t="s">
        <v>5789</v>
      </c>
      <c r="K963" s="2" t="s">
        <v>946</v>
      </c>
    </row>
    <row r="964" spans="1:11">
      <c r="A964" s="2" t="s">
        <v>38173</v>
      </c>
      <c r="B964" s="2" t="s">
        <v>36851</v>
      </c>
      <c r="C964" s="2" t="s">
        <v>5782</v>
      </c>
      <c r="D964" s="2" t="s">
        <v>38114</v>
      </c>
      <c r="E964" s="2" t="s">
        <v>38174</v>
      </c>
      <c r="F964" s="2" t="s">
        <v>5785</v>
      </c>
      <c r="G964" s="2" t="s">
        <v>38175</v>
      </c>
      <c r="H964" s="2" t="s">
        <v>38176</v>
      </c>
      <c r="I964" s="2" t="s">
        <v>38177</v>
      </c>
      <c r="J964" s="2" t="s">
        <v>7681</v>
      </c>
      <c r="K964" s="2" t="s">
        <v>1773</v>
      </c>
    </row>
    <row r="965" spans="1:11">
      <c r="A965" s="2" t="s">
        <v>41083</v>
      </c>
      <c r="B965" s="2" t="s">
        <v>36851</v>
      </c>
      <c r="C965" s="2" t="s">
        <v>5782</v>
      </c>
      <c r="D965" s="2" t="s">
        <v>41049</v>
      </c>
      <c r="E965" s="2" t="s">
        <v>40945</v>
      </c>
      <c r="F965" s="2" t="s">
        <v>5785</v>
      </c>
      <c r="G965" s="2" t="s">
        <v>41084</v>
      </c>
      <c r="H965" s="2" t="s">
        <v>41085</v>
      </c>
      <c r="I965" s="2" t="s">
        <v>41086</v>
      </c>
      <c r="J965" s="2" t="s">
        <v>5789</v>
      </c>
      <c r="K965" s="2" t="s">
        <v>2508</v>
      </c>
    </row>
    <row r="966" spans="1:11">
      <c r="A966" s="2" t="s">
        <v>45211</v>
      </c>
      <c r="B966" s="2" t="s">
        <v>36851</v>
      </c>
      <c r="C966" s="2" t="s">
        <v>5782</v>
      </c>
      <c r="D966" s="2" t="s">
        <v>45144</v>
      </c>
      <c r="E966" s="2" t="s">
        <v>45212</v>
      </c>
      <c r="F966" s="2" t="s">
        <v>5785</v>
      </c>
      <c r="G966" s="2" t="s">
        <v>45213</v>
      </c>
      <c r="H966" s="2" t="s">
        <v>45214</v>
      </c>
      <c r="I966" s="2" t="s">
        <v>45215</v>
      </c>
      <c r="J966" s="2" t="s">
        <v>5789</v>
      </c>
      <c r="K966" s="2" t="s">
        <v>2880</v>
      </c>
    </row>
    <row r="967" spans="1:11">
      <c r="A967" s="2" t="s">
        <v>23215</v>
      </c>
      <c r="B967" s="2" t="s">
        <v>20710</v>
      </c>
      <c r="C967" s="2" t="s">
        <v>5782</v>
      </c>
      <c r="D967" s="2" t="s">
        <v>23110</v>
      </c>
      <c r="E967" s="2" t="s">
        <v>23216</v>
      </c>
      <c r="F967" s="2" t="s">
        <v>5785</v>
      </c>
      <c r="G967" s="2" t="s">
        <v>23217</v>
      </c>
      <c r="H967" s="2" t="s">
        <v>23218</v>
      </c>
      <c r="I967" s="2" t="s">
        <v>23219</v>
      </c>
      <c r="J967" s="2" t="s">
        <v>5789</v>
      </c>
      <c r="K967" s="2" t="s">
        <v>7897</v>
      </c>
    </row>
    <row r="968" spans="1:11">
      <c r="A968" s="2" t="s">
        <v>18130</v>
      </c>
      <c r="B968" s="2" t="s">
        <v>5781</v>
      </c>
      <c r="C968" s="2" t="s">
        <v>5782</v>
      </c>
      <c r="D968" s="2" t="s">
        <v>18046</v>
      </c>
      <c r="E968" s="2" t="s">
        <v>18131</v>
      </c>
      <c r="F968" s="2" t="s">
        <v>5785</v>
      </c>
      <c r="G968" s="2" t="s">
        <v>18132</v>
      </c>
      <c r="H968" s="2" t="s">
        <v>18133</v>
      </c>
      <c r="I968" s="2" t="s">
        <v>2807</v>
      </c>
      <c r="J968" s="2" t="s">
        <v>5789</v>
      </c>
      <c r="K968" s="2" t="s">
        <v>205</v>
      </c>
    </row>
    <row r="969" spans="1:11">
      <c r="A969" s="2" t="s">
        <v>20207</v>
      </c>
      <c r="B969" s="2" t="s">
        <v>5781</v>
      </c>
      <c r="C969" s="2" t="s">
        <v>5782</v>
      </c>
      <c r="D969" s="2" t="s">
        <v>20191</v>
      </c>
      <c r="E969" s="2" t="s">
        <v>20000</v>
      </c>
      <c r="F969" s="2" t="s">
        <v>5785</v>
      </c>
      <c r="G969" s="2" t="s">
        <v>20208</v>
      </c>
      <c r="H969" s="2" t="s">
        <v>20209</v>
      </c>
      <c r="I969" s="2" t="s">
        <v>20210</v>
      </c>
      <c r="J969" s="2" t="s">
        <v>5789</v>
      </c>
      <c r="K969" s="2" t="s">
        <v>2627</v>
      </c>
    </row>
    <row r="970" spans="1:11">
      <c r="A970" s="2" t="s">
        <v>30839</v>
      </c>
      <c r="B970" s="2" t="s">
        <v>28444</v>
      </c>
      <c r="C970" s="2" t="s">
        <v>5782</v>
      </c>
      <c r="D970" s="2" t="s">
        <v>30775</v>
      </c>
      <c r="E970" s="2" t="s">
        <v>30840</v>
      </c>
      <c r="F970" s="2" t="s">
        <v>5785</v>
      </c>
      <c r="G970" s="2" t="s">
        <v>30841</v>
      </c>
      <c r="H970" s="2" t="s">
        <v>30842</v>
      </c>
      <c r="I970" s="2" t="s">
        <v>30843</v>
      </c>
      <c r="J970" s="2" t="s">
        <v>5789</v>
      </c>
      <c r="K970" s="2" t="s">
        <v>673</v>
      </c>
    </row>
    <row r="971" spans="1:11">
      <c r="A971" s="2" t="s">
        <v>32303</v>
      </c>
      <c r="B971" s="2" t="s">
        <v>28444</v>
      </c>
      <c r="C971" s="2" t="s">
        <v>5782</v>
      </c>
      <c r="D971" s="2" t="s">
        <v>32298</v>
      </c>
      <c r="E971" s="2" t="s">
        <v>32304</v>
      </c>
      <c r="F971" s="2" t="s">
        <v>5785</v>
      </c>
      <c r="G971" s="2" t="s">
        <v>32305</v>
      </c>
      <c r="H971" s="2" t="s">
        <v>32306</v>
      </c>
      <c r="I971" s="2" t="s">
        <v>32307</v>
      </c>
      <c r="J971" s="2" t="s">
        <v>5789</v>
      </c>
      <c r="K971" s="2" t="s">
        <v>1311</v>
      </c>
    </row>
    <row r="972" spans="1:11">
      <c r="A972" s="2" t="s">
        <v>34286</v>
      </c>
      <c r="B972" s="2" t="s">
        <v>28444</v>
      </c>
      <c r="C972" s="2" t="s">
        <v>5782</v>
      </c>
      <c r="D972" s="2" t="s">
        <v>34211</v>
      </c>
      <c r="E972" s="2" t="s">
        <v>34287</v>
      </c>
      <c r="F972" s="2" t="s">
        <v>5785</v>
      </c>
      <c r="G972" s="2" t="s">
        <v>34288</v>
      </c>
      <c r="H972" s="2" t="s">
        <v>34289</v>
      </c>
      <c r="I972" s="2" t="s">
        <v>34290</v>
      </c>
      <c r="J972" s="2" t="s">
        <v>7681</v>
      </c>
      <c r="K972" s="2" t="s">
        <v>361</v>
      </c>
    </row>
    <row r="973" spans="1:11">
      <c r="A973" s="2" t="s">
        <v>8657</v>
      </c>
      <c r="B973" s="2" t="s">
        <v>5781</v>
      </c>
      <c r="C973" s="2" t="s">
        <v>5782</v>
      </c>
      <c r="D973" s="2" t="s">
        <v>8648</v>
      </c>
      <c r="E973" s="2" t="s">
        <v>8658</v>
      </c>
      <c r="F973" s="2" t="s">
        <v>5785</v>
      </c>
      <c r="G973" s="2" t="s">
        <v>8659</v>
      </c>
      <c r="H973" s="2" t="s">
        <v>8660</v>
      </c>
      <c r="I973" s="2" t="s">
        <v>8661</v>
      </c>
      <c r="J973" s="2" t="s">
        <v>5789</v>
      </c>
      <c r="K973" s="2" t="s">
        <v>321</v>
      </c>
    </row>
    <row r="974" spans="1:11">
      <c r="A974" s="2" t="s">
        <v>11099</v>
      </c>
      <c r="B974" s="2" t="s">
        <v>9777</v>
      </c>
      <c r="C974" s="2" t="s">
        <v>5782</v>
      </c>
      <c r="D974" s="2" t="s">
        <v>11010</v>
      </c>
      <c r="E974" s="2" t="s">
        <v>11100</v>
      </c>
      <c r="F974" s="2" t="s">
        <v>5785</v>
      </c>
      <c r="G974" s="2" t="s">
        <v>11101</v>
      </c>
      <c r="H974" s="2" t="s">
        <v>11102</v>
      </c>
      <c r="I974" s="2" t="s">
        <v>11103</v>
      </c>
      <c r="J974" s="2" t="s">
        <v>5789</v>
      </c>
      <c r="K974" s="2" t="s">
        <v>894</v>
      </c>
    </row>
    <row r="975" spans="1:11">
      <c r="A975" s="2" t="s">
        <v>41614</v>
      </c>
      <c r="B975" s="2" t="s">
        <v>36851</v>
      </c>
      <c r="C975" s="2" t="s">
        <v>5782</v>
      </c>
      <c r="D975" s="2" t="s">
        <v>41571</v>
      </c>
      <c r="E975" s="2" t="s">
        <v>41615</v>
      </c>
      <c r="F975" s="2" t="s">
        <v>5785</v>
      </c>
      <c r="G975" s="2" t="s">
        <v>41616</v>
      </c>
      <c r="H975" s="2" t="s">
        <v>41617</v>
      </c>
      <c r="I975" s="2" t="s">
        <v>41618</v>
      </c>
      <c r="J975" s="2" t="s">
        <v>5789</v>
      </c>
      <c r="K975" s="2" t="s">
        <v>1830</v>
      </c>
    </row>
    <row r="976" spans="1:11">
      <c r="A976" s="2" t="s">
        <v>24253</v>
      </c>
      <c r="B976" s="2" t="s">
        <v>20710</v>
      </c>
      <c r="C976" s="2" t="s">
        <v>5782</v>
      </c>
      <c r="D976" s="2" t="s">
        <v>24236</v>
      </c>
      <c r="E976" s="2" t="s">
        <v>23905</v>
      </c>
      <c r="F976" s="2" t="s">
        <v>5785</v>
      </c>
      <c r="G976" s="2" t="s">
        <v>24254</v>
      </c>
      <c r="H976" s="2" t="s">
        <v>3773</v>
      </c>
      <c r="I976" s="2" t="s">
        <v>3774</v>
      </c>
      <c r="J976" s="2" t="s">
        <v>5789</v>
      </c>
      <c r="K976" s="2" t="s">
        <v>2080</v>
      </c>
    </row>
    <row r="977" spans="1:11">
      <c r="A977" s="2" t="s">
        <v>28047</v>
      </c>
      <c r="B977" s="2" t="s">
        <v>20710</v>
      </c>
      <c r="C977" s="2" t="s">
        <v>5782</v>
      </c>
      <c r="D977" s="2" t="s">
        <v>27940</v>
      </c>
      <c r="E977" s="2" t="s">
        <v>28048</v>
      </c>
      <c r="F977" s="2" t="s">
        <v>5785</v>
      </c>
      <c r="G977" s="2" t="s">
        <v>28049</v>
      </c>
      <c r="H977" s="2" t="s">
        <v>28050</v>
      </c>
      <c r="I977" s="2" t="s">
        <v>28051</v>
      </c>
      <c r="J977" s="2" t="s">
        <v>5789</v>
      </c>
      <c r="K977" s="2" t="s">
        <v>1323</v>
      </c>
    </row>
    <row r="978" spans="1:11">
      <c r="A978" s="2" t="s">
        <v>17752</v>
      </c>
      <c r="B978" s="2" t="s">
        <v>5781</v>
      </c>
      <c r="C978" s="2" t="s">
        <v>5782</v>
      </c>
      <c r="D978" s="2" t="s">
        <v>17694</v>
      </c>
      <c r="E978" s="2" t="s">
        <v>17013</v>
      </c>
      <c r="F978" s="2" t="s">
        <v>5785</v>
      </c>
      <c r="G978" s="2" t="s">
        <v>17753</v>
      </c>
      <c r="H978" s="2" t="s">
        <v>110</v>
      </c>
      <c r="I978" s="2" t="s">
        <v>111</v>
      </c>
      <c r="J978" s="2" t="s">
        <v>5789</v>
      </c>
      <c r="K978" s="2" t="s">
        <v>90</v>
      </c>
    </row>
    <row r="979" spans="1:11">
      <c r="A979" s="2" t="s">
        <v>19377</v>
      </c>
      <c r="B979" s="2" t="s">
        <v>5781</v>
      </c>
      <c r="C979" s="2" t="s">
        <v>5782</v>
      </c>
      <c r="D979" s="2" t="s">
        <v>19325</v>
      </c>
      <c r="E979" s="2" t="s">
        <v>19378</v>
      </c>
      <c r="F979" s="2" t="s">
        <v>5785</v>
      </c>
      <c r="G979" s="2" t="s">
        <v>19379</v>
      </c>
      <c r="H979" s="2" t="s">
        <v>19380</v>
      </c>
      <c r="I979" s="2" t="s">
        <v>19381</v>
      </c>
      <c r="J979" s="2" t="s">
        <v>7681</v>
      </c>
      <c r="K979" s="2" t="s">
        <v>1982</v>
      </c>
    </row>
    <row r="980" spans="1:11">
      <c r="A980" s="2" t="s">
        <v>29476</v>
      </c>
      <c r="B980" s="2" t="s">
        <v>28444</v>
      </c>
      <c r="C980" s="2" t="s">
        <v>5782</v>
      </c>
      <c r="D980" s="2" t="s">
        <v>29413</v>
      </c>
      <c r="E980" s="2" t="s">
        <v>29477</v>
      </c>
      <c r="F980" s="2" t="s">
        <v>5785</v>
      </c>
      <c r="G980" s="2" t="s">
        <v>29478</v>
      </c>
      <c r="H980" s="2" t="s">
        <v>29479</v>
      </c>
      <c r="I980" s="2" t="s">
        <v>29480</v>
      </c>
      <c r="J980" s="2" t="s">
        <v>7681</v>
      </c>
      <c r="K980" s="2" t="s">
        <v>1209</v>
      </c>
    </row>
    <row r="981" spans="1:11">
      <c r="A981" s="2" t="s">
        <v>30974</v>
      </c>
      <c r="B981" s="2" t="s">
        <v>28444</v>
      </c>
      <c r="C981" s="2" t="s">
        <v>5782</v>
      </c>
      <c r="D981" s="2" t="s">
        <v>30914</v>
      </c>
      <c r="E981" s="2" t="s">
        <v>30975</v>
      </c>
      <c r="F981" s="2" t="s">
        <v>5785</v>
      </c>
      <c r="G981" s="2" t="s">
        <v>30976</v>
      </c>
      <c r="H981" s="2" t="s">
        <v>30977</v>
      </c>
      <c r="I981" s="2" t="s">
        <v>30978</v>
      </c>
      <c r="J981" s="2" t="s">
        <v>5789</v>
      </c>
      <c r="K981" s="2" t="s">
        <v>662</v>
      </c>
    </row>
    <row r="982" spans="1:11">
      <c r="A982" s="2" t="s">
        <v>31455</v>
      </c>
      <c r="B982" s="2" t="s">
        <v>28444</v>
      </c>
      <c r="C982" s="2" t="s">
        <v>5782</v>
      </c>
      <c r="D982" s="2" t="s">
        <v>31440</v>
      </c>
      <c r="E982" s="2" t="s">
        <v>31456</v>
      </c>
      <c r="F982" s="2" t="s">
        <v>5785</v>
      </c>
      <c r="G982" s="2" t="s">
        <v>31457</v>
      </c>
      <c r="H982" s="2" t="s">
        <v>31458</v>
      </c>
      <c r="I982" s="2" t="s">
        <v>31459</v>
      </c>
      <c r="J982" s="2" t="s">
        <v>5789</v>
      </c>
      <c r="K982" s="2" t="s">
        <v>1317</v>
      </c>
    </row>
    <row r="983" spans="1:11">
      <c r="A983" s="2" t="s">
        <v>34840</v>
      </c>
      <c r="B983" s="2" t="s">
        <v>28444</v>
      </c>
      <c r="C983" s="2" t="s">
        <v>5782</v>
      </c>
      <c r="D983" s="2" t="s">
        <v>34835</v>
      </c>
      <c r="E983" s="2" t="s">
        <v>34841</v>
      </c>
      <c r="F983" s="2" t="s">
        <v>5785</v>
      </c>
      <c r="G983" s="2" t="s">
        <v>34842</v>
      </c>
      <c r="H983" s="2" t="s">
        <v>34843</v>
      </c>
      <c r="I983" s="2" t="s">
        <v>34844</v>
      </c>
      <c r="J983" s="2" t="s">
        <v>7681</v>
      </c>
      <c r="K983" s="2" t="s">
        <v>1405</v>
      </c>
    </row>
    <row r="984" spans="1:11">
      <c r="A984" s="2" t="s">
        <v>8834</v>
      </c>
      <c r="B984" s="2" t="s">
        <v>5781</v>
      </c>
      <c r="C984" s="2" t="s">
        <v>5782</v>
      </c>
      <c r="D984" s="2" t="s">
        <v>8749</v>
      </c>
      <c r="E984" s="2" t="s">
        <v>8835</v>
      </c>
      <c r="F984" s="2" t="s">
        <v>5785</v>
      </c>
      <c r="G984" s="2" t="s">
        <v>8836</v>
      </c>
      <c r="H984" s="2" t="s">
        <v>8837</v>
      </c>
      <c r="I984" s="2" t="s">
        <v>8838</v>
      </c>
      <c r="J984" s="2" t="s">
        <v>5789</v>
      </c>
      <c r="K984" s="2" t="s">
        <v>183</v>
      </c>
    </row>
    <row r="985" spans="1:11">
      <c r="A985" s="2" t="s">
        <v>38062</v>
      </c>
      <c r="B985" s="2" t="s">
        <v>36851</v>
      </c>
      <c r="C985" s="2" t="s">
        <v>5782</v>
      </c>
      <c r="D985" s="2" t="s">
        <v>38018</v>
      </c>
      <c r="E985" s="2" t="s">
        <v>38063</v>
      </c>
      <c r="F985" s="2" t="s">
        <v>5785</v>
      </c>
      <c r="G985" s="2" t="s">
        <v>38064</v>
      </c>
      <c r="H985" s="2" t="s">
        <v>38065</v>
      </c>
      <c r="I985" s="2" t="s">
        <v>38066</v>
      </c>
      <c r="J985" s="2" t="s">
        <v>5789</v>
      </c>
      <c r="K985" s="2" t="s">
        <v>205</v>
      </c>
    </row>
    <row r="986" spans="1:11">
      <c r="A986" s="2" t="s">
        <v>24785</v>
      </c>
      <c r="B986" s="2" t="s">
        <v>20710</v>
      </c>
      <c r="C986" s="2" t="s">
        <v>5782</v>
      </c>
      <c r="D986" s="2" t="s">
        <v>24734</v>
      </c>
      <c r="E986" s="2" t="s">
        <v>24479</v>
      </c>
      <c r="F986" s="2" t="s">
        <v>5785</v>
      </c>
      <c r="G986" s="2" t="s">
        <v>24786</v>
      </c>
      <c r="H986" s="2" t="s">
        <v>24787</v>
      </c>
      <c r="I986" s="2" t="s">
        <v>24788</v>
      </c>
      <c r="J986" s="2" t="s">
        <v>5789</v>
      </c>
      <c r="K986" s="2" t="s">
        <v>2880</v>
      </c>
    </row>
    <row r="987" spans="1:11">
      <c r="A987" s="2" t="s">
        <v>23904</v>
      </c>
      <c r="B987" s="2" t="s">
        <v>20710</v>
      </c>
      <c r="C987" s="2" t="s">
        <v>5782</v>
      </c>
      <c r="D987" s="2" t="s">
        <v>23805</v>
      </c>
      <c r="E987" s="2" t="s">
        <v>23905</v>
      </c>
      <c r="F987" s="2" t="s">
        <v>5785</v>
      </c>
      <c r="G987" s="2" t="s">
        <v>23906</v>
      </c>
      <c r="H987" s="2" t="s">
        <v>23907</v>
      </c>
      <c r="I987" s="2" t="s">
        <v>23908</v>
      </c>
      <c r="J987" s="2" t="s">
        <v>5789</v>
      </c>
      <c r="K987" s="2" t="s">
        <v>1174</v>
      </c>
    </row>
    <row r="988" spans="1:11">
      <c r="A988" s="2" t="s">
        <v>27209</v>
      </c>
      <c r="B988" s="2" t="s">
        <v>20710</v>
      </c>
      <c r="C988" s="2" t="s">
        <v>5782</v>
      </c>
      <c r="D988" s="2" t="s">
        <v>27198</v>
      </c>
      <c r="E988" s="2" t="s">
        <v>27210</v>
      </c>
      <c r="F988" s="2" t="s">
        <v>5785</v>
      </c>
      <c r="G988" s="2" t="s">
        <v>27211</v>
      </c>
      <c r="H988" s="2" t="s">
        <v>27212</v>
      </c>
      <c r="I988" s="2" t="s">
        <v>27213</v>
      </c>
      <c r="J988" s="2" t="s">
        <v>5789</v>
      </c>
      <c r="K988" s="2" t="s">
        <v>673</v>
      </c>
    </row>
    <row r="989" spans="1:11">
      <c r="A989" s="2" t="s">
        <v>16560</v>
      </c>
      <c r="B989" s="2" t="s">
        <v>5781</v>
      </c>
      <c r="C989" s="2" t="s">
        <v>5782</v>
      </c>
      <c r="D989" s="2" t="s">
        <v>16551</v>
      </c>
      <c r="E989" s="2" t="s">
        <v>16561</v>
      </c>
      <c r="F989" s="2" t="s">
        <v>5785</v>
      </c>
      <c r="G989" s="2" t="s">
        <v>16562</v>
      </c>
      <c r="H989" s="2" t="s">
        <v>16563</v>
      </c>
      <c r="I989" s="2" t="s">
        <v>16564</v>
      </c>
      <c r="J989" s="2" t="s">
        <v>5789</v>
      </c>
      <c r="K989" s="2" t="s">
        <v>5653</v>
      </c>
    </row>
    <row r="990" spans="1:11">
      <c r="A990" s="2" t="s">
        <v>19670</v>
      </c>
      <c r="B990" s="2" t="s">
        <v>5781</v>
      </c>
      <c r="C990" s="2" t="s">
        <v>5782</v>
      </c>
      <c r="D990" s="2" t="s">
        <v>19635</v>
      </c>
      <c r="E990" s="2" t="s">
        <v>19671</v>
      </c>
      <c r="F990" s="2" t="s">
        <v>5785</v>
      </c>
      <c r="G990" s="2" t="s">
        <v>19672</v>
      </c>
      <c r="H990" s="2" t="s">
        <v>19673</v>
      </c>
      <c r="I990" s="2" t="s">
        <v>1888</v>
      </c>
      <c r="J990" s="2" t="s">
        <v>5789</v>
      </c>
      <c r="K990" s="2" t="s">
        <v>1305</v>
      </c>
    </row>
    <row r="991" spans="1:11">
      <c r="A991" s="2" t="s">
        <v>29665</v>
      </c>
      <c r="B991" s="2" t="s">
        <v>28444</v>
      </c>
      <c r="C991" s="2" t="s">
        <v>5782</v>
      </c>
      <c r="D991" s="2" t="s">
        <v>29660</v>
      </c>
      <c r="E991" s="2" t="s">
        <v>29666</v>
      </c>
      <c r="F991" s="2" t="s">
        <v>5785</v>
      </c>
      <c r="G991" s="2" t="s">
        <v>29667</v>
      </c>
      <c r="H991" s="2" t="s">
        <v>29668</v>
      </c>
      <c r="I991" s="2" t="s">
        <v>29669</v>
      </c>
      <c r="J991" s="2" t="s">
        <v>5789</v>
      </c>
      <c r="K991" s="2" t="s">
        <v>205</v>
      </c>
    </row>
    <row r="992" spans="1:11">
      <c r="A992" s="2" t="s">
        <v>32026</v>
      </c>
      <c r="B992" s="2" t="s">
        <v>28444</v>
      </c>
      <c r="C992" s="2" t="s">
        <v>5782</v>
      </c>
      <c r="D992" s="2" t="s">
        <v>31966</v>
      </c>
      <c r="E992" s="2" t="s">
        <v>32027</v>
      </c>
      <c r="F992" s="2" t="s">
        <v>5785</v>
      </c>
      <c r="G992" s="2" t="s">
        <v>32028</v>
      </c>
      <c r="H992" s="2" t="s">
        <v>32029</v>
      </c>
      <c r="I992" s="2" t="s">
        <v>32030</v>
      </c>
      <c r="J992" s="2" t="s">
        <v>5789</v>
      </c>
      <c r="K992" s="2" t="s">
        <v>667</v>
      </c>
    </row>
    <row r="993" spans="1:11">
      <c r="A993" s="2" t="s">
        <v>33616</v>
      </c>
      <c r="B993" s="2" t="s">
        <v>28444</v>
      </c>
      <c r="C993" s="2" t="s">
        <v>5782</v>
      </c>
      <c r="D993" s="2" t="s">
        <v>33508</v>
      </c>
      <c r="E993" s="2" t="s">
        <v>33617</v>
      </c>
      <c r="F993" s="2" t="s">
        <v>5785</v>
      </c>
      <c r="G993" s="2" t="s">
        <v>33618</v>
      </c>
      <c r="H993" s="2" t="s">
        <v>33619</v>
      </c>
      <c r="I993" s="2" t="s">
        <v>33620</v>
      </c>
      <c r="J993" s="2" t="s">
        <v>7681</v>
      </c>
      <c r="K993" s="2" t="s">
        <v>667</v>
      </c>
    </row>
    <row r="994" spans="1:11">
      <c r="A994" s="2" t="s">
        <v>8408</v>
      </c>
      <c r="B994" s="2" t="s">
        <v>5781</v>
      </c>
      <c r="C994" s="2" t="s">
        <v>5782</v>
      </c>
      <c r="D994" s="2" t="s">
        <v>8370</v>
      </c>
      <c r="E994" s="2" t="s">
        <v>8409</v>
      </c>
      <c r="F994" s="2" t="s">
        <v>5785</v>
      </c>
      <c r="G994" s="2" t="s">
        <v>8410</v>
      </c>
      <c r="H994" s="2" t="s">
        <v>8411</v>
      </c>
      <c r="I994" s="2" t="s">
        <v>8412</v>
      </c>
      <c r="J994" s="2" t="s">
        <v>5789</v>
      </c>
      <c r="K994" s="2" t="s">
        <v>1323</v>
      </c>
    </row>
    <row r="995" spans="1:11">
      <c r="A995" s="2" t="s">
        <v>36742</v>
      </c>
      <c r="B995" s="2" t="s">
        <v>35324</v>
      </c>
      <c r="C995" s="2" t="s">
        <v>5782</v>
      </c>
      <c r="D995" s="2" t="s">
        <v>36722</v>
      </c>
      <c r="E995" s="2"/>
      <c r="F995" s="2" t="s">
        <v>5785</v>
      </c>
      <c r="G995" s="2" t="s">
        <v>36743</v>
      </c>
      <c r="H995" s="2" t="s">
        <v>36744</v>
      </c>
      <c r="I995" s="2" t="s">
        <v>36745</v>
      </c>
      <c r="J995" s="2" t="s">
        <v>7681</v>
      </c>
      <c r="K995" s="2" t="s">
        <v>894</v>
      </c>
    </row>
    <row r="996" spans="1:11">
      <c r="A996" s="2" t="s">
        <v>38186</v>
      </c>
      <c r="B996" s="2" t="s">
        <v>36851</v>
      </c>
      <c r="C996" s="2" t="s">
        <v>5782</v>
      </c>
      <c r="D996" s="2" t="s">
        <v>38114</v>
      </c>
      <c r="E996" s="2" t="s">
        <v>38187</v>
      </c>
      <c r="F996" s="2" t="s">
        <v>5785</v>
      </c>
      <c r="G996" s="2" t="s">
        <v>38188</v>
      </c>
      <c r="H996" s="2" t="s">
        <v>38189</v>
      </c>
      <c r="I996" s="2" t="s">
        <v>38190</v>
      </c>
      <c r="J996" s="2" t="s">
        <v>5789</v>
      </c>
      <c r="K996" s="2" t="s">
        <v>5890</v>
      </c>
    </row>
    <row r="997" spans="1:11">
      <c r="A997" s="2" t="s">
        <v>24255</v>
      </c>
      <c r="B997" s="2" t="s">
        <v>20710</v>
      </c>
      <c r="C997" s="2" t="s">
        <v>5782</v>
      </c>
      <c r="D997" s="2" t="s">
        <v>24236</v>
      </c>
      <c r="E997" s="2" t="s">
        <v>22466</v>
      </c>
      <c r="F997" s="2" t="s">
        <v>5785</v>
      </c>
      <c r="G997" s="2" t="s">
        <v>24256</v>
      </c>
      <c r="H997" s="2" t="s">
        <v>325</v>
      </c>
      <c r="I997" s="2" t="s">
        <v>326</v>
      </c>
      <c r="J997" s="2" t="s">
        <v>5789</v>
      </c>
      <c r="K997" s="2" t="s">
        <v>105</v>
      </c>
    </row>
    <row r="998" spans="1:11">
      <c r="A998" s="2" t="s">
        <v>42125</v>
      </c>
      <c r="B998" s="2" t="s">
        <v>36851</v>
      </c>
      <c r="C998" s="2" t="s">
        <v>5782</v>
      </c>
      <c r="D998" s="2" t="s">
        <v>42100</v>
      </c>
      <c r="E998" s="2" t="s">
        <v>42126</v>
      </c>
      <c r="F998" s="2" t="s">
        <v>5785</v>
      </c>
      <c r="G998" s="2" t="s">
        <v>42127</v>
      </c>
      <c r="H998" s="2" t="s">
        <v>42128</v>
      </c>
      <c r="I998" s="2" t="s">
        <v>42129</v>
      </c>
      <c r="J998" s="2" t="s">
        <v>5789</v>
      </c>
      <c r="K998" s="2" t="s">
        <v>5460</v>
      </c>
    </row>
    <row r="999" spans="1:11">
      <c r="A999" s="2" t="s">
        <v>27094</v>
      </c>
      <c r="B999" s="2" t="s">
        <v>20710</v>
      </c>
      <c r="C999" s="2" t="s">
        <v>5782</v>
      </c>
      <c r="D999" s="2" t="s">
        <v>27050</v>
      </c>
      <c r="E999" s="2" t="s">
        <v>27095</v>
      </c>
      <c r="F999" s="2" t="s">
        <v>5785</v>
      </c>
      <c r="G999" s="2" t="s">
        <v>27096</v>
      </c>
      <c r="H999" s="2" t="s">
        <v>27097</v>
      </c>
      <c r="I999" s="2" t="s">
        <v>27098</v>
      </c>
      <c r="J999" s="2" t="s">
        <v>7681</v>
      </c>
      <c r="K999" s="2" t="s">
        <v>465</v>
      </c>
    </row>
    <row r="1000" spans="1:11">
      <c r="A1000" s="2" t="s">
        <v>17826</v>
      </c>
      <c r="B1000" s="2" t="s">
        <v>5781</v>
      </c>
      <c r="C1000" s="2" t="s">
        <v>5782</v>
      </c>
      <c r="D1000" s="2" t="s">
        <v>17792</v>
      </c>
      <c r="E1000" s="2" t="s">
        <v>17784</v>
      </c>
      <c r="F1000" s="2" t="s">
        <v>5785</v>
      </c>
      <c r="G1000" s="2" t="s">
        <v>17827</v>
      </c>
      <c r="H1000" s="2" t="s">
        <v>17828</v>
      </c>
      <c r="I1000" s="2" t="s">
        <v>4301</v>
      </c>
      <c r="J1000" s="2" t="s">
        <v>5789</v>
      </c>
      <c r="K1000" s="2" t="s">
        <v>90</v>
      </c>
    </row>
    <row r="1001" spans="1:11">
      <c r="A1001" s="2" t="s">
        <v>33187</v>
      </c>
      <c r="B1001" s="2" t="s">
        <v>28444</v>
      </c>
      <c r="C1001" s="2" t="s">
        <v>5782</v>
      </c>
      <c r="D1001" s="2" t="s">
        <v>33150</v>
      </c>
      <c r="E1001" s="2" t="s">
        <v>33188</v>
      </c>
      <c r="F1001" s="2" t="s">
        <v>5785</v>
      </c>
      <c r="G1001" s="2" t="s">
        <v>33189</v>
      </c>
      <c r="H1001" s="2" t="s">
        <v>33190</v>
      </c>
      <c r="I1001" s="2" t="s">
        <v>33191</v>
      </c>
      <c r="J1001" s="2" t="s">
        <v>5789</v>
      </c>
      <c r="K1001" s="2" t="s">
        <v>1337</v>
      </c>
    </row>
    <row r="1002" spans="1:11">
      <c r="A1002" s="2" t="s">
        <v>35261</v>
      </c>
      <c r="B1002" s="2" t="s">
        <v>35066</v>
      </c>
      <c r="C1002" s="2" t="s">
        <v>5782</v>
      </c>
      <c r="D1002" s="2" t="s">
        <v>35260</v>
      </c>
      <c r="E1002" s="2" t="s">
        <v>35262</v>
      </c>
      <c r="F1002" s="2" t="s">
        <v>5785</v>
      </c>
      <c r="G1002" s="2" t="s">
        <v>35263</v>
      </c>
      <c r="H1002" s="2" t="s">
        <v>35264</v>
      </c>
      <c r="I1002" s="2" t="s">
        <v>35265</v>
      </c>
      <c r="J1002" s="2" t="s">
        <v>7681</v>
      </c>
      <c r="K1002" s="2" t="s">
        <v>7897</v>
      </c>
    </row>
    <row r="1003" spans="1:11">
      <c r="A1003" s="2" t="s">
        <v>39630</v>
      </c>
      <c r="B1003" s="2" t="s">
        <v>36851</v>
      </c>
      <c r="C1003" s="2" t="s">
        <v>5782</v>
      </c>
      <c r="D1003" s="2" t="s">
        <v>39615</v>
      </c>
      <c r="E1003" s="2" t="s">
        <v>39631</v>
      </c>
      <c r="F1003" s="2" t="s">
        <v>5785</v>
      </c>
      <c r="G1003" s="2" t="s">
        <v>39632</v>
      </c>
      <c r="H1003" s="2" t="s">
        <v>39633</v>
      </c>
      <c r="I1003" s="2" t="s">
        <v>39634</v>
      </c>
      <c r="J1003" s="2" t="s">
        <v>7681</v>
      </c>
      <c r="K1003" s="2" t="s">
        <v>1601</v>
      </c>
    </row>
    <row r="1004" spans="1:11">
      <c r="A1004" s="2" t="s">
        <v>42836</v>
      </c>
      <c r="B1004" s="2" t="s">
        <v>36851</v>
      </c>
      <c r="C1004" s="2" t="s">
        <v>5782</v>
      </c>
      <c r="D1004" s="2" t="s">
        <v>42761</v>
      </c>
      <c r="E1004" s="2" t="s">
        <v>42727</v>
      </c>
      <c r="F1004" s="2" t="s">
        <v>5785</v>
      </c>
      <c r="G1004" s="2" t="s">
        <v>42837</v>
      </c>
      <c r="H1004" s="2" t="s">
        <v>42838</v>
      </c>
      <c r="I1004" s="2" t="s">
        <v>42839</v>
      </c>
      <c r="J1004" s="2" t="s">
        <v>5789</v>
      </c>
      <c r="K1004" s="2" t="s">
        <v>888</v>
      </c>
    </row>
    <row r="1005" spans="1:11">
      <c r="A1005" s="2" t="s">
        <v>23157</v>
      </c>
      <c r="B1005" s="2" t="s">
        <v>20710</v>
      </c>
      <c r="C1005" s="2" t="s">
        <v>5782</v>
      </c>
      <c r="D1005" s="2" t="s">
        <v>23110</v>
      </c>
      <c r="E1005" s="2" t="s">
        <v>23158</v>
      </c>
      <c r="F1005" s="2" t="s">
        <v>5785</v>
      </c>
      <c r="G1005" s="2" t="s">
        <v>23159</v>
      </c>
      <c r="H1005" s="2" t="s">
        <v>23160</v>
      </c>
      <c r="I1005" s="2" t="s">
        <v>23161</v>
      </c>
      <c r="J1005" s="2" t="s">
        <v>5789</v>
      </c>
      <c r="K1005" s="2" t="s">
        <v>2880</v>
      </c>
    </row>
    <row r="1006" spans="1:11">
      <c r="A1006" s="2" t="s">
        <v>26953</v>
      </c>
      <c r="B1006" s="2" t="s">
        <v>20710</v>
      </c>
      <c r="C1006" s="2" t="s">
        <v>5782</v>
      </c>
      <c r="D1006" s="2" t="s">
        <v>26913</v>
      </c>
      <c r="E1006" s="2" t="s">
        <v>26954</v>
      </c>
      <c r="F1006" s="2" t="s">
        <v>5785</v>
      </c>
      <c r="G1006" s="2" t="s">
        <v>26955</v>
      </c>
      <c r="H1006" s="2" t="s">
        <v>26956</v>
      </c>
      <c r="I1006" s="2" t="s">
        <v>26957</v>
      </c>
      <c r="J1006" s="2" t="s">
        <v>5789</v>
      </c>
      <c r="K1006" s="2" t="s">
        <v>1209</v>
      </c>
    </row>
    <row r="1007" spans="1:11">
      <c r="A1007" s="2" t="s">
        <v>16853</v>
      </c>
      <c r="B1007" s="2" t="s">
        <v>5781</v>
      </c>
      <c r="C1007" s="2" t="s">
        <v>5782</v>
      </c>
      <c r="D1007" s="2" t="s">
        <v>16775</v>
      </c>
      <c r="E1007" s="2" t="s">
        <v>16854</v>
      </c>
      <c r="F1007" s="2" t="s">
        <v>5785</v>
      </c>
      <c r="G1007" s="2" t="s">
        <v>16855</v>
      </c>
      <c r="H1007" s="2" t="s">
        <v>16856</v>
      </c>
      <c r="I1007" s="2" t="s">
        <v>16857</v>
      </c>
      <c r="J1007" s="2" t="s">
        <v>5789</v>
      </c>
      <c r="K1007" s="2" t="s">
        <v>2627</v>
      </c>
    </row>
    <row r="1008" spans="1:11">
      <c r="A1008" s="2" t="s">
        <v>29082</v>
      </c>
      <c r="B1008" s="2" t="s">
        <v>28444</v>
      </c>
      <c r="C1008" s="2" t="s">
        <v>5782</v>
      </c>
      <c r="D1008" s="2" t="s">
        <v>28988</v>
      </c>
      <c r="E1008" s="2" t="s">
        <v>29083</v>
      </c>
      <c r="F1008" s="2" t="s">
        <v>5785</v>
      </c>
      <c r="G1008" s="2" t="s">
        <v>29084</v>
      </c>
      <c r="H1008" s="2" t="s">
        <v>29085</v>
      </c>
      <c r="I1008" s="2" t="s">
        <v>29086</v>
      </c>
      <c r="J1008" s="2" t="s">
        <v>5789</v>
      </c>
      <c r="K1008" s="2" t="s">
        <v>205</v>
      </c>
    </row>
    <row r="1009" spans="1:11">
      <c r="A1009" s="2" t="s">
        <v>29872</v>
      </c>
      <c r="B1009" s="2" t="s">
        <v>28444</v>
      </c>
      <c r="C1009" s="2" t="s">
        <v>5782</v>
      </c>
      <c r="D1009" s="2" t="s">
        <v>29847</v>
      </c>
      <c r="E1009" s="2" t="s">
        <v>29873</v>
      </c>
      <c r="F1009" s="2" t="s">
        <v>5785</v>
      </c>
      <c r="G1009" s="2" t="s">
        <v>29874</v>
      </c>
      <c r="H1009" s="2" t="s">
        <v>29875</v>
      </c>
      <c r="I1009" s="2" t="s">
        <v>29876</v>
      </c>
      <c r="J1009" s="2" t="s">
        <v>5789</v>
      </c>
      <c r="K1009" s="2" t="s">
        <v>894</v>
      </c>
    </row>
    <row r="1010" spans="1:11">
      <c r="A1010" s="2" t="s">
        <v>34465</v>
      </c>
      <c r="B1010" s="2" t="s">
        <v>28444</v>
      </c>
      <c r="C1010" s="2" t="s">
        <v>5782</v>
      </c>
      <c r="D1010" s="2" t="s">
        <v>34453</v>
      </c>
      <c r="E1010" s="2" t="s">
        <v>33297</v>
      </c>
      <c r="F1010" s="2" t="s">
        <v>5785</v>
      </c>
      <c r="G1010" s="2" t="s">
        <v>34466</v>
      </c>
      <c r="H1010" s="2" t="s">
        <v>34467</v>
      </c>
      <c r="I1010" s="2" t="s">
        <v>34468</v>
      </c>
      <c r="J1010" s="2" t="s">
        <v>7681</v>
      </c>
      <c r="K1010" s="2" t="s">
        <v>738</v>
      </c>
    </row>
    <row r="1011" spans="1:11">
      <c r="A1011" s="2" t="s">
        <v>8704</v>
      </c>
      <c r="B1011" s="2" t="s">
        <v>5781</v>
      </c>
      <c r="C1011" s="2" t="s">
        <v>5782</v>
      </c>
      <c r="D1011" s="2" t="s">
        <v>8648</v>
      </c>
      <c r="E1011" s="2" t="s">
        <v>8705</v>
      </c>
      <c r="F1011" s="2" t="s">
        <v>5785</v>
      </c>
      <c r="G1011" s="2" t="s">
        <v>8706</v>
      </c>
      <c r="H1011" s="2" t="s">
        <v>8707</v>
      </c>
      <c r="I1011" s="2" t="s">
        <v>8708</v>
      </c>
      <c r="J1011" s="2" t="s">
        <v>5789</v>
      </c>
      <c r="K1011" s="2" t="s">
        <v>1056</v>
      </c>
    </row>
    <row r="1012" spans="1:11">
      <c r="A1012" s="2" t="s">
        <v>12059</v>
      </c>
      <c r="B1012" s="2" t="s">
        <v>5781</v>
      </c>
      <c r="C1012" s="2" t="s">
        <v>5782</v>
      </c>
      <c r="D1012" s="2" t="s">
        <v>11970</v>
      </c>
      <c r="E1012" s="2" t="s">
        <v>11887</v>
      </c>
      <c r="F1012" s="2" t="s">
        <v>5785</v>
      </c>
      <c r="G1012" s="2" t="s">
        <v>12060</v>
      </c>
      <c r="H1012" s="2" t="s">
        <v>12061</v>
      </c>
      <c r="I1012" s="2" t="s">
        <v>12062</v>
      </c>
      <c r="J1012" s="2" t="s">
        <v>5789</v>
      </c>
      <c r="K1012" s="2" t="s">
        <v>888</v>
      </c>
    </row>
    <row r="1013" spans="1:11">
      <c r="A1013" s="2" t="s">
        <v>14063</v>
      </c>
      <c r="B1013" s="2" t="s">
        <v>5781</v>
      </c>
      <c r="C1013" s="2" t="s">
        <v>5782</v>
      </c>
      <c r="D1013" s="2" t="s">
        <v>14037</v>
      </c>
      <c r="E1013" s="2" t="s">
        <v>14064</v>
      </c>
      <c r="F1013" s="2" t="s">
        <v>5785</v>
      </c>
      <c r="G1013" s="2" t="s">
        <v>14065</v>
      </c>
      <c r="H1013" s="2" t="s">
        <v>14066</v>
      </c>
      <c r="I1013" s="2" t="s">
        <v>14067</v>
      </c>
      <c r="J1013" s="2" t="s">
        <v>5789</v>
      </c>
      <c r="K1013" s="2" t="s">
        <v>183</v>
      </c>
    </row>
    <row r="1014" spans="1:11">
      <c r="A1014" s="2" t="s">
        <v>39314</v>
      </c>
      <c r="B1014" s="2" t="s">
        <v>36851</v>
      </c>
      <c r="C1014" s="2" t="s">
        <v>5782</v>
      </c>
      <c r="D1014" s="2" t="s">
        <v>39309</v>
      </c>
      <c r="E1014" s="2" t="s">
        <v>39315</v>
      </c>
      <c r="F1014" s="2" t="s">
        <v>5785</v>
      </c>
      <c r="G1014" s="2" t="s">
        <v>39316</v>
      </c>
      <c r="H1014" s="2" t="s">
        <v>39317</v>
      </c>
      <c r="I1014" s="2" t="s">
        <v>39318</v>
      </c>
      <c r="J1014" s="2" t="s">
        <v>5789</v>
      </c>
      <c r="K1014" s="2" t="s">
        <v>1056</v>
      </c>
    </row>
    <row r="1015" spans="1:11">
      <c r="A1015" s="2" t="s">
        <v>40155</v>
      </c>
      <c r="B1015" s="2" t="s">
        <v>36851</v>
      </c>
      <c r="C1015" s="2" t="s">
        <v>5782</v>
      </c>
      <c r="D1015" s="2" t="s">
        <v>40087</v>
      </c>
      <c r="E1015" s="2" t="s">
        <v>40156</v>
      </c>
      <c r="F1015" s="2" t="s">
        <v>5785</v>
      </c>
      <c r="G1015" s="2" t="s">
        <v>40157</v>
      </c>
      <c r="H1015" s="2" t="s">
        <v>40158</v>
      </c>
      <c r="I1015" s="2" t="s">
        <v>40159</v>
      </c>
      <c r="J1015" s="2" t="s">
        <v>5789</v>
      </c>
      <c r="K1015" s="2" t="s">
        <v>2080</v>
      </c>
    </row>
    <row r="1016" spans="1:11">
      <c r="A1016" s="2" t="s">
        <v>37276</v>
      </c>
      <c r="B1016" s="2" t="s">
        <v>36851</v>
      </c>
      <c r="C1016" s="2" t="s">
        <v>5782</v>
      </c>
      <c r="D1016" s="2" t="s">
        <v>37206</v>
      </c>
      <c r="E1016" s="2" t="s">
        <v>37277</v>
      </c>
      <c r="F1016" s="2" t="s">
        <v>5785</v>
      </c>
      <c r="G1016" s="2" t="s">
        <v>37278</v>
      </c>
      <c r="H1016" s="2" t="s">
        <v>37279</v>
      </c>
      <c r="I1016" s="2" t="s">
        <v>37280</v>
      </c>
      <c r="J1016" s="2" t="s">
        <v>5789</v>
      </c>
      <c r="K1016" s="2" t="s">
        <v>256</v>
      </c>
    </row>
    <row r="1017" spans="1:11">
      <c r="A1017" s="2" t="s">
        <v>23350</v>
      </c>
      <c r="B1017" s="2" t="s">
        <v>20710</v>
      </c>
      <c r="C1017" s="2" t="s">
        <v>5782</v>
      </c>
      <c r="D1017" s="2" t="s">
        <v>23345</v>
      </c>
      <c r="E1017" s="2" t="s">
        <v>23351</v>
      </c>
      <c r="F1017" s="2" t="s">
        <v>5785</v>
      </c>
      <c r="G1017" s="2" t="s">
        <v>23352</v>
      </c>
      <c r="H1017" s="2" t="s">
        <v>23353</v>
      </c>
      <c r="I1017" s="2" t="s">
        <v>23354</v>
      </c>
      <c r="J1017" s="2" t="s">
        <v>5789</v>
      </c>
      <c r="K1017" s="2" t="s">
        <v>2627</v>
      </c>
    </row>
    <row r="1018" spans="1:11">
      <c r="A1018" s="2" t="s">
        <v>29238</v>
      </c>
      <c r="B1018" s="2" t="s">
        <v>28444</v>
      </c>
      <c r="C1018" s="2" t="s">
        <v>5782</v>
      </c>
      <c r="D1018" s="2" t="s">
        <v>29174</v>
      </c>
      <c r="E1018" s="2" t="s">
        <v>29239</v>
      </c>
      <c r="F1018" s="2" t="s">
        <v>5785</v>
      </c>
      <c r="G1018" s="2" t="s">
        <v>29240</v>
      </c>
      <c r="H1018" s="2" t="s">
        <v>29241</v>
      </c>
      <c r="I1018" s="2" t="s">
        <v>29242</v>
      </c>
      <c r="J1018" s="2" t="s">
        <v>5789</v>
      </c>
      <c r="K1018" s="2" t="s">
        <v>571</v>
      </c>
    </row>
    <row r="1019" spans="1:11">
      <c r="A1019" s="2" t="s">
        <v>33641</v>
      </c>
      <c r="B1019" s="2" t="s">
        <v>28444</v>
      </c>
      <c r="C1019" s="2" t="s">
        <v>5782</v>
      </c>
      <c r="D1019" s="2" t="s">
        <v>33636</v>
      </c>
      <c r="E1019" s="2" t="s">
        <v>32570</v>
      </c>
      <c r="F1019" s="2" t="s">
        <v>5785</v>
      </c>
      <c r="G1019" s="2" t="s">
        <v>33642</v>
      </c>
      <c r="H1019" s="2" t="s">
        <v>33643</v>
      </c>
      <c r="I1019" s="2" t="s">
        <v>33644</v>
      </c>
      <c r="J1019" s="2" t="s">
        <v>7681</v>
      </c>
      <c r="K1019" s="2" t="s">
        <v>667</v>
      </c>
    </row>
    <row r="1020" spans="1:11">
      <c r="A1020" s="2" t="s">
        <v>8839</v>
      </c>
      <c r="B1020" s="2" t="s">
        <v>5781</v>
      </c>
      <c r="C1020" s="2" t="s">
        <v>5782</v>
      </c>
      <c r="D1020" s="2" t="s">
        <v>8749</v>
      </c>
      <c r="E1020" s="2" t="s">
        <v>8840</v>
      </c>
      <c r="F1020" s="2" t="s">
        <v>5785</v>
      </c>
      <c r="G1020" s="2" t="s">
        <v>8841</v>
      </c>
      <c r="H1020" s="2" t="s">
        <v>8842</v>
      </c>
      <c r="I1020" s="2" t="s">
        <v>8843</v>
      </c>
      <c r="J1020" s="2" t="s">
        <v>5789</v>
      </c>
      <c r="K1020" s="2" t="s">
        <v>2098</v>
      </c>
    </row>
    <row r="1021" spans="1:11">
      <c r="A1021" s="2" t="s">
        <v>36204</v>
      </c>
      <c r="B1021" s="2" t="s">
        <v>35324</v>
      </c>
      <c r="C1021" s="2" t="s">
        <v>5782</v>
      </c>
      <c r="D1021" s="2" t="s">
        <v>36195</v>
      </c>
      <c r="E1021" s="2" t="s">
        <v>36205</v>
      </c>
      <c r="F1021" s="2" t="s">
        <v>5785</v>
      </c>
      <c r="G1021" s="2" t="s">
        <v>36206</v>
      </c>
      <c r="H1021" s="2" t="s">
        <v>36207</v>
      </c>
      <c r="I1021" s="2" t="s">
        <v>36208</v>
      </c>
      <c r="J1021" s="2" t="s">
        <v>5789</v>
      </c>
      <c r="K1021" s="2" t="s">
        <v>5460</v>
      </c>
    </row>
    <row r="1022" spans="1:11">
      <c r="A1022" s="2" t="s">
        <v>24642</v>
      </c>
      <c r="B1022" s="2" t="s">
        <v>20710</v>
      </c>
      <c r="C1022" s="2" t="s">
        <v>5782</v>
      </c>
      <c r="D1022" s="2" t="s">
        <v>24611</v>
      </c>
      <c r="E1022" s="2" t="s">
        <v>24643</v>
      </c>
      <c r="F1022" s="2" t="s">
        <v>5785</v>
      </c>
      <c r="G1022" s="2" t="s">
        <v>24644</v>
      </c>
      <c r="H1022" s="2" t="s">
        <v>24645</v>
      </c>
      <c r="I1022" s="2" t="s">
        <v>24646</v>
      </c>
      <c r="J1022" s="2" t="s">
        <v>5789</v>
      </c>
      <c r="K1022" s="2" t="s">
        <v>2880</v>
      </c>
    </row>
    <row r="1023" spans="1:11">
      <c r="A1023" s="2" t="s">
        <v>28490</v>
      </c>
      <c r="B1023" s="2" t="s">
        <v>28444</v>
      </c>
      <c r="C1023" s="2" t="s">
        <v>5782</v>
      </c>
      <c r="D1023" s="2" t="s">
        <v>28445</v>
      </c>
      <c r="E1023" s="2" t="s">
        <v>28491</v>
      </c>
      <c r="F1023" s="2" t="s">
        <v>5785</v>
      </c>
      <c r="G1023" s="2" t="s">
        <v>28492</v>
      </c>
      <c r="H1023" s="2" t="s">
        <v>28493</v>
      </c>
      <c r="I1023" s="2" t="s">
        <v>28494</v>
      </c>
      <c r="J1023" s="2" t="s">
        <v>5789</v>
      </c>
      <c r="K1023" s="2" t="s">
        <v>32</v>
      </c>
    </row>
    <row r="1024" spans="1:11">
      <c r="A1024" s="2" t="s">
        <v>30204</v>
      </c>
      <c r="B1024" s="2" t="s">
        <v>28444</v>
      </c>
      <c r="C1024" s="2" t="s">
        <v>5782</v>
      </c>
      <c r="D1024" s="2" t="s">
        <v>30164</v>
      </c>
      <c r="E1024" s="2" t="s">
        <v>30205</v>
      </c>
      <c r="F1024" s="2" t="s">
        <v>5785</v>
      </c>
      <c r="G1024" s="2" t="s">
        <v>30206</v>
      </c>
      <c r="H1024" s="2" t="s">
        <v>30207</v>
      </c>
      <c r="I1024" s="2" t="s">
        <v>30208</v>
      </c>
      <c r="J1024" s="2" t="s">
        <v>5789</v>
      </c>
      <c r="K1024" s="2" t="s">
        <v>9149</v>
      </c>
    </row>
    <row r="1025" spans="1:11">
      <c r="A1025" s="2" t="s">
        <v>32896</v>
      </c>
      <c r="B1025" s="2" t="s">
        <v>28444</v>
      </c>
      <c r="C1025" s="2" t="s">
        <v>5782</v>
      </c>
      <c r="D1025" s="2" t="s">
        <v>32851</v>
      </c>
      <c r="E1025" s="2" t="s">
        <v>32897</v>
      </c>
      <c r="F1025" s="2" t="s">
        <v>5785</v>
      </c>
      <c r="G1025" s="2" t="s">
        <v>32898</v>
      </c>
      <c r="H1025" s="2" t="s">
        <v>32899</v>
      </c>
      <c r="I1025" s="2" t="s">
        <v>32900</v>
      </c>
      <c r="J1025" s="2" t="s">
        <v>5789</v>
      </c>
      <c r="K1025" s="2" t="s">
        <v>96</v>
      </c>
    </row>
    <row r="1026" spans="1:11">
      <c r="A1026" s="2" t="s">
        <v>34855</v>
      </c>
      <c r="B1026" s="2" t="s">
        <v>28444</v>
      </c>
      <c r="C1026" s="2" t="s">
        <v>5782</v>
      </c>
      <c r="D1026" s="2" t="s">
        <v>34835</v>
      </c>
      <c r="E1026" s="2" t="s">
        <v>34211</v>
      </c>
      <c r="F1026" s="2" t="s">
        <v>5785</v>
      </c>
      <c r="G1026" s="2" t="s">
        <v>34856</v>
      </c>
      <c r="H1026" s="2" t="s">
        <v>34857</v>
      </c>
      <c r="I1026" s="2" t="s">
        <v>34858</v>
      </c>
      <c r="J1026" s="2" t="s">
        <v>7681</v>
      </c>
      <c r="K1026" s="2" t="s">
        <v>1945</v>
      </c>
    </row>
    <row r="1027" spans="1:11">
      <c r="A1027" s="2" t="s">
        <v>24586</v>
      </c>
      <c r="B1027" s="2" t="s">
        <v>20710</v>
      </c>
      <c r="C1027" s="2" t="s">
        <v>5782</v>
      </c>
      <c r="D1027" s="2" t="s">
        <v>24478</v>
      </c>
      <c r="E1027" s="2" t="s">
        <v>24587</v>
      </c>
      <c r="F1027" s="2" t="s">
        <v>5785</v>
      </c>
      <c r="G1027" s="2" t="s">
        <v>24588</v>
      </c>
      <c r="H1027" s="2" t="s">
        <v>24589</v>
      </c>
      <c r="I1027" s="2" t="s">
        <v>24590</v>
      </c>
      <c r="J1027" s="2" t="s">
        <v>5789</v>
      </c>
      <c r="K1027" s="2" t="s">
        <v>662</v>
      </c>
    </row>
    <row r="1028" spans="1:11">
      <c r="A1028" s="2" t="s">
        <v>39391</v>
      </c>
      <c r="B1028" s="2" t="s">
        <v>36851</v>
      </c>
      <c r="C1028" s="2" t="s">
        <v>5782</v>
      </c>
      <c r="D1028" s="2" t="s">
        <v>39309</v>
      </c>
      <c r="E1028" s="2" t="s">
        <v>39392</v>
      </c>
      <c r="F1028" s="2" t="s">
        <v>5785</v>
      </c>
      <c r="G1028" s="2" t="s">
        <v>39393</v>
      </c>
      <c r="H1028" s="2" t="s">
        <v>39394</v>
      </c>
      <c r="I1028" s="2" t="s">
        <v>39395</v>
      </c>
      <c r="J1028" s="2" t="s">
        <v>5789</v>
      </c>
      <c r="K1028" s="2" t="s">
        <v>1056</v>
      </c>
    </row>
    <row r="1029" spans="1:11">
      <c r="A1029" s="2" t="s">
        <v>42137</v>
      </c>
      <c r="B1029" s="2" t="s">
        <v>36851</v>
      </c>
      <c r="C1029" s="2" t="s">
        <v>5782</v>
      </c>
      <c r="D1029" s="2" t="s">
        <v>42138</v>
      </c>
      <c r="E1029" s="2" t="s">
        <v>42139</v>
      </c>
      <c r="F1029" s="2" t="s">
        <v>5785</v>
      </c>
      <c r="G1029" s="2" t="s">
        <v>42140</v>
      </c>
      <c r="H1029" s="2" t="s">
        <v>42141</v>
      </c>
      <c r="I1029" s="2" t="s">
        <v>42142</v>
      </c>
      <c r="J1029" s="2" t="s">
        <v>5789</v>
      </c>
      <c r="K1029" s="2" t="s">
        <v>361</v>
      </c>
    </row>
    <row r="1030" spans="1:11">
      <c r="A1030" s="2" t="s">
        <v>43966</v>
      </c>
      <c r="B1030" s="2" t="s">
        <v>36851</v>
      </c>
      <c r="C1030" s="2" t="s">
        <v>5782</v>
      </c>
      <c r="D1030" s="2" t="s">
        <v>43959</v>
      </c>
      <c r="E1030" s="2" t="s">
        <v>43967</v>
      </c>
      <c r="F1030" s="2" t="s">
        <v>5785</v>
      </c>
      <c r="G1030" s="2" t="s">
        <v>43968</v>
      </c>
      <c r="H1030" s="2" t="s">
        <v>43969</v>
      </c>
      <c r="I1030" s="2" t="s">
        <v>43970</v>
      </c>
      <c r="J1030" s="2" t="s">
        <v>5789</v>
      </c>
      <c r="K1030" s="2" t="s">
        <v>2627</v>
      </c>
    </row>
    <row r="1031" spans="1:11">
      <c r="A1031" s="2" t="s">
        <v>33791</v>
      </c>
      <c r="B1031" s="2" t="s">
        <v>28444</v>
      </c>
      <c r="C1031" s="2" t="s">
        <v>5782</v>
      </c>
      <c r="D1031" s="2" t="s">
        <v>33766</v>
      </c>
      <c r="E1031" s="2" t="s">
        <v>33792</v>
      </c>
      <c r="F1031" s="2" t="s">
        <v>5785</v>
      </c>
      <c r="G1031" s="2" t="s">
        <v>33793</v>
      </c>
      <c r="H1031" s="2" t="s">
        <v>33794</v>
      </c>
      <c r="I1031" s="2" t="s">
        <v>33795</v>
      </c>
      <c r="J1031" s="2" t="s">
        <v>7681</v>
      </c>
      <c r="K1031" s="2" t="s">
        <v>667</v>
      </c>
    </row>
    <row r="1032" spans="1:11">
      <c r="A1032" s="2" t="s">
        <v>32442</v>
      </c>
      <c r="B1032" s="2" t="s">
        <v>28444</v>
      </c>
      <c r="C1032" s="2" t="s">
        <v>5782</v>
      </c>
      <c r="D1032" s="2" t="s">
        <v>32434</v>
      </c>
      <c r="E1032" s="2" t="s">
        <v>32443</v>
      </c>
      <c r="F1032" s="2" t="s">
        <v>5785</v>
      </c>
      <c r="G1032" s="2" t="s">
        <v>32444</v>
      </c>
      <c r="H1032" s="2" t="s">
        <v>32445</v>
      </c>
      <c r="I1032" s="2" t="s">
        <v>32446</v>
      </c>
      <c r="J1032" s="2" t="s">
        <v>5789</v>
      </c>
      <c r="K1032" s="2" t="s">
        <v>2880</v>
      </c>
    </row>
    <row r="1033" spans="1:11">
      <c r="A1033" s="2" t="s">
        <v>11560</v>
      </c>
      <c r="B1033" s="2" t="s">
        <v>5781</v>
      </c>
      <c r="C1033" s="2" t="s">
        <v>5782</v>
      </c>
      <c r="D1033" s="2" t="s">
        <v>11466</v>
      </c>
      <c r="E1033" s="2" t="s">
        <v>11561</v>
      </c>
      <c r="F1033" s="2" t="s">
        <v>5785</v>
      </c>
      <c r="G1033" s="2" t="s">
        <v>11562</v>
      </c>
      <c r="H1033" s="2" t="s">
        <v>11563</v>
      </c>
      <c r="I1033" s="2" t="s">
        <v>11564</v>
      </c>
      <c r="J1033" s="2" t="s">
        <v>5789</v>
      </c>
      <c r="K1033" s="2" t="s">
        <v>5890</v>
      </c>
    </row>
    <row r="1034" spans="1:11">
      <c r="A1034" s="2" t="s">
        <v>42510</v>
      </c>
      <c r="B1034" s="2" t="s">
        <v>36851</v>
      </c>
      <c r="C1034" s="2" t="s">
        <v>5782</v>
      </c>
      <c r="D1034" s="2" t="s">
        <v>42489</v>
      </c>
      <c r="E1034" s="2" t="s">
        <v>42511</v>
      </c>
      <c r="F1034" s="2" t="s">
        <v>5785</v>
      </c>
      <c r="G1034" s="2" t="s">
        <v>42512</v>
      </c>
      <c r="H1034" s="2" t="s">
        <v>42513</v>
      </c>
      <c r="I1034" s="2" t="s">
        <v>42514</v>
      </c>
      <c r="J1034" s="2" t="s">
        <v>5789</v>
      </c>
      <c r="K1034" s="2" t="s">
        <v>135</v>
      </c>
    </row>
    <row r="1035" spans="1:11">
      <c r="A1035" s="2" t="s">
        <v>38037</v>
      </c>
      <c r="B1035" s="2" t="s">
        <v>36851</v>
      </c>
      <c r="C1035" s="2" t="s">
        <v>5782</v>
      </c>
      <c r="D1035" s="2" t="s">
        <v>38018</v>
      </c>
      <c r="E1035" s="2" t="s">
        <v>38038</v>
      </c>
      <c r="F1035" s="2" t="s">
        <v>5785</v>
      </c>
      <c r="G1035" s="2" t="s">
        <v>38039</v>
      </c>
      <c r="H1035" s="2" t="s">
        <v>38040</v>
      </c>
      <c r="I1035" s="2" t="s">
        <v>38041</v>
      </c>
      <c r="J1035" s="2" t="s">
        <v>5789</v>
      </c>
      <c r="K1035" s="2" t="s">
        <v>205</v>
      </c>
    </row>
    <row r="1036" spans="1:11">
      <c r="A1036" s="2" t="s">
        <v>42158</v>
      </c>
      <c r="B1036" s="2" t="s">
        <v>36851</v>
      </c>
      <c r="C1036" s="2" t="s">
        <v>5782</v>
      </c>
      <c r="D1036" s="2" t="s">
        <v>42138</v>
      </c>
      <c r="E1036" s="2" t="s">
        <v>42111</v>
      </c>
      <c r="F1036" s="2" t="s">
        <v>5785</v>
      </c>
      <c r="G1036" s="2" t="s">
        <v>42159</v>
      </c>
      <c r="H1036" s="2" t="s">
        <v>42160</v>
      </c>
      <c r="I1036" s="2" t="s">
        <v>42161</v>
      </c>
      <c r="J1036" s="2" t="s">
        <v>5789</v>
      </c>
      <c r="K1036" s="2" t="s">
        <v>105</v>
      </c>
    </row>
    <row r="1037" spans="1:11">
      <c r="A1037" s="2" t="s">
        <v>38963</v>
      </c>
      <c r="B1037" s="2" t="s">
        <v>36851</v>
      </c>
      <c r="C1037" s="2" t="s">
        <v>5782</v>
      </c>
      <c r="D1037" s="2" t="s">
        <v>38944</v>
      </c>
      <c r="E1037" s="2" t="s">
        <v>38964</v>
      </c>
      <c r="F1037" s="2" t="s">
        <v>5785</v>
      </c>
      <c r="G1037" s="2" t="s">
        <v>38965</v>
      </c>
      <c r="H1037" s="2" t="s">
        <v>38966</v>
      </c>
      <c r="I1037" s="2" t="s">
        <v>38967</v>
      </c>
      <c r="J1037" s="2" t="s">
        <v>5789</v>
      </c>
      <c r="K1037" s="2" t="s">
        <v>90</v>
      </c>
    </row>
    <row r="1038" spans="1:11">
      <c r="A1038" s="2" t="s">
        <v>44898</v>
      </c>
      <c r="B1038" s="2" t="s">
        <v>36851</v>
      </c>
      <c r="C1038" s="2" t="s">
        <v>5782</v>
      </c>
      <c r="D1038" s="2" t="s">
        <v>44882</v>
      </c>
      <c r="E1038" s="2" t="s">
        <v>44899</v>
      </c>
      <c r="F1038" s="2" t="s">
        <v>5785</v>
      </c>
      <c r="G1038" s="2" t="s">
        <v>44900</v>
      </c>
      <c r="H1038" s="2" t="s">
        <v>44901</v>
      </c>
      <c r="I1038" s="2" t="s">
        <v>44902</v>
      </c>
      <c r="J1038" s="2" t="s">
        <v>5789</v>
      </c>
      <c r="K1038" s="2" t="s">
        <v>1009</v>
      </c>
    </row>
    <row r="1039" spans="1:11">
      <c r="A1039" s="2" t="s">
        <v>23838</v>
      </c>
      <c r="B1039" s="2" t="s">
        <v>20710</v>
      </c>
      <c r="C1039" s="2" t="s">
        <v>5782</v>
      </c>
      <c r="D1039" s="2" t="s">
        <v>23805</v>
      </c>
      <c r="E1039" s="2" t="s">
        <v>23816</v>
      </c>
      <c r="F1039" s="2" t="s">
        <v>5785</v>
      </c>
      <c r="G1039" s="2" t="s">
        <v>23839</v>
      </c>
      <c r="H1039" s="2" t="s">
        <v>23840</v>
      </c>
      <c r="I1039" s="2" t="s">
        <v>23841</v>
      </c>
      <c r="J1039" s="2" t="s">
        <v>7681</v>
      </c>
      <c r="K1039" s="2" t="s">
        <v>1168</v>
      </c>
    </row>
    <row r="1040" spans="1:11">
      <c r="A1040" s="2" t="s">
        <v>28801</v>
      </c>
      <c r="B1040" s="2" t="s">
        <v>28444</v>
      </c>
      <c r="C1040" s="2" t="s">
        <v>5782</v>
      </c>
      <c r="D1040" s="2" t="s">
        <v>28771</v>
      </c>
      <c r="E1040" s="2" t="s">
        <v>28802</v>
      </c>
      <c r="F1040" s="2" t="s">
        <v>5785</v>
      </c>
      <c r="G1040" s="2" t="s">
        <v>28803</v>
      </c>
      <c r="H1040" s="2" t="s">
        <v>28804</v>
      </c>
      <c r="I1040" s="2" t="s">
        <v>28805</v>
      </c>
      <c r="J1040" s="2" t="s">
        <v>7681</v>
      </c>
      <c r="K1040" s="2" t="s">
        <v>2098</v>
      </c>
    </row>
    <row r="1041" spans="1:11">
      <c r="A1041" s="2" t="s">
        <v>9751</v>
      </c>
      <c r="B1041" s="2" t="s">
        <v>5781</v>
      </c>
      <c r="C1041" s="2" t="s">
        <v>5782</v>
      </c>
      <c r="D1041" s="2" t="s">
        <v>9668</v>
      </c>
      <c r="E1041" s="2" t="s">
        <v>9752</v>
      </c>
      <c r="F1041" s="2" t="s">
        <v>5785</v>
      </c>
      <c r="G1041" s="2" t="s">
        <v>9753</v>
      </c>
      <c r="H1041" s="2" t="s">
        <v>9754</v>
      </c>
      <c r="I1041" s="2" t="s">
        <v>9755</v>
      </c>
      <c r="J1041" s="2" t="s">
        <v>5789</v>
      </c>
      <c r="K1041" s="2" t="s">
        <v>667</v>
      </c>
    </row>
    <row r="1042" spans="1:11">
      <c r="A1042" s="2" t="s">
        <v>14744</v>
      </c>
      <c r="B1042" s="2" t="s">
        <v>5781</v>
      </c>
      <c r="C1042" s="2" t="s">
        <v>5782</v>
      </c>
      <c r="D1042" s="2" t="s">
        <v>14679</v>
      </c>
      <c r="E1042" s="2" t="s">
        <v>14677</v>
      </c>
      <c r="F1042" s="2" t="s">
        <v>5785</v>
      </c>
      <c r="G1042" s="2" t="s">
        <v>14745</v>
      </c>
      <c r="H1042" s="2" t="s">
        <v>14746</v>
      </c>
      <c r="I1042" s="2" t="s">
        <v>14747</v>
      </c>
      <c r="J1042" s="2" t="s">
        <v>5789</v>
      </c>
      <c r="K1042" s="2" t="s">
        <v>667</v>
      </c>
    </row>
    <row r="1043" spans="1:11">
      <c r="A1043" s="2" t="s">
        <v>38209</v>
      </c>
      <c r="B1043" s="2" t="s">
        <v>36851</v>
      </c>
      <c r="C1043" s="2" t="s">
        <v>5782</v>
      </c>
      <c r="D1043" s="2" t="s">
        <v>38196</v>
      </c>
      <c r="E1043" s="2" t="s">
        <v>37661</v>
      </c>
      <c r="F1043" s="2" t="s">
        <v>5785</v>
      </c>
      <c r="G1043" s="2" t="s">
        <v>38210</v>
      </c>
      <c r="H1043" s="2" t="s">
        <v>38211</v>
      </c>
      <c r="I1043" s="2" t="s">
        <v>38212</v>
      </c>
      <c r="J1043" s="2" t="s">
        <v>5789</v>
      </c>
      <c r="K1043" s="2" t="s">
        <v>5890</v>
      </c>
    </row>
    <row r="1044" spans="1:11">
      <c r="A1044" s="2" t="s">
        <v>40567</v>
      </c>
      <c r="B1044" s="2" t="s">
        <v>36851</v>
      </c>
      <c r="C1044" s="2" t="s">
        <v>5782</v>
      </c>
      <c r="D1044" s="2" t="s">
        <v>40496</v>
      </c>
      <c r="E1044" s="2" t="s">
        <v>40568</v>
      </c>
      <c r="F1044" s="2" t="s">
        <v>5785</v>
      </c>
      <c r="G1044" s="2" t="s">
        <v>40569</v>
      </c>
      <c r="H1044" s="2" t="s">
        <v>40570</v>
      </c>
      <c r="I1044" s="2" t="s">
        <v>40571</v>
      </c>
      <c r="J1044" s="2" t="s">
        <v>5789</v>
      </c>
      <c r="K1044" s="2" t="s">
        <v>26</v>
      </c>
    </row>
    <row r="1045" spans="1:11">
      <c r="A1045" s="2" t="s">
        <v>26354</v>
      </c>
      <c r="B1045" s="2" t="s">
        <v>20710</v>
      </c>
      <c r="C1045" s="2" t="s">
        <v>5782</v>
      </c>
      <c r="D1045" s="2" t="s">
        <v>26306</v>
      </c>
      <c r="E1045" s="2" t="s">
        <v>26325</v>
      </c>
      <c r="F1045" s="2" t="s">
        <v>5785</v>
      </c>
      <c r="G1045" s="2" t="s">
        <v>26355</v>
      </c>
      <c r="H1045" s="2" t="s">
        <v>26356</v>
      </c>
      <c r="I1045" s="2" t="s">
        <v>26357</v>
      </c>
      <c r="J1045" s="2" t="s">
        <v>5789</v>
      </c>
      <c r="K1045" s="2" t="s">
        <v>5868</v>
      </c>
    </row>
    <row r="1046" spans="1:11">
      <c r="A1046" s="2" t="s">
        <v>15086</v>
      </c>
      <c r="B1046" s="2" t="s">
        <v>5781</v>
      </c>
      <c r="C1046" s="2" t="s">
        <v>5782</v>
      </c>
      <c r="D1046" s="2" t="s">
        <v>15078</v>
      </c>
      <c r="E1046" s="2" t="s">
        <v>15087</v>
      </c>
      <c r="F1046" s="2" t="s">
        <v>5785</v>
      </c>
      <c r="G1046" s="2" t="s">
        <v>15088</v>
      </c>
      <c r="H1046" s="2" t="s">
        <v>15089</v>
      </c>
      <c r="I1046" s="2" t="s">
        <v>15090</v>
      </c>
      <c r="J1046" s="2" t="s">
        <v>5789</v>
      </c>
      <c r="K1046" s="2" t="s">
        <v>6631</v>
      </c>
    </row>
    <row r="1047" spans="1:11">
      <c r="A1047" s="2" t="s">
        <v>33007</v>
      </c>
      <c r="B1047" s="2" t="s">
        <v>28444</v>
      </c>
      <c r="C1047" s="2" t="s">
        <v>5782</v>
      </c>
      <c r="D1047" s="2" t="s">
        <v>32957</v>
      </c>
      <c r="E1047" s="2" t="s">
        <v>33008</v>
      </c>
      <c r="F1047" s="2" t="s">
        <v>5785</v>
      </c>
      <c r="G1047" s="2" t="s">
        <v>33009</v>
      </c>
      <c r="H1047" s="2" t="s">
        <v>33010</v>
      </c>
      <c r="I1047" s="2" t="s">
        <v>33011</v>
      </c>
      <c r="J1047" s="2" t="s">
        <v>5789</v>
      </c>
      <c r="K1047" s="2" t="s">
        <v>667</v>
      </c>
    </row>
    <row r="1048" spans="1:11">
      <c r="A1048" s="2" t="s">
        <v>11894</v>
      </c>
      <c r="B1048" s="2" t="s">
        <v>5781</v>
      </c>
      <c r="C1048" s="2" t="s">
        <v>5782</v>
      </c>
      <c r="D1048" s="2" t="s">
        <v>11876</v>
      </c>
      <c r="E1048" s="2"/>
      <c r="F1048" s="2" t="s">
        <v>5785</v>
      </c>
      <c r="G1048" s="2" t="s">
        <v>11895</v>
      </c>
      <c r="H1048" s="2" t="s">
        <v>11896</v>
      </c>
      <c r="I1048" s="2" t="s">
        <v>11897</v>
      </c>
      <c r="J1048" s="2" t="s">
        <v>7681</v>
      </c>
      <c r="K1048" s="2" t="s">
        <v>5890</v>
      </c>
    </row>
    <row r="1049" spans="1:11">
      <c r="A1049" s="2" t="s">
        <v>40290</v>
      </c>
      <c r="B1049" s="2" t="s">
        <v>36851</v>
      </c>
      <c r="C1049" s="2" t="s">
        <v>5782</v>
      </c>
      <c r="D1049" s="2" t="s">
        <v>40224</v>
      </c>
      <c r="E1049" s="2" t="s">
        <v>40291</v>
      </c>
      <c r="F1049" s="2" t="s">
        <v>5785</v>
      </c>
      <c r="G1049" s="2" t="s">
        <v>40292</v>
      </c>
      <c r="H1049" s="2" t="s">
        <v>40293</v>
      </c>
      <c r="I1049" s="2" t="s">
        <v>40294</v>
      </c>
      <c r="J1049" s="2" t="s">
        <v>5789</v>
      </c>
      <c r="K1049" s="2" t="s">
        <v>183</v>
      </c>
    </row>
    <row r="1050" spans="1:11">
      <c r="A1050" s="2" t="s">
        <v>22538</v>
      </c>
      <c r="B1050" s="2" t="s">
        <v>20710</v>
      </c>
      <c r="C1050" s="2" t="s">
        <v>5782</v>
      </c>
      <c r="D1050" s="2" t="s">
        <v>22524</v>
      </c>
      <c r="E1050" s="2" t="s">
        <v>22539</v>
      </c>
      <c r="F1050" s="2" t="s">
        <v>5785</v>
      </c>
      <c r="G1050" s="2" t="s">
        <v>22540</v>
      </c>
      <c r="H1050" s="2" t="s">
        <v>22541</v>
      </c>
      <c r="I1050" s="2" t="s">
        <v>22542</v>
      </c>
      <c r="J1050" s="2" t="s">
        <v>5789</v>
      </c>
      <c r="K1050" s="2" t="s">
        <v>954</v>
      </c>
    </row>
    <row r="1051" spans="1:11">
      <c r="A1051" s="2" t="s">
        <v>24826</v>
      </c>
      <c r="B1051" s="2" t="s">
        <v>20710</v>
      </c>
      <c r="C1051" s="2" t="s">
        <v>5782</v>
      </c>
      <c r="D1051" s="2" t="s">
        <v>24734</v>
      </c>
      <c r="E1051" s="2" t="s">
        <v>24827</v>
      </c>
      <c r="F1051" s="2" t="s">
        <v>5785</v>
      </c>
      <c r="G1051" s="2" t="s">
        <v>24828</v>
      </c>
      <c r="H1051" s="2" t="s">
        <v>24829</v>
      </c>
      <c r="I1051" s="2" t="s">
        <v>24830</v>
      </c>
      <c r="J1051" s="2" t="s">
        <v>5789</v>
      </c>
      <c r="K1051" s="2" t="s">
        <v>442</v>
      </c>
    </row>
    <row r="1052" spans="1:11">
      <c r="A1052" s="2" t="s">
        <v>27055</v>
      </c>
      <c r="B1052" s="2" t="s">
        <v>20710</v>
      </c>
      <c r="C1052" s="2" t="s">
        <v>5782</v>
      </c>
      <c r="D1052" s="2" t="s">
        <v>27050</v>
      </c>
      <c r="E1052" s="2" t="s">
        <v>26868</v>
      </c>
      <c r="F1052" s="2" t="s">
        <v>5785</v>
      </c>
      <c r="G1052" s="2" t="s">
        <v>27056</v>
      </c>
      <c r="H1052" s="2" t="s">
        <v>27057</v>
      </c>
      <c r="I1052" s="2" t="s">
        <v>27058</v>
      </c>
      <c r="J1052" s="2" t="s">
        <v>5789</v>
      </c>
      <c r="K1052" s="2" t="s">
        <v>5868</v>
      </c>
    </row>
    <row r="1053" spans="1:11">
      <c r="A1053" s="2" t="s">
        <v>20271</v>
      </c>
      <c r="B1053" s="2" t="s">
        <v>5781</v>
      </c>
      <c r="C1053" s="2" t="s">
        <v>5782</v>
      </c>
      <c r="D1053" s="2" t="s">
        <v>20263</v>
      </c>
      <c r="E1053" s="2"/>
      <c r="F1053" s="2" t="s">
        <v>5785</v>
      </c>
      <c r="G1053" s="2" t="s">
        <v>20272</v>
      </c>
      <c r="H1053" s="2" t="s">
        <v>20273</v>
      </c>
      <c r="I1053" s="2" t="s">
        <v>1704</v>
      </c>
      <c r="J1053" s="2" t="s">
        <v>7681</v>
      </c>
      <c r="K1053" s="2" t="s">
        <v>68</v>
      </c>
    </row>
    <row r="1054" spans="1:11">
      <c r="A1054" s="2" t="s">
        <v>34226</v>
      </c>
      <c r="B1054" s="2" t="s">
        <v>28444</v>
      </c>
      <c r="C1054" s="2" t="s">
        <v>5782</v>
      </c>
      <c r="D1054" s="2" t="s">
        <v>34211</v>
      </c>
      <c r="E1054" s="2" t="s">
        <v>34227</v>
      </c>
      <c r="F1054" s="2" t="s">
        <v>5785</v>
      </c>
      <c r="G1054" s="2" t="s">
        <v>34228</v>
      </c>
      <c r="H1054" s="2" t="s">
        <v>34229</v>
      </c>
      <c r="I1054" s="2" t="s">
        <v>34230</v>
      </c>
      <c r="J1054" s="2" t="s">
        <v>7681</v>
      </c>
      <c r="K1054" s="2" t="s">
        <v>1323</v>
      </c>
    </row>
    <row r="1055" spans="1:11">
      <c r="A1055" s="2" t="s">
        <v>8109</v>
      </c>
      <c r="B1055" s="2" t="s">
        <v>5781</v>
      </c>
      <c r="C1055" s="2" t="s">
        <v>5782</v>
      </c>
      <c r="D1055" s="2" t="s">
        <v>8037</v>
      </c>
      <c r="E1055" s="2" t="s">
        <v>8110</v>
      </c>
      <c r="F1055" s="2" t="s">
        <v>5785</v>
      </c>
      <c r="G1055" s="2" t="s">
        <v>8111</v>
      </c>
      <c r="H1055" s="2" t="s">
        <v>8112</v>
      </c>
      <c r="I1055" s="2" t="s">
        <v>8113</v>
      </c>
      <c r="J1055" s="2" t="s">
        <v>7681</v>
      </c>
      <c r="K1055" s="2" t="s">
        <v>667</v>
      </c>
    </row>
    <row r="1056" spans="1:11">
      <c r="A1056" s="2" t="s">
        <v>36564</v>
      </c>
      <c r="B1056" s="2" t="s">
        <v>35324</v>
      </c>
      <c r="C1056" s="2" t="s">
        <v>5782</v>
      </c>
      <c r="D1056" s="2" t="s">
        <v>36563</v>
      </c>
      <c r="E1056" s="2" t="s">
        <v>36565</v>
      </c>
      <c r="F1056" s="2" t="s">
        <v>5785</v>
      </c>
      <c r="G1056" s="2" t="s">
        <v>36566</v>
      </c>
      <c r="H1056" s="2" t="s">
        <v>36567</v>
      </c>
      <c r="I1056" s="2" t="s">
        <v>36568</v>
      </c>
      <c r="J1056" s="2" t="s">
        <v>7681</v>
      </c>
      <c r="K1056" s="2" t="s">
        <v>2627</v>
      </c>
    </row>
    <row r="1057" spans="1:11">
      <c r="A1057" s="2" t="s">
        <v>13655</v>
      </c>
      <c r="B1057" s="2" t="s">
        <v>5781</v>
      </c>
      <c r="C1057" s="2" t="s">
        <v>5782</v>
      </c>
      <c r="D1057" s="2" t="s">
        <v>13647</v>
      </c>
      <c r="E1057" s="2" t="s">
        <v>13656</v>
      </c>
      <c r="F1057" s="2" t="s">
        <v>5785</v>
      </c>
      <c r="G1057" s="2" t="s">
        <v>13657</v>
      </c>
      <c r="H1057" s="2" t="s">
        <v>13658</v>
      </c>
      <c r="I1057" s="2" t="s">
        <v>13659</v>
      </c>
      <c r="J1057" s="2" t="s">
        <v>5789</v>
      </c>
      <c r="K1057" s="2" t="s">
        <v>2627</v>
      </c>
    </row>
    <row r="1058" spans="1:11">
      <c r="A1058" s="2" t="s">
        <v>38052</v>
      </c>
      <c r="B1058" s="2" t="s">
        <v>36851</v>
      </c>
      <c r="C1058" s="2" t="s">
        <v>5782</v>
      </c>
      <c r="D1058" s="2" t="s">
        <v>38018</v>
      </c>
      <c r="E1058" s="2" t="s">
        <v>38053</v>
      </c>
      <c r="F1058" s="2" t="s">
        <v>5785</v>
      </c>
      <c r="G1058" s="2" t="s">
        <v>38054</v>
      </c>
      <c r="H1058" s="2" t="s">
        <v>38055</v>
      </c>
      <c r="I1058" s="2" t="s">
        <v>38056</v>
      </c>
      <c r="J1058" s="2" t="s">
        <v>5789</v>
      </c>
      <c r="K1058" s="2" t="s">
        <v>205</v>
      </c>
    </row>
    <row r="1059" spans="1:11">
      <c r="A1059" s="2" t="s">
        <v>40013</v>
      </c>
      <c r="B1059" s="2" t="s">
        <v>36851</v>
      </c>
      <c r="C1059" s="2" t="s">
        <v>5782</v>
      </c>
      <c r="D1059" s="2" t="s">
        <v>39961</v>
      </c>
      <c r="E1059" s="2" t="s">
        <v>40014</v>
      </c>
      <c r="F1059" s="2" t="s">
        <v>5785</v>
      </c>
      <c r="G1059" s="2" t="s">
        <v>40015</v>
      </c>
      <c r="H1059" s="2" t="s">
        <v>40016</v>
      </c>
      <c r="I1059" s="2" t="s">
        <v>40017</v>
      </c>
      <c r="J1059" s="2" t="s">
        <v>5789</v>
      </c>
      <c r="K1059" s="2" t="s">
        <v>738</v>
      </c>
    </row>
    <row r="1060" spans="1:11">
      <c r="A1060" s="2" t="s">
        <v>24122</v>
      </c>
      <c r="B1060" s="2" t="s">
        <v>20710</v>
      </c>
      <c r="C1060" s="2" t="s">
        <v>5782</v>
      </c>
      <c r="D1060" s="2" t="s">
        <v>24013</v>
      </c>
      <c r="E1060" s="2" t="s">
        <v>24123</v>
      </c>
      <c r="F1060" s="2" t="s">
        <v>5785</v>
      </c>
      <c r="G1060" s="2" t="s">
        <v>24124</v>
      </c>
      <c r="H1060" s="2" t="s">
        <v>24125</v>
      </c>
      <c r="I1060" s="2" t="s">
        <v>24126</v>
      </c>
      <c r="J1060" s="2" t="s">
        <v>5789</v>
      </c>
      <c r="K1060" s="2" t="s">
        <v>442</v>
      </c>
    </row>
    <row r="1061" spans="1:11">
      <c r="A1061" s="2" t="s">
        <v>25167</v>
      </c>
      <c r="B1061" s="2" t="s">
        <v>20710</v>
      </c>
      <c r="C1061" s="2" t="s">
        <v>5782</v>
      </c>
      <c r="D1061" s="2" t="s">
        <v>25098</v>
      </c>
      <c r="E1061" s="2" t="s">
        <v>25163</v>
      </c>
      <c r="F1061" s="2" t="s">
        <v>5785</v>
      </c>
      <c r="G1061" s="2" t="s">
        <v>25168</v>
      </c>
      <c r="H1061" s="2" t="s">
        <v>25169</v>
      </c>
      <c r="I1061" s="2" t="s">
        <v>25170</v>
      </c>
      <c r="J1061" s="2" t="s">
        <v>5789</v>
      </c>
      <c r="K1061" s="2" t="s">
        <v>5868</v>
      </c>
    </row>
    <row r="1062" spans="1:11">
      <c r="A1062" s="2" t="s">
        <v>26682</v>
      </c>
      <c r="B1062" s="2" t="s">
        <v>20710</v>
      </c>
      <c r="C1062" s="2" t="s">
        <v>5782</v>
      </c>
      <c r="D1062" s="2" t="s">
        <v>26667</v>
      </c>
      <c r="E1062" s="2" t="s">
        <v>26683</v>
      </c>
      <c r="F1062" s="2" t="s">
        <v>5785</v>
      </c>
      <c r="G1062" s="2" t="s">
        <v>26684</v>
      </c>
      <c r="H1062" s="2" t="s">
        <v>26685</v>
      </c>
      <c r="I1062" s="2" t="s">
        <v>26686</v>
      </c>
      <c r="J1062" s="2" t="s">
        <v>5789</v>
      </c>
      <c r="K1062" s="2" t="s">
        <v>2141</v>
      </c>
    </row>
    <row r="1063" spans="1:11">
      <c r="A1063" s="2" t="s">
        <v>19863</v>
      </c>
      <c r="B1063" s="2" t="s">
        <v>5781</v>
      </c>
      <c r="C1063" s="2" t="s">
        <v>5782</v>
      </c>
      <c r="D1063" s="2" t="s">
        <v>19802</v>
      </c>
      <c r="E1063" s="2" t="s">
        <v>19864</v>
      </c>
      <c r="F1063" s="2" t="s">
        <v>5785</v>
      </c>
      <c r="G1063" s="2" t="s">
        <v>19865</v>
      </c>
      <c r="H1063" s="2" t="s">
        <v>19866</v>
      </c>
      <c r="I1063" s="2" t="s">
        <v>2263</v>
      </c>
      <c r="J1063" s="2" t="s">
        <v>5789</v>
      </c>
      <c r="K1063" s="2" t="s">
        <v>954</v>
      </c>
    </row>
    <row r="1064" spans="1:11">
      <c r="A1064" s="2" t="s">
        <v>20491</v>
      </c>
      <c r="B1064" s="2" t="s">
        <v>5781</v>
      </c>
      <c r="C1064" s="2" t="s">
        <v>5782</v>
      </c>
      <c r="D1064" s="2" t="s">
        <v>20456</v>
      </c>
      <c r="E1064" s="2" t="s">
        <v>20492</v>
      </c>
      <c r="F1064" s="2" t="s">
        <v>5785</v>
      </c>
      <c r="G1064" s="2" t="s">
        <v>20493</v>
      </c>
      <c r="H1064" s="2" t="s">
        <v>20494</v>
      </c>
      <c r="I1064" s="2" t="s">
        <v>2169</v>
      </c>
      <c r="J1064" s="2" t="s">
        <v>5789</v>
      </c>
      <c r="K1064" s="2" t="s">
        <v>1228</v>
      </c>
    </row>
    <row r="1065" spans="1:11">
      <c r="A1065" s="2" t="s">
        <v>30304</v>
      </c>
      <c r="B1065" s="2" t="s">
        <v>28444</v>
      </c>
      <c r="C1065" s="2" t="s">
        <v>5782</v>
      </c>
      <c r="D1065" s="2" t="s">
        <v>30305</v>
      </c>
      <c r="E1065" s="2" t="s">
        <v>30306</v>
      </c>
      <c r="F1065" s="2" t="s">
        <v>5785</v>
      </c>
      <c r="G1065" s="2" t="s">
        <v>30307</v>
      </c>
      <c r="H1065" s="2" t="s">
        <v>30308</v>
      </c>
      <c r="I1065" s="2" t="s">
        <v>30309</v>
      </c>
      <c r="J1065" s="2" t="s">
        <v>5789</v>
      </c>
      <c r="K1065" s="2" t="s">
        <v>6631</v>
      </c>
    </row>
    <row r="1066" spans="1:11">
      <c r="A1066" s="2" t="s">
        <v>33746</v>
      </c>
      <c r="B1066" s="2" t="s">
        <v>28444</v>
      </c>
      <c r="C1066" s="2" t="s">
        <v>5782</v>
      </c>
      <c r="D1066" s="2" t="s">
        <v>33636</v>
      </c>
      <c r="E1066" s="2" t="s">
        <v>33747</v>
      </c>
      <c r="F1066" s="2" t="s">
        <v>5785</v>
      </c>
      <c r="G1066" s="2" t="s">
        <v>33748</v>
      </c>
      <c r="H1066" s="2" t="s">
        <v>33749</v>
      </c>
      <c r="I1066" s="2" t="s">
        <v>33750</v>
      </c>
      <c r="J1066" s="2" t="s">
        <v>7681</v>
      </c>
      <c r="K1066" s="2" t="s">
        <v>1585</v>
      </c>
    </row>
    <row r="1067" spans="1:11">
      <c r="A1067" s="2" t="s">
        <v>42493</v>
      </c>
      <c r="B1067" s="2" t="s">
        <v>36851</v>
      </c>
      <c r="C1067" s="2" t="s">
        <v>5782</v>
      </c>
      <c r="D1067" s="2" t="s">
        <v>42489</v>
      </c>
      <c r="E1067" s="2" t="s">
        <v>42494</v>
      </c>
      <c r="F1067" s="2" t="s">
        <v>5785</v>
      </c>
      <c r="G1067" s="2" t="s">
        <v>42495</v>
      </c>
      <c r="H1067" s="2" t="s">
        <v>144</v>
      </c>
      <c r="I1067" s="2" t="s">
        <v>145</v>
      </c>
      <c r="J1067" s="2" t="s">
        <v>5789</v>
      </c>
      <c r="K1067" s="2" t="s">
        <v>135</v>
      </c>
    </row>
    <row r="1068" spans="1:11">
      <c r="A1068" s="2" t="s">
        <v>23993</v>
      </c>
      <c r="B1068" s="2" t="s">
        <v>20710</v>
      </c>
      <c r="C1068" s="2" t="s">
        <v>5782</v>
      </c>
      <c r="D1068" s="2" t="s">
        <v>23910</v>
      </c>
      <c r="E1068" s="2" t="s">
        <v>23994</v>
      </c>
      <c r="F1068" s="2" t="s">
        <v>5785</v>
      </c>
      <c r="G1068" s="2" t="s">
        <v>23995</v>
      </c>
      <c r="H1068" s="2" t="s">
        <v>23996</v>
      </c>
      <c r="I1068" s="2" t="s">
        <v>23997</v>
      </c>
      <c r="J1068" s="2" t="s">
        <v>5789</v>
      </c>
      <c r="K1068" s="2" t="s">
        <v>1585</v>
      </c>
    </row>
    <row r="1069" spans="1:11">
      <c r="A1069" s="2" t="s">
        <v>26454</v>
      </c>
      <c r="B1069" s="2" t="s">
        <v>20710</v>
      </c>
      <c r="C1069" s="2" t="s">
        <v>5782</v>
      </c>
      <c r="D1069" s="2" t="s">
        <v>26421</v>
      </c>
      <c r="E1069" s="2" t="s">
        <v>26455</v>
      </c>
      <c r="F1069" s="2" t="s">
        <v>5785</v>
      </c>
      <c r="G1069" s="2" t="s">
        <v>26456</v>
      </c>
      <c r="H1069" s="2" t="s">
        <v>26457</v>
      </c>
      <c r="I1069" s="2" t="s">
        <v>26458</v>
      </c>
      <c r="J1069" s="2" t="s">
        <v>5789</v>
      </c>
      <c r="K1069" s="2" t="s">
        <v>1529</v>
      </c>
    </row>
    <row r="1070" spans="1:11">
      <c r="A1070" s="2" t="s">
        <v>18779</v>
      </c>
      <c r="B1070" s="2" t="s">
        <v>5781</v>
      </c>
      <c r="C1070" s="2" t="s">
        <v>5782</v>
      </c>
      <c r="D1070" s="2" t="s">
        <v>18714</v>
      </c>
      <c r="E1070" s="2" t="s">
        <v>18780</v>
      </c>
      <c r="F1070" s="2" t="s">
        <v>5785</v>
      </c>
      <c r="G1070" s="2" t="s">
        <v>18781</v>
      </c>
      <c r="H1070" s="2" t="s">
        <v>18782</v>
      </c>
      <c r="I1070" s="2" t="s">
        <v>18783</v>
      </c>
      <c r="J1070" s="2" t="s">
        <v>5789</v>
      </c>
      <c r="K1070" s="2" t="s">
        <v>1982</v>
      </c>
    </row>
    <row r="1071" spans="1:11">
      <c r="A1071" s="2" t="s">
        <v>30098</v>
      </c>
      <c r="B1071" s="2" t="s">
        <v>28444</v>
      </c>
      <c r="C1071" s="2" t="s">
        <v>5782</v>
      </c>
      <c r="D1071" s="2" t="s">
        <v>30028</v>
      </c>
      <c r="E1071" s="2" t="s">
        <v>30099</v>
      </c>
      <c r="F1071" s="2" t="s">
        <v>5785</v>
      </c>
      <c r="G1071" s="2" t="s">
        <v>30100</v>
      </c>
      <c r="H1071" s="2" t="s">
        <v>30101</v>
      </c>
      <c r="I1071" s="2" t="s">
        <v>30102</v>
      </c>
      <c r="J1071" s="2" t="s">
        <v>5789</v>
      </c>
      <c r="K1071" s="2" t="s">
        <v>5890</v>
      </c>
    </row>
    <row r="1072" spans="1:11">
      <c r="A1072" s="2" t="s">
        <v>32176</v>
      </c>
      <c r="B1072" s="2" t="s">
        <v>28444</v>
      </c>
      <c r="C1072" s="2" t="s">
        <v>5782</v>
      </c>
      <c r="D1072" s="2" t="s">
        <v>32072</v>
      </c>
      <c r="E1072" s="2" t="s">
        <v>32177</v>
      </c>
      <c r="F1072" s="2" t="s">
        <v>5785</v>
      </c>
      <c r="G1072" s="2" t="s">
        <v>32178</v>
      </c>
      <c r="H1072" s="2" t="s">
        <v>32179</v>
      </c>
      <c r="I1072" s="2" t="s">
        <v>32180</v>
      </c>
      <c r="J1072" s="2" t="s">
        <v>5789</v>
      </c>
      <c r="K1072" s="2" t="s">
        <v>1945</v>
      </c>
    </row>
    <row r="1073" spans="1:11">
      <c r="A1073" s="2" t="s">
        <v>21654</v>
      </c>
      <c r="B1073" s="2" t="s">
        <v>20710</v>
      </c>
      <c r="C1073" s="2" t="s">
        <v>5782</v>
      </c>
      <c r="D1073" s="2" t="s">
        <v>21608</v>
      </c>
      <c r="E1073" s="2" t="s">
        <v>21105</v>
      </c>
      <c r="F1073" s="2" t="s">
        <v>5785</v>
      </c>
      <c r="G1073" s="2" t="s">
        <v>21655</v>
      </c>
      <c r="H1073" s="2" t="s">
        <v>21656</v>
      </c>
      <c r="I1073" s="2" t="s">
        <v>21657</v>
      </c>
      <c r="J1073" s="2" t="s">
        <v>7681</v>
      </c>
      <c r="K1073" s="2" t="s">
        <v>954</v>
      </c>
    </row>
    <row r="1074" spans="1:11">
      <c r="A1074" s="2" t="s">
        <v>24647</v>
      </c>
      <c r="B1074" s="2" t="s">
        <v>20710</v>
      </c>
      <c r="C1074" s="2" t="s">
        <v>5782</v>
      </c>
      <c r="D1074" s="2" t="s">
        <v>24611</v>
      </c>
      <c r="E1074" s="2" t="s">
        <v>24643</v>
      </c>
      <c r="F1074" s="2" t="s">
        <v>5785</v>
      </c>
      <c r="G1074" s="2" t="s">
        <v>24648</v>
      </c>
      <c r="H1074" s="2" t="s">
        <v>24649</v>
      </c>
      <c r="I1074" s="2" t="s">
        <v>24650</v>
      </c>
      <c r="J1074" s="2" t="s">
        <v>5789</v>
      </c>
      <c r="K1074" s="2" t="s">
        <v>2880</v>
      </c>
    </row>
    <row r="1075" spans="1:11">
      <c r="A1075" s="2" t="s">
        <v>23751</v>
      </c>
      <c r="B1075" s="2" t="s">
        <v>20710</v>
      </c>
      <c r="C1075" s="2" t="s">
        <v>5782</v>
      </c>
      <c r="D1075" s="2" t="s">
        <v>23690</v>
      </c>
      <c r="E1075" s="2" t="s">
        <v>23752</v>
      </c>
      <c r="F1075" s="2" t="s">
        <v>5785</v>
      </c>
      <c r="G1075" s="2" t="s">
        <v>23753</v>
      </c>
      <c r="H1075" s="2" t="s">
        <v>23754</v>
      </c>
      <c r="I1075" s="2" t="s">
        <v>23755</v>
      </c>
      <c r="J1075" s="2" t="s">
        <v>5789</v>
      </c>
      <c r="K1075" s="2" t="s">
        <v>442</v>
      </c>
    </row>
    <row r="1076" spans="1:11">
      <c r="A1076" s="2" t="s">
        <v>26830</v>
      </c>
      <c r="B1076" s="2" t="s">
        <v>20710</v>
      </c>
      <c r="C1076" s="2" t="s">
        <v>5782</v>
      </c>
      <c r="D1076" s="2" t="s">
        <v>26807</v>
      </c>
      <c r="E1076" s="2" t="s">
        <v>26831</v>
      </c>
      <c r="F1076" s="2" t="s">
        <v>5785</v>
      </c>
      <c r="G1076" s="2" t="s">
        <v>26832</v>
      </c>
      <c r="H1076" s="2" t="s">
        <v>26833</v>
      </c>
      <c r="I1076" s="2" t="s">
        <v>26834</v>
      </c>
      <c r="J1076" s="2" t="s">
        <v>5789</v>
      </c>
      <c r="K1076" s="2" t="s">
        <v>1452</v>
      </c>
    </row>
    <row r="1077" spans="1:11">
      <c r="A1077" s="2" t="s">
        <v>20123</v>
      </c>
      <c r="B1077" s="2" t="s">
        <v>5781</v>
      </c>
      <c r="C1077" s="2" t="s">
        <v>5782</v>
      </c>
      <c r="D1077" s="2" t="s">
        <v>20062</v>
      </c>
      <c r="E1077" s="2" t="s">
        <v>20124</v>
      </c>
      <c r="F1077" s="2" t="s">
        <v>5785</v>
      </c>
      <c r="G1077" s="2" t="s">
        <v>20063</v>
      </c>
      <c r="H1077" s="2" t="s">
        <v>20064</v>
      </c>
      <c r="I1077" s="2" t="s">
        <v>1669</v>
      </c>
      <c r="J1077" s="2" t="s">
        <v>5789</v>
      </c>
      <c r="K1077" s="2" t="s">
        <v>954</v>
      </c>
    </row>
    <row r="1078" spans="1:11">
      <c r="A1078" s="2" t="s">
        <v>29867</v>
      </c>
      <c r="B1078" s="2" t="s">
        <v>28444</v>
      </c>
      <c r="C1078" s="2" t="s">
        <v>5782</v>
      </c>
      <c r="D1078" s="2" t="s">
        <v>29847</v>
      </c>
      <c r="E1078" s="2" t="s">
        <v>29868</v>
      </c>
      <c r="F1078" s="2" t="s">
        <v>5785</v>
      </c>
      <c r="G1078" s="2" t="s">
        <v>29869</v>
      </c>
      <c r="H1078" s="2" t="s">
        <v>29870</v>
      </c>
      <c r="I1078" s="2" t="s">
        <v>29871</v>
      </c>
      <c r="J1078" s="2" t="s">
        <v>5789</v>
      </c>
      <c r="K1078" s="2" t="s">
        <v>5890</v>
      </c>
    </row>
    <row r="1079" spans="1:11">
      <c r="A1079" s="2" t="s">
        <v>34429</v>
      </c>
      <c r="B1079" s="2" t="s">
        <v>28444</v>
      </c>
      <c r="C1079" s="2" t="s">
        <v>5782</v>
      </c>
      <c r="D1079" s="2" t="s">
        <v>34336</v>
      </c>
      <c r="E1079" s="2" t="s">
        <v>34257</v>
      </c>
      <c r="F1079" s="2" t="s">
        <v>5785</v>
      </c>
      <c r="G1079" s="2" t="s">
        <v>34430</v>
      </c>
      <c r="H1079" s="2" t="s">
        <v>34431</v>
      </c>
      <c r="I1079" s="2" t="s">
        <v>34432</v>
      </c>
      <c r="J1079" s="2" t="s">
        <v>7681</v>
      </c>
      <c r="K1079" s="2" t="s">
        <v>2634</v>
      </c>
    </row>
    <row r="1080" spans="1:11">
      <c r="A1080" s="2" t="s">
        <v>11152</v>
      </c>
      <c r="B1080" s="2" t="s">
        <v>9777</v>
      </c>
      <c r="C1080" s="2" t="s">
        <v>5782</v>
      </c>
      <c r="D1080" s="2" t="s">
        <v>11114</v>
      </c>
      <c r="E1080" s="2" t="s">
        <v>11100</v>
      </c>
      <c r="F1080" s="2" t="s">
        <v>5785</v>
      </c>
      <c r="G1080" s="2" t="s">
        <v>11153</v>
      </c>
      <c r="H1080" s="2" t="s">
        <v>11154</v>
      </c>
      <c r="I1080" s="2" t="s">
        <v>11155</v>
      </c>
      <c r="J1080" s="2" t="s">
        <v>5789</v>
      </c>
      <c r="K1080" s="2" t="s">
        <v>7049</v>
      </c>
    </row>
    <row r="1081" spans="1:11">
      <c r="A1081" s="2" t="s">
        <v>12121</v>
      </c>
      <c r="B1081" s="2" t="s">
        <v>5781</v>
      </c>
      <c r="C1081" s="2" t="s">
        <v>5782</v>
      </c>
      <c r="D1081" s="2" t="s">
        <v>12068</v>
      </c>
      <c r="E1081" s="2" t="s">
        <v>12001</v>
      </c>
      <c r="F1081" s="2" t="s">
        <v>5785</v>
      </c>
      <c r="G1081" s="2" t="s">
        <v>12122</v>
      </c>
      <c r="H1081" s="2" t="s">
        <v>12123</v>
      </c>
      <c r="I1081" s="2" t="s">
        <v>12124</v>
      </c>
      <c r="J1081" s="2" t="s">
        <v>5789</v>
      </c>
      <c r="K1081" s="2" t="s">
        <v>977</v>
      </c>
    </row>
    <row r="1082" spans="1:11">
      <c r="A1082" s="2" t="s">
        <v>44632</v>
      </c>
      <c r="B1082" s="2" t="s">
        <v>36851</v>
      </c>
      <c r="C1082" s="2" t="s">
        <v>5782</v>
      </c>
      <c r="D1082" s="2" t="s">
        <v>44633</v>
      </c>
      <c r="E1082" s="2" t="s">
        <v>44634</v>
      </c>
      <c r="F1082" s="2" t="s">
        <v>5785</v>
      </c>
      <c r="G1082" s="2" t="s">
        <v>44635</v>
      </c>
      <c r="H1082" s="2" t="s">
        <v>44636</v>
      </c>
      <c r="I1082" s="2" t="s">
        <v>44637</v>
      </c>
      <c r="J1082" s="2" t="s">
        <v>5789</v>
      </c>
      <c r="K1082" s="2" t="s">
        <v>1189</v>
      </c>
    </row>
    <row r="1083" spans="1:11">
      <c r="A1083" s="2" t="s">
        <v>23519</v>
      </c>
      <c r="B1083" s="2" t="s">
        <v>20710</v>
      </c>
      <c r="C1083" s="2" t="s">
        <v>5782</v>
      </c>
      <c r="D1083" s="2" t="s">
        <v>23447</v>
      </c>
      <c r="E1083" s="2" t="s">
        <v>23520</v>
      </c>
      <c r="F1083" s="2" t="s">
        <v>5785</v>
      </c>
      <c r="G1083" s="2" t="s">
        <v>23521</v>
      </c>
      <c r="H1083" s="2" t="s">
        <v>23522</v>
      </c>
      <c r="I1083" s="2" t="s">
        <v>23523</v>
      </c>
      <c r="J1083" s="2" t="s">
        <v>5789</v>
      </c>
      <c r="K1083" s="2" t="s">
        <v>2880</v>
      </c>
    </row>
    <row r="1084" spans="1:11">
      <c r="A1084" s="2" t="s">
        <v>29067</v>
      </c>
      <c r="B1084" s="2" t="s">
        <v>28444</v>
      </c>
      <c r="C1084" s="2" t="s">
        <v>5782</v>
      </c>
      <c r="D1084" s="2" t="s">
        <v>28988</v>
      </c>
      <c r="E1084" s="2" t="s">
        <v>29068</v>
      </c>
      <c r="F1084" s="2" t="s">
        <v>5785</v>
      </c>
      <c r="G1084" s="2" t="s">
        <v>29069</v>
      </c>
      <c r="H1084" s="2" t="s">
        <v>29070</v>
      </c>
      <c r="I1084" s="2" t="s">
        <v>29071</v>
      </c>
      <c r="J1084" s="2" t="s">
        <v>5789</v>
      </c>
      <c r="K1084" s="2" t="s">
        <v>2880</v>
      </c>
    </row>
    <row r="1085" spans="1:11">
      <c r="A1085" s="2" t="s">
        <v>29947</v>
      </c>
      <c r="B1085" s="2" t="s">
        <v>28444</v>
      </c>
      <c r="C1085" s="2" t="s">
        <v>5782</v>
      </c>
      <c r="D1085" s="2" t="s">
        <v>29937</v>
      </c>
      <c r="E1085" s="2" t="s">
        <v>29948</v>
      </c>
      <c r="F1085" s="2" t="s">
        <v>5785</v>
      </c>
      <c r="G1085" s="2" t="s">
        <v>29949</v>
      </c>
      <c r="H1085" s="2" t="s">
        <v>29950</v>
      </c>
      <c r="I1085" s="2" t="s">
        <v>29951</v>
      </c>
      <c r="J1085" s="2" t="s">
        <v>7681</v>
      </c>
      <c r="K1085" s="2" t="s">
        <v>2627</v>
      </c>
    </row>
    <row r="1086" spans="1:11">
      <c r="A1086" s="2" t="s">
        <v>32267</v>
      </c>
      <c r="B1086" s="2" t="s">
        <v>28444</v>
      </c>
      <c r="C1086" s="2" t="s">
        <v>5782</v>
      </c>
      <c r="D1086" s="2" t="s">
        <v>32202</v>
      </c>
      <c r="E1086" s="2" t="s">
        <v>32268</v>
      </c>
      <c r="F1086" s="2" t="s">
        <v>5785</v>
      </c>
      <c r="G1086" s="2" t="s">
        <v>32269</v>
      </c>
      <c r="H1086" s="2" t="s">
        <v>32270</v>
      </c>
      <c r="I1086" s="2" t="s">
        <v>32271</v>
      </c>
      <c r="J1086" s="2" t="s">
        <v>5789</v>
      </c>
      <c r="K1086" s="2" t="s">
        <v>609</v>
      </c>
    </row>
    <row r="1087" spans="1:11">
      <c r="A1087" s="2" t="s">
        <v>33816</v>
      </c>
      <c r="B1087" s="2" t="s">
        <v>28444</v>
      </c>
      <c r="C1087" s="2" t="s">
        <v>5782</v>
      </c>
      <c r="D1087" s="2" t="s">
        <v>33766</v>
      </c>
      <c r="E1087" s="2" t="s">
        <v>33817</v>
      </c>
      <c r="F1087" s="2" t="s">
        <v>5785</v>
      </c>
      <c r="G1087" s="2" t="s">
        <v>33818</v>
      </c>
      <c r="H1087" s="2" t="s">
        <v>33819</v>
      </c>
      <c r="I1087" s="2" t="s">
        <v>33820</v>
      </c>
      <c r="J1087" s="2" t="s">
        <v>7681</v>
      </c>
      <c r="K1087" s="2" t="s">
        <v>32</v>
      </c>
    </row>
    <row r="1088" spans="1:11">
      <c r="A1088" s="2" t="s">
        <v>13538</v>
      </c>
      <c r="B1088" s="2" t="s">
        <v>5781</v>
      </c>
      <c r="C1088" s="2" t="s">
        <v>5782</v>
      </c>
      <c r="D1088" s="2" t="s">
        <v>13442</v>
      </c>
      <c r="E1088" s="2" t="s">
        <v>13539</v>
      </c>
      <c r="F1088" s="2" t="s">
        <v>5785</v>
      </c>
      <c r="G1088" s="2" t="s">
        <v>13540</v>
      </c>
      <c r="H1088" s="2" t="s">
        <v>13541</v>
      </c>
      <c r="I1088" s="2" t="s">
        <v>13542</v>
      </c>
      <c r="J1088" s="2" t="s">
        <v>5789</v>
      </c>
      <c r="K1088" s="2" t="s">
        <v>2550</v>
      </c>
    </row>
    <row r="1089" spans="1:11">
      <c r="A1089" s="2" t="s">
        <v>40314</v>
      </c>
      <c r="B1089" s="2" t="s">
        <v>36851</v>
      </c>
      <c r="C1089" s="2" t="s">
        <v>5782</v>
      </c>
      <c r="D1089" s="2" t="s">
        <v>40224</v>
      </c>
      <c r="E1089" s="2" t="s">
        <v>39727</v>
      </c>
      <c r="F1089" s="2" t="s">
        <v>5785</v>
      </c>
      <c r="G1089" s="2" t="s">
        <v>40315</v>
      </c>
      <c r="H1089" s="2" t="s">
        <v>40316</v>
      </c>
      <c r="I1089" s="2" t="s">
        <v>40317</v>
      </c>
      <c r="J1089" s="2" t="s">
        <v>5789</v>
      </c>
      <c r="K1089" s="2" t="s">
        <v>2098</v>
      </c>
    </row>
    <row r="1090" spans="1:11">
      <c r="A1090" s="2" t="s">
        <v>44251</v>
      </c>
      <c r="B1090" s="2" t="s">
        <v>36851</v>
      </c>
      <c r="C1090" s="2" t="s">
        <v>5782</v>
      </c>
      <c r="D1090" s="2" t="s">
        <v>44236</v>
      </c>
      <c r="E1090" s="2" t="s">
        <v>44252</v>
      </c>
      <c r="F1090" s="2" t="s">
        <v>5785</v>
      </c>
      <c r="G1090" s="2" t="s">
        <v>44253</v>
      </c>
      <c r="H1090" s="2" t="s">
        <v>44254</v>
      </c>
      <c r="I1090" s="2" t="s">
        <v>44255</v>
      </c>
      <c r="J1090" s="2" t="s">
        <v>7681</v>
      </c>
      <c r="K1090" s="2" t="s">
        <v>528</v>
      </c>
    </row>
    <row r="1091" spans="1:11">
      <c r="A1091" s="2" t="s">
        <v>45401</v>
      </c>
      <c r="B1091" s="2" t="s">
        <v>36851</v>
      </c>
      <c r="C1091" s="2" t="s">
        <v>5782</v>
      </c>
      <c r="D1091" s="2" t="s">
        <v>45329</v>
      </c>
      <c r="E1091" s="2" t="s">
        <v>45402</v>
      </c>
      <c r="F1091" s="2" t="s">
        <v>5785</v>
      </c>
      <c r="G1091" s="2" t="s">
        <v>45403</v>
      </c>
      <c r="H1091" s="2" t="s">
        <v>45404</v>
      </c>
      <c r="I1091" s="2" t="s">
        <v>45405</v>
      </c>
      <c r="J1091" s="2" t="s">
        <v>7681</v>
      </c>
      <c r="K1091" s="2" t="s">
        <v>954</v>
      </c>
    </row>
    <row r="1092" spans="1:11">
      <c r="A1092" s="2" t="s">
        <v>44767</v>
      </c>
      <c r="B1092" s="2" t="s">
        <v>36851</v>
      </c>
      <c r="C1092" s="2" t="s">
        <v>5782</v>
      </c>
      <c r="D1092" s="2" t="s">
        <v>44685</v>
      </c>
      <c r="E1092" s="2" t="s">
        <v>44768</v>
      </c>
      <c r="F1092" s="2" t="s">
        <v>5785</v>
      </c>
      <c r="G1092" s="2" t="s">
        <v>44769</v>
      </c>
      <c r="H1092" s="2" t="s">
        <v>44770</v>
      </c>
      <c r="I1092" s="2" t="s">
        <v>44771</v>
      </c>
      <c r="J1092" s="2" t="s">
        <v>7681</v>
      </c>
      <c r="K1092" s="2" t="s">
        <v>1443</v>
      </c>
    </row>
    <row r="1093" spans="1:11">
      <c r="A1093" s="2" t="s">
        <v>23771</v>
      </c>
      <c r="B1093" s="2" t="s">
        <v>20710</v>
      </c>
      <c r="C1093" s="2" t="s">
        <v>5782</v>
      </c>
      <c r="D1093" s="2" t="s">
        <v>23690</v>
      </c>
      <c r="E1093" s="2" t="s">
        <v>23772</v>
      </c>
      <c r="F1093" s="2" t="s">
        <v>5785</v>
      </c>
      <c r="G1093" s="2" t="s">
        <v>23773</v>
      </c>
      <c r="H1093" s="2" t="s">
        <v>23774</v>
      </c>
      <c r="I1093" s="2" t="s">
        <v>23775</v>
      </c>
      <c r="J1093" s="2" t="s">
        <v>5789</v>
      </c>
      <c r="K1093" s="2" t="s">
        <v>442</v>
      </c>
    </row>
    <row r="1094" spans="1:11">
      <c r="A1094" s="2" t="s">
        <v>29962</v>
      </c>
      <c r="B1094" s="2" t="s">
        <v>28444</v>
      </c>
      <c r="C1094" s="2" t="s">
        <v>5782</v>
      </c>
      <c r="D1094" s="2" t="s">
        <v>29937</v>
      </c>
      <c r="E1094" s="2" t="s">
        <v>29963</v>
      </c>
      <c r="F1094" s="2" t="s">
        <v>5785</v>
      </c>
      <c r="G1094" s="2" t="s">
        <v>29964</v>
      </c>
      <c r="H1094" s="2" t="s">
        <v>29965</v>
      </c>
      <c r="I1094" s="2" t="s">
        <v>29966</v>
      </c>
      <c r="J1094" s="2" t="s">
        <v>7681</v>
      </c>
      <c r="K1094" s="2" t="s">
        <v>977</v>
      </c>
    </row>
    <row r="1095" spans="1:11">
      <c r="A1095" s="2" t="s">
        <v>32835</v>
      </c>
      <c r="B1095" s="2" t="s">
        <v>28444</v>
      </c>
      <c r="C1095" s="2" t="s">
        <v>5782</v>
      </c>
      <c r="D1095" s="2" t="s">
        <v>32725</v>
      </c>
      <c r="E1095" s="2" t="s">
        <v>32836</v>
      </c>
      <c r="F1095" s="2" t="s">
        <v>5785</v>
      </c>
      <c r="G1095" s="2" t="s">
        <v>32837</v>
      </c>
      <c r="H1095" s="2" t="s">
        <v>32838</v>
      </c>
      <c r="I1095" s="2" t="s">
        <v>32839</v>
      </c>
      <c r="J1095" s="2" t="s">
        <v>5789</v>
      </c>
      <c r="K1095" s="2" t="s">
        <v>667</v>
      </c>
    </row>
    <row r="1096" spans="1:11">
      <c r="A1096" s="2" t="s">
        <v>33250</v>
      </c>
      <c r="B1096" s="2" t="s">
        <v>28444</v>
      </c>
      <c r="C1096" s="2" t="s">
        <v>5782</v>
      </c>
      <c r="D1096" s="2" t="s">
        <v>33150</v>
      </c>
      <c r="E1096" s="2" t="s">
        <v>33251</v>
      </c>
      <c r="F1096" s="2" t="s">
        <v>5785</v>
      </c>
      <c r="G1096" s="2" t="s">
        <v>33252</v>
      </c>
      <c r="H1096" s="2" t="s">
        <v>33253</v>
      </c>
      <c r="I1096" s="2" t="s">
        <v>33254</v>
      </c>
      <c r="J1096" s="2" t="s">
        <v>7681</v>
      </c>
      <c r="K1096" s="2" t="s">
        <v>2880</v>
      </c>
    </row>
    <row r="1097" spans="1:11">
      <c r="A1097" s="2" t="s">
        <v>11387</v>
      </c>
      <c r="B1097" s="2" t="s">
        <v>5781</v>
      </c>
      <c r="C1097" s="2" t="s">
        <v>5782</v>
      </c>
      <c r="D1097" s="2" t="s">
        <v>11358</v>
      </c>
      <c r="E1097" s="2" t="s">
        <v>11388</v>
      </c>
      <c r="F1097" s="2" t="s">
        <v>5785</v>
      </c>
      <c r="G1097" s="2" t="s">
        <v>11389</v>
      </c>
      <c r="H1097" s="2" t="s">
        <v>11390</v>
      </c>
      <c r="I1097" s="2" t="s">
        <v>11391</v>
      </c>
      <c r="J1097" s="2" t="s">
        <v>5789</v>
      </c>
      <c r="K1097" s="2" t="s">
        <v>205</v>
      </c>
    </row>
    <row r="1098" spans="1:11">
      <c r="A1098" s="2" t="s">
        <v>40261</v>
      </c>
      <c r="B1098" s="2" t="s">
        <v>36851</v>
      </c>
      <c r="C1098" s="2" t="s">
        <v>5782</v>
      </c>
      <c r="D1098" s="2" t="s">
        <v>40224</v>
      </c>
      <c r="E1098" s="2" t="s">
        <v>40262</v>
      </c>
      <c r="F1098" s="2" t="s">
        <v>5785</v>
      </c>
      <c r="G1098" s="2" t="s">
        <v>40263</v>
      </c>
      <c r="H1098" s="2" t="s">
        <v>40264</v>
      </c>
      <c r="I1098" s="2" t="s">
        <v>40265</v>
      </c>
      <c r="J1098" s="2" t="s">
        <v>5789</v>
      </c>
      <c r="K1098" s="2" t="s">
        <v>2098</v>
      </c>
    </row>
    <row r="1099" spans="1:11">
      <c r="A1099" s="2" t="s">
        <v>42816</v>
      </c>
      <c r="B1099" s="2" t="s">
        <v>36851</v>
      </c>
      <c r="C1099" s="2" t="s">
        <v>5782</v>
      </c>
      <c r="D1099" s="2" t="s">
        <v>42761</v>
      </c>
      <c r="E1099" s="2" t="s">
        <v>42817</v>
      </c>
      <c r="F1099" s="2" t="s">
        <v>5785</v>
      </c>
      <c r="G1099" s="2" t="s">
        <v>42818</v>
      </c>
      <c r="H1099" s="2" t="s">
        <v>42819</v>
      </c>
      <c r="I1099" s="2" t="s">
        <v>42820</v>
      </c>
      <c r="J1099" s="2" t="s">
        <v>5789</v>
      </c>
      <c r="K1099" s="2" t="s">
        <v>888</v>
      </c>
    </row>
    <row r="1100" spans="1:11">
      <c r="A1100" s="2" t="s">
        <v>22194</v>
      </c>
      <c r="B1100" s="2" t="s">
        <v>20710</v>
      </c>
      <c r="C1100" s="2" t="s">
        <v>5782</v>
      </c>
      <c r="D1100" s="2" t="s">
        <v>22101</v>
      </c>
      <c r="E1100" s="2" t="s">
        <v>21825</v>
      </c>
      <c r="F1100" s="2" t="s">
        <v>5785</v>
      </c>
      <c r="G1100" s="2" t="s">
        <v>22195</v>
      </c>
      <c r="H1100" s="2" t="s">
        <v>22196</v>
      </c>
      <c r="I1100" s="2" t="s">
        <v>22197</v>
      </c>
      <c r="J1100" s="2" t="s">
        <v>5789</v>
      </c>
      <c r="K1100" s="2" t="s">
        <v>1323</v>
      </c>
    </row>
    <row r="1101" spans="1:11">
      <c r="A1101" s="2" t="s">
        <v>20863</v>
      </c>
      <c r="B1101" s="2" t="s">
        <v>20710</v>
      </c>
      <c r="C1101" s="2" t="s">
        <v>5782</v>
      </c>
      <c r="D1101" s="2" t="s">
        <v>20780</v>
      </c>
      <c r="E1101" s="2" t="s">
        <v>20864</v>
      </c>
      <c r="F1101" s="2" t="s">
        <v>5785</v>
      </c>
      <c r="G1101" s="2" t="s">
        <v>20865</v>
      </c>
      <c r="H1101" s="2" t="s">
        <v>20866</v>
      </c>
      <c r="I1101" s="2" t="s">
        <v>20867</v>
      </c>
      <c r="J1101" s="2" t="s">
        <v>5789</v>
      </c>
      <c r="K1101" s="2" t="s">
        <v>954</v>
      </c>
    </row>
    <row r="1102" spans="1:11">
      <c r="A1102" s="2" t="s">
        <v>24180</v>
      </c>
      <c r="B1102" s="2" t="s">
        <v>20710</v>
      </c>
      <c r="C1102" s="2" t="s">
        <v>5782</v>
      </c>
      <c r="D1102" s="2" t="s">
        <v>24135</v>
      </c>
      <c r="E1102" s="2" t="s">
        <v>24063</v>
      </c>
      <c r="F1102" s="2" t="s">
        <v>5785</v>
      </c>
      <c r="G1102" s="2" t="s">
        <v>24181</v>
      </c>
      <c r="H1102" s="2" t="s">
        <v>24182</v>
      </c>
      <c r="I1102" s="2" t="s">
        <v>24183</v>
      </c>
      <c r="J1102" s="2" t="s">
        <v>5789</v>
      </c>
      <c r="K1102" s="2" t="s">
        <v>1452</v>
      </c>
    </row>
    <row r="1103" spans="1:11">
      <c r="A1103" s="2" t="s">
        <v>27099</v>
      </c>
      <c r="B1103" s="2" t="s">
        <v>20710</v>
      </c>
      <c r="C1103" s="2" t="s">
        <v>5782</v>
      </c>
      <c r="D1103" s="2" t="s">
        <v>27050</v>
      </c>
      <c r="E1103" s="2" t="s">
        <v>27100</v>
      </c>
      <c r="F1103" s="2" t="s">
        <v>5785</v>
      </c>
      <c r="G1103" s="2" t="s">
        <v>27101</v>
      </c>
      <c r="H1103" s="2" t="s">
        <v>27102</v>
      </c>
      <c r="I1103" s="2" t="s">
        <v>27103</v>
      </c>
      <c r="J1103" s="2" t="s">
        <v>5789</v>
      </c>
      <c r="K1103" s="2" t="s">
        <v>465</v>
      </c>
    </row>
    <row r="1104" spans="1:11">
      <c r="A1104" s="2" t="s">
        <v>19076</v>
      </c>
      <c r="B1104" s="2" t="s">
        <v>5781</v>
      </c>
      <c r="C1104" s="2" t="s">
        <v>5782</v>
      </c>
      <c r="D1104" s="2" t="s">
        <v>19024</v>
      </c>
      <c r="E1104" s="2" t="s">
        <v>19077</v>
      </c>
      <c r="F1104" s="2" t="s">
        <v>5785</v>
      </c>
      <c r="G1104" s="2" t="s">
        <v>19078</v>
      </c>
      <c r="H1104" s="2" t="s">
        <v>19079</v>
      </c>
      <c r="I1104" s="2" t="s">
        <v>2022</v>
      </c>
      <c r="J1104" s="2" t="s">
        <v>5789</v>
      </c>
      <c r="K1104" s="2" t="s">
        <v>321</v>
      </c>
    </row>
    <row r="1105" spans="1:11">
      <c r="A1105" s="2" t="s">
        <v>29942</v>
      </c>
      <c r="B1105" s="2" t="s">
        <v>28444</v>
      </c>
      <c r="C1105" s="2" t="s">
        <v>5782</v>
      </c>
      <c r="D1105" s="2" t="s">
        <v>29937</v>
      </c>
      <c r="E1105" s="2" t="s">
        <v>29943</v>
      </c>
      <c r="F1105" s="2" t="s">
        <v>5785</v>
      </c>
      <c r="G1105" s="2" t="s">
        <v>29944</v>
      </c>
      <c r="H1105" s="2" t="s">
        <v>29945</v>
      </c>
      <c r="I1105" s="2" t="s">
        <v>29946</v>
      </c>
      <c r="J1105" s="2" t="s">
        <v>5789</v>
      </c>
      <c r="K1105" s="2" t="s">
        <v>894</v>
      </c>
    </row>
    <row r="1106" spans="1:11">
      <c r="A1106" s="2" t="s">
        <v>6171</v>
      </c>
      <c r="B1106" s="2" t="s">
        <v>5781</v>
      </c>
      <c r="C1106" s="2" t="s">
        <v>5782</v>
      </c>
      <c r="D1106" s="2" t="s">
        <v>6157</v>
      </c>
      <c r="E1106" s="2" t="s">
        <v>6172</v>
      </c>
      <c r="F1106" s="2" t="s">
        <v>5785</v>
      </c>
      <c r="G1106" s="2" t="s">
        <v>6173</v>
      </c>
      <c r="H1106" s="2" t="s">
        <v>6174</v>
      </c>
      <c r="I1106" s="2" t="s">
        <v>6175</v>
      </c>
      <c r="J1106" s="2" t="s">
        <v>5789</v>
      </c>
      <c r="K1106" s="2" t="s">
        <v>894</v>
      </c>
    </row>
    <row r="1107" spans="1:11">
      <c r="A1107" s="2" t="s">
        <v>10211</v>
      </c>
      <c r="B1107" s="2" t="s">
        <v>9777</v>
      </c>
      <c r="C1107" s="2" t="s">
        <v>5782</v>
      </c>
      <c r="D1107" s="2" t="s">
        <v>10130</v>
      </c>
      <c r="E1107" s="2" t="s">
        <v>10212</v>
      </c>
      <c r="F1107" s="2" t="s">
        <v>5785</v>
      </c>
      <c r="G1107" s="2" t="s">
        <v>10213</v>
      </c>
      <c r="H1107" s="2" t="s">
        <v>10214</v>
      </c>
      <c r="I1107" s="2" t="s">
        <v>10215</v>
      </c>
      <c r="J1107" s="2" t="s">
        <v>7681</v>
      </c>
      <c r="K1107" s="2" t="s">
        <v>5460</v>
      </c>
    </row>
    <row r="1108" spans="1:11">
      <c r="A1108" s="2" t="s">
        <v>35452</v>
      </c>
      <c r="B1108" s="2" t="s">
        <v>35324</v>
      </c>
      <c r="C1108" s="2" t="s">
        <v>5782</v>
      </c>
      <c r="D1108" s="2" t="s">
        <v>35447</v>
      </c>
      <c r="E1108" s="2" t="s">
        <v>35453</v>
      </c>
      <c r="F1108" s="2" t="s">
        <v>5785</v>
      </c>
      <c r="G1108" s="2" t="s">
        <v>35454</v>
      </c>
      <c r="H1108" s="2" t="s">
        <v>35455</v>
      </c>
      <c r="I1108" s="2" t="s">
        <v>35456</v>
      </c>
      <c r="J1108" s="2" t="s">
        <v>5789</v>
      </c>
      <c r="K1108" s="2" t="s">
        <v>442</v>
      </c>
    </row>
    <row r="1109" spans="1:11">
      <c r="A1109" s="2" t="s">
        <v>37862</v>
      </c>
      <c r="B1109" s="2" t="s">
        <v>36851</v>
      </c>
      <c r="C1109" s="2" t="s">
        <v>5782</v>
      </c>
      <c r="D1109" s="2" t="s">
        <v>37857</v>
      </c>
      <c r="E1109" s="2" t="s">
        <v>37826</v>
      </c>
      <c r="F1109" s="2" t="s">
        <v>5785</v>
      </c>
      <c r="G1109" s="2" t="s">
        <v>37863</v>
      </c>
      <c r="H1109" s="2" t="s">
        <v>37864</v>
      </c>
      <c r="I1109" s="2" t="s">
        <v>37865</v>
      </c>
      <c r="J1109" s="2" t="s">
        <v>5789</v>
      </c>
      <c r="K1109" s="2" t="s">
        <v>1773</v>
      </c>
    </row>
    <row r="1110" spans="1:11">
      <c r="A1110" s="2" t="s">
        <v>38283</v>
      </c>
      <c r="B1110" s="2" t="s">
        <v>36851</v>
      </c>
      <c r="C1110" s="2" t="s">
        <v>5782</v>
      </c>
      <c r="D1110" s="2" t="s">
        <v>38246</v>
      </c>
      <c r="E1110" s="2"/>
      <c r="F1110" s="2" t="s">
        <v>5785</v>
      </c>
      <c r="G1110" s="2" t="s">
        <v>38284</v>
      </c>
      <c r="H1110" s="2" t="s">
        <v>38285</v>
      </c>
      <c r="I1110" s="2" t="s">
        <v>38286</v>
      </c>
      <c r="J1110" s="2" t="s">
        <v>7681</v>
      </c>
      <c r="K1110" s="2" t="s">
        <v>442</v>
      </c>
    </row>
    <row r="1111" spans="1:11">
      <c r="A1111" s="2" t="s">
        <v>26243</v>
      </c>
      <c r="B1111" s="2" t="s">
        <v>20710</v>
      </c>
      <c r="C1111" s="2" t="s">
        <v>5782</v>
      </c>
      <c r="D1111" s="2" t="s">
        <v>26165</v>
      </c>
      <c r="E1111" s="2" t="s">
        <v>26131</v>
      </c>
      <c r="F1111" s="2" t="s">
        <v>5785</v>
      </c>
      <c r="G1111" s="2" t="s">
        <v>26244</v>
      </c>
      <c r="H1111" s="2" t="s">
        <v>26245</v>
      </c>
      <c r="I1111" s="2" t="s">
        <v>26246</v>
      </c>
      <c r="J1111" s="2" t="s">
        <v>5789</v>
      </c>
      <c r="K1111" s="2" t="s">
        <v>1323</v>
      </c>
    </row>
    <row r="1112" spans="1:11">
      <c r="A1112" s="2" t="s">
        <v>27295</v>
      </c>
      <c r="B1112" s="2" t="s">
        <v>20710</v>
      </c>
      <c r="C1112" s="2" t="s">
        <v>5782</v>
      </c>
      <c r="D1112" s="2" t="s">
        <v>27198</v>
      </c>
      <c r="E1112" s="2" t="s">
        <v>26919</v>
      </c>
      <c r="F1112" s="2" t="s">
        <v>5785</v>
      </c>
      <c r="G1112" s="2" t="s">
        <v>27296</v>
      </c>
      <c r="H1112" s="2" t="s">
        <v>27297</v>
      </c>
      <c r="I1112" s="2" t="s">
        <v>27298</v>
      </c>
      <c r="J1112" s="2" t="s">
        <v>5789</v>
      </c>
      <c r="K1112" s="2" t="s">
        <v>1529</v>
      </c>
    </row>
    <row r="1113" spans="1:11">
      <c r="A1113" s="2" t="s">
        <v>29077</v>
      </c>
      <c r="B1113" s="2" t="s">
        <v>28444</v>
      </c>
      <c r="C1113" s="2" t="s">
        <v>5782</v>
      </c>
      <c r="D1113" s="2" t="s">
        <v>28988</v>
      </c>
      <c r="E1113" s="2" t="s">
        <v>29078</v>
      </c>
      <c r="F1113" s="2" t="s">
        <v>5785</v>
      </c>
      <c r="G1113" s="2" t="s">
        <v>29079</v>
      </c>
      <c r="H1113" s="2" t="s">
        <v>29080</v>
      </c>
      <c r="I1113" s="2" t="s">
        <v>29081</v>
      </c>
      <c r="J1113" s="2" t="s">
        <v>5789</v>
      </c>
      <c r="K1113" s="2" t="s">
        <v>96</v>
      </c>
    </row>
    <row r="1114" spans="1:11">
      <c r="A1114" s="2" t="s">
        <v>29912</v>
      </c>
      <c r="B1114" s="2" t="s">
        <v>28444</v>
      </c>
      <c r="C1114" s="2" t="s">
        <v>5782</v>
      </c>
      <c r="D1114" s="2" t="s">
        <v>29847</v>
      </c>
      <c r="E1114" s="2" t="s">
        <v>29913</v>
      </c>
      <c r="F1114" s="2" t="s">
        <v>5785</v>
      </c>
      <c r="G1114" s="2" t="s">
        <v>29914</v>
      </c>
      <c r="H1114" s="2" t="s">
        <v>29915</v>
      </c>
      <c r="I1114" s="2" t="s">
        <v>29916</v>
      </c>
      <c r="J1114" s="2" t="s">
        <v>7681</v>
      </c>
      <c r="K1114" s="2" t="s">
        <v>1337</v>
      </c>
    </row>
    <row r="1115" spans="1:11">
      <c r="A1115" s="2" t="s">
        <v>33902</v>
      </c>
      <c r="B1115" s="2" t="s">
        <v>28444</v>
      </c>
      <c r="C1115" s="2" t="s">
        <v>5782</v>
      </c>
      <c r="D1115" s="2" t="s">
        <v>33903</v>
      </c>
      <c r="E1115" s="2" t="s">
        <v>33904</v>
      </c>
      <c r="F1115" s="2" t="s">
        <v>5785</v>
      </c>
      <c r="G1115" s="2" t="s">
        <v>33905</v>
      </c>
      <c r="H1115" s="2" t="s">
        <v>33906</v>
      </c>
      <c r="I1115" s="2" t="s">
        <v>33907</v>
      </c>
      <c r="J1115" s="2" t="s">
        <v>7681</v>
      </c>
      <c r="K1115" s="2" t="s">
        <v>667</v>
      </c>
    </row>
    <row r="1116" spans="1:11">
      <c r="A1116" s="2" t="s">
        <v>31841</v>
      </c>
      <c r="B1116" s="2" t="s">
        <v>28444</v>
      </c>
      <c r="C1116" s="2" t="s">
        <v>5782</v>
      </c>
      <c r="D1116" s="2" t="s">
        <v>31803</v>
      </c>
      <c r="E1116" s="2" t="s">
        <v>31842</v>
      </c>
      <c r="F1116" s="2" t="s">
        <v>5785</v>
      </c>
      <c r="G1116" s="2" t="s">
        <v>31843</v>
      </c>
      <c r="H1116" s="2" t="s">
        <v>31844</v>
      </c>
      <c r="I1116" s="2" t="s">
        <v>31845</v>
      </c>
      <c r="J1116" s="2" t="s">
        <v>5789</v>
      </c>
      <c r="K1116" s="2" t="s">
        <v>505</v>
      </c>
    </row>
    <row r="1117" spans="1:11">
      <c r="A1117" s="2" t="s">
        <v>40774</v>
      </c>
      <c r="B1117" s="2" t="s">
        <v>36851</v>
      </c>
      <c r="C1117" s="2" t="s">
        <v>5782</v>
      </c>
      <c r="D1117" s="2" t="s">
        <v>40775</v>
      </c>
      <c r="E1117" s="2" t="s">
        <v>39798</v>
      </c>
      <c r="F1117" s="2" t="s">
        <v>5785</v>
      </c>
      <c r="G1117" s="2" t="s">
        <v>40776</v>
      </c>
      <c r="H1117" s="2" t="s">
        <v>40777</v>
      </c>
      <c r="I1117" s="2" t="s">
        <v>40778</v>
      </c>
      <c r="J1117" s="2" t="s">
        <v>7681</v>
      </c>
      <c r="K1117" s="2" t="s">
        <v>1585</v>
      </c>
    </row>
    <row r="1118" spans="1:11">
      <c r="A1118" s="2" t="s">
        <v>11831</v>
      </c>
      <c r="B1118" s="2" t="s">
        <v>5781</v>
      </c>
      <c r="C1118" s="2" t="s">
        <v>5782</v>
      </c>
      <c r="D1118" s="2" t="s">
        <v>11764</v>
      </c>
      <c r="E1118" s="2" t="s">
        <v>11832</v>
      </c>
      <c r="F1118" s="2" t="s">
        <v>5785</v>
      </c>
      <c r="G1118" s="2" t="s">
        <v>11833</v>
      </c>
      <c r="H1118" s="2" t="s">
        <v>11834</v>
      </c>
      <c r="I1118" s="2" t="s">
        <v>11835</v>
      </c>
      <c r="J1118" s="2" t="s">
        <v>5789</v>
      </c>
      <c r="K1118" s="2" t="s">
        <v>465</v>
      </c>
    </row>
    <row r="1119" spans="1:11">
      <c r="A1119" s="2" t="s">
        <v>35356</v>
      </c>
      <c r="B1119" s="2" t="s">
        <v>35324</v>
      </c>
      <c r="C1119" s="2" t="s">
        <v>5782</v>
      </c>
      <c r="D1119" s="2" t="s">
        <v>35347</v>
      </c>
      <c r="E1119" s="2" t="s">
        <v>35321</v>
      </c>
      <c r="F1119" s="2" t="s">
        <v>5785</v>
      </c>
      <c r="G1119" s="2" t="s">
        <v>35357</v>
      </c>
      <c r="H1119" s="2" t="s">
        <v>35358</v>
      </c>
      <c r="I1119" s="2" t="s">
        <v>35359</v>
      </c>
      <c r="J1119" s="2" t="s">
        <v>7681</v>
      </c>
      <c r="K1119" s="2" t="s">
        <v>1168</v>
      </c>
    </row>
    <row r="1120" spans="1:11">
      <c r="A1120" s="2" t="s">
        <v>40285</v>
      </c>
      <c r="B1120" s="2" t="s">
        <v>36851</v>
      </c>
      <c r="C1120" s="2" t="s">
        <v>5782</v>
      </c>
      <c r="D1120" s="2" t="s">
        <v>40224</v>
      </c>
      <c r="E1120" s="2" t="s">
        <v>40286</v>
      </c>
      <c r="F1120" s="2" t="s">
        <v>5785</v>
      </c>
      <c r="G1120" s="2" t="s">
        <v>40287</v>
      </c>
      <c r="H1120" s="2" t="s">
        <v>40288</v>
      </c>
      <c r="I1120" s="2" t="s">
        <v>40289</v>
      </c>
      <c r="J1120" s="2" t="s">
        <v>5789</v>
      </c>
      <c r="K1120" s="2" t="s">
        <v>183</v>
      </c>
    </row>
    <row r="1121" spans="1:11">
      <c r="A1121" s="2" t="s">
        <v>38113</v>
      </c>
      <c r="B1121" s="2" t="s">
        <v>36851</v>
      </c>
      <c r="C1121" s="2" t="s">
        <v>5782</v>
      </c>
      <c r="D1121" s="2" t="s">
        <v>38114</v>
      </c>
      <c r="E1121" s="2" t="s">
        <v>38115</v>
      </c>
      <c r="F1121" s="2" t="s">
        <v>5785</v>
      </c>
      <c r="G1121" s="2" t="s">
        <v>38116</v>
      </c>
      <c r="H1121" s="2" t="s">
        <v>38117</v>
      </c>
      <c r="I1121" s="2" t="s">
        <v>38118</v>
      </c>
      <c r="J1121" s="2" t="s">
        <v>5789</v>
      </c>
      <c r="K1121" s="2" t="s">
        <v>205</v>
      </c>
    </row>
    <row r="1122" spans="1:11">
      <c r="A1122" s="2" t="s">
        <v>26938</v>
      </c>
      <c r="B1122" s="2" t="s">
        <v>20710</v>
      </c>
      <c r="C1122" s="2" t="s">
        <v>5782</v>
      </c>
      <c r="D1122" s="2" t="s">
        <v>26913</v>
      </c>
      <c r="E1122" s="2" t="s">
        <v>26939</v>
      </c>
      <c r="F1122" s="2" t="s">
        <v>5785</v>
      </c>
      <c r="G1122" s="2" t="s">
        <v>26940</v>
      </c>
      <c r="H1122" s="2" t="s">
        <v>26941</v>
      </c>
      <c r="I1122" s="2" t="s">
        <v>26942</v>
      </c>
      <c r="J1122" s="2" t="s">
        <v>5789</v>
      </c>
      <c r="K1122" s="2" t="s">
        <v>465</v>
      </c>
    </row>
    <row r="1123" spans="1:11">
      <c r="A1123" s="2" t="s">
        <v>19855</v>
      </c>
      <c r="B1123" s="2" t="s">
        <v>5781</v>
      </c>
      <c r="C1123" s="2" t="s">
        <v>5782</v>
      </c>
      <c r="D1123" s="2" t="s">
        <v>19802</v>
      </c>
      <c r="E1123" s="2" t="s">
        <v>19856</v>
      </c>
      <c r="F1123" s="2" t="s">
        <v>5785</v>
      </c>
      <c r="G1123" s="2" t="s">
        <v>19857</v>
      </c>
      <c r="H1123" s="2" t="s">
        <v>19858</v>
      </c>
      <c r="I1123" s="2" t="s">
        <v>19859</v>
      </c>
      <c r="J1123" s="2" t="s">
        <v>5789</v>
      </c>
      <c r="K1123" s="2" t="s">
        <v>673</v>
      </c>
    </row>
    <row r="1124" spans="1:11">
      <c r="A1124" s="2" t="s">
        <v>33568</v>
      </c>
      <c r="B1124" s="2" t="s">
        <v>28444</v>
      </c>
      <c r="C1124" s="2" t="s">
        <v>5782</v>
      </c>
      <c r="D1124" s="2" t="s">
        <v>33508</v>
      </c>
      <c r="E1124" s="2" t="s">
        <v>33569</v>
      </c>
      <c r="F1124" s="2" t="s">
        <v>5785</v>
      </c>
      <c r="G1124" s="2" t="s">
        <v>33570</v>
      </c>
      <c r="H1124" s="2" t="s">
        <v>33571</v>
      </c>
      <c r="I1124" s="2" t="s">
        <v>33572</v>
      </c>
      <c r="J1124" s="2" t="s">
        <v>7681</v>
      </c>
      <c r="K1124" s="2" t="s">
        <v>505</v>
      </c>
    </row>
    <row r="1125" spans="1:11">
      <c r="A1125" s="2" t="s">
        <v>35041</v>
      </c>
      <c r="B1125" s="2" t="s">
        <v>28444</v>
      </c>
      <c r="C1125" s="2" t="s">
        <v>5782</v>
      </c>
      <c r="D1125" s="2" t="s">
        <v>34967</v>
      </c>
      <c r="E1125" s="2" t="s">
        <v>35042</v>
      </c>
      <c r="F1125" s="2" t="s">
        <v>5785</v>
      </c>
      <c r="G1125" s="2" t="s">
        <v>35043</v>
      </c>
      <c r="H1125" s="2" t="s">
        <v>35044</v>
      </c>
      <c r="I1125" s="2" t="s">
        <v>35045</v>
      </c>
      <c r="J1125" s="2" t="s">
        <v>7681</v>
      </c>
      <c r="K1125" s="2" t="s">
        <v>205</v>
      </c>
    </row>
    <row r="1126" spans="1:11">
      <c r="A1126" s="2" t="s">
        <v>36044</v>
      </c>
      <c r="B1126" s="2" t="s">
        <v>35324</v>
      </c>
      <c r="C1126" s="2" t="s">
        <v>5782</v>
      </c>
      <c r="D1126" s="2" t="s">
        <v>36033</v>
      </c>
      <c r="E1126" s="2" t="s">
        <v>36045</v>
      </c>
      <c r="F1126" s="2" t="s">
        <v>5785</v>
      </c>
      <c r="G1126" s="2" t="s">
        <v>36046</v>
      </c>
      <c r="H1126" s="2" t="s">
        <v>36047</v>
      </c>
      <c r="I1126" s="2" t="s">
        <v>36048</v>
      </c>
      <c r="J1126" s="2" t="s">
        <v>5789</v>
      </c>
      <c r="K1126" s="2" t="s">
        <v>1830</v>
      </c>
    </row>
    <row r="1127" spans="1:11">
      <c r="A1127" s="2" t="s">
        <v>13646</v>
      </c>
      <c r="B1127" s="2" t="s">
        <v>5781</v>
      </c>
      <c r="C1127" s="2" t="s">
        <v>5782</v>
      </c>
      <c r="D1127" s="2" t="s">
        <v>13647</v>
      </c>
      <c r="E1127" s="2" t="s">
        <v>13648</v>
      </c>
      <c r="F1127" s="2" t="s">
        <v>5785</v>
      </c>
      <c r="G1127" s="2" t="s">
        <v>13649</v>
      </c>
      <c r="H1127" s="2" t="s">
        <v>13650</v>
      </c>
      <c r="I1127" s="2" t="s">
        <v>13651</v>
      </c>
      <c r="J1127" s="2" t="s">
        <v>5789</v>
      </c>
      <c r="K1127" s="2" t="s">
        <v>1009</v>
      </c>
    </row>
    <row r="1128" spans="1:11">
      <c r="A1128" s="2" t="s">
        <v>38218</v>
      </c>
      <c r="B1128" s="2" t="s">
        <v>36851</v>
      </c>
      <c r="C1128" s="2" t="s">
        <v>5782</v>
      </c>
      <c r="D1128" s="2" t="s">
        <v>38196</v>
      </c>
      <c r="E1128" s="2" t="s">
        <v>38219</v>
      </c>
      <c r="F1128" s="2" t="s">
        <v>5785</v>
      </c>
      <c r="G1128" s="2" t="s">
        <v>38220</v>
      </c>
      <c r="H1128" s="2" t="s">
        <v>38221</v>
      </c>
      <c r="I1128" s="2" t="s">
        <v>38222</v>
      </c>
      <c r="J1128" s="2" t="s">
        <v>5789</v>
      </c>
      <c r="K1128" s="2" t="s">
        <v>205</v>
      </c>
    </row>
    <row r="1129" spans="1:11">
      <c r="A1129" s="2" t="s">
        <v>39465</v>
      </c>
      <c r="B1129" s="2" t="s">
        <v>39454</v>
      </c>
      <c r="C1129" s="2" t="s">
        <v>5782</v>
      </c>
      <c r="D1129" s="2" t="s">
        <v>39455</v>
      </c>
      <c r="E1129" s="2" t="s">
        <v>39466</v>
      </c>
      <c r="F1129" s="2" t="s">
        <v>5785</v>
      </c>
      <c r="G1129" s="2" t="s">
        <v>39467</v>
      </c>
      <c r="H1129" s="2" t="s">
        <v>39468</v>
      </c>
      <c r="I1129" s="2" t="s">
        <v>39469</v>
      </c>
      <c r="J1129" s="2" t="s">
        <v>5789</v>
      </c>
      <c r="K1129" s="2" t="s">
        <v>39452</v>
      </c>
    </row>
    <row r="1130" spans="1:11">
      <c r="A1130" s="2" t="s">
        <v>41829</v>
      </c>
      <c r="B1130" s="2" t="s">
        <v>36851</v>
      </c>
      <c r="C1130" s="2" t="s">
        <v>5782</v>
      </c>
      <c r="D1130" s="2" t="s">
        <v>41797</v>
      </c>
      <c r="E1130" s="2" t="s">
        <v>41830</v>
      </c>
      <c r="F1130" s="2" t="s">
        <v>5785</v>
      </c>
      <c r="G1130" s="2" t="s">
        <v>41831</v>
      </c>
      <c r="H1130" s="2" t="s">
        <v>41832</v>
      </c>
      <c r="I1130" s="2" t="s">
        <v>41833</v>
      </c>
      <c r="J1130" s="2" t="s">
        <v>5789</v>
      </c>
      <c r="K1130" s="2" t="s">
        <v>209</v>
      </c>
    </row>
    <row r="1131" spans="1:11">
      <c r="A1131" s="2" t="s">
        <v>19662</v>
      </c>
      <c r="B1131" s="2" t="s">
        <v>5781</v>
      </c>
      <c r="C1131" s="2" t="s">
        <v>5782</v>
      </c>
      <c r="D1131" s="2" t="s">
        <v>19635</v>
      </c>
      <c r="E1131" s="2" t="s">
        <v>19663</v>
      </c>
      <c r="F1131" s="2" t="s">
        <v>5785</v>
      </c>
      <c r="G1131" s="2" t="s">
        <v>8611</v>
      </c>
      <c r="H1131" s="2" t="s">
        <v>19664</v>
      </c>
      <c r="I1131" s="2" t="s">
        <v>1963</v>
      </c>
      <c r="J1131" s="2" t="s">
        <v>5789</v>
      </c>
      <c r="K1131" s="2" t="s">
        <v>90</v>
      </c>
    </row>
    <row r="1132" spans="1:11">
      <c r="A1132" s="2" t="s">
        <v>29730</v>
      </c>
      <c r="B1132" s="2" t="s">
        <v>28444</v>
      </c>
      <c r="C1132" s="2" t="s">
        <v>5782</v>
      </c>
      <c r="D1132" s="2" t="s">
        <v>29660</v>
      </c>
      <c r="E1132" s="2" t="s">
        <v>29731</v>
      </c>
      <c r="F1132" s="2" t="s">
        <v>5785</v>
      </c>
      <c r="G1132" s="2" t="s">
        <v>29732</v>
      </c>
      <c r="H1132" s="2" t="s">
        <v>29733</v>
      </c>
      <c r="I1132" s="2" t="s">
        <v>29734</v>
      </c>
      <c r="J1132" s="2" t="s">
        <v>5789</v>
      </c>
      <c r="K1132" s="2" t="s">
        <v>90</v>
      </c>
    </row>
    <row r="1133" spans="1:11">
      <c r="A1133" s="2" t="s">
        <v>34156</v>
      </c>
      <c r="B1133" s="2" t="s">
        <v>28444</v>
      </c>
      <c r="C1133" s="2" t="s">
        <v>5782</v>
      </c>
      <c r="D1133" s="2" t="s">
        <v>34075</v>
      </c>
      <c r="E1133" s="2" t="s">
        <v>34157</v>
      </c>
      <c r="F1133" s="2" t="s">
        <v>5785</v>
      </c>
      <c r="G1133" s="2" t="s">
        <v>34158</v>
      </c>
      <c r="H1133" s="2" t="s">
        <v>34159</v>
      </c>
      <c r="I1133" s="2" t="s">
        <v>34160</v>
      </c>
      <c r="J1133" s="2" t="s">
        <v>7681</v>
      </c>
      <c r="K1133" s="2" t="s">
        <v>6631</v>
      </c>
    </row>
    <row r="1134" spans="1:11">
      <c r="A1134" s="2" t="s">
        <v>8052</v>
      </c>
      <c r="B1134" s="2" t="s">
        <v>5781</v>
      </c>
      <c r="C1134" s="2" t="s">
        <v>5782</v>
      </c>
      <c r="D1134" s="2" t="s">
        <v>8037</v>
      </c>
      <c r="E1134" s="2" t="s">
        <v>8053</v>
      </c>
      <c r="F1134" s="2" t="s">
        <v>5785</v>
      </c>
      <c r="G1134" s="2" t="s">
        <v>8054</v>
      </c>
      <c r="H1134" s="2" t="s">
        <v>8055</v>
      </c>
      <c r="I1134" s="2" t="s">
        <v>8056</v>
      </c>
      <c r="J1134" s="2" t="s">
        <v>5789</v>
      </c>
      <c r="K1134" s="2" t="s">
        <v>205</v>
      </c>
    </row>
    <row r="1135" spans="1:11">
      <c r="A1135" s="2" t="s">
        <v>40295</v>
      </c>
      <c r="B1135" s="2" t="s">
        <v>36851</v>
      </c>
      <c r="C1135" s="2" t="s">
        <v>5782</v>
      </c>
      <c r="D1135" s="2" t="s">
        <v>40224</v>
      </c>
      <c r="E1135" s="2" t="s">
        <v>40296</v>
      </c>
      <c r="F1135" s="2" t="s">
        <v>5785</v>
      </c>
      <c r="G1135" s="2" t="s">
        <v>40297</v>
      </c>
      <c r="H1135" s="2" t="s">
        <v>40298</v>
      </c>
      <c r="I1135" s="2" t="s">
        <v>40299</v>
      </c>
      <c r="J1135" s="2" t="s">
        <v>7681</v>
      </c>
      <c r="K1135" s="2" t="s">
        <v>183</v>
      </c>
    </row>
    <row r="1136" spans="1:11">
      <c r="A1136" s="2" t="s">
        <v>38128</v>
      </c>
      <c r="B1136" s="2" t="s">
        <v>36851</v>
      </c>
      <c r="C1136" s="2" t="s">
        <v>5782</v>
      </c>
      <c r="D1136" s="2" t="s">
        <v>38114</v>
      </c>
      <c r="E1136" s="2" t="s">
        <v>38129</v>
      </c>
      <c r="F1136" s="2" t="s">
        <v>5785</v>
      </c>
      <c r="G1136" s="2" t="s">
        <v>38130</v>
      </c>
      <c r="H1136" s="2" t="s">
        <v>38131</v>
      </c>
      <c r="I1136" s="2" t="s">
        <v>38132</v>
      </c>
      <c r="J1136" s="2" t="s">
        <v>5789</v>
      </c>
      <c r="K1136" s="2" t="s">
        <v>205</v>
      </c>
    </row>
    <row r="1137" spans="1:11">
      <c r="A1137" s="2" t="s">
        <v>20726</v>
      </c>
      <c r="B1137" s="2" t="s">
        <v>20710</v>
      </c>
      <c r="C1137" s="2" t="s">
        <v>5782</v>
      </c>
      <c r="D1137" s="2" t="s">
        <v>20711</v>
      </c>
      <c r="E1137" s="2" t="s">
        <v>20727</v>
      </c>
      <c r="F1137" s="2" t="s">
        <v>5785</v>
      </c>
      <c r="G1137" s="2" t="s">
        <v>20728</v>
      </c>
      <c r="H1137" s="2" t="s">
        <v>20729</v>
      </c>
      <c r="I1137" s="2" t="s">
        <v>20730</v>
      </c>
      <c r="J1137" s="2" t="s">
        <v>5789</v>
      </c>
      <c r="K1137" s="2" t="s">
        <v>954</v>
      </c>
    </row>
    <row r="1138" spans="1:11">
      <c r="A1138" s="2" t="s">
        <v>23756</v>
      </c>
      <c r="B1138" s="2" t="s">
        <v>20710</v>
      </c>
      <c r="C1138" s="2" t="s">
        <v>5782</v>
      </c>
      <c r="D1138" s="2" t="s">
        <v>23690</v>
      </c>
      <c r="E1138" s="2" t="s">
        <v>23757</v>
      </c>
      <c r="F1138" s="2" t="s">
        <v>5785</v>
      </c>
      <c r="G1138" s="2" t="s">
        <v>23758</v>
      </c>
      <c r="H1138" s="2" t="s">
        <v>23759</v>
      </c>
      <c r="I1138" s="2" t="s">
        <v>23760</v>
      </c>
      <c r="J1138" s="2" t="s">
        <v>5789</v>
      </c>
      <c r="K1138" s="2" t="s">
        <v>442</v>
      </c>
    </row>
    <row r="1139" spans="1:11">
      <c r="A1139" s="2" t="s">
        <v>25455</v>
      </c>
      <c r="B1139" s="2" t="s">
        <v>20710</v>
      </c>
      <c r="C1139" s="2" t="s">
        <v>5782</v>
      </c>
      <c r="D1139" s="2" t="s">
        <v>25351</v>
      </c>
      <c r="E1139" s="2" t="s">
        <v>24611</v>
      </c>
      <c r="F1139" s="2" t="s">
        <v>5785</v>
      </c>
      <c r="G1139" s="2" t="s">
        <v>25456</v>
      </c>
      <c r="H1139" s="2" t="s">
        <v>25457</v>
      </c>
      <c r="I1139" s="2" t="s">
        <v>25458</v>
      </c>
      <c r="J1139" s="2" t="s">
        <v>5789</v>
      </c>
      <c r="K1139" s="2" t="s">
        <v>1730</v>
      </c>
    </row>
    <row r="1140" spans="1:11">
      <c r="A1140" s="2" t="s">
        <v>20617</v>
      </c>
      <c r="B1140" s="2" t="s">
        <v>5781</v>
      </c>
      <c r="C1140" s="2" t="s">
        <v>5782</v>
      </c>
      <c r="D1140" s="2" t="s">
        <v>20600</v>
      </c>
      <c r="E1140" s="2" t="s">
        <v>20618</v>
      </c>
      <c r="F1140" s="2" t="s">
        <v>5785</v>
      </c>
      <c r="G1140" s="2" t="s">
        <v>20619</v>
      </c>
      <c r="H1140" s="2" t="s">
        <v>20620</v>
      </c>
      <c r="I1140" s="2" t="s">
        <v>2995</v>
      </c>
      <c r="J1140" s="2" t="s">
        <v>5789</v>
      </c>
      <c r="K1140" s="2" t="s">
        <v>1452</v>
      </c>
    </row>
    <row r="1141" spans="1:11">
      <c r="A1141" s="2" t="s">
        <v>20520</v>
      </c>
      <c r="B1141" s="2" t="s">
        <v>5781</v>
      </c>
      <c r="C1141" s="2" t="s">
        <v>5782</v>
      </c>
      <c r="D1141" s="2" t="s">
        <v>20456</v>
      </c>
      <c r="E1141" s="2" t="s">
        <v>20521</v>
      </c>
      <c r="F1141" s="2" t="s">
        <v>5785</v>
      </c>
      <c r="G1141" s="2" t="s">
        <v>20522</v>
      </c>
      <c r="H1141" s="2" t="s">
        <v>20523</v>
      </c>
      <c r="I1141" s="2" t="s">
        <v>20524</v>
      </c>
      <c r="J1141" s="2" t="s">
        <v>7681</v>
      </c>
      <c r="K1141" s="2" t="s">
        <v>1305</v>
      </c>
    </row>
    <row r="1142" spans="1:11">
      <c r="A1142" s="2" t="s">
        <v>30774</v>
      </c>
      <c r="B1142" s="2" t="s">
        <v>28444</v>
      </c>
      <c r="C1142" s="2" t="s">
        <v>5782</v>
      </c>
      <c r="D1142" s="2" t="s">
        <v>30775</v>
      </c>
      <c r="E1142" s="2" t="s">
        <v>30776</v>
      </c>
      <c r="F1142" s="2" t="s">
        <v>5785</v>
      </c>
      <c r="G1142" s="2" t="s">
        <v>30777</v>
      </c>
      <c r="H1142" s="2" t="s">
        <v>30778</v>
      </c>
      <c r="I1142" s="2" t="s">
        <v>30779</v>
      </c>
      <c r="J1142" s="2" t="s">
        <v>5789</v>
      </c>
      <c r="K1142" s="2" t="s">
        <v>1311</v>
      </c>
    </row>
    <row r="1143" spans="1:11">
      <c r="A1143" s="2" t="s">
        <v>33487</v>
      </c>
      <c r="B1143" s="2" t="s">
        <v>28444</v>
      </c>
      <c r="C1143" s="2" t="s">
        <v>5782</v>
      </c>
      <c r="D1143" s="2" t="s">
        <v>33383</v>
      </c>
      <c r="E1143" s="2" t="s">
        <v>33488</v>
      </c>
      <c r="F1143" s="2" t="s">
        <v>5785</v>
      </c>
      <c r="G1143" s="2" t="s">
        <v>33489</v>
      </c>
      <c r="H1143" s="2" t="s">
        <v>33490</v>
      </c>
      <c r="I1143" s="2" t="s">
        <v>33491</v>
      </c>
      <c r="J1143" s="2" t="s">
        <v>7681</v>
      </c>
      <c r="K1143" s="2" t="s">
        <v>1209</v>
      </c>
    </row>
    <row r="1144" spans="1:11">
      <c r="A1144" s="2" t="s">
        <v>11159</v>
      </c>
      <c r="B1144" s="2" t="s">
        <v>9777</v>
      </c>
      <c r="C1144" s="2" t="s">
        <v>5782</v>
      </c>
      <c r="D1144" s="2" t="s">
        <v>11114</v>
      </c>
      <c r="E1144" s="2" t="s">
        <v>11160</v>
      </c>
      <c r="F1144" s="2" t="s">
        <v>5785</v>
      </c>
      <c r="G1144" s="2" t="s">
        <v>11161</v>
      </c>
      <c r="H1144" s="2" t="s">
        <v>11162</v>
      </c>
      <c r="I1144" s="2" t="s">
        <v>11163</v>
      </c>
      <c r="J1144" s="2" t="s">
        <v>5789</v>
      </c>
      <c r="K1144" s="2" t="s">
        <v>977</v>
      </c>
    </row>
    <row r="1145" spans="1:11">
      <c r="A1145" s="2" t="s">
        <v>44801</v>
      </c>
      <c r="B1145" s="2" t="s">
        <v>36851</v>
      </c>
      <c r="C1145" s="2" t="s">
        <v>5782</v>
      </c>
      <c r="D1145" s="2" t="s">
        <v>44782</v>
      </c>
      <c r="E1145" s="2" t="s">
        <v>44802</v>
      </c>
      <c r="F1145" s="2" t="s">
        <v>5785</v>
      </c>
      <c r="G1145" s="2" t="s">
        <v>44803</v>
      </c>
      <c r="H1145" s="2" t="s">
        <v>44804</v>
      </c>
      <c r="I1145" s="2" t="s">
        <v>44805</v>
      </c>
      <c r="J1145" s="2" t="s">
        <v>5789</v>
      </c>
      <c r="K1145" s="2" t="s">
        <v>1443</v>
      </c>
    </row>
    <row r="1146" spans="1:11">
      <c r="A1146" s="2" t="s">
        <v>22290</v>
      </c>
      <c r="B1146" s="2" t="s">
        <v>20710</v>
      </c>
      <c r="C1146" s="2" t="s">
        <v>5782</v>
      </c>
      <c r="D1146" s="2" t="s">
        <v>22247</v>
      </c>
      <c r="E1146" s="2" t="s">
        <v>22291</v>
      </c>
      <c r="F1146" s="2" t="s">
        <v>5785</v>
      </c>
      <c r="G1146" s="2" t="s">
        <v>22292</v>
      </c>
      <c r="H1146" s="2" t="s">
        <v>1020</v>
      </c>
      <c r="I1146" s="2" t="s">
        <v>1021</v>
      </c>
      <c r="J1146" s="2" t="s">
        <v>5789</v>
      </c>
      <c r="K1146" s="2" t="s">
        <v>1019</v>
      </c>
    </row>
    <row r="1147" spans="1:11">
      <c r="A1147" s="2" t="s">
        <v>37021</v>
      </c>
      <c r="B1147" s="2" t="s">
        <v>36851</v>
      </c>
      <c r="C1147" s="2" t="s">
        <v>5782</v>
      </c>
      <c r="D1147" s="2" t="s">
        <v>36902</v>
      </c>
      <c r="E1147" s="2" t="s">
        <v>37022</v>
      </c>
      <c r="F1147" s="2" t="s">
        <v>5785</v>
      </c>
      <c r="G1147" s="2" t="s">
        <v>37023</v>
      </c>
      <c r="H1147" s="2" t="s">
        <v>37024</v>
      </c>
      <c r="I1147" s="2" t="s">
        <v>37025</v>
      </c>
      <c r="J1147" s="2" t="s">
        <v>5789</v>
      </c>
      <c r="K1147" s="2" t="s">
        <v>4250</v>
      </c>
    </row>
    <row r="1148" spans="1:11">
      <c r="A1148" s="2" t="s">
        <v>24189</v>
      </c>
      <c r="B1148" s="2" t="s">
        <v>20710</v>
      </c>
      <c r="C1148" s="2" t="s">
        <v>5782</v>
      </c>
      <c r="D1148" s="2" t="s">
        <v>24135</v>
      </c>
      <c r="E1148" s="2" t="s">
        <v>24190</v>
      </c>
      <c r="F1148" s="2" t="s">
        <v>5785</v>
      </c>
      <c r="G1148" s="2" t="s">
        <v>24191</v>
      </c>
      <c r="H1148" s="2" t="s">
        <v>3391</v>
      </c>
      <c r="I1148" s="2" t="s">
        <v>3392</v>
      </c>
      <c r="J1148" s="2" t="s">
        <v>7681</v>
      </c>
      <c r="K1148" s="2" t="s">
        <v>1452</v>
      </c>
    </row>
    <row r="1149" spans="1:11">
      <c r="A1149" s="2" t="s">
        <v>25812</v>
      </c>
      <c r="B1149" s="2" t="s">
        <v>20710</v>
      </c>
      <c r="C1149" s="2" t="s">
        <v>5782</v>
      </c>
      <c r="D1149" s="2" t="s">
        <v>25807</v>
      </c>
      <c r="E1149" s="2" t="s">
        <v>25813</v>
      </c>
      <c r="F1149" s="2" t="s">
        <v>5785</v>
      </c>
      <c r="G1149" s="2" t="s">
        <v>25814</v>
      </c>
      <c r="H1149" s="2" t="s">
        <v>25815</v>
      </c>
      <c r="I1149" s="2" t="s">
        <v>25816</v>
      </c>
      <c r="J1149" s="2" t="s">
        <v>5789</v>
      </c>
      <c r="K1149" s="2" t="s">
        <v>1224</v>
      </c>
    </row>
    <row r="1150" spans="1:11">
      <c r="A1150" s="2" t="s">
        <v>18403</v>
      </c>
      <c r="B1150" s="2" t="s">
        <v>5781</v>
      </c>
      <c r="C1150" s="2" t="s">
        <v>5782</v>
      </c>
      <c r="D1150" s="2" t="s">
        <v>18360</v>
      </c>
      <c r="E1150" s="2" t="s">
        <v>18320</v>
      </c>
      <c r="F1150" s="2" t="s">
        <v>5785</v>
      </c>
      <c r="G1150" s="2" t="s">
        <v>18404</v>
      </c>
      <c r="H1150" s="2" t="s">
        <v>18405</v>
      </c>
      <c r="I1150" s="2" t="s">
        <v>2666</v>
      </c>
      <c r="J1150" s="2" t="s">
        <v>5789</v>
      </c>
      <c r="K1150" s="2" t="s">
        <v>1753</v>
      </c>
    </row>
    <row r="1151" spans="1:11">
      <c r="A1151" s="2" t="s">
        <v>8291</v>
      </c>
      <c r="B1151" s="2" t="s">
        <v>5781</v>
      </c>
      <c r="C1151" s="2" t="s">
        <v>5782</v>
      </c>
      <c r="D1151" s="2" t="s">
        <v>8274</v>
      </c>
      <c r="E1151" s="2"/>
      <c r="F1151" s="2" t="s">
        <v>5785</v>
      </c>
      <c r="G1151" s="2" t="s">
        <v>8292</v>
      </c>
      <c r="H1151" s="2" t="s">
        <v>8293</v>
      </c>
      <c r="I1151" s="2" t="s">
        <v>8294</v>
      </c>
      <c r="J1151" s="2" t="s">
        <v>7681</v>
      </c>
      <c r="K1151" s="2" t="s">
        <v>667</v>
      </c>
    </row>
    <row r="1152" spans="1:11">
      <c r="A1152" s="2" t="s">
        <v>13875</v>
      </c>
      <c r="B1152" s="2" t="s">
        <v>5781</v>
      </c>
      <c r="C1152" s="2" t="s">
        <v>5782</v>
      </c>
      <c r="D1152" s="2" t="s">
        <v>13842</v>
      </c>
      <c r="E1152" s="2" t="s">
        <v>13749</v>
      </c>
      <c r="F1152" s="2" t="s">
        <v>5785</v>
      </c>
      <c r="G1152" s="2" t="s">
        <v>13876</v>
      </c>
      <c r="H1152" s="2" t="s">
        <v>13877</v>
      </c>
      <c r="I1152" s="2" t="s">
        <v>13878</v>
      </c>
      <c r="J1152" s="2" t="s">
        <v>5789</v>
      </c>
      <c r="K1152" s="2" t="s">
        <v>32</v>
      </c>
    </row>
    <row r="1153" spans="1:11">
      <c r="A1153" s="2" t="s">
        <v>38152</v>
      </c>
      <c r="B1153" s="2" t="s">
        <v>36851</v>
      </c>
      <c r="C1153" s="2" t="s">
        <v>5782</v>
      </c>
      <c r="D1153" s="2" t="s">
        <v>38114</v>
      </c>
      <c r="E1153" s="2" t="s">
        <v>38115</v>
      </c>
      <c r="F1153" s="2" t="s">
        <v>5785</v>
      </c>
      <c r="G1153" s="2" t="s">
        <v>38153</v>
      </c>
      <c r="H1153" s="2" t="s">
        <v>38154</v>
      </c>
      <c r="I1153" s="2" t="s">
        <v>38155</v>
      </c>
      <c r="J1153" s="2" t="s">
        <v>5789</v>
      </c>
      <c r="K1153" s="2" t="s">
        <v>205</v>
      </c>
    </row>
    <row r="1154" spans="1:11">
      <c r="A1154" s="2" t="s">
        <v>21988</v>
      </c>
      <c r="B1154" s="2" t="s">
        <v>20710</v>
      </c>
      <c r="C1154" s="2" t="s">
        <v>5782</v>
      </c>
      <c r="D1154" s="2" t="s">
        <v>21985</v>
      </c>
      <c r="E1154" s="2" t="s">
        <v>21989</v>
      </c>
      <c r="F1154" s="2" t="s">
        <v>5785</v>
      </c>
      <c r="G1154" s="2" t="s">
        <v>21990</v>
      </c>
      <c r="H1154" s="2" t="s">
        <v>21991</v>
      </c>
      <c r="I1154" s="2" t="s">
        <v>21992</v>
      </c>
      <c r="J1154" s="2" t="s">
        <v>7681</v>
      </c>
      <c r="K1154" s="2" t="s">
        <v>1311</v>
      </c>
    </row>
    <row r="1155" spans="1:11">
      <c r="A1155" s="2" t="s">
        <v>21704</v>
      </c>
      <c r="B1155" s="2" t="s">
        <v>20710</v>
      </c>
      <c r="C1155" s="2" t="s">
        <v>5782</v>
      </c>
      <c r="D1155" s="2" t="s">
        <v>21608</v>
      </c>
      <c r="E1155" s="2" t="s">
        <v>21320</v>
      </c>
      <c r="F1155" s="2" t="s">
        <v>5785</v>
      </c>
      <c r="G1155" s="2" t="s">
        <v>21705</v>
      </c>
      <c r="H1155" s="2" t="s">
        <v>21706</v>
      </c>
      <c r="I1155" s="2" t="s">
        <v>21707</v>
      </c>
      <c r="J1155" s="2" t="s">
        <v>5789</v>
      </c>
      <c r="K1155" s="2" t="s">
        <v>1773</v>
      </c>
    </row>
    <row r="1156" spans="1:11">
      <c r="A1156" s="2" t="s">
        <v>24057</v>
      </c>
      <c r="B1156" s="2" t="s">
        <v>20710</v>
      </c>
      <c r="C1156" s="2" t="s">
        <v>5782</v>
      </c>
      <c r="D1156" s="2" t="s">
        <v>24013</v>
      </c>
      <c r="E1156" s="2" t="s">
        <v>24058</v>
      </c>
      <c r="F1156" s="2" t="s">
        <v>5785</v>
      </c>
      <c r="G1156" s="2" t="s">
        <v>24059</v>
      </c>
      <c r="H1156" s="2" t="s">
        <v>24060</v>
      </c>
      <c r="I1156" s="2" t="s">
        <v>24061</v>
      </c>
      <c r="J1156" s="2" t="s">
        <v>5789</v>
      </c>
      <c r="K1156" s="2" t="s">
        <v>1009</v>
      </c>
    </row>
    <row r="1157" spans="1:11">
      <c r="A1157" s="2" t="s">
        <v>23629</v>
      </c>
      <c r="B1157" s="2" t="s">
        <v>20710</v>
      </c>
      <c r="C1157" s="2" t="s">
        <v>5782</v>
      </c>
      <c r="D1157" s="2" t="s">
        <v>23624</v>
      </c>
      <c r="E1157" s="2" t="s">
        <v>23630</v>
      </c>
      <c r="F1157" s="2" t="s">
        <v>5785</v>
      </c>
      <c r="G1157" s="2" t="s">
        <v>23631</v>
      </c>
      <c r="H1157" s="2" t="s">
        <v>23632</v>
      </c>
      <c r="I1157" s="2" t="s">
        <v>23633</v>
      </c>
      <c r="J1157" s="2" t="s">
        <v>5789</v>
      </c>
      <c r="K1157" s="2" t="s">
        <v>1323</v>
      </c>
    </row>
    <row r="1158" spans="1:11">
      <c r="A1158" s="2" t="s">
        <v>19769</v>
      </c>
      <c r="B1158" s="2" t="s">
        <v>5781</v>
      </c>
      <c r="C1158" s="2" t="s">
        <v>5782</v>
      </c>
      <c r="D1158" s="2" t="s">
        <v>19744</v>
      </c>
      <c r="E1158" s="2" t="s">
        <v>19770</v>
      </c>
      <c r="F1158" s="2" t="s">
        <v>5785</v>
      </c>
      <c r="G1158" s="2" t="s">
        <v>19771</v>
      </c>
      <c r="H1158" s="2" t="s">
        <v>19772</v>
      </c>
      <c r="I1158" s="2" t="s">
        <v>2247</v>
      </c>
      <c r="J1158" s="2" t="s">
        <v>7681</v>
      </c>
      <c r="K1158" s="2" t="s">
        <v>205</v>
      </c>
    </row>
    <row r="1159" spans="1:11">
      <c r="A1159" s="2" t="s">
        <v>29372</v>
      </c>
      <c r="B1159" s="2" t="s">
        <v>28444</v>
      </c>
      <c r="C1159" s="2" t="s">
        <v>5782</v>
      </c>
      <c r="D1159" s="2" t="s">
        <v>29307</v>
      </c>
      <c r="E1159" s="2" t="s">
        <v>29373</v>
      </c>
      <c r="F1159" s="2" t="s">
        <v>5785</v>
      </c>
      <c r="G1159" s="2" t="s">
        <v>29374</v>
      </c>
      <c r="H1159" s="2" t="s">
        <v>29375</v>
      </c>
      <c r="I1159" s="2" t="s">
        <v>29376</v>
      </c>
      <c r="J1159" s="2" t="s">
        <v>5789</v>
      </c>
      <c r="K1159" s="2" t="s">
        <v>2880</v>
      </c>
    </row>
    <row r="1160" spans="1:11">
      <c r="A1160" s="2" t="s">
        <v>29982</v>
      </c>
      <c r="B1160" s="2" t="s">
        <v>28444</v>
      </c>
      <c r="C1160" s="2" t="s">
        <v>5782</v>
      </c>
      <c r="D1160" s="2" t="s">
        <v>29937</v>
      </c>
      <c r="E1160" s="2" t="s">
        <v>29983</v>
      </c>
      <c r="F1160" s="2" t="s">
        <v>5785</v>
      </c>
      <c r="G1160" s="2" t="s">
        <v>29984</v>
      </c>
      <c r="H1160" s="2" t="s">
        <v>29985</v>
      </c>
      <c r="I1160" s="2" t="s">
        <v>29986</v>
      </c>
      <c r="J1160" s="2" t="s">
        <v>5789</v>
      </c>
      <c r="K1160" s="2" t="s">
        <v>894</v>
      </c>
    </row>
    <row r="1161" spans="1:11">
      <c r="A1161" s="2" t="s">
        <v>34769</v>
      </c>
      <c r="B1161" s="2" t="s">
        <v>28444</v>
      </c>
      <c r="C1161" s="2" t="s">
        <v>5782</v>
      </c>
      <c r="D1161" s="2" t="s">
        <v>34695</v>
      </c>
      <c r="E1161" s="2" t="s">
        <v>34770</v>
      </c>
      <c r="F1161" s="2" t="s">
        <v>5785</v>
      </c>
      <c r="G1161" s="2" t="s">
        <v>34771</v>
      </c>
      <c r="H1161" s="2" t="s">
        <v>34772</v>
      </c>
      <c r="I1161" s="2" t="s">
        <v>34773</v>
      </c>
      <c r="J1161" s="2" t="s">
        <v>7681</v>
      </c>
      <c r="K1161" s="2" t="s">
        <v>126</v>
      </c>
    </row>
    <row r="1162" spans="1:11">
      <c r="A1162" s="2" t="s">
        <v>32871</v>
      </c>
      <c r="B1162" s="2" t="s">
        <v>28444</v>
      </c>
      <c r="C1162" s="2" t="s">
        <v>5782</v>
      </c>
      <c r="D1162" s="2" t="s">
        <v>32851</v>
      </c>
      <c r="E1162" s="2" t="s">
        <v>32872</v>
      </c>
      <c r="F1162" s="2" t="s">
        <v>5785</v>
      </c>
      <c r="G1162" s="2" t="s">
        <v>32873</v>
      </c>
      <c r="H1162" s="2" t="s">
        <v>32874</v>
      </c>
      <c r="I1162" s="2" t="s">
        <v>32875</v>
      </c>
      <c r="J1162" s="2" t="s">
        <v>5789</v>
      </c>
      <c r="K1162" s="2" t="s">
        <v>205</v>
      </c>
    </row>
    <row r="1163" spans="1:11">
      <c r="A1163" s="2" t="s">
        <v>35051</v>
      </c>
      <c r="B1163" s="2" t="s">
        <v>28444</v>
      </c>
      <c r="C1163" s="2" t="s">
        <v>5782</v>
      </c>
      <c r="D1163" s="2" t="s">
        <v>34967</v>
      </c>
      <c r="E1163" s="2" t="s">
        <v>35052</v>
      </c>
      <c r="F1163" s="2" t="s">
        <v>5785</v>
      </c>
      <c r="G1163" s="2" t="s">
        <v>35053</v>
      </c>
      <c r="H1163" s="2" t="s">
        <v>35054</v>
      </c>
      <c r="I1163" s="2" t="s">
        <v>35055</v>
      </c>
      <c r="J1163" s="2" t="s">
        <v>7681</v>
      </c>
      <c r="K1163" s="2" t="s">
        <v>205</v>
      </c>
    </row>
    <row r="1164" spans="1:11">
      <c r="A1164" s="2" t="s">
        <v>44792</v>
      </c>
      <c r="B1164" s="2" t="s">
        <v>36851</v>
      </c>
      <c r="C1164" s="2" t="s">
        <v>5782</v>
      </c>
      <c r="D1164" s="2" t="s">
        <v>44782</v>
      </c>
      <c r="E1164" s="2" t="s">
        <v>44793</v>
      </c>
      <c r="F1164" s="2" t="s">
        <v>5785</v>
      </c>
      <c r="G1164" s="2" t="s">
        <v>44794</v>
      </c>
      <c r="H1164" s="2" t="s">
        <v>44795</v>
      </c>
      <c r="I1164" s="2" t="s">
        <v>44796</v>
      </c>
      <c r="J1164" s="2" t="s">
        <v>5789</v>
      </c>
      <c r="K1164" s="2" t="s">
        <v>1443</v>
      </c>
    </row>
    <row r="1165" spans="1:11">
      <c r="A1165" s="2" t="s">
        <v>44278</v>
      </c>
      <c r="B1165" s="2" t="s">
        <v>36851</v>
      </c>
      <c r="C1165" s="2" t="s">
        <v>5782</v>
      </c>
      <c r="D1165" s="2" t="s">
        <v>44236</v>
      </c>
      <c r="E1165" s="2" t="s">
        <v>41017</v>
      </c>
      <c r="F1165" s="2" t="s">
        <v>5785</v>
      </c>
      <c r="G1165" s="2" t="s">
        <v>44279</v>
      </c>
      <c r="H1165" s="2" t="s">
        <v>44280</v>
      </c>
      <c r="I1165" s="2" t="s">
        <v>44281</v>
      </c>
      <c r="J1165" s="2" t="s">
        <v>7681</v>
      </c>
      <c r="K1165" s="2" t="s">
        <v>528</v>
      </c>
    </row>
    <row r="1166" spans="1:11">
      <c r="A1166" s="2" t="s">
        <v>28039</v>
      </c>
      <c r="B1166" s="2" t="s">
        <v>20710</v>
      </c>
      <c r="C1166" s="2" t="s">
        <v>5782</v>
      </c>
      <c r="D1166" s="2" t="s">
        <v>27940</v>
      </c>
      <c r="E1166" s="2" t="s">
        <v>27911</v>
      </c>
      <c r="F1166" s="2" t="s">
        <v>5785</v>
      </c>
      <c r="G1166" s="2" t="s">
        <v>28040</v>
      </c>
      <c r="H1166" s="2" t="s">
        <v>28041</v>
      </c>
      <c r="I1166" s="2" t="s">
        <v>28042</v>
      </c>
      <c r="J1166" s="2" t="s">
        <v>5789</v>
      </c>
      <c r="K1166" s="2" t="s">
        <v>1443</v>
      </c>
    </row>
    <row r="1167" spans="1:11">
      <c r="A1167" s="2" t="s">
        <v>33918</v>
      </c>
      <c r="B1167" s="2" t="s">
        <v>28444</v>
      </c>
      <c r="C1167" s="2" t="s">
        <v>5782</v>
      </c>
      <c r="D1167" s="2" t="s">
        <v>33903</v>
      </c>
      <c r="E1167" s="2" t="s">
        <v>33919</v>
      </c>
      <c r="F1167" s="2" t="s">
        <v>5785</v>
      </c>
      <c r="G1167" s="2" t="s">
        <v>33920</v>
      </c>
      <c r="H1167" s="2" t="s">
        <v>33921</v>
      </c>
      <c r="I1167" s="2" t="s">
        <v>33922</v>
      </c>
      <c r="J1167" s="2" t="s">
        <v>7681</v>
      </c>
      <c r="K1167" s="2" t="s">
        <v>2550</v>
      </c>
    </row>
    <row r="1168" spans="1:11">
      <c r="A1168" s="2" t="s">
        <v>6256</v>
      </c>
      <c r="B1168" s="2" t="s">
        <v>5781</v>
      </c>
      <c r="C1168" s="2" t="s">
        <v>5782</v>
      </c>
      <c r="D1168" s="2" t="s">
        <v>6157</v>
      </c>
      <c r="E1168" s="2" t="s">
        <v>6257</v>
      </c>
      <c r="F1168" s="2" t="s">
        <v>5785</v>
      </c>
      <c r="G1168" s="2" t="s">
        <v>6258</v>
      </c>
      <c r="H1168" s="2" t="s">
        <v>6259</v>
      </c>
      <c r="I1168" s="2" t="s">
        <v>6260</v>
      </c>
      <c r="J1168" s="2" t="s">
        <v>5789</v>
      </c>
      <c r="K1168" s="2" t="s">
        <v>1274</v>
      </c>
    </row>
    <row r="1169" spans="1:11">
      <c r="A1169" s="2" t="s">
        <v>45022</v>
      </c>
      <c r="B1169" s="2" t="s">
        <v>36851</v>
      </c>
      <c r="C1169" s="2" t="s">
        <v>5782</v>
      </c>
      <c r="D1169" s="2" t="s">
        <v>44990</v>
      </c>
      <c r="E1169" s="2" t="s">
        <v>45013</v>
      </c>
      <c r="F1169" s="2" t="s">
        <v>5785</v>
      </c>
      <c r="G1169" s="2" t="s">
        <v>45023</v>
      </c>
      <c r="H1169" s="2" t="s">
        <v>45024</v>
      </c>
      <c r="I1169" s="2" t="s">
        <v>45025</v>
      </c>
      <c r="J1169" s="2" t="s">
        <v>5789</v>
      </c>
      <c r="K1169" s="2" t="s">
        <v>1405</v>
      </c>
    </row>
    <row r="1170" spans="1:11">
      <c r="A1170" s="2" t="s">
        <v>20926</v>
      </c>
      <c r="B1170" s="2" t="s">
        <v>20710</v>
      </c>
      <c r="C1170" s="2" t="s">
        <v>5782</v>
      </c>
      <c r="D1170" s="2" t="s">
        <v>20895</v>
      </c>
      <c r="E1170" s="2" t="s">
        <v>20927</v>
      </c>
      <c r="F1170" s="2" t="s">
        <v>5785</v>
      </c>
      <c r="G1170" s="2" t="s">
        <v>20928</v>
      </c>
      <c r="H1170" s="2" t="s">
        <v>20929</v>
      </c>
      <c r="I1170" s="2" t="s">
        <v>20930</v>
      </c>
      <c r="J1170" s="2" t="s">
        <v>5789</v>
      </c>
      <c r="K1170" s="2" t="s">
        <v>483</v>
      </c>
    </row>
    <row r="1171" spans="1:11">
      <c r="A1171" s="2" t="s">
        <v>23820</v>
      </c>
      <c r="B1171" s="2" t="s">
        <v>20710</v>
      </c>
      <c r="C1171" s="2" t="s">
        <v>5782</v>
      </c>
      <c r="D1171" s="2" t="s">
        <v>23805</v>
      </c>
      <c r="E1171" s="2" t="s">
        <v>23821</v>
      </c>
      <c r="F1171" s="2" t="s">
        <v>5785</v>
      </c>
      <c r="G1171" s="2" t="s">
        <v>23822</v>
      </c>
      <c r="H1171" s="2" t="s">
        <v>23823</v>
      </c>
      <c r="I1171" s="2" t="s">
        <v>23824</v>
      </c>
      <c r="J1171" s="2" t="s">
        <v>7681</v>
      </c>
      <c r="K1171" s="2" t="s">
        <v>2880</v>
      </c>
    </row>
    <row r="1172" spans="1:11">
      <c r="A1172" s="2" t="s">
        <v>23309</v>
      </c>
      <c r="B1172" s="2" t="s">
        <v>20710</v>
      </c>
      <c r="C1172" s="2" t="s">
        <v>5782</v>
      </c>
      <c r="D1172" s="2" t="s">
        <v>23221</v>
      </c>
      <c r="E1172" s="2" t="s">
        <v>23310</v>
      </c>
      <c r="F1172" s="2" t="s">
        <v>5785</v>
      </c>
      <c r="G1172" s="2" t="s">
        <v>23311</v>
      </c>
      <c r="H1172" s="2" t="s">
        <v>23312</v>
      </c>
      <c r="I1172" s="2" t="s">
        <v>23313</v>
      </c>
      <c r="J1172" s="2" t="s">
        <v>5789</v>
      </c>
      <c r="K1172" s="2" t="s">
        <v>2550</v>
      </c>
    </row>
    <row r="1173" spans="1:11">
      <c r="A1173" s="2" t="s">
        <v>18389</v>
      </c>
      <c r="B1173" s="2" t="s">
        <v>5781</v>
      </c>
      <c r="C1173" s="2" t="s">
        <v>5782</v>
      </c>
      <c r="D1173" s="2" t="s">
        <v>18360</v>
      </c>
      <c r="E1173" s="2" t="s">
        <v>18390</v>
      </c>
      <c r="F1173" s="2" t="s">
        <v>5785</v>
      </c>
      <c r="G1173" s="2" t="s">
        <v>18391</v>
      </c>
      <c r="H1173" s="2" t="s">
        <v>18392</v>
      </c>
      <c r="I1173" s="2" t="s">
        <v>4135</v>
      </c>
      <c r="J1173" s="2" t="s">
        <v>5789</v>
      </c>
      <c r="K1173" s="2" t="s">
        <v>729</v>
      </c>
    </row>
    <row r="1174" spans="1:11">
      <c r="A1174" s="2" t="s">
        <v>28776</v>
      </c>
      <c r="B1174" s="2" t="s">
        <v>28444</v>
      </c>
      <c r="C1174" s="2" t="s">
        <v>5782</v>
      </c>
      <c r="D1174" s="2" t="s">
        <v>28771</v>
      </c>
      <c r="E1174" s="2" t="s">
        <v>28777</v>
      </c>
      <c r="F1174" s="2" t="s">
        <v>5785</v>
      </c>
      <c r="G1174" s="2" t="s">
        <v>28778</v>
      </c>
      <c r="H1174" s="2" t="s">
        <v>28779</v>
      </c>
      <c r="I1174" s="2" t="s">
        <v>28780</v>
      </c>
      <c r="J1174" s="2" t="s">
        <v>5789</v>
      </c>
      <c r="K1174" s="2" t="s">
        <v>96</v>
      </c>
    </row>
    <row r="1175" spans="1:11">
      <c r="A1175" s="2" t="s">
        <v>34505</v>
      </c>
      <c r="B1175" s="2" t="s">
        <v>28444</v>
      </c>
      <c r="C1175" s="2" t="s">
        <v>5782</v>
      </c>
      <c r="D1175" s="2" t="s">
        <v>34453</v>
      </c>
      <c r="E1175" s="2" t="s">
        <v>34506</v>
      </c>
      <c r="F1175" s="2" t="s">
        <v>5785</v>
      </c>
      <c r="G1175" s="2" t="s">
        <v>34507</v>
      </c>
      <c r="H1175" s="2" t="s">
        <v>34508</v>
      </c>
      <c r="I1175" s="2" t="s">
        <v>34509</v>
      </c>
      <c r="J1175" s="2" t="s">
        <v>7681</v>
      </c>
      <c r="K1175" s="2" t="s">
        <v>2550</v>
      </c>
    </row>
    <row r="1176" spans="1:11">
      <c r="A1176" s="2" t="s">
        <v>12020</v>
      </c>
      <c r="B1176" s="2" t="s">
        <v>5781</v>
      </c>
      <c r="C1176" s="2" t="s">
        <v>5782</v>
      </c>
      <c r="D1176" s="2" t="s">
        <v>11970</v>
      </c>
      <c r="E1176" s="2" t="s">
        <v>12021</v>
      </c>
      <c r="F1176" s="2" t="s">
        <v>5785</v>
      </c>
      <c r="G1176" s="2" t="s">
        <v>12022</v>
      </c>
      <c r="H1176" s="2" t="s">
        <v>12023</v>
      </c>
      <c r="I1176" s="2" t="s">
        <v>12024</v>
      </c>
      <c r="J1176" s="2" t="s">
        <v>5789</v>
      </c>
      <c r="K1176" s="2" t="s">
        <v>4250</v>
      </c>
    </row>
    <row r="1177" spans="1:11">
      <c r="A1177" s="2" t="s">
        <v>23335</v>
      </c>
      <c r="B1177" s="2" t="s">
        <v>20710</v>
      </c>
      <c r="C1177" s="2" t="s">
        <v>5782</v>
      </c>
      <c r="D1177" s="2" t="s">
        <v>23221</v>
      </c>
      <c r="E1177" s="2" t="s">
        <v>23336</v>
      </c>
      <c r="F1177" s="2" t="s">
        <v>5785</v>
      </c>
      <c r="G1177" s="2" t="s">
        <v>23337</v>
      </c>
      <c r="H1177" s="2" t="s">
        <v>23338</v>
      </c>
      <c r="I1177" s="2" t="s">
        <v>23339</v>
      </c>
      <c r="J1177" s="2" t="s">
        <v>5789</v>
      </c>
      <c r="K1177" s="2" t="s">
        <v>1585</v>
      </c>
    </row>
    <row r="1178" spans="1:11">
      <c r="A1178" s="2" t="s">
        <v>23761</v>
      </c>
      <c r="B1178" s="2" t="s">
        <v>20710</v>
      </c>
      <c r="C1178" s="2" t="s">
        <v>5782</v>
      </c>
      <c r="D1178" s="2" t="s">
        <v>23690</v>
      </c>
      <c r="E1178" s="2" t="s">
        <v>23762</v>
      </c>
      <c r="F1178" s="2" t="s">
        <v>5785</v>
      </c>
      <c r="G1178" s="2" t="s">
        <v>23763</v>
      </c>
      <c r="H1178" s="2" t="s">
        <v>23764</v>
      </c>
      <c r="I1178" s="2" t="s">
        <v>23765</v>
      </c>
      <c r="J1178" s="2" t="s">
        <v>5789</v>
      </c>
      <c r="K1178" s="2" t="s">
        <v>442</v>
      </c>
    </row>
    <row r="1179" spans="1:11">
      <c r="A1179" s="2" t="s">
        <v>26872</v>
      </c>
      <c r="B1179" s="2" t="s">
        <v>20710</v>
      </c>
      <c r="C1179" s="2" t="s">
        <v>5782</v>
      </c>
      <c r="D1179" s="2" t="s">
        <v>26867</v>
      </c>
      <c r="E1179" s="2" t="s">
        <v>26873</v>
      </c>
      <c r="F1179" s="2" t="s">
        <v>5785</v>
      </c>
      <c r="G1179" s="2" t="s">
        <v>26874</v>
      </c>
      <c r="H1179" s="2" t="s">
        <v>26875</v>
      </c>
      <c r="I1179" s="2" t="s">
        <v>26876</v>
      </c>
      <c r="J1179" s="2" t="s">
        <v>5789</v>
      </c>
      <c r="K1179" s="2" t="s">
        <v>1830</v>
      </c>
    </row>
    <row r="1180" spans="1:11">
      <c r="A1180" s="2" t="s">
        <v>17127</v>
      </c>
      <c r="B1180" s="2" t="s">
        <v>5781</v>
      </c>
      <c r="C1180" s="2" t="s">
        <v>5782</v>
      </c>
      <c r="D1180" s="2" t="s">
        <v>17094</v>
      </c>
      <c r="E1180" s="2" t="s">
        <v>17128</v>
      </c>
      <c r="F1180" s="2" t="s">
        <v>5785</v>
      </c>
      <c r="G1180" s="2" t="s">
        <v>17129</v>
      </c>
      <c r="H1180" s="2" t="s">
        <v>1044</v>
      </c>
      <c r="I1180" s="2" t="s">
        <v>1045</v>
      </c>
      <c r="J1180" s="2" t="s">
        <v>5789</v>
      </c>
      <c r="K1180" s="2" t="s">
        <v>442</v>
      </c>
    </row>
    <row r="1181" spans="1:11">
      <c r="A1181" s="2" t="s">
        <v>18954</v>
      </c>
      <c r="B1181" s="2" t="s">
        <v>5781</v>
      </c>
      <c r="C1181" s="2" t="s">
        <v>5782</v>
      </c>
      <c r="D1181" s="2" t="s">
        <v>18912</v>
      </c>
      <c r="E1181" s="2" t="s">
        <v>18955</v>
      </c>
      <c r="F1181" s="2" t="s">
        <v>5785</v>
      </c>
      <c r="G1181" s="2" t="s">
        <v>18956</v>
      </c>
      <c r="H1181" s="2" t="s">
        <v>18957</v>
      </c>
      <c r="I1181" s="2" t="s">
        <v>2621</v>
      </c>
      <c r="J1181" s="2" t="s">
        <v>5789</v>
      </c>
      <c r="K1181" s="2" t="s">
        <v>90</v>
      </c>
    </row>
    <row r="1182" spans="1:11">
      <c r="A1182" s="2" t="s">
        <v>18747</v>
      </c>
      <c r="B1182" s="2" t="s">
        <v>5781</v>
      </c>
      <c r="C1182" s="2" t="s">
        <v>5782</v>
      </c>
      <c r="D1182" s="2" t="s">
        <v>18714</v>
      </c>
      <c r="E1182" s="2" t="s">
        <v>18748</v>
      </c>
      <c r="F1182" s="2" t="s">
        <v>5785</v>
      </c>
      <c r="G1182" s="2" t="s">
        <v>18749</v>
      </c>
      <c r="H1182" s="2" t="s">
        <v>18750</v>
      </c>
      <c r="I1182" s="2" t="s">
        <v>2371</v>
      </c>
      <c r="J1182" s="2" t="s">
        <v>5789</v>
      </c>
      <c r="K1182" s="2" t="s">
        <v>1585</v>
      </c>
    </row>
    <row r="1183" spans="1:11">
      <c r="A1183" s="2" t="s">
        <v>19460</v>
      </c>
      <c r="B1183" s="2" t="s">
        <v>5781</v>
      </c>
      <c r="C1183" s="2" t="s">
        <v>5782</v>
      </c>
      <c r="D1183" s="2" t="s">
        <v>19455</v>
      </c>
      <c r="E1183" s="2" t="s">
        <v>19461</v>
      </c>
      <c r="F1183" s="2" t="s">
        <v>5785</v>
      </c>
      <c r="G1183" s="2" t="s">
        <v>19462</v>
      </c>
      <c r="H1183" s="2" t="s">
        <v>19463</v>
      </c>
      <c r="I1183" s="2" t="s">
        <v>19464</v>
      </c>
      <c r="J1183" s="2" t="s">
        <v>7681</v>
      </c>
      <c r="K1183" s="2" t="s">
        <v>1405</v>
      </c>
    </row>
    <row r="1184" spans="1:11">
      <c r="A1184" s="2" t="s">
        <v>32056</v>
      </c>
      <c r="B1184" s="2" t="s">
        <v>28444</v>
      </c>
      <c r="C1184" s="2" t="s">
        <v>5782</v>
      </c>
      <c r="D1184" s="2" t="s">
        <v>31966</v>
      </c>
      <c r="E1184" s="2" t="s">
        <v>32057</v>
      </c>
      <c r="F1184" s="2" t="s">
        <v>5785</v>
      </c>
      <c r="G1184" s="2" t="s">
        <v>32058</v>
      </c>
      <c r="H1184" s="2" t="s">
        <v>32059</v>
      </c>
      <c r="I1184" s="2" t="s">
        <v>32060</v>
      </c>
      <c r="J1184" s="2" t="s">
        <v>5789</v>
      </c>
      <c r="K1184" s="2" t="s">
        <v>205</v>
      </c>
    </row>
    <row r="1185" spans="1:11">
      <c r="A1185" s="2" t="s">
        <v>7970</v>
      </c>
      <c r="B1185" s="2" t="s">
        <v>5781</v>
      </c>
      <c r="C1185" s="2" t="s">
        <v>5782</v>
      </c>
      <c r="D1185" s="2" t="s">
        <v>7947</v>
      </c>
      <c r="E1185" s="2"/>
      <c r="F1185" s="2" t="s">
        <v>5785</v>
      </c>
      <c r="G1185" s="2" t="s">
        <v>7971</v>
      </c>
      <c r="H1185" s="2" t="s">
        <v>7972</v>
      </c>
      <c r="I1185" s="2" t="s">
        <v>7973</v>
      </c>
      <c r="J1185" s="2" t="s">
        <v>7681</v>
      </c>
      <c r="K1185" s="2" t="s">
        <v>90</v>
      </c>
    </row>
    <row r="1186" spans="1:11">
      <c r="A1186" s="2" t="s">
        <v>10096</v>
      </c>
      <c r="B1186" s="2" t="s">
        <v>9777</v>
      </c>
      <c r="C1186" s="2" t="s">
        <v>5782</v>
      </c>
      <c r="D1186" s="2" t="s">
        <v>10031</v>
      </c>
      <c r="E1186" s="2" t="s">
        <v>10097</v>
      </c>
      <c r="F1186" s="2" t="s">
        <v>5785</v>
      </c>
      <c r="G1186" s="2" t="s">
        <v>10098</v>
      </c>
      <c r="H1186" s="2" t="s">
        <v>10099</v>
      </c>
      <c r="I1186" s="2" t="s">
        <v>10100</v>
      </c>
      <c r="J1186" s="2" t="s">
        <v>5789</v>
      </c>
      <c r="K1186" s="2" t="s">
        <v>2508</v>
      </c>
    </row>
    <row r="1187" spans="1:11">
      <c r="A1187" s="2" t="s">
        <v>12587</v>
      </c>
      <c r="B1187" s="2" t="s">
        <v>5781</v>
      </c>
      <c r="C1187" s="2" t="s">
        <v>5782</v>
      </c>
      <c r="D1187" s="2" t="s">
        <v>12582</v>
      </c>
      <c r="E1187" s="2" t="s">
        <v>12588</v>
      </c>
      <c r="F1187" s="2" t="s">
        <v>5785</v>
      </c>
      <c r="G1187" s="2" t="s">
        <v>12589</v>
      </c>
      <c r="H1187" s="2" t="s">
        <v>12590</v>
      </c>
      <c r="I1187" s="2" t="s">
        <v>12591</v>
      </c>
      <c r="J1187" s="2" t="s">
        <v>5789</v>
      </c>
      <c r="K1187" s="2" t="s">
        <v>5868</v>
      </c>
    </row>
    <row r="1188" spans="1:11">
      <c r="A1188" s="2" t="s">
        <v>11985</v>
      </c>
      <c r="B1188" s="2" t="s">
        <v>5781</v>
      </c>
      <c r="C1188" s="2" t="s">
        <v>5782</v>
      </c>
      <c r="D1188" s="2" t="s">
        <v>11970</v>
      </c>
      <c r="E1188" s="2" t="s">
        <v>11986</v>
      </c>
      <c r="F1188" s="2" t="s">
        <v>5785</v>
      </c>
      <c r="G1188" s="2" t="s">
        <v>11987</v>
      </c>
      <c r="H1188" s="2" t="s">
        <v>11988</v>
      </c>
      <c r="I1188" s="2" t="s">
        <v>11989</v>
      </c>
      <c r="J1188" s="2" t="s">
        <v>7681</v>
      </c>
      <c r="K1188" s="2" t="s">
        <v>209</v>
      </c>
    </row>
    <row r="1189" spans="1:11">
      <c r="A1189" s="2" t="s">
        <v>13457</v>
      </c>
      <c r="B1189" s="2" t="s">
        <v>5781</v>
      </c>
      <c r="C1189" s="2" t="s">
        <v>5782</v>
      </c>
      <c r="D1189" s="2" t="s">
        <v>13442</v>
      </c>
      <c r="E1189" s="2" t="s">
        <v>13458</v>
      </c>
      <c r="F1189" s="2" t="s">
        <v>5785</v>
      </c>
      <c r="G1189" s="2" t="s">
        <v>13459</v>
      </c>
      <c r="H1189" s="2" t="s">
        <v>13460</v>
      </c>
      <c r="I1189" s="2" t="s">
        <v>13461</v>
      </c>
      <c r="J1189" s="2" t="s">
        <v>5789</v>
      </c>
      <c r="K1189" s="2" t="s">
        <v>32</v>
      </c>
    </row>
    <row r="1190" spans="1:11">
      <c r="A1190" s="2" t="s">
        <v>42806</v>
      </c>
      <c r="B1190" s="2" t="s">
        <v>36851</v>
      </c>
      <c r="C1190" s="2" t="s">
        <v>5782</v>
      </c>
      <c r="D1190" s="2" t="s">
        <v>42761</v>
      </c>
      <c r="E1190" s="2" t="s">
        <v>42807</v>
      </c>
      <c r="F1190" s="2" t="s">
        <v>5785</v>
      </c>
      <c r="G1190" s="2" t="s">
        <v>42808</v>
      </c>
      <c r="H1190" s="2" t="s">
        <v>42809</v>
      </c>
      <c r="I1190" s="2" t="s">
        <v>42810</v>
      </c>
      <c r="J1190" s="2" t="s">
        <v>7681</v>
      </c>
      <c r="K1190" s="2" t="s">
        <v>888</v>
      </c>
    </row>
    <row r="1191" spans="1:11">
      <c r="A1191" s="2" t="s">
        <v>39295</v>
      </c>
      <c r="B1191" s="2" t="s">
        <v>36851</v>
      </c>
      <c r="C1191" s="2" t="s">
        <v>5782</v>
      </c>
      <c r="D1191" s="2" t="s">
        <v>39282</v>
      </c>
      <c r="E1191" s="2" t="s">
        <v>39296</v>
      </c>
      <c r="F1191" s="2" t="s">
        <v>5785</v>
      </c>
      <c r="G1191" s="2" t="s">
        <v>39297</v>
      </c>
      <c r="H1191" s="2" t="s">
        <v>39298</v>
      </c>
      <c r="I1191" s="2" t="s">
        <v>39299</v>
      </c>
      <c r="J1191" s="2" t="s">
        <v>5789</v>
      </c>
      <c r="K1191" s="2" t="s">
        <v>1056</v>
      </c>
    </row>
    <row r="1192" spans="1:11">
      <c r="A1192" s="2" t="s">
        <v>24804</v>
      </c>
      <c r="B1192" s="2" t="s">
        <v>20710</v>
      </c>
      <c r="C1192" s="2" t="s">
        <v>5782</v>
      </c>
      <c r="D1192" s="2" t="s">
        <v>24734</v>
      </c>
      <c r="E1192" s="2" t="s">
        <v>24805</v>
      </c>
      <c r="F1192" s="2" t="s">
        <v>5785</v>
      </c>
      <c r="G1192" s="2" t="s">
        <v>24806</v>
      </c>
      <c r="H1192" s="2" t="s">
        <v>24807</v>
      </c>
      <c r="I1192" s="2" t="s">
        <v>24808</v>
      </c>
      <c r="J1192" s="2" t="s">
        <v>5789</v>
      </c>
      <c r="K1192" s="2" t="s">
        <v>1009</v>
      </c>
    </row>
    <row r="1193" spans="1:11">
      <c r="A1193" s="2" t="s">
        <v>24871</v>
      </c>
      <c r="B1193" s="2" t="s">
        <v>20710</v>
      </c>
      <c r="C1193" s="2" t="s">
        <v>5782</v>
      </c>
      <c r="D1193" s="2" t="s">
        <v>24857</v>
      </c>
      <c r="E1193" s="2" t="s">
        <v>24872</v>
      </c>
      <c r="F1193" s="2" t="s">
        <v>5785</v>
      </c>
      <c r="G1193" s="2" t="s">
        <v>24873</v>
      </c>
      <c r="H1193" s="2" t="s">
        <v>3500</v>
      </c>
      <c r="I1193" s="2" t="s">
        <v>3501</v>
      </c>
      <c r="J1193" s="2" t="s">
        <v>5789</v>
      </c>
      <c r="K1193" s="2" t="s">
        <v>1452</v>
      </c>
    </row>
    <row r="1194" spans="1:11">
      <c r="A1194" s="2" t="s">
        <v>19695</v>
      </c>
      <c r="B1194" s="2" t="s">
        <v>5781</v>
      </c>
      <c r="C1194" s="2" t="s">
        <v>5782</v>
      </c>
      <c r="D1194" s="2" t="s">
        <v>19692</v>
      </c>
      <c r="E1194" s="2" t="s">
        <v>19696</v>
      </c>
      <c r="F1194" s="2" t="s">
        <v>5785</v>
      </c>
      <c r="G1194" s="2" t="s">
        <v>19697</v>
      </c>
      <c r="H1194" s="2" t="s">
        <v>19698</v>
      </c>
      <c r="I1194" s="2" t="s">
        <v>4119</v>
      </c>
      <c r="J1194" s="2" t="s">
        <v>5789</v>
      </c>
      <c r="K1194" s="2" t="s">
        <v>729</v>
      </c>
    </row>
    <row r="1195" spans="1:11">
      <c r="A1195" s="2" t="s">
        <v>15826</v>
      </c>
      <c r="B1195" s="2" t="s">
        <v>5781</v>
      </c>
      <c r="C1195" s="2" t="s">
        <v>5782</v>
      </c>
      <c r="D1195" s="2" t="s">
        <v>15818</v>
      </c>
      <c r="E1195" s="2" t="s">
        <v>15827</v>
      </c>
      <c r="F1195" s="2" t="s">
        <v>5785</v>
      </c>
      <c r="G1195" s="2" t="s">
        <v>15828</v>
      </c>
      <c r="H1195" s="2" t="s">
        <v>15829</v>
      </c>
      <c r="I1195" s="2" t="s">
        <v>4706</v>
      </c>
      <c r="J1195" s="2" t="s">
        <v>5789</v>
      </c>
      <c r="K1195" s="2" t="s">
        <v>205</v>
      </c>
    </row>
    <row r="1196" spans="1:11">
      <c r="A1196" s="2" t="s">
        <v>19786</v>
      </c>
      <c r="B1196" s="2" t="s">
        <v>5781</v>
      </c>
      <c r="C1196" s="2" t="s">
        <v>5782</v>
      </c>
      <c r="D1196" s="2" t="s">
        <v>19744</v>
      </c>
      <c r="E1196" s="2" t="s">
        <v>19787</v>
      </c>
      <c r="F1196" s="2" t="s">
        <v>5785</v>
      </c>
      <c r="G1196" s="2" t="s">
        <v>19788</v>
      </c>
      <c r="H1196" s="2" t="s">
        <v>19789</v>
      </c>
      <c r="I1196" s="2" t="s">
        <v>2179</v>
      </c>
      <c r="J1196" s="2" t="s">
        <v>7681</v>
      </c>
      <c r="K1196" s="2" t="s">
        <v>205</v>
      </c>
    </row>
    <row r="1197" spans="1:11">
      <c r="A1197" s="2" t="s">
        <v>29836</v>
      </c>
      <c r="B1197" s="2" t="s">
        <v>28444</v>
      </c>
      <c r="C1197" s="2" t="s">
        <v>5782</v>
      </c>
      <c r="D1197" s="2" t="s">
        <v>29756</v>
      </c>
      <c r="E1197" s="2" t="s">
        <v>29837</v>
      </c>
      <c r="F1197" s="2" t="s">
        <v>5785</v>
      </c>
      <c r="G1197" s="2" t="s">
        <v>29838</v>
      </c>
      <c r="H1197" s="2" t="s">
        <v>29839</v>
      </c>
      <c r="I1197" s="2" t="s">
        <v>29840</v>
      </c>
      <c r="J1197" s="2" t="s">
        <v>5789</v>
      </c>
      <c r="K1197" s="2" t="s">
        <v>205</v>
      </c>
    </row>
    <row r="1198" spans="1:11">
      <c r="A1198" s="2" t="s">
        <v>34976</v>
      </c>
      <c r="B1198" s="2" t="s">
        <v>28444</v>
      </c>
      <c r="C1198" s="2" t="s">
        <v>5782</v>
      </c>
      <c r="D1198" s="2" t="s">
        <v>34967</v>
      </c>
      <c r="E1198" s="2" t="s">
        <v>34977</v>
      </c>
      <c r="F1198" s="2" t="s">
        <v>5785</v>
      </c>
      <c r="G1198" s="2" t="s">
        <v>34978</v>
      </c>
      <c r="H1198" s="2" t="s">
        <v>34979</v>
      </c>
      <c r="I1198" s="2" t="s">
        <v>34980</v>
      </c>
      <c r="J1198" s="2" t="s">
        <v>7681</v>
      </c>
      <c r="K1198" s="2" t="s">
        <v>1056</v>
      </c>
    </row>
    <row r="1199" spans="1:11">
      <c r="A1199" s="2" t="s">
        <v>7957</v>
      </c>
      <c r="B1199" s="2" t="s">
        <v>5781</v>
      </c>
      <c r="C1199" s="2" t="s">
        <v>5782</v>
      </c>
      <c r="D1199" s="2" t="s">
        <v>7947</v>
      </c>
      <c r="E1199" s="2" t="s">
        <v>7958</v>
      </c>
      <c r="F1199" s="2" t="s">
        <v>5785</v>
      </c>
      <c r="G1199" s="2" t="s">
        <v>7959</v>
      </c>
      <c r="H1199" s="2" t="s">
        <v>7960</v>
      </c>
      <c r="I1199" s="2" t="s">
        <v>7961</v>
      </c>
      <c r="J1199" s="2" t="s">
        <v>5789</v>
      </c>
      <c r="K1199" s="2" t="s">
        <v>442</v>
      </c>
    </row>
    <row r="1200" spans="1:11">
      <c r="A1200" s="2" t="s">
        <v>36593</v>
      </c>
      <c r="B1200" s="2" t="s">
        <v>35324</v>
      </c>
      <c r="C1200" s="2" t="s">
        <v>5782</v>
      </c>
      <c r="D1200" s="2" t="s">
        <v>36592</v>
      </c>
      <c r="E1200" s="2" t="s">
        <v>36381</v>
      </c>
      <c r="F1200" s="2" t="s">
        <v>5785</v>
      </c>
      <c r="G1200" s="2" t="s">
        <v>36594</v>
      </c>
      <c r="H1200" s="2" t="s">
        <v>36595</v>
      </c>
      <c r="I1200" s="2" t="s">
        <v>36596</v>
      </c>
      <c r="J1200" s="2" t="s">
        <v>5789</v>
      </c>
      <c r="K1200" s="2" t="s">
        <v>465</v>
      </c>
    </row>
    <row r="1201" spans="1:11">
      <c r="A1201" s="2" t="s">
        <v>11401</v>
      </c>
      <c r="B1201" s="2" t="s">
        <v>5781</v>
      </c>
      <c r="C1201" s="2" t="s">
        <v>5782</v>
      </c>
      <c r="D1201" s="2" t="s">
        <v>11358</v>
      </c>
      <c r="E1201" s="2" t="s">
        <v>11402</v>
      </c>
      <c r="F1201" s="2" t="s">
        <v>5785</v>
      </c>
      <c r="G1201" s="2" t="s">
        <v>11403</v>
      </c>
      <c r="H1201" s="2" t="s">
        <v>11404</v>
      </c>
      <c r="I1201" s="2" t="s">
        <v>11405</v>
      </c>
      <c r="J1201" s="2" t="s">
        <v>5789</v>
      </c>
      <c r="K1201" s="2" t="s">
        <v>442</v>
      </c>
    </row>
    <row r="1202" spans="1:11">
      <c r="A1202" s="2" t="s">
        <v>41765</v>
      </c>
      <c r="B1202" s="2" t="s">
        <v>36851</v>
      </c>
      <c r="C1202" s="2" t="s">
        <v>5782</v>
      </c>
      <c r="D1202" s="2" t="s">
        <v>41694</v>
      </c>
      <c r="E1202" s="2" t="s">
        <v>41766</v>
      </c>
      <c r="F1202" s="2" t="s">
        <v>5785</v>
      </c>
      <c r="G1202" s="2" t="s">
        <v>41767</v>
      </c>
      <c r="H1202" s="2" t="s">
        <v>41768</v>
      </c>
      <c r="I1202" s="2" t="s">
        <v>41769</v>
      </c>
      <c r="J1202" s="2" t="s">
        <v>5789</v>
      </c>
      <c r="K1202" s="2" t="s">
        <v>96</v>
      </c>
    </row>
    <row r="1203" spans="1:11">
      <c r="A1203" s="2" t="s">
        <v>23330</v>
      </c>
      <c r="B1203" s="2" t="s">
        <v>20710</v>
      </c>
      <c r="C1203" s="2" t="s">
        <v>5782</v>
      </c>
      <c r="D1203" s="2" t="s">
        <v>23221</v>
      </c>
      <c r="E1203" s="2" t="s">
        <v>23331</v>
      </c>
      <c r="F1203" s="2" t="s">
        <v>5785</v>
      </c>
      <c r="G1203" s="2" t="s">
        <v>23332</v>
      </c>
      <c r="H1203" s="2" t="s">
        <v>23333</v>
      </c>
      <c r="I1203" s="2" t="s">
        <v>23334</v>
      </c>
      <c r="J1203" s="2" t="s">
        <v>5789</v>
      </c>
      <c r="K1203" s="2" t="s">
        <v>1585</v>
      </c>
    </row>
    <row r="1204" spans="1:11">
      <c r="A1204" s="2" t="s">
        <v>23305</v>
      </c>
      <c r="B1204" s="2" t="s">
        <v>20710</v>
      </c>
      <c r="C1204" s="2" t="s">
        <v>5782</v>
      </c>
      <c r="D1204" s="2" t="s">
        <v>23221</v>
      </c>
      <c r="E1204" s="2" t="s">
        <v>23232</v>
      </c>
      <c r="F1204" s="2" t="s">
        <v>5785</v>
      </c>
      <c r="G1204" s="2" t="s">
        <v>23306</v>
      </c>
      <c r="H1204" s="2" t="s">
        <v>23307</v>
      </c>
      <c r="I1204" s="2" t="s">
        <v>23308</v>
      </c>
      <c r="J1204" s="2" t="s">
        <v>5789</v>
      </c>
      <c r="K1204" s="2" t="s">
        <v>1529</v>
      </c>
    </row>
    <row r="1205" spans="1:11">
      <c r="A1205" s="2" t="s">
        <v>20561</v>
      </c>
      <c r="B1205" s="2" t="s">
        <v>5781</v>
      </c>
      <c r="C1205" s="2" t="s">
        <v>5782</v>
      </c>
      <c r="D1205" s="2" t="s">
        <v>20534</v>
      </c>
      <c r="E1205" s="2" t="s">
        <v>20562</v>
      </c>
      <c r="F1205" s="2" t="s">
        <v>5785</v>
      </c>
      <c r="G1205" s="2" t="s">
        <v>6364</v>
      </c>
      <c r="H1205" s="2" t="s">
        <v>20563</v>
      </c>
      <c r="I1205" s="2" t="s">
        <v>1634</v>
      </c>
      <c r="J1205" s="2" t="s">
        <v>7681</v>
      </c>
      <c r="K1205" s="2" t="s">
        <v>528</v>
      </c>
    </row>
    <row r="1206" spans="1:11">
      <c r="A1206" s="2" t="s">
        <v>20325</v>
      </c>
      <c r="B1206" s="2" t="s">
        <v>5781</v>
      </c>
      <c r="C1206" s="2" t="s">
        <v>5782</v>
      </c>
      <c r="D1206" s="2" t="s">
        <v>20300</v>
      </c>
      <c r="E1206" s="2" t="s">
        <v>20326</v>
      </c>
      <c r="F1206" s="2" t="s">
        <v>5785</v>
      </c>
      <c r="G1206" s="2" t="s">
        <v>20327</v>
      </c>
      <c r="H1206" s="2" t="s">
        <v>20328</v>
      </c>
      <c r="I1206" s="2" t="s">
        <v>1445</v>
      </c>
      <c r="J1206" s="2" t="s">
        <v>5789</v>
      </c>
      <c r="K1206" s="2" t="s">
        <v>32</v>
      </c>
    </row>
    <row r="1207" spans="1:11">
      <c r="A1207" s="2" t="s">
        <v>30138</v>
      </c>
      <c r="B1207" s="2" t="s">
        <v>28444</v>
      </c>
      <c r="C1207" s="2" t="s">
        <v>5782</v>
      </c>
      <c r="D1207" s="2" t="s">
        <v>30028</v>
      </c>
      <c r="E1207" s="2" t="s">
        <v>30139</v>
      </c>
      <c r="F1207" s="2" t="s">
        <v>5785</v>
      </c>
      <c r="G1207" s="2" t="s">
        <v>30140</v>
      </c>
      <c r="H1207" s="2" t="s">
        <v>30141</v>
      </c>
      <c r="I1207" s="2" t="s">
        <v>30142</v>
      </c>
      <c r="J1207" s="2" t="s">
        <v>7681</v>
      </c>
      <c r="K1207" s="2" t="s">
        <v>2098</v>
      </c>
    </row>
    <row r="1208" spans="1:11">
      <c r="A1208" s="2" t="s">
        <v>6606</v>
      </c>
      <c r="B1208" s="2" t="s">
        <v>5781</v>
      </c>
      <c r="C1208" s="2" t="s">
        <v>5782</v>
      </c>
      <c r="D1208" s="2" t="s">
        <v>6581</v>
      </c>
      <c r="E1208" s="2" t="s">
        <v>6607</v>
      </c>
      <c r="F1208" s="2" t="s">
        <v>5785</v>
      </c>
      <c r="G1208" s="2" t="s">
        <v>6608</v>
      </c>
      <c r="H1208" s="2" t="s">
        <v>6609</v>
      </c>
      <c r="I1208" s="2" t="s">
        <v>6610</v>
      </c>
      <c r="J1208" s="2" t="s">
        <v>5789</v>
      </c>
      <c r="K1208" s="2" t="s">
        <v>90</v>
      </c>
    </row>
    <row r="1209" spans="1:11">
      <c r="A1209" s="2" t="s">
        <v>38147</v>
      </c>
      <c r="B1209" s="2" t="s">
        <v>36851</v>
      </c>
      <c r="C1209" s="2" t="s">
        <v>5782</v>
      </c>
      <c r="D1209" s="2" t="s">
        <v>38114</v>
      </c>
      <c r="E1209" s="2" t="s">
        <v>38148</v>
      </c>
      <c r="F1209" s="2" t="s">
        <v>5785</v>
      </c>
      <c r="G1209" s="2" t="s">
        <v>38149</v>
      </c>
      <c r="H1209" s="2" t="s">
        <v>38150</v>
      </c>
      <c r="I1209" s="2" t="s">
        <v>38151</v>
      </c>
      <c r="J1209" s="2" t="s">
        <v>5789</v>
      </c>
      <c r="K1209" s="2" t="s">
        <v>205</v>
      </c>
    </row>
    <row r="1210" spans="1:11">
      <c r="A1210" s="2" t="s">
        <v>45132</v>
      </c>
      <c r="B1210" s="2" t="s">
        <v>36851</v>
      </c>
      <c r="C1210" s="2" t="s">
        <v>5782</v>
      </c>
      <c r="D1210" s="2" t="s">
        <v>45130</v>
      </c>
      <c r="E1210" s="2" t="s">
        <v>45133</v>
      </c>
      <c r="F1210" s="2" t="s">
        <v>5785</v>
      </c>
      <c r="G1210" s="2" t="s">
        <v>45134</v>
      </c>
      <c r="H1210" s="2" t="s">
        <v>45135</v>
      </c>
      <c r="I1210" s="2" t="s">
        <v>45136</v>
      </c>
      <c r="J1210" s="2" t="s">
        <v>5789</v>
      </c>
      <c r="K1210" s="2" t="s">
        <v>2880</v>
      </c>
    </row>
    <row r="1211" spans="1:11">
      <c r="A1211" s="2" t="s">
        <v>24874</v>
      </c>
      <c r="B1211" s="2" t="s">
        <v>20710</v>
      </c>
      <c r="C1211" s="2" t="s">
        <v>5782</v>
      </c>
      <c r="D1211" s="2" t="s">
        <v>24857</v>
      </c>
      <c r="E1211" s="2" t="s">
        <v>24875</v>
      </c>
      <c r="F1211" s="2" t="s">
        <v>5785</v>
      </c>
      <c r="G1211" s="2" t="s">
        <v>24876</v>
      </c>
      <c r="H1211" s="2" t="s">
        <v>24877</v>
      </c>
      <c r="I1211" s="2" t="s">
        <v>24878</v>
      </c>
      <c r="J1211" s="2" t="s">
        <v>7681</v>
      </c>
      <c r="K1211" s="2" t="s">
        <v>5868</v>
      </c>
    </row>
    <row r="1212" spans="1:11">
      <c r="A1212" s="2" t="s">
        <v>15838</v>
      </c>
      <c r="B1212" s="2" t="s">
        <v>5781</v>
      </c>
      <c r="C1212" s="2" t="s">
        <v>5782</v>
      </c>
      <c r="D1212" s="2" t="s">
        <v>15818</v>
      </c>
      <c r="E1212" s="2" t="s">
        <v>15839</v>
      </c>
      <c r="F1212" s="2" t="s">
        <v>5785</v>
      </c>
      <c r="G1212" s="2" t="s">
        <v>15840</v>
      </c>
      <c r="H1212" s="2" t="s">
        <v>15841</v>
      </c>
      <c r="I1212" s="2" t="s">
        <v>4828</v>
      </c>
      <c r="J1212" s="2" t="s">
        <v>5789</v>
      </c>
      <c r="K1212" s="2" t="s">
        <v>205</v>
      </c>
    </row>
    <row r="1213" spans="1:11">
      <c r="A1213" s="2" t="s">
        <v>18481</v>
      </c>
      <c r="B1213" s="2" t="s">
        <v>5781</v>
      </c>
      <c r="C1213" s="2" t="s">
        <v>5782</v>
      </c>
      <c r="D1213" s="2" t="s">
        <v>18427</v>
      </c>
      <c r="E1213" s="2" t="s">
        <v>18482</v>
      </c>
      <c r="F1213" s="2" t="s">
        <v>5785</v>
      </c>
      <c r="G1213" s="2" t="s">
        <v>18483</v>
      </c>
      <c r="H1213" s="2" t="s">
        <v>18484</v>
      </c>
      <c r="I1213" s="2" t="s">
        <v>18485</v>
      </c>
      <c r="J1213" s="2" t="s">
        <v>5789</v>
      </c>
      <c r="K1213" s="2" t="s">
        <v>2627</v>
      </c>
    </row>
    <row r="1214" spans="1:11">
      <c r="A1214" s="2" t="s">
        <v>29431</v>
      </c>
      <c r="B1214" s="2" t="s">
        <v>28444</v>
      </c>
      <c r="C1214" s="2" t="s">
        <v>5782</v>
      </c>
      <c r="D1214" s="2" t="s">
        <v>29413</v>
      </c>
      <c r="E1214" s="2" t="s">
        <v>29432</v>
      </c>
      <c r="F1214" s="2" t="s">
        <v>5785</v>
      </c>
      <c r="G1214" s="2" t="s">
        <v>29433</v>
      </c>
      <c r="H1214" s="2" t="s">
        <v>29434</v>
      </c>
      <c r="I1214" s="2" t="s">
        <v>29435</v>
      </c>
      <c r="J1214" s="2" t="s">
        <v>5789</v>
      </c>
      <c r="K1214" s="2" t="s">
        <v>2880</v>
      </c>
    </row>
    <row r="1215" spans="1:11">
      <c r="A1215" s="2" t="s">
        <v>34561</v>
      </c>
      <c r="B1215" s="2" t="s">
        <v>28444</v>
      </c>
      <c r="C1215" s="2" t="s">
        <v>5782</v>
      </c>
      <c r="D1215" s="2" t="s">
        <v>34556</v>
      </c>
      <c r="E1215" s="2" t="s">
        <v>34562</v>
      </c>
      <c r="F1215" s="2" t="s">
        <v>5785</v>
      </c>
      <c r="G1215" s="2" t="s">
        <v>34563</v>
      </c>
      <c r="H1215" s="2" t="s">
        <v>34564</v>
      </c>
      <c r="I1215" s="2" t="s">
        <v>34565</v>
      </c>
      <c r="J1215" s="2" t="s">
        <v>7681</v>
      </c>
      <c r="K1215" s="2" t="s">
        <v>1830</v>
      </c>
    </row>
    <row r="1216" spans="1:11">
      <c r="A1216" s="2" t="s">
        <v>34028</v>
      </c>
      <c r="B1216" s="2" t="s">
        <v>28444</v>
      </c>
      <c r="C1216" s="2" t="s">
        <v>5782</v>
      </c>
      <c r="D1216" s="2" t="s">
        <v>34020</v>
      </c>
      <c r="E1216" s="2" t="s">
        <v>34029</v>
      </c>
      <c r="F1216" s="2" t="s">
        <v>5785</v>
      </c>
      <c r="G1216" s="2" t="s">
        <v>34030</v>
      </c>
      <c r="H1216" s="2" t="s">
        <v>34031</v>
      </c>
      <c r="I1216" s="2" t="s">
        <v>34032</v>
      </c>
      <c r="J1216" s="2" t="s">
        <v>7681</v>
      </c>
      <c r="K1216" s="2" t="s">
        <v>662</v>
      </c>
    </row>
    <row r="1217" spans="1:11">
      <c r="A1217" s="2" t="s">
        <v>36430</v>
      </c>
      <c r="B1217" s="2" t="s">
        <v>35324</v>
      </c>
      <c r="C1217" s="2" t="s">
        <v>5782</v>
      </c>
      <c r="D1217" s="2" t="s">
        <v>36403</v>
      </c>
      <c r="E1217" s="2" t="s">
        <v>36431</v>
      </c>
      <c r="F1217" s="2" t="s">
        <v>5785</v>
      </c>
      <c r="G1217" s="2" t="s">
        <v>36432</v>
      </c>
      <c r="H1217" s="2" t="s">
        <v>36433</v>
      </c>
      <c r="I1217" s="2" t="s">
        <v>36434</v>
      </c>
      <c r="J1217" s="2" t="s">
        <v>5789</v>
      </c>
      <c r="K1217" s="2" t="s">
        <v>1629</v>
      </c>
    </row>
    <row r="1218" spans="1:11">
      <c r="A1218" s="2" t="s">
        <v>11406</v>
      </c>
      <c r="B1218" s="2" t="s">
        <v>5781</v>
      </c>
      <c r="C1218" s="2" t="s">
        <v>5782</v>
      </c>
      <c r="D1218" s="2" t="s">
        <v>11358</v>
      </c>
      <c r="E1218" s="2" t="s">
        <v>11407</v>
      </c>
      <c r="F1218" s="2" t="s">
        <v>5785</v>
      </c>
      <c r="G1218" s="2" t="s">
        <v>11408</v>
      </c>
      <c r="H1218" s="2" t="s">
        <v>11409</v>
      </c>
      <c r="I1218" s="2" t="s">
        <v>11410</v>
      </c>
      <c r="J1218" s="2" t="s">
        <v>5789</v>
      </c>
      <c r="K1218" s="2" t="s">
        <v>442</v>
      </c>
    </row>
    <row r="1219" spans="1:11">
      <c r="A1219" s="2" t="s">
        <v>40304</v>
      </c>
      <c r="B1219" s="2" t="s">
        <v>36851</v>
      </c>
      <c r="C1219" s="2" t="s">
        <v>5782</v>
      </c>
      <c r="D1219" s="2" t="s">
        <v>40224</v>
      </c>
      <c r="E1219" s="2" t="s">
        <v>40305</v>
      </c>
      <c r="F1219" s="2" t="s">
        <v>5785</v>
      </c>
      <c r="G1219" s="2" t="s">
        <v>40306</v>
      </c>
      <c r="H1219" s="2" t="s">
        <v>40307</v>
      </c>
      <c r="I1219" s="2" t="s">
        <v>40308</v>
      </c>
      <c r="J1219" s="2" t="s">
        <v>5789</v>
      </c>
      <c r="K1219" s="2" t="s">
        <v>2098</v>
      </c>
    </row>
    <row r="1220" spans="1:11">
      <c r="A1220" s="2" t="s">
        <v>39187</v>
      </c>
      <c r="B1220" s="2" t="s">
        <v>36851</v>
      </c>
      <c r="C1220" s="2" t="s">
        <v>5782</v>
      </c>
      <c r="D1220" s="2" t="s">
        <v>39066</v>
      </c>
      <c r="E1220" s="2" t="s">
        <v>38821</v>
      </c>
      <c r="F1220" s="2" t="s">
        <v>5785</v>
      </c>
      <c r="G1220" s="2" t="s">
        <v>39188</v>
      </c>
      <c r="H1220" s="2" t="s">
        <v>39189</v>
      </c>
      <c r="I1220" s="2" t="s">
        <v>39190</v>
      </c>
      <c r="J1220" s="2" t="s">
        <v>5789</v>
      </c>
      <c r="K1220" s="2" t="s">
        <v>90</v>
      </c>
    </row>
    <row r="1221" spans="1:11">
      <c r="A1221" s="2" t="s">
        <v>24216</v>
      </c>
      <c r="B1221" s="2" t="s">
        <v>20710</v>
      </c>
      <c r="C1221" s="2" t="s">
        <v>5782</v>
      </c>
      <c r="D1221" s="2" t="s">
        <v>24135</v>
      </c>
      <c r="E1221" s="2" t="s">
        <v>24207</v>
      </c>
      <c r="F1221" s="2" t="s">
        <v>5785</v>
      </c>
      <c r="G1221" s="2" t="s">
        <v>24217</v>
      </c>
      <c r="H1221" s="2" t="s">
        <v>24218</v>
      </c>
      <c r="I1221" s="2" t="s">
        <v>24219</v>
      </c>
      <c r="J1221" s="2" t="s">
        <v>7681</v>
      </c>
      <c r="K1221" s="2" t="s">
        <v>1585</v>
      </c>
    </row>
    <row r="1222" spans="1:11">
      <c r="A1222" s="2" t="s">
        <v>23961</v>
      </c>
      <c r="B1222" s="2" t="s">
        <v>20710</v>
      </c>
      <c r="C1222" s="2" t="s">
        <v>5782</v>
      </c>
      <c r="D1222" s="2" t="s">
        <v>23910</v>
      </c>
      <c r="E1222" s="2" t="s">
        <v>23962</v>
      </c>
      <c r="F1222" s="2" t="s">
        <v>5785</v>
      </c>
      <c r="G1222" s="2" t="s">
        <v>23963</v>
      </c>
      <c r="H1222" s="2" t="s">
        <v>23964</v>
      </c>
      <c r="I1222" s="2" t="s">
        <v>23965</v>
      </c>
      <c r="J1222" s="2" t="s">
        <v>5789</v>
      </c>
      <c r="K1222" s="2" t="s">
        <v>1529</v>
      </c>
    </row>
    <row r="1223" spans="1:11">
      <c r="A1223" s="2" t="s">
        <v>16314</v>
      </c>
      <c r="B1223" s="2" t="s">
        <v>5781</v>
      </c>
      <c r="C1223" s="2" t="s">
        <v>5782</v>
      </c>
      <c r="D1223" s="2" t="s">
        <v>16232</v>
      </c>
      <c r="E1223" s="2"/>
      <c r="F1223" s="2" t="s">
        <v>5785</v>
      </c>
      <c r="G1223" s="2" t="s">
        <v>16315</v>
      </c>
      <c r="H1223" s="2" t="s">
        <v>3663</v>
      </c>
      <c r="I1223" s="2" t="s">
        <v>3664</v>
      </c>
      <c r="J1223" s="2" t="s">
        <v>7681</v>
      </c>
      <c r="K1223" s="2" t="s">
        <v>425</v>
      </c>
    </row>
    <row r="1224" spans="1:11">
      <c r="A1224" s="2" t="s">
        <v>29158</v>
      </c>
      <c r="B1224" s="2" t="s">
        <v>28444</v>
      </c>
      <c r="C1224" s="2" t="s">
        <v>5782</v>
      </c>
      <c r="D1224" s="2" t="s">
        <v>29098</v>
      </c>
      <c r="E1224" s="2" t="s">
        <v>29159</v>
      </c>
      <c r="F1224" s="2" t="s">
        <v>5785</v>
      </c>
      <c r="G1224" s="2" t="s">
        <v>29160</v>
      </c>
      <c r="H1224" s="2" t="s">
        <v>29161</v>
      </c>
      <c r="I1224" s="2" t="s">
        <v>29162</v>
      </c>
      <c r="J1224" s="2" t="s">
        <v>5789</v>
      </c>
      <c r="K1224" s="2" t="s">
        <v>18</v>
      </c>
    </row>
    <row r="1225" spans="1:11">
      <c r="A1225" s="2" t="s">
        <v>33518</v>
      </c>
      <c r="B1225" s="2" t="s">
        <v>28444</v>
      </c>
      <c r="C1225" s="2" t="s">
        <v>5782</v>
      </c>
      <c r="D1225" s="2" t="s">
        <v>33508</v>
      </c>
      <c r="E1225" s="2" t="s">
        <v>32523</v>
      </c>
      <c r="F1225" s="2" t="s">
        <v>5785</v>
      </c>
      <c r="G1225" s="2" t="s">
        <v>33519</v>
      </c>
      <c r="H1225" s="2" t="s">
        <v>33520</v>
      </c>
      <c r="I1225" s="2" t="s">
        <v>33521</v>
      </c>
      <c r="J1225" s="2" t="s">
        <v>7681</v>
      </c>
      <c r="K1225" s="2" t="s">
        <v>609</v>
      </c>
    </row>
    <row r="1226" spans="1:11">
      <c r="A1226" s="2" t="s">
        <v>36638</v>
      </c>
      <c r="B1226" s="2" t="s">
        <v>35324</v>
      </c>
      <c r="C1226" s="2" t="s">
        <v>5782</v>
      </c>
      <c r="D1226" s="2" t="s">
        <v>36637</v>
      </c>
      <c r="E1226" s="2" t="s">
        <v>36639</v>
      </c>
      <c r="F1226" s="2" t="s">
        <v>5785</v>
      </c>
      <c r="G1226" s="2" t="s">
        <v>36640</v>
      </c>
      <c r="H1226" s="2" t="s">
        <v>36641</v>
      </c>
      <c r="I1226" s="2" t="s">
        <v>36642</v>
      </c>
      <c r="J1226" s="2" t="s">
        <v>5789</v>
      </c>
      <c r="K1226" s="2" t="s">
        <v>1209</v>
      </c>
    </row>
    <row r="1227" spans="1:11">
      <c r="A1227" s="2" t="s">
        <v>11416</v>
      </c>
      <c r="B1227" s="2" t="s">
        <v>5781</v>
      </c>
      <c r="C1227" s="2" t="s">
        <v>5782</v>
      </c>
      <c r="D1227" s="2" t="s">
        <v>11358</v>
      </c>
      <c r="E1227" s="2" t="s">
        <v>11417</v>
      </c>
      <c r="F1227" s="2" t="s">
        <v>5785</v>
      </c>
      <c r="G1227" s="2" t="s">
        <v>11418</v>
      </c>
      <c r="H1227" s="2" t="s">
        <v>11419</v>
      </c>
      <c r="I1227" s="2" t="s">
        <v>11420</v>
      </c>
      <c r="J1227" s="2" t="s">
        <v>5789</v>
      </c>
      <c r="K1227" s="2" t="s">
        <v>738</v>
      </c>
    </row>
    <row r="1228" spans="1:11">
      <c r="A1228" s="2" t="s">
        <v>42278</v>
      </c>
      <c r="B1228" s="2" t="s">
        <v>36851</v>
      </c>
      <c r="C1228" s="2" t="s">
        <v>5782</v>
      </c>
      <c r="D1228" s="2" t="s">
        <v>42252</v>
      </c>
      <c r="E1228" s="2" t="s">
        <v>42279</v>
      </c>
      <c r="F1228" s="2" t="s">
        <v>5785</v>
      </c>
      <c r="G1228" s="2" t="s">
        <v>42280</v>
      </c>
      <c r="H1228" s="2" t="s">
        <v>42281</v>
      </c>
      <c r="I1228" s="2" t="s">
        <v>42282</v>
      </c>
      <c r="J1228" s="2" t="s">
        <v>5789</v>
      </c>
      <c r="K1228" s="2" t="s">
        <v>361</v>
      </c>
    </row>
    <row r="1229" spans="1:11">
      <c r="A1229" s="2" t="s">
        <v>21021</v>
      </c>
      <c r="B1229" s="2" t="s">
        <v>20710</v>
      </c>
      <c r="C1229" s="2" t="s">
        <v>5782</v>
      </c>
      <c r="D1229" s="2" t="s">
        <v>20895</v>
      </c>
      <c r="E1229" s="2" t="s">
        <v>20901</v>
      </c>
      <c r="F1229" s="2" t="s">
        <v>5785</v>
      </c>
      <c r="G1229" s="2" t="s">
        <v>21022</v>
      </c>
      <c r="H1229" s="2" t="s">
        <v>21023</v>
      </c>
      <c r="I1229" s="2" t="s">
        <v>21024</v>
      </c>
      <c r="J1229" s="2" t="s">
        <v>5789</v>
      </c>
      <c r="K1229" s="2" t="s">
        <v>2508</v>
      </c>
    </row>
    <row r="1230" spans="1:11">
      <c r="A1230" s="2" t="s">
        <v>24763</v>
      </c>
      <c r="B1230" s="2" t="s">
        <v>20710</v>
      </c>
      <c r="C1230" s="2" t="s">
        <v>5782</v>
      </c>
      <c r="D1230" s="2" t="s">
        <v>24734</v>
      </c>
      <c r="E1230" s="2" t="s">
        <v>24764</v>
      </c>
      <c r="F1230" s="2" t="s">
        <v>5785</v>
      </c>
      <c r="G1230" s="2" t="s">
        <v>24765</v>
      </c>
      <c r="H1230" s="2" t="s">
        <v>24766</v>
      </c>
      <c r="I1230" s="2" t="s">
        <v>24767</v>
      </c>
      <c r="J1230" s="2" t="s">
        <v>5789</v>
      </c>
      <c r="K1230" s="2" t="s">
        <v>1585</v>
      </c>
    </row>
    <row r="1231" spans="1:11">
      <c r="A1231" s="2" t="s">
        <v>43731</v>
      </c>
      <c r="B1231" s="2" t="s">
        <v>36851</v>
      </c>
      <c r="C1231" s="2" t="s">
        <v>5782</v>
      </c>
      <c r="D1231" s="2" t="s">
        <v>43717</v>
      </c>
      <c r="E1231" s="2" t="s">
        <v>43728</v>
      </c>
      <c r="F1231" s="2" t="s">
        <v>5785</v>
      </c>
      <c r="G1231" s="2" t="s">
        <v>43732</v>
      </c>
      <c r="H1231" s="2" t="s">
        <v>43733</v>
      </c>
      <c r="I1231" s="2" t="s">
        <v>43734</v>
      </c>
      <c r="J1231" s="2" t="s">
        <v>5789</v>
      </c>
      <c r="K1231" s="2" t="s">
        <v>1529</v>
      </c>
    </row>
    <row r="1232" spans="1:11">
      <c r="A1232" s="2" t="s">
        <v>20428</v>
      </c>
      <c r="B1232" s="2" t="s">
        <v>5781</v>
      </c>
      <c r="C1232" s="2" t="s">
        <v>5782</v>
      </c>
      <c r="D1232" s="2" t="s">
        <v>20400</v>
      </c>
      <c r="E1232" s="2" t="s">
        <v>20429</v>
      </c>
      <c r="F1232" s="2" t="s">
        <v>5785</v>
      </c>
      <c r="G1232" s="2" t="s">
        <v>8366</v>
      </c>
      <c r="H1232" s="2" t="s">
        <v>20430</v>
      </c>
      <c r="I1232" s="2" t="s">
        <v>20431</v>
      </c>
      <c r="J1232" s="2" t="s">
        <v>5789</v>
      </c>
      <c r="K1232" s="2" t="s">
        <v>1056</v>
      </c>
    </row>
    <row r="1233" spans="1:11">
      <c r="A1233" s="2" t="s">
        <v>28576</v>
      </c>
      <c r="B1233" s="2" t="s">
        <v>28444</v>
      </c>
      <c r="C1233" s="2" t="s">
        <v>5782</v>
      </c>
      <c r="D1233" s="2" t="s">
        <v>28496</v>
      </c>
      <c r="E1233" s="2" t="s">
        <v>28577</v>
      </c>
      <c r="F1233" s="2" t="s">
        <v>5785</v>
      </c>
      <c r="G1233" s="2" t="s">
        <v>28578</v>
      </c>
      <c r="H1233" s="2" t="s">
        <v>28579</v>
      </c>
      <c r="I1233" s="2" t="s">
        <v>28580</v>
      </c>
      <c r="J1233" s="2" t="s">
        <v>5789</v>
      </c>
      <c r="K1233" s="2" t="s">
        <v>1585</v>
      </c>
    </row>
    <row r="1234" spans="1:11">
      <c r="A1234" s="2" t="s">
        <v>33091</v>
      </c>
      <c r="B1234" s="2" t="s">
        <v>28444</v>
      </c>
      <c r="C1234" s="2" t="s">
        <v>5782</v>
      </c>
      <c r="D1234" s="2" t="s">
        <v>33038</v>
      </c>
      <c r="E1234" s="2" t="s">
        <v>33092</v>
      </c>
      <c r="F1234" s="2" t="s">
        <v>5785</v>
      </c>
      <c r="G1234" s="2" t="s">
        <v>33093</v>
      </c>
      <c r="H1234" s="2" t="s">
        <v>33094</v>
      </c>
      <c r="I1234" s="2" t="s">
        <v>33095</v>
      </c>
      <c r="J1234" s="2" t="s">
        <v>7681</v>
      </c>
      <c r="K1234" s="2" t="s">
        <v>1323</v>
      </c>
    </row>
    <row r="1235" spans="1:11">
      <c r="A1235" s="2" t="s">
        <v>34038</v>
      </c>
      <c r="B1235" s="2" t="s">
        <v>28444</v>
      </c>
      <c r="C1235" s="2" t="s">
        <v>5782</v>
      </c>
      <c r="D1235" s="2" t="s">
        <v>34020</v>
      </c>
      <c r="E1235" s="2" t="s">
        <v>34039</v>
      </c>
      <c r="F1235" s="2" t="s">
        <v>5785</v>
      </c>
      <c r="G1235" s="2" t="s">
        <v>34040</v>
      </c>
      <c r="H1235" s="2" t="s">
        <v>34041</v>
      </c>
      <c r="I1235" s="2" t="s">
        <v>34042</v>
      </c>
      <c r="J1235" s="2" t="s">
        <v>7681</v>
      </c>
      <c r="K1235" s="2" t="s">
        <v>321</v>
      </c>
    </row>
    <row r="1236" spans="1:11">
      <c r="A1236" s="2" t="s">
        <v>11471</v>
      </c>
      <c r="B1236" s="2" t="s">
        <v>5781</v>
      </c>
      <c r="C1236" s="2" t="s">
        <v>5782</v>
      </c>
      <c r="D1236" s="2" t="s">
        <v>11466</v>
      </c>
      <c r="E1236" s="2" t="s">
        <v>11472</v>
      </c>
      <c r="F1236" s="2" t="s">
        <v>5785</v>
      </c>
      <c r="G1236" s="2" t="s">
        <v>11473</v>
      </c>
      <c r="H1236" s="2" t="s">
        <v>11474</v>
      </c>
      <c r="I1236" s="2" t="s">
        <v>11475</v>
      </c>
      <c r="J1236" s="2" t="s">
        <v>5789</v>
      </c>
      <c r="K1236" s="2" t="s">
        <v>1629</v>
      </c>
    </row>
    <row r="1237" spans="1:11">
      <c r="A1237" s="2" t="s">
        <v>13101</v>
      </c>
      <c r="B1237" s="2" t="s">
        <v>5781</v>
      </c>
      <c r="C1237" s="2" t="s">
        <v>5782</v>
      </c>
      <c r="D1237" s="2" t="s">
        <v>13013</v>
      </c>
      <c r="E1237" s="2" t="s">
        <v>13102</v>
      </c>
      <c r="F1237" s="2" t="s">
        <v>5785</v>
      </c>
      <c r="G1237" s="2" t="s">
        <v>13103</v>
      </c>
      <c r="H1237" s="2" t="s">
        <v>13104</v>
      </c>
      <c r="I1237" s="2" t="s">
        <v>13105</v>
      </c>
      <c r="J1237" s="2" t="s">
        <v>5789</v>
      </c>
      <c r="K1237" s="2" t="s">
        <v>1337</v>
      </c>
    </row>
    <row r="1238" spans="1:11">
      <c r="A1238" s="2" t="s">
        <v>40323</v>
      </c>
      <c r="B1238" s="2" t="s">
        <v>36851</v>
      </c>
      <c r="C1238" s="2" t="s">
        <v>5782</v>
      </c>
      <c r="D1238" s="2" t="s">
        <v>40224</v>
      </c>
      <c r="E1238" s="2" t="s">
        <v>40324</v>
      </c>
      <c r="F1238" s="2" t="s">
        <v>5785</v>
      </c>
      <c r="G1238" s="2" t="s">
        <v>40325</v>
      </c>
      <c r="H1238" s="2" t="s">
        <v>40326</v>
      </c>
      <c r="I1238" s="2" t="s">
        <v>40327</v>
      </c>
      <c r="J1238" s="2" t="s">
        <v>5789</v>
      </c>
      <c r="K1238" s="2" t="s">
        <v>2098</v>
      </c>
    </row>
    <row r="1239" spans="1:11">
      <c r="A1239" s="2" t="s">
        <v>40370</v>
      </c>
      <c r="B1239" s="2" t="s">
        <v>36851</v>
      </c>
      <c r="C1239" s="2" t="s">
        <v>5782</v>
      </c>
      <c r="D1239" s="2" t="s">
        <v>40364</v>
      </c>
      <c r="E1239" s="2" t="s">
        <v>40371</v>
      </c>
      <c r="F1239" s="2" t="s">
        <v>5785</v>
      </c>
      <c r="G1239" s="2" t="s">
        <v>40372</v>
      </c>
      <c r="H1239" s="2" t="s">
        <v>40373</v>
      </c>
      <c r="I1239" s="2" t="s">
        <v>40374</v>
      </c>
      <c r="J1239" s="2" t="s">
        <v>5789</v>
      </c>
      <c r="K1239" s="2" t="s">
        <v>1585</v>
      </c>
    </row>
    <row r="1240" spans="1:11">
      <c r="A1240" s="2" t="s">
        <v>43710</v>
      </c>
      <c r="B1240" s="2" t="s">
        <v>36851</v>
      </c>
      <c r="C1240" s="2" t="s">
        <v>5782</v>
      </c>
      <c r="D1240" s="2" t="s">
        <v>43711</v>
      </c>
      <c r="E1240" s="2" t="s">
        <v>43712</v>
      </c>
      <c r="F1240" s="2" t="s">
        <v>5785</v>
      </c>
      <c r="G1240" s="2" t="s">
        <v>43713</v>
      </c>
      <c r="H1240" s="2" t="s">
        <v>43714</v>
      </c>
      <c r="I1240" s="2" t="s">
        <v>43715</v>
      </c>
      <c r="J1240" s="2" t="s">
        <v>7681</v>
      </c>
      <c r="K1240" s="2" t="s">
        <v>1529</v>
      </c>
    </row>
    <row r="1241" spans="1:11">
      <c r="A1241" s="2" t="s">
        <v>17045</v>
      </c>
      <c r="B1241" s="2" t="s">
        <v>5781</v>
      </c>
      <c r="C1241" s="2" t="s">
        <v>5782</v>
      </c>
      <c r="D1241" s="2" t="s">
        <v>17013</v>
      </c>
      <c r="E1241" s="2" t="s">
        <v>12369</v>
      </c>
      <c r="F1241" s="2" t="s">
        <v>5785</v>
      </c>
      <c r="G1241" s="2" t="s">
        <v>17046</v>
      </c>
      <c r="H1241" s="2" t="s">
        <v>17047</v>
      </c>
      <c r="I1241" s="2" t="s">
        <v>2832</v>
      </c>
      <c r="J1241" s="2" t="s">
        <v>7681</v>
      </c>
      <c r="K1241" s="2" t="s">
        <v>2508</v>
      </c>
    </row>
    <row r="1242" spans="1:11">
      <c r="A1242" s="2" t="s">
        <v>16364</v>
      </c>
      <c r="B1242" s="2" t="s">
        <v>5781</v>
      </c>
      <c r="C1242" s="2" t="s">
        <v>5782</v>
      </c>
      <c r="D1242" s="2" t="s">
        <v>16321</v>
      </c>
      <c r="E1242" s="2" t="s">
        <v>16365</v>
      </c>
      <c r="F1242" s="2" t="s">
        <v>5785</v>
      </c>
      <c r="G1242" s="2" t="s">
        <v>16366</v>
      </c>
      <c r="H1242" s="2" t="s">
        <v>16367</v>
      </c>
      <c r="I1242" s="2" t="s">
        <v>5232</v>
      </c>
      <c r="J1242" s="2" t="s">
        <v>5789</v>
      </c>
      <c r="K1242" s="2" t="s">
        <v>205</v>
      </c>
    </row>
    <row r="1243" spans="1:11">
      <c r="A1243" s="2" t="s">
        <v>28665</v>
      </c>
      <c r="B1243" s="2" t="s">
        <v>28444</v>
      </c>
      <c r="C1243" s="2" t="s">
        <v>5782</v>
      </c>
      <c r="D1243" s="2" t="s">
        <v>28632</v>
      </c>
      <c r="E1243" s="2" t="s">
        <v>28666</v>
      </c>
      <c r="F1243" s="2" t="s">
        <v>5785</v>
      </c>
      <c r="G1243" s="2" t="s">
        <v>28667</v>
      </c>
      <c r="H1243" s="2" t="s">
        <v>28668</v>
      </c>
      <c r="I1243" s="2" t="s">
        <v>28669</v>
      </c>
      <c r="J1243" s="2" t="s">
        <v>5789</v>
      </c>
      <c r="K1243" s="2" t="s">
        <v>673</v>
      </c>
    </row>
    <row r="1244" spans="1:11">
      <c r="A1244" s="2" t="s">
        <v>6866</v>
      </c>
      <c r="B1244" s="2" t="s">
        <v>5781</v>
      </c>
      <c r="C1244" s="2" t="s">
        <v>5782</v>
      </c>
      <c r="D1244" s="2" t="s">
        <v>6772</v>
      </c>
      <c r="E1244" s="2" t="s">
        <v>6867</v>
      </c>
      <c r="F1244" s="2" t="s">
        <v>5785</v>
      </c>
      <c r="G1244" s="2" t="s">
        <v>6868</v>
      </c>
      <c r="H1244" s="2" t="s">
        <v>6869</v>
      </c>
      <c r="I1244" s="2" t="s">
        <v>6870</v>
      </c>
      <c r="J1244" s="2" t="s">
        <v>5789</v>
      </c>
      <c r="K1244" s="2" t="s">
        <v>2550</v>
      </c>
    </row>
    <row r="1245" spans="1:11">
      <c r="A1245" s="2" t="s">
        <v>21255</v>
      </c>
      <c r="B1245" s="2" t="s">
        <v>20710</v>
      </c>
      <c r="C1245" s="2" t="s">
        <v>5782</v>
      </c>
      <c r="D1245" s="2" t="s">
        <v>21157</v>
      </c>
      <c r="E1245" s="2" t="s">
        <v>21256</v>
      </c>
      <c r="F1245" s="2" t="s">
        <v>5785</v>
      </c>
      <c r="G1245" s="2" t="s">
        <v>21257</v>
      </c>
      <c r="H1245" s="2" t="s">
        <v>21258</v>
      </c>
      <c r="I1245" s="2" t="s">
        <v>21259</v>
      </c>
      <c r="J1245" s="2" t="s">
        <v>5789</v>
      </c>
      <c r="K1245" s="2" t="s">
        <v>425</v>
      </c>
    </row>
    <row r="1246" spans="1:11">
      <c r="A1246" s="2" t="s">
        <v>9866</v>
      </c>
      <c r="B1246" s="2" t="s">
        <v>9777</v>
      </c>
      <c r="C1246" s="2" t="s">
        <v>5782</v>
      </c>
      <c r="D1246" s="2" t="s">
        <v>9791</v>
      </c>
      <c r="E1246" s="2" t="s">
        <v>9867</v>
      </c>
      <c r="F1246" s="2" t="s">
        <v>5785</v>
      </c>
      <c r="G1246" s="2" t="s">
        <v>9868</v>
      </c>
      <c r="H1246" s="2" t="s">
        <v>9869</v>
      </c>
      <c r="I1246" s="2" t="s">
        <v>9870</v>
      </c>
      <c r="J1246" s="2" t="s">
        <v>5789</v>
      </c>
      <c r="K1246" s="2" t="s">
        <v>5237</v>
      </c>
    </row>
    <row r="1247" spans="1:11">
      <c r="A1247" s="2" t="s">
        <v>12236</v>
      </c>
      <c r="B1247" s="2" t="s">
        <v>5781</v>
      </c>
      <c r="C1247" s="2" t="s">
        <v>5782</v>
      </c>
      <c r="D1247" s="2" t="s">
        <v>12174</v>
      </c>
      <c r="E1247" s="2" t="s">
        <v>12237</v>
      </c>
      <c r="F1247" s="2" t="s">
        <v>5785</v>
      </c>
      <c r="G1247" s="2" t="s">
        <v>12238</v>
      </c>
      <c r="H1247" s="2" t="s">
        <v>12239</v>
      </c>
      <c r="I1247" s="2" t="s">
        <v>12240</v>
      </c>
      <c r="J1247" s="2" t="s">
        <v>5789</v>
      </c>
      <c r="K1247" s="2" t="s">
        <v>1157</v>
      </c>
    </row>
    <row r="1248" spans="1:11">
      <c r="A1248" s="2" t="s">
        <v>15251</v>
      </c>
      <c r="B1248" s="2" t="s">
        <v>5781</v>
      </c>
      <c r="C1248" s="2" t="s">
        <v>5782</v>
      </c>
      <c r="D1248" s="2" t="s">
        <v>15187</v>
      </c>
      <c r="E1248" s="2" t="s">
        <v>15119</v>
      </c>
      <c r="F1248" s="2" t="s">
        <v>5785</v>
      </c>
      <c r="G1248" s="2" t="s">
        <v>15252</v>
      </c>
      <c r="H1248" s="2" t="s">
        <v>15253</v>
      </c>
      <c r="I1248" s="2" t="s">
        <v>15254</v>
      </c>
      <c r="J1248" s="2" t="s">
        <v>5789</v>
      </c>
      <c r="K1248" s="2" t="s">
        <v>1019</v>
      </c>
    </row>
    <row r="1249" spans="1:11">
      <c r="A1249" s="2" t="s">
        <v>39284</v>
      </c>
      <c r="B1249" s="2" t="s">
        <v>36851</v>
      </c>
      <c r="C1249" s="2" t="s">
        <v>5782</v>
      </c>
      <c r="D1249" s="2" t="s">
        <v>39282</v>
      </c>
      <c r="E1249" s="2" t="s">
        <v>39285</v>
      </c>
      <c r="F1249" s="2" t="s">
        <v>5785</v>
      </c>
      <c r="G1249" s="2" t="s">
        <v>39286</v>
      </c>
      <c r="H1249" s="2" t="s">
        <v>39287</v>
      </c>
      <c r="I1249" s="2" t="s">
        <v>39288</v>
      </c>
      <c r="J1249" s="2" t="s">
        <v>5789</v>
      </c>
      <c r="K1249" s="2" t="s">
        <v>1056</v>
      </c>
    </row>
    <row r="1250" spans="1:11">
      <c r="A1250" s="2" t="s">
        <v>40881</v>
      </c>
      <c r="B1250" s="2" t="s">
        <v>36851</v>
      </c>
      <c r="C1250" s="2" t="s">
        <v>5782</v>
      </c>
      <c r="D1250" s="2" t="s">
        <v>40834</v>
      </c>
      <c r="E1250" s="2" t="s">
        <v>40882</v>
      </c>
      <c r="F1250" s="2" t="s">
        <v>5785</v>
      </c>
      <c r="G1250" s="2" t="s">
        <v>40883</v>
      </c>
      <c r="H1250" s="2" t="s">
        <v>40884</v>
      </c>
      <c r="I1250" s="2" t="s">
        <v>40885</v>
      </c>
      <c r="J1250" s="2" t="s">
        <v>5789</v>
      </c>
      <c r="K1250" s="2" t="s">
        <v>2508</v>
      </c>
    </row>
    <row r="1251" spans="1:11">
      <c r="A1251" s="2" t="s">
        <v>23509</v>
      </c>
      <c r="B1251" s="2" t="s">
        <v>20710</v>
      </c>
      <c r="C1251" s="2" t="s">
        <v>5782</v>
      </c>
      <c r="D1251" s="2" t="s">
        <v>23447</v>
      </c>
      <c r="E1251" s="2" t="s">
        <v>23510</v>
      </c>
      <c r="F1251" s="2" t="s">
        <v>5785</v>
      </c>
      <c r="G1251" s="2" t="s">
        <v>23511</v>
      </c>
      <c r="H1251" s="2" t="s">
        <v>23512</v>
      </c>
      <c r="I1251" s="2" t="s">
        <v>23513</v>
      </c>
      <c r="J1251" s="2" t="s">
        <v>5789</v>
      </c>
      <c r="K1251" s="2" t="s">
        <v>2880</v>
      </c>
    </row>
    <row r="1252" spans="1:11">
      <c r="A1252" s="2" t="s">
        <v>16182</v>
      </c>
      <c r="B1252" s="2" t="s">
        <v>5781</v>
      </c>
      <c r="C1252" s="2" t="s">
        <v>5782</v>
      </c>
      <c r="D1252" s="2" t="s">
        <v>16148</v>
      </c>
      <c r="E1252" s="2" t="s">
        <v>16183</v>
      </c>
      <c r="F1252" s="2" t="s">
        <v>5785</v>
      </c>
      <c r="G1252" s="2" t="s">
        <v>16184</v>
      </c>
      <c r="H1252" s="2" t="s">
        <v>16185</v>
      </c>
      <c r="I1252" s="2" t="s">
        <v>4465</v>
      </c>
      <c r="J1252" s="2" t="s">
        <v>7681</v>
      </c>
      <c r="K1252" s="2" t="s">
        <v>442</v>
      </c>
    </row>
    <row r="1253" spans="1:11">
      <c r="A1253" s="2" t="s">
        <v>16071</v>
      </c>
      <c r="B1253" s="2" t="s">
        <v>5781</v>
      </c>
      <c r="C1253" s="2" t="s">
        <v>5782</v>
      </c>
      <c r="D1253" s="2" t="s">
        <v>15986</v>
      </c>
      <c r="E1253" s="2" t="s">
        <v>16014</v>
      </c>
      <c r="F1253" s="2" t="s">
        <v>5785</v>
      </c>
      <c r="G1253" s="2" t="s">
        <v>16072</v>
      </c>
      <c r="H1253" s="2" t="s">
        <v>16073</v>
      </c>
      <c r="I1253" s="2" t="s">
        <v>4586</v>
      </c>
      <c r="J1253" s="2" t="s">
        <v>5789</v>
      </c>
      <c r="K1253" s="2" t="s">
        <v>1805</v>
      </c>
    </row>
    <row r="1254" spans="1:11">
      <c r="A1254" s="2" t="s">
        <v>32051</v>
      </c>
      <c r="B1254" s="2" t="s">
        <v>28444</v>
      </c>
      <c r="C1254" s="2" t="s">
        <v>5782</v>
      </c>
      <c r="D1254" s="2" t="s">
        <v>31966</v>
      </c>
      <c r="E1254" s="2" t="s">
        <v>32052</v>
      </c>
      <c r="F1254" s="2" t="s">
        <v>5785</v>
      </c>
      <c r="G1254" s="2" t="s">
        <v>32053</v>
      </c>
      <c r="H1254" s="2" t="s">
        <v>32054</v>
      </c>
      <c r="I1254" s="2" t="s">
        <v>32055</v>
      </c>
      <c r="J1254" s="2" t="s">
        <v>7681</v>
      </c>
      <c r="K1254" s="2" t="s">
        <v>5237</v>
      </c>
    </row>
    <row r="1255" spans="1:11">
      <c r="A1255" s="2" t="s">
        <v>28526</v>
      </c>
      <c r="B1255" s="2" t="s">
        <v>28444</v>
      </c>
      <c r="C1255" s="2" t="s">
        <v>5782</v>
      </c>
      <c r="D1255" s="2" t="s">
        <v>28496</v>
      </c>
      <c r="E1255" s="2" t="s">
        <v>28527</v>
      </c>
      <c r="F1255" s="2" t="s">
        <v>5785</v>
      </c>
      <c r="G1255" s="2" t="s">
        <v>28528</v>
      </c>
      <c r="H1255" s="2" t="s">
        <v>28529</v>
      </c>
      <c r="I1255" s="2" t="s">
        <v>28530</v>
      </c>
      <c r="J1255" s="2" t="s">
        <v>5789</v>
      </c>
      <c r="K1255" s="2" t="s">
        <v>1019</v>
      </c>
    </row>
    <row r="1256" spans="1:11">
      <c r="A1256" s="2" t="s">
        <v>34341</v>
      </c>
      <c r="B1256" s="2" t="s">
        <v>28444</v>
      </c>
      <c r="C1256" s="2" t="s">
        <v>5782</v>
      </c>
      <c r="D1256" s="2" t="s">
        <v>34336</v>
      </c>
      <c r="E1256" s="2" t="s">
        <v>34342</v>
      </c>
      <c r="F1256" s="2" t="s">
        <v>5785</v>
      </c>
      <c r="G1256" s="2" t="s">
        <v>34343</v>
      </c>
      <c r="H1256" s="2" t="s">
        <v>34344</v>
      </c>
      <c r="I1256" s="2" t="s">
        <v>34345</v>
      </c>
      <c r="J1256" s="2" t="s">
        <v>7681</v>
      </c>
      <c r="K1256" s="2" t="s">
        <v>205</v>
      </c>
    </row>
    <row r="1257" spans="1:11">
      <c r="A1257" s="2" t="s">
        <v>13955</v>
      </c>
      <c r="B1257" s="2" t="s">
        <v>5781</v>
      </c>
      <c r="C1257" s="2" t="s">
        <v>5782</v>
      </c>
      <c r="D1257" s="2" t="s">
        <v>13941</v>
      </c>
      <c r="E1257" s="2" t="s">
        <v>13956</v>
      </c>
      <c r="F1257" s="2" t="s">
        <v>5785</v>
      </c>
      <c r="G1257" s="2" t="s">
        <v>13957</v>
      </c>
      <c r="H1257" s="2" t="s">
        <v>13958</v>
      </c>
      <c r="I1257" s="2" t="s">
        <v>13959</v>
      </c>
      <c r="J1257" s="2" t="s">
        <v>5789</v>
      </c>
      <c r="K1257" s="2" t="s">
        <v>1629</v>
      </c>
    </row>
    <row r="1258" spans="1:11">
      <c r="A1258" s="2" t="s">
        <v>12774</v>
      </c>
      <c r="B1258" s="2" t="s">
        <v>5781</v>
      </c>
      <c r="C1258" s="2" t="s">
        <v>5782</v>
      </c>
      <c r="D1258" s="2" t="s">
        <v>12729</v>
      </c>
      <c r="E1258" s="2" t="s">
        <v>12775</v>
      </c>
      <c r="F1258" s="2" t="s">
        <v>5785</v>
      </c>
      <c r="G1258" s="2" t="s">
        <v>12776</v>
      </c>
      <c r="H1258" s="2" t="s">
        <v>12777</v>
      </c>
      <c r="I1258" s="2" t="s">
        <v>12778</v>
      </c>
      <c r="J1258" s="2" t="s">
        <v>5789</v>
      </c>
      <c r="K1258" s="2" t="s">
        <v>1019</v>
      </c>
    </row>
    <row r="1259" spans="1:11">
      <c r="A1259" s="2" t="s">
        <v>36937</v>
      </c>
      <c r="B1259" s="2" t="s">
        <v>36851</v>
      </c>
      <c r="C1259" s="2" t="s">
        <v>5782</v>
      </c>
      <c r="D1259" s="2" t="s">
        <v>36902</v>
      </c>
      <c r="E1259" s="2" t="s">
        <v>36938</v>
      </c>
      <c r="F1259" s="2" t="s">
        <v>5785</v>
      </c>
      <c r="G1259" s="2" t="s">
        <v>36939</v>
      </c>
      <c r="H1259" s="2" t="s">
        <v>36940</v>
      </c>
      <c r="I1259" s="2" t="s">
        <v>36941</v>
      </c>
      <c r="J1259" s="2" t="s">
        <v>5789</v>
      </c>
      <c r="K1259" s="2" t="s">
        <v>977</v>
      </c>
    </row>
    <row r="1260" spans="1:11">
      <c r="A1260" s="2" t="s">
        <v>21874</v>
      </c>
      <c r="B1260" s="2" t="s">
        <v>20710</v>
      </c>
      <c r="C1260" s="2" t="s">
        <v>5782</v>
      </c>
      <c r="D1260" s="2" t="s">
        <v>21865</v>
      </c>
      <c r="E1260" s="2" t="s">
        <v>21875</v>
      </c>
      <c r="F1260" s="2" t="s">
        <v>5785</v>
      </c>
      <c r="G1260" s="2" t="s">
        <v>21876</v>
      </c>
      <c r="H1260" s="2" t="s">
        <v>21877</v>
      </c>
      <c r="I1260" s="2" t="s">
        <v>21878</v>
      </c>
      <c r="J1260" s="2" t="s">
        <v>7681</v>
      </c>
      <c r="K1260" s="2" t="s">
        <v>1009</v>
      </c>
    </row>
    <row r="1261" spans="1:11">
      <c r="A1261" s="2" t="s">
        <v>41895</v>
      </c>
      <c r="B1261" s="2" t="s">
        <v>36851</v>
      </c>
      <c r="C1261" s="2" t="s">
        <v>5782</v>
      </c>
      <c r="D1261" s="2" t="s">
        <v>41835</v>
      </c>
      <c r="E1261" s="2" t="s">
        <v>41883</v>
      </c>
      <c r="F1261" s="2" t="s">
        <v>5785</v>
      </c>
      <c r="G1261" s="2" t="s">
        <v>41896</v>
      </c>
      <c r="H1261" s="2" t="s">
        <v>41897</v>
      </c>
      <c r="I1261" s="2" t="s">
        <v>41898</v>
      </c>
      <c r="J1261" s="2" t="s">
        <v>5789</v>
      </c>
      <c r="K1261" s="2" t="s">
        <v>209</v>
      </c>
    </row>
    <row r="1262" spans="1:11">
      <c r="A1262" s="2" t="s">
        <v>24002</v>
      </c>
      <c r="B1262" s="2" t="s">
        <v>20710</v>
      </c>
      <c r="C1262" s="2" t="s">
        <v>5782</v>
      </c>
      <c r="D1262" s="2" t="s">
        <v>23910</v>
      </c>
      <c r="E1262" s="2" t="s">
        <v>24003</v>
      </c>
      <c r="F1262" s="2" t="s">
        <v>5785</v>
      </c>
      <c r="G1262" s="2" t="s">
        <v>24004</v>
      </c>
      <c r="H1262" s="2" t="s">
        <v>24005</v>
      </c>
      <c r="I1262" s="2" t="s">
        <v>24006</v>
      </c>
      <c r="J1262" s="2" t="s">
        <v>7681</v>
      </c>
      <c r="K1262" s="2" t="s">
        <v>1585</v>
      </c>
    </row>
    <row r="1263" spans="1:11">
      <c r="A1263" s="2" t="s">
        <v>26344</v>
      </c>
      <c r="B1263" s="2" t="s">
        <v>20710</v>
      </c>
      <c r="C1263" s="2" t="s">
        <v>5782</v>
      </c>
      <c r="D1263" s="2" t="s">
        <v>26306</v>
      </c>
      <c r="E1263" s="2" t="s">
        <v>26345</v>
      </c>
      <c r="F1263" s="2" t="s">
        <v>5785</v>
      </c>
      <c r="G1263" s="2" t="s">
        <v>26346</v>
      </c>
      <c r="H1263" s="2" t="s">
        <v>26347</v>
      </c>
      <c r="I1263" s="2" t="s">
        <v>26348</v>
      </c>
      <c r="J1263" s="2" t="s">
        <v>7681</v>
      </c>
      <c r="K1263" s="2" t="s">
        <v>1452</v>
      </c>
    </row>
    <row r="1264" spans="1:11">
      <c r="A1264" s="2" t="s">
        <v>17322</v>
      </c>
      <c r="B1264" s="2" t="s">
        <v>5781</v>
      </c>
      <c r="C1264" s="2" t="s">
        <v>5782</v>
      </c>
      <c r="D1264" s="2" t="s">
        <v>17279</v>
      </c>
      <c r="E1264" s="2" t="s">
        <v>17323</v>
      </c>
      <c r="F1264" s="2" t="s">
        <v>5785</v>
      </c>
      <c r="G1264" s="2" t="s">
        <v>17324</v>
      </c>
      <c r="H1264" s="2" t="s">
        <v>17325</v>
      </c>
      <c r="I1264" s="2" t="s">
        <v>4382</v>
      </c>
      <c r="J1264" s="2" t="s">
        <v>7681</v>
      </c>
      <c r="K1264" s="2" t="s">
        <v>2508</v>
      </c>
    </row>
    <row r="1265" spans="1:11">
      <c r="A1265" s="2" t="s">
        <v>33685</v>
      </c>
      <c r="B1265" s="2" t="s">
        <v>28444</v>
      </c>
      <c r="C1265" s="2" t="s">
        <v>5782</v>
      </c>
      <c r="D1265" s="2" t="s">
        <v>33636</v>
      </c>
      <c r="E1265" s="2" t="s">
        <v>33686</v>
      </c>
      <c r="F1265" s="2" t="s">
        <v>5785</v>
      </c>
      <c r="G1265" s="2" t="s">
        <v>33687</v>
      </c>
      <c r="H1265" s="2" t="s">
        <v>33688</v>
      </c>
      <c r="I1265" s="2" t="s">
        <v>33689</v>
      </c>
      <c r="J1265" s="2" t="s">
        <v>7681</v>
      </c>
      <c r="K1265" s="2" t="s">
        <v>2550</v>
      </c>
    </row>
    <row r="1266" spans="1:11">
      <c r="A1266" s="2" t="s">
        <v>33849</v>
      </c>
      <c r="B1266" s="2" t="s">
        <v>28444</v>
      </c>
      <c r="C1266" s="2" t="s">
        <v>5782</v>
      </c>
      <c r="D1266" s="2" t="s">
        <v>33766</v>
      </c>
      <c r="E1266" s="2" t="s">
        <v>33850</v>
      </c>
      <c r="F1266" s="2" t="s">
        <v>5785</v>
      </c>
      <c r="G1266" s="2" t="s">
        <v>33851</v>
      </c>
      <c r="H1266" s="2" t="s">
        <v>33852</v>
      </c>
      <c r="I1266" s="2" t="s">
        <v>33853</v>
      </c>
      <c r="J1266" s="2" t="s">
        <v>7681</v>
      </c>
      <c r="K1266" s="2" t="s">
        <v>2880</v>
      </c>
    </row>
    <row r="1267" spans="1:11">
      <c r="A1267" s="2" t="s">
        <v>6495</v>
      </c>
      <c r="B1267" s="2" t="s">
        <v>5781</v>
      </c>
      <c r="C1267" s="2" t="s">
        <v>5782</v>
      </c>
      <c r="D1267" s="2" t="s">
        <v>6445</v>
      </c>
      <c r="E1267" s="2" t="s">
        <v>6496</v>
      </c>
      <c r="F1267" s="2" t="s">
        <v>5785</v>
      </c>
      <c r="G1267" s="2" t="s">
        <v>6497</v>
      </c>
      <c r="H1267" s="2" t="s">
        <v>6498</v>
      </c>
      <c r="I1267" s="2" t="s">
        <v>6499</v>
      </c>
      <c r="J1267" s="2" t="s">
        <v>7681</v>
      </c>
      <c r="K1267" s="2" t="s">
        <v>3013</v>
      </c>
    </row>
    <row r="1268" spans="1:11">
      <c r="A1268" s="2" t="s">
        <v>11352</v>
      </c>
      <c r="B1268" s="2" t="s">
        <v>5781</v>
      </c>
      <c r="C1268" s="2" t="s">
        <v>5782</v>
      </c>
      <c r="D1268" s="2" t="s">
        <v>11249</v>
      </c>
      <c r="E1268" s="2" t="s">
        <v>11353</v>
      </c>
      <c r="F1268" s="2" t="s">
        <v>5785</v>
      </c>
      <c r="G1268" s="2" t="s">
        <v>11354</v>
      </c>
      <c r="H1268" s="2" t="s">
        <v>11355</v>
      </c>
      <c r="I1268" s="2" t="s">
        <v>11356</v>
      </c>
      <c r="J1268" s="2" t="s">
        <v>5789</v>
      </c>
      <c r="K1268" s="2" t="s">
        <v>90</v>
      </c>
    </row>
    <row r="1269" spans="1:11">
      <c r="A1269" s="2" t="s">
        <v>15664</v>
      </c>
      <c r="B1269" s="2" t="s">
        <v>5781</v>
      </c>
      <c r="C1269" s="2" t="s">
        <v>5782</v>
      </c>
      <c r="D1269" s="2" t="s">
        <v>15625</v>
      </c>
      <c r="E1269" s="2" t="s">
        <v>15665</v>
      </c>
      <c r="F1269" s="2" t="s">
        <v>5785</v>
      </c>
      <c r="G1269" s="2" t="s">
        <v>15666</v>
      </c>
      <c r="H1269" s="2" t="s">
        <v>15667</v>
      </c>
      <c r="I1269" s="2" t="s">
        <v>15668</v>
      </c>
      <c r="J1269" s="2" t="s">
        <v>7681</v>
      </c>
      <c r="K1269" s="2" t="s">
        <v>522</v>
      </c>
    </row>
    <row r="1270" spans="1:11">
      <c r="A1270" s="2" t="s">
        <v>14516</v>
      </c>
      <c r="B1270" s="2" t="s">
        <v>5781</v>
      </c>
      <c r="C1270" s="2" t="s">
        <v>5782</v>
      </c>
      <c r="D1270" s="2" t="s">
        <v>14461</v>
      </c>
      <c r="E1270" s="2" t="s">
        <v>14517</v>
      </c>
      <c r="F1270" s="2" t="s">
        <v>5785</v>
      </c>
      <c r="G1270" s="2" t="s">
        <v>14518</v>
      </c>
      <c r="H1270" s="2" t="s">
        <v>14519</v>
      </c>
      <c r="I1270" s="2" t="s">
        <v>14520</v>
      </c>
      <c r="J1270" s="2" t="s">
        <v>5789</v>
      </c>
      <c r="K1270" s="2" t="s">
        <v>1019</v>
      </c>
    </row>
    <row r="1271" spans="1:11">
      <c r="A1271" s="2" t="s">
        <v>44353</v>
      </c>
      <c r="B1271" s="2" t="s">
        <v>36851</v>
      </c>
      <c r="C1271" s="2" t="s">
        <v>5782</v>
      </c>
      <c r="D1271" s="2" t="s">
        <v>44321</v>
      </c>
      <c r="E1271" s="2" t="s">
        <v>44242</v>
      </c>
      <c r="F1271" s="2" t="s">
        <v>5785</v>
      </c>
      <c r="G1271" s="2" t="s">
        <v>44354</v>
      </c>
      <c r="H1271" s="2" t="s">
        <v>44355</v>
      </c>
      <c r="I1271" s="2" t="s">
        <v>44356</v>
      </c>
      <c r="J1271" s="2" t="s">
        <v>5789</v>
      </c>
      <c r="K1271" s="2" t="s">
        <v>1209</v>
      </c>
    </row>
    <row r="1272" spans="1:11">
      <c r="A1272" s="2" t="s">
        <v>42199</v>
      </c>
      <c r="B1272" s="2" t="s">
        <v>36851</v>
      </c>
      <c r="C1272" s="2" t="s">
        <v>5782</v>
      </c>
      <c r="D1272" s="2" t="s">
        <v>42138</v>
      </c>
      <c r="E1272" s="2" t="s">
        <v>42200</v>
      </c>
      <c r="F1272" s="2" t="s">
        <v>5785</v>
      </c>
      <c r="G1272" s="2" t="s">
        <v>42201</v>
      </c>
      <c r="H1272" s="2" t="s">
        <v>42202</v>
      </c>
      <c r="I1272" s="2" t="s">
        <v>42203</v>
      </c>
      <c r="J1272" s="2" t="s">
        <v>7681</v>
      </c>
      <c r="K1272" s="2" t="s">
        <v>361</v>
      </c>
    </row>
    <row r="1273" spans="1:11">
      <c r="A1273" s="2" t="s">
        <v>24035</v>
      </c>
      <c r="B1273" s="2" t="s">
        <v>20710</v>
      </c>
      <c r="C1273" s="2" t="s">
        <v>5782</v>
      </c>
      <c r="D1273" s="2" t="s">
        <v>24013</v>
      </c>
      <c r="E1273" s="2" t="s">
        <v>24036</v>
      </c>
      <c r="F1273" s="2" t="s">
        <v>5785</v>
      </c>
      <c r="G1273" s="2" t="s">
        <v>24037</v>
      </c>
      <c r="H1273" s="2" t="s">
        <v>24038</v>
      </c>
      <c r="I1273" s="2" t="s">
        <v>24039</v>
      </c>
      <c r="J1273" s="2" t="s">
        <v>5789</v>
      </c>
      <c r="K1273" s="2" t="s">
        <v>2880</v>
      </c>
    </row>
    <row r="1274" spans="1:11">
      <c r="A1274" s="2" t="s">
        <v>26554</v>
      </c>
      <c r="B1274" s="2" t="s">
        <v>20710</v>
      </c>
      <c r="C1274" s="2" t="s">
        <v>5782</v>
      </c>
      <c r="D1274" s="2" t="s">
        <v>26542</v>
      </c>
      <c r="E1274" s="2" t="s">
        <v>26555</v>
      </c>
      <c r="F1274" s="2" t="s">
        <v>5785</v>
      </c>
      <c r="G1274" s="2" t="s">
        <v>26556</v>
      </c>
      <c r="H1274" s="2" t="s">
        <v>26557</v>
      </c>
      <c r="I1274" s="2" t="s">
        <v>26558</v>
      </c>
      <c r="J1274" s="2" t="s">
        <v>5789</v>
      </c>
      <c r="K1274" s="2" t="s">
        <v>5868</v>
      </c>
    </row>
    <row r="1275" spans="1:11">
      <c r="A1275" s="2" t="s">
        <v>16059</v>
      </c>
      <c r="B1275" s="2" t="s">
        <v>5781</v>
      </c>
      <c r="C1275" s="2" t="s">
        <v>5782</v>
      </c>
      <c r="D1275" s="2" t="s">
        <v>15986</v>
      </c>
      <c r="E1275" s="2" t="s">
        <v>16060</v>
      </c>
      <c r="F1275" s="2" t="s">
        <v>5785</v>
      </c>
      <c r="G1275" s="2" t="s">
        <v>16061</v>
      </c>
      <c r="H1275" s="2" t="s">
        <v>16062</v>
      </c>
      <c r="I1275" s="2" t="s">
        <v>4588</v>
      </c>
      <c r="J1275" s="2" t="s">
        <v>5789</v>
      </c>
      <c r="K1275" s="2" t="s">
        <v>1805</v>
      </c>
    </row>
    <row r="1276" spans="1:11">
      <c r="A1276" s="2" t="s">
        <v>29618</v>
      </c>
      <c r="B1276" s="2" t="s">
        <v>28444</v>
      </c>
      <c r="C1276" s="2" t="s">
        <v>5782</v>
      </c>
      <c r="D1276" s="2" t="s">
        <v>29588</v>
      </c>
      <c r="E1276" s="2" t="s">
        <v>29619</v>
      </c>
      <c r="F1276" s="2" t="s">
        <v>5785</v>
      </c>
      <c r="G1276" s="2" t="s">
        <v>29620</v>
      </c>
      <c r="H1276" s="2" t="s">
        <v>29621</v>
      </c>
      <c r="I1276" s="2" t="s">
        <v>29622</v>
      </c>
      <c r="J1276" s="2" t="s">
        <v>5789</v>
      </c>
      <c r="K1276" s="2" t="s">
        <v>673</v>
      </c>
    </row>
    <row r="1277" spans="1:11">
      <c r="A1277" s="2" t="s">
        <v>28942</v>
      </c>
      <c r="B1277" s="2" t="s">
        <v>28444</v>
      </c>
      <c r="C1277" s="2" t="s">
        <v>5782</v>
      </c>
      <c r="D1277" s="2" t="s">
        <v>28872</v>
      </c>
      <c r="E1277" s="2" t="s">
        <v>28943</v>
      </c>
      <c r="F1277" s="2" t="s">
        <v>5785</v>
      </c>
      <c r="G1277" s="2" t="s">
        <v>28944</v>
      </c>
      <c r="H1277" s="2" t="s">
        <v>28945</v>
      </c>
      <c r="I1277" s="2" t="s">
        <v>28946</v>
      </c>
      <c r="J1277" s="2" t="s">
        <v>5789</v>
      </c>
      <c r="K1277" s="2" t="s">
        <v>894</v>
      </c>
    </row>
    <row r="1278" spans="1:11">
      <c r="A1278" s="2" t="s">
        <v>33134</v>
      </c>
      <c r="B1278" s="2" t="s">
        <v>28444</v>
      </c>
      <c r="C1278" s="2" t="s">
        <v>5782</v>
      </c>
      <c r="D1278" s="2" t="s">
        <v>33038</v>
      </c>
      <c r="E1278" s="2" t="s">
        <v>33135</v>
      </c>
      <c r="F1278" s="2" t="s">
        <v>5785</v>
      </c>
      <c r="G1278" s="2" t="s">
        <v>33136</v>
      </c>
      <c r="H1278" s="2" t="s">
        <v>33137</v>
      </c>
      <c r="I1278" s="2" t="s">
        <v>33138</v>
      </c>
      <c r="J1278" s="2" t="s">
        <v>5789</v>
      </c>
      <c r="K1278" s="2" t="s">
        <v>1629</v>
      </c>
    </row>
    <row r="1279" spans="1:11">
      <c r="A1279" s="2" t="s">
        <v>32011</v>
      </c>
      <c r="B1279" s="2" t="s">
        <v>28444</v>
      </c>
      <c r="C1279" s="2" t="s">
        <v>5782</v>
      </c>
      <c r="D1279" s="2" t="s">
        <v>31966</v>
      </c>
      <c r="E1279" s="2" t="s">
        <v>32012</v>
      </c>
      <c r="F1279" s="2" t="s">
        <v>5785</v>
      </c>
      <c r="G1279" s="2" t="s">
        <v>32013</v>
      </c>
      <c r="H1279" s="2" t="s">
        <v>32014</v>
      </c>
      <c r="I1279" s="2" t="s">
        <v>32015</v>
      </c>
      <c r="J1279" s="2" t="s">
        <v>7681</v>
      </c>
      <c r="K1279" s="2" t="s">
        <v>2880</v>
      </c>
    </row>
    <row r="1280" spans="1:11">
      <c r="A1280" s="2" t="s">
        <v>34296</v>
      </c>
      <c r="B1280" s="2" t="s">
        <v>28444</v>
      </c>
      <c r="C1280" s="2" t="s">
        <v>5782</v>
      </c>
      <c r="D1280" s="2" t="s">
        <v>34211</v>
      </c>
      <c r="E1280" s="2" t="s">
        <v>34297</v>
      </c>
      <c r="F1280" s="2" t="s">
        <v>5785</v>
      </c>
      <c r="G1280" s="2" t="s">
        <v>34298</v>
      </c>
      <c r="H1280" s="2" t="s">
        <v>34299</v>
      </c>
      <c r="I1280" s="2" t="s">
        <v>34300</v>
      </c>
      <c r="J1280" s="2" t="s">
        <v>7681</v>
      </c>
      <c r="K1280" s="2" t="s">
        <v>361</v>
      </c>
    </row>
    <row r="1281" spans="1:11">
      <c r="A1281" s="2" t="s">
        <v>9585</v>
      </c>
      <c r="B1281" s="2" t="s">
        <v>5781</v>
      </c>
      <c r="C1281" s="2" t="s">
        <v>5782</v>
      </c>
      <c r="D1281" s="2" t="s">
        <v>9560</v>
      </c>
      <c r="E1281" s="2" t="s">
        <v>9586</v>
      </c>
      <c r="F1281" s="2" t="s">
        <v>5785</v>
      </c>
      <c r="G1281" s="2" t="s">
        <v>9587</v>
      </c>
      <c r="H1281" s="2" t="s">
        <v>9588</v>
      </c>
      <c r="I1281" s="2" t="s">
        <v>9589</v>
      </c>
      <c r="J1281" s="2" t="s">
        <v>5789</v>
      </c>
      <c r="K1281" s="2" t="s">
        <v>105</v>
      </c>
    </row>
    <row r="1282" spans="1:11">
      <c r="A1282" s="2" t="s">
        <v>10908</v>
      </c>
      <c r="B1282" s="2" t="s">
        <v>9777</v>
      </c>
      <c r="C1282" s="2" t="s">
        <v>5782</v>
      </c>
      <c r="D1282" s="2" t="s">
        <v>10909</v>
      </c>
      <c r="E1282" s="2" t="s">
        <v>10910</v>
      </c>
      <c r="F1282" s="2" t="s">
        <v>5785</v>
      </c>
      <c r="G1282" s="2" t="s">
        <v>10911</v>
      </c>
      <c r="H1282" s="2" t="s">
        <v>10912</v>
      </c>
      <c r="I1282" s="2" t="s">
        <v>10913</v>
      </c>
      <c r="J1282" s="2" t="s">
        <v>5789</v>
      </c>
      <c r="K1282" s="2" t="s">
        <v>425</v>
      </c>
    </row>
    <row r="1283" spans="1:11">
      <c r="A1283" s="2" t="s">
        <v>12510</v>
      </c>
      <c r="B1283" s="2" t="s">
        <v>5781</v>
      </c>
      <c r="C1283" s="2" t="s">
        <v>5782</v>
      </c>
      <c r="D1283" s="2" t="s">
        <v>12485</v>
      </c>
      <c r="E1283" s="2" t="s">
        <v>12511</v>
      </c>
      <c r="F1283" s="2" t="s">
        <v>5785</v>
      </c>
      <c r="G1283" s="2" t="s">
        <v>12512</v>
      </c>
      <c r="H1283" s="2" t="s">
        <v>12513</v>
      </c>
      <c r="I1283" s="2" t="s">
        <v>12514</v>
      </c>
      <c r="J1283" s="2" t="s">
        <v>7681</v>
      </c>
      <c r="K1283" s="2" t="s">
        <v>90</v>
      </c>
    </row>
    <row r="1284" spans="1:11">
      <c r="A1284" s="2" t="s">
        <v>13665</v>
      </c>
      <c r="B1284" s="2" t="s">
        <v>5781</v>
      </c>
      <c r="C1284" s="2" t="s">
        <v>5782</v>
      </c>
      <c r="D1284" s="2" t="s">
        <v>13647</v>
      </c>
      <c r="E1284" s="2" t="s">
        <v>13666</v>
      </c>
      <c r="F1284" s="2" t="s">
        <v>5785</v>
      </c>
      <c r="G1284" s="2" t="s">
        <v>13667</v>
      </c>
      <c r="H1284" s="2" t="s">
        <v>13668</v>
      </c>
      <c r="I1284" s="2" t="s">
        <v>13669</v>
      </c>
      <c r="J1284" s="2" t="s">
        <v>5789</v>
      </c>
      <c r="K1284" s="2" t="s">
        <v>888</v>
      </c>
    </row>
    <row r="1285" spans="1:11">
      <c r="A1285" s="2" t="s">
        <v>42798</v>
      </c>
      <c r="B1285" s="2" t="s">
        <v>36851</v>
      </c>
      <c r="C1285" s="2" t="s">
        <v>5782</v>
      </c>
      <c r="D1285" s="2" t="s">
        <v>42761</v>
      </c>
      <c r="E1285" s="2" t="s">
        <v>42722</v>
      </c>
      <c r="F1285" s="2" t="s">
        <v>5785</v>
      </c>
      <c r="G1285" s="2" t="s">
        <v>42799</v>
      </c>
      <c r="H1285" s="2" t="s">
        <v>42800</v>
      </c>
      <c r="I1285" s="2" t="s">
        <v>42801</v>
      </c>
      <c r="J1285" s="2" t="s">
        <v>5789</v>
      </c>
      <c r="K1285" s="2" t="s">
        <v>888</v>
      </c>
    </row>
    <row r="1286" spans="1:11">
      <c r="A1286" s="2" t="s">
        <v>42686</v>
      </c>
      <c r="B1286" s="2" t="s">
        <v>36851</v>
      </c>
      <c r="C1286" s="2" t="s">
        <v>5782</v>
      </c>
      <c r="D1286" s="2" t="s">
        <v>42645</v>
      </c>
      <c r="E1286" s="2" t="s">
        <v>42687</v>
      </c>
      <c r="F1286" s="2" t="s">
        <v>5785</v>
      </c>
      <c r="G1286" s="2" t="s">
        <v>42688</v>
      </c>
      <c r="H1286" s="2" t="s">
        <v>42689</v>
      </c>
      <c r="I1286" s="2" t="s">
        <v>42690</v>
      </c>
      <c r="J1286" s="2" t="s">
        <v>7681</v>
      </c>
      <c r="K1286" s="2" t="s">
        <v>1157</v>
      </c>
    </row>
    <row r="1287" spans="1:11">
      <c r="A1287" s="2" t="s">
        <v>24146</v>
      </c>
      <c r="B1287" s="2" t="s">
        <v>20710</v>
      </c>
      <c r="C1287" s="2" t="s">
        <v>5782</v>
      </c>
      <c r="D1287" s="2" t="s">
        <v>24135</v>
      </c>
      <c r="E1287" s="2" t="s">
        <v>24147</v>
      </c>
      <c r="F1287" s="2" t="s">
        <v>5785</v>
      </c>
      <c r="G1287" s="2" t="s">
        <v>24148</v>
      </c>
      <c r="H1287" s="2" t="s">
        <v>24149</v>
      </c>
      <c r="I1287" s="2" t="s">
        <v>24150</v>
      </c>
      <c r="J1287" s="2" t="s">
        <v>5789</v>
      </c>
      <c r="K1287" s="2" t="s">
        <v>1529</v>
      </c>
    </row>
    <row r="1288" spans="1:11">
      <c r="A1288" s="2" t="s">
        <v>17066</v>
      </c>
      <c r="B1288" s="2" t="s">
        <v>5781</v>
      </c>
      <c r="C1288" s="2" t="s">
        <v>5782</v>
      </c>
      <c r="D1288" s="2" t="s">
        <v>17013</v>
      </c>
      <c r="E1288" s="2" t="s">
        <v>17067</v>
      </c>
      <c r="F1288" s="2" t="s">
        <v>5785</v>
      </c>
      <c r="G1288" s="2" t="s">
        <v>17068</v>
      </c>
      <c r="H1288" s="2" t="s">
        <v>17069</v>
      </c>
      <c r="I1288" s="2" t="s">
        <v>2864</v>
      </c>
      <c r="J1288" s="2" t="s">
        <v>5789</v>
      </c>
      <c r="K1288" s="2" t="s">
        <v>1209</v>
      </c>
    </row>
    <row r="1289" spans="1:11">
      <c r="A1289" s="2" t="s">
        <v>17442</v>
      </c>
      <c r="B1289" s="2" t="s">
        <v>5781</v>
      </c>
      <c r="C1289" s="2" t="s">
        <v>5782</v>
      </c>
      <c r="D1289" s="2" t="s">
        <v>17384</v>
      </c>
      <c r="E1289" s="2" t="s">
        <v>17443</v>
      </c>
      <c r="F1289" s="2" t="s">
        <v>5785</v>
      </c>
      <c r="G1289" s="2" t="s">
        <v>17444</v>
      </c>
      <c r="H1289" s="2" t="s">
        <v>17445</v>
      </c>
      <c r="I1289" s="2" t="s">
        <v>17446</v>
      </c>
      <c r="J1289" s="2" t="s">
        <v>5789</v>
      </c>
      <c r="K1289" s="2" t="s">
        <v>4470</v>
      </c>
    </row>
    <row r="1290" spans="1:11">
      <c r="A1290" s="2" t="s">
        <v>33320</v>
      </c>
      <c r="B1290" s="2" t="s">
        <v>28444</v>
      </c>
      <c r="C1290" s="2" t="s">
        <v>5782</v>
      </c>
      <c r="D1290" s="2" t="s">
        <v>33297</v>
      </c>
      <c r="E1290" s="2" t="s">
        <v>33321</v>
      </c>
      <c r="F1290" s="2" t="s">
        <v>5785</v>
      </c>
      <c r="G1290" s="2" t="s">
        <v>33322</v>
      </c>
      <c r="H1290" s="2" t="s">
        <v>33323</v>
      </c>
      <c r="I1290" s="2" t="s">
        <v>33324</v>
      </c>
      <c r="J1290" s="2" t="s">
        <v>7681</v>
      </c>
      <c r="K1290" s="2" t="s">
        <v>96</v>
      </c>
    </row>
    <row r="1291" spans="1:11">
      <c r="A1291" s="2" t="s">
        <v>32292</v>
      </c>
      <c r="B1291" s="2" t="s">
        <v>28444</v>
      </c>
      <c r="C1291" s="2" t="s">
        <v>5782</v>
      </c>
      <c r="D1291" s="2" t="s">
        <v>32202</v>
      </c>
      <c r="E1291" s="2" t="s">
        <v>32293</v>
      </c>
      <c r="F1291" s="2" t="s">
        <v>5785</v>
      </c>
      <c r="G1291" s="2" t="s">
        <v>32294</v>
      </c>
      <c r="H1291" s="2" t="s">
        <v>32295</v>
      </c>
      <c r="I1291" s="2" t="s">
        <v>32296</v>
      </c>
      <c r="J1291" s="2" t="s">
        <v>7681</v>
      </c>
      <c r="K1291" s="2" t="s">
        <v>1405</v>
      </c>
    </row>
    <row r="1292" spans="1:11">
      <c r="A1292" s="2" t="s">
        <v>10939</v>
      </c>
      <c r="B1292" s="2" t="s">
        <v>9777</v>
      </c>
      <c r="C1292" s="2" t="s">
        <v>5782</v>
      </c>
      <c r="D1292" s="2" t="s">
        <v>10909</v>
      </c>
      <c r="E1292" s="2" t="s">
        <v>10915</v>
      </c>
      <c r="F1292" s="2" t="s">
        <v>5785</v>
      </c>
      <c r="G1292" s="2" t="s">
        <v>10940</v>
      </c>
      <c r="H1292" s="2" t="s">
        <v>10941</v>
      </c>
      <c r="I1292" s="2" t="s">
        <v>10942</v>
      </c>
      <c r="J1292" s="2" t="s">
        <v>5789</v>
      </c>
      <c r="K1292" s="2" t="s">
        <v>7049</v>
      </c>
    </row>
    <row r="1293" spans="1:11">
      <c r="A1293" s="2" t="s">
        <v>35945</v>
      </c>
      <c r="B1293" s="2" t="s">
        <v>35324</v>
      </c>
      <c r="C1293" s="2" t="s">
        <v>5782</v>
      </c>
      <c r="D1293" s="2" t="s">
        <v>35916</v>
      </c>
      <c r="E1293" s="2" t="s">
        <v>35946</v>
      </c>
      <c r="F1293" s="2" t="s">
        <v>5785</v>
      </c>
      <c r="G1293" s="2" t="s">
        <v>35947</v>
      </c>
      <c r="H1293" s="2" t="s">
        <v>35948</v>
      </c>
      <c r="I1293" s="2" t="s">
        <v>35949</v>
      </c>
      <c r="J1293" s="2" t="s">
        <v>5789</v>
      </c>
      <c r="K1293" s="2" t="s">
        <v>2508</v>
      </c>
    </row>
    <row r="1294" spans="1:11">
      <c r="A1294" s="2" t="s">
        <v>12883</v>
      </c>
      <c r="B1294" s="2" t="s">
        <v>5781</v>
      </c>
      <c r="C1294" s="2" t="s">
        <v>5782</v>
      </c>
      <c r="D1294" s="2" t="s">
        <v>12814</v>
      </c>
      <c r="E1294" s="2" t="s">
        <v>12884</v>
      </c>
      <c r="F1294" s="2" t="s">
        <v>5785</v>
      </c>
      <c r="G1294" s="2" t="s">
        <v>12885</v>
      </c>
      <c r="H1294" s="2" t="s">
        <v>3361</v>
      </c>
      <c r="I1294" s="2" t="s">
        <v>3362</v>
      </c>
      <c r="J1294" s="2" t="s">
        <v>5789</v>
      </c>
      <c r="K1294" s="2" t="s">
        <v>442</v>
      </c>
    </row>
    <row r="1295" spans="1:11">
      <c r="A1295" s="2" t="s">
        <v>14852</v>
      </c>
      <c r="B1295" s="2" t="s">
        <v>5781</v>
      </c>
      <c r="C1295" s="2" t="s">
        <v>5782</v>
      </c>
      <c r="D1295" s="2" t="s">
        <v>14787</v>
      </c>
      <c r="E1295" s="2" t="s">
        <v>14853</v>
      </c>
      <c r="F1295" s="2" t="s">
        <v>5785</v>
      </c>
      <c r="G1295" s="2" t="s">
        <v>14854</v>
      </c>
      <c r="H1295" s="2" t="s">
        <v>14855</v>
      </c>
      <c r="I1295" s="2" t="s">
        <v>14856</v>
      </c>
      <c r="J1295" s="2" t="s">
        <v>5789</v>
      </c>
      <c r="K1295" s="2" t="s">
        <v>7049</v>
      </c>
    </row>
    <row r="1296" spans="1:11">
      <c r="A1296" s="2" t="s">
        <v>42189</v>
      </c>
      <c r="B1296" s="2" t="s">
        <v>36851</v>
      </c>
      <c r="C1296" s="2" t="s">
        <v>5782</v>
      </c>
      <c r="D1296" s="2" t="s">
        <v>42138</v>
      </c>
      <c r="E1296" s="2" t="s">
        <v>42190</v>
      </c>
      <c r="F1296" s="2" t="s">
        <v>5785</v>
      </c>
      <c r="G1296" s="2" t="s">
        <v>42191</v>
      </c>
      <c r="H1296" s="2" t="s">
        <v>42192</v>
      </c>
      <c r="I1296" s="2" t="s">
        <v>42193</v>
      </c>
      <c r="J1296" s="2" t="s">
        <v>5789</v>
      </c>
      <c r="K1296" s="2" t="s">
        <v>361</v>
      </c>
    </row>
    <row r="1297" spans="1:11">
      <c r="A1297" s="2" t="s">
        <v>21708</v>
      </c>
      <c r="B1297" s="2" t="s">
        <v>20710</v>
      </c>
      <c r="C1297" s="2" t="s">
        <v>5782</v>
      </c>
      <c r="D1297" s="2" t="s">
        <v>21608</v>
      </c>
      <c r="E1297" s="2" t="s">
        <v>21709</v>
      </c>
      <c r="F1297" s="2" t="s">
        <v>5785</v>
      </c>
      <c r="G1297" s="2" t="s">
        <v>21710</v>
      </c>
      <c r="H1297" s="2" t="s">
        <v>21711</v>
      </c>
      <c r="I1297" s="2" t="s">
        <v>21712</v>
      </c>
      <c r="J1297" s="2" t="s">
        <v>5789</v>
      </c>
      <c r="K1297" s="2" t="s">
        <v>135</v>
      </c>
    </row>
    <row r="1298" spans="1:11">
      <c r="A1298" s="2" t="s">
        <v>23326</v>
      </c>
      <c r="B1298" s="2" t="s">
        <v>20710</v>
      </c>
      <c r="C1298" s="2" t="s">
        <v>5782</v>
      </c>
      <c r="D1298" s="2" t="s">
        <v>23221</v>
      </c>
      <c r="E1298" s="2" t="s">
        <v>22453</v>
      </c>
      <c r="F1298" s="2" t="s">
        <v>5785</v>
      </c>
      <c r="G1298" s="2" t="s">
        <v>23327</v>
      </c>
      <c r="H1298" s="2" t="s">
        <v>23328</v>
      </c>
      <c r="I1298" s="2" t="s">
        <v>23329</v>
      </c>
      <c r="J1298" s="2" t="s">
        <v>5789</v>
      </c>
      <c r="K1298" s="2" t="s">
        <v>1585</v>
      </c>
    </row>
    <row r="1299" spans="1:11">
      <c r="A1299" s="2" t="s">
        <v>17532</v>
      </c>
      <c r="B1299" s="2" t="s">
        <v>5781</v>
      </c>
      <c r="C1299" s="2" t="s">
        <v>5782</v>
      </c>
      <c r="D1299" s="2" t="s">
        <v>17484</v>
      </c>
      <c r="E1299" s="2" t="s">
        <v>17533</v>
      </c>
      <c r="F1299" s="2" t="s">
        <v>5785</v>
      </c>
      <c r="G1299" s="2" t="s">
        <v>17534</v>
      </c>
      <c r="H1299" s="2" t="s">
        <v>17535</v>
      </c>
      <c r="I1299" s="2" t="s">
        <v>2912</v>
      </c>
      <c r="J1299" s="2" t="s">
        <v>5789</v>
      </c>
      <c r="K1299" s="2" t="s">
        <v>205</v>
      </c>
    </row>
    <row r="1300" spans="1:11">
      <c r="A1300" s="2" t="s">
        <v>33650</v>
      </c>
      <c r="B1300" s="2" t="s">
        <v>28444</v>
      </c>
      <c r="C1300" s="2" t="s">
        <v>5782</v>
      </c>
      <c r="D1300" s="2" t="s">
        <v>33636</v>
      </c>
      <c r="E1300" s="2" t="s">
        <v>33038</v>
      </c>
      <c r="F1300" s="2" t="s">
        <v>5785</v>
      </c>
      <c r="G1300" s="2" t="s">
        <v>33651</v>
      </c>
      <c r="H1300" s="2" t="s">
        <v>2298</v>
      </c>
      <c r="I1300" s="2" t="s">
        <v>2299</v>
      </c>
      <c r="J1300" s="2" t="s">
        <v>7681</v>
      </c>
      <c r="K1300" s="2" t="s">
        <v>667</v>
      </c>
    </row>
    <row r="1301" spans="1:11">
      <c r="A1301" s="2" t="s">
        <v>31897</v>
      </c>
      <c r="B1301" s="2" t="s">
        <v>28444</v>
      </c>
      <c r="C1301" s="2" t="s">
        <v>5782</v>
      </c>
      <c r="D1301" s="2" t="s">
        <v>31882</v>
      </c>
      <c r="E1301" s="2" t="s">
        <v>31898</v>
      </c>
      <c r="F1301" s="2" t="s">
        <v>5785</v>
      </c>
      <c r="G1301" s="2" t="s">
        <v>31899</v>
      </c>
      <c r="H1301" s="2" t="s">
        <v>31900</v>
      </c>
      <c r="I1301" s="2" t="s">
        <v>31901</v>
      </c>
      <c r="J1301" s="2" t="s">
        <v>7681</v>
      </c>
      <c r="K1301" s="2" t="s">
        <v>1311</v>
      </c>
    </row>
    <row r="1302" spans="1:11">
      <c r="A1302" s="2" t="s">
        <v>12728</v>
      </c>
      <c r="B1302" s="2" t="s">
        <v>5781</v>
      </c>
      <c r="C1302" s="2" t="s">
        <v>5782</v>
      </c>
      <c r="D1302" s="2" t="s">
        <v>12729</v>
      </c>
      <c r="E1302" s="2"/>
      <c r="F1302" s="2" t="s">
        <v>5785</v>
      </c>
      <c r="G1302" s="2" t="s">
        <v>12730</v>
      </c>
      <c r="H1302" s="2" t="s">
        <v>12731</v>
      </c>
      <c r="I1302" s="2" t="s">
        <v>12732</v>
      </c>
      <c r="J1302" s="2" t="s">
        <v>7681</v>
      </c>
      <c r="K1302" s="2" t="s">
        <v>5868</v>
      </c>
    </row>
    <row r="1303" spans="1:11">
      <c r="A1303" s="2" t="s">
        <v>39357</v>
      </c>
      <c r="B1303" s="2" t="s">
        <v>36851</v>
      </c>
      <c r="C1303" s="2" t="s">
        <v>5782</v>
      </c>
      <c r="D1303" s="2" t="s">
        <v>39309</v>
      </c>
      <c r="E1303" s="2" t="s">
        <v>39358</v>
      </c>
      <c r="F1303" s="2" t="s">
        <v>5785</v>
      </c>
      <c r="G1303" s="2" t="s">
        <v>39359</v>
      </c>
      <c r="H1303" s="2" t="s">
        <v>39360</v>
      </c>
      <c r="I1303" s="2" t="s">
        <v>39361</v>
      </c>
      <c r="J1303" s="2" t="s">
        <v>5789</v>
      </c>
      <c r="K1303" s="2" t="s">
        <v>1056</v>
      </c>
    </row>
    <row r="1304" spans="1:11">
      <c r="A1304" s="2" t="s">
        <v>45083</v>
      </c>
      <c r="B1304" s="2" t="s">
        <v>36851</v>
      </c>
      <c r="C1304" s="2" t="s">
        <v>5782</v>
      </c>
      <c r="D1304" s="2" t="s">
        <v>45069</v>
      </c>
      <c r="E1304" s="2" t="s">
        <v>45084</v>
      </c>
      <c r="F1304" s="2" t="s">
        <v>5785</v>
      </c>
      <c r="G1304" s="2" t="s">
        <v>45085</v>
      </c>
      <c r="H1304" s="2" t="s">
        <v>2659</v>
      </c>
      <c r="I1304" s="2" t="s">
        <v>2660</v>
      </c>
      <c r="J1304" s="2" t="s">
        <v>5789</v>
      </c>
      <c r="K1304" s="2" t="s">
        <v>1317</v>
      </c>
    </row>
    <row r="1305" spans="1:11">
      <c r="A1305" s="2" t="s">
        <v>39401</v>
      </c>
      <c r="B1305" s="2" t="s">
        <v>36851</v>
      </c>
      <c r="C1305" s="2" t="s">
        <v>5782</v>
      </c>
      <c r="D1305" s="2" t="s">
        <v>39309</v>
      </c>
      <c r="E1305" s="2" t="s">
        <v>39300</v>
      </c>
      <c r="F1305" s="2" t="s">
        <v>5785</v>
      </c>
      <c r="G1305" s="2" t="s">
        <v>39402</v>
      </c>
      <c r="H1305" s="2" t="s">
        <v>39403</v>
      </c>
      <c r="I1305" s="2" t="s">
        <v>39404</v>
      </c>
      <c r="J1305" s="2" t="s">
        <v>5789</v>
      </c>
      <c r="K1305" s="2" t="s">
        <v>1056</v>
      </c>
    </row>
    <row r="1306" spans="1:11">
      <c r="A1306" s="2" t="s">
        <v>24982</v>
      </c>
      <c r="B1306" s="2" t="s">
        <v>20710</v>
      </c>
      <c r="C1306" s="2" t="s">
        <v>5782</v>
      </c>
      <c r="D1306" s="2" t="s">
        <v>24983</v>
      </c>
      <c r="E1306" s="2" t="s">
        <v>22447</v>
      </c>
      <c r="F1306" s="2" t="s">
        <v>5785</v>
      </c>
      <c r="G1306" s="2" t="s">
        <v>24984</v>
      </c>
      <c r="H1306" s="2" t="s">
        <v>3917</v>
      </c>
      <c r="I1306" s="2" t="s">
        <v>3918</v>
      </c>
      <c r="J1306" s="2" t="s">
        <v>7681</v>
      </c>
      <c r="K1306" s="2" t="s">
        <v>537</v>
      </c>
    </row>
    <row r="1307" spans="1:11">
      <c r="A1307" s="2" t="s">
        <v>24172</v>
      </c>
      <c r="B1307" s="2" t="s">
        <v>20710</v>
      </c>
      <c r="C1307" s="2" t="s">
        <v>5782</v>
      </c>
      <c r="D1307" s="2" t="s">
        <v>24135</v>
      </c>
      <c r="E1307" s="2" t="s">
        <v>23962</v>
      </c>
      <c r="F1307" s="2" t="s">
        <v>5785</v>
      </c>
      <c r="G1307" s="2" t="s">
        <v>24173</v>
      </c>
      <c r="H1307" s="2" t="s">
        <v>24174</v>
      </c>
      <c r="I1307" s="2" t="s">
        <v>24175</v>
      </c>
      <c r="J1307" s="2" t="s">
        <v>5789</v>
      </c>
      <c r="K1307" s="2" t="s">
        <v>2550</v>
      </c>
    </row>
    <row r="1308" spans="1:11">
      <c r="A1308" s="2" t="s">
        <v>25544</v>
      </c>
      <c r="B1308" s="2" t="s">
        <v>20710</v>
      </c>
      <c r="C1308" s="2" t="s">
        <v>5782</v>
      </c>
      <c r="D1308" s="2" t="s">
        <v>25529</v>
      </c>
      <c r="E1308" s="2" t="s">
        <v>25493</v>
      </c>
      <c r="F1308" s="2" t="s">
        <v>5785</v>
      </c>
      <c r="G1308" s="2" t="s">
        <v>25545</v>
      </c>
      <c r="H1308" s="2" t="s">
        <v>25546</v>
      </c>
      <c r="I1308" s="2" t="s">
        <v>25547</v>
      </c>
      <c r="J1308" s="2" t="s">
        <v>5789</v>
      </c>
      <c r="K1308" s="2" t="s">
        <v>1529</v>
      </c>
    </row>
    <row r="1309" spans="1:11">
      <c r="A1309" s="2" t="s">
        <v>19814</v>
      </c>
      <c r="B1309" s="2" t="s">
        <v>5781</v>
      </c>
      <c r="C1309" s="2" t="s">
        <v>5782</v>
      </c>
      <c r="D1309" s="2" t="s">
        <v>19802</v>
      </c>
      <c r="E1309" s="2" t="s">
        <v>19815</v>
      </c>
      <c r="F1309" s="2" t="s">
        <v>5785</v>
      </c>
      <c r="G1309" s="2" t="s">
        <v>19816</v>
      </c>
      <c r="H1309" s="2" t="s">
        <v>19817</v>
      </c>
      <c r="I1309" s="2" t="s">
        <v>19818</v>
      </c>
      <c r="J1309" s="2" t="s">
        <v>7681</v>
      </c>
      <c r="K1309" s="2" t="s">
        <v>1466</v>
      </c>
    </row>
    <row r="1310" spans="1:11">
      <c r="A1310" s="2" t="s">
        <v>18620</v>
      </c>
      <c r="B1310" s="2" t="s">
        <v>5781</v>
      </c>
      <c r="C1310" s="2" t="s">
        <v>5782</v>
      </c>
      <c r="D1310" s="2" t="s">
        <v>18599</v>
      </c>
      <c r="E1310" s="2" t="s">
        <v>18621</v>
      </c>
      <c r="F1310" s="2" t="s">
        <v>5785</v>
      </c>
      <c r="G1310" s="2" t="s">
        <v>18622</v>
      </c>
      <c r="H1310" s="2" t="s">
        <v>18623</v>
      </c>
      <c r="I1310" s="2" t="s">
        <v>2787</v>
      </c>
      <c r="J1310" s="2" t="s">
        <v>5789</v>
      </c>
      <c r="K1310" s="2" t="s">
        <v>1189</v>
      </c>
    </row>
    <row r="1311" spans="1:11">
      <c r="A1311" s="2" t="s">
        <v>16622</v>
      </c>
      <c r="B1311" s="2" t="s">
        <v>5781</v>
      </c>
      <c r="C1311" s="2" t="s">
        <v>5782</v>
      </c>
      <c r="D1311" s="2" t="s">
        <v>16578</v>
      </c>
      <c r="E1311" s="2" t="s">
        <v>16623</v>
      </c>
      <c r="F1311" s="2" t="s">
        <v>5785</v>
      </c>
      <c r="G1311" s="2" t="s">
        <v>16624</v>
      </c>
      <c r="H1311" s="2" t="s">
        <v>16625</v>
      </c>
      <c r="I1311" s="2" t="s">
        <v>4990</v>
      </c>
      <c r="J1311" s="2" t="s">
        <v>5789</v>
      </c>
      <c r="K1311" s="2" t="s">
        <v>2080</v>
      </c>
    </row>
    <row r="1312" spans="1:11">
      <c r="A1312" s="2" t="s">
        <v>19130</v>
      </c>
      <c r="B1312" s="2" t="s">
        <v>5781</v>
      </c>
      <c r="C1312" s="2" t="s">
        <v>5782</v>
      </c>
      <c r="D1312" s="2" t="s">
        <v>19091</v>
      </c>
      <c r="E1312" s="2" t="s">
        <v>19131</v>
      </c>
      <c r="F1312" s="2" t="s">
        <v>5785</v>
      </c>
      <c r="G1312" s="2" t="s">
        <v>19132</v>
      </c>
      <c r="H1312" s="2" t="s">
        <v>19133</v>
      </c>
      <c r="I1312" s="2" t="s">
        <v>19134</v>
      </c>
      <c r="J1312" s="2" t="s">
        <v>5789</v>
      </c>
      <c r="K1312" s="2" t="s">
        <v>6631</v>
      </c>
    </row>
    <row r="1313" spans="1:11">
      <c r="A1313" s="2" t="s">
        <v>15202</v>
      </c>
      <c r="B1313" s="2" t="s">
        <v>5781</v>
      </c>
      <c r="C1313" s="2" t="s">
        <v>5782</v>
      </c>
      <c r="D1313" s="2" t="s">
        <v>15187</v>
      </c>
      <c r="E1313" s="2" t="s">
        <v>15203</v>
      </c>
      <c r="F1313" s="2" t="s">
        <v>5785</v>
      </c>
      <c r="G1313" s="2" t="s">
        <v>15204</v>
      </c>
      <c r="H1313" s="2" t="s">
        <v>15205</v>
      </c>
      <c r="I1313" s="2" t="s">
        <v>15206</v>
      </c>
      <c r="J1313" s="2" t="s">
        <v>5789</v>
      </c>
      <c r="K1313" s="2" t="s">
        <v>96</v>
      </c>
    </row>
    <row r="1314" spans="1:11">
      <c r="A1314" s="2" t="s">
        <v>28571</v>
      </c>
      <c r="B1314" s="2" t="s">
        <v>28444</v>
      </c>
      <c r="C1314" s="2" t="s">
        <v>5782</v>
      </c>
      <c r="D1314" s="2" t="s">
        <v>28496</v>
      </c>
      <c r="E1314" s="2" t="s">
        <v>28572</v>
      </c>
      <c r="F1314" s="2" t="s">
        <v>5785</v>
      </c>
      <c r="G1314" s="2" t="s">
        <v>28573</v>
      </c>
      <c r="H1314" s="2" t="s">
        <v>28574</v>
      </c>
      <c r="I1314" s="2" t="s">
        <v>28575</v>
      </c>
      <c r="J1314" s="2" t="s">
        <v>5789</v>
      </c>
      <c r="K1314" s="2" t="s">
        <v>1585</v>
      </c>
    </row>
    <row r="1315" spans="1:11">
      <c r="A1315" s="2" t="s">
        <v>28932</v>
      </c>
      <c r="B1315" s="2" t="s">
        <v>28444</v>
      </c>
      <c r="C1315" s="2" t="s">
        <v>5782</v>
      </c>
      <c r="D1315" s="2" t="s">
        <v>28872</v>
      </c>
      <c r="E1315" s="2" t="s">
        <v>28933</v>
      </c>
      <c r="F1315" s="2" t="s">
        <v>5785</v>
      </c>
      <c r="G1315" s="2" t="s">
        <v>28934</v>
      </c>
      <c r="H1315" s="2" t="s">
        <v>28935</v>
      </c>
      <c r="I1315" s="2" t="s">
        <v>28936</v>
      </c>
      <c r="J1315" s="2" t="s">
        <v>7681</v>
      </c>
      <c r="K1315" s="2" t="s">
        <v>6631</v>
      </c>
    </row>
    <row r="1316" spans="1:11">
      <c r="A1316" s="2" t="s">
        <v>32603</v>
      </c>
      <c r="B1316" s="2" t="s">
        <v>28444</v>
      </c>
      <c r="C1316" s="2" t="s">
        <v>5782</v>
      </c>
      <c r="D1316" s="2" t="s">
        <v>32570</v>
      </c>
      <c r="E1316" s="2" t="s">
        <v>32604</v>
      </c>
      <c r="F1316" s="2" t="s">
        <v>5785</v>
      </c>
      <c r="G1316" s="2" t="s">
        <v>32605</v>
      </c>
      <c r="H1316" s="2" t="s">
        <v>32606</v>
      </c>
      <c r="I1316" s="2" t="s">
        <v>32607</v>
      </c>
      <c r="J1316" s="2" t="s">
        <v>5789</v>
      </c>
      <c r="K1316" s="2" t="s">
        <v>96</v>
      </c>
    </row>
    <row r="1317" spans="1:11">
      <c r="A1317" s="2" t="s">
        <v>32487</v>
      </c>
      <c r="B1317" s="2" t="s">
        <v>28444</v>
      </c>
      <c r="C1317" s="2" t="s">
        <v>5782</v>
      </c>
      <c r="D1317" s="2" t="s">
        <v>32434</v>
      </c>
      <c r="E1317" s="2" t="s">
        <v>32488</v>
      </c>
      <c r="F1317" s="2" t="s">
        <v>5785</v>
      </c>
      <c r="G1317" s="2" t="s">
        <v>32489</v>
      </c>
      <c r="H1317" s="2" t="s">
        <v>32490</v>
      </c>
      <c r="I1317" s="2" t="s">
        <v>32491</v>
      </c>
      <c r="J1317" s="2" t="s">
        <v>5789</v>
      </c>
      <c r="K1317" s="2" t="s">
        <v>505</v>
      </c>
    </row>
    <row r="1318" spans="1:11">
      <c r="A1318" s="2" t="s">
        <v>13161</v>
      </c>
      <c r="B1318" s="2" t="s">
        <v>5781</v>
      </c>
      <c r="C1318" s="2" t="s">
        <v>5782</v>
      </c>
      <c r="D1318" s="2" t="s">
        <v>13116</v>
      </c>
      <c r="E1318" s="2" t="s">
        <v>13162</v>
      </c>
      <c r="F1318" s="2" t="s">
        <v>5785</v>
      </c>
      <c r="G1318" s="2" t="s">
        <v>13163</v>
      </c>
      <c r="H1318" s="2" t="s">
        <v>13164</v>
      </c>
      <c r="I1318" s="2" t="s">
        <v>13165</v>
      </c>
      <c r="J1318" s="2" t="s">
        <v>5789</v>
      </c>
      <c r="K1318" s="2" t="s">
        <v>442</v>
      </c>
    </row>
    <row r="1319" spans="1:11">
      <c r="A1319" s="2" t="s">
        <v>38123</v>
      </c>
      <c r="B1319" s="2" t="s">
        <v>36851</v>
      </c>
      <c r="C1319" s="2" t="s">
        <v>5782</v>
      </c>
      <c r="D1319" s="2" t="s">
        <v>38114</v>
      </c>
      <c r="E1319" s="2" t="s">
        <v>38124</v>
      </c>
      <c r="F1319" s="2" t="s">
        <v>5785</v>
      </c>
      <c r="G1319" s="2" t="s">
        <v>38125</v>
      </c>
      <c r="H1319" s="2" t="s">
        <v>38126</v>
      </c>
      <c r="I1319" s="2" t="s">
        <v>38127</v>
      </c>
      <c r="J1319" s="2" t="s">
        <v>5789</v>
      </c>
      <c r="K1319" s="2" t="s">
        <v>205</v>
      </c>
    </row>
    <row r="1320" spans="1:11">
      <c r="A1320" s="2" t="s">
        <v>37633</v>
      </c>
      <c r="B1320" s="2" t="s">
        <v>36851</v>
      </c>
      <c r="C1320" s="2" t="s">
        <v>5782</v>
      </c>
      <c r="D1320" s="2" t="s">
        <v>37548</v>
      </c>
      <c r="E1320" s="2" t="s">
        <v>37284</v>
      </c>
      <c r="F1320" s="2" t="s">
        <v>5785</v>
      </c>
      <c r="G1320" s="2" t="s">
        <v>37634</v>
      </c>
      <c r="H1320" s="2" t="s">
        <v>37635</v>
      </c>
      <c r="I1320" s="2" t="s">
        <v>37636</v>
      </c>
      <c r="J1320" s="2" t="s">
        <v>5789</v>
      </c>
      <c r="K1320" s="2" t="s">
        <v>256</v>
      </c>
    </row>
    <row r="1321" spans="1:11">
      <c r="A1321" s="2" t="s">
        <v>21561</v>
      </c>
      <c r="B1321" s="2" t="s">
        <v>20710</v>
      </c>
      <c r="C1321" s="2" t="s">
        <v>5782</v>
      </c>
      <c r="D1321" s="2" t="s">
        <v>21480</v>
      </c>
      <c r="E1321" s="2" t="s">
        <v>21562</v>
      </c>
      <c r="F1321" s="2" t="s">
        <v>5785</v>
      </c>
      <c r="G1321" s="2" t="s">
        <v>21563</v>
      </c>
      <c r="H1321" s="2" t="s">
        <v>21564</v>
      </c>
      <c r="I1321" s="2" t="s">
        <v>21565</v>
      </c>
      <c r="J1321" s="2" t="s">
        <v>7681</v>
      </c>
      <c r="K1321" s="2" t="s">
        <v>662</v>
      </c>
    </row>
    <row r="1322" spans="1:11">
      <c r="A1322" s="2" t="s">
        <v>24295</v>
      </c>
      <c r="B1322" s="2" t="s">
        <v>20710</v>
      </c>
      <c r="C1322" s="2" t="s">
        <v>5782</v>
      </c>
      <c r="D1322" s="2" t="s">
        <v>24236</v>
      </c>
      <c r="E1322" s="2" t="s">
        <v>24296</v>
      </c>
      <c r="F1322" s="2" t="s">
        <v>5785</v>
      </c>
      <c r="G1322" s="2" t="s">
        <v>24297</v>
      </c>
      <c r="H1322" s="2" t="s">
        <v>24298</v>
      </c>
      <c r="I1322" s="2" t="s">
        <v>24299</v>
      </c>
      <c r="J1322" s="2" t="s">
        <v>5789</v>
      </c>
      <c r="K1322" s="2" t="s">
        <v>1529</v>
      </c>
    </row>
    <row r="1323" spans="1:11">
      <c r="A1323" s="2" t="s">
        <v>26552</v>
      </c>
      <c r="B1323" s="2" t="s">
        <v>20710</v>
      </c>
      <c r="C1323" s="2" t="s">
        <v>5782</v>
      </c>
      <c r="D1323" s="2" t="s">
        <v>26542</v>
      </c>
      <c r="E1323" s="2" t="s">
        <v>26543</v>
      </c>
      <c r="F1323" s="2" t="s">
        <v>5785</v>
      </c>
      <c r="G1323" s="2" t="s">
        <v>26553</v>
      </c>
      <c r="H1323" s="2" t="s">
        <v>1530</v>
      </c>
      <c r="I1323" s="2" t="s">
        <v>1531</v>
      </c>
      <c r="J1323" s="2" t="s">
        <v>5789</v>
      </c>
      <c r="K1323" s="2" t="s">
        <v>1529</v>
      </c>
    </row>
    <row r="1324" spans="1:11">
      <c r="A1324" s="2" t="s">
        <v>17544</v>
      </c>
      <c r="B1324" s="2" t="s">
        <v>5781</v>
      </c>
      <c r="C1324" s="2" t="s">
        <v>5782</v>
      </c>
      <c r="D1324" s="2" t="s">
        <v>17484</v>
      </c>
      <c r="E1324" s="2" t="s">
        <v>17545</v>
      </c>
      <c r="F1324" s="2" t="s">
        <v>5785</v>
      </c>
      <c r="G1324" s="2" t="s">
        <v>17546</v>
      </c>
      <c r="H1324" s="2" t="s">
        <v>642</v>
      </c>
      <c r="I1324" s="2" t="s">
        <v>643</v>
      </c>
      <c r="J1324" s="2" t="s">
        <v>5789</v>
      </c>
      <c r="K1324" s="2" t="s">
        <v>571</v>
      </c>
    </row>
    <row r="1325" spans="1:11">
      <c r="A1325" s="2" t="s">
        <v>33160</v>
      </c>
      <c r="B1325" s="2" t="s">
        <v>28444</v>
      </c>
      <c r="C1325" s="2" t="s">
        <v>5782</v>
      </c>
      <c r="D1325" s="2" t="s">
        <v>33150</v>
      </c>
      <c r="E1325" s="2" t="s">
        <v>32811</v>
      </c>
      <c r="F1325" s="2" t="s">
        <v>5785</v>
      </c>
      <c r="G1325" s="2" t="s">
        <v>33161</v>
      </c>
      <c r="H1325" s="2" t="s">
        <v>33162</v>
      </c>
      <c r="I1325" s="2" t="s">
        <v>33163</v>
      </c>
      <c r="J1325" s="2" t="s">
        <v>5789</v>
      </c>
      <c r="K1325" s="2" t="s">
        <v>2880</v>
      </c>
    </row>
    <row r="1326" spans="1:11">
      <c r="A1326" s="2" t="s">
        <v>29028</v>
      </c>
      <c r="B1326" s="2" t="s">
        <v>28444</v>
      </c>
      <c r="C1326" s="2" t="s">
        <v>5782</v>
      </c>
      <c r="D1326" s="2" t="s">
        <v>28988</v>
      </c>
      <c r="E1326" s="2" t="s">
        <v>29029</v>
      </c>
      <c r="F1326" s="2" t="s">
        <v>5785</v>
      </c>
      <c r="G1326" s="2" t="s">
        <v>29030</v>
      </c>
      <c r="H1326" s="2" t="s">
        <v>29031</v>
      </c>
      <c r="I1326" s="2" t="s">
        <v>29032</v>
      </c>
      <c r="J1326" s="2" t="s">
        <v>5789</v>
      </c>
      <c r="K1326" s="2" t="s">
        <v>2380</v>
      </c>
    </row>
    <row r="1327" spans="1:11">
      <c r="A1327" s="2" t="s">
        <v>33645</v>
      </c>
      <c r="B1327" s="2" t="s">
        <v>28444</v>
      </c>
      <c r="C1327" s="2" t="s">
        <v>5782</v>
      </c>
      <c r="D1327" s="2" t="s">
        <v>33636</v>
      </c>
      <c r="E1327" s="2" t="s">
        <v>33646</v>
      </c>
      <c r="F1327" s="2" t="s">
        <v>5785</v>
      </c>
      <c r="G1327" s="2" t="s">
        <v>33647</v>
      </c>
      <c r="H1327" s="2" t="s">
        <v>33648</v>
      </c>
      <c r="I1327" s="2" t="s">
        <v>33649</v>
      </c>
      <c r="J1327" s="2" t="s">
        <v>7681</v>
      </c>
      <c r="K1327" s="2" t="s">
        <v>667</v>
      </c>
    </row>
    <row r="1328" spans="1:11">
      <c r="A1328" s="2" t="s">
        <v>33821</v>
      </c>
      <c r="B1328" s="2" t="s">
        <v>28444</v>
      </c>
      <c r="C1328" s="2" t="s">
        <v>5782</v>
      </c>
      <c r="D1328" s="2" t="s">
        <v>33766</v>
      </c>
      <c r="E1328" s="2" t="s">
        <v>32957</v>
      </c>
      <c r="F1328" s="2" t="s">
        <v>5785</v>
      </c>
      <c r="G1328" s="2" t="s">
        <v>33822</v>
      </c>
      <c r="H1328" s="2" t="s">
        <v>33823</v>
      </c>
      <c r="I1328" s="2" t="s">
        <v>33824</v>
      </c>
      <c r="J1328" s="2" t="s">
        <v>7681</v>
      </c>
      <c r="K1328" s="2" t="s">
        <v>32</v>
      </c>
    </row>
    <row r="1329" spans="1:11">
      <c r="A1329" s="2" t="s">
        <v>34143</v>
      </c>
      <c r="B1329" s="2" t="s">
        <v>28444</v>
      </c>
      <c r="C1329" s="2" t="s">
        <v>5782</v>
      </c>
      <c r="D1329" s="2" t="s">
        <v>34075</v>
      </c>
      <c r="E1329" s="2" t="s">
        <v>34144</v>
      </c>
      <c r="F1329" s="2" t="s">
        <v>5785</v>
      </c>
      <c r="G1329" s="2" t="s">
        <v>34145</v>
      </c>
      <c r="H1329" s="2" t="s">
        <v>34146</v>
      </c>
      <c r="I1329" s="2" t="s">
        <v>34147</v>
      </c>
      <c r="J1329" s="2" t="s">
        <v>7681</v>
      </c>
      <c r="K1329" s="2" t="s">
        <v>105</v>
      </c>
    </row>
    <row r="1330" spans="1:11">
      <c r="A1330" s="2" t="s">
        <v>36607</v>
      </c>
      <c r="B1330" s="2" t="s">
        <v>35324</v>
      </c>
      <c r="C1330" s="2" t="s">
        <v>5782</v>
      </c>
      <c r="D1330" s="2" t="s">
        <v>36592</v>
      </c>
      <c r="E1330" s="2" t="s">
        <v>36608</v>
      </c>
      <c r="F1330" s="2" t="s">
        <v>5785</v>
      </c>
      <c r="G1330" s="2" t="s">
        <v>36609</v>
      </c>
      <c r="H1330" s="2" t="s">
        <v>36610</v>
      </c>
      <c r="I1330" s="2" t="s">
        <v>36611</v>
      </c>
      <c r="J1330" s="2" t="s">
        <v>7681</v>
      </c>
      <c r="K1330" s="2" t="s">
        <v>465</v>
      </c>
    </row>
    <row r="1331" spans="1:11">
      <c r="A1331" s="2" t="s">
        <v>42673</v>
      </c>
      <c r="B1331" s="2" t="s">
        <v>36851</v>
      </c>
      <c r="C1331" s="2" t="s">
        <v>5782</v>
      </c>
      <c r="D1331" s="2" t="s">
        <v>42645</v>
      </c>
      <c r="E1331" s="2" t="s">
        <v>42646</v>
      </c>
      <c r="F1331" s="2" t="s">
        <v>5785</v>
      </c>
      <c r="G1331" s="2" t="s">
        <v>42674</v>
      </c>
      <c r="H1331" s="2" t="s">
        <v>42675</v>
      </c>
      <c r="I1331" s="2" t="s">
        <v>42676</v>
      </c>
      <c r="J1331" s="2" t="s">
        <v>5789</v>
      </c>
      <c r="K1331" s="2" t="s">
        <v>888</v>
      </c>
    </row>
    <row r="1332" spans="1:11">
      <c r="A1332" s="2" t="s">
        <v>23005</v>
      </c>
      <c r="B1332" s="2" t="s">
        <v>20710</v>
      </c>
      <c r="C1332" s="2" t="s">
        <v>5782</v>
      </c>
      <c r="D1332" s="2" t="s">
        <v>22996</v>
      </c>
      <c r="E1332" s="2" t="s">
        <v>23006</v>
      </c>
      <c r="F1332" s="2" t="s">
        <v>5785</v>
      </c>
      <c r="G1332" s="2" t="s">
        <v>23007</v>
      </c>
      <c r="H1332" s="2" t="s">
        <v>23008</v>
      </c>
      <c r="I1332" s="2" t="s">
        <v>23009</v>
      </c>
      <c r="J1332" s="2" t="s">
        <v>7681</v>
      </c>
      <c r="K1332" s="2" t="s">
        <v>4114</v>
      </c>
    </row>
    <row r="1333" spans="1:11">
      <c r="A1333" s="2" t="s">
        <v>27197</v>
      </c>
      <c r="B1333" s="2" t="s">
        <v>20710</v>
      </c>
      <c r="C1333" s="2" t="s">
        <v>5782</v>
      </c>
      <c r="D1333" s="2" t="s">
        <v>27198</v>
      </c>
      <c r="E1333" s="2" t="s">
        <v>26959</v>
      </c>
      <c r="F1333" s="2" t="s">
        <v>5785</v>
      </c>
      <c r="G1333" s="2" t="s">
        <v>27199</v>
      </c>
      <c r="H1333" s="2" t="s">
        <v>819</v>
      </c>
      <c r="I1333" s="2" t="s">
        <v>820</v>
      </c>
      <c r="J1333" s="2" t="s">
        <v>5789</v>
      </c>
      <c r="K1333" s="2" t="s">
        <v>68</v>
      </c>
    </row>
    <row r="1334" spans="1:11">
      <c r="A1334" s="2" t="s">
        <v>28596</v>
      </c>
      <c r="B1334" s="2" t="s">
        <v>28444</v>
      </c>
      <c r="C1334" s="2" t="s">
        <v>5782</v>
      </c>
      <c r="D1334" s="2" t="s">
        <v>28496</v>
      </c>
      <c r="E1334" s="2" t="s">
        <v>28597</v>
      </c>
      <c r="F1334" s="2" t="s">
        <v>5785</v>
      </c>
      <c r="G1334" s="2" t="s">
        <v>28598</v>
      </c>
      <c r="H1334" s="2" t="s">
        <v>28599</v>
      </c>
      <c r="I1334" s="2" t="s">
        <v>28600</v>
      </c>
      <c r="J1334" s="2" t="s">
        <v>5789</v>
      </c>
      <c r="K1334" s="2" t="s">
        <v>2880</v>
      </c>
    </row>
    <row r="1335" spans="1:11">
      <c r="A1335" s="2" t="s">
        <v>32750</v>
      </c>
      <c r="B1335" s="2" t="s">
        <v>28444</v>
      </c>
      <c r="C1335" s="2" t="s">
        <v>5782</v>
      </c>
      <c r="D1335" s="2" t="s">
        <v>32725</v>
      </c>
      <c r="E1335" s="2" t="s">
        <v>32751</v>
      </c>
      <c r="F1335" s="2" t="s">
        <v>5785</v>
      </c>
      <c r="G1335" s="2" t="s">
        <v>32752</v>
      </c>
      <c r="H1335" s="2" t="s">
        <v>32753</v>
      </c>
      <c r="I1335" s="2" t="s">
        <v>32754</v>
      </c>
      <c r="J1335" s="2" t="s">
        <v>5789</v>
      </c>
      <c r="K1335" s="2" t="s">
        <v>1323</v>
      </c>
    </row>
    <row r="1336" spans="1:11">
      <c r="A1336" s="2" t="s">
        <v>33421</v>
      </c>
      <c r="B1336" s="2" t="s">
        <v>28444</v>
      </c>
      <c r="C1336" s="2" t="s">
        <v>5782</v>
      </c>
      <c r="D1336" s="2" t="s">
        <v>33383</v>
      </c>
      <c r="E1336" s="2" t="s">
        <v>33422</v>
      </c>
      <c r="F1336" s="2" t="s">
        <v>5785</v>
      </c>
      <c r="G1336" s="2" t="s">
        <v>33423</v>
      </c>
      <c r="H1336" s="2" t="s">
        <v>33424</v>
      </c>
      <c r="I1336" s="2" t="s">
        <v>33425</v>
      </c>
      <c r="J1336" s="2" t="s">
        <v>7681</v>
      </c>
      <c r="K1336" s="2" t="s">
        <v>505</v>
      </c>
    </row>
    <row r="1337" spans="1:11">
      <c r="A1337" s="2" t="s">
        <v>36307</v>
      </c>
      <c r="B1337" s="2" t="s">
        <v>35324</v>
      </c>
      <c r="C1337" s="2" t="s">
        <v>5782</v>
      </c>
      <c r="D1337" s="2" t="s">
        <v>36295</v>
      </c>
      <c r="E1337" s="2" t="s">
        <v>36308</v>
      </c>
      <c r="F1337" s="2" t="s">
        <v>5785</v>
      </c>
      <c r="G1337" s="2" t="s">
        <v>36309</v>
      </c>
      <c r="H1337" s="2" t="s">
        <v>36310</v>
      </c>
      <c r="I1337" s="2" t="s">
        <v>36311</v>
      </c>
      <c r="J1337" s="2" t="s">
        <v>5789</v>
      </c>
      <c r="K1337" s="2" t="s">
        <v>888</v>
      </c>
    </row>
    <row r="1338" spans="1:11">
      <c r="A1338" s="2" t="s">
        <v>35903</v>
      </c>
      <c r="B1338" s="2" t="s">
        <v>35324</v>
      </c>
      <c r="C1338" s="2" t="s">
        <v>5782</v>
      </c>
      <c r="D1338" s="2" t="s">
        <v>35879</v>
      </c>
      <c r="E1338" s="2"/>
      <c r="F1338" s="2" t="s">
        <v>5785</v>
      </c>
      <c r="G1338" s="2" t="s">
        <v>35904</v>
      </c>
      <c r="H1338" s="2" t="s">
        <v>35905</v>
      </c>
      <c r="I1338" s="2" t="s">
        <v>35906</v>
      </c>
      <c r="J1338" s="2" t="s">
        <v>7681</v>
      </c>
      <c r="K1338" s="2" t="s">
        <v>1585</v>
      </c>
    </row>
    <row r="1339" spans="1:11">
      <c r="A1339" s="2" t="s">
        <v>35169</v>
      </c>
      <c r="B1339" s="2" t="s">
        <v>35066</v>
      </c>
      <c r="C1339" s="2" t="s">
        <v>5782</v>
      </c>
      <c r="D1339" s="2" t="s">
        <v>35145</v>
      </c>
      <c r="E1339" s="2" t="s">
        <v>35068</v>
      </c>
      <c r="F1339" s="2" t="s">
        <v>5785</v>
      </c>
      <c r="G1339" s="2" t="s">
        <v>35170</v>
      </c>
      <c r="H1339" s="2" t="s">
        <v>35171</v>
      </c>
      <c r="I1339" s="2" t="s">
        <v>35172</v>
      </c>
      <c r="J1339" s="2" t="s">
        <v>5789</v>
      </c>
      <c r="K1339" s="2" t="s">
        <v>4250</v>
      </c>
    </row>
    <row r="1340" spans="1:11">
      <c r="A1340" s="2" t="s">
        <v>41048</v>
      </c>
      <c r="B1340" s="2" t="s">
        <v>36851</v>
      </c>
      <c r="C1340" s="2" t="s">
        <v>5782</v>
      </c>
      <c r="D1340" s="2" t="s">
        <v>41049</v>
      </c>
      <c r="E1340" s="2" t="s">
        <v>41050</v>
      </c>
      <c r="F1340" s="2" t="s">
        <v>5785</v>
      </c>
      <c r="G1340" s="2" t="s">
        <v>41051</v>
      </c>
      <c r="H1340" s="2" t="s">
        <v>41052</v>
      </c>
      <c r="I1340" s="2" t="s">
        <v>41053</v>
      </c>
      <c r="J1340" s="2" t="s">
        <v>5789</v>
      </c>
      <c r="K1340" s="2" t="s">
        <v>2508</v>
      </c>
    </row>
    <row r="1341" spans="1:11">
      <c r="A1341" s="2" t="s">
        <v>39548</v>
      </c>
      <c r="B1341" s="2" t="s">
        <v>39454</v>
      </c>
      <c r="C1341" s="2" t="s">
        <v>5782</v>
      </c>
      <c r="D1341" s="2" t="s">
        <v>39532</v>
      </c>
      <c r="E1341" s="2" t="s">
        <v>39549</v>
      </c>
      <c r="F1341" s="2" t="s">
        <v>5785</v>
      </c>
      <c r="G1341" s="2" t="s">
        <v>39550</v>
      </c>
      <c r="H1341" s="2" t="s">
        <v>39551</v>
      </c>
      <c r="I1341" s="2" t="s">
        <v>39552</v>
      </c>
      <c r="J1341" s="2" t="s">
        <v>5789</v>
      </c>
      <c r="K1341" s="2" t="s">
        <v>39452</v>
      </c>
    </row>
    <row r="1342" spans="1:11">
      <c r="A1342" s="2" t="s">
        <v>24168</v>
      </c>
      <c r="B1342" s="2" t="s">
        <v>20710</v>
      </c>
      <c r="C1342" s="2" t="s">
        <v>5782</v>
      </c>
      <c r="D1342" s="2" t="s">
        <v>24135</v>
      </c>
      <c r="E1342" s="2" t="s">
        <v>24068</v>
      </c>
      <c r="F1342" s="2" t="s">
        <v>5785</v>
      </c>
      <c r="G1342" s="2" t="s">
        <v>24169</v>
      </c>
      <c r="H1342" s="2" t="s">
        <v>24170</v>
      </c>
      <c r="I1342" s="2" t="s">
        <v>24171</v>
      </c>
      <c r="J1342" s="2" t="s">
        <v>5789</v>
      </c>
      <c r="K1342" s="2" t="s">
        <v>2550</v>
      </c>
    </row>
    <row r="1343" spans="1:11">
      <c r="A1343" s="2" t="s">
        <v>20621</v>
      </c>
      <c r="B1343" s="2" t="s">
        <v>5781</v>
      </c>
      <c r="C1343" s="2" t="s">
        <v>5782</v>
      </c>
      <c r="D1343" s="2" t="s">
        <v>20600</v>
      </c>
      <c r="E1343" s="2" t="s">
        <v>19692</v>
      </c>
      <c r="F1343" s="2" t="s">
        <v>5785</v>
      </c>
      <c r="G1343" s="2" t="s">
        <v>20622</v>
      </c>
      <c r="H1343" s="2" t="s">
        <v>20623</v>
      </c>
      <c r="I1343" s="2" t="s">
        <v>3001</v>
      </c>
      <c r="J1343" s="2" t="s">
        <v>5789</v>
      </c>
      <c r="K1343" s="2" t="s">
        <v>1452</v>
      </c>
    </row>
    <row r="1344" spans="1:11">
      <c r="A1344" s="2" t="s">
        <v>28750</v>
      </c>
      <c r="B1344" s="2" t="s">
        <v>28444</v>
      </c>
      <c r="C1344" s="2" t="s">
        <v>5782</v>
      </c>
      <c r="D1344" s="2" t="s">
        <v>28632</v>
      </c>
      <c r="E1344" s="2" t="s">
        <v>28751</v>
      </c>
      <c r="F1344" s="2" t="s">
        <v>5785</v>
      </c>
      <c r="G1344" s="2" t="s">
        <v>28752</v>
      </c>
      <c r="H1344" s="2" t="s">
        <v>28753</v>
      </c>
      <c r="I1344" s="2" t="s">
        <v>28754</v>
      </c>
      <c r="J1344" s="2" t="s">
        <v>5789</v>
      </c>
      <c r="K1344" s="2" t="s">
        <v>2880</v>
      </c>
    </row>
    <row r="1345" spans="1:11">
      <c r="A1345" s="2" t="s">
        <v>34893</v>
      </c>
      <c r="B1345" s="2" t="s">
        <v>28444</v>
      </c>
      <c r="C1345" s="2" t="s">
        <v>5782</v>
      </c>
      <c r="D1345" s="2" t="s">
        <v>34835</v>
      </c>
      <c r="E1345" s="2" t="s">
        <v>34894</v>
      </c>
      <c r="F1345" s="2" t="s">
        <v>5785</v>
      </c>
      <c r="G1345" s="2" t="s">
        <v>34895</v>
      </c>
      <c r="H1345" s="2" t="s">
        <v>34896</v>
      </c>
      <c r="I1345" s="2" t="s">
        <v>34897</v>
      </c>
      <c r="J1345" s="2" t="s">
        <v>7681</v>
      </c>
      <c r="K1345" s="2" t="s">
        <v>425</v>
      </c>
    </row>
    <row r="1346" spans="1:11">
      <c r="A1346" s="2" t="s">
        <v>7044</v>
      </c>
      <c r="B1346" s="2" t="s">
        <v>5781</v>
      </c>
      <c r="C1346" s="2" t="s">
        <v>5782</v>
      </c>
      <c r="D1346" s="2" t="s">
        <v>7018</v>
      </c>
      <c r="E1346" s="2" t="s">
        <v>7045</v>
      </c>
      <c r="F1346" s="2" t="s">
        <v>5785</v>
      </c>
      <c r="G1346" s="2" t="s">
        <v>7046</v>
      </c>
      <c r="H1346" s="2" t="s">
        <v>7047</v>
      </c>
      <c r="I1346" s="2" t="s">
        <v>7048</v>
      </c>
      <c r="J1346" s="2" t="s">
        <v>5789</v>
      </c>
      <c r="K1346" s="2" t="s">
        <v>7049</v>
      </c>
    </row>
    <row r="1347" spans="1:11">
      <c r="A1347" s="2" t="s">
        <v>7913</v>
      </c>
      <c r="B1347" s="2" t="s">
        <v>5781</v>
      </c>
      <c r="C1347" s="2" t="s">
        <v>5782</v>
      </c>
      <c r="D1347" s="2" t="s">
        <v>7853</v>
      </c>
      <c r="E1347" s="2" t="s">
        <v>6262</v>
      </c>
      <c r="F1347" s="2" t="s">
        <v>5785</v>
      </c>
      <c r="G1347" s="2" t="s">
        <v>7914</v>
      </c>
      <c r="H1347" s="2" t="s">
        <v>7915</v>
      </c>
      <c r="I1347" s="2" t="s">
        <v>7916</v>
      </c>
      <c r="J1347" s="2" t="s">
        <v>5789</v>
      </c>
      <c r="K1347" s="2" t="s">
        <v>32</v>
      </c>
    </row>
    <row r="1348" spans="1:11">
      <c r="A1348" s="2" t="s">
        <v>12039</v>
      </c>
      <c r="B1348" s="2" t="s">
        <v>5781</v>
      </c>
      <c r="C1348" s="2" t="s">
        <v>5782</v>
      </c>
      <c r="D1348" s="2" t="s">
        <v>11970</v>
      </c>
      <c r="E1348" s="2" t="s">
        <v>12040</v>
      </c>
      <c r="F1348" s="2" t="s">
        <v>5785</v>
      </c>
      <c r="G1348" s="2" t="s">
        <v>12041</v>
      </c>
      <c r="H1348" s="2" t="s">
        <v>12042</v>
      </c>
      <c r="I1348" s="2" t="s">
        <v>12043</v>
      </c>
      <c r="J1348" s="2" t="s">
        <v>7681</v>
      </c>
      <c r="K1348" s="2" t="s">
        <v>6631</v>
      </c>
    </row>
    <row r="1349" spans="1:11">
      <c r="A1349" s="2" t="s">
        <v>42304</v>
      </c>
      <c r="B1349" s="2" t="s">
        <v>36851</v>
      </c>
      <c r="C1349" s="2" t="s">
        <v>5782</v>
      </c>
      <c r="D1349" s="2" t="s">
        <v>42252</v>
      </c>
      <c r="E1349" s="2" t="s">
        <v>42305</v>
      </c>
      <c r="F1349" s="2" t="s">
        <v>5785</v>
      </c>
      <c r="G1349" s="2" t="s">
        <v>42306</v>
      </c>
      <c r="H1349" s="2" t="s">
        <v>42307</v>
      </c>
      <c r="I1349" s="2" t="s">
        <v>42308</v>
      </c>
      <c r="J1349" s="2" t="s">
        <v>5789</v>
      </c>
      <c r="K1349" s="2" t="s">
        <v>361</v>
      </c>
    </row>
    <row r="1350" spans="1:11">
      <c r="A1350" s="2" t="s">
        <v>17564</v>
      </c>
      <c r="B1350" s="2" t="s">
        <v>5781</v>
      </c>
      <c r="C1350" s="2" t="s">
        <v>5782</v>
      </c>
      <c r="D1350" s="2" t="s">
        <v>17552</v>
      </c>
      <c r="E1350" s="2" t="s">
        <v>17565</v>
      </c>
      <c r="F1350" s="2" t="s">
        <v>5785</v>
      </c>
      <c r="G1350" s="2" t="s">
        <v>17566</v>
      </c>
      <c r="H1350" s="2" t="s">
        <v>720</v>
      </c>
      <c r="I1350" s="2" t="s">
        <v>721</v>
      </c>
      <c r="J1350" s="2" t="s">
        <v>7681</v>
      </c>
      <c r="K1350" s="2" t="s">
        <v>667</v>
      </c>
    </row>
    <row r="1351" spans="1:11">
      <c r="A1351" s="2" t="s">
        <v>17748</v>
      </c>
      <c r="B1351" s="2" t="s">
        <v>5781</v>
      </c>
      <c r="C1351" s="2" t="s">
        <v>5782</v>
      </c>
      <c r="D1351" s="2" t="s">
        <v>17694</v>
      </c>
      <c r="E1351" s="2" t="s">
        <v>17749</v>
      </c>
      <c r="F1351" s="2" t="s">
        <v>5785</v>
      </c>
      <c r="G1351" s="2" t="s">
        <v>17750</v>
      </c>
      <c r="H1351" s="2" t="s">
        <v>17751</v>
      </c>
      <c r="I1351" s="2" t="s">
        <v>3736</v>
      </c>
      <c r="J1351" s="2" t="s">
        <v>5789</v>
      </c>
      <c r="K1351" s="2" t="s">
        <v>220</v>
      </c>
    </row>
    <row r="1352" spans="1:11">
      <c r="A1352" s="2" t="s">
        <v>16004</v>
      </c>
      <c r="B1352" s="2" t="s">
        <v>5781</v>
      </c>
      <c r="C1352" s="2" t="s">
        <v>5782</v>
      </c>
      <c r="D1352" s="2" t="s">
        <v>15986</v>
      </c>
      <c r="E1352" s="2" t="s">
        <v>16005</v>
      </c>
      <c r="F1352" s="2" t="s">
        <v>5785</v>
      </c>
      <c r="G1352" s="2" t="s">
        <v>16006</v>
      </c>
      <c r="H1352" s="2" t="s">
        <v>16007</v>
      </c>
      <c r="I1352" s="2" t="s">
        <v>4992</v>
      </c>
      <c r="J1352" s="2" t="s">
        <v>5789</v>
      </c>
      <c r="K1352" s="2" t="s">
        <v>2080</v>
      </c>
    </row>
    <row r="1353" spans="1:11">
      <c r="A1353" s="2" t="s">
        <v>19691</v>
      </c>
      <c r="B1353" s="2" t="s">
        <v>5781</v>
      </c>
      <c r="C1353" s="2" t="s">
        <v>5782</v>
      </c>
      <c r="D1353" s="2" t="s">
        <v>19692</v>
      </c>
      <c r="E1353" s="2" t="s">
        <v>19467</v>
      </c>
      <c r="F1353" s="2" t="s">
        <v>5785</v>
      </c>
      <c r="G1353" s="2" t="s">
        <v>19693</v>
      </c>
      <c r="H1353" s="2" t="s">
        <v>19694</v>
      </c>
      <c r="I1353" s="2" t="s">
        <v>2063</v>
      </c>
      <c r="J1353" s="2" t="s">
        <v>7681</v>
      </c>
      <c r="K1353" s="2" t="s">
        <v>571</v>
      </c>
    </row>
    <row r="1354" spans="1:11">
      <c r="A1354" s="2" t="s">
        <v>29223</v>
      </c>
      <c r="B1354" s="2" t="s">
        <v>28444</v>
      </c>
      <c r="C1354" s="2" t="s">
        <v>5782</v>
      </c>
      <c r="D1354" s="2" t="s">
        <v>29174</v>
      </c>
      <c r="E1354" s="2" t="s">
        <v>29224</v>
      </c>
      <c r="F1354" s="2" t="s">
        <v>5785</v>
      </c>
      <c r="G1354" s="2" t="s">
        <v>29225</v>
      </c>
      <c r="H1354" s="2" t="s">
        <v>29226</v>
      </c>
      <c r="I1354" s="2" t="s">
        <v>29227</v>
      </c>
      <c r="J1354" s="2" t="s">
        <v>5789</v>
      </c>
      <c r="K1354" s="2" t="s">
        <v>1585</v>
      </c>
    </row>
    <row r="1355" spans="1:11">
      <c r="A1355" s="2" t="s">
        <v>32257</v>
      </c>
      <c r="B1355" s="2" t="s">
        <v>28444</v>
      </c>
      <c r="C1355" s="2" t="s">
        <v>5782</v>
      </c>
      <c r="D1355" s="2" t="s">
        <v>32202</v>
      </c>
      <c r="E1355" s="2" t="s">
        <v>32258</v>
      </c>
      <c r="F1355" s="2" t="s">
        <v>5785</v>
      </c>
      <c r="G1355" s="2" t="s">
        <v>32259</v>
      </c>
      <c r="H1355" s="2" t="s">
        <v>32260</v>
      </c>
      <c r="I1355" s="2" t="s">
        <v>32261</v>
      </c>
      <c r="J1355" s="2" t="s">
        <v>7681</v>
      </c>
      <c r="K1355" s="2" t="s">
        <v>32</v>
      </c>
    </row>
    <row r="1356" spans="1:11">
      <c r="A1356" s="2" t="s">
        <v>8104</v>
      </c>
      <c r="B1356" s="2" t="s">
        <v>5781</v>
      </c>
      <c r="C1356" s="2" t="s">
        <v>5782</v>
      </c>
      <c r="D1356" s="2" t="s">
        <v>8037</v>
      </c>
      <c r="E1356" s="2" t="s">
        <v>8105</v>
      </c>
      <c r="F1356" s="2" t="s">
        <v>5785</v>
      </c>
      <c r="G1356" s="2" t="s">
        <v>8106</v>
      </c>
      <c r="H1356" s="2" t="s">
        <v>8107</v>
      </c>
      <c r="I1356" s="2" t="s">
        <v>8108</v>
      </c>
      <c r="J1356" s="2" t="s">
        <v>5789</v>
      </c>
      <c r="K1356" s="2" t="s">
        <v>5868</v>
      </c>
    </row>
    <row r="1357" spans="1:11">
      <c r="A1357" s="2" t="s">
        <v>12952</v>
      </c>
      <c r="B1357" s="2" t="s">
        <v>5781</v>
      </c>
      <c r="C1357" s="2" t="s">
        <v>5782</v>
      </c>
      <c r="D1357" s="2" t="s">
        <v>12912</v>
      </c>
      <c r="E1357" s="2" t="s">
        <v>12850</v>
      </c>
      <c r="F1357" s="2" t="s">
        <v>5785</v>
      </c>
      <c r="G1357" s="2" t="s">
        <v>12953</v>
      </c>
      <c r="H1357" s="2" t="s">
        <v>12954</v>
      </c>
      <c r="I1357" s="2" t="s">
        <v>12955</v>
      </c>
      <c r="J1357" s="2" t="s">
        <v>5789</v>
      </c>
      <c r="K1357" s="2" t="s">
        <v>4250</v>
      </c>
    </row>
    <row r="1358" spans="1:11">
      <c r="A1358" s="2" t="s">
        <v>36402</v>
      </c>
      <c r="B1358" s="2" t="s">
        <v>35324</v>
      </c>
      <c r="C1358" s="2" t="s">
        <v>5782</v>
      </c>
      <c r="D1358" s="2" t="s">
        <v>36403</v>
      </c>
      <c r="E1358" s="2" t="s">
        <v>36335</v>
      </c>
      <c r="F1358" s="2" t="s">
        <v>5785</v>
      </c>
      <c r="G1358" s="2" t="s">
        <v>36404</v>
      </c>
      <c r="H1358" s="2" t="s">
        <v>36405</v>
      </c>
      <c r="I1358" s="2" t="s">
        <v>36406</v>
      </c>
      <c r="J1358" s="2" t="s">
        <v>5789</v>
      </c>
      <c r="K1358" s="2" t="s">
        <v>1311</v>
      </c>
    </row>
    <row r="1359" spans="1:11">
      <c r="A1359" s="2" t="s">
        <v>15454</v>
      </c>
      <c r="B1359" s="2" t="s">
        <v>5781</v>
      </c>
      <c r="C1359" s="2" t="s">
        <v>5782</v>
      </c>
      <c r="D1359" s="2" t="s">
        <v>15430</v>
      </c>
      <c r="E1359" s="2" t="s">
        <v>14873</v>
      </c>
      <c r="F1359" s="2" t="s">
        <v>5785</v>
      </c>
      <c r="G1359" s="2" t="s">
        <v>15455</v>
      </c>
      <c r="H1359" s="2" t="s">
        <v>15456</v>
      </c>
      <c r="I1359" s="2" t="s">
        <v>15457</v>
      </c>
      <c r="J1359" s="2" t="s">
        <v>5789</v>
      </c>
      <c r="K1359" s="2" t="s">
        <v>662</v>
      </c>
    </row>
    <row r="1360" spans="1:11">
      <c r="A1360" s="2" t="s">
        <v>22055</v>
      </c>
      <c r="B1360" s="2" t="s">
        <v>20710</v>
      </c>
      <c r="C1360" s="2" t="s">
        <v>5782</v>
      </c>
      <c r="D1360" s="2" t="s">
        <v>21985</v>
      </c>
      <c r="E1360" s="2" t="s">
        <v>22056</v>
      </c>
      <c r="F1360" s="2" t="s">
        <v>5785</v>
      </c>
      <c r="G1360" s="2" t="s">
        <v>22057</v>
      </c>
      <c r="H1360" s="2" t="s">
        <v>22058</v>
      </c>
      <c r="I1360" s="2" t="s">
        <v>22059</v>
      </c>
      <c r="J1360" s="2" t="s">
        <v>7681</v>
      </c>
      <c r="K1360" s="2" t="s">
        <v>2508</v>
      </c>
    </row>
    <row r="1361" spans="1:11">
      <c r="A1361" s="2" t="s">
        <v>24245</v>
      </c>
      <c r="B1361" s="2" t="s">
        <v>20710</v>
      </c>
      <c r="C1361" s="2" t="s">
        <v>5782</v>
      </c>
      <c r="D1361" s="2" t="s">
        <v>24236</v>
      </c>
      <c r="E1361" s="2" t="s">
        <v>23790</v>
      </c>
      <c r="F1361" s="2" t="s">
        <v>5785</v>
      </c>
      <c r="G1361" s="2" t="s">
        <v>24246</v>
      </c>
      <c r="H1361" s="2" t="s">
        <v>24247</v>
      </c>
      <c r="I1361" s="2" t="s">
        <v>24248</v>
      </c>
      <c r="J1361" s="2" t="s">
        <v>5789</v>
      </c>
      <c r="K1361" s="2" t="s">
        <v>2550</v>
      </c>
    </row>
    <row r="1362" spans="1:11">
      <c r="A1362" s="2" t="s">
        <v>18371</v>
      </c>
      <c r="B1362" s="2" t="s">
        <v>5781</v>
      </c>
      <c r="C1362" s="2" t="s">
        <v>5782</v>
      </c>
      <c r="D1362" s="2" t="s">
        <v>18360</v>
      </c>
      <c r="E1362" s="2" t="s">
        <v>18372</v>
      </c>
      <c r="F1362" s="2" t="s">
        <v>5785</v>
      </c>
      <c r="G1362" s="2" t="s">
        <v>18373</v>
      </c>
      <c r="H1362" s="2" t="s">
        <v>18374</v>
      </c>
      <c r="I1362" s="2" t="s">
        <v>2655</v>
      </c>
      <c r="J1362" s="2" t="s">
        <v>5789</v>
      </c>
      <c r="K1362" s="2" t="s">
        <v>205</v>
      </c>
    </row>
    <row r="1363" spans="1:11">
      <c r="A1363" s="2" t="s">
        <v>18256</v>
      </c>
      <c r="B1363" s="2" t="s">
        <v>5781</v>
      </c>
      <c r="C1363" s="2" t="s">
        <v>5782</v>
      </c>
      <c r="D1363" s="2" t="s">
        <v>18219</v>
      </c>
      <c r="E1363" s="2" t="s">
        <v>18257</v>
      </c>
      <c r="F1363" s="2" t="s">
        <v>5785</v>
      </c>
      <c r="G1363" s="2" t="s">
        <v>18258</v>
      </c>
      <c r="H1363" s="2" t="s">
        <v>18259</v>
      </c>
      <c r="I1363" s="2" t="s">
        <v>18260</v>
      </c>
      <c r="J1363" s="2" t="s">
        <v>7681</v>
      </c>
      <c r="K1363" s="2" t="s">
        <v>5460</v>
      </c>
    </row>
    <row r="1364" spans="1:11">
      <c r="A1364" s="2" t="s">
        <v>29426</v>
      </c>
      <c r="B1364" s="2" t="s">
        <v>28444</v>
      </c>
      <c r="C1364" s="2" t="s">
        <v>5782</v>
      </c>
      <c r="D1364" s="2" t="s">
        <v>29413</v>
      </c>
      <c r="E1364" s="2" t="s">
        <v>29427</v>
      </c>
      <c r="F1364" s="2" t="s">
        <v>5785</v>
      </c>
      <c r="G1364" s="2" t="s">
        <v>29428</v>
      </c>
      <c r="H1364" s="2" t="s">
        <v>29429</v>
      </c>
      <c r="I1364" s="2" t="s">
        <v>29430</v>
      </c>
      <c r="J1364" s="2" t="s">
        <v>7681</v>
      </c>
      <c r="K1364" s="2" t="s">
        <v>2880</v>
      </c>
    </row>
    <row r="1365" spans="1:11">
      <c r="A1365" s="2" t="s">
        <v>30058</v>
      </c>
      <c r="B1365" s="2" t="s">
        <v>28444</v>
      </c>
      <c r="C1365" s="2" t="s">
        <v>5782</v>
      </c>
      <c r="D1365" s="2" t="s">
        <v>30028</v>
      </c>
      <c r="E1365" s="2" t="s">
        <v>30059</v>
      </c>
      <c r="F1365" s="2" t="s">
        <v>5785</v>
      </c>
      <c r="G1365" s="2" t="s">
        <v>30060</v>
      </c>
      <c r="H1365" s="2" t="s">
        <v>30061</v>
      </c>
      <c r="I1365" s="2" t="s">
        <v>30062</v>
      </c>
      <c r="J1365" s="2" t="s">
        <v>7681</v>
      </c>
      <c r="K1365" s="2" t="s">
        <v>667</v>
      </c>
    </row>
    <row r="1366" spans="1:11">
      <c r="A1366" s="2" t="s">
        <v>33458</v>
      </c>
      <c r="B1366" s="2" t="s">
        <v>28444</v>
      </c>
      <c r="C1366" s="2" t="s">
        <v>5782</v>
      </c>
      <c r="D1366" s="2" t="s">
        <v>33383</v>
      </c>
      <c r="E1366" s="2" t="s">
        <v>33459</v>
      </c>
      <c r="F1366" s="2" t="s">
        <v>5785</v>
      </c>
      <c r="G1366" s="2" t="s">
        <v>33460</v>
      </c>
      <c r="H1366" s="2" t="s">
        <v>33461</v>
      </c>
      <c r="I1366" s="2" t="s">
        <v>33462</v>
      </c>
      <c r="J1366" s="2" t="s">
        <v>7681</v>
      </c>
      <c r="K1366" s="2" t="s">
        <v>662</v>
      </c>
    </row>
    <row r="1367" spans="1:11">
      <c r="A1367" s="2" t="s">
        <v>8667</v>
      </c>
      <c r="B1367" s="2" t="s">
        <v>5781</v>
      </c>
      <c r="C1367" s="2" t="s">
        <v>5782</v>
      </c>
      <c r="D1367" s="2" t="s">
        <v>8648</v>
      </c>
      <c r="E1367" s="2" t="s">
        <v>8668</v>
      </c>
      <c r="F1367" s="2" t="s">
        <v>5785</v>
      </c>
      <c r="G1367" s="2" t="s">
        <v>8669</v>
      </c>
      <c r="H1367" s="2" t="s">
        <v>8670</v>
      </c>
      <c r="I1367" s="2" t="s">
        <v>8671</v>
      </c>
      <c r="J1367" s="2" t="s">
        <v>7681</v>
      </c>
      <c r="K1367" s="2" t="s">
        <v>90</v>
      </c>
    </row>
    <row r="1368" spans="1:11">
      <c r="A1368" s="2" t="s">
        <v>11816</v>
      </c>
      <c r="B1368" s="2" t="s">
        <v>5781</v>
      </c>
      <c r="C1368" s="2" t="s">
        <v>5782</v>
      </c>
      <c r="D1368" s="2" t="s">
        <v>11764</v>
      </c>
      <c r="E1368" s="2" t="s">
        <v>11817</v>
      </c>
      <c r="F1368" s="2" t="s">
        <v>5785</v>
      </c>
      <c r="G1368" s="2" t="s">
        <v>11818</v>
      </c>
      <c r="H1368" s="2" t="s">
        <v>11819</v>
      </c>
      <c r="I1368" s="2" t="s">
        <v>11820</v>
      </c>
      <c r="J1368" s="2" t="s">
        <v>7681</v>
      </c>
      <c r="K1368" s="2" t="s">
        <v>6631</v>
      </c>
    </row>
    <row r="1369" spans="1:11">
      <c r="A1369" s="2" t="s">
        <v>13737</v>
      </c>
      <c r="B1369" s="2" t="s">
        <v>5781</v>
      </c>
      <c r="C1369" s="2" t="s">
        <v>5782</v>
      </c>
      <c r="D1369" s="2" t="s">
        <v>13647</v>
      </c>
      <c r="E1369" s="2" t="s">
        <v>13738</v>
      </c>
      <c r="F1369" s="2" t="s">
        <v>5785</v>
      </c>
      <c r="G1369" s="2" t="s">
        <v>13739</v>
      </c>
      <c r="H1369" s="2" t="s">
        <v>13740</v>
      </c>
      <c r="I1369" s="2" t="s">
        <v>13741</v>
      </c>
      <c r="J1369" s="2" t="s">
        <v>5789</v>
      </c>
      <c r="K1369" s="2" t="s">
        <v>1311</v>
      </c>
    </row>
    <row r="1370" spans="1:11">
      <c r="A1370" s="2" t="s">
        <v>38017</v>
      </c>
      <c r="B1370" s="2" t="s">
        <v>36851</v>
      </c>
      <c r="C1370" s="2" t="s">
        <v>5782</v>
      </c>
      <c r="D1370" s="2" t="s">
        <v>38018</v>
      </c>
      <c r="E1370" s="2" t="s">
        <v>38019</v>
      </c>
      <c r="F1370" s="2" t="s">
        <v>5785</v>
      </c>
      <c r="G1370" s="2" t="s">
        <v>38020</v>
      </c>
      <c r="H1370" s="2" t="s">
        <v>38021</v>
      </c>
      <c r="I1370" s="2" t="s">
        <v>38022</v>
      </c>
      <c r="J1370" s="2" t="s">
        <v>5789</v>
      </c>
      <c r="K1370" s="2" t="s">
        <v>205</v>
      </c>
    </row>
    <row r="1371" spans="1:11">
      <c r="A1371" s="2" t="s">
        <v>42691</v>
      </c>
      <c r="B1371" s="2" t="s">
        <v>36851</v>
      </c>
      <c r="C1371" s="2" t="s">
        <v>5782</v>
      </c>
      <c r="D1371" s="2" t="s">
        <v>42645</v>
      </c>
      <c r="E1371" s="2" t="s">
        <v>42692</v>
      </c>
      <c r="F1371" s="2" t="s">
        <v>5785</v>
      </c>
      <c r="G1371" s="2" t="s">
        <v>42693</v>
      </c>
      <c r="H1371" s="2" t="s">
        <v>42694</v>
      </c>
      <c r="I1371" s="2" t="s">
        <v>42695</v>
      </c>
      <c r="J1371" s="2" t="s">
        <v>5789</v>
      </c>
      <c r="K1371" s="2" t="s">
        <v>888</v>
      </c>
    </row>
    <row r="1372" spans="1:11">
      <c r="A1372" s="2" t="s">
        <v>39520</v>
      </c>
      <c r="B1372" s="2" t="s">
        <v>39454</v>
      </c>
      <c r="C1372" s="2" t="s">
        <v>5782</v>
      </c>
      <c r="D1372" s="2" t="s">
        <v>39455</v>
      </c>
      <c r="E1372" s="2" t="s">
        <v>39511</v>
      </c>
      <c r="F1372" s="2" t="s">
        <v>5785</v>
      </c>
      <c r="G1372" s="2" t="s">
        <v>39521</v>
      </c>
      <c r="H1372" s="2" t="s">
        <v>39522</v>
      </c>
      <c r="I1372" s="2" t="s">
        <v>39523</v>
      </c>
      <c r="J1372" s="2" t="s">
        <v>5789</v>
      </c>
      <c r="K1372" s="2" t="s">
        <v>39452</v>
      </c>
    </row>
    <row r="1373" spans="1:11">
      <c r="A1373" s="2" t="s">
        <v>24300</v>
      </c>
      <c r="B1373" s="2" t="s">
        <v>20710</v>
      </c>
      <c r="C1373" s="2" t="s">
        <v>5782</v>
      </c>
      <c r="D1373" s="2" t="s">
        <v>24236</v>
      </c>
      <c r="E1373" s="2" t="s">
        <v>24301</v>
      </c>
      <c r="F1373" s="2" t="s">
        <v>5785</v>
      </c>
      <c r="G1373" s="2" t="s">
        <v>24302</v>
      </c>
      <c r="H1373" s="2" t="s">
        <v>24303</v>
      </c>
      <c r="I1373" s="2" t="s">
        <v>24304</v>
      </c>
      <c r="J1373" s="2" t="s">
        <v>7681</v>
      </c>
      <c r="K1373" s="2" t="s">
        <v>1529</v>
      </c>
    </row>
    <row r="1374" spans="1:11">
      <c r="A1374" s="2" t="s">
        <v>17571</v>
      </c>
      <c r="B1374" s="2" t="s">
        <v>5781</v>
      </c>
      <c r="C1374" s="2" t="s">
        <v>5782</v>
      </c>
      <c r="D1374" s="2" t="s">
        <v>17552</v>
      </c>
      <c r="E1374" s="2" t="s">
        <v>17572</v>
      </c>
      <c r="F1374" s="2" t="s">
        <v>5785</v>
      </c>
      <c r="G1374" s="2" t="s">
        <v>17573</v>
      </c>
      <c r="H1374" s="2" t="s">
        <v>17574</v>
      </c>
      <c r="I1374" s="2" t="s">
        <v>17575</v>
      </c>
      <c r="J1374" s="2" t="s">
        <v>5789</v>
      </c>
      <c r="K1374" s="2" t="s">
        <v>667</v>
      </c>
    </row>
    <row r="1375" spans="1:11">
      <c r="A1375" s="2" t="s">
        <v>20586</v>
      </c>
      <c r="B1375" s="2" t="s">
        <v>5781</v>
      </c>
      <c r="C1375" s="2" t="s">
        <v>5782</v>
      </c>
      <c r="D1375" s="2" t="s">
        <v>20534</v>
      </c>
      <c r="E1375" s="2" t="s">
        <v>20587</v>
      </c>
      <c r="F1375" s="2" t="s">
        <v>5785</v>
      </c>
      <c r="G1375" s="2" t="s">
        <v>20588</v>
      </c>
      <c r="H1375" s="2" t="s">
        <v>20589</v>
      </c>
      <c r="I1375" s="2" t="s">
        <v>2838</v>
      </c>
      <c r="J1375" s="2" t="s">
        <v>7681</v>
      </c>
      <c r="K1375" s="2" t="s">
        <v>946</v>
      </c>
    </row>
    <row r="1376" spans="1:11">
      <c r="A1376" s="2" t="s">
        <v>18631</v>
      </c>
      <c r="B1376" s="2" t="s">
        <v>5781</v>
      </c>
      <c r="C1376" s="2" t="s">
        <v>5782</v>
      </c>
      <c r="D1376" s="2" t="s">
        <v>18599</v>
      </c>
      <c r="E1376" s="2" t="s">
        <v>18632</v>
      </c>
      <c r="F1376" s="2" t="s">
        <v>5785</v>
      </c>
      <c r="G1376" s="2" t="s">
        <v>18633</v>
      </c>
      <c r="H1376" s="2" t="s">
        <v>18634</v>
      </c>
      <c r="I1376" s="2" t="s">
        <v>2295</v>
      </c>
      <c r="J1376" s="2" t="s">
        <v>5789</v>
      </c>
      <c r="K1376" s="2" t="s">
        <v>205</v>
      </c>
    </row>
    <row r="1377" spans="1:11">
      <c r="A1377" s="2" t="s">
        <v>43249</v>
      </c>
      <c r="B1377" s="2" t="s">
        <v>36851</v>
      </c>
      <c r="C1377" s="2" t="s">
        <v>5782</v>
      </c>
      <c r="D1377" s="2" t="s">
        <v>43250</v>
      </c>
      <c r="E1377" s="2" t="s">
        <v>43251</v>
      </c>
      <c r="F1377" s="2" t="s">
        <v>5785</v>
      </c>
      <c r="G1377" s="2" t="s">
        <v>43252</v>
      </c>
      <c r="H1377" s="2" t="s">
        <v>43253</v>
      </c>
      <c r="I1377" s="2" t="s">
        <v>43254</v>
      </c>
      <c r="J1377" s="2" t="s">
        <v>5789</v>
      </c>
      <c r="K1377" s="2" t="s">
        <v>321</v>
      </c>
    </row>
    <row r="1378" spans="1:11">
      <c r="A1378" s="2" t="s">
        <v>24007</v>
      </c>
      <c r="B1378" s="2" t="s">
        <v>20710</v>
      </c>
      <c r="C1378" s="2" t="s">
        <v>5782</v>
      </c>
      <c r="D1378" s="2" t="s">
        <v>23910</v>
      </c>
      <c r="E1378" s="2" t="s">
        <v>24008</v>
      </c>
      <c r="F1378" s="2" t="s">
        <v>5785</v>
      </c>
      <c r="G1378" s="2" t="s">
        <v>24009</v>
      </c>
      <c r="H1378" s="2" t="s">
        <v>24010</v>
      </c>
      <c r="I1378" s="2" t="s">
        <v>24011</v>
      </c>
      <c r="J1378" s="2" t="s">
        <v>5789</v>
      </c>
      <c r="K1378" s="2" t="s">
        <v>537</v>
      </c>
    </row>
    <row r="1379" spans="1:11">
      <c r="A1379" s="2" t="s">
        <v>28586</v>
      </c>
      <c r="B1379" s="2" t="s">
        <v>28444</v>
      </c>
      <c r="C1379" s="2" t="s">
        <v>5782</v>
      </c>
      <c r="D1379" s="2" t="s">
        <v>28496</v>
      </c>
      <c r="E1379" s="2" t="s">
        <v>28587</v>
      </c>
      <c r="F1379" s="2" t="s">
        <v>5785</v>
      </c>
      <c r="G1379" s="2" t="s">
        <v>28588</v>
      </c>
      <c r="H1379" s="2" t="s">
        <v>28589</v>
      </c>
      <c r="I1379" s="2" t="s">
        <v>28590</v>
      </c>
      <c r="J1379" s="2" t="s">
        <v>5789</v>
      </c>
      <c r="K1379" s="2" t="s">
        <v>1585</v>
      </c>
    </row>
    <row r="1380" spans="1:11">
      <c r="A1380" s="2" t="s">
        <v>30380</v>
      </c>
      <c r="B1380" s="2" t="s">
        <v>28444</v>
      </c>
      <c r="C1380" s="2" t="s">
        <v>5782</v>
      </c>
      <c r="D1380" s="2" t="s">
        <v>30305</v>
      </c>
      <c r="E1380" s="2" t="s">
        <v>30381</v>
      </c>
      <c r="F1380" s="2" t="s">
        <v>5785</v>
      </c>
      <c r="G1380" s="2" t="s">
        <v>30382</v>
      </c>
      <c r="H1380" s="2" t="s">
        <v>30383</v>
      </c>
      <c r="I1380" s="2" t="s">
        <v>30384</v>
      </c>
      <c r="J1380" s="2" t="s">
        <v>5789</v>
      </c>
      <c r="K1380" s="2" t="s">
        <v>894</v>
      </c>
    </row>
    <row r="1381" spans="1:11">
      <c r="A1381" s="2" t="s">
        <v>11811</v>
      </c>
      <c r="B1381" s="2" t="s">
        <v>5781</v>
      </c>
      <c r="C1381" s="2" t="s">
        <v>5782</v>
      </c>
      <c r="D1381" s="2" t="s">
        <v>11764</v>
      </c>
      <c r="E1381" s="2" t="s">
        <v>11812</v>
      </c>
      <c r="F1381" s="2" t="s">
        <v>5785</v>
      </c>
      <c r="G1381" s="2" t="s">
        <v>11813</v>
      </c>
      <c r="H1381" s="2" t="s">
        <v>11814</v>
      </c>
      <c r="I1381" s="2" t="s">
        <v>11815</v>
      </c>
      <c r="J1381" s="2" t="s">
        <v>7681</v>
      </c>
      <c r="K1381" s="2" t="s">
        <v>6631</v>
      </c>
    </row>
    <row r="1382" spans="1:11">
      <c r="A1382" s="2" t="s">
        <v>35155</v>
      </c>
      <c r="B1382" s="2" t="s">
        <v>35066</v>
      </c>
      <c r="C1382" s="2" t="s">
        <v>5782</v>
      </c>
      <c r="D1382" s="2" t="s">
        <v>35145</v>
      </c>
      <c r="E1382" s="2" t="s">
        <v>35139</v>
      </c>
      <c r="F1382" s="2" t="s">
        <v>5785</v>
      </c>
      <c r="G1382" s="2" t="s">
        <v>35156</v>
      </c>
      <c r="H1382" s="2" t="s">
        <v>35157</v>
      </c>
      <c r="I1382" s="2" t="s">
        <v>35158</v>
      </c>
      <c r="J1382" s="2" t="s">
        <v>5789</v>
      </c>
      <c r="K1382" s="2" t="s">
        <v>256</v>
      </c>
    </row>
    <row r="1383" spans="1:11">
      <c r="A1383" s="2" t="s">
        <v>14244</v>
      </c>
      <c r="B1383" s="2" t="s">
        <v>5781</v>
      </c>
      <c r="C1383" s="2" t="s">
        <v>5782</v>
      </c>
      <c r="D1383" s="2" t="s">
        <v>14240</v>
      </c>
      <c r="E1383" s="2" t="s">
        <v>14245</v>
      </c>
      <c r="F1383" s="2" t="s">
        <v>5785</v>
      </c>
      <c r="G1383" s="2" t="s">
        <v>14246</v>
      </c>
      <c r="H1383" s="2" t="s">
        <v>14247</v>
      </c>
      <c r="I1383" s="2" t="s">
        <v>14248</v>
      </c>
      <c r="J1383" s="2" t="s">
        <v>5789</v>
      </c>
      <c r="K1383" s="2" t="s">
        <v>32</v>
      </c>
    </row>
    <row r="1384" spans="1:11">
      <c r="A1384" s="2" t="s">
        <v>38492</v>
      </c>
      <c r="B1384" s="2" t="s">
        <v>36851</v>
      </c>
      <c r="C1384" s="2" t="s">
        <v>5782</v>
      </c>
      <c r="D1384" s="2" t="s">
        <v>38474</v>
      </c>
      <c r="E1384" s="2" t="s">
        <v>38493</v>
      </c>
      <c r="F1384" s="2" t="s">
        <v>5785</v>
      </c>
      <c r="G1384" s="2" t="s">
        <v>38494</v>
      </c>
      <c r="H1384" s="2" t="s">
        <v>38495</v>
      </c>
      <c r="I1384" s="2" t="s">
        <v>38496</v>
      </c>
      <c r="J1384" s="2" t="s">
        <v>5789</v>
      </c>
      <c r="K1384" s="2" t="s">
        <v>1168</v>
      </c>
    </row>
    <row r="1385" spans="1:11">
      <c r="A1385" s="2" t="s">
        <v>43222</v>
      </c>
      <c r="B1385" s="2" t="s">
        <v>36851</v>
      </c>
      <c r="C1385" s="2" t="s">
        <v>5782</v>
      </c>
      <c r="D1385" s="2" t="s">
        <v>43125</v>
      </c>
      <c r="E1385" s="2" t="s">
        <v>43223</v>
      </c>
      <c r="F1385" s="2" t="s">
        <v>5785</v>
      </c>
      <c r="G1385" s="2" t="s">
        <v>43224</v>
      </c>
      <c r="H1385" s="2" t="s">
        <v>43225</v>
      </c>
      <c r="I1385" s="2" t="s">
        <v>43226</v>
      </c>
      <c r="J1385" s="2" t="s">
        <v>5789</v>
      </c>
      <c r="K1385" s="2" t="s">
        <v>1337</v>
      </c>
    </row>
    <row r="1386" spans="1:11">
      <c r="A1386" s="2" t="s">
        <v>24225</v>
      </c>
      <c r="B1386" s="2" t="s">
        <v>20710</v>
      </c>
      <c r="C1386" s="2" t="s">
        <v>5782</v>
      </c>
      <c r="D1386" s="2" t="s">
        <v>24135</v>
      </c>
      <c r="E1386" s="2" t="s">
        <v>24226</v>
      </c>
      <c r="F1386" s="2" t="s">
        <v>5785</v>
      </c>
      <c r="G1386" s="2" t="s">
        <v>24227</v>
      </c>
      <c r="H1386" s="2" t="s">
        <v>3302</v>
      </c>
      <c r="I1386" s="2" t="s">
        <v>3303</v>
      </c>
      <c r="J1386" s="2" t="s">
        <v>7681</v>
      </c>
      <c r="K1386" s="2" t="s">
        <v>537</v>
      </c>
    </row>
    <row r="1387" spans="1:11">
      <c r="A1387" s="2" t="s">
        <v>23314</v>
      </c>
      <c r="B1387" s="2" t="s">
        <v>20710</v>
      </c>
      <c r="C1387" s="2" t="s">
        <v>5782</v>
      </c>
      <c r="D1387" s="2" t="s">
        <v>23221</v>
      </c>
      <c r="E1387" s="2" t="s">
        <v>22935</v>
      </c>
      <c r="F1387" s="2" t="s">
        <v>5785</v>
      </c>
      <c r="G1387" s="2" t="s">
        <v>23315</v>
      </c>
      <c r="H1387" s="2" t="s">
        <v>23316</v>
      </c>
      <c r="I1387" s="2" t="s">
        <v>23317</v>
      </c>
      <c r="J1387" s="2" t="s">
        <v>5789</v>
      </c>
      <c r="K1387" s="2" t="s">
        <v>2550</v>
      </c>
    </row>
    <row r="1388" spans="1:11">
      <c r="A1388" s="2" t="s">
        <v>28516</v>
      </c>
      <c r="B1388" s="2" t="s">
        <v>28444</v>
      </c>
      <c r="C1388" s="2" t="s">
        <v>5782</v>
      </c>
      <c r="D1388" s="2" t="s">
        <v>28496</v>
      </c>
      <c r="E1388" s="2" t="s">
        <v>28517</v>
      </c>
      <c r="F1388" s="2" t="s">
        <v>5785</v>
      </c>
      <c r="G1388" s="2" t="s">
        <v>28518</v>
      </c>
      <c r="H1388" s="2" t="s">
        <v>28519</v>
      </c>
      <c r="I1388" s="2" t="s">
        <v>28520</v>
      </c>
      <c r="J1388" s="2" t="s">
        <v>5789</v>
      </c>
      <c r="K1388" s="2" t="s">
        <v>1585</v>
      </c>
    </row>
    <row r="1389" spans="1:11">
      <c r="A1389" s="2" t="s">
        <v>33558</v>
      </c>
      <c r="B1389" s="2" t="s">
        <v>28444</v>
      </c>
      <c r="C1389" s="2" t="s">
        <v>5782</v>
      </c>
      <c r="D1389" s="2" t="s">
        <v>33508</v>
      </c>
      <c r="E1389" s="2" t="s">
        <v>33559</v>
      </c>
      <c r="F1389" s="2" t="s">
        <v>5785</v>
      </c>
      <c r="G1389" s="2" t="s">
        <v>33560</v>
      </c>
      <c r="H1389" s="2" t="s">
        <v>33561</v>
      </c>
      <c r="I1389" s="2" t="s">
        <v>33562</v>
      </c>
      <c r="J1389" s="2" t="s">
        <v>7681</v>
      </c>
      <c r="K1389" s="2" t="s">
        <v>2880</v>
      </c>
    </row>
    <row r="1390" spans="1:11">
      <c r="A1390" s="2" t="s">
        <v>11591</v>
      </c>
      <c r="B1390" s="2" t="s">
        <v>5781</v>
      </c>
      <c r="C1390" s="2" t="s">
        <v>5782</v>
      </c>
      <c r="D1390" s="2" t="s">
        <v>11566</v>
      </c>
      <c r="E1390" s="2" t="s">
        <v>11592</v>
      </c>
      <c r="F1390" s="2" t="s">
        <v>5785</v>
      </c>
      <c r="G1390" s="2" t="s">
        <v>11593</v>
      </c>
      <c r="H1390" s="2" t="s">
        <v>11594</v>
      </c>
      <c r="I1390" s="2" t="s">
        <v>11595</v>
      </c>
      <c r="J1390" s="2" t="s">
        <v>7681</v>
      </c>
      <c r="K1390" s="2" t="s">
        <v>6631</v>
      </c>
    </row>
    <row r="1391" spans="1:11">
      <c r="A1391" s="2" t="s">
        <v>13855</v>
      </c>
      <c r="B1391" s="2" t="s">
        <v>5781</v>
      </c>
      <c r="C1391" s="2" t="s">
        <v>5782</v>
      </c>
      <c r="D1391" s="2" t="s">
        <v>13842</v>
      </c>
      <c r="E1391" s="2" t="s">
        <v>13856</v>
      </c>
      <c r="F1391" s="2" t="s">
        <v>5785</v>
      </c>
      <c r="G1391" s="2" t="s">
        <v>13857</v>
      </c>
      <c r="H1391" s="2" t="s">
        <v>13858</v>
      </c>
      <c r="I1391" s="2" t="s">
        <v>13859</v>
      </c>
      <c r="J1391" s="2" t="s">
        <v>5789</v>
      </c>
      <c r="K1391" s="2" t="s">
        <v>7897</v>
      </c>
    </row>
    <row r="1392" spans="1:11">
      <c r="A1392" s="2" t="s">
        <v>13879</v>
      </c>
      <c r="B1392" s="2" t="s">
        <v>5781</v>
      </c>
      <c r="C1392" s="2" t="s">
        <v>5782</v>
      </c>
      <c r="D1392" s="2" t="s">
        <v>13842</v>
      </c>
      <c r="E1392" s="2" t="s">
        <v>13458</v>
      </c>
      <c r="F1392" s="2" t="s">
        <v>5785</v>
      </c>
      <c r="G1392" s="2" t="s">
        <v>13880</v>
      </c>
      <c r="H1392" s="2" t="s">
        <v>13881</v>
      </c>
      <c r="I1392" s="2" t="s">
        <v>13882</v>
      </c>
      <c r="J1392" s="2" t="s">
        <v>5789</v>
      </c>
      <c r="K1392" s="2" t="s">
        <v>442</v>
      </c>
    </row>
    <row r="1393" spans="1:11">
      <c r="A1393" s="2" t="s">
        <v>41292</v>
      </c>
      <c r="B1393" s="2" t="s">
        <v>36851</v>
      </c>
      <c r="C1393" s="2" t="s">
        <v>5782</v>
      </c>
      <c r="D1393" s="2" t="s">
        <v>41224</v>
      </c>
      <c r="E1393" s="2" t="s">
        <v>41293</v>
      </c>
      <c r="F1393" s="2" t="s">
        <v>5785</v>
      </c>
      <c r="G1393" s="2" t="s">
        <v>41294</v>
      </c>
      <c r="H1393" s="2" t="s">
        <v>41295</v>
      </c>
      <c r="I1393" s="2" t="s">
        <v>41296</v>
      </c>
      <c r="J1393" s="2" t="s">
        <v>5789</v>
      </c>
      <c r="K1393" s="2" t="s">
        <v>1019</v>
      </c>
    </row>
    <row r="1394" spans="1:11">
      <c r="A1394" s="2" t="s">
        <v>37667</v>
      </c>
      <c r="B1394" s="2" t="s">
        <v>36851</v>
      </c>
      <c r="C1394" s="2" t="s">
        <v>5782</v>
      </c>
      <c r="D1394" s="2" t="s">
        <v>37646</v>
      </c>
      <c r="E1394" s="2" t="s">
        <v>37343</v>
      </c>
      <c r="F1394" s="2" t="s">
        <v>5785</v>
      </c>
      <c r="G1394" s="2" t="s">
        <v>37668</v>
      </c>
      <c r="H1394" s="2" t="s">
        <v>37669</v>
      </c>
      <c r="I1394" s="2" t="s">
        <v>37670</v>
      </c>
      <c r="J1394" s="2" t="s">
        <v>5789</v>
      </c>
      <c r="K1394" s="2" t="s">
        <v>5890</v>
      </c>
    </row>
    <row r="1395" spans="1:11">
      <c r="A1395" s="2" t="s">
        <v>40415</v>
      </c>
      <c r="B1395" s="2" t="s">
        <v>36851</v>
      </c>
      <c r="C1395" s="2" t="s">
        <v>5782</v>
      </c>
      <c r="D1395" s="2" t="s">
        <v>40403</v>
      </c>
      <c r="E1395" s="2" t="s">
        <v>40416</v>
      </c>
      <c r="F1395" s="2" t="s">
        <v>5785</v>
      </c>
      <c r="G1395" s="2" t="s">
        <v>40417</v>
      </c>
      <c r="H1395" s="2" t="s">
        <v>40418</v>
      </c>
      <c r="I1395" s="2" t="s">
        <v>40419</v>
      </c>
      <c r="J1395" s="2" t="s">
        <v>5789</v>
      </c>
      <c r="K1395" s="2" t="s">
        <v>1585</v>
      </c>
    </row>
    <row r="1396" spans="1:11">
      <c r="A1396" s="2" t="s">
        <v>24866</v>
      </c>
      <c r="B1396" s="2" t="s">
        <v>20710</v>
      </c>
      <c r="C1396" s="2" t="s">
        <v>5782</v>
      </c>
      <c r="D1396" s="2" t="s">
        <v>24857</v>
      </c>
      <c r="E1396" s="2" t="s">
        <v>24867</v>
      </c>
      <c r="F1396" s="2" t="s">
        <v>5785</v>
      </c>
      <c r="G1396" s="2" t="s">
        <v>24868</v>
      </c>
      <c r="H1396" s="2" t="s">
        <v>24869</v>
      </c>
      <c r="I1396" s="2" t="s">
        <v>24870</v>
      </c>
      <c r="J1396" s="2" t="s">
        <v>7681</v>
      </c>
      <c r="K1396" s="2" t="s">
        <v>2550</v>
      </c>
    </row>
    <row r="1397" spans="1:11">
      <c r="A1397" s="2" t="s">
        <v>16634</v>
      </c>
      <c r="B1397" s="2" t="s">
        <v>5781</v>
      </c>
      <c r="C1397" s="2" t="s">
        <v>5782</v>
      </c>
      <c r="D1397" s="2" t="s">
        <v>16578</v>
      </c>
      <c r="E1397" s="2" t="s">
        <v>16635</v>
      </c>
      <c r="F1397" s="2" t="s">
        <v>5785</v>
      </c>
      <c r="G1397" s="2" t="s">
        <v>16636</v>
      </c>
      <c r="H1397" s="2" t="s">
        <v>16637</v>
      </c>
      <c r="I1397" s="2" t="s">
        <v>16638</v>
      </c>
      <c r="J1397" s="2" t="s">
        <v>5789</v>
      </c>
      <c r="K1397" s="2" t="s">
        <v>5237</v>
      </c>
    </row>
    <row r="1398" spans="1:11">
      <c r="A1398" s="2" t="s">
        <v>16410</v>
      </c>
      <c r="B1398" s="2" t="s">
        <v>5781</v>
      </c>
      <c r="C1398" s="2" t="s">
        <v>5782</v>
      </c>
      <c r="D1398" s="2" t="s">
        <v>16321</v>
      </c>
      <c r="E1398" s="2" t="s">
        <v>16411</v>
      </c>
      <c r="F1398" s="2" t="s">
        <v>5785</v>
      </c>
      <c r="G1398" s="2" t="s">
        <v>16412</v>
      </c>
      <c r="H1398" s="2" t="s">
        <v>16413</v>
      </c>
      <c r="I1398" s="2" t="s">
        <v>4502</v>
      </c>
      <c r="J1398" s="2" t="s">
        <v>5789</v>
      </c>
      <c r="K1398" s="2" t="s">
        <v>1529</v>
      </c>
    </row>
    <row r="1399" spans="1:11">
      <c r="A1399" s="2" t="s">
        <v>34181</v>
      </c>
      <c r="B1399" s="2" t="s">
        <v>28444</v>
      </c>
      <c r="C1399" s="2" t="s">
        <v>5782</v>
      </c>
      <c r="D1399" s="2" t="s">
        <v>34075</v>
      </c>
      <c r="E1399" s="2" t="s">
        <v>34058</v>
      </c>
      <c r="F1399" s="2" t="s">
        <v>5785</v>
      </c>
      <c r="G1399" s="2" t="s">
        <v>34182</v>
      </c>
      <c r="H1399" s="2" t="s">
        <v>34183</v>
      </c>
      <c r="I1399" s="2" t="s">
        <v>34184</v>
      </c>
      <c r="J1399" s="2" t="s">
        <v>7681</v>
      </c>
      <c r="K1399" s="2" t="s">
        <v>2508</v>
      </c>
    </row>
    <row r="1400" spans="1:11">
      <c r="A1400" s="2" t="s">
        <v>10120</v>
      </c>
      <c r="B1400" s="2" t="s">
        <v>9777</v>
      </c>
      <c r="C1400" s="2" t="s">
        <v>5782</v>
      </c>
      <c r="D1400" s="2" t="s">
        <v>10031</v>
      </c>
      <c r="E1400" s="2"/>
      <c r="F1400" s="2" t="s">
        <v>5785</v>
      </c>
      <c r="G1400" s="2" t="s">
        <v>10121</v>
      </c>
      <c r="H1400" s="2" t="s">
        <v>10122</v>
      </c>
      <c r="I1400" s="2" t="s">
        <v>10123</v>
      </c>
      <c r="J1400" s="2" t="s">
        <v>7681</v>
      </c>
      <c r="K1400" s="2" t="s">
        <v>2508</v>
      </c>
    </row>
    <row r="1401" spans="1:11">
      <c r="A1401" s="2" t="s">
        <v>14309</v>
      </c>
      <c r="B1401" s="2" t="s">
        <v>5781</v>
      </c>
      <c r="C1401" s="2" t="s">
        <v>5782</v>
      </c>
      <c r="D1401" s="2" t="s">
        <v>14240</v>
      </c>
      <c r="E1401" s="2" t="s">
        <v>14310</v>
      </c>
      <c r="F1401" s="2" t="s">
        <v>5785</v>
      </c>
      <c r="G1401" s="2" t="s">
        <v>14311</v>
      </c>
      <c r="H1401" s="2" t="s">
        <v>14312</v>
      </c>
      <c r="I1401" s="2" t="s">
        <v>14313</v>
      </c>
      <c r="J1401" s="2" t="s">
        <v>5789</v>
      </c>
      <c r="K1401" s="2" t="s">
        <v>1405</v>
      </c>
    </row>
    <row r="1402" spans="1:11">
      <c r="A1402" s="2" t="s">
        <v>39329</v>
      </c>
      <c r="B1402" s="2" t="s">
        <v>36851</v>
      </c>
      <c r="C1402" s="2" t="s">
        <v>5782</v>
      </c>
      <c r="D1402" s="2" t="s">
        <v>39309</v>
      </c>
      <c r="E1402" s="2" t="s">
        <v>39325</v>
      </c>
      <c r="F1402" s="2" t="s">
        <v>5785</v>
      </c>
      <c r="G1402" s="2" t="s">
        <v>39330</v>
      </c>
      <c r="H1402" s="2" t="s">
        <v>39331</v>
      </c>
      <c r="I1402" s="2" t="s">
        <v>39332</v>
      </c>
      <c r="J1402" s="2" t="s">
        <v>5789</v>
      </c>
      <c r="K1402" s="2" t="s">
        <v>1323</v>
      </c>
    </row>
    <row r="1403" spans="1:11">
      <c r="A1403" s="2" t="s">
        <v>41259</v>
      </c>
      <c r="B1403" s="2" t="s">
        <v>36851</v>
      </c>
      <c r="C1403" s="2" t="s">
        <v>5782</v>
      </c>
      <c r="D1403" s="2" t="s">
        <v>41224</v>
      </c>
      <c r="E1403" s="2" t="s">
        <v>41260</v>
      </c>
      <c r="F1403" s="2" t="s">
        <v>5785</v>
      </c>
      <c r="G1403" s="2" t="s">
        <v>41261</v>
      </c>
      <c r="H1403" s="2" t="s">
        <v>41262</v>
      </c>
      <c r="I1403" s="2" t="s">
        <v>41263</v>
      </c>
      <c r="J1403" s="2" t="s">
        <v>5789</v>
      </c>
      <c r="K1403" s="2" t="s">
        <v>1019</v>
      </c>
    </row>
    <row r="1404" spans="1:11">
      <c r="A1404" s="2" t="s">
        <v>24406</v>
      </c>
      <c r="B1404" s="2" t="s">
        <v>20710</v>
      </c>
      <c r="C1404" s="2" t="s">
        <v>5782</v>
      </c>
      <c r="D1404" s="2" t="s">
        <v>24364</v>
      </c>
      <c r="E1404" s="2" t="s">
        <v>24407</v>
      </c>
      <c r="F1404" s="2" t="s">
        <v>5785</v>
      </c>
      <c r="G1404" s="2" t="s">
        <v>24408</v>
      </c>
      <c r="H1404" s="2" t="s">
        <v>24409</v>
      </c>
      <c r="I1404" s="2" t="s">
        <v>24410</v>
      </c>
      <c r="J1404" s="2" t="s">
        <v>7681</v>
      </c>
      <c r="K1404" s="2" t="s">
        <v>2627</v>
      </c>
    </row>
    <row r="1405" spans="1:11">
      <c r="A1405" s="2" t="s">
        <v>25148</v>
      </c>
      <c r="B1405" s="2" t="s">
        <v>20710</v>
      </c>
      <c r="C1405" s="2" t="s">
        <v>5782</v>
      </c>
      <c r="D1405" s="2" t="s">
        <v>25098</v>
      </c>
      <c r="E1405" s="2" t="s">
        <v>25144</v>
      </c>
      <c r="F1405" s="2" t="s">
        <v>5785</v>
      </c>
      <c r="G1405" s="2" t="s">
        <v>25149</v>
      </c>
      <c r="H1405" s="2" t="s">
        <v>25150</v>
      </c>
      <c r="I1405" s="2" t="s">
        <v>25151</v>
      </c>
      <c r="J1405" s="2" t="s">
        <v>5789</v>
      </c>
      <c r="K1405" s="2" t="s">
        <v>2550</v>
      </c>
    </row>
    <row r="1406" spans="1:11">
      <c r="A1406" s="2" t="s">
        <v>17338</v>
      </c>
      <c r="B1406" s="2" t="s">
        <v>5781</v>
      </c>
      <c r="C1406" s="2" t="s">
        <v>5782</v>
      </c>
      <c r="D1406" s="2" t="s">
        <v>17279</v>
      </c>
      <c r="E1406" s="2" t="s">
        <v>17339</v>
      </c>
      <c r="F1406" s="2" t="s">
        <v>5785</v>
      </c>
      <c r="G1406" s="2" t="s">
        <v>17340</v>
      </c>
      <c r="H1406" s="2" t="s">
        <v>17341</v>
      </c>
      <c r="I1406" s="2" t="s">
        <v>17342</v>
      </c>
      <c r="J1406" s="2" t="s">
        <v>5789</v>
      </c>
      <c r="K1406" s="2" t="s">
        <v>7049</v>
      </c>
    </row>
    <row r="1407" spans="1:11">
      <c r="A1407" s="2" t="s">
        <v>32623</v>
      </c>
      <c r="B1407" s="2" t="s">
        <v>28444</v>
      </c>
      <c r="C1407" s="2" t="s">
        <v>5782</v>
      </c>
      <c r="D1407" s="2" t="s">
        <v>32570</v>
      </c>
      <c r="E1407" s="2" t="s">
        <v>32624</v>
      </c>
      <c r="F1407" s="2" t="s">
        <v>5785</v>
      </c>
      <c r="G1407" s="2" t="s">
        <v>32625</v>
      </c>
      <c r="H1407" s="2" t="s">
        <v>32626</v>
      </c>
      <c r="I1407" s="2" t="s">
        <v>32627</v>
      </c>
      <c r="J1407" s="2" t="s">
        <v>5789</v>
      </c>
      <c r="K1407" s="2" t="s">
        <v>505</v>
      </c>
    </row>
    <row r="1408" spans="1:11">
      <c r="A1408" s="2" t="s">
        <v>13680</v>
      </c>
      <c r="B1408" s="2" t="s">
        <v>5781</v>
      </c>
      <c r="C1408" s="2" t="s">
        <v>5782</v>
      </c>
      <c r="D1408" s="2" t="s">
        <v>13647</v>
      </c>
      <c r="E1408" s="2" t="s">
        <v>13681</v>
      </c>
      <c r="F1408" s="2" t="s">
        <v>5785</v>
      </c>
      <c r="G1408" s="2" t="s">
        <v>13682</v>
      </c>
      <c r="H1408" s="2" t="s">
        <v>13683</v>
      </c>
      <c r="I1408" s="2" t="s">
        <v>13684</v>
      </c>
      <c r="J1408" s="2" t="s">
        <v>5789</v>
      </c>
      <c r="K1408" s="2" t="s">
        <v>442</v>
      </c>
    </row>
    <row r="1409" spans="1:11">
      <c r="A1409" s="2" t="s">
        <v>40779</v>
      </c>
      <c r="B1409" s="2" t="s">
        <v>36851</v>
      </c>
      <c r="C1409" s="2" t="s">
        <v>5782</v>
      </c>
      <c r="D1409" s="2" t="s">
        <v>40775</v>
      </c>
      <c r="E1409" s="2" t="s">
        <v>40780</v>
      </c>
      <c r="F1409" s="2" t="s">
        <v>5785</v>
      </c>
      <c r="G1409" s="2" t="s">
        <v>40781</v>
      </c>
      <c r="H1409" s="2" t="s">
        <v>40782</v>
      </c>
      <c r="I1409" s="2" t="s">
        <v>40783</v>
      </c>
      <c r="J1409" s="2" t="s">
        <v>7681</v>
      </c>
      <c r="K1409" s="2" t="s">
        <v>26</v>
      </c>
    </row>
    <row r="1410" spans="1:11">
      <c r="A1410" s="2" t="s">
        <v>37416</v>
      </c>
      <c r="B1410" s="2" t="s">
        <v>36851</v>
      </c>
      <c r="C1410" s="2" t="s">
        <v>5782</v>
      </c>
      <c r="D1410" s="2" t="s">
        <v>37417</v>
      </c>
      <c r="E1410" s="2" t="s">
        <v>37418</v>
      </c>
      <c r="F1410" s="2" t="s">
        <v>5785</v>
      </c>
      <c r="G1410" s="2" t="s">
        <v>37419</v>
      </c>
      <c r="H1410" s="2" t="s">
        <v>37420</v>
      </c>
      <c r="I1410" s="2" t="s">
        <v>37421</v>
      </c>
      <c r="J1410" s="2" t="s">
        <v>5789</v>
      </c>
      <c r="K1410" s="2" t="s">
        <v>256</v>
      </c>
    </row>
    <row r="1411" spans="1:11">
      <c r="A1411" s="2" t="s">
        <v>23998</v>
      </c>
      <c r="B1411" s="2" t="s">
        <v>20710</v>
      </c>
      <c r="C1411" s="2" t="s">
        <v>5782</v>
      </c>
      <c r="D1411" s="2" t="s">
        <v>23910</v>
      </c>
      <c r="E1411" s="2" t="s">
        <v>23900</v>
      </c>
      <c r="F1411" s="2" t="s">
        <v>5785</v>
      </c>
      <c r="G1411" s="2" t="s">
        <v>23999</v>
      </c>
      <c r="H1411" s="2" t="s">
        <v>24000</v>
      </c>
      <c r="I1411" s="2" t="s">
        <v>24001</v>
      </c>
      <c r="J1411" s="2" t="s">
        <v>5789</v>
      </c>
      <c r="K1411" s="2" t="s">
        <v>1585</v>
      </c>
    </row>
    <row r="1412" spans="1:11">
      <c r="A1412" s="2" t="s">
        <v>37292</v>
      </c>
      <c r="B1412" s="2" t="s">
        <v>36851</v>
      </c>
      <c r="C1412" s="2" t="s">
        <v>5782</v>
      </c>
      <c r="D1412" s="2" t="s">
        <v>37283</v>
      </c>
      <c r="E1412" s="2" t="s">
        <v>37293</v>
      </c>
      <c r="F1412" s="2" t="s">
        <v>5785</v>
      </c>
      <c r="G1412" s="2" t="s">
        <v>37294</v>
      </c>
      <c r="H1412" s="2" t="s">
        <v>37295</v>
      </c>
      <c r="I1412" s="2" t="s">
        <v>37296</v>
      </c>
      <c r="J1412" s="2" t="s">
        <v>5789</v>
      </c>
      <c r="K1412" s="2" t="s">
        <v>7897</v>
      </c>
    </row>
    <row r="1413" spans="1:11">
      <c r="A1413" s="2" t="s">
        <v>25157</v>
      </c>
      <c r="B1413" s="2" t="s">
        <v>20710</v>
      </c>
      <c r="C1413" s="2" t="s">
        <v>5782</v>
      </c>
      <c r="D1413" s="2" t="s">
        <v>25098</v>
      </c>
      <c r="E1413" s="2" t="s">
        <v>25158</v>
      </c>
      <c r="F1413" s="2" t="s">
        <v>5785</v>
      </c>
      <c r="G1413" s="2" t="s">
        <v>25159</v>
      </c>
      <c r="H1413" s="2" t="s">
        <v>25160</v>
      </c>
      <c r="I1413" s="2" t="s">
        <v>25161</v>
      </c>
      <c r="J1413" s="2" t="s">
        <v>5789</v>
      </c>
      <c r="K1413" s="2" t="s">
        <v>68</v>
      </c>
    </row>
    <row r="1414" spans="1:11">
      <c r="A1414" s="2" t="s">
        <v>17031</v>
      </c>
      <c r="B1414" s="2" t="s">
        <v>5781</v>
      </c>
      <c r="C1414" s="2" t="s">
        <v>5782</v>
      </c>
      <c r="D1414" s="2" t="s">
        <v>17013</v>
      </c>
      <c r="E1414" s="2" t="s">
        <v>16546</v>
      </c>
      <c r="F1414" s="2" t="s">
        <v>5785</v>
      </c>
      <c r="G1414" s="2" t="s">
        <v>17032</v>
      </c>
      <c r="H1414" s="2" t="s">
        <v>17033</v>
      </c>
      <c r="I1414" s="2" t="s">
        <v>3380</v>
      </c>
      <c r="J1414" s="2" t="s">
        <v>5789</v>
      </c>
      <c r="K1414" s="2" t="s">
        <v>347</v>
      </c>
    </row>
    <row r="1415" spans="1:11">
      <c r="A1415" s="2" t="s">
        <v>29522</v>
      </c>
      <c r="B1415" s="2" t="s">
        <v>28444</v>
      </c>
      <c r="C1415" s="2" t="s">
        <v>5782</v>
      </c>
      <c r="D1415" s="2" t="s">
        <v>29487</v>
      </c>
      <c r="E1415" s="2" t="s">
        <v>29523</v>
      </c>
      <c r="F1415" s="2" t="s">
        <v>5785</v>
      </c>
      <c r="G1415" s="2" t="s">
        <v>29524</v>
      </c>
      <c r="H1415" s="2" t="s">
        <v>29525</v>
      </c>
      <c r="I1415" s="2" t="s">
        <v>29526</v>
      </c>
      <c r="J1415" s="2" t="s">
        <v>5789</v>
      </c>
      <c r="K1415" s="2" t="s">
        <v>5237</v>
      </c>
    </row>
    <row r="1416" spans="1:11">
      <c r="A1416" s="2" t="s">
        <v>12652</v>
      </c>
      <c r="B1416" s="2" t="s">
        <v>5781</v>
      </c>
      <c r="C1416" s="2" t="s">
        <v>5782</v>
      </c>
      <c r="D1416" s="2" t="s">
        <v>12643</v>
      </c>
      <c r="E1416" s="2" t="s">
        <v>12653</v>
      </c>
      <c r="F1416" s="2" t="s">
        <v>5785</v>
      </c>
      <c r="G1416" s="2" t="s">
        <v>12654</v>
      </c>
      <c r="H1416" s="2" t="s">
        <v>12655</v>
      </c>
      <c r="I1416" s="2" t="s">
        <v>12656</v>
      </c>
      <c r="J1416" s="2" t="s">
        <v>5789</v>
      </c>
      <c r="K1416" s="2" t="s">
        <v>442</v>
      </c>
    </row>
    <row r="1417" spans="1:11">
      <c r="A1417" s="2" t="s">
        <v>45079</v>
      </c>
      <c r="B1417" s="2" t="s">
        <v>36851</v>
      </c>
      <c r="C1417" s="2" t="s">
        <v>5782</v>
      </c>
      <c r="D1417" s="2" t="s">
        <v>45069</v>
      </c>
      <c r="E1417" s="2" t="s">
        <v>45075</v>
      </c>
      <c r="F1417" s="2" t="s">
        <v>5785</v>
      </c>
      <c r="G1417" s="2" t="s">
        <v>45080</v>
      </c>
      <c r="H1417" s="2" t="s">
        <v>45081</v>
      </c>
      <c r="I1417" s="2" t="s">
        <v>45082</v>
      </c>
      <c r="J1417" s="2" t="s">
        <v>5789</v>
      </c>
      <c r="K1417" s="2" t="s">
        <v>1317</v>
      </c>
    </row>
    <row r="1418" spans="1:11">
      <c r="A1418" s="2" t="s">
        <v>41669</v>
      </c>
      <c r="B1418" s="2" t="s">
        <v>36851</v>
      </c>
      <c r="C1418" s="2" t="s">
        <v>5782</v>
      </c>
      <c r="D1418" s="2" t="s">
        <v>41571</v>
      </c>
      <c r="E1418" s="2" t="s">
        <v>41601</v>
      </c>
      <c r="F1418" s="2" t="s">
        <v>5785</v>
      </c>
      <c r="G1418" s="2" t="s">
        <v>41670</v>
      </c>
      <c r="H1418" s="2" t="s">
        <v>41671</v>
      </c>
      <c r="I1418" s="2" t="s">
        <v>41672</v>
      </c>
      <c r="J1418" s="2" t="s">
        <v>5789</v>
      </c>
      <c r="K1418" s="2" t="s">
        <v>5237</v>
      </c>
    </row>
    <row r="1419" spans="1:11">
      <c r="A1419" s="2" t="s">
        <v>26112</v>
      </c>
      <c r="B1419" s="2" t="s">
        <v>20710</v>
      </c>
      <c r="C1419" s="2" t="s">
        <v>5782</v>
      </c>
      <c r="D1419" s="2" t="s">
        <v>26054</v>
      </c>
      <c r="E1419" s="2" t="s">
        <v>26024</v>
      </c>
      <c r="F1419" s="2" t="s">
        <v>5785</v>
      </c>
      <c r="G1419" s="2" t="s">
        <v>26113</v>
      </c>
      <c r="H1419" s="2" t="s">
        <v>26114</v>
      </c>
      <c r="I1419" s="2" t="s">
        <v>26115</v>
      </c>
      <c r="J1419" s="2" t="s">
        <v>5789</v>
      </c>
      <c r="K1419" s="2" t="s">
        <v>425</v>
      </c>
    </row>
    <row r="1420" spans="1:11">
      <c r="A1420" s="2" t="s">
        <v>23978</v>
      </c>
      <c r="B1420" s="2" t="s">
        <v>20710</v>
      </c>
      <c r="C1420" s="2" t="s">
        <v>5782</v>
      </c>
      <c r="D1420" s="2" t="s">
        <v>23910</v>
      </c>
      <c r="E1420" s="2" t="s">
        <v>23979</v>
      </c>
      <c r="F1420" s="2" t="s">
        <v>5785</v>
      </c>
      <c r="G1420" s="2" t="s">
        <v>23980</v>
      </c>
      <c r="H1420" s="2" t="s">
        <v>23981</v>
      </c>
      <c r="I1420" s="2" t="s">
        <v>23982</v>
      </c>
      <c r="J1420" s="2" t="s">
        <v>7681</v>
      </c>
      <c r="K1420" s="2" t="s">
        <v>1529</v>
      </c>
    </row>
    <row r="1421" spans="1:11">
      <c r="A1421" s="2" t="s">
        <v>18410</v>
      </c>
      <c r="B1421" s="2" t="s">
        <v>5781</v>
      </c>
      <c r="C1421" s="2" t="s">
        <v>5782</v>
      </c>
      <c r="D1421" s="2" t="s">
        <v>18360</v>
      </c>
      <c r="E1421" s="2" t="s">
        <v>18411</v>
      </c>
      <c r="F1421" s="2" t="s">
        <v>5785</v>
      </c>
      <c r="G1421" s="2" t="s">
        <v>18412</v>
      </c>
      <c r="H1421" s="2" t="s">
        <v>18413</v>
      </c>
      <c r="I1421" s="2" t="s">
        <v>2653</v>
      </c>
      <c r="J1421" s="2" t="s">
        <v>5789</v>
      </c>
      <c r="K1421" s="2" t="s">
        <v>1337</v>
      </c>
    </row>
    <row r="1422" spans="1:11">
      <c r="A1422" s="2" t="s">
        <v>30133</v>
      </c>
      <c r="B1422" s="2" t="s">
        <v>28444</v>
      </c>
      <c r="C1422" s="2" t="s">
        <v>5782</v>
      </c>
      <c r="D1422" s="2" t="s">
        <v>30028</v>
      </c>
      <c r="E1422" s="2" t="s">
        <v>30134</v>
      </c>
      <c r="F1422" s="2" t="s">
        <v>5785</v>
      </c>
      <c r="G1422" s="2" t="s">
        <v>30135</v>
      </c>
      <c r="H1422" s="2" t="s">
        <v>30136</v>
      </c>
      <c r="I1422" s="2" t="s">
        <v>30137</v>
      </c>
      <c r="J1422" s="2" t="s">
        <v>7681</v>
      </c>
      <c r="K1422" s="2" t="s">
        <v>2098</v>
      </c>
    </row>
    <row r="1423" spans="1:11">
      <c r="A1423" s="2" t="s">
        <v>32171</v>
      </c>
      <c r="B1423" s="2" t="s">
        <v>28444</v>
      </c>
      <c r="C1423" s="2" t="s">
        <v>5782</v>
      </c>
      <c r="D1423" s="2" t="s">
        <v>32072</v>
      </c>
      <c r="E1423" s="2" t="s">
        <v>32172</v>
      </c>
      <c r="F1423" s="2" t="s">
        <v>5785</v>
      </c>
      <c r="G1423" s="2" t="s">
        <v>32173</v>
      </c>
      <c r="H1423" s="2" t="s">
        <v>32174</v>
      </c>
      <c r="I1423" s="2" t="s">
        <v>32175</v>
      </c>
      <c r="J1423" s="2" t="s">
        <v>5789</v>
      </c>
      <c r="K1423" s="2" t="s">
        <v>1945</v>
      </c>
    </row>
    <row r="1424" spans="1:11">
      <c r="A1424" s="2" t="s">
        <v>9732</v>
      </c>
      <c r="B1424" s="2" t="s">
        <v>5781</v>
      </c>
      <c r="C1424" s="2" t="s">
        <v>5782</v>
      </c>
      <c r="D1424" s="2" t="s">
        <v>9668</v>
      </c>
      <c r="E1424" s="2" t="s">
        <v>7760</v>
      </c>
      <c r="F1424" s="2" t="s">
        <v>5785</v>
      </c>
      <c r="G1424" s="2" t="s">
        <v>9733</v>
      </c>
      <c r="H1424" s="2" t="s">
        <v>9734</v>
      </c>
      <c r="I1424" s="2" t="s">
        <v>9735</v>
      </c>
      <c r="J1424" s="2" t="s">
        <v>5789</v>
      </c>
      <c r="K1424" s="2" t="s">
        <v>1518</v>
      </c>
    </row>
    <row r="1425" spans="1:11">
      <c r="A1425" s="2" t="s">
        <v>7167</v>
      </c>
      <c r="B1425" s="2" t="s">
        <v>5781</v>
      </c>
      <c r="C1425" s="2" t="s">
        <v>5782</v>
      </c>
      <c r="D1425" s="2" t="s">
        <v>7081</v>
      </c>
      <c r="E1425" s="2" t="s">
        <v>7168</v>
      </c>
      <c r="F1425" s="2" t="s">
        <v>5785</v>
      </c>
      <c r="G1425" s="2" t="s">
        <v>7169</v>
      </c>
      <c r="H1425" s="2" t="s">
        <v>7170</v>
      </c>
      <c r="I1425" s="2" t="s">
        <v>7171</v>
      </c>
      <c r="J1425" s="2" t="s">
        <v>5789</v>
      </c>
      <c r="K1425" s="2" t="s">
        <v>667</v>
      </c>
    </row>
    <row r="1426" spans="1:11">
      <c r="A1426" s="2" t="s">
        <v>15283</v>
      </c>
      <c r="B1426" s="2" t="s">
        <v>5781</v>
      </c>
      <c r="C1426" s="2" t="s">
        <v>5782</v>
      </c>
      <c r="D1426" s="2" t="s">
        <v>15273</v>
      </c>
      <c r="E1426" s="2" t="s">
        <v>15284</v>
      </c>
      <c r="F1426" s="2" t="s">
        <v>5785</v>
      </c>
      <c r="G1426" s="2" t="s">
        <v>15285</v>
      </c>
      <c r="H1426" s="2" t="s">
        <v>15286</v>
      </c>
      <c r="I1426" s="2" t="s">
        <v>15287</v>
      </c>
      <c r="J1426" s="2" t="s">
        <v>5789</v>
      </c>
      <c r="K1426" s="2" t="s">
        <v>321</v>
      </c>
    </row>
    <row r="1427" spans="1:11">
      <c r="A1427" s="2" t="s">
        <v>39970</v>
      </c>
      <c r="B1427" s="2" t="s">
        <v>36851</v>
      </c>
      <c r="C1427" s="2" t="s">
        <v>5782</v>
      </c>
      <c r="D1427" s="2" t="s">
        <v>39961</v>
      </c>
      <c r="E1427" s="2" t="s">
        <v>39971</v>
      </c>
      <c r="F1427" s="2" t="s">
        <v>5785</v>
      </c>
      <c r="G1427" s="2" t="s">
        <v>39972</v>
      </c>
      <c r="H1427" s="2" t="s">
        <v>39973</v>
      </c>
      <c r="I1427" s="2" t="s">
        <v>39974</v>
      </c>
      <c r="J1427" s="2" t="s">
        <v>5789</v>
      </c>
      <c r="K1427" s="2" t="s">
        <v>738</v>
      </c>
    </row>
    <row r="1428" spans="1:11">
      <c r="A1428" s="2" t="s">
        <v>24508</v>
      </c>
      <c r="B1428" s="2" t="s">
        <v>20710</v>
      </c>
      <c r="C1428" s="2" t="s">
        <v>5782</v>
      </c>
      <c r="D1428" s="2" t="s">
        <v>24478</v>
      </c>
      <c r="E1428" s="2" t="s">
        <v>24504</v>
      </c>
      <c r="F1428" s="2" t="s">
        <v>5785</v>
      </c>
      <c r="G1428" s="2" t="s">
        <v>24509</v>
      </c>
      <c r="H1428" s="2" t="s">
        <v>24510</v>
      </c>
      <c r="I1428" s="2" t="s">
        <v>24511</v>
      </c>
      <c r="J1428" s="2" t="s">
        <v>5789</v>
      </c>
      <c r="K1428" s="2" t="s">
        <v>1317</v>
      </c>
    </row>
    <row r="1429" spans="1:11">
      <c r="A1429" s="2" t="s">
        <v>24230</v>
      </c>
      <c r="B1429" s="2" t="s">
        <v>20710</v>
      </c>
      <c r="C1429" s="2" t="s">
        <v>5782</v>
      </c>
      <c r="D1429" s="2" t="s">
        <v>24135</v>
      </c>
      <c r="E1429" s="2" t="s">
        <v>24231</v>
      </c>
      <c r="F1429" s="2" t="s">
        <v>5785</v>
      </c>
      <c r="G1429" s="2" t="s">
        <v>24232</v>
      </c>
      <c r="H1429" s="2" t="s">
        <v>24233</v>
      </c>
      <c r="I1429" s="2" t="s">
        <v>24234</v>
      </c>
      <c r="J1429" s="2" t="s">
        <v>5789</v>
      </c>
      <c r="K1429" s="2" t="s">
        <v>256</v>
      </c>
    </row>
    <row r="1430" spans="1:11">
      <c r="A1430" s="2" t="s">
        <v>42947</v>
      </c>
      <c r="B1430" s="2" t="s">
        <v>36851</v>
      </c>
      <c r="C1430" s="2" t="s">
        <v>5782</v>
      </c>
      <c r="D1430" s="2" t="s">
        <v>42859</v>
      </c>
      <c r="E1430" s="2" t="s">
        <v>42948</v>
      </c>
      <c r="F1430" s="2" t="s">
        <v>5785</v>
      </c>
      <c r="G1430" s="2" t="s">
        <v>42949</v>
      </c>
      <c r="H1430" s="2" t="s">
        <v>42950</v>
      </c>
      <c r="I1430" s="2" t="s">
        <v>42951</v>
      </c>
      <c r="J1430" s="2" t="s">
        <v>7681</v>
      </c>
      <c r="K1430" s="2" t="s">
        <v>551</v>
      </c>
    </row>
    <row r="1431" spans="1:11">
      <c r="A1431" s="2" t="s">
        <v>16565</v>
      </c>
      <c r="B1431" s="2" t="s">
        <v>5781</v>
      </c>
      <c r="C1431" s="2" t="s">
        <v>5782</v>
      </c>
      <c r="D1431" s="2" t="s">
        <v>16551</v>
      </c>
      <c r="E1431" s="2" t="s">
        <v>16566</v>
      </c>
      <c r="F1431" s="2" t="s">
        <v>5785</v>
      </c>
      <c r="G1431" s="2" t="s">
        <v>16567</v>
      </c>
      <c r="H1431" s="2" t="s">
        <v>16568</v>
      </c>
      <c r="I1431" s="2" t="s">
        <v>4545</v>
      </c>
      <c r="J1431" s="2" t="s">
        <v>5789</v>
      </c>
      <c r="K1431" s="2" t="s">
        <v>1405</v>
      </c>
    </row>
    <row r="1432" spans="1:11">
      <c r="A1432" s="2" t="s">
        <v>19100</v>
      </c>
      <c r="B1432" s="2" t="s">
        <v>5781</v>
      </c>
      <c r="C1432" s="2" t="s">
        <v>5782</v>
      </c>
      <c r="D1432" s="2" t="s">
        <v>19091</v>
      </c>
      <c r="E1432" s="2" t="s">
        <v>19101</v>
      </c>
      <c r="F1432" s="2" t="s">
        <v>5785</v>
      </c>
      <c r="G1432" s="2" t="s">
        <v>19102</v>
      </c>
      <c r="H1432" s="2" t="s">
        <v>19103</v>
      </c>
      <c r="I1432" s="2" t="s">
        <v>2999</v>
      </c>
      <c r="J1432" s="2" t="s">
        <v>7681</v>
      </c>
      <c r="K1432" s="2" t="s">
        <v>1452</v>
      </c>
    </row>
    <row r="1433" spans="1:11">
      <c r="A1433" s="2" t="s">
        <v>9890</v>
      </c>
      <c r="B1433" s="2" t="s">
        <v>9777</v>
      </c>
      <c r="C1433" s="2" t="s">
        <v>5782</v>
      </c>
      <c r="D1433" s="2" t="s">
        <v>9791</v>
      </c>
      <c r="E1433" s="2" t="s">
        <v>9891</v>
      </c>
      <c r="F1433" s="2" t="s">
        <v>5785</v>
      </c>
      <c r="G1433" s="2" t="s">
        <v>9892</v>
      </c>
      <c r="H1433" s="2" t="s">
        <v>9893</v>
      </c>
      <c r="I1433" s="2" t="s">
        <v>9894</v>
      </c>
      <c r="J1433" s="2" t="s">
        <v>5789</v>
      </c>
      <c r="K1433" s="2" t="s">
        <v>32</v>
      </c>
    </row>
    <row r="1434" spans="1:11">
      <c r="A1434" s="2" t="s">
        <v>5858</v>
      </c>
      <c r="B1434" s="2" t="s">
        <v>5781</v>
      </c>
      <c r="C1434" s="2" t="s">
        <v>5782</v>
      </c>
      <c r="D1434" s="2" t="s">
        <v>5834</v>
      </c>
      <c r="E1434" s="2" t="s">
        <v>5859</v>
      </c>
      <c r="F1434" s="2" t="s">
        <v>5785</v>
      </c>
      <c r="G1434" s="2" t="s">
        <v>5860</v>
      </c>
      <c r="H1434" s="2" t="s">
        <v>5861</v>
      </c>
      <c r="I1434" s="2" t="s">
        <v>5862</v>
      </c>
      <c r="J1434" s="2" t="s">
        <v>5789</v>
      </c>
      <c r="K1434" s="2" t="s">
        <v>1452</v>
      </c>
    </row>
    <row r="1435" spans="1:11">
      <c r="A1435" s="2" t="s">
        <v>10948</v>
      </c>
      <c r="B1435" s="2" t="s">
        <v>9777</v>
      </c>
      <c r="C1435" s="2" t="s">
        <v>5782</v>
      </c>
      <c r="D1435" s="2" t="s">
        <v>10909</v>
      </c>
      <c r="E1435" s="2" t="s">
        <v>10949</v>
      </c>
      <c r="F1435" s="2" t="s">
        <v>5785</v>
      </c>
      <c r="G1435" s="2" t="s">
        <v>10950</v>
      </c>
      <c r="H1435" s="2" t="s">
        <v>10951</v>
      </c>
      <c r="I1435" s="2" t="s">
        <v>10952</v>
      </c>
      <c r="J1435" s="2" t="s">
        <v>5789</v>
      </c>
      <c r="K1435" s="2" t="s">
        <v>1830</v>
      </c>
    </row>
    <row r="1436" spans="1:11">
      <c r="A1436" s="2" t="s">
        <v>13523</v>
      </c>
      <c r="B1436" s="2" t="s">
        <v>5781</v>
      </c>
      <c r="C1436" s="2" t="s">
        <v>5782</v>
      </c>
      <c r="D1436" s="2" t="s">
        <v>13442</v>
      </c>
      <c r="E1436" s="2" t="s">
        <v>13524</v>
      </c>
      <c r="F1436" s="2" t="s">
        <v>5785</v>
      </c>
      <c r="G1436" s="2" t="s">
        <v>13525</v>
      </c>
      <c r="H1436" s="2" t="s">
        <v>13526</v>
      </c>
      <c r="I1436" s="2" t="s">
        <v>13527</v>
      </c>
      <c r="J1436" s="2" t="s">
        <v>5789</v>
      </c>
      <c r="K1436" s="2" t="s">
        <v>442</v>
      </c>
    </row>
    <row r="1437" spans="1:11">
      <c r="A1437" s="2" t="s">
        <v>36962</v>
      </c>
      <c r="B1437" s="2" t="s">
        <v>36851</v>
      </c>
      <c r="C1437" s="2" t="s">
        <v>5782</v>
      </c>
      <c r="D1437" s="2" t="s">
        <v>36902</v>
      </c>
      <c r="E1437" s="2" t="s">
        <v>36963</v>
      </c>
      <c r="F1437" s="2" t="s">
        <v>5785</v>
      </c>
      <c r="G1437" s="2" t="s">
        <v>36964</v>
      </c>
      <c r="H1437" s="2" t="s">
        <v>36965</v>
      </c>
      <c r="I1437" s="2" t="s">
        <v>36966</v>
      </c>
      <c r="J1437" s="2" t="s">
        <v>5789</v>
      </c>
      <c r="K1437" s="2" t="s">
        <v>9149</v>
      </c>
    </row>
    <row r="1438" spans="1:11">
      <c r="A1438" s="2" t="s">
        <v>40187</v>
      </c>
      <c r="B1438" s="2" t="s">
        <v>36851</v>
      </c>
      <c r="C1438" s="2" t="s">
        <v>5782</v>
      </c>
      <c r="D1438" s="2" t="s">
        <v>40087</v>
      </c>
      <c r="E1438" s="2" t="s">
        <v>40188</v>
      </c>
      <c r="F1438" s="2" t="s">
        <v>5785</v>
      </c>
      <c r="G1438" s="2" t="s">
        <v>40189</v>
      </c>
      <c r="H1438" s="2" t="s">
        <v>40190</v>
      </c>
      <c r="I1438" s="2" t="s">
        <v>40191</v>
      </c>
      <c r="J1438" s="2" t="s">
        <v>5789</v>
      </c>
      <c r="K1438" s="2" t="s">
        <v>738</v>
      </c>
    </row>
    <row r="1439" spans="1:11">
      <c r="A1439" s="2" t="s">
        <v>24895</v>
      </c>
      <c r="B1439" s="2" t="s">
        <v>20710</v>
      </c>
      <c r="C1439" s="2" t="s">
        <v>5782</v>
      </c>
      <c r="D1439" s="2" t="s">
        <v>24857</v>
      </c>
      <c r="E1439" s="2" t="s">
        <v>24523</v>
      </c>
      <c r="F1439" s="2" t="s">
        <v>5785</v>
      </c>
      <c r="G1439" s="2" t="s">
        <v>24896</v>
      </c>
      <c r="H1439" s="2" t="s">
        <v>24897</v>
      </c>
      <c r="I1439" s="2" t="s">
        <v>24898</v>
      </c>
      <c r="J1439" s="2" t="s">
        <v>5789</v>
      </c>
      <c r="K1439" s="2" t="s">
        <v>3013</v>
      </c>
    </row>
    <row r="1440" spans="1:11">
      <c r="A1440" s="2" t="s">
        <v>23460</v>
      </c>
      <c r="B1440" s="2" t="s">
        <v>20710</v>
      </c>
      <c r="C1440" s="2" t="s">
        <v>5782</v>
      </c>
      <c r="D1440" s="2" t="s">
        <v>23447</v>
      </c>
      <c r="E1440" s="2" t="s">
        <v>23461</v>
      </c>
      <c r="F1440" s="2" t="s">
        <v>5785</v>
      </c>
      <c r="G1440" s="2" t="s">
        <v>23462</v>
      </c>
      <c r="H1440" s="2" t="s">
        <v>23463</v>
      </c>
      <c r="I1440" s="2" t="s">
        <v>23464</v>
      </c>
      <c r="J1440" s="2" t="s">
        <v>7681</v>
      </c>
      <c r="K1440" s="2" t="s">
        <v>1317</v>
      </c>
    </row>
    <row r="1441" spans="1:11">
      <c r="A1441" s="2" t="s">
        <v>25143</v>
      </c>
      <c r="B1441" s="2" t="s">
        <v>20710</v>
      </c>
      <c r="C1441" s="2" t="s">
        <v>5782</v>
      </c>
      <c r="D1441" s="2" t="s">
        <v>25098</v>
      </c>
      <c r="E1441" s="2" t="s">
        <v>25144</v>
      </c>
      <c r="F1441" s="2" t="s">
        <v>5785</v>
      </c>
      <c r="G1441" s="2" t="s">
        <v>25145</v>
      </c>
      <c r="H1441" s="2" t="s">
        <v>25146</v>
      </c>
      <c r="I1441" s="2" t="s">
        <v>25147</v>
      </c>
      <c r="J1441" s="2" t="s">
        <v>5789</v>
      </c>
      <c r="K1441" s="2" t="s">
        <v>1529</v>
      </c>
    </row>
    <row r="1442" spans="1:11">
      <c r="A1442" s="2" t="s">
        <v>18997</v>
      </c>
      <c r="B1442" s="2" t="s">
        <v>5781</v>
      </c>
      <c r="C1442" s="2" t="s">
        <v>5782</v>
      </c>
      <c r="D1442" s="2" t="s">
        <v>18983</v>
      </c>
      <c r="E1442" s="2" t="s">
        <v>18284</v>
      </c>
      <c r="F1442" s="2" t="s">
        <v>5785</v>
      </c>
      <c r="G1442" s="2" t="s">
        <v>18998</v>
      </c>
      <c r="H1442" s="2" t="s">
        <v>18999</v>
      </c>
      <c r="I1442" s="2" t="s">
        <v>19000</v>
      </c>
      <c r="J1442" s="2" t="s">
        <v>5789</v>
      </c>
      <c r="K1442" s="2" t="s">
        <v>256</v>
      </c>
    </row>
    <row r="1443" spans="1:11">
      <c r="A1443" s="2" t="s">
        <v>19390</v>
      </c>
      <c r="B1443" s="2" t="s">
        <v>5781</v>
      </c>
      <c r="C1443" s="2" t="s">
        <v>5782</v>
      </c>
      <c r="D1443" s="2" t="s">
        <v>19325</v>
      </c>
      <c r="E1443" s="2" t="s">
        <v>19391</v>
      </c>
      <c r="F1443" s="2" t="s">
        <v>5785</v>
      </c>
      <c r="G1443" s="2" t="s">
        <v>19392</v>
      </c>
      <c r="H1443" s="2" t="s">
        <v>19393</v>
      </c>
      <c r="I1443" s="2" t="s">
        <v>19394</v>
      </c>
      <c r="J1443" s="2" t="s">
        <v>5789</v>
      </c>
      <c r="K1443" s="2" t="s">
        <v>9149</v>
      </c>
    </row>
    <row r="1444" spans="1:11">
      <c r="A1444" s="2" t="s">
        <v>20308</v>
      </c>
      <c r="B1444" s="2" t="s">
        <v>5781</v>
      </c>
      <c r="C1444" s="2" t="s">
        <v>5782</v>
      </c>
      <c r="D1444" s="2" t="s">
        <v>20300</v>
      </c>
      <c r="E1444" s="2" t="s">
        <v>20309</v>
      </c>
      <c r="F1444" s="2" t="s">
        <v>5785</v>
      </c>
      <c r="G1444" s="2" t="s">
        <v>20310</v>
      </c>
      <c r="H1444" s="2" t="s">
        <v>20311</v>
      </c>
      <c r="I1444" s="2" t="s">
        <v>1572</v>
      </c>
      <c r="J1444" s="2" t="s">
        <v>5789</v>
      </c>
      <c r="K1444" s="2" t="s">
        <v>1570</v>
      </c>
    </row>
    <row r="1445" spans="1:11">
      <c r="A1445" s="2" t="s">
        <v>28740</v>
      </c>
      <c r="B1445" s="2" t="s">
        <v>28444</v>
      </c>
      <c r="C1445" s="2" t="s">
        <v>5782</v>
      </c>
      <c r="D1445" s="2" t="s">
        <v>28632</v>
      </c>
      <c r="E1445" s="2" t="s">
        <v>28741</v>
      </c>
      <c r="F1445" s="2" t="s">
        <v>5785</v>
      </c>
      <c r="G1445" s="2" t="s">
        <v>28742</v>
      </c>
      <c r="H1445" s="2" t="s">
        <v>28743</v>
      </c>
      <c r="I1445" s="2" t="s">
        <v>28744</v>
      </c>
      <c r="J1445" s="2" t="s">
        <v>7681</v>
      </c>
      <c r="K1445" s="2" t="s">
        <v>1585</v>
      </c>
    </row>
    <row r="1446" spans="1:11">
      <c r="A1446" s="2" t="s">
        <v>30012</v>
      </c>
      <c r="B1446" s="2" t="s">
        <v>28444</v>
      </c>
      <c r="C1446" s="2" t="s">
        <v>5782</v>
      </c>
      <c r="D1446" s="2" t="s">
        <v>29937</v>
      </c>
      <c r="E1446" s="2" t="s">
        <v>30013</v>
      </c>
      <c r="F1446" s="2" t="s">
        <v>5785</v>
      </c>
      <c r="G1446" s="2" t="s">
        <v>30014</v>
      </c>
      <c r="H1446" s="2" t="s">
        <v>30015</v>
      </c>
      <c r="I1446" s="2" t="s">
        <v>30016</v>
      </c>
      <c r="J1446" s="2" t="s">
        <v>5789</v>
      </c>
      <c r="K1446" s="2" t="s">
        <v>2098</v>
      </c>
    </row>
    <row r="1447" spans="1:11">
      <c r="A1447" s="2" t="s">
        <v>33407</v>
      </c>
      <c r="B1447" s="2" t="s">
        <v>28444</v>
      </c>
      <c r="C1447" s="2" t="s">
        <v>5782</v>
      </c>
      <c r="D1447" s="2" t="s">
        <v>33383</v>
      </c>
      <c r="E1447" s="2" t="s">
        <v>31056</v>
      </c>
      <c r="F1447" s="2" t="s">
        <v>5785</v>
      </c>
      <c r="G1447" s="2" t="s">
        <v>33408</v>
      </c>
      <c r="H1447" s="2" t="s">
        <v>33409</v>
      </c>
      <c r="I1447" s="2" t="s">
        <v>33410</v>
      </c>
      <c r="J1447" s="2" t="s">
        <v>7681</v>
      </c>
      <c r="K1447" s="2" t="s">
        <v>96</v>
      </c>
    </row>
    <row r="1448" spans="1:11">
      <c r="A1448" s="2" t="s">
        <v>32795</v>
      </c>
      <c r="B1448" s="2" t="s">
        <v>28444</v>
      </c>
      <c r="C1448" s="2" t="s">
        <v>5782</v>
      </c>
      <c r="D1448" s="2" t="s">
        <v>32725</v>
      </c>
      <c r="E1448" s="2" t="s">
        <v>32796</v>
      </c>
      <c r="F1448" s="2" t="s">
        <v>5785</v>
      </c>
      <c r="G1448" s="2" t="s">
        <v>32797</v>
      </c>
      <c r="H1448" s="2" t="s">
        <v>32798</v>
      </c>
      <c r="I1448" s="2" t="s">
        <v>32799</v>
      </c>
      <c r="J1448" s="2" t="s">
        <v>5789</v>
      </c>
      <c r="K1448" s="2" t="s">
        <v>32</v>
      </c>
    </row>
    <row r="1449" spans="1:11">
      <c r="A1449" s="2" t="s">
        <v>10106</v>
      </c>
      <c r="B1449" s="2" t="s">
        <v>9777</v>
      </c>
      <c r="C1449" s="2" t="s">
        <v>5782</v>
      </c>
      <c r="D1449" s="2" t="s">
        <v>10031</v>
      </c>
      <c r="E1449" s="2" t="s">
        <v>10107</v>
      </c>
      <c r="F1449" s="2" t="s">
        <v>5785</v>
      </c>
      <c r="G1449" s="2" t="s">
        <v>10108</v>
      </c>
      <c r="H1449" s="2" t="s">
        <v>10109</v>
      </c>
      <c r="I1449" s="2" t="s">
        <v>10110</v>
      </c>
      <c r="J1449" s="2" t="s">
        <v>5789</v>
      </c>
      <c r="K1449" s="2" t="s">
        <v>2508</v>
      </c>
    </row>
    <row r="1450" spans="1:11">
      <c r="A1450" s="2" t="s">
        <v>41092</v>
      </c>
      <c r="B1450" s="2" t="s">
        <v>36851</v>
      </c>
      <c r="C1450" s="2" t="s">
        <v>5782</v>
      </c>
      <c r="D1450" s="2" t="s">
        <v>41049</v>
      </c>
      <c r="E1450" s="2" t="s">
        <v>41088</v>
      </c>
      <c r="F1450" s="2" t="s">
        <v>5785</v>
      </c>
      <c r="G1450" s="2" t="s">
        <v>41093</v>
      </c>
      <c r="H1450" s="2" t="s">
        <v>41094</v>
      </c>
      <c r="I1450" s="2" t="s">
        <v>41095</v>
      </c>
      <c r="J1450" s="2" t="s">
        <v>5789</v>
      </c>
      <c r="K1450" s="2" t="s">
        <v>2508</v>
      </c>
    </row>
    <row r="1451" spans="1:11">
      <c r="A1451" s="2" t="s">
        <v>39889</v>
      </c>
      <c r="B1451" s="2" t="s">
        <v>36851</v>
      </c>
      <c r="C1451" s="2" t="s">
        <v>5782</v>
      </c>
      <c r="D1451" s="2" t="s">
        <v>39860</v>
      </c>
      <c r="E1451" s="2" t="s">
        <v>39890</v>
      </c>
      <c r="F1451" s="2" t="s">
        <v>5785</v>
      </c>
      <c r="G1451" s="2" t="s">
        <v>39891</v>
      </c>
      <c r="H1451" s="2" t="s">
        <v>39892</v>
      </c>
      <c r="I1451" s="2" t="s">
        <v>39893</v>
      </c>
      <c r="J1451" s="2" t="s">
        <v>7681</v>
      </c>
      <c r="K1451" s="2" t="s">
        <v>2098</v>
      </c>
    </row>
    <row r="1452" spans="1:11">
      <c r="A1452" s="2" t="s">
        <v>37256</v>
      </c>
      <c r="B1452" s="2" t="s">
        <v>36851</v>
      </c>
      <c r="C1452" s="2" t="s">
        <v>5782</v>
      </c>
      <c r="D1452" s="2" t="s">
        <v>37206</v>
      </c>
      <c r="E1452" s="2" t="s">
        <v>37257</v>
      </c>
      <c r="F1452" s="2" t="s">
        <v>5785</v>
      </c>
      <c r="G1452" s="2" t="s">
        <v>37258</v>
      </c>
      <c r="H1452" s="2" t="s">
        <v>37259</v>
      </c>
      <c r="I1452" s="2" t="s">
        <v>37260</v>
      </c>
      <c r="J1452" s="2" t="s">
        <v>7681</v>
      </c>
      <c r="K1452" s="2" t="s">
        <v>256</v>
      </c>
    </row>
    <row r="1453" spans="1:11">
      <c r="A1453" s="2" t="s">
        <v>24025</v>
      </c>
      <c r="B1453" s="2" t="s">
        <v>20710</v>
      </c>
      <c r="C1453" s="2" t="s">
        <v>5782</v>
      </c>
      <c r="D1453" s="2" t="s">
        <v>24013</v>
      </c>
      <c r="E1453" s="2" t="s">
        <v>24026</v>
      </c>
      <c r="F1453" s="2" t="s">
        <v>5785</v>
      </c>
      <c r="G1453" s="2" t="s">
        <v>24027</v>
      </c>
      <c r="H1453" s="2" t="s">
        <v>24028</v>
      </c>
      <c r="I1453" s="2" t="s">
        <v>24029</v>
      </c>
      <c r="J1453" s="2" t="s">
        <v>7681</v>
      </c>
      <c r="K1453" s="2" t="s">
        <v>256</v>
      </c>
    </row>
    <row r="1454" spans="1:11">
      <c r="A1454" s="2" t="s">
        <v>24933</v>
      </c>
      <c r="B1454" s="2" t="s">
        <v>20710</v>
      </c>
      <c r="C1454" s="2" t="s">
        <v>5782</v>
      </c>
      <c r="D1454" s="2" t="s">
        <v>24857</v>
      </c>
      <c r="E1454" s="2" t="s">
        <v>24934</v>
      </c>
      <c r="F1454" s="2" t="s">
        <v>5785</v>
      </c>
      <c r="G1454" s="2" t="s">
        <v>24935</v>
      </c>
      <c r="H1454" s="2" t="s">
        <v>24936</v>
      </c>
      <c r="I1454" s="2" t="s">
        <v>24937</v>
      </c>
      <c r="J1454" s="2" t="s">
        <v>7681</v>
      </c>
      <c r="K1454" s="2" t="s">
        <v>7049</v>
      </c>
    </row>
    <row r="1455" spans="1:11">
      <c r="A1455" s="2" t="s">
        <v>27309</v>
      </c>
      <c r="B1455" s="2" t="s">
        <v>20710</v>
      </c>
      <c r="C1455" s="2" t="s">
        <v>5782</v>
      </c>
      <c r="D1455" s="2" t="s">
        <v>27198</v>
      </c>
      <c r="E1455" s="2" t="s">
        <v>27310</v>
      </c>
      <c r="F1455" s="2" t="s">
        <v>5785</v>
      </c>
      <c r="G1455" s="2" t="s">
        <v>27311</v>
      </c>
      <c r="H1455" s="2" t="s">
        <v>27312</v>
      </c>
      <c r="I1455" s="2" t="s">
        <v>27313</v>
      </c>
      <c r="J1455" s="2" t="s">
        <v>5789</v>
      </c>
      <c r="K1455" s="2" t="s">
        <v>68</v>
      </c>
    </row>
    <row r="1456" spans="1:11">
      <c r="A1456" s="2" t="s">
        <v>16680</v>
      </c>
      <c r="B1456" s="2" t="s">
        <v>5781</v>
      </c>
      <c r="C1456" s="2" t="s">
        <v>5782</v>
      </c>
      <c r="D1456" s="2" t="s">
        <v>16676</v>
      </c>
      <c r="E1456" s="2" t="s">
        <v>16681</v>
      </c>
      <c r="F1456" s="2" t="s">
        <v>5785</v>
      </c>
      <c r="G1456" s="2" t="s">
        <v>16682</v>
      </c>
      <c r="H1456" s="2" t="s">
        <v>16683</v>
      </c>
      <c r="I1456" s="2" t="s">
        <v>4380</v>
      </c>
      <c r="J1456" s="2" t="s">
        <v>5789</v>
      </c>
      <c r="K1456" s="2" t="s">
        <v>2508</v>
      </c>
    </row>
    <row r="1457" spans="1:11">
      <c r="A1457" s="2" t="s">
        <v>29118</v>
      </c>
      <c r="B1457" s="2" t="s">
        <v>28444</v>
      </c>
      <c r="C1457" s="2" t="s">
        <v>5782</v>
      </c>
      <c r="D1457" s="2" t="s">
        <v>29098</v>
      </c>
      <c r="E1457" s="2" t="s">
        <v>29119</v>
      </c>
      <c r="F1457" s="2" t="s">
        <v>5785</v>
      </c>
      <c r="G1457" s="2" t="s">
        <v>29120</v>
      </c>
      <c r="H1457" s="2" t="s">
        <v>29121</v>
      </c>
      <c r="I1457" s="2" t="s">
        <v>29122</v>
      </c>
      <c r="J1457" s="2" t="s">
        <v>5789</v>
      </c>
      <c r="K1457" s="2" t="s">
        <v>7897</v>
      </c>
    </row>
    <row r="1458" spans="1:11">
      <c r="A1458" s="2" t="s">
        <v>31248</v>
      </c>
      <c r="B1458" s="2" t="s">
        <v>28444</v>
      </c>
      <c r="C1458" s="2" t="s">
        <v>5782</v>
      </c>
      <c r="D1458" s="2" t="s">
        <v>31228</v>
      </c>
      <c r="E1458" s="2" t="s">
        <v>31249</v>
      </c>
      <c r="F1458" s="2" t="s">
        <v>5785</v>
      </c>
      <c r="G1458" s="2" t="s">
        <v>31250</v>
      </c>
      <c r="H1458" s="2" t="s">
        <v>31251</v>
      </c>
      <c r="I1458" s="2" t="s">
        <v>31252</v>
      </c>
      <c r="J1458" s="2" t="s">
        <v>5789</v>
      </c>
      <c r="K1458" s="2" t="s">
        <v>90</v>
      </c>
    </row>
    <row r="1459" spans="1:11">
      <c r="A1459" s="2" t="s">
        <v>33077</v>
      </c>
      <c r="B1459" s="2" t="s">
        <v>28444</v>
      </c>
      <c r="C1459" s="2" t="s">
        <v>5782</v>
      </c>
      <c r="D1459" s="2" t="s">
        <v>33038</v>
      </c>
      <c r="E1459" s="2" t="s">
        <v>32781</v>
      </c>
      <c r="F1459" s="2" t="s">
        <v>5785</v>
      </c>
      <c r="G1459" s="2" t="s">
        <v>33078</v>
      </c>
      <c r="H1459" s="2" t="s">
        <v>33079</v>
      </c>
      <c r="I1459" s="2" t="s">
        <v>33080</v>
      </c>
      <c r="J1459" s="2" t="s">
        <v>5789</v>
      </c>
      <c r="K1459" s="2" t="s">
        <v>1629</v>
      </c>
    </row>
    <row r="1460" spans="1:11">
      <c r="A1460" s="2" t="s">
        <v>33454</v>
      </c>
      <c r="B1460" s="2" t="s">
        <v>28444</v>
      </c>
      <c r="C1460" s="2" t="s">
        <v>5782</v>
      </c>
      <c r="D1460" s="2" t="s">
        <v>33383</v>
      </c>
      <c r="E1460" s="2" t="s">
        <v>31559</v>
      </c>
      <c r="F1460" s="2" t="s">
        <v>5785</v>
      </c>
      <c r="G1460" s="2" t="s">
        <v>33455</v>
      </c>
      <c r="H1460" s="2" t="s">
        <v>33456</v>
      </c>
      <c r="I1460" s="2" t="s">
        <v>33457</v>
      </c>
      <c r="J1460" s="2" t="s">
        <v>7681</v>
      </c>
      <c r="K1460" s="2" t="s">
        <v>135</v>
      </c>
    </row>
    <row r="1461" spans="1:11">
      <c r="A1461" s="2" t="s">
        <v>21389</v>
      </c>
      <c r="B1461" s="2" t="s">
        <v>20710</v>
      </c>
      <c r="C1461" s="2" t="s">
        <v>5782</v>
      </c>
      <c r="D1461" s="2" t="s">
        <v>21355</v>
      </c>
      <c r="E1461" s="2" t="s">
        <v>21288</v>
      </c>
      <c r="F1461" s="2" t="s">
        <v>5785</v>
      </c>
      <c r="G1461" s="2" t="s">
        <v>21390</v>
      </c>
      <c r="H1461" s="2" t="s">
        <v>21391</v>
      </c>
      <c r="I1461" s="2" t="s">
        <v>21392</v>
      </c>
      <c r="J1461" s="2" t="s">
        <v>7681</v>
      </c>
      <c r="K1461" s="2" t="s">
        <v>537</v>
      </c>
    </row>
    <row r="1462" spans="1:11">
      <c r="A1462" s="2" t="s">
        <v>23810</v>
      </c>
      <c r="B1462" s="2" t="s">
        <v>20710</v>
      </c>
      <c r="C1462" s="2" t="s">
        <v>5782</v>
      </c>
      <c r="D1462" s="2" t="s">
        <v>23805</v>
      </c>
      <c r="E1462" s="2" t="s">
        <v>23811</v>
      </c>
      <c r="F1462" s="2" t="s">
        <v>5785</v>
      </c>
      <c r="G1462" s="2" t="s">
        <v>23812</v>
      </c>
      <c r="H1462" s="2" t="s">
        <v>23813</v>
      </c>
      <c r="I1462" s="2" t="s">
        <v>23814</v>
      </c>
      <c r="J1462" s="2" t="s">
        <v>5789</v>
      </c>
      <c r="K1462" s="2" t="s">
        <v>256</v>
      </c>
    </row>
    <row r="1463" spans="1:11">
      <c r="A1463" s="2" t="s">
        <v>37297</v>
      </c>
      <c r="B1463" s="2" t="s">
        <v>36851</v>
      </c>
      <c r="C1463" s="2" t="s">
        <v>5782</v>
      </c>
      <c r="D1463" s="2" t="s">
        <v>37283</v>
      </c>
      <c r="E1463" s="2" t="s">
        <v>37298</v>
      </c>
      <c r="F1463" s="2" t="s">
        <v>5785</v>
      </c>
      <c r="G1463" s="2" t="s">
        <v>37299</v>
      </c>
      <c r="H1463" s="2" t="s">
        <v>37300</v>
      </c>
      <c r="I1463" s="2" t="s">
        <v>37301</v>
      </c>
      <c r="J1463" s="2" t="s">
        <v>5789</v>
      </c>
      <c r="K1463" s="2" t="s">
        <v>7897</v>
      </c>
    </row>
    <row r="1464" spans="1:11">
      <c r="A1464" s="2" t="s">
        <v>27325</v>
      </c>
      <c r="B1464" s="2" t="s">
        <v>20710</v>
      </c>
      <c r="C1464" s="2" t="s">
        <v>5782</v>
      </c>
      <c r="D1464" s="2" t="s">
        <v>27315</v>
      </c>
      <c r="E1464" s="2" t="s">
        <v>27283</v>
      </c>
      <c r="F1464" s="2" t="s">
        <v>5785</v>
      </c>
      <c r="G1464" s="2" t="s">
        <v>27326</v>
      </c>
      <c r="H1464" s="2" t="s">
        <v>27327</v>
      </c>
      <c r="I1464" s="2" t="s">
        <v>27328</v>
      </c>
      <c r="J1464" s="2" t="s">
        <v>5789</v>
      </c>
      <c r="K1464" s="2" t="s">
        <v>571</v>
      </c>
    </row>
    <row r="1465" spans="1:11">
      <c r="A1465" s="2" t="s">
        <v>17209</v>
      </c>
      <c r="B1465" s="2" t="s">
        <v>5781</v>
      </c>
      <c r="C1465" s="2" t="s">
        <v>5782</v>
      </c>
      <c r="D1465" s="2" t="s">
        <v>17191</v>
      </c>
      <c r="E1465" s="2" t="s">
        <v>17210</v>
      </c>
      <c r="F1465" s="2" t="s">
        <v>5785</v>
      </c>
      <c r="G1465" s="2" t="s">
        <v>17211</v>
      </c>
      <c r="H1465" s="2" t="s">
        <v>17212</v>
      </c>
      <c r="I1465" s="2" t="s">
        <v>4500</v>
      </c>
      <c r="J1465" s="2" t="s">
        <v>5789</v>
      </c>
      <c r="K1465" s="2" t="s">
        <v>1378</v>
      </c>
    </row>
    <row r="1466" spans="1:11">
      <c r="A1466" s="2" t="s">
        <v>17685</v>
      </c>
      <c r="B1466" s="2" t="s">
        <v>5781</v>
      </c>
      <c r="C1466" s="2" t="s">
        <v>5782</v>
      </c>
      <c r="D1466" s="2" t="s">
        <v>17618</v>
      </c>
      <c r="E1466" s="2" t="s">
        <v>17686</v>
      </c>
      <c r="F1466" s="2" t="s">
        <v>5785</v>
      </c>
      <c r="G1466" s="2" t="s">
        <v>17687</v>
      </c>
      <c r="H1466" s="2" t="s">
        <v>17688</v>
      </c>
      <c r="I1466" s="2" t="s">
        <v>2886</v>
      </c>
      <c r="J1466" s="2" t="s">
        <v>7681</v>
      </c>
      <c r="K1466" s="2" t="s">
        <v>2880</v>
      </c>
    </row>
    <row r="1467" spans="1:11">
      <c r="A1467" s="2" t="s">
        <v>19774</v>
      </c>
      <c r="B1467" s="2" t="s">
        <v>5781</v>
      </c>
      <c r="C1467" s="2" t="s">
        <v>5782</v>
      </c>
      <c r="D1467" s="2" t="s">
        <v>19744</v>
      </c>
      <c r="E1467" s="2"/>
      <c r="F1467" s="2" t="s">
        <v>5785</v>
      </c>
      <c r="G1467" s="2" t="s">
        <v>19775</v>
      </c>
      <c r="H1467" s="2" t="s">
        <v>19776</v>
      </c>
      <c r="I1467" s="2" t="s">
        <v>19777</v>
      </c>
      <c r="J1467" s="2" t="s">
        <v>7681</v>
      </c>
      <c r="K1467" s="2" t="s">
        <v>205</v>
      </c>
    </row>
    <row r="1468" spans="1:11">
      <c r="A1468" s="2" t="s">
        <v>33315</v>
      </c>
      <c r="B1468" s="2" t="s">
        <v>28444</v>
      </c>
      <c r="C1468" s="2" t="s">
        <v>5782</v>
      </c>
      <c r="D1468" s="2" t="s">
        <v>33297</v>
      </c>
      <c r="E1468" s="2" t="s">
        <v>33316</v>
      </c>
      <c r="F1468" s="2" t="s">
        <v>5785</v>
      </c>
      <c r="G1468" s="2" t="s">
        <v>33317</v>
      </c>
      <c r="H1468" s="2" t="s">
        <v>33318</v>
      </c>
      <c r="I1468" s="2" t="s">
        <v>33319</v>
      </c>
      <c r="J1468" s="2" t="s">
        <v>7681</v>
      </c>
      <c r="K1468" s="2" t="s">
        <v>96</v>
      </c>
    </row>
    <row r="1469" spans="1:11">
      <c r="A1469" s="2" t="s">
        <v>31892</v>
      </c>
      <c r="B1469" s="2" t="s">
        <v>28444</v>
      </c>
      <c r="C1469" s="2" t="s">
        <v>5782</v>
      </c>
      <c r="D1469" s="2" t="s">
        <v>31882</v>
      </c>
      <c r="E1469" s="2" t="s">
        <v>31893</v>
      </c>
      <c r="F1469" s="2" t="s">
        <v>5785</v>
      </c>
      <c r="G1469" s="2" t="s">
        <v>31894</v>
      </c>
      <c r="H1469" s="2" t="s">
        <v>31895</v>
      </c>
      <c r="I1469" s="2" t="s">
        <v>31896</v>
      </c>
      <c r="J1469" s="2" t="s">
        <v>5789</v>
      </c>
      <c r="K1469" s="2" t="s">
        <v>2880</v>
      </c>
    </row>
    <row r="1470" spans="1:11">
      <c r="A1470" s="2" t="s">
        <v>11180</v>
      </c>
      <c r="B1470" s="2" t="s">
        <v>9777</v>
      </c>
      <c r="C1470" s="2" t="s">
        <v>5782</v>
      </c>
      <c r="D1470" s="2" t="s">
        <v>11114</v>
      </c>
      <c r="E1470" s="2" t="s">
        <v>11181</v>
      </c>
      <c r="F1470" s="2" t="s">
        <v>5785</v>
      </c>
      <c r="G1470" s="2" t="s">
        <v>11182</v>
      </c>
      <c r="H1470" s="2" t="s">
        <v>11183</v>
      </c>
      <c r="I1470" s="2" t="s">
        <v>11184</v>
      </c>
      <c r="J1470" s="2" t="s">
        <v>5789</v>
      </c>
      <c r="K1470" s="2" t="s">
        <v>6151</v>
      </c>
    </row>
    <row r="1471" spans="1:11">
      <c r="A1471" s="2" t="s">
        <v>11292</v>
      </c>
      <c r="B1471" s="2" t="s">
        <v>5781</v>
      </c>
      <c r="C1471" s="2" t="s">
        <v>5782</v>
      </c>
      <c r="D1471" s="2" t="s">
        <v>11249</v>
      </c>
      <c r="E1471" s="2"/>
      <c r="F1471" s="2" t="s">
        <v>5785</v>
      </c>
      <c r="G1471" s="2" t="s">
        <v>11293</v>
      </c>
      <c r="H1471" s="2" t="s">
        <v>5381</v>
      </c>
      <c r="I1471" s="2" t="s">
        <v>5382</v>
      </c>
      <c r="J1471" s="2" t="s">
        <v>7681</v>
      </c>
      <c r="K1471" s="2" t="s">
        <v>205</v>
      </c>
    </row>
    <row r="1472" spans="1:11">
      <c r="A1472" s="2" t="s">
        <v>43298</v>
      </c>
      <c r="B1472" s="2" t="s">
        <v>36851</v>
      </c>
      <c r="C1472" s="2" t="s">
        <v>5782</v>
      </c>
      <c r="D1472" s="2" t="s">
        <v>43280</v>
      </c>
      <c r="E1472" s="2" t="s">
        <v>43299</v>
      </c>
      <c r="F1472" s="2" t="s">
        <v>5785</v>
      </c>
      <c r="G1472" s="2" t="s">
        <v>43300</v>
      </c>
      <c r="H1472" s="2" t="s">
        <v>43301</v>
      </c>
      <c r="I1472" s="2" t="s">
        <v>43302</v>
      </c>
      <c r="J1472" s="2" t="s">
        <v>7681</v>
      </c>
      <c r="K1472" s="2" t="s">
        <v>1730</v>
      </c>
    </row>
    <row r="1473" spans="1:11">
      <c r="A1473" s="2" t="s">
        <v>37774</v>
      </c>
      <c r="B1473" s="2" t="s">
        <v>36851</v>
      </c>
      <c r="C1473" s="2" t="s">
        <v>5782</v>
      </c>
      <c r="D1473" s="2" t="s">
        <v>37770</v>
      </c>
      <c r="E1473" s="2" t="s">
        <v>37283</v>
      </c>
      <c r="F1473" s="2" t="s">
        <v>5785</v>
      </c>
      <c r="G1473" s="2" t="s">
        <v>37775</v>
      </c>
      <c r="H1473" s="2" t="s">
        <v>37776</v>
      </c>
      <c r="I1473" s="2" t="s">
        <v>37777</v>
      </c>
      <c r="J1473" s="2" t="s">
        <v>5789</v>
      </c>
      <c r="K1473" s="2" t="s">
        <v>1773</v>
      </c>
    </row>
    <row r="1474" spans="1:11">
      <c r="A1474" s="2" t="s">
        <v>37205</v>
      </c>
      <c r="B1474" s="2" t="s">
        <v>36851</v>
      </c>
      <c r="C1474" s="2" t="s">
        <v>5782</v>
      </c>
      <c r="D1474" s="2" t="s">
        <v>37206</v>
      </c>
      <c r="E1474" s="2" t="s">
        <v>37207</v>
      </c>
      <c r="F1474" s="2" t="s">
        <v>5785</v>
      </c>
      <c r="G1474" s="2" t="s">
        <v>37208</v>
      </c>
      <c r="H1474" s="2" t="s">
        <v>37209</v>
      </c>
      <c r="I1474" s="2" t="s">
        <v>37210</v>
      </c>
      <c r="J1474" s="2" t="s">
        <v>5789</v>
      </c>
      <c r="K1474" s="2" t="s">
        <v>256</v>
      </c>
    </row>
    <row r="1475" spans="1:11">
      <c r="A1475" s="2" t="s">
        <v>23700</v>
      </c>
      <c r="B1475" s="2" t="s">
        <v>20710</v>
      </c>
      <c r="C1475" s="2" t="s">
        <v>5782</v>
      </c>
      <c r="D1475" s="2" t="s">
        <v>23690</v>
      </c>
      <c r="E1475" s="2" t="s">
        <v>23691</v>
      </c>
      <c r="F1475" s="2" t="s">
        <v>5785</v>
      </c>
      <c r="G1475" s="2" t="s">
        <v>23701</v>
      </c>
      <c r="H1475" s="2" t="s">
        <v>23702</v>
      </c>
      <c r="I1475" s="2" t="s">
        <v>23703</v>
      </c>
      <c r="J1475" s="2" t="s">
        <v>7681</v>
      </c>
      <c r="K1475" s="2" t="s">
        <v>5237</v>
      </c>
    </row>
    <row r="1476" spans="1:11">
      <c r="A1476" s="2" t="s">
        <v>17113</v>
      </c>
      <c r="B1476" s="2" t="s">
        <v>5781</v>
      </c>
      <c r="C1476" s="2" t="s">
        <v>5782</v>
      </c>
      <c r="D1476" s="2" t="s">
        <v>17094</v>
      </c>
      <c r="E1476" s="2" t="s">
        <v>17114</v>
      </c>
      <c r="F1476" s="2" t="s">
        <v>5785</v>
      </c>
      <c r="G1476" s="2" t="s">
        <v>17115</v>
      </c>
      <c r="H1476" s="2" t="s">
        <v>17116</v>
      </c>
      <c r="I1476" s="2" t="s">
        <v>2872</v>
      </c>
      <c r="J1476" s="2" t="s">
        <v>7681</v>
      </c>
      <c r="K1476" s="2" t="s">
        <v>1209</v>
      </c>
    </row>
    <row r="1477" spans="1:11">
      <c r="A1477" s="2" t="s">
        <v>18261</v>
      </c>
      <c r="B1477" s="2" t="s">
        <v>5781</v>
      </c>
      <c r="C1477" s="2" t="s">
        <v>5782</v>
      </c>
      <c r="D1477" s="2" t="s">
        <v>18219</v>
      </c>
      <c r="E1477" s="2" t="s">
        <v>18262</v>
      </c>
      <c r="F1477" s="2" t="s">
        <v>5785</v>
      </c>
      <c r="G1477" s="2" t="s">
        <v>18263</v>
      </c>
      <c r="H1477" s="2" t="s">
        <v>18264</v>
      </c>
      <c r="I1477" s="2" t="s">
        <v>2532</v>
      </c>
      <c r="J1477" s="2" t="s">
        <v>5789</v>
      </c>
      <c r="K1477" s="2" t="s">
        <v>32</v>
      </c>
    </row>
    <row r="1478" spans="1:11">
      <c r="A1478" s="2" t="s">
        <v>29342</v>
      </c>
      <c r="B1478" s="2" t="s">
        <v>28444</v>
      </c>
      <c r="C1478" s="2" t="s">
        <v>5782</v>
      </c>
      <c r="D1478" s="2" t="s">
        <v>29307</v>
      </c>
      <c r="E1478" s="2" t="s">
        <v>29343</v>
      </c>
      <c r="F1478" s="2" t="s">
        <v>5785</v>
      </c>
      <c r="G1478" s="2" t="s">
        <v>29344</v>
      </c>
      <c r="H1478" s="2" t="s">
        <v>29345</v>
      </c>
      <c r="I1478" s="2" t="s">
        <v>29346</v>
      </c>
      <c r="J1478" s="2" t="s">
        <v>5789</v>
      </c>
      <c r="K1478" s="2" t="s">
        <v>977</v>
      </c>
    </row>
    <row r="1479" spans="1:11">
      <c r="A1479" s="2" t="s">
        <v>33796</v>
      </c>
      <c r="B1479" s="2" t="s">
        <v>28444</v>
      </c>
      <c r="C1479" s="2" t="s">
        <v>5782</v>
      </c>
      <c r="D1479" s="2" t="s">
        <v>33766</v>
      </c>
      <c r="E1479" s="2" t="s">
        <v>33797</v>
      </c>
      <c r="F1479" s="2" t="s">
        <v>5785</v>
      </c>
      <c r="G1479" s="2" t="s">
        <v>33798</v>
      </c>
      <c r="H1479" s="2" t="s">
        <v>33799</v>
      </c>
      <c r="I1479" s="2" t="s">
        <v>33800</v>
      </c>
      <c r="J1479" s="2" t="s">
        <v>7681</v>
      </c>
      <c r="K1479" s="2" t="s">
        <v>667</v>
      </c>
    </row>
    <row r="1480" spans="1:11">
      <c r="A1480" s="2" t="s">
        <v>7075</v>
      </c>
      <c r="B1480" s="2" t="s">
        <v>5781</v>
      </c>
      <c r="C1480" s="2" t="s">
        <v>5782</v>
      </c>
      <c r="D1480" s="2" t="s">
        <v>7056</v>
      </c>
      <c r="E1480" s="2" t="s">
        <v>7076</v>
      </c>
      <c r="F1480" s="2" t="s">
        <v>5785</v>
      </c>
      <c r="G1480" s="2" t="s">
        <v>7077</v>
      </c>
      <c r="H1480" s="2" t="s">
        <v>7078</v>
      </c>
      <c r="I1480" s="2" t="s">
        <v>7079</v>
      </c>
      <c r="J1480" s="2" t="s">
        <v>7681</v>
      </c>
      <c r="K1480" s="2" t="s">
        <v>1958</v>
      </c>
    </row>
    <row r="1481" spans="1:11">
      <c r="A1481" s="2" t="s">
        <v>11269</v>
      </c>
      <c r="B1481" s="2" t="s">
        <v>5781</v>
      </c>
      <c r="C1481" s="2" t="s">
        <v>5782</v>
      </c>
      <c r="D1481" s="2" t="s">
        <v>11249</v>
      </c>
      <c r="E1481" s="2"/>
      <c r="F1481" s="2" t="s">
        <v>5785</v>
      </c>
      <c r="G1481" s="2" t="s">
        <v>11270</v>
      </c>
      <c r="H1481" s="2" t="s">
        <v>11271</v>
      </c>
      <c r="I1481" s="2" t="s">
        <v>11272</v>
      </c>
      <c r="J1481" s="2" t="s">
        <v>7681</v>
      </c>
      <c r="K1481" s="2" t="s">
        <v>2508</v>
      </c>
    </row>
    <row r="1482" spans="1:11">
      <c r="A1482" s="2" t="s">
        <v>15181</v>
      </c>
      <c r="B1482" s="2" t="s">
        <v>5781</v>
      </c>
      <c r="C1482" s="2" t="s">
        <v>5782</v>
      </c>
      <c r="D1482" s="2" t="s">
        <v>15078</v>
      </c>
      <c r="E1482" s="2" t="s">
        <v>15182</v>
      </c>
      <c r="F1482" s="2" t="s">
        <v>5785</v>
      </c>
      <c r="G1482" s="2" t="s">
        <v>15183</v>
      </c>
      <c r="H1482" s="2" t="s">
        <v>15184</v>
      </c>
      <c r="I1482" s="2" t="s">
        <v>15185</v>
      </c>
      <c r="J1482" s="2" t="s">
        <v>5789</v>
      </c>
      <c r="K1482" s="2" t="s">
        <v>946</v>
      </c>
    </row>
    <row r="1483" spans="1:11">
      <c r="A1483" s="2" t="s">
        <v>42515</v>
      </c>
      <c r="B1483" s="2" t="s">
        <v>36851</v>
      </c>
      <c r="C1483" s="2" t="s">
        <v>5782</v>
      </c>
      <c r="D1483" s="2" t="s">
        <v>42489</v>
      </c>
      <c r="E1483" s="2" t="s">
        <v>42516</v>
      </c>
      <c r="F1483" s="2" t="s">
        <v>5785</v>
      </c>
      <c r="G1483" s="2" t="s">
        <v>42517</v>
      </c>
      <c r="H1483" s="2" t="s">
        <v>42518</v>
      </c>
      <c r="I1483" s="2" t="s">
        <v>42519</v>
      </c>
      <c r="J1483" s="2" t="s">
        <v>7681</v>
      </c>
      <c r="K1483" s="2" t="s">
        <v>1195</v>
      </c>
    </row>
    <row r="1484" spans="1:11">
      <c r="A1484" s="2" t="s">
        <v>21903</v>
      </c>
      <c r="B1484" s="2" t="s">
        <v>20710</v>
      </c>
      <c r="C1484" s="2" t="s">
        <v>5782</v>
      </c>
      <c r="D1484" s="2" t="s">
        <v>21865</v>
      </c>
      <c r="E1484" s="2" t="s">
        <v>21904</v>
      </c>
      <c r="F1484" s="2" t="s">
        <v>5785</v>
      </c>
      <c r="G1484" s="2" t="s">
        <v>21905</v>
      </c>
      <c r="H1484" s="2" t="s">
        <v>21906</v>
      </c>
      <c r="I1484" s="2" t="s">
        <v>21907</v>
      </c>
      <c r="J1484" s="2" t="s">
        <v>5789</v>
      </c>
      <c r="K1484" s="2" t="s">
        <v>2508</v>
      </c>
    </row>
    <row r="1485" spans="1:11">
      <c r="A1485" s="2" t="s">
        <v>23015</v>
      </c>
      <c r="B1485" s="2" t="s">
        <v>20710</v>
      </c>
      <c r="C1485" s="2" t="s">
        <v>5782</v>
      </c>
      <c r="D1485" s="2" t="s">
        <v>22996</v>
      </c>
      <c r="E1485" s="2" t="s">
        <v>23016</v>
      </c>
      <c r="F1485" s="2" t="s">
        <v>5785</v>
      </c>
      <c r="G1485" s="2" t="s">
        <v>23017</v>
      </c>
      <c r="H1485" s="2" t="s">
        <v>23018</v>
      </c>
      <c r="I1485" s="2" t="s">
        <v>23019</v>
      </c>
      <c r="J1485" s="2" t="s">
        <v>7681</v>
      </c>
      <c r="K1485" s="2" t="s">
        <v>7049</v>
      </c>
    </row>
    <row r="1486" spans="1:11">
      <c r="A1486" s="2" t="s">
        <v>26247</v>
      </c>
      <c r="B1486" s="2" t="s">
        <v>20710</v>
      </c>
      <c r="C1486" s="2" t="s">
        <v>5782</v>
      </c>
      <c r="D1486" s="2" t="s">
        <v>26165</v>
      </c>
      <c r="E1486" s="2" t="s">
        <v>26248</v>
      </c>
      <c r="F1486" s="2" t="s">
        <v>5785</v>
      </c>
      <c r="G1486" s="2" t="s">
        <v>26249</v>
      </c>
      <c r="H1486" s="2" t="s">
        <v>26250</v>
      </c>
      <c r="I1486" s="2" t="s">
        <v>26251</v>
      </c>
      <c r="J1486" s="2" t="s">
        <v>5789</v>
      </c>
      <c r="K1486" s="2" t="s">
        <v>2550</v>
      </c>
    </row>
    <row r="1487" spans="1:11">
      <c r="A1487" s="2" t="s">
        <v>28043</v>
      </c>
      <c r="B1487" s="2" t="s">
        <v>20710</v>
      </c>
      <c r="C1487" s="2" t="s">
        <v>5782</v>
      </c>
      <c r="D1487" s="2" t="s">
        <v>27940</v>
      </c>
      <c r="E1487" s="2" t="s">
        <v>4280</v>
      </c>
      <c r="F1487" s="2" t="s">
        <v>5785</v>
      </c>
      <c r="G1487" s="2" t="s">
        <v>28044</v>
      </c>
      <c r="H1487" s="2" t="s">
        <v>28045</v>
      </c>
      <c r="I1487" s="2" t="s">
        <v>28046</v>
      </c>
      <c r="J1487" s="2" t="s">
        <v>5789</v>
      </c>
      <c r="K1487" s="2" t="s">
        <v>1443</v>
      </c>
    </row>
    <row r="1488" spans="1:11">
      <c r="A1488" s="2" t="s">
        <v>17567</v>
      </c>
      <c r="B1488" s="2" t="s">
        <v>5781</v>
      </c>
      <c r="C1488" s="2" t="s">
        <v>5782</v>
      </c>
      <c r="D1488" s="2" t="s">
        <v>17552</v>
      </c>
      <c r="E1488" s="2" t="s">
        <v>17568</v>
      </c>
      <c r="F1488" s="2" t="s">
        <v>5785</v>
      </c>
      <c r="G1488" s="2" t="s">
        <v>17569</v>
      </c>
      <c r="H1488" s="2" t="s">
        <v>17570</v>
      </c>
      <c r="I1488" s="2" t="s">
        <v>2908</v>
      </c>
      <c r="J1488" s="2" t="s">
        <v>5789</v>
      </c>
      <c r="K1488" s="2" t="s">
        <v>667</v>
      </c>
    </row>
    <row r="1489" spans="1:11">
      <c r="A1489" s="2" t="s">
        <v>18045</v>
      </c>
      <c r="B1489" s="2" t="s">
        <v>5781</v>
      </c>
      <c r="C1489" s="2" t="s">
        <v>5782</v>
      </c>
      <c r="D1489" s="2" t="s">
        <v>18046</v>
      </c>
      <c r="E1489" s="2" t="s">
        <v>18047</v>
      </c>
      <c r="F1489" s="2" t="s">
        <v>5785</v>
      </c>
      <c r="G1489" s="2" t="s">
        <v>18048</v>
      </c>
      <c r="H1489" s="2" t="s">
        <v>18049</v>
      </c>
      <c r="I1489" s="2" t="s">
        <v>18050</v>
      </c>
      <c r="J1489" s="2" t="s">
        <v>5789</v>
      </c>
      <c r="K1489" s="2" t="s">
        <v>2880</v>
      </c>
    </row>
    <row r="1490" spans="1:11">
      <c r="A1490" s="2" t="s">
        <v>33854</v>
      </c>
      <c r="B1490" s="2" t="s">
        <v>28444</v>
      </c>
      <c r="C1490" s="2" t="s">
        <v>5782</v>
      </c>
      <c r="D1490" s="2" t="s">
        <v>33766</v>
      </c>
      <c r="E1490" s="2" t="s">
        <v>33855</v>
      </c>
      <c r="F1490" s="2" t="s">
        <v>5785</v>
      </c>
      <c r="G1490" s="2" t="s">
        <v>33856</v>
      </c>
      <c r="H1490" s="2" t="s">
        <v>33857</v>
      </c>
      <c r="I1490" s="2" t="s">
        <v>33858</v>
      </c>
      <c r="J1490" s="2" t="s">
        <v>7681</v>
      </c>
      <c r="K1490" s="2" t="s">
        <v>96</v>
      </c>
    </row>
    <row r="1491" spans="1:11">
      <c r="A1491" s="2" t="s">
        <v>12222</v>
      </c>
      <c r="B1491" s="2" t="s">
        <v>5781</v>
      </c>
      <c r="C1491" s="2" t="s">
        <v>5782</v>
      </c>
      <c r="D1491" s="2" t="s">
        <v>12174</v>
      </c>
      <c r="E1491" s="2" t="s">
        <v>12218</v>
      </c>
      <c r="F1491" s="2" t="s">
        <v>5785</v>
      </c>
      <c r="G1491" s="2" t="s">
        <v>12223</v>
      </c>
      <c r="H1491" s="2" t="s">
        <v>12224</v>
      </c>
      <c r="I1491" s="2" t="s">
        <v>12225</v>
      </c>
      <c r="J1491" s="2" t="s">
        <v>5789</v>
      </c>
      <c r="K1491" s="2" t="s">
        <v>361</v>
      </c>
    </row>
    <row r="1492" spans="1:11">
      <c r="A1492" s="2" t="s">
        <v>44315</v>
      </c>
      <c r="B1492" s="2" t="s">
        <v>36851</v>
      </c>
      <c r="C1492" s="2" t="s">
        <v>5782</v>
      </c>
      <c r="D1492" s="2" t="s">
        <v>44236</v>
      </c>
      <c r="E1492" s="2" t="s">
        <v>44316</v>
      </c>
      <c r="F1492" s="2" t="s">
        <v>5785</v>
      </c>
      <c r="G1492" s="2" t="s">
        <v>44317</v>
      </c>
      <c r="H1492" s="2" t="s">
        <v>44318</v>
      </c>
      <c r="I1492" s="2" t="s">
        <v>44319</v>
      </c>
      <c r="J1492" s="2" t="s">
        <v>5789</v>
      </c>
      <c r="K1492" s="2" t="s">
        <v>1209</v>
      </c>
    </row>
    <row r="1493" spans="1:11">
      <c r="A1493" s="2" t="s">
        <v>24884</v>
      </c>
      <c r="B1493" s="2" t="s">
        <v>20710</v>
      </c>
      <c r="C1493" s="2" t="s">
        <v>5782</v>
      </c>
      <c r="D1493" s="2" t="s">
        <v>24857</v>
      </c>
      <c r="E1493" s="2" t="s">
        <v>24312</v>
      </c>
      <c r="F1493" s="2" t="s">
        <v>5785</v>
      </c>
      <c r="G1493" s="2" t="s">
        <v>24885</v>
      </c>
      <c r="H1493" s="2" t="s">
        <v>24886</v>
      </c>
      <c r="I1493" s="2" t="s">
        <v>24887</v>
      </c>
      <c r="J1493" s="2" t="s">
        <v>7681</v>
      </c>
      <c r="K1493" s="2" t="s">
        <v>5868</v>
      </c>
    </row>
    <row r="1494" spans="1:11">
      <c r="A1494" s="2" t="s">
        <v>25539</v>
      </c>
      <c r="B1494" s="2" t="s">
        <v>20710</v>
      </c>
      <c r="C1494" s="2" t="s">
        <v>5782</v>
      </c>
      <c r="D1494" s="2" t="s">
        <v>25529</v>
      </c>
      <c r="E1494" s="2" t="s">
        <v>25540</v>
      </c>
      <c r="F1494" s="2" t="s">
        <v>5785</v>
      </c>
      <c r="G1494" s="2" t="s">
        <v>25541</v>
      </c>
      <c r="H1494" s="2" t="s">
        <v>25542</v>
      </c>
      <c r="I1494" s="2" t="s">
        <v>25543</v>
      </c>
      <c r="J1494" s="2" t="s">
        <v>7681</v>
      </c>
      <c r="K1494" s="2" t="s">
        <v>1529</v>
      </c>
    </row>
    <row r="1495" spans="1:11">
      <c r="A1495" s="2" t="s">
        <v>27114</v>
      </c>
      <c r="B1495" s="2" t="s">
        <v>20710</v>
      </c>
      <c r="C1495" s="2" t="s">
        <v>5782</v>
      </c>
      <c r="D1495" s="2" t="s">
        <v>27050</v>
      </c>
      <c r="E1495" s="2" t="s">
        <v>26949</v>
      </c>
      <c r="F1495" s="2" t="s">
        <v>5785</v>
      </c>
      <c r="G1495" s="2" t="s">
        <v>27115</v>
      </c>
      <c r="H1495" s="2" t="s">
        <v>27116</v>
      </c>
      <c r="I1495" s="2" t="s">
        <v>27117</v>
      </c>
      <c r="J1495" s="2" t="s">
        <v>5789</v>
      </c>
      <c r="K1495" s="2" t="s">
        <v>5237</v>
      </c>
    </row>
    <row r="1496" spans="1:11">
      <c r="A1496" s="2" t="s">
        <v>16687</v>
      </c>
      <c r="B1496" s="2" t="s">
        <v>5781</v>
      </c>
      <c r="C1496" s="2" t="s">
        <v>5782</v>
      </c>
      <c r="D1496" s="2" t="s">
        <v>16676</v>
      </c>
      <c r="E1496" s="2" t="s">
        <v>16688</v>
      </c>
      <c r="F1496" s="2" t="s">
        <v>5785</v>
      </c>
      <c r="G1496" s="2" t="s">
        <v>16689</v>
      </c>
      <c r="H1496" s="2" t="s">
        <v>16690</v>
      </c>
      <c r="I1496" s="2" t="s">
        <v>4389</v>
      </c>
      <c r="J1496" s="2" t="s">
        <v>7681</v>
      </c>
      <c r="K1496" s="2" t="s">
        <v>205</v>
      </c>
    </row>
    <row r="1497" spans="1:11">
      <c r="A1497" s="2" t="s">
        <v>18694</v>
      </c>
      <c r="B1497" s="2" t="s">
        <v>5781</v>
      </c>
      <c r="C1497" s="2" t="s">
        <v>5782</v>
      </c>
      <c r="D1497" s="2" t="s">
        <v>18640</v>
      </c>
      <c r="E1497" s="2" t="s">
        <v>18695</v>
      </c>
      <c r="F1497" s="2" t="s">
        <v>5785</v>
      </c>
      <c r="G1497" s="2" t="s">
        <v>18696</v>
      </c>
      <c r="H1497" s="2" t="s">
        <v>18697</v>
      </c>
      <c r="I1497" s="2" t="s">
        <v>2408</v>
      </c>
      <c r="J1497" s="2" t="s">
        <v>5789</v>
      </c>
      <c r="K1497" s="2" t="s">
        <v>738</v>
      </c>
    </row>
    <row r="1498" spans="1:11">
      <c r="A1498" s="2" t="s">
        <v>29062</v>
      </c>
      <c r="B1498" s="2" t="s">
        <v>28444</v>
      </c>
      <c r="C1498" s="2" t="s">
        <v>5782</v>
      </c>
      <c r="D1498" s="2" t="s">
        <v>28988</v>
      </c>
      <c r="E1498" s="2" t="s">
        <v>29063</v>
      </c>
      <c r="F1498" s="2" t="s">
        <v>5785</v>
      </c>
      <c r="G1498" s="2" t="s">
        <v>29064</v>
      </c>
      <c r="H1498" s="2" t="s">
        <v>29065</v>
      </c>
      <c r="I1498" s="2" t="s">
        <v>29066</v>
      </c>
      <c r="J1498" s="2" t="s">
        <v>5789</v>
      </c>
      <c r="K1498" s="2" t="s">
        <v>2550</v>
      </c>
    </row>
    <row r="1499" spans="1:11">
      <c r="A1499" s="2" t="s">
        <v>29917</v>
      </c>
      <c r="B1499" s="2" t="s">
        <v>28444</v>
      </c>
      <c r="C1499" s="2" t="s">
        <v>5782</v>
      </c>
      <c r="D1499" s="2" t="s">
        <v>29847</v>
      </c>
      <c r="E1499" s="2" t="s">
        <v>29918</v>
      </c>
      <c r="F1499" s="2" t="s">
        <v>5785</v>
      </c>
      <c r="G1499" s="2" t="s">
        <v>29919</v>
      </c>
      <c r="H1499" s="2" t="s">
        <v>29920</v>
      </c>
      <c r="I1499" s="2" t="s">
        <v>29921</v>
      </c>
      <c r="J1499" s="2" t="s">
        <v>5789</v>
      </c>
      <c r="K1499" s="2" t="s">
        <v>894</v>
      </c>
    </row>
    <row r="1500" spans="1:11">
      <c r="A1500" s="2" t="s">
        <v>8394</v>
      </c>
      <c r="B1500" s="2" t="s">
        <v>5781</v>
      </c>
      <c r="C1500" s="2" t="s">
        <v>5782</v>
      </c>
      <c r="D1500" s="2" t="s">
        <v>8370</v>
      </c>
      <c r="E1500" s="2" t="s">
        <v>8395</v>
      </c>
      <c r="F1500" s="2" t="s">
        <v>5785</v>
      </c>
      <c r="G1500" s="2" t="s">
        <v>8396</v>
      </c>
      <c r="H1500" s="2" t="s">
        <v>8397</v>
      </c>
      <c r="I1500" s="2" t="s">
        <v>8398</v>
      </c>
      <c r="J1500" s="2" t="s">
        <v>5789</v>
      </c>
      <c r="K1500" s="2" t="s">
        <v>1518</v>
      </c>
    </row>
    <row r="1501" spans="1:11">
      <c r="A1501" s="2" t="s">
        <v>11254</v>
      </c>
      <c r="B1501" s="2" t="s">
        <v>5781</v>
      </c>
      <c r="C1501" s="2" t="s">
        <v>5782</v>
      </c>
      <c r="D1501" s="2" t="s">
        <v>11249</v>
      </c>
      <c r="E1501" s="2" t="s">
        <v>11255</v>
      </c>
      <c r="F1501" s="2" t="s">
        <v>5785</v>
      </c>
      <c r="G1501" s="2" t="s">
        <v>11256</v>
      </c>
      <c r="H1501" s="2" t="s">
        <v>11257</v>
      </c>
      <c r="I1501" s="2" t="s">
        <v>11258</v>
      </c>
      <c r="J1501" s="2" t="s">
        <v>5789</v>
      </c>
      <c r="K1501" s="2" t="s">
        <v>2508</v>
      </c>
    </row>
    <row r="1502" spans="1:11">
      <c r="A1502" s="2" t="s">
        <v>42530</v>
      </c>
      <c r="B1502" s="2" t="s">
        <v>36851</v>
      </c>
      <c r="C1502" s="2" t="s">
        <v>5782</v>
      </c>
      <c r="D1502" s="2" t="s">
        <v>42489</v>
      </c>
      <c r="E1502" s="2" t="s">
        <v>42531</v>
      </c>
      <c r="F1502" s="2" t="s">
        <v>5785</v>
      </c>
      <c r="G1502" s="2" t="s">
        <v>42532</v>
      </c>
      <c r="H1502" s="2" t="s">
        <v>42533</v>
      </c>
      <c r="I1502" s="2" t="s">
        <v>42534</v>
      </c>
      <c r="J1502" s="2" t="s">
        <v>7681</v>
      </c>
      <c r="K1502" s="2" t="s">
        <v>135</v>
      </c>
    </row>
    <row r="1503" spans="1:11">
      <c r="A1503" s="2" t="s">
        <v>22384</v>
      </c>
      <c r="B1503" s="2" t="s">
        <v>20710</v>
      </c>
      <c r="C1503" s="2" t="s">
        <v>5782</v>
      </c>
      <c r="D1503" s="2" t="s">
        <v>22375</v>
      </c>
      <c r="E1503" s="2" t="s">
        <v>22385</v>
      </c>
      <c r="F1503" s="2" t="s">
        <v>5785</v>
      </c>
      <c r="G1503" s="2" t="s">
        <v>22386</v>
      </c>
      <c r="H1503" s="2" t="s">
        <v>22387</v>
      </c>
      <c r="I1503" s="2" t="s">
        <v>22388</v>
      </c>
      <c r="J1503" s="2" t="s">
        <v>5789</v>
      </c>
      <c r="K1503" s="2" t="s">
        <v>1443</v>
      </c>
    </row>
    <row r="1504" spans="1:11">
      <c r="A1504" s="2" t="s">
        <v>42120</v>
      </c>
      <c r="B1504" s="2" t="s">
        <v>36851</v>
      </c>
      <c r="C1504" s="2" t="s">
        <v>5782</v>
      </c>
      <c r="D1504" s="2" t="s">
        <v>42100</v>
      </c>
      <c r="E1504" s="2" t="s">
        <v>42121</v>
      </c>
      <c r="F1504" s="2" t="s">
        <v>5785</v>
      </c>
      <c r="G1504" s="2" t="s">
        <v>42122</v>
      </c>
      <c r="H1504" s="2" t="s">
        <v>42123</v>
      </c>
      <c r="I1504" s="2" t="s">
        <v>42124</v>
      </c>
      <c r="J1504" s="2" t="s">
        <v>5789</v>
      </c>
      <c r="K1504" s="2" t="s">
        <v>5460</v>
      </c>
    </row>
    <row r="1505" spans="1:11">
      <c r="A1505" s="2" t="s">
        <v>27214</v>
      </c>
      <c r="B1505" s="2" t="s">
        <v>20710</v>
      </c>
      <c r="C1505" s="2" t="s">
        <v>5782</v>
      </c>
      <c r="D1505" s="2" t="s">
        <v>27198</v>
      </c>
      <c r="E1505" s="2" t="s">
        <v>27215</v>
      </c>
      <c r="F1505" s="2" t="s">
        <v>5785</v>
      </c>
      <c r="G1505" s="2" t="s">
        <v>27216</v>
      </c>
      <c r="H1505" s="2" t="s">
        <v>758</v>
      </c>
      <c r="I1505" s="2" t="s">
        <v>759</v>
      </c>
      <c r="J1505" s="2" t="s">
        <v>7681</v>
      </c>
      <c r="K1505" s="2" t="s">
        <v>673</v>
      </c>
    </row>
    <row r="1506" spans="1:11">
      <c r="A1506" s="2" t="s">
        <v>27369</v>
      </c>
      <c r="B1506" s="2" t="s">
        <v>20710</v>
      </c>
      <c r="C1506" s="2" t="s">
        <v>5782</v>
      </c>
      <c r="D1506" s="2" t="s">
        <v>27339</v>
      </c>
      <c r="E1506" s="2" t="s">
        <v>27370</v>
      </c>
      <c r="F1506" s="2" t="s">
        <v>5785</v>
      </c>
      <c r="G1506" s="2" t="s">
        <v>27371</v>
      </c>
      <c r="H1506" s="2" t="s">
        <v>27372</v>
      </c>
      <c r="I1506" s="2" t="s">
        <v>27373</v>
      </c>
      <c r="J1506" s="2" t="s">
        <v>5789</v>
      </c>
      <c r="K1506" s="2" t="s">
        <v>1209</v>
      </c>
    </row>
    <row r="1507" spans="1:11">
      <c r="A1507" s="2" t="s">
        <v>19330</v>
      </c>
      <c r="B1507" s="2" t="s">
        <v>5781</v>
      </c>
      <c r="C1507" s="2" t="s">
        <v>5782</v>
      </c>
      <c r="D1507" s="2" t="s">
        <v>19325</v>
      </c>
      <c r="E1507" s="2" t="s">
        <v>19331</v>
      </c>
      <c r="F1507" s="2" t="s">
        <v>5785</v>
      </c>
      <c r="G1507" s="2" t="s">
        <v>19332</v>
      </c>
      <c r="H1507" s="2" t="s">
        <v>19333</v>
      </c>
      <c r="I1507" s="2" t="s">
        <v>19334</v>
      </c>
      <c r="J1507" s="2" t="s">
        <v>7681</v>
      </c>
      <c r="K1507" s="2" t="s">
        <v>2880</v>
      </c>
    </row>
    <row r="1508" spans="1:11">
      <c r="A1508" s="2" t="s">
        <v>20375</v>
      </c>
      <c r="B1508" s="2" t="s">
        <v>5781</v>
      </c>
      <c r="C1508" s="2" t="s">
        <v>5782</v>
      </c>
      <c r="D1508" s="2" t="s">
        <v>20338</v>
      </c>
      <c r="E1508" s="2" t="s">
        <v>20376</v>
      </c>
      <c r="F1508" s="2" t="s">
        <v>5785</v>
      </c>
      <c r="G1508" s="2" t="s">
        <v>20377</v>
      </c>
      <c r="H1508" s="2" t="s">
        <v>20378</v>
      </c>
      <c r="I1508" s="2" t="s">
        <v>1493</v>
      </c>
      <c r="J1508" s="2" t="s">
        <v>7681</v>
      </c>
      <c r="K1508" s="2" t="s">
        <v>442</v>
      </c>
    </row>
    <row r="1509" spans="1:11">
      <c r="A1509" s="2" t="s">
        <v>28887</v>
      </c>
      <c r="B1509" s="2" t="s">
        <v>28444</v>
      </c>
      <c r="C1509" s="2" t="s">
        <v>5782</v>
      </c>
      <c r="D1509" s="2" t="s">
        <v>28872</v>
      </c>
      <c r="E1509" s="2" t="s">
        <v>28888</v>
      </c>
      <c r="F1509" s="2" t="s">
        <v>5785</v>
      </c>
      <c r="G1509" s="2" t="s">
        <v>28889</v>
      </c>
      <c r="H1509" s="2" t="s">
        <v>28890</v>
      </c>
      <c r="I1509" s="2" t="s">
        <v>28891</v>
      </c>
      <c r="J1509" s="2" t="s">
        <v>5789</v>
      </c>
      <c r="K1509" s="2" t="s">
        <v>5237</v>
      </c>
    </row>
    <row r="1510" spans="1:11">
      <c r="A1510" s="2" t="s">
        <v>29312</v>
      </c>
      <c r="B1510" s="2" t="s">
        <v>28444</v>
      </c>
      <c r="C1510" s="2" t="s">
        <v>5782</v>
      </c>
      <c r="D1510" s="2" t="s">
        <v>29307</v>
      </c>
      <c r="E1510" s="2" t="s">
        <v>29313</v>
      </c>
      <c r="F1510" s="2" t="s">
        <v>5785</v>
      </c>
      <c r="G1510" s="2" t="s">
        <v>29314</v>
      </c>
      <c r="H1510" s="2" t="s">
        <v>29315</v>
      </c>
      <c r="I1510" s="2" t="s">
        <v>29316</v>
      </c>
      <c r="J1510" s="2" t="s">
        <v>5789</v>
      </c>
      <c r="K1510" s="2" t="s">
        <v>1830</v>
      </c>
    </row>
    <row r="1511" spans="1:11">
      <c r="A1511" s="2" t="s">
        <v>33393</v>
      </c>
      <c r="B1511" s="2" t="s">
        <v>28444</v>
      </c>
      <c r="C1511" s="2" t="s">
        <v>5782</v>
      </c>
      <c r="D1511" s="2" t="s">
        <v>33383</v>
      </c>
      <c r="E1511" s="2" t="s">
        <v>33389</v>
      </c>
      <c r="F1511" s="2" t="s">
        <v>5785</v>
      </c>
      <c r="G1511" s="2" t="s">
        <v>33394</v>
      </c>
      <c r="H1511" s="2" t="s">
        <v>33395</v>
      </c>
      <c r="I1511" s="2" t="s">
        <v>33396</v>
      </c>
      <c r="J1511" s="2" t="s">
        <v>7681</v>
      </c>
      <c r="K1511" s="2" t="s">
        <v>1323</v>
      </c>
    </row>
    <row r="1512" spans="1:11">
      <c r="A1512" s="2" t="s">
        <v>34019</v>
      </c>
      <c r="B1512" s="2" t="s">
        <v>28444</v>
      </c>
      <c r="C1512" s="2" t="s">
        <v>5782</v>
      </c>
      <c r="D1512" s="2" t="s">
        <v>34020</v>
      </c>
      <c r="E1512" s="2" t="s">
        <v>34021</v>
      </c>
      <c r="F1512" s="2" t="s">
        <v>5785</v>
      </c>
      <c r="G1512" s="2" t="s">
        <v>34022</v>
      </c>
      <c r="H1512" s="2" t="s">
        <v>3527</v>
      </c>
      <c r="I1512" s="2" t="s">
        <v>3528</v>
      </c>
      <c r="J1512" s="2" t="s">
        <v>7681</v>
      </c>
      <c r="K1512" s="2" t="s">
        <v>662</v>
      </c>
    </row>
    <row r="1513" spans="1:11">
      <c r="A1513" s="2" t="s">
        <v>9582</v>
      </c>
      <c r="B1513" s="2" t="s">
        <v>5781</v>
      </c>
      <c r="C1513" s="2" t="s">
        <v>5782</v>
      </c>
      <c r="D1513" s="2" t="s">
        <v>9560</v>
      </c>
      <c r="E1513" s="2" t="s">
        <v>9583</v>
      </c>
      <c r="F1513" s="2" t="s">
        <v>5785</v>
      </c>
      <c r="G1513" s="2" t="s">
        <v>9584</v>
      </c>
      <c r="H1513" s="2" t="s">
        <v>239</v>
      </c>
      <c r="I1513" s="2" t="s">
        <v>240</v>
      </c>
      <c r="J1513" s="2" t="s">
        <v>5789</v>
      </c>
      <c r="K1513" s="2" t="s">
        <v>105</v>
      </c>
    </row>
    <row r="1514" spans="1:11">
      <c r="A1514" s="2" t="s">
        <v>36475</v>
      </c>
      <c r="B1514" s="2" t="s">
        <v>35324</v>
      </c>
      <c r="C1514" s="2" t="s">
        <v>5782</v>
      </c>
      <c r="D1514" s="2" t="s">
        <v>36463</v>
      </c>
      <c r="E1514" s="2" t="s">
        <v>36476</v>
      </c>
      <c r="F1514" s="2" t="s">
        <v>5785</v>
      </c>
      <c r="G1514" s="2" t="s">
        <v>36477</v>
      </c>
      <c r="H1514" s="2" t="s">
        <v>36478</v>
      </c>
      <c r="I1514" s="2" t="s">
        <v>36479</v>
      </c>
      <c r="J1514" s="2" t="s">
        <v>5789</v>
      </c>
      <c r="K1514" s="2" t="s">
        <v>946</v>
      </c>
    </row>
    <row r="1515" spans="1:11">
      <c r="A1515" s="2" t="s">
        <v>37750</v>
      </c>
      <c r="B1515" s="2" t="s">
        <v>36851</v>
      </c>
      <c r="C1515" s="2" t="s">
        <v>5782</v>
      </c>
      <c r="D1515" s="2" t="s">
        <v>37710</v>
      </c>
      <c r="E1515" s="2" t="s">
        <v>37707</v>
      </c>
      <c r="F1515" s="2" t="s">
        <v>5785</v>
      </c>
      <c r="G1515" s="2" t="s">
        <v>37751</v>
      </c>
      <c r="H1515" s="2" t="s">
        <v>37752</v>
      </c>
      <c r="I1515" s="2" t="s">
        <v>37753</v>
      </c>
      <c r="J1515" s="2" t="s">
        <v>5789</v>
      </c>
      <c r="K1515" s="2" t="s">
        <v>5890</v>
      </c>
    </row>
    <row r="1516" spans="1:11">
      <c r="A1516" s="2" t="s">
        <v>26647</v>
      </c>
      <c r="B1516" s="2" t="s">
        <v>20710</v>
      </c>
      <c r="C1516" s="2" t="s">
        <v>5782</v>
      </c>
      <c r="D1516" s="2" t="s">
        <v>26542</v>
      </c>
      <c r="E1516" s="2" t="s">
        <v>26648</v>
      </c>
      <c r="F1516" s="2" t="s">
        <v>5785</v>
      </c>
      <c r="G1516" s="2" t="s">
        <v>26649</v>
      </c>
      <c r="H1516" s="2" t="s">
        <v>26650</v>
      </c>
      <c r="I1516" s="2" t="s">
        <v>26651</v>
      </c>
      <c r="J1516" s="2" t="s">
        <v>5789</v>
      </c>
      <c r="K1516" s="2" t="s">
        <v>205</v>
      </c>
    </row>
    <row r="1517" spans="1:11">
      <c r="A1517" s="2" t="s">
        <v>20057</v>
      </c>
      <c r="B1517" s="2" t="s">
        <v>5781</v>
      </c>
      <c r="C1517" s="2" t="s">
        <v>5782</v>
      </c>
      <c r="D1517" s="2" t="s">
        <v>20002</v>
      </c>
      <c r="E1517" s="2" t="s">
        <v>20058</v>
      </c>
      <c r="F1517" s="2" t="s">
        <v>5785</v>
      </c>
      <c r="G1517" s="2" t="s">
        <v>20059</v>
      </c>
      <c r="H1517" s="2" t="s">
        <v>20060</v>
      </c>
      <c r="I1517" s="2" t="s">
        <v>20061</v>
      </c>
      <c r="J1517" s="2" t="s">
        <v>5789</v>
      </c>
      <c r="K1517" s="2" t="s">
        <v>5460</v>
      </c>
    </row>
    <row r="1518" spans="1:11">
      <c r="A1518" s="2" t="s">
        <v>17190</v>
      </c>
      <c r="B1518" s="2" t="s">
        <v>5781</v>
      </c>
      <c r="C1518" s="2" t="s">
        <v>5782</v>
      </c>
      <c r="D1518" s="2" t="s">
        <v>17191</v>
      </c>
      <c r="E1518" s="2" t="s">
        <v>16676</v>
      </c>
      <c r="F1518" s="2" t="s">
        <v>5785</v>
      </c>
      <c r="G1518" s="2" t="s">
        <v>17192</v>
      </c>
      <c r="H1518" s="2" t="s">
        <v>17193</v>
      </c>
      <c r="I1518" s="2" t="s">
        <v>4321</v>
      </c>
      <c r="J1518" s="2" t="s">
        <v>5789</v>
      </c>
      <c r="K1518" s="2" t="s">
        <v>442</v>
      </c>
    </row>
    <row r="1519" spans="1:11">
      <c r="A1519" s="2" t="s">
        <v>20464</v>
      </c>
      <c r="B1519" s="2" t="s">
        <v>5781</v>
      </c>
      <c r="C1519" s="2" t="s">
        <v>5782</v>
      </c>
      <c r="D1519" s="2" t="s">
        <v>20456</v>
      </c>
      <c r="E1519" s="2" t="s">
        <v>20465</v>
      </c>
      <c r="F1519" s="2" t="s">
        <v>5785</v>
      </c>
      <c r="G1519" s="2" t="s">
        <v>20466</v>
      </c>
      <c r="H1519" s="2" t="s">
        <v>20467</v>
      </c>
      <c r="I1519" s="2" t="s">
        <v>1665</v>
      </c>
      <c r="J1519" s="2" t="s">
        <v>5789</v>
      </c>
      <c r="K1519" s="2" t="s">
        <v>361</v>
      </c>
    </row>
    <row r="1520" spans="1:11">
      <c r="A1520" s="2" t="s">
        <v>30999</v>
      </c>
      <c r="B1520" s="2" t="s">
        <v>28444</v>
      </c>
      <c r="C1520" s="2" t="s">
        <v>5782</v>
      </c>
      <c r="D1520" s="2" t="s">
        <v>30914</v>
      </c>
      <c r="E1520" s="2" t="s">
        <v>31000</v>
      </c>
      <c r="F1520" s="2" t="s">
        <v>5785</v>
      </c>
      <c r="G1520" s="2" t="s">
        <v>31001</v>
      </c>
      <c r="H1520" s="2" t="s">
        <v>31002</v>
      </c>
      <c r="I1520" s="2" t="s">
        <v>31003</v>
      </c>
      <c r="J1520" s="2" t="s">
        <v>5789</v>
      </c>
      <c r="K1520" s="2" t="s">
        <v>183</v>
      </c>
    </row>
    <row r="1521" spans="1:11">
      <c r="A1521" s="2" t="s">
        <v>33690</v>
      </c>
      <c r="B1521" s="2" t="s">
        <v>28444</v>
      </c>
      <c r="C1521" s="2" t="s">
        <v>5782</v>
      </c>
      <c r="D1521" s="2" t="s">
        <v>33636</v>
      </c>
      <c r="E1521" s="2" t="s">
        <v>31797</v>
      </c>
      <c r="F1521" s="2" t="s">
        <v>5785</v>
      </c>
      <c r="G1521" s="2" t="s">
        <v>33691</v>
      </c>
      <c r="H1521" s="2" t="s">
        <v>33692</v>
      </c>
      <c r="I1521" s="2" t="s">
        <v>33693</v>
      </c>
      <c r="J1521" s="2" t="s">
        <v>7681</v>
      </c>
      <c r="K1521" s="2" t="s">
        <v>96</v>
      </c>
    </row>
    <row r="1522" spans="1:11">
      <c r="A1522" s="2" t="s">
        <v>8286</v>
      </c>
      <c r="B1522" s="2" t="s">
        <v>5781</v>
      </c>
      <c r="C1522" s="2" t="s">
        <v>5782</v>
      </c>
      <c r="D1522" s="2" t="s">
        <v>8274</v>
      </c>
      <c r="E1522" s="2" t="s">
        <v>8287</v>
      </c>
      <c r="F1522" s="2" t="s">
        <v>5785</v>
      </c>
      <c r="G1522" s="2" t="s">
        <v>8288</v>
      </c>
      <c r="H1522" s="2" t="s">
        <v>8289</v>
      </c>
      <c r="I1522" s="2" t="s">
        <v>8290</v>
      </c>
      <c r="J1522" s="2" t="s">
        <v>5789</v>
      </c>
      <c r="K1522" s="2" t="s">
        <v>667</v>
      </c>
    </row>
    <row r="1523" spans="1:11">
      <c r="A1523" s="2" t="s">
        <v>9905</v>
      </c>
      <c r="B1523" s="2" t="s">
        <v>9777</v>
      </c>
      <c r="C1523" s="2" t="s">
        <v>5782</v>
      </c>
      <c r="D1523" s="2" t="s">
        <v>9906</v>
      </c>
      <c r="E1523" s="2" t="s">
        <v>9907</v>
      </c>
      <c r="F1523" s="2" t="s">
        <v>5785</v>
      </c>
      <c r="G1523" s="2" t="s">
        <v>9908</v>
      </c>
      <c r="H1523" s="2" t="s">
        <v>9909</v>
      </c>
      <c r="I1523" s="2" t="s">
        <v>9910</v>
      </c>
      <c r="J1523" s="2" t="s">
        <v>5789</v>
      </c>
      <c r="K1523" s="2" t="s">
        <v>5460</v>
      </c>
    </row>
    <row r="1524" spans="1:11">
      <c r="A1524" s="2" t="s">
        <v>12431</v>
      </c>
      <c r="B1524" s="2" t="s">
        <v>5781</v>
      </c>
      <c r="C1524" s="2" t="s">
        <v>5782</v>
      </c>
      <c r="D1524" s="2" t="s">
        <v>12380</v>
      </c>
      <c r="E1524" s="2" t="s">
        <v>12432</v>
      </c>
      <c r="F1524" s="2" t="s">
        <v>5785</v>
      </c>
      <c r="G1524" s="2" t="s">
        <v>12433</v>
      </c>
      <c r="H1524" s="2" t="s">
        <v>12434</v>
      </c>
      <c r="I1524" s="2" t="s">
        <v>12435</v>
      </c>
      <c r="J1524" s="2" t="s">
        <v>5789</v>
      </c>
      <c r="K1524" s="2" t="s">
        <v>1323</v>
      </c>
    </row>
    <row r="1525" spans="1:11">
      <c r="A1525" s="2" t="s">
        <v>13315</v>
      </c>
      <c r="B1525" s="2" t="s">
        <v>5781</v>
      </c>
      <c r="C1525" s="2" t="s">
        <v>5782</v>
      </c>
      <c r="D1525" s="2" t="s">
        <v>13310</v>
      </c>
      <c r="E1525" s="2" t="s">
        <v>13316</v>
      </c>
      <c r="F1525" s="2" t="s">
        <v>5785</v>
      </c>
      <c r="G1525" s="2" t="s">
        <v>13317</v>
      </c>
      <c r="H1525" s="2" t="s">
        <v>13318</v>
      </c>
      <c r="I1525" s="2" t="s">
        <v>13319</v>
      </c>
      <c r="J1525" s="2" t="s">
        <v>5789</v>
      </c>
      <c r="K1525" s="2" t="s">
        <v>105</v>
      </c>
    </row>
    <row r="1526" spans="1:11">
      <c r="A1526" s="2" t="s">
        <v>35706</v>
      </c>
      <c r="B1526" s="2" t="s">
        <v>35324</v>
      </c>
      <c r="C1526" s="2" t="s">
        <v>5782</v>
      </c>
      <c r="D1526" s="2" t="s">
        <v>35692</v>
      </c>
      <c r="E1526" s="2" t="s">
        <v>35707</v>
      </c>
      <c r="F1526" s="2" t="s">
        <v>5785</v>
      </c>
      <c r="G1526" s="2" t="s">
        <v>35708</v>
      </c>
      <c r="H1526" s="2" t="s">
        <v>35709</v>
      </c>
      <c r="I1526" s="2" t="s">
        <v>35710</v>
      </c>
      <c r="J1526" s="2" t="s">
        <v>5789</v>
      </c>
      <c r="K1526" s="2" t="s">
        <v>738</v>
      </c>
    </row>
    <row r="1527" spans="1:11">
      <c r="A1527" s="2" t="s">
        <v>40694</v>
      </c>
      <c r="B1527" s="2" t="s">
        <v>36851</v>
      </c>
      <c r="C1527" s="2" t="s">
        <v>5782</v>
      </c>
      <c r="D1527" s="2" t="s">
        <v>40638</v>
      </c>
      <c r="E1527" s="2" t="s">
        <v>40511</v>
      </c>
      <c r="F1527" s="2" t="s">
        <v>5785</v>
      </c>
      <c r="G1527" s="2" t="s">
        <v>40695</v>
      </c>
      <c r="H1527" s="2" t="s">
        <v>40696</v>
      </c>
      <c r="I1527" s="2" t="s">
        <v>40697</v>
      </c>
      <c r="J1527" s="2" t="s">
        <v>7681</v>
      </c>
      <c r="K1527" s="2" t="s">
        <v>1585</v>
      </c>
    </row>
    <row r="1528" spans="1:11">
      <c r="A1528" s="2" t="s">
        <v>23568</v>
      </c>
      <c r="B1528" s="2" t="s">
        <v>20710</v>
      </c>
      <c r="C1528" s="2" t="s">
        <v>5782</v>
      </c>
      <c r="D1528" s="2" t="s">
        <v>23558</v>
      </c>
      <c r="E1528" s="2" t="s">
        <v>23569</v>
      </c>
      <c r="F1528" s="2" t="s">
        <v>5785</v>
      </c>
      <c r="G1528" s="2" t="s">
        <v>23570</v>
      </c>
      <c r="H1528" s="2" t="s">
        <v>23571</v>
      </c>
      <c r="I1528" s="2" t="s">
        <v>23572</v>
      </c>
      <c r="J1528" s="2" t="s">
        <v>5789</v>
      </c>
      <c r="K1528" s="2" t="s">
        <v>2627</v>
      </c>
    </row>
    <row r="1529" spans="1:11">
      <c r="A1529" s="2" t="s">
        <v>16746</v>
      </c>
      <c r="B1529" s="2" t="s">
        <v>5781</v>
      </c>
      <c r="C1529" s="2" t="s">
        <v>5782</v>
      </c>
      <c r="D1529" s="2" t="s">
        <v>16676</v>
      </c>
      <c r="E1529" s="2" t="s">
        <v>16747</v>
      </c>
      <c r="F1529" s="2" t="s">
        <v>5785</v>
      </c>
      <c r="G1529" s="2" t="s">
        <v>16748</v>
      </c>
      <c r="H1529" s="2" t="s">
        <v>16749</v>
      </c>
      <c r="I1529" s="2" t="s">
        <v>4417</v>
      </c>
      <c r="J1529" s="2" t="s">
        <v>7681</v>
      </c>
      <c r="K1529" s="2" t="s">
        <v>442</v>
      </c>
    </row>
    <row r="1530" spans="1:11">
      <c r="A1530" s="2" t="s">
        <v>20455</v>
      </c>
      <c r="B1530" s="2" t="s">
        <v>5781</v>
      </c>
      <c r="C1530" s="2" t="s">
        <v>5782</v>
      </c>
      <c r="D1530" s="2" t="s">
        <v>20456</v>
      </c>
      <c r="E1530" s="2" t="s">
        <v>20457</v>
      </c>
      <c r="F1530" s="2" t="s">
        <v>5785</v>
      </c>
      <c r="G1530" s="2" t="s">
        <v>20458</v>
      </c>
      <c r="H1530" s="2" t="s">
        <v>20459</v>
      </c>
      <c r="I1530" s="2" t="s">
        <v>1918</v>
      </c>
      <c r="J1530" s="2" t="s">
        <v>5789</v>
      </c>
      <c r="K1530" s="2" t="s">
        <v>571</v>
      </c>
    </row>
    <row r="1531" spans="1:11">
      <c r="A1531" s="2" t="s">
        <v>29766</v>
      </c>
      <c r="B1531" s="2" t="s">
        <v>28444</v>
      </c>
      <c r="C1531" s="2" t="s">
        <v>5782</v>
      </c>
      <c r="D1531" s="2" t="s">
        <v>29756</v>
      </c>
      <c r="E1531" s="2" t="s">
        <v>29767</v>
      </c>
      <c r="F1531" s="2" t="s">
        <v>5785</v>
      </c>
      <c r="G1531" s="2" t="s">
        <v>29768</v>
      </c>
      <c r="H1531" s="2" t="s">
        <v>29769</v>
      </c>
      <c r="I1531" s="2" t="s">
        <v>29770</v>
      </c>
      <c r="J1531" s="2" t="s">
        <v>7681</v>
      </c>
      <c r="K1531" s="2" t="s">
        <v>2627</v>
      </c>
    </row>
    <row r="1532" spans="1:11">
      <c r="A1532" s="2" t="s">
        <v>24697</v>
      </c>
      <c r="B1532" s="2" t="s">
        <v>20710</v>
      </c>
      <c r="C1532" s="2" t="s">
        <v>5782</v>
      </c>
      <c r="D1532" s="2" t="s">
        <v>24611</v>
      </c>
      <c r="E1532" s="2" t="s">
        <v>24698</v>
      </c>
      <c r="F1532" s="2" t="s">
        <v>5785</v>
      </c>
      <c r="G1532" s="2" t="s">
        <v>24699</v>
      </c>
      <c r="H1532" s="2" t="s">
        <v>24700</v>
      </c>
      <c r="I1532" s="2" t="s">
        <v>24701</v>
      </c>
      <c r="J1532" s="2" t="s">
        <v>5789</v>
      </c>
      <c r="K1532" s="2" t="s">
        <v>738</v>
      </c>
    </row>
    <row r="1533" spans="1:11">
      <c r="A1533" s="2" t="s">
        <v>26652</v>
      </c>
      <c r="B1533" s="2" t="s">
        <v>20710</v>
      </c>
      <c r="C1533" s="2" t="s">
        <v>5782</v>
      </c>
      <c r="D1533" s="2" t="s">
        <v>26542</v>
      </c>
      <c r="E1533" s="2" t="s">
        <v>26653</v>
      </c>
      <c r="F1533" s="2" t="s">
        <v>5785</v>
      </c>
      <c r="G1533" s="2" t="s">
        <v>26654</v>
      </c>
      <c r="H1533" s="2" t="s">
        <v>26655</v>
      </c>
      <c r="I1533" s="2" t="s">
        <v>26656</v>
      </c>
      <c r="J1533" s="2" t="s">
        <v>5789</v>
      </c>
      <c r="K1533" s="2" t="s">
        <v>205</v>
      </c>
    </row>
    <row r="1534" spans="1:11">
      <c r="A1534" s="2" t="s">
        <v>20689</v>
      </c>
      <c r="B1534" s="2" t="s">
        <v>5781</v>
      </c>
      <c r="C1534" s="2" t="s">
        <v>5782</v>
      </c>
      <c r="D1534" s="2" t="s">
        <v>20675</v>
      </c>
      <c r="E1534" s="2" t="s">
        <v>20690</v>
      </c>
      <c r="F1534" s="2" t="s">
        <v>5785</v>
      </c>
      <c r="G1534" s="2" t="s">
        <v>20691</v>
      </c>
      <c r="H1534" s="2" t="s">
        <v>20692</v>
      </c>
      <c r="I1534" s="2" t="s">
        <v>20693</v>
      </c>
      <c r="J1534" s="2" t="s">
        <v>5789</v>
      </c>
      <c r="K1534" s="2" t="s">
        <v>5460</v>
      </c>
    </row>
    <row r="1535" spans="1:11">
      <c r="A1535" s="2" t="s">
        <v>29097</v>
      </c>
      <c r="B1535" s="2" t="s">
        <v>28444</v>
      </c>
      <c r="C1535" s="2" t="s">
        <v>5782</v>
      </c>
      <c r="D1535" s="2" t="s">
        <v>29098</v>
      </c>
      <c r="E1535" s="2" t="s">
        <v>29099</v>
      </c>
      <c r="F1535" s="2" t="s">
        <v>5785</v>
      </c>
      <c r="G1535" s="2" t="s">
        <v>29100</v>
      </c>
      <c r="H1535" s="2" t="s">
        <v>29101</v>
      </c>
      <c r="I1535" s="2" t="s">
        <v>29102</v>
      </c>
      <c r="J1535" s="2" t="s">
        <v>5789</v>
      </c>
      <c r="K1535" s="2" t="s">
        <v>1830</v>
      </c>
    </row>
    <row r="1536" spans="1:11">
      <c r="A1536" s="2" t="s">
        <v>34496</v>
      </c>
      <c r="B1536" s="2" t="s">
        <v>28444</v>
      </c>
      <c r="C1536" s="2" t="s">
        <v>5782</v>
      </c>
      <c r="D1536" s="2" t="s">
        <v>34453</v>
      </c>
      <c r="E1536" s="2" t="s">
        <v>33636</v>
      </c>
      <c r="F1536" s="2" t="s">
        <v>5785</v>
      </c>
      <c r="G1536" s="2" t="s">
        <v>34497</v>
      </c>
      <c r="H1536" s="2" t="s">
        <v>34498</v>
      </c>
      <c r="I1536" s="2" t="s">
        <v>34499</v>
      </c>
      <c r="J1536" s="2" t="s">
        <v>7681</v>
      </c>
      <c r="K1536" s="2" t="s">
        <v>1323</v>
      </c>
    </row>
    <row r="1537" spans="1:11">
      <c r="A1537" s="2" t="s">
        <v>14284</v>
      </c>
      <c r="B1537" s="2" t="s">
        <v>5781</v>
      </c>
      <c r="C1537" s="2" t="s">
        <v>5782</v>
      </c>
      <c r="D1537" s="2" t="s">
        <v>14240</v>
      </c>
      <c r="E1537" s="2" t="s">
        <v>14285</v>
      </c>
      <c r="F1537" s="2" t="s">
        <v>5785</v>
      </c>
      <c r="G1537" s="2" t="s">
        <v>14286</v>
      </c>
      <c r="H1537" s="2" t="s">
        <v>14287</v>
      </c>
      <c r="I1537" s="2" t="s">
        <v>14288</v>
      </c>
      <c r="J1537" s="2" t="s">
        <v>5789</v>
      </c>
      <c r="K1537" s="2" t="s">
        <v>5890</v>
      </c>
    </row>
    <row r="1538" spans="1:11">
      <c r="A1538" s="2" t="s">
        <v>24651</v>
      </c>
      <c r="B1538" s="2" t="s">
        <v>20710</v>
      </c>
      <c r="C1538" s="2" t="s">
        <v>5782</v>
      </c>
      <c r="D1538" s="2" t="s">
        <v>24611</v>
      </c>
      <c r="E1538" s="2" t="s">
        <v>24652</v>
      </c>
      <c r="F1538" s="2" t="s">
        <v>5785</v>
      </c>
      <c r="G1538" s="2" t="s">
        <v>24653</v>
      </c>
      <c r="H1538" s="2" t="s">
        <v>24654</v>
      </c>
      <c r="I1538" s="2" t="s">
        <v>24655</v>
      </c>
      <c r="J1538" s="2" t="s">
        <v>5789</v>
      </c>
      <c r="K1538" s="2" t="s">
        <v>105</v>
      </c>
    </row>
    <row r="1539" spans="1:11">
      <c r="A1539" s="2" t="s">
        <v>23134</v>
      </c>
      <c r="B1539" s="2" t="s">
        <v>20710</v>
      </c>
      <c r="C1539" s="2" t="s">
        <v>5782</v>
      </c>
      <c r="D1539" s="2" t="s">
        <v>23110</v>
      </c>
      <c r="E1539" s="2" t="s">
        <v>23135</v>
      </c>
      <c r="F1539" s="2" t="s">
        <v>5785</v>
      </c>
      <c r="G1539" s="2" t="s">
        <v>23136</v>
      </c>
      <c r="H1539" s="2" t="s">
        <v>23137</v>
      </c>
      <c r="I1539" s="2" t="s">
        <v>23138</v>
      </c>
      <c r="J1539" s="2" t="s">
        <v>5789</v>
      </c>
      <c r="K1539" s="2" t="s">
        <v>256</v>
      </c>
    </row>
    <row r="1540" spans="1:11">
      <c r="A1540" s="2" t="s">
        <v>25917</v>
      </c>
      <c r="B1540" s="2" t="s">
        <v>20710</v>
      </c>
      <c r="C1540" s="2" t="s">
        <v>5782</v>
      </c>
      <c r="D1540" s="2" t="s">
        <v>25807</v>
      </c>
      <c r="E1540" s="2" t="s">
        <v>25852</v>
      </c>
      <c r="F1540" s="2" t="s">
        <v>5785</v>
      </c>
      <c r="G1540" s="2" t="s">
        <v>25918</v>
      </c>
      <c r="H1540" s="2" t="s">
        <v>25919</v>
      </c>
      <c r="I1540" s="2" t="s">
        <v>25920</v>
      </c>
      <c r="J1540" s="2" t="s">
        <v>5789</v>
      </c>
      <c r="K1540" s="2" t="s">
        <v>1323</v>
      </c>
    </row>
    <row r="1541" spans="1:11">
      <c r="A1541" s="2" t="s">
        <v>16700</v>
      </c>
      <c r="B1541" s="2" t="s">
        <v>5781</v>
      </c>
      <c r="C1541" s="2" t="s">
        <v>5782</v>
      </c>
      <c r="D1541" s="2" t="s">
        <v>16676</v>
      </c>
      <c r="E1541" s="2" t="s">
        <v>16701</v>
      </c>
      <c r="F1541" s="2" t="s">
        <v>5785</v>
      </c>
      <c r="G1541" s="2" t="s">
        <v>16702</v>
      </c>
      <c r="H1541" s="2" t="s">
        <v>16703</v>
      </c>
      <c r="I1541" s="2" t="s">
        <v>4463</v>
      </c>
      <c r="J1541" s="2" t="s">
        <v>5789</v>
      </c>
      <c r="K1541" s="2" t="s">
        <v>205</v>
      </c>
    </row>
    <row r="1542" spans="1:11">
      <c r="A1542" s="2" t="s">
        <v>29327</v>
      </c>
      <c r="B1542" s="2" t="s">
        <v>28444</v>
      </c>
      <c r="C1542" s="2" t="s">
        <v>5782</v>
      </c>
      <c r="D1542" s="2" t="s">
        <v>29307</v>
      </c>
      <c r="E1542" s="2" t="s">
        <v>29328</v>
      </c>
      <c r="F1542" s="2" t="s">
        <v>5785</v>
      </c>
      <c r="G1542" s="2" t="s">
        <v>29329</v>
      </c>
      <c r="H1542" s="2" t="s">
        <v>29330</v>
      </c>
      <c r="I1542" s="2" t="s">
        <v>29331</v>
      </c>
      <c r="J1542" s="2" t="s">
        <v>5789</v>
      </c>
      <c r="K1542" s="2" t="s">
        <v>2508</v>
      </c>
    </row>
    <row r="1543" spans="1:11">
      <c r="A1543" s="2" t="s">
        <v>33388</v>
      </c>
      <c r="B1543" s="2" t="s">
        <v>28444</v>
      </c>
      <c r="C1543" s="2" t="s">
        <v>5782</v>
      </c>
      <c r="D1543" s="2" t="s">
        <v>33383</v>
      </c>
      <c r="E1543" s="2" t="s">
        <v>33389</v>
      </c>
      <c r="F1543" s="2" t="s">
        <v>5785</v>
      </c>
      <c r="G1543" s="2" t="s">
        <v>33390</v>
      </c>
      <c r="H1543" s="2" t="s">
        <v>33391</v>
      </c>
      <c r="I1543" s="2" t="s">
        <v>33392</v>
      </c>
      <c r="J1543" s="2" t="s">
        <v>7681</v>
      </c>
      <c r="K1543" s="2" t="s">
        <v>1189</v>
      </c>
    </row>
    <row r="1544" spans="1:11">
      <c r="A1544" s="2" t="s">
        <v>38650</v>
      </c>
      <c r="B1544" s="2" t="s">
        <v>36851</v>
      </c>
      <c r="C1544" s="2" t="s">
        <v>5782</v>
      </c>
      <c r="D1544" s="2" t="s">
        <v>38601</v>
      </c>
      <c r="E1544" s="2" t="s">
        <v>38237</v>
      </c>
      <c r="F1544" s="2" t="s">
        <v>5785</v>
      </c>
      <c r="G1544" s="2" t="s">
        <v>38651</v>
      </c>
      <c r="H1544" s="2" t="s">
        <v>38652</v>
      </c>
      <c r="I1544" s="2" t="s">
        <v>38653</v>
      </c>
      <c r="J1544" s="2" t="s">
        <v>5789</v>
      </c>
      <c r="K1544" s="2" t="s">
        <v>1168</v>
      </c>
    </row>
    <row r="1545" spans="1:11">
      <c r="A1545" s="2" t="s">
        <v>22016</v>
      </c>
      <c r="B1545" s="2" t="s">
        <v>20710</v>
      </c>
      <c r="C1545" s="2" t="s">
        <v>5782</v>
      </c>
      <c r="D1545" s="2" t="s">
        <v>21985</v>
      </c>
      <c r="E1545" s="2" t="s">
        <v>22017</v>
      </c>
      <c r="F1545" s="2" t="s">
        <v>5785</v>
      </c>
      <c r="G1545" s="2" t="s">
        <v>22018</v>
      </c>
      <c r="H1545" s="2" t="s">
        <v>22019</v>
      </c>
      <c r="I1545" s="2" t="s">
        <v>22020</v>
      </c>
      <c r="J1545" s="2" t="s">
        <v>7681</v>
      </c>
      <c r="K1545" s="2" t="s">
        <v>888</v>
      </c>
    </row>
    <row r="1546" spans="1:11">
      <c r="A1546" s="2" t="s">
        <v>24771</v>
      </c>
      <c r="B1546" s="2" t="s">
        <v>20710</v>
      </c>
      <c r="C1546" s="2" t="s">
        <v>5782</v>
      </c>
      <c r="D1546" s="2" t="s">
        <v>24734</v>
      </c>
      <c r="E1546" s="2" t="s">
        <v>24772</v>
      </c>
      <c r="F1546" s="2" t="s">
        <v>5785</v>
      </c>
      <c r="G1546" s="2" t="s">
        <v>24773</v>
      </c>
      <c r="H1546" s="2" t="s">
        <v>24774</v>
      </c>
      <c r="I1546" s="2" t="s">
        <v>24775</v>
      </c>
      <c r="J1546" s="2" t="s">
        <v>5789</v>
      </c>
      <c r="K1546" s="2" t="s">
        <v>3013</v>
      </c>
    </row>
    <row r="1547" spans="1:11">
      <c r="A1547" s="2" t="s">
        <v>24912</v>
      </c>
      <c r="B1547" s="2" t="s">
        <v>20710</v>
      </c>
      <c r="C1547" s="2" t="s">
        <v>5782</v>
      </c>
      <c r="D1547" s="2" t="s">
        <v>24857</v>
      </c>
      <c r="E1547" s="2" t="s">
        <v>24913</v>
      </c>
      <c r="F1547" s="2" t="s">
        <v>5785</v>
      </c>
      <c r="G1547" s="2" t="s">
        <v>24914</v>
      </c>
      <c r="H1547" s="2" t="s">
        <v>24915</v>
      </c>
      <c r="I1547" s="2" t="s">
        <v>24916</v>
      </c>
      <c r="J1547" s="2" t="s">
        <v>5789</v>
      </c>
      <c r="K1547" s="2" t="s">
        <v>1168</v>
      </c>
    </row>
    <row r="1548" spans="1:11">
      <c r="A1548" s="2" t="s">
        <v>26975</v>
      </c>
      <c r="B1548" s="2" t="s">
        <v>20710</v>
      </c>
      <c r="C1548" s="2" t="s">
        <v>5782</v>
      </c>
      <c r="D1548" s="2" t="s">
        <v>26913</v>
      </c>
      <c r="E1548" s="2" t="s">
        <v>26976</v>
      </c>
      <c r="F1548" s="2" t="s">
        <v>5785</v>
      </c>
      <c r="G1548" s="2" t="s">
        <v>26977</v>
      </c>
      <c r="H1548" s="2" t="s">
        <v>26978</v>
      </c>
      <c r="I1548" s="2" t="s">
        <v>26979</v>
      </c>
      <c r="J1548" s="2" t="s">
        <v>5789</v>
      </c>
      <c r="K1548" s="2" t="s">
        <v>1629</v>
      </c>
    </row>
    <row r="1549" spans="1:11">
      <c r="A1549" s="2" t="s">
        <v>18958</v>
      </c>
      <c r="B1549" s="2" t="s">
        <v>5781</v>
      </c>
      <c r="C1549" s="2" t="s">
        <v>5782</v>
      </c>
      <c r="D1549" s="2" t="s">
        <v>18912</v>
      </c>
      <c r="E1549" s="2" t="s">
        <v>18959</v>
      </c>
      <c r="F1549" s="2" t="s">
        <v>5785</v>
      </c>
      <c r="G1549" s="2" t="s">
        <v>18960</v>
      </c>
      <c r="H1549" s="2" t="s">
        <v>18961</v>
      </c>
      <c r="I1549" s="2" t="s">
        <v>5084</v>
      </c>
      <c r="J1549" s="2" t="s">
        <v>5789</v>
      </c>
      <c r="K1549" s="2" t="s">
        <v>2048</v>
      </c>
    </row>
    <row r="1550" spans="1:11">
      <c r="A1550" s="2" t="s">
        <v>16963</v>
      </c>
      <c r="B1550" s="2" t="s">
        <v>5781</v>
      </c>
      <c r="C1550" s="2" t="s">
        <v>5782</v>
      </c>
      <c r="D1550" s="2" t="s">
        <v>16964</v>
      </c>
      <c r="E1550" s="2" t="s">
        <v>16965</v>
      </c>
      <c r="F1550" s="2" t="s">
        <v>5785</v>
      </c>
      <c r="G1550" s="2" t="s">
        <v>16966</v>
      </c>
      <c r="H1550" s="2" t="s">
        <v>16967</v>
      </c>
      <c r="I1550" s="2" t="s">
        <v>4267</v>
      </c>
      <c r="J1550" s="2" t="s">
        <v>5789</v>
      </c>
      <c r="K1550" s="2" t="s">
        <v>442</v>
      </c>
    </row>
    <row r="1551" spans="1:11">
      <c r="A1551" s="2" t="s">
        <v>30053</v>
      </c>
      <c r="B1551" s="2" t="s">
        <v>28444</v>
      </c>
      <c r="C1551" s="2" t="s">
        <v>5782</v>
      </c>
      <c r="D1551" s="2" t="s">
        <v>30028</v>
      </c>
      <c r="E1551" s="2" t="s">
        <v>30054</v>
      </c>
      <c r="F1551" s="2" t="s">
        <v>5785</v>
      </c>
      <c r="G1551" s="2" t="s">
        <v>30055</v>
      </c>
      <c r="H1551" s="2" t="s">
        <v>30056</v>
      </c>
      <c r="I1551" s="2" t="s">
        <v>30057</v>
      </c>
      <c r="J1551" s="2" t="s">
        <v>7681</v>
      </c>
      <c r="K1551" s="2" t="s">
        <v>667</v>
      </c>
    </row>
    <row r="1552" spans="1:11">
      <c r="A1552" s="2" t="s">
        <v>7027</v>
      </c>
      <c r="B1552" s="2" t="s">
        <v>5781</v>
      </c>
      <c r="C1552" s="2" t="s">
        <v>5782</v>
      </c>
      <c r="D1552" s="2" t="s">
        <v>7018</v>
      </c>
      <c r="E1552" s="2"/>
      <c r="F1552" s="2" t="s">
        <v>5785</v>
      </c>
      <c r="G1552" s="2" t="s">
        <v>7028</v>
      </c>
      <c r="H1552" s="2" t="s">
        <v>7029</v>
      </c>
      <c r="I1552" s="2" t="s">
        <v>7030</v>
      </c>
      <c r="J1552" s="2" t="s">
        <v>7681</v>
      </c>
      <c r="K1552" s="2" t="s">
        <v>537</v>
      </c>
    </row>
    <row r="1553" spans="1:11">
      <c r="A1553" s="2" t="s">
        <v>10564</v>
      </c>
      <c r="B1553" s="2" t="s">
        <v>9777</v>
      </c>
      <c r="C1553" s="2" t="s">
        <v>5782</v>
      </c>
      <c r="D1553" s="2" t="s">
        <v>10542</v>
      </c>
      <c r="E1553" s="2" t="s">
        <v>10565</v>
      </c>
      <c r="F1553" s="2" t="s">
        <v>5785</v>
      </c>
      <c r="G1553" s="2" t="s">
        <v>10566</v>
      </c>
      <c r="H1553" s="2" t="s">
        <v>10567</v>
      </c>
      <c r="I1553" s="2" t="s">
        <v>10568</v>
      </c>
      <c r="J1553" s="2" t="s">
        <v>5789</v>
      </c>
      <c r="K1553" s="2" t="s">
        <v>1209</v>
      </c>
    </row>
    <row r="1554" spans="1:11">
      <c r="A1554" s="2" t="s">
        <v>10087</v>
      </c>
      <c r="B1554" s="2" t="s">
        <v>9777</v>
      </c>
      <c r="C1554" s="2" t="s">
        <v>5782</v>
      </c>
      <c r="D1554" s="2" t="s">
        <v>10031</v>
      </c>
      <c r="E1554" s="2" t="s">
        <v>10088</v>
      </c>
      <c r="F1554" s="2" t="s">
        <v>5785</v>
      </c>
      <c r="G1554" s="2" t="s">
        <v>10089</v>
      </c>
      <c r="H1554" s="2" t="s">
        <v>10090</v>
      </c>
      <c r="I1554" s="2" t="s">
        <v>10091</v>
      </c>
      <c r="J1554" s="2" t="s">
        <v>5789</v>
      </c>
      <c r="K1554" s="2" t="s">
        <v>2508</v>
      </c>
    </row>
    <row r="1555" spans="1:11">
      <c r="A1555" s="2" t="s">
        <v>12819</v>
      </c>
      <c r="B1555" s="2" t="s">
        <v>5781</v>
      </c>
      <c r="C1555" s="2" t="s">
        <v>5782</v>
      </c>
      <c r="D1555" s="2" t="s">
        <v>12814</v>
      </c>
      <c r="E1555" s="2" t="s">
        <v>12820</v>
      </c>
      <c r="F1555" s="2" t="s">
        <v>5785</v>
      </c>
      <c r="G1555" s="2" t="s">
        <v>12821</v>
      </c>
      <c r="H1555" s="2" t="s">
        <v>12822</v>
      </c>
      <c r="I1555" s="2" t="s">
        <v>12823</v>
      </c>
      <c r="J1555" s="2" t="s">
        <v>5789</v>
      </c>
      <c r="K1555" s="2" t="s">
        <v>1945</v>
      </c>
    </row>
    <row r="1556" spans="1:11">
      <c r="A1556" s="2" t="s">
        <v>37609</v>
      </c>
      <c r="B1556" s="2" t="s">
        <v>36851</v>
      </c>
      <c r="C1556" s="2" t="s">
        <v>5782</v>
      </c>
      <c r="D1556" s="2" t="s">
        <v>37548</v>
      </c>
      <c r="E1556" s="2" t="s">
        <v>37578</v>
      </c>
      <c r="F1556" s="2" t="s">
        <v>5785</v>
      </c>
      <c r="G1556" s="2" t="s">
        <v>37610</v>
      </c>
      <c r="H1556" s="2" t="s">
        <v>37611</v>
      </c>
      <c r="I1556" s="2" t="s">
        <v>37612</v>
      </c>
      <c r="J1556" s="2" t="s">
        <v>5789</v>
      </c>
      <c r="K1556" s="2" t="s">
        <v>256</v>
      </c>
    </row>
    <row r="1557" spans="1:11">
      <c r="A1557" s="2" t="s">
        <v>37226</v>
      </c>
      <c r="B1557" s="2" t="s">
        <v>36851</v>
      </c>
      <c r="C1557" s="2" t="s">
        <v>5782</v>
      </c>
      <c r="D1557" s="2" t="s">
        <v>37206</v>
      </c>
      <c r="E1557" s="2" t="s">
        <v>37227</v>
      </c>
      <c r="F1557" s="2" t="s">
        <v>5785</v>
      </c>
      <c r="G1557" s="2" t="s">
        <v>37228</v>
      </c>
      <c r="H1557" s="2" t="s">
        <v>37229</v>
      </c>
      <c r="I1557" s="2" t="s">
        <v>37230</v>
      </c>
      <c r="J1557" s="2" t="s">
        <v>5789</v>
      </c>
      <c r="K1557" s="2" t="s">
        <v>256</v>
      </c>
    </row>
    <row r="1558" spans="1:11">
      <c r="A1558" s="2" t="s">
        <v>23666</v>
      </c>
      <c r="B1558" s="2" t="s">
        <v>20710</v>
      </c>
      <c r="C1558" s="2" t="s">
        <v>5782</v>
      </c>
      <c r="D1558" s="2" t="s">
        <v>23624</v>
      </c>
      <c r="E1558" s="2" t="s">
        <v>23667</v>
      </c>
      <c r="F1558" s="2" t="s">
        <v>5785</v>
      </c>
      <c r="G1558" s="2" t="s">
        <v>23668</v>
      </c>
      <c r="H1558" s="2" t="s">
        <v>2816</v>
      </c>
      <c r="I1558" s="2" t="s">
        <v>2817</v>
      </c>
      <c r="J1558" s="2" t="s">
        <v>5789</v>
      </c>
      <c r="K1558" s="2" t="s">
        <v>1830</v>
      </c>
    </row>
    <row r="1559" spans="1:11">
      <c r="A1559" s="2" t="s">
        <v>25592</v>
      </c>
      <c r="B1559" s="2" t="s">
        <v>20710</v>
      </c>
      <c r="C1559" s="2" t="s">
        <v>5782</v>
      </c>
      <c r="D1559" s="2" t="s">
        <v>25529</v>
      </c>
      <c r="E1559" s="2" t="s">
        <v>25593</v>
      </c>
      <c r="F1559" s="2" t="s">
        <v>5785</v>
      </c>
      <c r="G1559" s="2" t="s">
        <v>25594</v>
      </c>
      <c r="H1559" s="2" t="s">
        <v>25595</v>
      </c>
      <c r="I1559" s="2" t="s">
        <v>25596</v>
      </c>
      <c r="J1559" s="2" t="s">
        <v>5789</v>
      </c>
      <c r="K1559" s="2" t="s">
        <v>2508</v>
      </c>
    </row>
    <row r="1560" spans="1:11">
      <c r="A1560" s="2" t="s">
        <v>19234</v>
      </c>
      <c r="B1560" s="2" t="s">
        <v>5781</v>
      </c>
      <c r="C1560" s="2" t="s">
        <v>5782</v>
      </c>
      <c r="D1560" s="2" t="s">
        <v>19182</v>
      </c>
      <c r="E1560" s="2" t="s">
        <v>19235</v>
      </c>
      <c r="F1560" s="2" t="s">
        <v>5785</v>
      </c>
      <c r="G1560" s="2" t="s">
        <v>13108</v>
      </c>
      <c r="H1560" s="2" t="s">
        <v>19236</v>
      </c>
      <c r="I1560" s="2" t="s">
        <v>4104</v>
      </c>
      <c r="J1560" s="2" t="s">
        <v>5789</v>
      </c>
      <c r="K1560" s="2" t="s">
        <v>183</v>
      </c>
    </row>
    <row r="1561" spans="1:11">
      <c r="A1561" s="2" t="s">
        <v>28485</v>
      </c>
      <c r="B1561" s="2" t="s">
        <v>28444</v>
      </c>
      <c r="C1561" s="2" t="s">
        <v>5782</v>
      </c>
      <c r="D1561" s="2" t="s">
        <v>28445</v>
      </c>
      <c r="E1561" s="2" t="s">
        <v>28486</v>
      </c>
      <c r="F1561" s="2" t="s">
        <v>5785</v>
      </c>
      <c r="G1561" s="2" t="s">
        <v>28487</v>
      </c>
      <c r="H1561" s="2" t="s">
        <v>28488</v>
      </c>
      <c r="I1561" s="2" t="s">
        <v>28489</v>
      </c>
      <c r="J1561" s="2" t="s">
        <v>7681</v>
      </c>
      <c r="K1561" s="2" t="s">
        <v>2098</v>
      </c>
    </row>
    <row r="1562" spans="1:11">
      <c r="A1562" s="2" t="s">
        <v>32866</v>
      </c>
      <c r="B1562" s="2" t="s">
        <v>28444</v>
      </c>
      <c r="C1562" s="2" t="s">
        <v>5782</v>
      </c>
      <c r="D1562" s="2" t="s">
        <v>32851</v>
      </c>
      <c r="E1562" s="2" t="s">
        <v>32867</v>
      </c>
      <c r="F1562" s="2" t="s">
        <v>5785</v>
      </c>
      <c r="G1562" s="2" t="s">
        <v>32868</v>
      </c>
      <c r="H1562" s="2" t="s">
        <v>32869</v>
      </c>
      <c r="I1562" s="2" t="s">
        <v>32870</v>
      </c>
      <c r="J1562" s="2" t="s">
        <v>5789</v>
      </c>
      <c r="K1562" s="2" t="s">
        <v>1830</v>
      </c>
    </row>
    <row r="1563" spans="1:11">
      <c r="A1563" s="2" t="s">
        <v>10116</v>
      </c>
      <c r="B1563" s="2" t="s">
        <v>9777</v>
      </c>
      <c r="C1563" s="2" t="s">
        <v>5782</v>
      </c>
      <c r="D1563" s="2" t="s">
        <v>10031</v>
      </c>
      <c r="E1563" s="2" t="s">
        <v>10026</v>
      </c>
      <c r="F1563" s="2" t="s">
        <v>5785</v>
      </c>
      <c r="G1563" s="2" t="s">
        <v>10117</v>
      </c>
      <c r="H1563" s="2" t="s">
        <v>10118</v>
      </c>
      <c r="I1563" s="2" t="s">
        <v>10119</v>
      </c>
      <c r="J1563" s="2" t="s">
        <v>5789</v>
      </c>
      <c r="K1563" s="2" t="s">
        <v>2508</v>
      </c>
    </row>
    <row r="1564" spans="1:11">
      <c r="A1564" s="2" t="s">
        <v>12690</v>
      </c>
      <c r="B1564" s="2" t="s">
        <v>5781</v>
      </c>
      <c r="C1564" s="2" t="s">
        <v>5782</v>
      </c>
      <c r="D1564" s="2" t="s">
        <v>12643</v>
      </c>
      <c r="E1564" s="2" t="s">
        <v>12380</v>
      </c>
      <c r="F1564" s="2" t="s">
        <v>5785</v>
      </c>
      <c r="G1564" s="2" t="s">
        <v>12691</v>
      </c>
      <c r="H1564" s="2" t="s">
        <v>12692</v>
      </c>
      <c r="I1564" s="2" t="s">
        <v>12693</v>
      </c>
      <c r="J1564" s="2" t="s">
        <v>5789</v>
      </c>
      <c r="K1564" s="2" t="s">
        <v>7049</v>
      </c>
    </row>
    <row r="1565" spans="1:11">
      <c r="A1565" s="2" t="s">
        <v>36801</v>
      </c>
      <c r="B1565" s="2" t="s">
        <v>35324</v>
      </c>
      <c r="C1565" s="2" t="s">
        <v>5782</v>
      </c>
      <c r="D1565" s="2" t="s">
        <v>36794</v>
      </c>
      <c r="E1565" s="2" t="s">
        <v>36795</v>
      </c>
      <c r="F1565" s="2" t="s">
        <v>5785</v>
      </c>
      <c r="G1565" s="2" t="s">
        <v>36802</v>
      </c>
      <c r="H1565" s="2" t="s">
        <v>36803</v>
      </c>
      <c r="I1565" s="2" t="s">
        <v>36804</v>
      </c>
      <c r="J1565" s="2" t="s">
        <v>5789</v>
      </c>
      <c r="K1565" s="2" t="s">
        <v>1009</v>
      </c>
    </row>
    <row r="1566" spans="1:11">
      <c r="A1566" s="2" t="s">
        <v>40086</v>
      </c>
      <c r="B1566" s="2" t="s">
        <v>36851</v>
      </c>
      <c r="C1566" s="2" t="s">
        <v>5782</v>
      </c>
      <c r="D1566" s="2" t="s">
        <v>40087</v>
      </c>
      <c r="E1566" s="2" t="s">
        <v>40088</v>
      </c>
      <c r="F1566" s="2" t="s">
        <v>5785</v>
      </c>
      <c r="G1566" s="2" t="s">
        <v>40089</v>
      </c>
      <c r="H1566" s="2" t="s">
        <v>40090</v>
      </c>
      <c r="I1566" s="2" t="s">
        <v>40091</v>
      </c>
      <c r="J1566" s="2" t="s">
        <v>5789</v>
      </c>
      <c r="K1566" s="2" t="s">
        <v>183</v>
      </c>
    </row>
    <row r="1567" spans="1:11">
      <c r="A1567" s="2" t="s">
        <v>41557</v>
      </c>
      <c r="B1567" s="2" t="s">
        <v>36851</v>
      </c>
      <c r="C1567" s="2" t="s">
        <v>5782</v>
      </c>
      <c r="D1567" s="2" t="s">
        <v>41531</v>
      </c>
      <c r="E1567" s="2" t="s">
        <v>41558</v>
      </c>
      <c r="F1567" s="2" t="s">
        <v>5785</v>
      </c>
      <c r="G1567" s="2" t="s">
        <v>41559</v>
      </c>
      <c r="H1567" s="2" t="s">
        <v>41560</v>
      </c>
      <c r="I1567" s="2" t="s">
        <v>41561</v>
      </c>
      <c r="J1567" s="2" t="s">
        <v>7681</v>
      </c>
      <c r="K1567" s="2" t="s">
        <v>1830</v>
      </c>
    </row>
    <row r="1568" spans="1:11">
      <c r="A1568" s="2" t="s">
        <v>21672</v>
      </c>
      <c r="B1568" s="2" t="s">
        <v>20710</v>
      </c>
      <c r="C1568" s="2" t="s">
        <v>5782</v>
      </c>
      <c r="D1568" s="2" t="s">
        <v>21608</v>
      </c>
      <c r="E1568" s="2" t="s">
        <v>21673</v>
      </c>
      <c r="F1568" s="2" t="s">
        <v>5785</v>
      </c>
      <c r="G1568" s="2" t="s">
        <v>21674</v>
      </c>
      <c r="H1568" s="2" t="s">
        <v>21675</v>
      </c>
      <c r="I1568" s="2" t="s">
        <v>21676</v>
      </c>
      <c r="J1568" s="2" t="s">
        <v>5789</v>
      </c>
      <c r="K1568" s="2" t="s">
        <v>1595</v>
      </c>
    </row>
    <row r="1569" spans="1:11">
      <c r="A1569" s="2" t="s">
        <v>37247</v>
      </c>
      <c r="B1569" s="2" t="s">
        <v>36851</v>
      </c>
      <c r="C1569" s="2" t="s">
        <v>5782</v>
      </c>
      <c r="D1569" s="2" t="s">
        <v>37206</v>
      </c>
      <c r="E1569" s="2" t="s">
        <v>37207</v>
      </c>
      <c r="F1569" s="2" t="s">
        <v>5785</v>
      </c>
      <c r="G1569" s="2" t="s">
        <v>37248</v>
      </c>
      <c r="H1569" s="2" t="s">
        <v>37249</v>
      </c>
      <c r="I1569" s="2" t="s">
        <v>37250</v>
      </c>
      <c r="J1569" s="2" t="s">
        <v>5789</v>
      </c>
      <c r="K1569" s="2" t="s">
        <v>256</v>
      </c>
    </row>
    <row r="1570" spans="1:11">
      <c r="A1570" s="2" t="s">
        <v>23656</v>
      </c>
      <c r="B1570" s="2" t="s">
        <v>20710</v>
      </c>
      <c r="C1570" s="2" t="s">
        <v>5782</v>
      </c>
      <c r="D1570" s="2" t="s">
        <v>23624</v>
      </c>
      <c r="E1570" s="2" t="s">
        <v>23657</v>
      </c>
      <c r="F1570" s="2" t="s">
        <v>5785</v>
      </c>
      <c r="G1570" s="2" t="s">
        <v>23658</v>
      </c>
      <c r="H1570" s="2" t="s">
        <v>23659</v>
      </c>
      <c r="I1570" s="2" t="s">
        <v>23660</v>
      </c>
      <c r="J1570" s="2" t="s">
        <v>5789</v>
      </c>
      <c r="K1570" s="2" t="s">
        <v>2508</v>
      </c>
    </row>
    <row r="1571" spans="1:11">
      <c r="A1571" s="2" t="s">
        <v>24879</v>
      </c>
      <c r="B1571" s="2" t="s">
        <v>20710</v>
      </c>
      <c r="C1571" s="2" t="s">
        <v>5782</v>
      </c>
      <c r="D1571" s="2" t="s">
        <v>24857</v>
      </c>
      <c r="E1571" s="2" t="s">
        <v>24880</v>
      </c>
      <c r="F1571" s="2" t="s">
        <v>5785</v>
      </c>
      <c r="G1571" s="2" t="s">
        <v>24881</v>
      </c>
      <c r="H1571" s="2" t="s">
        <v>24882</v>
      </c>
      <c r="I1571" s="2" t="s">
        <v>24883</v>
      </c>
      <c r="J1571" s="2" t="s">
        <v>7681</v>
      </c>
      <c r="K1571" s="2" t="s">
        <v>5868</v>
      </c>
    </row>
    <row r="1572" spans="1:11">
      <c r="A1572" s="2" t="s">
        <v>27320</v>
      </c>
      <c r="B1572" s="2" t="s">
        <v>20710</v>
      </c>
      <c r="C1572" s="2" t="s">
        <v>5782</v>
      </c>
      <c r="D1572" s="2" t="s">
        <v>27315</v>
      </c>
      <c r="E1572" s="2" t="s">
        <v>27321</v>
      </c>
      <c r="F1572" s="2" t="s">
        <v>5785</v>
      </c>
      <c r="G1572" s="2" t="s">
        <v>27322</v>
      </c>
      <c r="H1572" s="2" t="s">
        <v>27323</v>
      </c>
      <c r="I1572" s="2" t="s">
        <v>27324</v>
      </c>
      <c r="J1572" s="2" t="s">
        <v>5789</v>
      </c>
      <c r="K1572" s="2" t="s">
        <v>205</v>
      </c>
    </row>
    <row r="1573" spans="1:11">
      <c r="A1573" s="2" t="s">
        <v>27796</v>
      </c>
      <c r="B1573" s="2" t="s">
        <v>20710</v>
      </c>
      <c r="C1573" s="2" t="s">
        <v>5782</v>
      </c>
      <c r="D1573" s="2" t="s">
        <v>27692</v>
      </c>
      <c r="E1573" s="2" t="s">
        <v>27797</v>
      </c>
      <c r="F1573" s="2" t="s">
        <v>5785</v>
      </c>
      <c r="G1573" s="2" t="s">
        <v>27798</v>
      </c>
      <c r="H1573" s="2" t="s">
        <v>27799</v>
      </c>
      <c r="I1573" s="2" t="s">
        <v>27800</v>
      </c>
      <c r="J1573" s="2" t="s">
        <v>5789</v>
      </c>
      <c r="K1573" s="2" t="s">
        <v>465</v>
      </c>
    </row>
    <row r="1574" spans="1:11">
      <c r="A1574" s="2" t="s">
        <v>18431</v>
      </c>
      <c r="B1574" s="2" t="s">
        <v>5781</v>
      </c>
      <c r="C1574" s="2" t="s">
        <v>5782</v>
      </c>
      <c r="D1574" s="2" t="s">
        <v>18427</v>
      </c>
      <c r="E1574" s="2" t="s">
        <v>18432</v>
      </c>
      <c r="F1574" s="2" t="s">
        <v>5785</v>
      </c>
      <c r="G1574" s="2" t="s">
        <v>18433</v>
      </c>
      <c r="H1574" s="2" t="s">
        <v>18434</v>
      </c>
      <c r="I1574" s="2" t="s">
        <v>2235</v>
      </c>
      <c r="J1574" s="2" t="s">
        <v>5789</v>
      </c>
      <c r="K1574" s="2" t="s">
        <v>105</v>
      </c>
    </row>
    <row r="1575" spans="1:11">
      <c r="A1575" s="2" t="s">
        <v>20701</v>
      </c>
      <c r="B1575" s="2" t="s">
        <v>5781</v>
      </c>
      <c r="C1575" s="2" t="s">
        <v>5782</v>
      </c>
      <c r="D1575" s="2" t="s">
        <v>20675</v>
      </c>
      <c r="E1575" s="2" t="s">
        <v>20702</v>
      </c>
      <c r="F1575" s="2" t="s">
        <v>5785</v>
      </c>
      <c r="G1575" s="2" t="s">
        <v>20703</v>
      </c>
      <c r="H1575" s="2" t="s">
        <v>20704</v>
      </c>
      <c r="I1575" s="2" t="s">
        <v>1942</v>
      </c>
      <c r="J1575" s="2" t="s">
        <v>5789</v>
      </c>
      <c r="K1575" s="2" t="s">
        <v>442</v>
      </c>
    </row>
    <row r="1576" spans="1:11">
      <c r="A1576" s="2" t="s">
        <v>28806</v>
      </c>
      <c r="B1576" s="2" t="s">
        <v>28444</v>
      </c>
      <c r="C1576" s="2" t="s">
        <v>5782</v>
      </c>
      <c r="D1576" s="2" t="s">
        <v>28771</v>
      </c>
      <c r="E1576" s="2" t="s">
        <v>28807</v>
      </c>
      <c r="F1576" s="2" t="s">
        <v>5785</v>
      </c>
      <c r="G1576" s="2" t="s">
        <v>28808</v>
      </c>
      <c r="H1576" s="2" t="s">
        <v>28809</v>
      </c>
      <c r="I1576" s="2" t="s">
        <v>28810</v>
      </c>
      <c r="J1576" s="2" t="s">
        <v>5789</v>
      </c>
      <c r="K1576" s="2" t="s">
        <v>1958</v>
      </c>
    </row>
    <row r="1577" spans="1:11">
      <c r="A1577" s="2" t="s">
        <v>10092</v>
      </c>
      <c r="B1577" s="2" t="s">
        <v>9777</v>
      </c>
      <c r="C1577" s="2" t="s">
        <v>5782</v>
      </c>
      <c r="D1577" s="2" t="s">
        <v>10031</v>
      </c>
      <c r="E1577" s="2" t="s">
        <v>9783</v>
      </c>
      <c r="F1577" s="2" t="s">
        <v>5785</v>
      </c>
      <c r="G1577" s="2" t="s">
        <v>10093</v>
      </c>
      <c r="H1577" s="2" t="s">
        <v>10094</v>
      </c>
      <c r="I1577" s="2" t="s">
        <v>10095</v>
      </c>
      <c r="J1577" s="2" t="s">
        <v>5789</v>
      </c>
      <c r="K1577" s="2" t="s">
        <v>2508</v>
      </c>
    </row>
    <row r="1578" spans="1:11">
      <c r="A1578" s="2" t="s">
        <v>14848</v>
      </c>
      <c r="B1578" s="2" t="s">
        <v>5781</v>
      </c>
      <c r="C1578" s="2" t="s">
        <v>5782</v>
      </c>
      <c r="D1578" s="2" t="s">
        <v>14787</v>
      </c>
      <c r="E1578" s="2" t="s">
        <v>14690</v>
      </c>
      <c r="F1578" s="2" t="s">
        <v>5785</v>
      </c>
      <c r="G1578" s="2" t="s">
        <v>14849</v>
      </c>
      <c r="H1578" s="2" t="s">
        <v>14850</v>
      </c>
      <c r="I1578" s="2" t="s">
        <v>14851</v>
      </c>
      <c r="J1578" s="2" t="s">
        <v>5789</v>
      </c>
      <c r="K1578" s="2" t="s">
        <v>667</v>
      </c>
    </row>
    <row r="1579" spans="1:11">
      <c r="A1579" s="2" t="s">
        <v>44646</v>
      </c>
      <c r="B1579" s="2" t="s">
        <v>36851</v>
      </c>
      <c r="C1579" s="2" t="s">
        <v>5782</v>
      </c>
      <c r="D1579" s="2" t="s">
        <v>44633</v>
      </c>
      <c r="E1579" s="2" t="s">
        <v>44647</v>
      </c>
      <c r="F1579" s="2" t="s">
        <v>5785</v>
      </c>
      <c r="G1579" s="2" t="s">
        <v>44648</v>
      </c>
      <c r="H1579" s="2" t="s">
        <v>44649</v>
      </c>
      <c r="I1579" s="2" t="s">
        <v>44650</v>
      </c>
      <c r="J1579" s="2" t="s">
        <v>5789</v>
      </c>
      <c r="K1579" s="2" t="s">
        <v>1189</v>
      </c>
    </row>
    <row r="1580" spans="1:11">
      <c r="A1580" s="2" t="s">
        <v>26130</v>
      </c>
      <c r="B1580" s="2" t="s">
        <v>20710</v>
      </c>
      <c r="C1580" s="2" t="s">
        <v>5782</v>
      </c>
      <c r="D1580" s="2" t="s">
        <v>26054</v>
      </c>
      <c r="E1580" s="2" t="s">
        <v>26131</v>
      </c>
      <c r="F1580" s="2" t="s">
        <v>5785</v>
      </c>
      <c r="G1580" s="2" t="s">
        <v>26132</v>
      </c>
      <c r="H1580" s="2" t="s">
        <v>26133</v>
      </c>
      <c r="I1580" s="2" t="s">
        <v>26134</v>
      </c>
      <c r="J1580" s="2" t="s">
        <v>5789</v>
      </c>
      <c r="K1580" s="2" t="s">
        <v>1224</v>
      </c>
    </row>
    <row r="1581" spans="1:11">
      <c r="A1581" s="2" t="s">
        <v>28181</v>
      </c>
      <c r="B1581" s="2" t="s">
        <v>20710</v>
      </c>
      <c r="C1581" s="2" t="s">
        <v>5782</v>
      </c>
      <c r="D1581" s="2" t="s">
        <v>28080</v>
      </c>
      <c r="E1581" s="2" t="s">
        <v>28182</v>
      </c>
      <c r="F1581" s="2" t="s">
        <v>5785</v>
      </c>
      <c r="G1581" s="2" t="s">
        <v>28183</v>
      </c>
      <c r="H1581" s="2" t="s">
        <v>28184</v>
      </c>
      <c r="I1581" s="2" t="s">
        <v>28185</v>
      </c>
      <c r="J1581" s="2" t="s">
        <v>7681</v>
      </c>
      <c r="K1581" s="2" t="s">
        <v>3013</v>
      </c>
    </row>
    <row r="1582" spans="1:11">
      <c r="A1582" s="2" t="s">
        <v>19449</v>
      </c>
      <c r="B1582" s="2" t="s">
        <v>5781</v>
      </c>
      <c r="C1582" s="2" t="s">
        <v>5782</v>
      </c>
      <c r="D1582" s="2" t="s">
        <v>19396</v>
      </c>
      <c r="E1582" s="2" t="s">
        <v>19450</v>
      </c>
      <c r="F1582" s="2" t="s">
        <v>5785</v>
      </c>
      <c r="G1582" s="2" t="s">
        <v>19451</v>
      </c>
      <c r="H1582" s="2" t="s">
        <v>19452</v>
      </c>
      <c r="I1582" s="2" t="s">
        <v>19453</v>
      </c>
      <c r="J1582" s="2" t="s">
        <v>5789</v>
      </c>
      <c r="K1582" s="2" t="s">
        <v>2880</v>
      </c>
    </row>
    <row r="1583" spans="1:11">
      <c r="A1583" s="2" t="s">
        <v>34500</v>
      </c>
      <c r="B1583" s="2" t="s">
        <v>28444</v>
      </c>
      <c r="C1583" s="2" t="s">
        <v>5782</v>
      </c>
      <c r="D1583" s="2" t="s">
        <v>34453</v>
      </c>
      <c r="E1583" s="2" t="s">
        <v>34501</v>
      </c>
      <c r="F1583" s="2" t="s">
        <v>5785</v>
      </c>
      <c r="G1583" s="2" t="s">
        <v>34502</v>
      </c>
      <c r="H1583" s="2" t="s">
        <v>34503</v>
      </c>
      <c r="I1583" s="2" t="s">
        <v>34504</v>
      </c>
      <c r="J1583" s="2" t="s">
        <v>7681</v>
      </c>
      <c r="K1583" s="2" t="s">
        <v>2550</v>
      </c>
    </row>
    <row r="1584" spans="1:11">
      <c r="A1584" s="2" t="s">
        <v>8825</v>
      </c>
      <c r="B1584" s="2" t="s">
        <v>5781</v>
      </c>
      <c r="C1584" s="2" t="s">
        <v>5782</v>
      </c>
      <c r="D1584" s="2" t="s">
        <v>8749</v>
      </c>
      <c r="E1584" s="2" t="s">
        <v>8826</v>
      </c>
      <c r="F1584" s="2" t="s">
        <v>5785</v>
      </c>
      <c r="G1584" s="2" t="s">
        <v>8827</v>
      </c>
      <c r="H1584" s="2" t="s">
        <v>8828</v>
      </c>
      <c r="I1584" s="2" t="s">
        <v>8829</v>
      </c>
      <c r="J1584" s="2" t="s">
        <v>5789</v>
      </c>
      <c r="K1584" s="2" t="s">
        <v>738</v>
      </c>
    </row>
    <row r="1585" spans="1:11">
      <c r="A1585" s="2" t="s">
        <v>35961</v>
      </c>
      <c r="B1585" s="2" t="s">
        <v>35324</v>
      </c>
      <c r="C1585" s="2" t="s">
        <v>5782</v>
      </c>
      <c r="D1585" s="2" t="s">
        <v>35955</v>
      </c>
      <c r="E1585" s="2" t="s">
        <v>35962</v>
      </c>
      <c r="F1585" s="2" t="s">
        <v>5785</v>
      </c>
      <c r="G1585" s="2" t="s">
        <v>35963</v>
      </c>
      <c r="H1585" s="2" t="s">
        <v>35964</v>
      </c>
      <c r="I1585" s="2" t="s">
        <v>35965</v>
      </c>
      <c r="J1585" s="2" t="s">
        <v>7681</v>
      </c>
      <c r="K1585" s="2" t="s">
        <v>2508</v>
      </c>
    </row>
    <row r="1586" spans="1:11">
      <c r="A1586" s="2" t="s">
        <v>15157</v>
      </c>
      <c r="B1586" s="2" t="s">
        <v>5781</v>
      </c>
      <c r="C1586" s="2" t="s">
        <v>5782</v>
      </c>
      <c r="D1586" s="2" t="s">
        <v>15078</v>
      </c>
      <c r="E1586" s="2" t="s">
        <v>15158</v>
      </c>
      <c r="F1586" s="2" t="s">
        <v>5785</v>
      </c>
      <c r="G1586" s="2" t="s">
        <v>15159</v>
      </c>
      <c r="H1586" s="2" t="s">
        <v>15160</v>
      </c>
      <c r="I1586" s="2" t="s">
        <v>15161</v>
      </c>
      <c r="J1586" s="2" t="s">
        <v>5789</v>
      </c>
      <c r="K1586" s="2" t="s">
        <v>1168</v>
      </c>
    </row>
    <row r="1587" spans="1:11">
      <c r="A1587" s="2" t="s">
        <v>38497</v>
      </c>
      <c r="B1587" s="2" t="s">
        <v>36851</v>
      </c>
      <c r="C1587" s="2" t="s">
        <v>5782</v>
      </c>
      <c r="D1587" s="2" t="s">
        <v>38474</v>
      </c>
      <c r="E1587" s="2" t="s">
        <v>38498</v>
      </c>
      <c r="F1587" s="2" t="s">
        <v>5785</v>
      </c>
      <c r="G1587" s="2" t="s">
        <v>38499</v>
      </c>
      <c r="H1587" s="2" t="s">
        <v>38500</v>
      </c>
      <c r="I1587" s="2" t="s">
        <v>38501</v>
      </c>
      <c r="J1587" s="2" t="s">
        <v>5789</v>
      </c>
      <c r="K1587" s="2" t="s">
        <v>1168</v>
      </c>
    </row>
    <row r="1588" spans="1:11">
      <c r="A1588" s="2" t="s">
        <v>37792</v>
      </c>
      <c r="B1588" s="2" t="s">
        <v>36851</v>
      </c>
      <c r="C1588" s="2" t="s">
        <v>5782</v>
      </c>
      <c r="D1588" s="2" t="s">
        <v>37770</v>
      </c>
      <c r="E1588" s="2" t="s">
        <v>37793</v>
      </c>
      <c r="F1588" s="2" t="s">
        <v>5785</v>
      </c>
      <c r="G1588" s="2" t="s">
        <v>37794</v>
      </c>
      <c r="H1588" s="2" t="s">
        <v>37795</v>
      </c>
      <c r="I1588" s="2" t="s">
        <v>37796</v>
      </c>
      <c r="J1588" s="2" t="s">
        <v>5789</v>
      </c>
      <c r="K1588" s="2" t="s">
        <v>205</v>
      </c>
    </row>
    <row r="1589" spans="1:11">
      <c r="A1589" s="2" t="s">
        <v>24483</v>
      </c>
      <c r="B1589" s="2" t="s">
        <v>20710</v>
      </c>
      <c r="C1589" s="2" t="s">
        <v>5782</v>
      </c>
      <c r="D1589" s="2" t="s">
        <v>24478</v>
      </c>
      <c r="E1589" s="2" t="s">
        <v>24484</v>
      </c>
      <c r="F1589" s="2" t="s">
        <v>5785</v>
      </c>
      <c r="G1589" s="2" t="s">
        <v>24485</v>
      </c>
      <c r="H1589" s="2" t="s">
        <v>24486</v>
      </c>
      <c r="I1589" s="2" t="s">
        <v>24487</v>
      </c>
      <c r="J1589" s="2" t="s">
        <v>5789</v>
      </c>
      <c r="K1589" s="2" t="s">
        <v>5460</v>
      </c>
    </row>
    <row r="1590" spans="1:11">
      <c r="A1590" s="2" t="s">
        <v>26160</v>
      </c>
      <c r="B1590" s="2" t="s">
        <v>20710</v>
      </c>
      <c r="C1590" s="2" t="s">
        <v>5782</v>
      </c>
      <c r="D1590" s="2" t="s">
        <v>26054</v>
      </c>
      <c r="E1590" s="2" t="s">
        <v>25702</v>
      </c>
      <c r="F1590" s="2" t="s">
        <v>5785</v>
      </c>
      <c r="G1590" s="2" t="s">
        <v>26161</v>
      </c>
      <c r="H1590" s="2" t="s">
        <v>26162</v>
      </c>
      <c r="I1590" s="2" t="s">
        <v>26163</v>
      </c>
      <c r="J1590" s="2" t="s">
        <v>5789</v>
      </c>
      <c r="K1590" s="2" t="s">
        <v>361</v>
      </c>
    </row>
    <row r="1591" spans="1:11">
      <c r="A1591" s="2" t="s">
        <v>17547</v>
      </c>
      <c r="B1591" s="2" t="s">
        <v>5781</v>
      </c>
      <c r="C1591" s="2" t="s">
        <v>5782</v>
      </c>
      <c r="D1591" s="2" t="s">
        <v>17484</v>
      </c>
      <c r="E1591" s="2" t="s">
        <v>17548</v>
      </c>
      <c r="F1591" s="2" t="s">
        <v>5785</v>
      </c>
      <c r="G1591" s="2" t="s">
        <v>17549</v>
      </c>
      <c r="H1591" s="2" t="s">
        <v>17550</v>
      </c>
      <c r="I1591" s="2" t="s">
        <v>2537</v>
      </c>
      <c r="J1591" s="2" t="s">
        <v>5789</v>
      </c>
      <c r="K1591" s="2" t="s">
        <v>32</v>
      </c>
    </row>
    <row r="1592" spans="1:11">
      <c r="A1592" s="2" t="s">
        <v>19015</v>
      </c>
      <c r="B1592" s="2" t="s">
        <v>5781</v>
      </c>
      <c r="C1592" s="2" t="s">
        <v>5782</v>
      </c>
      <c r="D1592" s="2" t="s">
        <v>18983</v>
      </c>
      <c r="E1592" s="2" t="s">
        <v>19016</v>
      </c>
      <c r="F1592" s="2" t="s">
        <v>5785</v>
      </c>
      <c r="G1592" s="2" t="s">
        <v>19017</v>
      </c>
      <c r="H1592" s="2" t="s">
        <v>19018</v>
      </c>
      <c r="I1592" s="2" t="s">
        <v>2241</v>
      </c>
      <c r="J1592" s="2" t="s">
        <v>5789</v>
      </c>
      <c r="K1592" s="2" t="s">
        <v>105</v>
      </c>
    </row>
    <row r="1593" spans="1:11">
      <c r="A1593" s="2" t="s">
        <v>28465</v>
      </c>
      <c r="B1593" s="2" t="s">
        <v>28444</v>
      </c>
      <c r="C1593" s="2" t="s">
        <v>5782</v>
      </c>
      <c r="D1593" s="2" t="s">
        <v>28445</v>
      </c>
      <c r="E1593" s="2" t="s">
        <v>28466</v>
      </c>
      <c r="F1593" s="2" t="s">
        <v>5785</v>
      </c>
      <c r="G1593" s="2" t="s">
        <v>28467</v>
      </c>
      <c r="H1593" s="2" t="s">
        <v>28468</v>
      </c>
      <c r="I1593" s="2" t="s">
        <v>28469</v>
      </c>
      <c r="J1593" s="2" t="s">
        <v>5789</v>
      </c>
      <c r="K1593" s="2" t="s">
        <v>1405</v>
      </c>
    </row>
    <row r="1594" spans="1:11">
      <c r="A1594" s="2" t="s">
        <v>33369</v>
      </c>
      <c r="B1594" s="2" t="s">
        <v>28444</v>
      </c>
      <c r="C1594" s="2" t="s">
        <v>5782</v>
      </c>
      <c r="D1594" s="2" t="s">
        <v>33297</v>
      </c>
      <c r="E1594" s="2" t="s">
        <v>33370</v>
      </c>
      <c r="F1594" s="2" t="s">
        <v>5785</v>
      </c>
      <c r="G1594" s="2" t="s">
        <v>33371</v>
      </c>
      <c r="H1594" s="2" t="s">
        <v>2992</v>
      </c>
      <c r="I1594" s="2" t="s">
        <v>2993</v>
      </c>
      <c r="J1594" s="2" t="s">
        <v>7681</v>
      </c>
      <c r="K1594" s="2" t="s">
        <v>1209</v>
      </c>
    </row>
    <row r="1595" spans="1:11">
      <c r="A1595" s="2" t="s">
        <v>8583</v>
      </c>
      <c r="B1595" s="2" t="s">
        <v>5781</v>
      </c>
      <c r="C1595" s="2" t="s">
        <v>5782</v>
      </c>
      <c r="D1595" s="2" t="s">
        <v>8555</v>
      </c>
      <c r="E1595" s="2" t="s">
        <v>8584</v>
      </c>
      <c r="F1595" s="2" t="s">
        <v>5785</v>
      </c>
      <c r="G1595" s="2" t="s">
        <v>8585</v>
      </c>
      <c r="H1595" s="2" t="s">
        <v>8586</v>
      </c>
      <c r="I1595" s="2" t="s">
        <v>8587</v>
      </c>
      <c r="J1595" s="2" t="s">
        <v>5789</v>
      </c>
      <c r="K1595" s="2" t="s">
        <v>738</v>
      </c>
    </row>
    <row r="1596" spans="1:11">
      <c r="A1596" s="2" t="s">
        <v>11836</v>
      </c>
      <c r="B1596" s="2" t="s">
        <v>5781</v>
      </c>
      <c r="C1596" s="2" t="s">
        <v>5782</v>
      </c>
      <c r="D1596" s="2" t="s">
        <v>11764</v>
      </c>
      <c r="E1596" s="2" t="s">
        <v>11832</v>
      </c>
      <c r="F1596" s="2" t="s">
        <v>5785</v>
      </c>
      <c r="G1596" s="2" t="s">
        <v>11837</v>
      </c>
      <c r="H1596" s="2" t="s">
        <v>11838</v>
      </c>
      <c r="I1596" s="2" t="s">
        <v>11839</v>
      </c>
      <c r="J1596" s="2" t="s">
        <v>7681</v>
      </c>
      <c r="K1596" s="2" t="s">
        <v>2508</v>
      </c>
    </row>
    <row r="1597" spans="1:11">
      <c r="A1597" s="2" t="s">
        <v>39324</v>
      </c>
      <c r="B1597" s="2" t="s">
        <v>36851</v>
      </c>
      <c r="C1597" s="2" t="s">
        <v>5782</v>
      </c>
      <c r="D1597" s="2" t="s">
        <v>39309</v>
      </c>
      <c r="E1597" s="2" t="s">
        <v>39325</v>
      </c>
      <c r="F1597" s="2" t="s">
        <v>5785</v>
      </c>
      <c r="G1597" s="2" t="s">
        <v>39326</v>
      </c>
      <c r="H1597" s="2" t="s">
        <v>39327</v>
      </c>
      <c r="I1597" s="2" t="s">
        <v>39328</v>
      </c>
      <c r="J1597" s="2" t="s">
        <v>5789</v>
      </c>
      <c r="K1597" s="2" t="s">
        <v>1323</v>
      </c>
    </row>
    <row r="1598" spans="1:11">
      <c r="A1598" s="2" t="s">
        <v>24852</v>
      </c>
      <c r="B1598" s="2" t="s">
        <v>20710</v>
      </c>
      <c r="C1598" s="2" t="s">
        <v>5782</v>
      </c>
      <c r="D1598" s="2" t="s">
        <v>24734</v>
      </c>
      <c r="E1598" s="2" t="s">
        <v>24745</v>
      </c>
      <c r="F1598" s="2" t="s">
        <v>5785</v>
      </c>
      <c r="G1598" s="2" t="s">
        <v>24853</v>
      </c>
      <c r="H1598" s="2" t="s">
        <v>24854</v>
      </c>
      <c r="I1598" s="2" t="s">
        <v>24855</v>
      </c>
      <c r="J1598" s="2" t="s">
        <v>5789</v>
      </c>
      <c r="K1598" s="2" t="s">
        <v>1317</v>
      </c>
    </row>
    <row r="1599" spans="1:11">
      <c r="A1599" s="2" t="s">
        <v>23241</v>
      </c>
      <c r="B1599" s="2" t="s">
        <v>20710</v>
      </c>
      <c r="C1599" s="2" t="s">
        <v>5782</v>
      </c>
      <c r="D1599" s="2" t="s">
        <v>23221</v>
      </c>
      <c r="E1599" s="2" t="s">
        <v>23242</v>
      </c>
      <c r="F1599" s="2" t="s">
        <v>5785</v>
      </c>
      <c r="G1599" s="2" t="s">
        <v>23243</v>
      </c>
      <c r="H1599" s="2" t="s">
        <v>23244</v>
      </c>
      <c r="I1599" s="2" t="s">
        <v>23245</v>
      </c>
      <c r="J1599" s="2" t="s">
        <v>5789</v>
      </c>
      <c r="K1599" s="2" t="s">
        <v>738</v>
      </c>
    </row>
    <row r="1600" spans="1:11">
      <c r="A1600" s="2" t="s">
        <v>23034</v>
      </c>
      <c r="B1600" s="2" t="s">
        <v>20710</v>
      </c>
      <c r="C1600" s="2" t="s">
        <v>5782</v>
      </c>
      <c r="D1600" s="2" t="s">
        <v>22996</v>
      </c>
      <c r="E1600" s="2" t="s">
        <v>23035</v>
      </c>
      <c r="F1600" s="2" t="s">
        <v>5785</v>
      </c>
      <c r="G1600" s="2" t="s">
        <v>23036</v>
      </c>
      <c r="H1600" s="2" t="s">
        <v>23037</v>
      </c>
      <c r="I1600" s="2" t="s">
        <v>23038</v>
      </c>
      <c r="J1600" s="2" t="s">
        <v>5789</v>
      </c>
      <c r="K1600" s="2" t="s">
        <v>205</v>
      </c>
    </row>
    <row r="1601" spans="1:11">
      <c r="A1601" s="2" t="s">
        <v>25759</v>
      </c>
      <c r="B1601" s="2" t="s">
        <v>20710</v>
      </c>
      <c r="C1601" s="2" t="s">
        <v>5782</v>
      </c>
      <c r="D1601" s="2" t="s">
        <v>25672</v>
      </c>
      <c r="E1601" s="2" t="s">
        <v>25760</v>
      </c>
      <c r="F1601" s="2" t="s">
        <v>5785</v>
      </c>
      <c r="G1601" s="2" t="s">
        <v>25761</v>
      </c>
      <c r="H1601" s="2" t="s">
        <v>25762</v>
      </c>
      <c r="I1601" s="2" t="s">
        <v>25763</v>
      </c>
      <c r="J1601" s="2" t="s">
        <v>7681</v>
      </c>
      <c r="K1601" s="2" t="s">
        <v>2508</v>
      </c>
    </row>
    <row r="1602" spans="1:11">
      <c r="A1602" s="2" t="s">
        <v>10336</v>
      </c>
      <c r="B1602" s="2" t="s">
        <v>9777</v>
      </c>
      <c r="C1602" s="2" t="s">
        <v>5782</v>
      </c>
      <c r="D1602" s="2" t="s">
        <v>10337</v>
      </c>
      <c r="E1602" s="2" t="s">
        <v>10107</v>
      </c>
      <c r="F1602" s="2" t="s">
        <v>5785</v>
      </c>
      <c r="G1602" s="2" t="s">
        <v>10338</v>
      </c>
      <c r="H1602" s="2" t="s">
        <v>10339</v>
      </c>
      <c r="I1602" s="2" t="s">
        <v>10340</v>
      </c>
      <c r="J1602" s="2" t="s">
        <v>5789</v>
      </c>
      <c r="K1602" s="2" t="s">
        <v>1830</v>
      </c>
    </row>
    <row r="1603" spans="1:11">
      <c r="A1603" s="2" t="s">
        <v>29258</v>
      </c>
      <c r="B1603" s="2" t="s">
        <v>28444</v>
      </c>
      <c r="C1603" s="2" t="s">
        <v>5782</v>
      </c>
      <c r="D1603" s="2" t="s">
        <v>29174</v>
      </c>
      <c r="E1603" s="2" t="s">
        <v>29259</v>
      </c>
      <c r="F1603" s="2" t="s">
        <v>5785</v>
      </c>
      <c r="G1603" s="2" t="s">
        <v>29260</v>
      </c>
      <c r="H1603" s="2" t="s">
        <v>29261</v>
      </c>
      <c r="I1603" s="2" t="s">
        <v>29262</v>
      </c>
      <c r="J1603" s="2" t="s">
        <v>5789</v>
      </c>
      <c r="K1603" s="2" t="s">
        <v>183</v>
      </c>
    </row>
    <row r="1604" spans="1:11">
      <c r="A1604" s="2" t="s">
        <v>30780</v>
      </c>
      <c r="B1604" s="2" t="s">
        <v>28444</v>
      </c>
      <c r="C1604" s="2" t="s">
        <v>5782</v>
      </c>
      <c r="D1604" s="2" t="s">
        <v>30775</v>
      </c>
      <c r="E1604" s="2" t="s">
        <v>30781</v>
      </c>
      <c r="F1604" s="2" t="s">
        <v>5785</v>
      </c>
      <c r="G1604" s="2" t="s">
        <v>30782</v>
      </c>
      <c r="H1604" s="2" t="s">
        <v>30783</v>
      </c>
      <c r="I1604" s="2" t="s">
        <v>30784</v>
      </c>
      <c r="J1604" s="2" t="s">
        <v>7681</v>
      </c>
      <c r="K1604" s="2" t="s">
        <v>667</v>
      </c>
    </row>
    <row r="1605" spans="1:11">
      <c r="A1605" s="2" t="s">
        <v>6666</v>
      </c>
      <c r="B1605" s="2" t="s">
        <v>5781</v>
      </c>
      <c r="C1605" s="2" t="s">
        <v>5782</v>
      </c>
      <c r="D1605" s="2" t="s">
        <v>6581</v>
      </c>
      <c r="E1605" s="2" t="s">
        <v>6667</v>
      </c>
      <c r="F1605" s="2" t="s">
        <v>5785</v>
      </c>
      <c r="G1605" s="2" t="s">
        <v>6668</v>
      </c>
      <c r="H1605" s="2" t="s">
        <v>6669</v>
      </c>
      <c r="I1605" s="2" t="s">
        <v>6670</v>
      </c>
      <c r="J1605" s="2" t="s">
        <v>5789</v>
      </c>
      <c r="K1605" s="2" t="s">
        <v>183</v>
      </c>
    </row>
    <row r="1606" spans="1:11">
      <c r="A1606" s="2" t="s">
        <v>32613</v>
      </c>
      <c r="B1606" s="2" t="s">
        <v>28444</v>
      </c>
      <c r="C1606" s="2" t="s">
        <v>5782</v>
      </c>
      <c r="D1606" s="2" t="s">
        <v>32570</v>
      </c>
      <c r="E1606" s="2" t="s">
        <v>32614</v>
      </c>
      <c r="F1606" s="2" t="s">
        <v>5785</v>
      </c>
      <c r="G1606" s="2" t="s">
        <v>32615</v>
      </c>
      <c r="H1606" s="2" t="s">
        <v>32616</v>
      </c>
      <c r="I1606" s="2" t="s">
        <v>32617</v>
      </c>
      <c r="J1606" s="2" t="s">
        <v>5789</v>
      </c>
      <c r="K1606" s="2" t="s">
        <v>673</v>
      </c>
    </row>
    <row r="1607" spans="1:11">
      <c r="A1607" s="2" t="s">
        <v>34641</v>
      </c>
      <c r="B1607" s="2" t="s">
        <v>28444</v>
      </c>
      <c r="C1607" s="2" t="s">
        <v>5782</v>
      </c>
      <c r="D1607" s="2" t="s">
        <v>34556</v>
      </c>
      <c r="E1607" s="2" t="s">
        <v>34642</v>
      </c>
      <c r="F1607" s="2" t="s">
        <v>5785</v>
      </c>
      <c r="G1607" s="2" t="s">
        <v>34643</v>
      </c>
      <c r="H1607" s="2" t="s">
        <v>34644</v>
      </c>
      <c r="I1607" s="2" t="s">
        <v>34645</v>
      </c>
      <c r="J1607" s="2" t="s">
        <v>7681</v>
      </c>
      <c r="K1607" s="2" t="s">
        <v>2508</v>
      </c>
    </row>
    <row r="1608" spans="1:11">
      <c r="A1608" s="2" t="s">
        <v>9926</v>
      </c>
      <c r="B1608" s="2" t="s">
        <v>9777</v>
      </c>
      <c r="C1608" s="2" t="s">
        <v>5782</v>
      </c>
      <c r="D1608" s="2" t="s">
        <v>9906</v>
      </c>
      <c r="E1608" s="2" t="s">
        <v>9927</v>
      </c>
      <c r="F1608" s="2" t="s">
        <v>5785</v>
      </c>
      <c r="G1608" s="2" t="s">
        <v>9928</v>
      </c>
      <c r="H1608" s="2" t="s">
        <v>9929</v>
      </c>
      <c r="I1608" s="2" t="s">
        <v>9930</v>
      </c>
      <c r="J1608" s="2" t="s">
        <v>5789</v>
      </c>
      <c r="K1608" s="2" t="s">
        <v>5237</v>
      </c>
    </row>
    <row r="1609" spans="1:11">
      <c r="A1609" s="2" t="s">
        <v>44638</v>
      </c>
      <c r="B1609" s="2" t="s">
        <v>36851</v>
      </c>
      <c r="C1609" s="2" t="s">
        <v>5782</v>
      </c>
      <c r="D1609" s="2" t="s">
        <v>44633</v>
      </c>
      <c r="E1609" s="2" t="s">
        <v>44422</v>
      </c>
      <c r="F1609" s="2" t="s">
        <v>5785</v>
      </c>
      <c r="G1609" s="2" t="s">
        <v>44639</v>
      </c>
      <c r="H1609" s="2" t="s">
        <v>44640</v>
      </c>
      <c r="I1609" s="2" t="s">
        <v>44641</v>
      </c>
      <c r="J1609" s="2" t="s">
        <v>5789</v>
      </c>
      <c r="K1609" s="2" t="s">
        <v>1189</v>
      </c>
    </row>
    <row r="1610" spans="1:11">
      <c r="A1610" s="2" t="s">
        <v>38156</v>
      </c>
      <c r="B1610" s="2" t="s">
        <v>36851</v>
      </c>
      <c r="C1610" s="2" t="s">
        <v>5782</v>
      </c>
      <c r="D1610" s="2" t="s">
        <v>38114</v>
      </c>
      <c r="E1610" s="2" t="s">
        <v>37563</v>
      </c>
      <c r="F1610" s="2" t="s">
        <v>5785</v>
      </c>
      <c r="G1610" s="2" t="s">
        <v>38157</v>
      </c>
      <c r="H1610" s="2" t="s">
        <v>38158</v>
      </c>
      <c r="I1610" s="2" t="s">
        <v>38159</v>
      </c>
      <c r="J1610" s="2" t="s">
        <v>5789</v>
      </c>
      <c r="K1610" s="2" t="s">
        <v>205</v>
      </c>
    </row>
    <row r="1611" spans="1:11">
      <c r="A1611" s="2" t="s">
        <v>39553</v>
      </c>
      <c r="B1611" s="2" t="s">
        <v>39454</v>
      </c>
      <c r="C1611" s="2" t="s">
        <v>5782</v>
      </c>
      <c r="D1611" s="2" t="s">
        <v>39532</v>
      </c>
      <c r="E1611" s="2" t="s">
        <v>39542</v>
      </c>
      <c r="F1611" s="2" t="s">
        <v>5785</v>
      </c>
      <c r="G1611" s="2" t="s">
        <v>39554</v>
      </c>
      <c r="H1611" s="2" t="s">
        <v>39555</v>
      </c>
      <c r="I1611" s="2" t="s">
        <v>39556</v>
      </c>
      <c r="J1611" s="2" t="s">
        <v>5789</v>
      </c>
      <c r="K1611" s="2" t="s">
        <v>39452</v>
      </c>
    </row>
    <row r="1612" spans="1:11">
      <c r="A1612" s="2" t="s">
        <v>43324</v>
      </c>
      <c r="B1612" s="2" t="s">
        <v>36851</v>
      </c>
      <c r="C1612" s="2" t="s">
        <v>5782</v>
      </c>
      <c r="D1612" s="2" t="s">
        <v>43280</v>
      </c>
      <c r="E1612" s="2" t="s">
        <v>43325</v>
      </c>
      <c r="F1612" s="2" t="s">
        <v>5785</v>
      </c>
      <c r="G1612" s="2" t="s">
        <v>43326</v>
      </c>
      <c r="H1612" s="2" t="s">
        <v>43327</v>
      </c>
      <c r="I1612" s="2" t="s">
        <v>43328</v>
      </c>
      <c r="J1612" s="2" t="s">
        <v>7681</v>
      </c>
      <c r="K1612" s="2" t="s">
        <v>1945</v>
      </c>
    </row>
    <row r="1613" spans="1:11">
      <c r="A1613" s="2" t="s">
        <v>27025</v>
      </c>
      <c r="B1613" s="2" t="s">
        <v>20710</v>
      </c>
      <c r="C1613" s="2" t="s">
        <v>5782</v>
      </c>
      <c r="D1613" s="2" t="s">
        <v>26913</v>
      </c>
      <c r="E1613" s="2" t="s">
        <v>27026</v>
      </c>
      <c r="F1613" s="2" t="s">
        <v>5785</v>
      </c>
      <c r="G1613" s="2" t="s">
        <v>27027</v>
      </c>
      <c r="H1613" s="2" t="s">
        <v>27028</v>
      </c>
      <c r="I1613" s="2" t="s">
        <v>27029</v>
      </c>
      <c r="J1613" s="2" t="s">
        <v>5789</v>
      </c>
      <c r="K1613" s="2" t="s">
        <v>2880</v>
      </c>
    </row>
    <row r="1614" spans="1:11">
      <c r="A1614" s="2" t="s">
        <v>16165</v>
      </c>
      <c r="B1614" s="2" t="s">
        <v>5781</v>
      </c>
      <c r="C1614" s="2" t="s">
        <v>5782</v>
      </c>
      <c r="D1614" s="2" t="s">
        <v>16148</v>
      </c>
      <c r="E1614" s="2" t="s">
        <v>16166</v>
      </c>
      <c r="F1614" s="2" t="s">
        <v>5785</v>
      </c>
      <c r="G1614" s="2" t="s">
        <v>16167</v>
      </c>
      <c r="H1614" s="2" t="s">
        <v>16168</v>
      </c>
      <c r="I1614" s="2" t="s">
        <v>4522</v>
      </c>
      <c r="J1614" s="2" t="s">
        <v>5789</v>
      </c>
      <c r="K1614" s="2" t="s">
        <v>205</v>
      </c>
    </row>
    <row r="1615" spans="1:11">
      <c r="A1615" s="2" t="s">
        <v>18590</v>
      </c>
      <c r="B1615" s="2" t="s">
        <v>5781</v>
      </c>
      <c r="C1615" s="2" t="s">
        <v>5782</v>
      </c>
      <c r="D1615" s="2" t="s">
        <v>18505</v>
      </c>
      <c r="E1615" s="2" t="s">
        <v>18591</v>
      </c>
      <c r="F1615" s="2" t="s">
        <v>5785</v>
      </c>
      <c r="G1615" s="2" t="s">
        <v>18592</v>
      </c>
      <c r="H1615" s="2" t="s">
        <v>106</v>
      </c>
      <c r="I1615" s="2" t="s">
        <v>107</v>
      </c>
      <c r="J1615" s="2" t="s">
        <v>5789</v>
      </c>
      <c r="K1615" s="2" t="s">
        <v>105</v>
      </c>
    </row>
    <row r="1616" spans="1:11">
      <c r="A1616" s="2" t="s">
        <v>28897</v>
      </c>
      <c r="B1616" s="2" t="s">
        <v>28444</v>
      </c>
      <c r="C1616" s="2" t="s">
        <v>5782</v>
      </c>
      <c r="D1616" s="2" t="s">
        <v>28872</v>
      </c>
      <c r="E1616" s="2" t="s">
        <v>28898</v>
      </c>
      <c r="F1616" s="2" t="s">
        <v>5785</v>
      </c>
      <c r="G1616" s="2" t="s">
        <v>28899</v>
      </c>
      <c r="H1616" s="2" t="s">
        <v>28900</v>
      </c>
      <c r="I1616" s="2" t="s">
        <v>28901</v>
      </c>
      <c r="J1616" s="2" t="s">
        <v>5789</v>
      </c>
      <c r="K1616" s="2" t="s">
        <v>2388</v>
      </c>
    </row>
    <row r="1617" spans="1:11">
      <c r="A1617" s="2" t="s">
        <v>28460</v>
      </c>
      <c r="B1617" s="2" t="s">
        <v>28444</v>
      </c>
      <c r="C1617" s="2" t="s">
        <v>5782</v>
      </c>
      <c r="D1617" s="2" t="s">
        <v>28445</v>
      </c>
      <c r="E1617" s="2" t="s">
        <v>28461</v>
      </c>
      <c r="F1617" s="2" t="s">
        <v>5785</v>
      </c>
      <c r="G1617" s="2" t="s">
        <v>28462</v>
      </c>
      <c r="H1617" s="2" t="s">
        <v>28463</v>
      </c>
      <c r="I1617" s="2" t="s">
        <v>28464</v>
      </c>
      <c r="J1617" s="2" t="s">
        <v>5789</v>
      </c>
      <c r="K1617" s="2" t="s">
        <v>1830</v>
      </c>
    </row>
    <row r="1618" spans="1:11">
      <c r="A1618" s="2" t="s">
        <v>31096</v>
      </c>
      <c r="B1618" s="2" t="s">
        <v>28444</v>
      </c>
      <c r="C1618" s="2" t="s">
        <v>5782</v>
      </c>
      <c r="D1618" s="2" t="s">
        <v>31056</v>
      </c>
      <c r="E1618" s="2" t="s">
        <v>31097</v>
      </c>
      <c r="F1618" s="2" t="s">
        <v>5785</v>
      </c>
      <c r="G1618" s="2" t="s">
        <v>31098</v>
      </c>
      <c r="H1618" s="2" t="s">
        <v>31099</v>
      </c>
      <c r="I1618" s="2" t="s">
        <v>31100</v>
      </c>
      <c r="J1618" s="2" t="s">
        <v>5789</v>
      </c>
      <c r="K1618" s="2" t="s">
        <v>90</v>
      </c>
    </row>
    <row r="1619" spans="1:11">
      <c r="A1619" s="2" t="s">
        <v>34621</v>
      </c>
      <c r="B1619" s="2" t="s">
        <v>28444</v>
      </c>
      <c r="C1619" s="2" t="s">
        <v>5782</v>
      </c>
      <c r="D1619" s="2" t="s">
        <v>34556</v>
      </c>
      <c r="E1619" s="2" t="s">
        <v>34622</v>
      </c>
      <c r="F1619" s="2" t="s">
        <v>5785</v>
      </c>
      <c r="G1619" s="2" t="s">
        <v>34623</v>
      </c>
      <c r="H1619" s="2" t="s">
        <v>34624</v>
      </c>
      <c r="I1619" s="2" t="s">
        <v>34625</v>
      </c>
      <c r="J1619" s="2" t="s">
        <v>7681</v>
      </c>
      <c r="K1619" s="2" t="s">
        <v>1168</v>
      </c>
    </row>
    <row r="1620" spans="1:11">
      <c r="A1620" s="2" t="s">
        <v>6921</v>
      </c>
      <c r="B1620" s="2" t="s">
        <v>5781</v>
      </c>
      <c r="C1620" s="2" t="s">
        <v>5782</v>
      </c>
      <c r="D1620" s="2" t="s">
        <v>6896</v>
      </c>
      <c r="E1620" s="2" t="s">
        <v>6922</v>
      </c>
      <c r="F1620" s="2" t="s">
        <v>5785</v>
      </c>
      <c r="G1620" s="2" t="s">
        <v>6923</v>
      </c>
      <c r="H1620" s="2" t="s">
        <v>6924</v>
      </c>
      <c r="I1620" s="2" t="s">
        <v>6925</v>
      </c>
      <c r="J1620" s="2" t="s">
        <v>5789</v>
      </c>
      <c r="K1620" s="2" t="s">
        <v>90</v>
      </c>
    </row>
    <row r="1621" spans="1:11">
      <c r="A1621" s="2" t="s">
        <v>35401</v>
      </c>
      <c r="B1621" s="2" t="s">
        <v>35324</v>
      </c>
      <c r="C1621" s="2" t="s">
        <v>5782</v>
      </c>
      <c r="D1621" s="2" t="s">
        <v>35390</v>
      </c>
      <c r="E1621" s="2" t="s">
        <v>35402</v>
      </c>
      <c r="F1621" s="2" t="s">
        <v>5785</v>
      </c>
      <c r="G1621" s="2" t="s">
        <v>35403</v>
      </c>
      <c r="H1621" s="2" t="s">
        <v>35404</v>
      </c>
      <c r="I1621" s="2" t="s">
        <v>35405</v>
      </c>
      <c r="J1621" s="2" t="s">
        <v>5789</v>
      </c>
      <c r="K1621" s="2" t="s">
        <v>442</v>
      </c>
    </row>
    <row r="1622" spans="1:11">
      <c r="A1622" s="2" t="s">
        <v>15303</v>
      </c>
      <c r="B1622" s="2" t="s">
        <v>5781</v>
      </c>
      <c r="C1622" s="2" t="s">
        <v>5782</v>
      </c>
      <c r="D1622" s="2" t="s">
        <v>15273</v>
      </c>
      <c r="E1622" s="2" t="s">
        <v>15304</v>
      </c>
      <c r="F1622" s="2" t="s">
        <v>5785</v>
      </c>
      <c r="G1622" s="2" t="s">
        <v>15305</v>
      </c>
      <c r="H1622" s="2" t="s">
        <v>15306</v>
      </c>
      <c r="I1622" s="2" t="s">
        <v>15307</v>
      </c>
      <c r="J1622" s="2" t="s">
        <v>5789</v>
      </c>
      <c r="K1622" s="2" t="s">
        <v>3013</v>
      </c>
    </row>
    <row r="1623" spans="1:11">
      <c r="A1623" s="2" t="s">
        <v>37797</v>
      </c>
      <c r="B1623" s="2" t="s">
        <v>36851</v>
      </c>
      <c r="C1623" s="2" t="s">
        <v>5782</v>
      </c>
      <c r="D1623" s="2" t="s">
        <v>37770</v>
      </c>
      <c r="E1623" s="2" t="s">
        <v>37798</v>
      </c>
      <c r="F1623" s="2" t="s">
        <v>5785</v>
      </c>
      <c r="G1623" s="2" t="s">
        <v>37799</v>
      </c>
      <c r="H1623" s="2" t="s">
        <v>37800</v>
      </c>
      <c r="I1623" s="2" t="s">
        <v>37801</v>
      </c>
      <c r="J1623" s="2" t="s">
        <v>5789</v>
      </c>
      <c r="K1623" s="2" t="s">
        <v>205</v>
      </c>
    </row>
    <row r="1624" spans="1:11">
      <c r="A1624" s="2" t="s">
        <v>24844</v>
      </c>
      <c r="B1624" s="2" t="s">
        <v>20710</v>
      </c>
      <c r="C1624" s="2" t="s">
        <v>5782</v>
      </c>
      <c r="D1624" s="2" t="s">
        <v>24734</v>
      </c>
      <c r="E1624" s="2" t="s">
        <v>24769</v>
      </c>
      <c r="F1624" s="2" t="s">
        <v>5785</v>
      </c>
      <c r="G1624" s="2" t="s">
        <v>24845</v>
      </c>
      <c r="H1624" s="2" t="s">
        <v>24846</v>
      </c>
      <c r="I1624" s="2" t="s">
        <v>24847</v>
      </c>
      <c r="J1624" s="2" t="s">
        <v>5789</v>
      </c>
      <c r="K1624" s="2" t="s">
        <v>738</v>
      </c>
    </row>
    <row r="1625" spans="1:11">
      <c r="A1625" s="2" t="s">
        <v>23780</v>
      </c>
      <c r="B1625" s="2" t="s">
        <v>20710</v>
      </c>
      <c r="C1625" s="2" t="s">
        <v>5782</v>
      </c>
      <c r="D1625" s="2" t="s">
        <v>23690</v>
      </c>
      <c r="E1625" s="2" t="s">
        <v>23781</v>
      </c>
      <c r="F1625" s="2" t="s">
        <v>5785</v>
      </c>
      <c r="G1625" s="2" t="s">
        <v>23782</v>
      </c>
      <c r="H1625" s="2" t="s">
        <v>23783</v>
      </c>
      <c r="I1625" s="2" t="s">
        <v>23784</v>
      </c>
      <c r="J1625" s="2" t="s">
        <v>5789</v>
      </c>
      <c r="K1625" s="2" t="s">
        <v>738</v>
      </c>
    </row>
    <row r="1626" spans="1:11">
      <c r="A1626" s="2" t="s">
        <v>26018</v>
      </c>
      <c r="B1626" s="2" t="s">
        <v>20710</v>
      </c>
      <c r="C1626" s="2" t="s">
        <v>5782</v>
      </c>
      <c r="D1626" s="2" t="s">
        <v>25930</v>
      </c>
      <c r="E1626" s="2" t="s">
        <v>26019</v>
      </c>
      <c r="F1626" s="2" t="s">
        <v>5785</v>
      </c>
      <c r="G1626" s="2" t="s">
        <v>26020</v>
      </c>
      <c r="H1626" s="2" t="s">
        <v>26021</v>
      </c>
      <c r="I1626" s="2" t="s">
        <v>26022</v>
      </c>
      <c r="J1626" s="2" t="s">
        <v>5789</v>
      </c>
      <c r="K1626" s="2" t="s">
        <v>667</v>
      </c>
    </row>
    <row r="1627" spans="1:11">
      <c r="A1627" s="2" t="s">
        <v>28079</v>
      </c>
      <c r="B1627" s="2" t="s">
        <v>20710</v>
      </c>
      <c r="C1627" s="2" t="s">
        <v>5782</v>
      </c>
      <c r="D1627" s="2" t="s">
        <v>28080</v>
      </c>
      <c r="E1627" s="2" t="s">
        <v>27851</v>
      </c>
      <c r="F1627" s="2" t="s">
        <v>5785</v>
      </c>
      <c r="G1627" s="2" t="s">
        <v>28081</v>
      </c>
      <c r="H1627" s="2" t="s">
        <v>28082</v>
      </c>
      <c r="I1627" s="2" t="s">
        <v>28083</v>
      </c>
      <c r="J1627" s="2" t="s">
        <v>5789</v>
      </c>
      <c r="K1627" s="2" t="s">
        <v>2627</v>
      </c>
    </row>
    <row r="1628" spans="1:11">
      <c r="A1628" s="2" t="s">
        <v>19900</v>
      </c>
      <c r="B1628" s="2" t="s">
        <v>5781</v>
      </c>
      <c r="C1628" s="2" t="s">
        <v>5782</v>
      </c>
      <c r="D1628" s="2" t="s">
        <v>19880</v>
      </c>
      <c r="E1628" s="2" t="s">
        <v>19901</v>
      </c>
      <c r="F1628" s="2" t="s">
        <v>5785</v>
      </c>
      <c r="G1628" s="2" t="s">
        <v>19902</v>
      </c>
      <c r="H1628" s="2" t="s">
        <v>19903</v>
      </c>
      <c r="I1628" s="2" t="s">
        <v>1690</v>
      </c>
      <c r="J1628" s="2" t="s">
        <v>5789</v>
      </c>
      <c r="K1628" s="2" t="s">
        <v>1019</v>
      </c>
    </row>
    <row r="1629" spans="1:11">
      <c r="A1629" s="2" t="s">
        <v>29628</v>
      </c>
      <c r="B1629" s="2" t="s">
        <v>28444</v>
      </c>
      <c r="C1629" s="2" t="s">
        <v>5782</v>
      </c>
      <c r="D1629" s="2" t="s">
        <v>29588</v>
      </c>
      <c r="E1629" s="2" t="s">
        <v>29629</v>
      </c>
      <c r="F1629" s="2" t="s">
        <v>5785</v>
      </c>
      <c r="G1629" s="2" t="s">
        <v>29630</v>
      </c>
      <c r="H1629" s="2" t="s">
        <v>29631</v>
      </c>
      <c r="I1629" s="2" t="s">
        <v>29632</v>
      </c>
      <c r="J1629" s="2" t="s">
        <v>5789</v>
      </c>
      <c r="K1629" s="2" t="s">
        <v>5460</v>
      </c>
    </row>
    <row r="1630" spans="1:11">
      <c r="A1630" s="2" t="s">
        <v>6621</v>
      </c>
      <c r="B1630" s="2" t="s">
        <v>5781</v>
      </c>
      <c r="C1630" s="2" t="s">
        <v>5782</v>
      </c>
      <c r="D1630" s="2" t="s">
        <v>6581</v>
      </c>
      <c r="E1630" s="2" t="s">
        <v>6622</v>
      </c>
      <c r="F1630" s="2" t="s">
        <v>5785</v>
      </c>
      <c r="G1630" s="2" t="s">
        <v>6623</v>
      </c>
      <c r="H1630" s="2" t="s">
        <v>6624</v>
      </c>
      <c r="I1630" s="2" t="s">
        <v>6625</v>
      </c>
      <c r="J1630" s="2" t="s">
        <v>5789</v>
      </c>
      <c r="K1630" s="2" t="s">
        <v>1405</v>
      </c>
    </row>
    <row r="1631" spans="1:11">
      <c r="A1631" s="2" t="s">
        <v>15293</v>
      </c>
      <c r="B1631" s="2" t="s">
        <v>5781</v>
      </c>
      <c r="C1631" s="2" t="s">
        <v>5782</v>
      </c>
      <c r="D1631" s="2" t="s">
        <v>15273</v>
      </c>
      <c r="E1631" s="2" t="s">
        <v>15294</v>
      </c>
      <c r="F1631" s="2" t="s">
        <v>5785</v>
      </c>
      <c r="G1631" s="2" t="s">
        <v>15295</v>
      </c>
      <c r="H1631" s="2" t="s">
        <v>15296</v>
      </c>
      <c r="I1631" s="2" t="s">
        <v>15297</v>
      </c>
      <c r="J1631" s="2" t="s">
        <v>5789</v>
      </c>
      <c r="K1631" s="2" t="s">
        <v>1317</v>
      </c>
    </row>
    <row r="1632" spans="1:11">
      <c r="A1632" s="2" t="s">
        <v>44651</v>
      </c>
      <c r="B1632" s="2" t="s">
        <v>36851</v>
      </c>
      <c r="C1632" s="2" t="s">
        <v>5782</v>
      </c>
      <c r="D1632" s="2" t="s">
        <v>44633</v>
      </c>
      <c r="E1632" s="2" t="s">
        <v>44599</v>
      </c>
      <c r="F1632" s="2" t="s">
        <v>5785</v>
      </c>
      <c r="G1632" s="2" t="s">
        <v>44652</v>
      </c>
      <c r="H1632" s="2" t="s">
        <v>44653</v>
      </c>
      <c r="I1632" s="2" t="s">
        <v>44654</v>
      </c>
      <c r="J1632" s="2" t="s">
        <v>5789</v>
      </c>
      <c r="K1632" s="2" t="s">
        <v>1189</v>
      </c>
    </row>
    <row r="1633" spans="1:11">
      <c r="A1633" s="2" t="s">
        <v>22060</v>
      </c>
      <c r="B1633" s="2" t="s">
        <v>20710</v>
      </c>
      <c r="C1633" s="2" t="s">
        <v>5782</v>
      </c>
      <c r="D1633" s="2" t="s">
        <v>21985</v>
      </c>
      <c r="E1633" s="2" t="s">
        <v>22061</v>
      </c>
      <c r="F1633" s="2" t="s">
        <v>5785</v>
      </c>
      <c r="G1633" s="2" t="s">
        <v>22062</v>
      </c>
      <c r="H1633" s="2" t="s">
        <v>22063</v>
      </c>
      <c r="I1633" s="2" t="s">
        <v>22064</v>
      </c>
      <c r="J1633" s="2" t="s">
        <v>7681</v>
      </c>
      <c r="K1633" s="2" t="s">
        <v>888</v>
      </c>
    </row>
    <row r="1634" spans="1:11">
      <c r="A1634" s="2" t="s">
        <v>24092</v>
      </c>
      <c r="B1634" s="2" t="s">
        <v>20710</v>
      </c>
      <c r="C1634" s="2" t="s">
        <v>5782</v>
      </c>
      <c r="D1634" s="2" t="s">
        <v>24013</v>
      </c>
      <c r="E1634" s="2" t="s">
        <v>23752</v>
      </c>
      <c r="F1634" s="2" t="s">
        <v>5785</v>
      </c>
      <c r="G1634" s="2" t="s">
        <v>24093</v>
      </c>
      <c r="H1634" s="2" t="s">
        <v>3318</v>
      </c>
      <c r="I1634" s="2" t="s">
        <v>3319</v>
      </c>
      <c r="J1634" s="2" t="s">
        <v>5789</v>
      </c>
      <c r="K1634" s="2" t="s">
        <v>465</v>
      </c>
    </row>
    <row r="1635" spans="1:11">
      <c r="A1635" s="2" t="s">
        <v>26980</v>
      </c>
      <c r="B1635" s="2" t="s">
        <v>20710</v>
      </c>
      <c r="C1635" s="2" t="s">
        <v>5782</v>
      </c>
      <c r="D1635" s="2" t="s">
        <v>26913</v>
      </c>
      <c r="E1635" s="2" t="s">
        <v>26981</v>
      </c>
      <c r="F1635" s="2" t="s">
        <v>5785</v>
      </c>
      <c r="G1635" s="2" t="s">
        <v>26982</v>
      </c>
      <c r="H1635" s="2" t="s">
        <v>26983</v>
      </c>
      <c r="I1635" s="2" t="s">
        <v>26984</v>
      </c>
      <c r="J1635" s="2" t="s">
        <v>5789</v>
      </c>
      <c r="K1635" s="2" t="s">
        <v>32</v>
      </c>
    </row>
    <row r="1636" spans="1:11">
      <c r="A1636" s="2" t="s">
        <v>17343</v>
      </c>
      <c r="B1636" s="2" t="s">
        <v>5781</v>
      </c>
      <c r="C1636" s="2" t="s">
        <v>5782</v>
      </c>
      <c r="D1636" s="2" t="s">
        <v>17279</v>
      </c>
      <c r="E1636" s="2" t="s">
        <v>16958</v>
      </c>
      <c r="F1636" s="2" t="s">
        <v>5785</v>
      </c>
      <c r="G1636" s="2" t="s">
        <v>17344</v>
      </c>
      <c r="H1636" s="2" t="s">
        <v>17345</v>
      </c>
      <c r="I1636" s="2" t="s">
        <v>4319</v>
      </c>
      <c r="J1636" s="2" t="s">
        <v>5789</v>
      </c>
      <c r="K1636" s="2" t="s">
        <v>205</v>
      </c>
    </row>
    <row r="1637" spans="1:11">
      <c r="A1637" s="2" t="s">
        <v>17897</v>
      </c>
      <c r="B1637" s="2" t="s">
        <v>5781</v>
      </c>
      <c r="C1637" s="2" t="s">
        <v>5782</v>
      </c>
      <c r="D1637" s="2" t="s">
        <v>17893</v>
      </c>
      <c r="E1637" s="2" t="s">
        <v>17898</v>
      </c>
      <c r="F1637" s="2" t="s">
        <v>5785</v>
      </c>
      <c r="G1637" s="2" t="s">
        <v>17899</v>
      </c>
      <c r="H1637" s="2" t="s">
        <v>17900</v>
      </c>
      <c r="I1637" s="2" t="s">
        <v>17901</v>
      </c>
      <c r="J1637" s="2" t="s">
        <v>5789</v>
      </c>
      <c r="K1637" s="2" t="s">
        <v>2880</v>
      </c>
    </row>
    <row r="1638" spans="1:11">
      <c r="A1638" s="2" t="s">
        <v>19651</v>
      </c>
      <c r="B1638" s="2" t="s">
        <v>5781</v>
      </c>
      <c r="C1638" s="2" t="s">
        <v>5782</v>
      </c>
      <c r="D1638" s="2" t="s">
        <v>19635</v>
      </c>
      <c r="E1638" s="2" t="s">
        <v>19652</v>
      </c>
      <c r="F1638" s="2" t="s">
        <v>5785</v>
      </c>
      <c r="G1638" s="2" t="s">
        <v>7762</v>
      </c>
      <c r="H1638" s="2" t="s">
        <v>19653</v>
      </c>
      <c r="I1638" s="2" t="s">
        <v>2103</v>
      </c>
      <c r="J1638" s="2" t="s">
        <v>5789</v>
      </c>
      <c r="K1638" s="2" t="s">
        <v>662</v>
      </c>
    </row>
    <row r="1639" spans="1:11">
      <c r="A1639" s="2" t="s">
        <v>29168</v>
      </c>
      <c r="B1639" s="2" t="s">
        <v>28444</v>
      </c>
      <c r="C1639" s="2" t="s">
        <v>5782</v>
      </c>
      <c r="D1639" s="2" t="s">
        <v>29098</v>
      </c>
      <c r="E1639" s="2" t="s">
        <v>29169</v>
      </c>
      <c r="F1639" s="2" t="s">
        <v>5785</v>
      </c>
      <c r="G1639" s="2" t="s">
        <v>29170</v>
      </c>
      <c r="H1639" s="2" t="s">
        <v>29171</v>
      </c>
      <c r="I1639" s="2" t="s">
        <v>29172</v>
      </c>
      <c r="J1639" s="2" t="s">
        <v>5789</v>
      </c>
      <c r="K1639" s="2" t="s">
        <v>2508</v>
      </c>
    </row>
    <row r="1640" spans="1:11">
      <c r="A1640" s="2" t="s">
        <v>28922</v>
      </c>
      <c r="B1640" s="2" t="s">
        <v>28444</v>
      </c>
      <c r="C1640" s="2" t="s">
        <v>5782</v>
      </c>
      <c r="D1640" s="2" t="s">
        <v>28872</v>
      </c>
      <c r="E1640" s="2" t="s">
        <v>28923</v>
      </c>
      <c r="F1640" s="2" t="s">
        <v>5785</v>
      </c>
      <c r="G1640" s="2" t="s">
        <v>28924</v>
      </c>
      <c r="H1640" s="2" t="s">
        <v>28925</v>
      </c>
      <c r="I1640" s="2" t="s">
        <v>28926</v>
      </c>
      <c r="J1640" s="2" t="s">
        <v>5789</v>
      </c>
      <c r="K1640" s="2" t="s">
        <v>5890</v>
      </c>
    </row>
    <row r="1641" spans="1:11">
      <c r="A1641" s="2" t="s">
        <v>31336</v>
      </c>
      <c r="B1641" s="2" t="s">
        <v>28444</v>
      </c>
      <c r="C1641" s="2" t="s">
        <v>5782</v>
      </c>
      <c r="D1641" s="2" t="s">
        <v>31228</v>
      </c>
      <c r="E1641" s="2" t="s">
        <v>31337</v>
      </c>
      <c r="F1641" s="2" t="s">
        <v>5785</v>
      </c>
      <c r="G1641" s="2" t="s">
        <v>31338</v>
      </c>
      <c r="H1641" s="2" t="s">
        <v>31339</v>
      </c>
      <c r="I1641" s="2" t="s">
        <v>31340</v>
      </c>
      <c r="J1641" s="2" t="s">
        <v>7681</v>
      </c>
      <c r="K1641" s="2" t="s">
        <v>662</v>
      </c>
    </row>
    <row r="1642" spans="1:11">
      <c r="A1642" s="2" t="s">
        <v>32142</v>
      </c>
      <c r="B1642" s="2" t="s">
        <v>28444</v>
      </c>
      <c r="C1642" s="2" t="s">
        <v>5782</v>
      </c>
      <c r="D1642" s="2" t="s">
        <v>32072</v>
      </c>
      <c r="E1642" s="2" t="s">
        <v>32143</v>
      </c>
      <c r="F1642" s="2" t="s">
        <v>5785</v>
      </c>
      <c r="G1642" s="2" t="s">
        <v>32144</v>
      </c>
      <c r="H1642" s="2" t="s">
        <v>32145</v>
      </c>
      <c r="I1642" s="2" t="s">
        <v>32146</v>
      </c>
      <c r="J1642" s="2" t="s">
        <v>5789</v>
      </c>
      <c r="K1642" s="2" t="s">
        <v>135</v>
      </c>
    </row>
    <row r="1643" spans="1:11">
      <c r="A1643" s="2" t="s">
        <v>6641</v>
      </c>
      <c r="B1643" s="2" t="s">
        <v>5781</v>
      </c>
      <c r="C1643" s="2" t="s">
        <v>5782</v>
      </c>
      <c r="D1643" s="2" t="s">
        <v>6581</v>
      </c>
      <c r="E1643" s="2" t="s">
        <v>6642</v>
      </c>
      <c r="F1643" s="2" t="s">
        <v>5785</v>
      </c>
      <c r="G1643" s="2" t="s">
        <v>6643</v>
      </c>
      <c r="H1643" s="2" t="s">
        <v>6644</v>
      </c>
      <c r="I1643" s="2" t="s">
        <v>6645</v>
      </c>
      <c r="J1643" s="2" t="s">
        <v>5789</v>
      </c>
      <c r="K1643" s="2" t="s">
        <v>205</v>
      </c>
    </row>
    <row r="1644" spans="1:11">
      <c r="A1644" s="2" t="s">
        <v>8578</v>
      </c>
      <c r="B1644" s="2" t="s">
        <v>5781</v>
      </c>
      <c r="C1644" s="2" t="s">
        <v>5782</v>
      </c>
      <c r="D1644" s="2" t="s">
        <v>8555</v>
      </c>
      <c r="E1644" s="2" t="s">
        <v>8579</v>
      </c>
      <c r="F1644" s="2" t="s">
        <v>5785</v>
      </c>
      <c r="G1644" s="2" t="s">
        <v>8580</v>
      </c>
      <c r="H1644" s="2" t="s">
        <v>8581</v>
      </c>
      <c r="I1644" s="2" t="s">
        <v>8582</v>
      </c>
      <c r="J1644" s="2" t="s">
        <v>5789</v>
      </c>
      <c r="K1644" s="2" t="s">
        <v>738</v>
      </c>
    </row>
    <row r="1645" spans="1:11">
      <c r="A1645" s="2" t="s">
        <v>42283</v>
      </c>
      <c r="B1645" s="2" t="s">
        <v>36851</v>
      </c>
      <c r="C1645" s="2" t="s">
        <v>5782</v>
      </c>
      <c r="D1645" s="2" t="s">
        <v>42252</v>
      </c>
      <c r="E1645" s="2" t="s">
        <v>42214</v>
      </c>
      <c r="F1645" s="2" t="s">
        <v>5785</v>
      </c>
      <c r="G1645" s="2" t="s">
        <v>42284</v>
      </c>
      <c r="H1645" s="2" t="s">
        <v>42285</v>
      </c>
      <c r="I1645" s="2" t="s">
        <v>42286</v>
      </c>
      <c r="J1645" s="2" t="s">
        <v>5789</v>
      </c>
      <c r="K1645" s="2" t="s">
        <v>361</v>
      </c>
    </row>
    <row r="1646" spans="1:11">
      <c r="A1646" s="2" t="s">
        <v>40736</v>
      </c>
      <c r="B1646" s="2" t="s">
        <v>36851</v>
      </c>
      <c r="C1646" s="2" t="s">
        <v>5782</v>
      </c>
      <c r="D1646" s="2" t="s">
        <v>40638</v>
      </c>
      <c r="E1646" s="2" t="s">
        <v>40737</v>
      </c>
      <c r="F1646" s="2" t="s">
        <v>5785</v>
      </c>
      <c r="G1646" s="2" t="s">
        <v>40738</v>
      </c>
      <c r="H1646" s="2" t="s">
        <v>40739</v>
      </c>
      <c r="I1646" s="2" t="s">
        <v>40740</v>
      </c>
      <c r="J1646" s="2" t="s">
        <v>7681</v>
      </c>
      <c r="K1646" s="2" t="s">
        <v>32</v>
      </c>
    </row>
    <row r="1647" spans="1:11">
      <c r="A1647" s="2" t="s">
        <v>22202</v>
      </c>
      <c r="B1647" s="2" t="s">
        <v>20710</v>
      </c>
      <c r="C1647" s="2" t="s">
        <v>5782</v>
      </c>
      <c r="D1647" s="2" t="s">
        <v>22101</v>
      </c>
      <c r="E1647" s="2" t="s">
        <v>22203</v>
      </c>
      <c r="F1647" s="2" t="s">
        <v>5785</v>
      </c>
      <c r="G1647" s="2" t="s">
        <v>22204</v>
      </c>
      <c r="H1647" s="2" t="s">
        <v>22205</v>
      </c>
      <c r="I1647" s="2" t="s">
        <v>22206</v>
      </c>
      <c r="J1647" s="2" t="s">
        <v>5789</v>
      </c>
      <c r="K1647" s="2" t="s">
        <v>5868</v>
      </c>
    </row>
    <row r="1648" spans="1:11">
      <c r="A1648" s="2" t="s">
        <v>24862</v>
      </c>
      <c r="B1648" s="2" t="s">
        <v>20710</v>
      </c>
      <c r="C1648" s="2" t="s">
        <v>5782</v>
      </c>
      <c r="D1648" s="2" t="s">
        <v>24857</v>
      </c>
      <c r="E1648" s="2" t="s">
        <v>24616</v>
      </c>
      <c r="F1648" s="2" t="s">
        <v>5785</v>
      </c>
      <c r="G1648" s="2" t="s">
        <v>24863</v>
      </c>
      <c r="H1648" s="2" t="s">
        <v>24864</v>
      </c>
      <c r="I1648" s="2" t="s">
        <v>24865</v>
      </c>
      <c r="J1648" s="2" t="s">
        <v>5789</v>
      </c>
      <c r="K1648" s="2" t="s">
        <v>1443</v>
      </c>
    </row>
    <row r="1649" spans="1:11">
      <c r="A1649" s="2" t="s">
        <v>23845</v>
      </c>
      <c r="B1649" s="2" t="s">
        <v>20710</v>
      </c>
      <c r="C1649" s="2" t="s">
        <v>5782</v>
      </c>
      <c r="D1649" s="2" t="s">
        <v>23805</v>
      </c>
      <c r="E1649" s="2" t="s">
        <v>23722</v>
      </c>
      <c r="F1649" s="2" t="s">
        <v>5785</v>
      </c>
      <c r="G1649" s="2" t="s">
        <v>23846</v>
      </c>
      <c r="H1649" s="2" t="s">
        <v>23847</v>
      </c>
      <c r="I1649" s="2" t="s">
        <v>23848</v>
      </c>
      <c r="J1649" s="2" t="s">
        <v>5789</v>
      </c>
      <c r="K1649" s="2" t="s">
        <v>465</v>
      </c>
    </row>
    <row r="1650" spans="1:11">
      <c r="A1650" s="2" t="s">
        <v>17123</v>
      </c>
      <c r="B1650" s="2" t="s">
        <v>5781</v>
      </c>
      <c r="C1650" s="2" t="s">
        <v>5782</v>
      </c>
      <c r="D1650" s="2" t="s">
        <v>17094</v>
      </c>
      <c r="E1650" s="2" t="s">
        <v>17124</v>
      </c>
      <c r="F1650" s="2" t="s">
        <v>5785</v>
      </c>
      <c r="G1650" s="2" t="s">
        <v>17125</v>
      </c>
      <c r="H1650" s="2" t="s">
        <v>17126</v>
      </c>
      <c r="I1650" s="2" t="s">
        <v>4270</v>
      </c>
      <c r="J1650" s="2" t="s">
        <v>7681</v>
      </c>
      <c r="K1650" s="2" t="s">
        <v>361</v>
      </c>
    </row>
    <row r="1651" spans="1:11">
      <c r="A1651" s="2" t="s">
        <v>17803</v>
      </c>
      <c r="B1651" s="2" t="s">
        <v>5781</v>
      </c>
      <c r="C1651" s="2" t="s">
        <v>5782</v>
      </c>
      <c r="D1651" s="2" t="s">
        <v>17792</v>
      </c>
      <c r="E1651" s="2" t="s">
        <v>17804</v>
      </c>
      <c r="F1651" s="2" t="s">
        <v>5785</v>
      </c>
      <c r="G1651" s="2" t="s">
        <v>17805</v>
      </c>
      <c r="H1651" s="2" t="s">
        <v>17806</v>
      </c>
      <c r="I1651" s="2" t="s">
        <v>2900</v>
      </c>
      <c r="J1651" s="2" t="s">
        <v>7681</v>
      </c>
      <c r="K1651" s="2" t="s">
        <v>442</v>
      </c>
    </row>
    <row r="1652" spans="1:11">
      <c r="A1652" s="2" t="s">
        <v>29233</v>
      </c>
      <c r="B1652" s="2" t="s">
        <v>28444</v>
      </c>
      <c r="C1652" s="2" t="s">
        <v>5782</v>
      </c>
      <c r="D1652" s="2" t="s">
        <v>29174</v>
      </c>
      <c r="E1652" s="2" t="s">
        <v>29234</v>
      </c>
      <c r="F1652" s="2" t="s">
        <v>5785</v>
      </c>
      <c r="G1652" s="2" t="s">
        <v>29235</v>
      </c>
      <c r="H1652" s="2" t="s">
        <v>29236</v>
      </c>
      <c r="I1652" s="2" t="s">
        <v>29237</v>
      </c>
      <c r="J1652" s="2" t="s">
        <v>5789</v>
      </c>
      <c r="K1652" s="2" t="s">
        <v>522</v>
      </c>
    </row>
    <row r="1653" spans="1:11">
      <c r="A1653" s="2" t="s">
        <v>36737</v>
      </c>
      <c r="B1653" s="2" t="s">
        <v>35324</v>
      </c>
      <c r="C1653" s="2" t="s">
        <v>5782</v>
      </c>
      <c r="D1653" s="2" t="s">
        <v>36722</v>
      </c>
      <c r="E1653" s="2" t="s">
        <v>36738</v>
      </c>
      <c r="F1653" s="2" t="s">
        <v>5785</v>
      </c>
      <c r="G1653" s="2" t="s">
        <v>36739</v>
      </c>
      <c r="H1653" s="2" t="s">
        <v>36740</v>
      </c>
      <c r="I1653" s="2" t="s">
        <v>36741</v>
      </c>
      <c r="J1653" s="2" t="s">
        <v>5789</v>
      </c>
      <c r="K1653" s="2" t="s">
        <v>894</v>
      </c>
    </row>
    <row r="1654" spans="1:11">
      <c r="A1654" s="2" t="s">
        <v>35839</v>
      </c>
      <c r="B1654" s="2" t="s">
        <v>35324</v>
      </c>
      <c r="C1654" s="2" t="s">
        <v>5782</v>
      </c>
      <c r="D1654" s="2" t="s">
        <v>35840</v>
      </c>
      <c r="E1654" s="2" t="s">
        <v>35841</v>
      </c>
      <c r="F1654" s="2" t="s">
        <v>5785</v>
      </c>
      <c r="G1654" s="2" t="s">
        <v>35842</v>
      </c>
      <c r="H1654" s="2" t="s">
        <v>35843</v>
      </c>
      <c r="I1654" s="2" t="s">
        <v>35844</v>
      </c>
      <c r="J1654" s="2" t="s">
        <v>7681</v>
      </c>
      <c r="K1654" s="2" t="s">
        <v>1585</v>
      </c>
    </row>
    <row r="1655" spans="1:11">
      <c r="A1655" s="2" t="s">
        <v>39379</v>
      </c>
      <c r="B1655" s="2" t="s">
        <v>36851</v>
      </c>
      <c r="C1655" s="2" t="s">
        <v>5782</v>
      </c>
      <c r="D1655" s="2" t="s">
        <v>39309</v>
      </c>
      <c r="E1655" s="2" t="s">
        <v>39301</v>
      </c>
      <c r="F1655" s="2" t="s">
        <v>5785</v>
      </c>
      <c r="G1655" s="2" t="s">
        <v>39380</v>
      </c>
      <c r="H1655" s="2" t="s">
        <v>39381</v>
      </c>
      <c r="I1655" s="2" t="s">
        <v>39382</v>
      </c>
      <c r="J1655" s="2" t="s">
        <v>5789</v>
      </c>
      <c r="K1655" s="2" t="s">
        <v>1056</v>
      </c>
    </row>
    <row r="1656" spans="1:11">
      <c r="A1656" s="2" t="s">
        <v>44142</v>
      </c>
      <c r="B1656" s="2" t="s">
        <v>36851</v>
      </c>
      <c r="C1656" s="2" t="s">
        <v>5782</v>
      </c>
      <c r="D1656" s="2" t="s">
        <v>44058</v>
      </c>
      <c r="E1656" s="2" t="s">
        <v>44143</v>
      </c>
      <c r="F1656" s="2" t="s">
        <v>5785</v>
      </c>
      <c r="G1656" s="2" t="s">
        <v>44144</v>
      </c>
      <c r="H1656" s="2" t="s">
        <v>44145</v>
      </c>
      <c r="I1656" s="2" t="s">
        <v>44146</v>
      </c>
      <c r="J1656" s="2" t="s">
        <v>5789</v>
      </c>
      <c r="K1656" s="2" t="s">
        <v>2627</v>
      </c>
    </row>
    <row r="1657" spans="1:11">
      <c r="A1657" s="2" t="s">
        <v>26296</v>
      </c>
      <c r="B1657" s="2" t="s">
        <v>20710</v>
      </c>
      <c r="C1657" s="2" t="s">
        <v>5782</v>
      </c>
      <c r="D1657" s="2" t="s">
        <v>26165</v>
      </c>
      <c r="E1657" s="2" t="s">
        <v>25512</v>
      </c>
      <c r="F1657" s="2" t="s">
        <v>5785</v>
      </c>
      <c r="G1657" s="2" t="s">
        <v>26297</v>
      </c>
      <c r="H1657" s="2" t="s">
        <v>26298</v>
      </c>
      <c r="I1657" s="2" t="s">
        <v>26299</v>
      </c>
      <c r="J1657" s="2" t="s">
        <v>5789</v>
      </c>
      <c r="K1657" s="2" t="s">
        <v>205</v>
      </c>
    </row>
    <row r="1658" spans="1:11">
      <c r="A1658" s="2" t="s">
        <v>23095</v>
      </c>
      <c r="B1658" s="2" t="s">
        <v>20710</v>
      </c>
      <c r="C1658" s="2" t="s">
        <v>5782</v>
      </c>
      <c r="D1658" s="2" t="s">
        <v>22996</v>
      </c>
      <c r="E1658" s="2" t="s">
        <v>23096</v>
      </c>
      <c r="F1658" s="2" t="s">
        <v>5785</v>
      </c>
      <c r="G1658" s="2" t="s">
        <v>23097</v>
      </c>
      <c r="H1658" s="2" t="s">
        <v>23098</v>
      </c>
      <c r="I1658" s="2" t="s">
        <v>23099</v>
      </c>
      <c r="J1658" s="2" t="s">
        <v>5789</v>
      </c>
      <c r="K1658" s="2" t="s">
        <v>1337</v>
      </c>
    </row>
    <row r="1659" spans="1:11">
      <c r="A1659" s="2" t="s">
        <v>20684</v>
      </c>
      <c r="B1659" s="2" t="s">
        <v>5781</v>
      </c>
      <c r="C1659" s="2" t="s">
        <v>5782</v>
      </c>
      <c r="D1659" s="2" t="s">
        <v>20675</v>
      </c>
      <c r="E1659" s="2" t="s">
        <v>20685</v>
      </c>
      <c r="F1659" s="2" t="s">
        <v>5785</v>
      </c>
      <c r="G1659" s="2" t="s">
        <v>20686</v>
      </c>
      <c r="H1659" s="2" t="s">
        <v>20687</v>
      </c>
      <c r="I1659" s="2" t="s">
        <v>20688</v>
      </c>
      <c r="J1659" s="2" t="s">
        <v>5789</v>
      </c>
      <c r="K1659" s="2" t="s">
        <v>5460</v>
      </c>
    </row>
    <row r="1660" spans="1:11">
      <c r="A1660" s="2" t="s">
        <v>19324</v>
      </c>
      <c r="B1660" s="2" t="s">
        <v>5781</v>
      </c>
      <c r="C1660" s="2" t="s">
        <v>5782</v>
      </c>
      <c r="D1660" s="2" t="s">
        <v>19325</v>
      </c>
      <c r="E1660" s="2" t="s">
        <v>19326</v>
      </c>
      <c r="F1660" s="2" t="s">
        <v>5785</v>
      </c>
      <c r="G1660" s="2" t="s">
        <v>19327</v>
      </c>
      <c r="H1660" s="2" t="s">
        <v>19328</v>
      </c>
      <c r="I1660" s="2" t="s">
        <v>19329</v>
      </c>
      <c r="J1660" s="2" t="s">
        <v>5789</v>
      </c>
      <c r="K1660" s="2" t="s">
        <v>2880</v>
      </c>
    </row>
    <row r="1661" spans="1:11">
      <c r="A1661" s="2" t="s">
        <v>29841</v>
      </c>
      <c r="B1661" s="2" t="s">
        <v>28444</v>
      </c>
      <c r="C1661" s="2" t="s">
        <v>5782</v>
      </c>
      <c r="D1661" s="2" t="s">
        <v>29756</v>
      </c>
      <c r="E1661" s="2" t="s">
        <v>29842</v>
      </c>
      <c r="F1661" s="2" t="s">
        <v>5785</v>
      </c>
      <c r="G1661" s="2" t="s">
        <v>29843</v>
      </c>
      <c r="H1661" s="2" t="s">
        <v>29844</v>
      </c>
      <c r="I1661" s="2" t="s">
        <v>29845</v>
      </c>
      <c r="J1661" s="2" t="s">
        <v>7681</v>
      </c>
      <c r="K1661" s="2" t="s">
        <v>205</v>
      </c>
    </row>
    <row r="1662" spans="1:11">
      <c r="A1662" s="2" t="s">
        <v>32800</v>
      </c>
      <c r="B1662" s="2" t="s">
        <v>28444</v>
      </c>
      <c r="C1662" s="2" t="s">
        <v>5782</v>
      </c>
      <c r="D1662" s="2" t="s">
        <v>32725</v>
      </c>
      <c r="E1662" s="2" t="s">
        <v>32801</v>
      </c>
      <c r="F1662" s="2" t="s">
        <v>5785</v>
      </c>
      <c r="G1662" s="2" t="s">
        <v>32802</v>
      </c>
      <c r="H1662" s="2" t="s">
        <v>32803</v>
      </c>
      <c r="I1662" s="2" t="s">
        <v>32804</v>
      </c>
      <c r="J1662" s="2" t="s">
        <v>5789</v>
      </c>
      <c r="K1662" s="2" t="s">
        <v>609</v>
      </c>
    </row>
    <row r="1663" spans="1:11">
      <c r="A1663" s="2" t="s">
        <v>6536</v>
      </c>
      <c r="B1663" s="2" t="s">
        <v>5781</v>
      </c>
      <c r="C1663" s="2" t="s">
        <v>5782</v>
      </c>
      <c r="D1663" s="2" t="s">
        <v>6525</v>
      </c>
      <c r="E1663" s="2" t="s">
        <v>6537</v>
      </c>
      <c r="F1663" s="2" t="s">
        <v>5785</v>
      </c>
      <c r="G1663" s="2" t="s">
        <v>6538</v>
      </c>
      <c r="H1663" s="2" t="s">
        <v>6539</v>
      </c>
      <c r="I1663" s="2" t="s">
        <v>6540</v>
      </c>
      <c r="J1663" s="2" t="s">
        <v>7681</v>
      </c>
      <c r="K1663" s="2" t="s">
        <v>2880</v>
      </c>
    </row>
    <row r="1664" spans="1:11">
      <c r="A1664" s="2" t="s">
        <v>12784</v>
      </c>
      <c r="B1664" s="2" t="s">
        <v>5781</v>
      </c>
      <c r="C1664" s="2" t="s">
        <v>5782</v>
      </c>
      <c r="D1664" s="2" t="s">
        <v>12729</v>
      </c>
      <c r="E1664" s="2" t="s">
        <v>12785</v>
      </c>
      <c r="F1664" s="2" t="s">
        <v>5785</v>
      </c>
      <c r="G1664" s="2" t="s">
        <v>12786</v>
      </c>
      <c r="H1664" s="2" t="s">
        <v>12787</v>
      </c>
      <c r="I1664" s="2" t="s">
        <v>12788</v>
      </c>
      <c r="J1664" s="2" t="s">
        <v>5789</v>
      </c>
      <c r="K1664" s="2" t="s">
        <v>1585</v>
      </c>
    </row>
    <row r="1665" spans="1:11">
      <c r="A1665" s="2" t="s">
        <v>35570</v>
      </c>
      <c r="B1665" s="2" t="s">
        <v>35324</v>
      </c>
      <c r="C1665" s="2" t="s">
        <v>5782</v>
      </c>
      <c r="D1665" s="2" t="s">
        <v>35545</v>
      </c>
      <c r="E1665" s="2" t="s">
        <v>35571</v>
      </c>
      <c r="F1665" s="2" t="s">
        <v>5785</v>
      </c>
      <c r="G1665" s="2" t="s">
        <v>35572</v>
      </c>
      <c r="H1665" s="2" t="s">
        <v>35573</v>
      </c>
      <c r="I1665" s="2" t="s">
        <v>35574</v>
      </c>
      <c r="J1665" s="2" t="s">
        <v>5789</v>
      </c>
      <c r="K1665" s="2" t="s">
        <v>537</v>
      </c>
    </row>
    <row r="1666" spans="1:11">
      <c r="A1666" s="2" t="s">
        <v>38090</v>
      </c>
      <c r="B1666" s="2" t="s">
        <v>36851</v>
      </c>
      <c r="C1666" s="2" t="s">
        <v>5782</v>
      </c>
      <c r="D1666" s="2" t="s">
        <v>38018</v>
      </c>
      <c r="E1666" s="2" t="s">
        <v>38091</v>
      </c>
      <c r="F1666" s="2" t="s">
        <v>5785</v>
      </c>
      <c r="G1666" s="2" t="s">
        <v>38092</v>
      </c>
      <c r="H1666" s="2" t="s">
        <v>38093</v>
      </c>
      <c r="I1666" s="2" t="s">
        <v>38094</v>
      </c>
      <c r="J1666" s="2" t="s">
        <v>7681</v>
      </c>
      <c r="K1666" s="2" t="s">
        <v>5890</v>
      </c>
    </row>
    <row r="1667" spans="1:11">
      <c r="A1667" s="2" t="s">
        <v>41576</v>
      </c>
      <c r="B1667" s="2" t="s">
        <v>36851</v>
      </c>
      <c r="C1667" s="2" t="s">
        <v>5782</v>
      </c>
      <c r="D1667" s="2" t="s">
        <v>41571</v>
      </c>
      <c r="E1667" s="2" t="s">
        <v>41577</v>
      </c>
      <c r="F1667" s="2" t="s">
        <v>5785</v>
      </c>
      <c r="G1667" s="2" t="s">
        <v>41578</v>
      </c>
      <c r="H1667" s="2" t="s">
        <v>41579</v>
      </c>
      <c r="I1667" s="2" t="s">
        <v>41580</v>
      </c>
      <c r="J1667" s="2" t="s">
        <v>5789</v>
      </c>
      <c r="K1667" s="2" t="s">
        <v>1830</v>
      </c>
    </row>
    <row r="1668" spans="1:11">
      <c r="A1668" s="2" t="s">
        <v>24753</v>
      </c>
      <c r="B1668" s="2" t="s">
        <v>20710</v>
      </c>
      <c r="C1668" s="2" t="s">
        <v>5782</v>
      </c>
      <c r="D1668" s="2" t="s">
        <v>24734</v>
      </c>
      <c r="E1668" s="2" t="s">
        <v>24754</v>
      </c>
      <c r="F1668" s="2" t="s">
        <v>5785</v>
      </c>
      <c r="G1668" s="2" t="s">
        <v>24755</v>
      </c>
      <c r="H1668" s="2" t="s">
        <v>24756</v>
      </c>
      <c r="I1668" s="2" t="s">
        <v>24757</v>
      </c>
      <c r="J1668" s="2" t="s">
        <v>5789</v>
      </c>
      <c r="K1668" s="2" t="s">
        <v>1317</v>
      </c>
    </row>
    <row r="1669" spans="1:11">
      <c r="A1669" s="2" t="s">
        <v>25240</v>
      </c>
      <c r="B1669" s="2" t="s">
        <v>20710</v>
      </c>
      <c r="C1669" s="2" t="s">
        <v>5782</v>
      </c>
      <c r="D1669" s="2" t="s">
        <v>25221</v>
      </c>
      <c r="E1669" s="2" t="s">
        <v>25241</v>
      </c>
      <c r="F1669" s="2" t="s">
        <v>5785</v>
      </c>
      <c r="G1669" s="2" t="s">
        <v>25242</v>
      </c>
      <c r="H1669" s="2" t="s">
        <v>25243</v>
      </c>
      <c r="I1669" s="2" t="s">
        <v>25244</v>
      </c>
      <c r="J1669" s="2" t="s">
        <v>7681</v>
      </c>
      <c r="K1669" s="2" t="s">
        <v>505</v>
      </c>
    </row>
    <row r="1670" spans="1:11">
      <c r="A1670" s="2" t="s">
        <v>15919</v>
      </c>
      <c r="B1670" s="2" t="s">
        <v>5781</v>
      </c>
      <c r="C1670" s="2" t="s">
        <v>5782</v>
      </c>
      <c r="D1670" s="2" t="s">
        <v>15910</v>
      </c>
      <c r="E1670" s="2" t="s">
        <v>1247</v>
      </c>
      <c r="F1670" s="2" t="s">
        <v>5785</v>
      </c>
      <c r="G1670" s="2" t="s">
        <v>15920</v>
      </c>
      <c r="H1670" s="2" t="s">
        <v>15921</v>
      </c>
      <c r="I1670" s="2" t="s">
        <v>4824</v>
      </c>
      <c r="J1670" s="2" t="s">
        <v>7681</v>
      </c>
      <c r="K1670" s="2" t="s">
        <v>465</v>
      </c>
    </row>
    <row r="1671" spans="1:11">
      <c r="A1671" s="2" t="s">
        <v>33801</v>
      </c>
      <c r="B1671" s="2" t="s">
        <v>28444</v>
      </c>
      <c r="C1671" s="2" t="s">
        <v>5782</v>
      </c>
      <c r="D1671" s="2" t="s">
        <v>33766</v>
      </c>
      <c r="E1671" s="2" t="s">
        <v>33802</v>
      </c>
      <c r="F1671" s="2" t="s">
        <v>5785</v>
      </c>
      <c r="G1671" s="2" t="s">
        <v>33803</v>
      </c>
      <c r="H1671" s="2" t="s">
        <v>33804</v>
      </c>
      <c r="I1671" s="2" t="s">
        <v>33805</v>
      </c>
      <c r="J1671" s="2" t="s">
        <v>7681</v>
      </c>
      <c r="K1671" s="2" t="s">
        <v>505</v>
      </c>
    </row>
    <row r="1672" spans="1:11">
      <c r="A1672" s="2" t="s">
        <v>34689</v>
      </c>
      <c r="B1672" s="2" t="s">
        <v>28444</v>
      </c>
      <c r="C1672" s="2" t="s">
        <v>5782</v>
      </c>
      <c r="D1672" s="2" t="s">
        <v>34657</v>
      </c>
      <c r="E1672" s="2" t="s">
        <v>34690</v>
      </c>
      <c r="F1672" s="2" t="s">
        <v>5785</v>
      </c>
      <c r="G1672" s="2" t="s">
        <v>34691</v>
      </c>
      <c r="H1672" s="2" t="s">
        <v>34692</v>
      </c>
      <c r="I1672" s="2" t="s">
        <v>34693</v>
      </c>
      <c r="J1672" s="2" t="s">
        <v>7681</v>
      </c>
      <c r="K1672" s="2" t="s">
        <v>1305</v>
      </c>
    </row>
    <row r="1673" spans="1:11">
      <c r="A1673" s="2" t="s">
        <v>41533</v>
      </c>
      <c r="B1673" s="2" t="s">
        <v>36851</v>
      </c>
      <c r="C1673" s="2" t="s">
        <v>5782</v>
      </c>
      <c r="D1673" s="2" t="s">
        <v>41531</v>
      </c>
      <c r="E1673" s="2" t="s">
        <v>41534</v>
      </c>
      <c r="F1673" s="2" t="s">
        <v>5785</v>
      </c>
      <c r="G1673" s="2" t="s">
        <v>41535</v>
      </c>
      <c r="H1673" s="2" t="s">
        <v>41536</v>
      </c>
      <c r="I1673" s="2" t="s">
        <v>41537</v>
      </c>
      <c r="J1673" s="2" t="s">
        <v>5789</v>
      </c>
      <c r="K1673" s="2" t="s">
        <v>96</v>
      </c>
    </row>
    <row r="1674" spans="1:11">
      <c r="A1674" s="2" t="s">
        <v>37628</v>
      </c>
      <c r="B1674" s="2" t="s">
        <v>36851</v>
      </c>
      <c r="C1674" s="2" t="s">
        <v>5782</v>
      </c>
      <c r="D1674" s="2" t="s">
        <v>37548</v>
      </c>
      <c r="E1674" s="2" t="s">
        <v>37629</v>
      </c>
      <c r="F1674" s="2" t="s">
        <v>5785</v>
      </c>
      <c r="G1674" s="2" t="s">
        <v>37630</v>
      </c>
      <c r="H1674" s="2" t="s">
        <v>37631</v>
      </c>
      <c r="I1674" s="2" t="s">
        <v>37632</v>
      </c>
      <c r="J1674" s="2" t="s">
        <v>5789</v>
      </c>
      <c r="K1674" s="2" t="s">
        <v>256</v>
      </c>
    </row>
    <row r="1675" spans="1:11">
      <c r="A1675" s="2" t="s">
        <v>25846</v>
      </c>
      <c r="B1675" s="2" t="s">
        <v>20710</v>
      </c>
      <c r="C1675" s="2" t="s">
        <v>5782</v>
      </c>
      <c r="D1675" s="2" t="s">
        <v>25807</v>
      </c>
      <c r="E1675" s="2" t="s">
        <v>25847</v>
      </c>
      <c r="F1675" s="2" t="s">
        <v>5785</v>
      </c>
      <c r="G1675" s="2" t="s">
        <v>25848</v>
      </c>
      <c r="H1675" s="2" t="s">
        <v>25849</v>
      </c>
      <c r="I1675" s="2" t="s">
        <v>25850</v>
      </c>
      <c r="J1675" s="2" t="s">
        <v>7681</v>
      </c>
      <c r="K1675" s="2" t="s">
        <v>205</v>
      </c>
    </row>
    <row r="1676" spans="1:11">
      <c r="A1676" s="2" t="s">
        <v>24099</v>
      </c>
      <c r="B1676" s="2" t="s">
        <v>20710</v>
      </c>
      <c r="C1676" s="2" t="s">
        <v>5782</v>
      </c>
      <c r="D1676" s="2" t="s">
        <v>24013</v>
      </c>
      <c r="E1676" s="2" t="s">
        <v>23972</v>
      </c>
      <c r="F1676" s="2" t="s">
        <v>5785</v>
      </c>
      <c r="G1676" s="2" t="s">
        <v>24100</v>
      </c>
      <c r="H1676" s="2" t="s">
        <v>24101</v>
      </c>
      <c r="I1676" s="2" t="s">
        <v>24102</v>
      </c>
      <c r="J1676" s="2" t="s">
        <v>5789</v>
      </c>
      <c r="K1676" s="2" t="s">
        <v>1595</v>
      </c>
    </row>
    <row r="1677" spans="1:11">
      <c r="A1677" s="2" t="s">
        <v>24622</v>
      </c>
      <c r="B1677" s="2" t="s">
        <v>20710</v>
      </c>
      <c r="C1677" s="2" t="s">
        <v>5782</v>
      </c>
      <c r="D1677" s="2" t="s">
        <v>24611</v>
      </c>
      <c r="E1677" s="2" t="s">
        <v>24623</v>
      </c>
      <c r="F1677" s="2" t="s">
        <v>5785</v>
      </c>
      <c r="G1677" s="2" t="s">
        <v>24624</v>
      </c>
      <c r="H1677" s="2" t="s">
        <v>24625</v>
      </c>
      <c r="I1677" s="2" t="s">
        <v>24626</v>
      </c>
      <c r="J1677" s="2" t="s">
        <v>5789</v>
      </c>
      <c r="K1677" s="2" t="s">
        <v>5868</v>
      </c>
    </row>
    <row r="1678" spans="1:11">
      <c r="A1678" s="2" t="s">
        <v>20394</v>
      </c>
      <c r="B1678" s="2" t="s">
        <v>5781</v>
      </c>
      <c r="C1678" s="2" t="s">
        <v>5782</v>
      </c>
      <c r="D1678" s="2" t="s">
        <v>20338</v>
      </c>
      <c r="E1678" s="2" t="s">
        <v>20395</v>
      </c>
      <c r="F1678" s="2" t="s">
        <v>5785</v>
      </c>
      <c r="G1678" s="2" t="s">
        <v>20396</v>
      </c>
      <c r="H1678" s="2" t="s">
        <v>20397</v>
      </c>
      <c r="I1678" s="2" t="s">
        <v>2343</v>
      </c>
      <c r="J1678" s="2" t="s">
        <v>5789</v>
      </c>
      <c r="K1678" s="2" t="s">
        <v>1183</v>
      </c>
    </row>
    <row r="1679" spans="1:11">
      <c r="A1679" s="2" t="s">
        <v>31157</v>
      </c>
      <c r="B1679" s="2" t="s">
        <v>28444</v>
      </c>
      <c r="C1679" s="2" t="s">
        <v>5782</v>
      </c>
      <c r="D1679" s="2" t="s">
        <v>31117</v>
      </c>
      <c r="E1679" s="2" t="s">
        <v>31158</v>
      </c>
      <c r="F1679" s="2" t="s">
        <v>5785</v>
      </c>
      <c r="G1679" s="2" t="s">
        <v>31159</v>
      </c>
      <c r="H1679" s="2" t="s">
        <v>31160</v>
      </c>
      <c r="I1679" s="2" t="s">
        <v>31161</v>
      </c>
      <c r="J1679" s="2" t="s">
        <v>5789</v>
      </c>
      <c r="K1679" s="2" t="s">
        <v>662</v>
      </c>
    </row>
    <row r="1680" spans="1:11">
      <c r="A1680" s="2" t="s">
        <v>34171</v>
      </c>
      <c r="B1680" s="2" t="s">
        <v>28444</v>
      </c>
      <c r="C1680" s="2" t="s">
        <v>5782</v>
      </c>
      <c r="D1680" s="2" t="s">
        <v>34075</v>
      </c>
      <c r="E1680" s="2" t="s">
        <v>34172</v>
      </c>
      <c r="F1680" s="2" t="s">
        <v>5785</v>
      </c>
      <c r="G1680" s="2" t="s">
        <v>34173</v>
      </c>
      <c r="H1680" s="2" t="s">
        <v>34174</v>
      </c>
      <c r="I1680" s="2" t="s">
        <v>34175</v>
      </c>
      <c r="J1680" s="2" t="s">
        <v>7681</v>
      </c>
      <c r="K1680" s="2" t="s">
        <v>2508</v>
      </c>
    </row>
    <row r="1681" spans="1:11">
      <c r="A1681" s="2" t="s">
        <v>35993</v>
      </c>
      <c r="B1681" s="2" t="s">
        <v>35324</v>
      </c>
      <c r="C1681" s="2" t="s">
        <v>5782</v>
      </c>
      <c r="D1681" s="2" t="s">
        <v>35972</v>
      </c>
      <c r="E1681" s="2"/>
      <c r="F1681" s="2" t="s">
        <v>5785</v>
      </c>
      <c r="G1681" s="2" t="s">
        <v>35994</v>
      </c>
      <c r="H1681" s="2" t="s">
        <v>35995</v>
      </c>
      <c r="I1681" s="2" t="s">
        <v>35996</v>
      </c>
      <c r="J1681" s="2" t="s">
        <v>7681</v>
      </c>
      <c r="K1681" s="2" t="s">
        <v>1830</v>
      </c>
    </row>
    <row r="1682" spans="1:11">
      <c r="A1682" s="2" t="s">
        <v>15678</v>
      </c>
      <c r="B1682" s="2" t="s">
        <v>5781</v>
      </c>
      <c r="C1682" s="2" t="s">
        <v>5782</v>
      </c>
      <c r="D1682" s="2" t="s">
        <v>15625</v>
      </c>
      <c r="E1682" s="2" t="s">
        <v>15679</v>
      </c>
      <c r="F1682" s="2" t="s">
        <v>5785</v>
      </c>
      <c r="G1682" s="2" t="s">
        <v>15680</v>
      </c>
      <c r="H1682" s="2" t="s">
        <v>15681</v>
      </c>
      <c r="I1682" s="2" t="s">
        <v>15682</v>
      </c>
      <c r="J1682" s="2" t="s">
        <v>7681</v>
      </c>
      <c r="K1682" s="2" t="s">
        <v>2048</v>
      </c>
    </row>
    <row r="1683" spans="1:11">
      <c r="A1683" s="2" t="s">
        <v>36094</v>
      </c>
      <c r="B1683" s="2" t="s">
        <v>35324</v>
      </c>
      <c r="C1683" s="2" t="s">
        <v>5782</v>
      </c>
      <c r="D1683" s="2" t="s">
        <v>36089</v>
      </c>
      <c r="E1683" s="2" t="s">
        <v>36095</v>
      </c>
      <c r="F1683" s="2" t="s">
        <v>5785</v>
      </c>
      <c r="G1683" s="2" t="s">
        <v>36096</v>
      </c>
      <c r="H1683" s="2" t="s">
        <v>36097</v>
      </c>
      <c r="I1683" s="2" t="s">
        <v>36098</v>
      </c>
      <c r="J1683" s="2" t="s">
        <v>5789</v>
      </c>
      <c r="K1683" s="2" t="s">
        <v>5460</v>
      </c>
    </row>
    <row r="1684" spans="1:11">
      <c r="A1684" s="2" t="s">
        <v>44527</v>
      </c>
      <c r="B1684" s="2" t="s">
        <v>36851</v>
      </c>
      <c r="C1684" s="2" t="s">
        <v>5782</v>
      </c>
      <c r="D1684" s="2" t="s">
        <v>44517</v>
      </c>
      <c r="E1684" s="2" t="s">
        <v>44512</v>
      </c>
      <c r="F1684" s="2" t="s">
        <v>5785</v>
      </c>
      <c r="G1684" s="2" t="s">
        <v>44528</v>
      </c>
      <c r="H1684" s="2" t="s">
        <v>44529</v>
      </c>
      <c r="I1684" s="2" t="s">
        <v>44530</v>
      </c>
      <c r="J1684" s="2" t="s">
        <v>5789</v>
      </c>
      <c r="K1684" s="2" t="s">
        <v>1189</v>
      </c>
    </row>
    <row r="1685" spans="1:11">
      <c r="A1685" s="2" t="s">
        <v>41673</v>
      </c>
      <c r="B1685" s="2" t="s">
        <v>36851</v>
      </c>
      <c r="C1685" s="2" t="s">
        <v>5782</v>
      </c>
      <c r="D1685" s="2" t="s">
        <v>41571</v>
      </c>
      <c r="E1685" s="2" t="s">
        <v>41674</v>
      </c>
      <c r="F1685" s="2" t="s">
        <v>5785</v>
      </c>
      <c r="G1685" s="2" t="s">
        <v>41675</v>
      </c>
      <c r="H1685" s="2" t="s">
        <v>41676</v>
      </c>
      <c r="I1685" s="2" t="s">
        <v>41677</v>
      </c>
      <c r="J1685" s="2" t="s">
        <v>7681</v>
      </c>
      <c r="K1685" s="2" t="s">
        <v>5237</v>
      </c>
    </row>
    <row r="1686" spans="1:11">
      <c r="A1686" s="2" t="s">
        <v>39778</v>
      </c>
      <c r="B1686" s="2" t="s">
        <v>36851</v>
      </c>
      <c r="C1686" s="2" t="s">
        <v>5782</v>
      </c>
      <c r="D1686" s="2" t="s">
        <v>39737</v>
      </c>
      <c r="E1686" s="2" t="s">
        <v>39770</v>
      </c>
      <c r="F1686" s="2" t="s">
        <v>5785</v>
      </c>
      <c r="G1686" s="2" t="s">
        <v>39779</v>
      </c>
      <c r="H1686" s="2" t="s">
        <v>39780</v>
      </c>
      <c r="I1686" s="2" t="s">
        <v>39781</v>
      </c>
      <c r="J1686" s="2" t="s">
        <v>5789</v>
      </c>
      <c r="K1686" s="2" t="s">
        <v>1595</v>
      </c>
    </row>
    <row r="1687" spans="1:11">
      <c r="A1687" s="2" t="s">
        <v>23849</v>
      </c>
      <c r="B1687" s="2" t="s">
        <v>20710</v>
      </c>
      <c r="C1687" s="2" t="s">
        <v>5782</v>
      </c>
      <c r="D1687" s="2" t="s">
        <v>23805</v>
      </c>
      <c r="E1687" s="2" t="s">
        <v>23737</v>
      </c>
      <c r="F1687" s="2" t="s">
        <v>5785</v>
      </c>
      <c r="G1687" s="2" t="s">
        <v>23850</v>
      </c>
      <c r="H1687" s="2" t="s">
        <v>23851</v>
      </c>
      <c r="I1687" s="2" t="s">
        <v>23852</v>
      </c>
      <c r="J1687" s="2" t="s">
        <v>5789</v>
      </c>
      <c r="K1687" s="2" t="s">
        <v>465</v>
      </c>
    </row>
    <row r="1688" spans="1:11">
      <c r="A1688" s="2" t="s">
        <v>26701</v>
      </c>
      <c r="B1688" s="2" t="s">
        <v>20710</v>
      </c>
      <c r="C1688" s="2" t="s">
        <v>5782</v>
      </c>
      <c r="D1688" s="2" t="s">
        <v>26667</v>
      </c>
      <c r="E1688" s="2" t="s">
        <v>26702</v>
      </c>
      <c r="F1688" s="2" t="s">
        <v>5785</v>
      </c>
      <c r="G1688" s="2" t="s">
        <v>26703</v>
      </c>
      <c r="H1688" s="2" t="s">
        <v>26704</v>
      </c>
      <c r="I1688" s="2" t="s">
        <v>26705</v>
      </c>
      <c r="J1688" s="2" t="s">
        <v>5789</v>
      </c>
      <c r="K1688" s="2" t="s">
        <v>2508</v>
      </c>
    </row>
    <row r="1689" spans="1:11">
      <c r="A1689" s="2" t="s">
        <v>27409</v>
      </c>
      <c r="B1689" s="2" t="s">
        <v>20710</v>
      </c>
      <c r="C1689" s="2" t="s">
        <v>5782</v>
      </c>
      <c r="D1689" s="2" t="s">
        <v>27339</v>
      </c>
      <c r="E1689" s="2" t="s">
        <v>27410</v>
      </c>
      <c r="F1689" s="2" t="s">
        <v>5785</v>
      </c>
      <c r="G1689" s="2" t="s">
        <v>27411</v>
      </c>
      <c r="H1689" s="2" t="s">
        <v>3230</v>
      </c>
      <c r="I1689" s="2" t="s">
        <v>3231</v>
      </c>
      <c r="J1689" s="2" t="s">
        <v>5789</v>
      </c>
      <c r="K1689" s="2" t="s">
        <v>1157</v>
      </c>
    </row>
    <row r="1690" spans="1:11">
      <c r="A1690" s="2" t="s">
        <v>16600</v>
      </c>
      <c r="B1690" s="2" t="s">
        <v>5781</v>
      </c>
      <c r="C1690" s="2" t="s">
        <v>5782</v>
      </c>
      <c r="D1690" s="2" t="s">
        <v>16578</v>
      </c>
      <c r="E1690" s="2" t="s">
        <v>15986</v>
      </c>
      <c r="F1690" s="2" t="s">
        <v>5785</v>
      </c>
      <c r="G1690" s="2" t="s">
        <v>16601</v>
      </c>
      <c r="H1690" s="2" t="s">
        <v>16602</v>
      </c>
      <c r="I1690" s="2" t="s">
        <v>16603</v>
      </c>
      <c r="J1690" s="2" t="s">
        <v>7681</v>
      </c>
      <c r="K1690" s="2" t="s">
        <v>5653</v>
      </c>
    </row>
    <row r="1691" spans="1:11">
      <c r="A1691" s="2" t="s">
        <v>10397</v>
      </c>
      <c r="B1691" s="2" t="s">
        <v>9777</v>
      </c>
      <c r="C1691" s="2" t="s">
        <v>5782</v>
      </c>
      <c r="D1691" s="2" t="s">
        <v>10337</v>
      </c>
      <c r="E1691" s="2" t="s">
        <v>10398</v>
      </c>
      <c r="F1691" s="2" t="s">
        <v>5785</v>
      </c>
      <c r="G1691" s="2" t="s">
        <v>10399</v>
      </c>
      <c r="H1691" s="2" t="s">
        <v>10400</v>
      </c>
      <c r="I1691" s="2" t="s">
        <v>10401</v>
      </c>
      <c r="J1691" s="2" t="s">
        <v>7681</v>
      </c>
      <c r="K1691" s="2" t="s">
        <v>738</v>
      </c>
    </row>
    <row r="1692" spans="1:11">
      <c r="A1692" s="2" t="s">
        <v>31504</v>
      </c>
      <c r="B1692" s="2" t="s">
        <v>28444</v>
      </c>
      <c r="C1692" s="2" t="s">
        <v>5782</v>
      </c>
      <c r="D1692" s="2" t="s">
        <v>31440</v>
      </c>
      <c r="E1692" s="2" t="s">
        <v>31505</v>
      </c>
      <c r="F1692" s="2" t="s">
        <v>5785</v>
      </c>
      <c r="G1692" s="2" t="s">
        <v>31506</v>
      </c>
      <c r="H1692" s="2" t="s">
        <v>31507</v>
      </c>
      <c r="I1692" s="2" t="s">
        <v>31508</v>
      </c>
      <c r="J1692" s="2" t="s">
        <v>5789</v>
      </c>
      <c r="K1692" s="2" t="s">
        <v>90</v>
      </c>
    </row>
    <row r="1693" spans="1:11">
      <c r="A1693" s="2" t="s">
        <v>13234</v>
      </c>
      <c r="B1693" s="2" t="s">
        <v>5781</v>
      </c>
      <c r="C1693" s="2" t="s">
        <v>5782</v>
      </c>
      <c r="D1693" s="2" t="s">
        <v>13229</v>
      </c>
      <c r="E1693" s="2" t="s">
        <v>13167</v>
      </c>
      <c r="F1693" s="2" t="s">
        <v>5785</v>
      </c>
      <c r="G1693" s="2" t="s">
        <v>13235</v>
      </c>
      <c r="H1693" s="2" t="s">
        <v>13236</v>
      </c>
      <c r="I1693" s="2" t="s">
        <v>13237</v>
      </c>
      <c r="J1693" s="2" t="s">
        <v>5789</v>
      </c>
      <c r="K1693" s="2" t="s">
        <v>105</v>
      </c>
    </row>
    <row r="1694" spans="1:11">
      <c r="A1694" s="2" t="s">
        <v>35342</v>
      </c>
      <c r="B1694" s="2" t="s">
        <v>35324</v>
      </c>
      <c r="C1694" s="2" t="s">
        <v>5782</v>
      </c>
      <c r="D1694" s="2" t="s">
        <v>35326</v>
      </c>
      <c r="E1694" s="2" t="s">
        <v>35343</v>
      </c>
      <c r="F1694" s="2" t="s">
        <v>5785</v>
      </c>
      <c r="G1694" s="2" t="s">
        <v>35344</v>
      </c>
      <c r="H1694" s="2" t="s">
        <v>35345</v>
      </c>
      <c r="I1694" s="2" t="s">
        <v>35346</v>
      </c>
      <c r="J1694" s="2" t="s">
        <v>5789</v>
      </c>
      <c r="K1694" s="2" t="s">
        <v>442</v>
      </c>
    </row>
    <row r="1695" spans="1:11">
      <c r="A1695" s="2" t="s">
        <v>45266</v>
      </c>
      <c r="B1695" s="2" t="s">
        <v>36851</v>
      </c>
      <c r="C1695" s="2" t="s">
        <v>5782</v>
      </c>
      <c r="D1695" s="2" t="s">
        <v>45232</v>
      </c>
      <c r="E1695" s="2" t="s">
        <v>45150</v>
      </c>
      <c r="F1695" s="2" t="s">
        <v>5785</v>
      </c>
      <c r="G1695" s="2" t="s">
        <v>45267</v>
      </c>
      <c r="H1695" s="2" t="s">
        <v>45268</v>
      </c>
      <c r="I1695" s="2" t="s">
        <v>45269</v>
      </c>
      <c r="J1695" s="2" t="s">
        <v>5789</v>
      </c>
      <c r="K1695" s="2" t="s">
        <v>2880</v>
      </c>
    </row>
    <row r="1696" spans="1:11">
      <c r="A1696" s="2" t="s">
        <v>39562</v>
      </c>
      <c r="B1696" s="2" t="s">
        <v>39454</v>
      </c>
      <c r="C1696" s="2" t="s">
        <v>5782</v>
      </c>
      <c r="D1696" s="2" t="s">
        <v>39532</v>
      </c>
      <c r="E1696" s="2" t="s">
        <v>39529</v>
      </c>
      <c r="F1696" s="2" t="s">
        <v>5785</v>
      </c>
      <c r="G1696" s="2" t="s">
        <v>39563</v>
      </c>
      <c r="H1696" s="2" t="s">
        <v>39564</v>
      </c>
      <c r="I1696" s="2" t="s">
        <v>39565</v>
      </c>
      <c r="J1696" s="2" t="s">
        <v>5789</v>
      </c>
      <c r="K1696" s="2" t="s">
        <v>39452</v>
      </c>
    </row>
    <row r="1697" spans="1:11">
      <c r="A1697" s="2" t="s">
        <v>26358</v>
      </c>
      <c r="B1697" s="2" t="s">
        <v>20710</v>
      </c>
      <c r="C1697" s="2" t="s">
        <v>5782</v>
      </c>
      <c r="D1697" s="2" t="s">
        <v>26306</v>
      </c>
      <c r="E1697" s="2" t="s">
        <v>26359</v>
      </c>
      <c r="F1697" s="2" t="s">
        <v>5785</v>
      </c>
      <c r="G1697" s="2" t="s">
        <v>26360</v>
      </c>
      <c r="H1697" s="2" t="s">
        <v>26361</v>
      </c>
      <c r="I1697" s="2" t="s">
        <v>26362</v>
      </c>
      <c r="J1697" s="2" t="s">
        <v>5789</v>
      </c>
      <c r="K1697" s="2" t="s">
        <v>5868</v>
      </c>
    </row>
    <row r="1698" spans="1:11">
      <c r="A1698" s="2" t="s">
        <v>26531</v>
      </c>
      <c r="B1698" s="2" t="s">
        <v>20710</v>
      </c>
      <c r="C1698" s="2" t="s">
        <v>5782</v>
      </c>
      <c r="D1698" s="2" t="s">
        <v>26421</v>
      </c>
      <c r="E1698" s="2" t="s">
        <v>26532</v>
      </c>
      <c r="F1698" s="2" t="s">
        <v>5785</v>
      </c>
      <c r="G1698" s="2" t="s">
        <v>26533</v>
      </c>
      <c r="H1698" s="2" t="s">
        <v>26534</v>
      </c>
      <c r="I1698" s="2" t="s">
        <v>26535</v>
      </c>
      <c r="J1698" s="2" t="s">
        <v>7681</v>
      </c>
      <c r="K1698" s="2" t="s">
        <v>205</v>
      </c>
    </row>
    <row r="1699" spans="1:11">
      <c r="A1699" s="2" t="s">
        <v>18690</v>
      </c>
      <c r="B1699" s="2" t="s">
        <v>5781</v>
      </c>
      <c r="C1699" s="2" t="s">
        <v>5782</v>
      </c>
      <c r="D1699" s="2" t="s">
        <v>18640</v>
      </c>
      <c r="E1699" s="2" t="s">
        <v>18691</v>
      </c>
      <c r="F1699" s="2" t="s">
        <v>5785</v>
      </c>
      <c r="G1699" s="2" t="s">
        <v>18692</v>
      </c>
      <c r="H1699" s="2" t="s">
        <v>18693</v>
      </c>
      <c r="I1699" s="2" t="s">
        <v>2401</v>
      </c>
      <c r="J1699" s="2" t="s">
        <v>5789</v>
      </c>
      <c r="K1699" s="2" t="s">
        <v>738</v>
      </c>
    </row>
    <row r="1700" spans="1:11">
      <c r="A1700" s="2" t="s">
        <v>16953</v>
      </c>
      <c r="B1700" s="2" t="s">
        <v>5781</v>
      </c>
      <c r="C1700" s="2" t="s">
        <v>5782</v>
      </c>
      <c r="D1700" s="2" t="s">
        <v>16867</v>
      </c>
      <c r="E1700" s="2"/>
      <c r="F1700" s="2" t="s">
        <v>5785</v>
      </c>
      <c r="G1700" s="2" t="s">
        <v>16954</v>
      </c>
      <c r="H1700" s="2" t="s">
        <v>16955</v>
      </c>
      <c r="I1700" s="2" t="s">
        <v>16956</v>
      </c>
      <c r="J1700" s="2" t="s">
        <v>7681</v>
      </c>
      <c r="K1700" s="2" t="s">
        <v>1585</v>
      </c>
    </row>
    <row r="1701" spans="1:11">
      <c r="A1701" s="2" t="s">
        <v>28690</v>
      </c>
      <c r="B1701" s="2" t="s">
        <v>28444</v>
      </c>
      <c r="C1701" s="2" t="s">
        <v>5782</v>
      </c>
      <c r="D1701" s="2" t="s">
        <v>28632</v>
      </c>
      <c r="E1701" s="2" t="s">
        <v>28691</v>
      </c>
      <c r="F1701" s="2" t="s">
        <v>5785</v>
      </c>
      <c r="G1701" s="2" t="s">
        <v>28692</v>
      </c>
      <c r="H1701" s="2" t="s">
        <v>28693</v>
      </c>
      <c r="I1701" s="2" t="s">
        <v>28694</v>
      </c>
      <c r="J1701" s="2" t="s">
        <v>5789</v>
      </c>
      <c r="K1701" s="2" t="s">
        <v>1529</v>
      </c>
    </row>
    <row r="1702" spans="1:11">
      <c r="A1702" s="2" t="s">
        <v>34606</v>
      </c>
      <c r="B1702" s="2" t="s">
        <v>28444</v>
      </c>
      <c r="C1702" s="2" t="s">
        <v>5782</v>
      </c>
      <c r="D1702" s="2" t="s">
        <v>34556</v>
      </c>
      <c r="E1702" s="2" t="s">
        <v>34607</v>
      </c>
      <c r="F1702" s="2" t="s">
        <v>5785</v>
      </c>
      <c r="G1702" s="2" t="s">
        <v>34608</v>
      </c>
      <c r="H1702" s="2" t="s">
        <v>34609</v>
      </c>
      <c r="I1702" s="2" t="s">
        <v>34610</v>
      </c>
      <c r="J1702" s="2" t="s">
        <v>7681</v>
      </c>
      <c r="K1702" s="2" t="s">
        <v>2880</v>
      </c>
    </row>
    <row r="1703" spans="1:11">
      <c r="A1703" s="2" t="s">
        <v>34190</v>
      </c>
      <c r="B1703" s="2" t="s">
        <v>28444</v>
      </c>
      <c r="C1703" s="2" t="s">
        <v>5782</v>
      </c>
      <c r="D1703" s="2" t="s">
        <v>34075</v>
      </c>
      <c r="E1703" s="2" t="s">
        <v>34191</v>
      </c>
      <c r="F1703" s="2" t="s">
        <v>5785</v>
      </c>
      <c r="G1703" s="2" t="s">
        <v>34192</v>
      </c>
      <c r="H1703" s="2" t="s">
        <v>34193</v>
      </c>
      <c r="I1703" s="2" t="s">
        <v>34194</v>
      </c>
      <c r="J1703" s="2" t="s">
        <v>7681</v>
      </c>
      <c r="K1703" s="2" t="s">
        <v>2508</v>
      </c>
    </row>
    <row r="1704" spans="1:11">
      <c r="A1704" s="2" t="s">
        <v>37136</v>
      </c>
      <c r="B1704" s="2" t="s">
        <v>36851</v>
      </c>
      <c r="C1704" s="2" t="s">
        <v>5782</v>
      </c>
      <c r="D1704" s="2" t="s">
        <v>37032</v>
      </c>
      <c r="E1704" s="2" t="s">
        <v>37137</v>
      </c>
      <c r="F1704" s="2" t="s">
        <v>5785</v>
      </c>
      <c r="G1704" s="2" t="s">
        <v>37138</v>
      </c>
      <c r="H1704" s="2" t="s">
        <v>37139</v>
      </c>
      <c r="I1704" s="2" t="s">
        <v>37140</v>
      </c>
      <c r="J1704" s="2" t="s">
        <v>5789</v>
      </c>
      <c r="K1704" s="2" t="s">
        <v>977</v>
      </c>
    </row>
    <row r="1705" spans="1:11">
      <c r="A1705" s="2" t="s">
        <v>37216</v>
      </c>
      <c r="B1705" s="2" t="s">
        <v>36851</v>
      </c>
      <c r="C1705" s="2" t="s">
        <v>5782</v>
      </c>
      <c r="D1705" s="2" t="s">
        <v>37206</v>
      </c>
      <c r="E1705" s="2" t="s">
        <v>37217</v>
      </c>
      <c r="F1705" s="2" t="s">
        <v>5785</v>
      </c>
      <c r="G1705" s="2" t="s">
        <v>37218</v>
      </c>
      <c r="H1705" s="2" t="s">
        <v>37219</v>
      </c>
      <c r="I1705" s="2" t="s">
        <v>37220</v>
      </c>
      <c r="J1705" s="2" t="s">
        <v>5789</v>
      </c>
      <c r="K1705" s="2" t="s">
        <v>256</v>
      </c>
    </row>
    <row r="1706" spans="1:11">
      <c r="A1706" s="2" t="s">
        <v>24581</v>
      </c>
      <c r="B1706" s="2" t="s">
        <v>20710</v>
      </c>
      <c r="C1706" s="2" t="s">
        <v>5782</v>
      </c>
      <c r="D1706" s="2" t="s">
        <v>24478</v>
      </c>
      <c r="E1706" s="2" t="s">
        <v>24582</v>
      </c>
      <c r="F1706" s="2" t="s">
        <v>5785</v>
      </c>
      <c r="G1706" s="2" t="s">
        <v>24583</v>
      </c>
      <c r="H1706" s="2" t="s">
        <v>24584</v>
      </c>
      <c r="I1706" s="2" t="s">
        <v>24585</v>
      </c>
      <c r="J1706" s="2" t="s">
        <v>5789</v>
      </c>
      <c r="K1706" s="2" t="s">
        <v>1337</v>
      </c>
    </row>
    <row r="1707" spans="1:11">
      <c r="A1707" s="2" t="s">
        <v>43971</v>
      </c>
      <c r="B1707" s="2" t="s">
        <v>36851</v>
      </c>
      <c r="C1707" s="2" t="s">
        <v>5782</v>
      </c>
      <c r="D1707" s="2" t="s">
        <v>43959</v>
      </c>
      <c r="E1707" s="2" t="s">
        <v>43972</v>
      </c>
      <c r="F1707" s="2" t="s">
        <v>5785</v>
      </c>
      <c r="G1707" s="2" t="s">
        <v>43973</v>
      </c>
      <c r="H1707" s="2" t="s">
        <v>43974</v>
      </c>
      <c r="I1707" s="2" t="s">
        <v>43975</v>
      </c>
      <c r="J1707" s="2" t="s">
        <v>7681</v>
      </c>
      <c r="K1707" s="2" t="s">
        <v>2627</v>
      </c>
    </row>
    <row r="1708" spans="1:11">
      <c r="A1708" s="2" t="s">
        <v>26349</v>
      </c>
      <c r="B1708" s="2" t="s">
        <v>20710</v>
      </c>
      <c r="C1708" s="2" t="s">
        <v>5782</v>
      </c>
      <c r="D1708" s="2" t="s">
        <v>26306</v>
      </c>
      <c r="E1708" s="2" t="s">
        <v>26350</v>
      </c>
      <c r="F1708" s="2" t="s">
        <v>5785</v>
      </c>
      <c r="G1708" s="2" t="s">
        <v>26351</v>
      </c>
      <c r="H1708" s="2" t="s">
        <v>26352</v>
      </c>
      <c r="I1708" s="2" t="s">
        <v>26353</v>
      </c>
      <c r="J1708" s="2" t="s">
        <v>5789</v>
      </c>
      <c r="K1708" s="2" t="s">
        <v>1466</v>
      </c>
    </row>
    <row r="1709" spans="1:11">
      <c r="A1709" s="2" t="s">
        <v>28107</v>
      </c>
      <c r="B1709" s="2" t="s">
        <v>20710</v>
      </c>
      <c r="C1709" s="2" t="s">
        <v>5782</v>
      </c>
      <c r="D1709" s="2" t="s">
        <v>28080</v>
      </c>
      <c r="E1709" s="2" t="s">
        <v>28108</v>
      </c>
      <c r="F1709" s="2" t="s">
        <v>5785</v>
      </c>
      <c r="G1709" s="2" t="s">
        <v>28109</v>
      </c>
      <c r="H1709" s="2" t="s">
        <v>28110</v>
      </c>
      <c r="I1709" s="2" t="s">
        <v>28111</v>
      </c>
      <c r="J1709" s="2" t="s">
        <v>5789</v>
      </c>
      <c r="K1709" s="2" t="s">
        <v>1629</v>
      </c>
    </row>
    <row r="1710" spans="1:11">
      <c r="A1710" s="2" t="s">
        <v>16476</v>
      </c>
      <c r="B1710" s="2" t="s">
        <v>5781</v>
      </c>
      <c r="C1710" s="2" t="s">
        <v>5782</v>
      </c>
      <c r="D1710" s="2" t="s">
        <v>16420</v>
      </c>
      <c r="E1710" s="2" t="s">
        <v>16477</v>
      </c>
      <c r="F1710" s="2" t="s">
        <v>5785</v>
      </c>
      <c r="G1710" s="2" t="s">
        <v>16478</v>
      </c>
      <c r="H1710" s="2" t="s">
        <v>16479</v>
      </c>
      <c r="I1710" s="2" t="s">
        <v>4691</v>
      </c>
      <c r="J1710" s="2" t="s">
        <v>5789</v>
      </c>
      <c r="K1710" s="2" t="s">
        <v>455</v>
      </c>
    </row>
    <row r="1711" spans="1:11">
      <c r="A1711" s="2" t="s">
        <v>28730</v>
      </c>
      <c r="B1711" s="2" t="s">
        <v>28444</v>
      </c>
      <c r="C1711" s="2" t="s">
        <v>5782</v>
      </c>
      <c r="D1711" s="2" t="s">
        <v>28632</v>
      </c>
      <c r="E1711" s="2" t="s">
        <v>28731</v>
      </c>
      <c r="F1711" s="2" t="s">
        <v>5785</v>
      </c>
      <c r="G1711" s="2" t="s">
        <v>28732</v>
      </c>
      <c r="H1711" s="2" t="s">
        <v>28733</v>
      </c>
      <c r="I1711" s="2" t="s">
        <v>28734</v>
      </c>
      <c r="J1711" s="2" t="s">
        <v>5789</v>
      </c>
      <c r="K1711" s="2" t="s">
        <v>205</v>
      </c>
    </row>
    <row r="1712" spans="1:11">
      <c r="A1712" s="2" t="s">
        <v>33235</v>
      </c>
      <c r="B1712" s="2" t="s">
        <v>28444</v>
      </c>
      <c r="C1712" s="2" t="s">
        <v>5782</v>
      </c>
      <c r="D1712" s="2" t="s">
        <v>33150</v>
      </c>
      <c r="E1712" s="2" t="s">
        <v>33236</v>
      </c>
      <c r="F1712" s="2" t="s">
        <v>5785</v>
      </c>
      <c r="G1712" s="2" t="s">
        <v>33237</v>
      </c>
      <c r="H1712" s="2" t="s">
        <v>33238</v>
      </c>
      <c r="I1712" s="2" t="s">
        <v>33239</v>
      </c>
      <c r="J1712" s="2" t="s">
        <v>5789</v>
      </c>
      <c r="K1712" s="2" t="s">
        <v>1337</v>
      </c>
    </row>
    <row r="1713" spans="1:11">
      <c r="A1713" s="2" t="s">
        <v>32191</v>
      </c>
      <c r="B1713" s="2" t="s">
        <v>28444</v>
      </c>
      <c r="C1713" s="2" t="s">
        <v>5782</v>
      </c>
      <c r="D1713" s="2" t="s">
        <v>32072</v>
      </c>
      <c r="E1713" s="2" t="s">
        <v>32192</v>
      </c>
      <c r="F1713" s="2" t="s">
        <v>5785</v>
      </c>
      <c r="G1713" s="2" t="s">
        <v>32193</v>
      </c>
      <c r="H1713" s="2" t="s">
        <v>32194</v>
      </c>
      <c r="I1713" s="2" t="s">
        <v>32195</v>
      </c>
      <c r="J1713" s="2" t="s">
        <v>5789</v>
      </c>
      <c r="K1713" s="2" t="s">
        <v>6631</v>
      </c>
    </row>
    <row r="1714" spans="1:11">
      <c r="A1714" s="2" t="s">
        <v>15717</v>
      </c>
      <c r="B1714" s="2" t="s">
        <v>5781</v>
      </c>
      <c r="C1714" s="2" t="s">
        <v>5782</v>
      </c>
      <c r="D1714" s="2" t="s">
        <v>15625</v>
      </c>
      <c r="E1714" s="2" t="s">
        <v>15718</v>
      </c>
      <c r="F1714" s="2" t="s">
        <v>5785</v>
      </c>
      <c r="G1714" s="2" t="s">
        <v>15719</v>
      </c>
      <c r="H1714" s="2" t="s">
        <v>15720</v>
      </c>
      <c r="I1714" s="2" t="s">
        <v>15721</v>
      </c>
      <c r="J1714" s="2" t="s">
        <v>7681</v>
      </c>
      <c r="K1714" s="2" t="s">
        <v>209</v>
      </c>
    </row>
    <row r="1715" spans="1:11">
      <c r="A1715" s="2" t="s">
        <v>41665</v>
      </c>
      <c r="B1715" s="2" t="s">
        <v>36851</v>
      </c>
      <c r="C1715" s="2" t="s">
        <v>5782</v>
      </c>
      <c r="D1715" s="2" t="s">
        <v>41571</v>
      </c>
      <c r="E1715" s="2" t="s">
        <v>41532</v>
      </c>
      <c r="F1715" s="2" t="s">
        <v>5785</v>
      </c>
      <c r="G1715" s="2" t="s">
        <v>41666</v>
      </c>
      <c r="H1715" s="2" t="s">
        <v>41667</v>
      </c>
      <c r="I1715" s="2" t="s">
        <v>41668</v>
      </c>
      <c r="J1715" s="2" t="s">
        <v>5789</v>
      </c>
      <c r="K1715" s="2" t="s">
        <v>18</v>
      </c>
    </row>
    <row r="1716" spans="1:11">
      <c r="A1716" s="2" t="s">
        <v>20805</v>
      </c>
      <c r="B1716" s="2" t="s">
        <v>20710</v>
      </c>
      <c r="C1716" s="2" t="s">
        <v>5782</v>
      </c>
      <c r="D1716" s="2" t="s">
        <v>20780</v>
      </c>
      <c r="E1716" s="2" t="s">
        <v>20806</v>
      </c>
      <c r="F1716" s="2" t="s">
        <v>5785</v>
      </c>
      <c r="G1716" s="2" t="s">
        <v>20807</v>
      </c>
      <c r="H1716" s="2" t="s">
        <v>20808</v>
      </c>
      <c r="I1716" s="2" t="s">
        <v>20809</v>
      </c>
      <c r="J1716" s="2" t="s">
        <v>5789</v>
      </c>
      <c r="K1716" s="2" t="s">
        <v>32</v>
      </c>
    </row>
    <row r="1717" spans="1:11">
      <c r="A1717" s="2" t="s">
        <v>37241</v>
      </c>
      <c r="B1717" s="2" t="s">
        <v>36851</v>
      </c>
      <c r="C1717" s="2" t="s">
        <v>5782</v>
      </c>
      <c r="D1717" s="2" t="s">
        <v>37206</v>
      </c>
      <c r="E1717" s="2" t="s">
        <v>37242</v>
      </c>
      <c r="F1717" s="2" t="s">
        <v>5785</v>
      </c>
      <c r="G1717" s="2" t="s">
        <v>37243</v>
      </c>
      <c r="H1717" s="2" t="s">
        <v>37244</v>
      </c>
      <c r="I1717" s="2" t="s">
        <v>37245</v>
      </c>
      <c r="J1717" s="2" t="s">
        <v>5789</v>
      </c>
      <c r="K1717" s="2" t="s">
        <v>256</v>
      </c>
    </row>
    <row r="1718" spans="1:11">
      <c r="A1718" s="2" t="s">
        <v>43485</v>
      </c>
      <c r="B1718" s="2" t="s">
        <v>43474</v>
      </c>
      <c r="C1718" s="2" t="s">
        <v>5782</v>
      </c>
      <c r="D1718" s="2" t="s">
        <v>43475</v>
      </c>
      <c r="E1718" s="2" t="s">
        <v>43486</v>
      </c>
      <c r="F1718" s="2" t="s">
        <v>5785</v>
      </c>
      <c r="G1718" s="2" t="s">
        <v>43487</v>
      </c>
      <c r="H1718" s="2" t="s">
        <v>43488</v>
      </c>
      <c r="I1718" s="2" t="s">
        <v>43489</v>
      </c>
      <c r="J1718" s="2" t="s">
        <v>5789</v>
      </c>
      <c r="K1718" s="2" t="s">
        <v>2380</v>
      </c>
    </row>
    <row r="1719" spans="1:11">
      <c r="A1719" s="2" t="s">
        <v>25502</v>
      </c>
      <c r="B1719" s="2" t="s">
        <v>20710</v>
      </c>
      <c r="C1719" s="2" t="s">
        <v>5782</v>
      </c>
      <c r="D1719" s="2" t="s">
        <v>25464</v>
      </c>
      <c r="E1719" s="2" t="s">
        <v>25221</v>
      </c>
      <c r="F1719" s="2" t="s">
        <v>5785</v>
      </c>
      <c r="G1719" s="2" t="s">
        <v>25503</v>
      </c>
      <c r="H1719" s="2" t="s">
        <v>25504</v>
      </c>
      <c r="I1719" s="2" t="s">
        <v>25505</v>
      </c>
      <c r="J1719" s="2" t="s">
        <v>5789</v>
      </c>
      <c r="K1719" s="2" t="s">
        <v>1209</v>
      </c>
    </row>
    <row r="1720" spans="1:11">
      <c r="A1720" s="2" t="s">
        <v>26642</v>
      </c>
      <c r="B1720" s="2" t="s">
        <v>20710</v>
      </c>
      <c r="C1720" s="2" t="s">
        <v>5782</v>
      </c>
      <c r="D1720" s="2" t="s">
        <v>26542</v>
      </c>
      <c r="E1720" s="2" t="s">
        <v>26643</v>
      </c>
      <c r="F1720" s="2" t="s">
        <v>5785</v>
      </c>
      <c r="G1720" s="2" t="s">
        <v>26644</v>
      </c>
      <c r="H1720" s="2" t="s">
        <v>26645</v>
      </c>
      <c r="I1720" s="2" t="s">
        <v>26646</v>
      </c>
      <c r="J1720" s="2" t="s">
        <v>5789</v>
      </c>
      <c r="K1720" s="2" t="s">
        <v>205</v>
      </c>
    </row>
    <row r="1721" spans="1:11">
      <c r="A1721" s="2" t="s">
        <v>28010</v>
      </c>
      <c r="B1721" s="2" t="s">
        <v>20710</v>
      </c>
      <c r="C1721" s="2" t="s">
        <v>5782</v>
      </c>
      <c r="D1721" s="2" t="s">
        <v>27940</v>
      </c>
      <c r="E1721" s="2" t="s">
        <v>28011</v>
      </c>
      <c r="F1721" s="2" t="s">
        <v>5785</v>
      </c>
      <c r="G1721" s="2" t="s">
        <v>28012</v>
      </c>
      <c r="H1721" s="2" t="s">
        <v>28013</v>
      </c>
      <c r="I1721" s="2" t="s">
        <v>28014</v>
      </c>
      <c r="J1721" s="2" t="s">
        <v>5789</v>
      </c>
      <c r="K1721" s="2" t="s">
        <v>738</v>
      </c>
    </row>
    <row r="1722" spans="1:11">
      <c r="A1722" s="2" t="s">
        <v>18348</v>
      </c>
      <c r="B1722" s="2" t="s">
        <v>5781</v>
      </c>
      <c r="C1722" s="2" t="s">
        <v>5782</v>
      </c>
      <c r="D1722" s="2" t="s">
        <v>18284</v>
      </c>
      <c r="E1722" s="2" t="s">
        <v>18349</v>
      </c>
      <c r="F1722" s="2" t="s">
        <v>5785</v>
      </c>
      <c r="G1722" s="2" t="s">
        <v>18350</v>
      </c>
      <c r="H1722" s="2" t="s">
        <v>18351</v>
      </c>
      <c r="I1722" s="2" t="s">
        <v>2569</v>
      </c>
      <c r="J1722" s="2" t="s">
        <v>5789</v>
      </c>
      <c r="K1722" s="2" t="s">
        <v>347</v>
      </c>
    </row>
    <row r="1723" spans="1:11">
      <c r="A1723" s="2" t="s">
        <v>28735</v>
      </c>
      <c r="B1723" s="2" t="s">
        <v>28444</v>
      </c>
      <c r="C1723" s="2" t="s">
        <v>5782</v>
      </c>
      <c r="D1723" s="2" t="s">
        <v>28632</v>
      </c>
      <c r="E1723" s="2" t="s">
        <v>28736</v>
      </c>
      <c r="F1723" s="2" t="s">
        <v>5785</v>
      </c>
      <c r="G1723" s="2" t="s">
        <v>28737</v>
      </c>
      <c r="H1723" s="2" t="s">
        <v>28738</v>
      </c>
      <c r="I1723" s="2" t="s">
        <v>28739</v>
      </c>
      <c r="J1723" s="2" t="s">
        <v>5789</v>
      </c>
      <c r="K1723" s="2" t="s">
        <v>2098</v>
      </c>
    </row>
    <row r="1724" spans="1:11">
      <c r="A1724" s="2" t="s">
        <v>29811</v>
      </c>
      <c r="B1724" s="2" t="s">
        <v>28444</v>
      </c>
      <c r="C1724" s="2" t="s">
        <v>5782</v>
      </c>
      <c r="D1724" s="2" t="s">
        <v>29756</v>
      </c>
      <c r="E1724" s="2" t="s">
        <v>29812</v>
      </c>
      <c r="F1724" s="2" t="s">
        <v>5785</v>
      </c>
      <c r="G1724" s="2" t="s">
        <v>29813</v>
      </c>
      <c r="H1724" s="2" t="s">
        <v>29814</v>
      </c>
      <c r="I1724" s="2" t="s">
        <v>29815</v>
      </c>
      <c r="J1724" s="2" t="s">
        <v>5789</v>
      </c>
      <c r="K1724" s="2" t="s">
        <v>96</v>
      </c>
    </row>
    <row r="1725" spans="1:11">
      <c r="A1725" s="2" t="s">
        <v>6880</v>
      </c>
      <c r="B1725" s="2" t="s">
        <v>5781</v>
      </c>
      <c r="C1725" s="2" t="s">
        <v>5782</v>
      </c>
      <c r="D1725" s="2" t="s">
        <v>6772</v>
      </c>
      <c r="E1725" s="2" t="s">
        <v>6881</v>
      </c>
      <c r="F1725" s="2" t="s">
        <v>5785</v>
      </c>
      <c r="G1725" s="2" t="s">
        <v>6882</v>
      </c>
      <c r="H1725" s="2" t="s">
        <v>6883</v>
      </c>
      <c r="I1725" s="2" t="s">
        <v>6884</v>
      </c>
      <c r="J1725" s="2" t="s">
        <v>5789</v>
      </c>
      <c r="K1725" s="2" t="s">
        <v>2880</v>
      </c>
    </row>
    <row r="1726" spans="1:11">
      <c r="A1726" s="2" t="s">
        <v>10355</v>
      </c>
      <c r="B1726" s="2" t="s">
        <v>9777</v>
      </c>
      <c r="C1726" s="2" t="s">
        <v>5782</v>
      </c>
      <c r="D1726" s="2" t="s">
        <v>10337</v>
      </c>
      <c r="E1726" s="2" t="s">
        <v>8979</v>
      </c>
      <c r="F1726" s="2" t="s">
        <v>5785</v>
      </c>
      <c r="G1726" s="2" t="s">
        <v>10356</v>
      </c>
      <c r="H1726" s="2" t="s">
        <v>10357</v>
      </c>
      <c r="I1726" s="2" t="s">
        <v>10358</v>
      </c>
      <c r="J1726" s="2" t="s">
        <v>5789</v>
      </c>
      <c r="K1726" s="2" t="s">
        <v>2388</v>
      </c>
    </row>
    <row r="1727" spans="1:11">
      <c r="A1727" s="2" t="s">
        <v>36220</v>
      </c>
      <c r="B1727" s="2" t="s">
        <v>35324</v>
      </c>
      <c r="C1727" s="2" t="s">
        <v>5782</v>
      </c>
      <c r="D1727" s="2" t="s">
        <v>36214</v>
      </c>
      <c r="E1727" s="2" t="s">
        <v>36221</v>
      </c>
      <c r="F1727" s="2" t="s">
        <v>5785</v>
      </c>
      <c r="G1727" s="2" t="s">
        <v>36222</v>
      </c>
      <c r="H1727" s="2" t="s">
        <v>36223</v>
      </c>
      <c r="I1727" s="2" t="s">
        <v>36224</v>
      </c>
      <c r="J1727" s="2" t="s">
        <v>7681</v>
      </c>
      <c r="K1727" s="2" t="s">
        <v>5460</v>
      </c>
    </row>
    <row r="1728" spans="1:11">
      <c r="A1728" s="2" t="s">
        <v>15330</v>
      </c>
      <c r="B1728" s="2" t="s">
        <v>5781</v>
      </c>
      <c r="C1728" s="2" t="s">
        <v>5782</v>
      </c>
      <c r="D1728" s="2" t="s">
        <v>15273</v>
      </c>
      <c r="E1728" s="2" t="s">
        <v>15279</v>
      </c>
      <c r="F1728" s="2" t="s">
        <v>5785</v>
      </c>
      <c r="G1728" s="2" t="s">
        <v>15331</v>
      </c>
      <c r="H1728" s="2" t="s">
        <v>15332</v>
      </c>
      <c r="I1728" s="2" t="s">
        <v>15333</v>
      </c>
      <c r="J1728" s="2" t="s">
        <v>5789</v>
      </c>
      <c r="K1728" s="2" t="s">
        <v>1601</v>
      </c>
    </row>
    <row r="1729" spans="1:11">
      <c r="A1729" s="2" t="s">
        <v>42923</v>
      </c>
      <c r="B1729" s="2" t="s">
        <v>36851</v>
      </c>
      <c r="C1729" s="2" t="s">
        <v>5782</v>
      </c>
      <c r="D1729" s="2" t="s">
        <v>42859</v>
      </c>
      <c r="E1729" s="2" t="s">
        <v>42924</v>
      </c>
      <c r="F1729" s="2" t="s">
        <v>5785</v>
      </c>
      <c r="G1729" s="2" t="s">
        <v>42925</v>
      </c>
      <c r="H1729" s="2" t="s">
        <v>42926</v>
      </c>
      <c r="I1729" s="2" t="s">
        <v>42927</v>
      </c>
      <c r="J1729" s="2" t="s">
        <v>5789</v>
      </c>
      <c r="K1729" s="2" t="s">
        <v>2141</v>
      </c>
    </row>
    <row r="1730" spans="1:11">
      <c r="A1730" s="2" t="s">
        <v>37141</v>
      </c>
      <c r="B1730" s="2" t="s">
        <v>36851</v>
      </c>
      <c r="C1730" s="2" t="s">
        <v>5782</v>
      </c>
      <c r="D1730" s="2" t="s">
        <v>37032</v>
      </c>
      <c r="E1730" s="2" t="s">
        <v>37027</v>
      </c>
      <c r="F1730" s="2" t="s">
        <v>5785</v>
      </c>
      <c r="G1730" s="2" t="s">
        <v>37142</v>
      </c>
      <c r="H1730" s="2" t="s">
        <v>37143</v>
      </c>
      <c r="I1730" s="2" t="s">
        <v>37144</v>
      </c>
      <c r="J1730" s="2" t="s">
        <v>5789</v>
      </c>
      <c r="K1730" s="2" t="s">
        <v>977</v>
      </c>
    </row>
    <row r="1731" spans="1:11">
      <c r="A1731" s="2" t="s">
        <v>37806</v>
      </c>
      <c r="B1731" s="2" t="s">
        <v>36851</v>
      </c>
      <c r="C1731" s="2" t="s">
        <v>5782</v>
      </c>
      <c r="D1731" s="2" t="s">
        <v>37770</v>
      </c>
      <c r="E1731" s="2" t="s">
        <v>37807</v>
      </c>
      <c r="F1731" s="2" t="s">
        <v>5785</v>
      </c>
      <c r="G1731" s="2" t="s">
        <v>37808</v>
      </c>
      <c r="H1731" s="2" t="s">
        <v>37809</v>
      </c>
      <c r="I1731" s="2" t="s">
        <v>37810</v>
      </c>
      <c r="J1731" s="2" t="s">
        <v>7681</v>
      </c>
      <c r="K1731" s="2" t="s">
        <v>205</v>
      </c>
    </row>
    <row r="1732" spans="1:11">
      <c r="A1732" s="2" t="s">
        <v>23689</v>
      </c>
      <c r="B1732" s="2" t="s">
        <v>20710</v>
      </c>
      <c r="C1732" s="2" t="s">
        <v>5782</v>
      </c>
      <c r="D1732" s="2" t="s">
        <v>23690</v>
      </c>
      <c r="E1732" s="2" t="s">
        <v>23691</v>
      </c>
      <c r="F1732" s="2" t="s">
        <v>5785</v>
      </c>
      <c r="G1732" s="2" t="s">
        <v>23692</v>
      </c>
      <c r="H1732" s="2" t="s">
        <v>23693</v>
      </c>
      <c r="I1732" s="2" t="s">
        <v>23694</v>
      </c>
      <c r="J1732" s="2" t="s">
        <v>7681</v>
      </c>
      <c r="K1732" s="2" t="s">
        <v>946</v>
      </c>
    </row>
    <row r="1733" spans="1:11">
      <c r="A1733" s="2" t="s">
        <v>27334</v>
      </c>
      <c r="B1733" s="2" t="s">
        <v>20710</v>
      </c>
      <c r="C1733" s="2" t="s">
        <v>5782</v>
      </c>
      <c r="D1733" s="2" t="s">
        <v>27315</v>
      </c>
      <c r="E1733" s="2" t="s">
        <v>26976</v>
      </c>
      <c r="F1733" s="2" t="s">
        <v>5785</v>
      </c>
      <c r="G1733" s="2" t="s">
        <v>27335</v>
      </c>
      <c r="H1733" s="2" t="s">
        <v>27336</v>
      </c>
      <c r="I1733" s="2" t="s">
        <v>27337</v>
      </c>
      <c r="J1733" s="2" t="s">
        <v>5789</v>
      </c>
      <c r="K1733" s="2" t="s">
        <v>1466</v>
      </c>
    </row>
    <row r="1734" spans="1:11">
      <c r="A1734" s="2" t="s">
        <v>26629</v>
      </c>
      <c r="B1734" s="2" t="s">
        <v>20710</v>
      </c>
      <c r="C1734" s="2" t="s">
        <v>5782</v>
      </c>
      <c r="D1734" s="2" t="s">
        <v>26542</v>
      </c>
      <c r="E1734" s="2" t="s">
        <v>24592</v>
      </c>
      <c r="F1734" s="2" t="s">
        <v>5785</v>
      </c>
      <c r="G1734" s="2" t="s">
        <v>26630</v>
      </c>
      <c r="H1734" s="2" t="s">
        <v>26631</v>
      </c>
      <c r="I1734" s="2" t="s">
        <v>26632</v>
      </c>
      <c r="J1734" s="2" t="s">
        <v>5789</v>
      </c>
      <c r="K1734" s="2" t="s">
        <v>205</v>
      </c>
    </row>
    <row r="1735" spans="1:11">
      <c r="A1735" s="2" t="s">
        <v>27727</v>
      </c>
      <c r="B1735" s="2" t="s">
        <v>20710</v>
      </c>
      <c r="C1735" s="2" t="s">
        <v>5782</v>
      </c>
      <c r="D1735" s="2" t="s">
        <v>27692</v>
      </c>
      <c r="E1735" s="2" t="s">
        <v>27488</v>
      </c>
      <c r="F1735" s="2" t="s">
        <v>5785</v>
      </c>
      <c r="G1735" s="2" t="s">
        <v>27728</v>
      </c>
      <c r="H1735" s="2" t="s">
        <v>27729</v>
      </c>
      <c r="I1735" s="2" t="s">
        <v>27730</v>
      </c>
      <c r="J1735" s="2" t="s">
        <v>5789</v>
      </c>
      <c r="K1735" s="2" t="s">
        <v>205</v>
      </c>
    </row>
    <row r="1736" spans="1:11">
      <c r="A1736" s="2" t="s">
        <v>16735</v>
      </c>
      <c r="B1736" s="2" t="s">
        <v>5781</v>
      </c>
      <c r="C1736" s="2" t="s">
        <v>5782</v>
      </c>
      <c r="D1736" s="2" t="s">
        <v>16676</v>
      </c>
      <c r="E1736" s="2" t="s">
        <v>16736</v>
      </c>
      <c r="F1736" s="2" t="s">
        <v>5785</v>
      </c>
      <c r="G1736" s="2" t="s">
        <v>16737</v>
      </c>
      <c r="H1736" s="2" t="s">
        <v>16738</v>
      </c>
      <c r="I1736" s="2" t="s">
        <v>4413</v>
      </c>
      <c r="J1736" s="2" t="s">
        <v>5789</v>
      </c>
      <c r="K1736" s="2" t="s">
        <v>361</v>
      </c>
    </row>
    <row r="1737" spans="1:11">
      <c r="A1737" s="2" t="s">
        <v>17194</v>
      </c>
      <c r="B1737" s="2" t="s">
        <v>5781</v>
      </c>
      <c r="C1737" s="2" t="s">
        <v>5782</v>
      </c>
      <c r="D1737" s="2" t="s">
        <v>17191</v>
      </c>
      <c r="E1737" s="2" t="s">
        <v>16867</v>
      </c>
      <c r="F1737" s="2" t="s">
        <v>5785</v>
      </c>
      <c r="G1737" s="2" t="s">
        <v>17195</v>
      </c>
      <c r="H1737" s="2" t="s">
        <v>17196</v>
      </c>
      <c r="I1737" s="2" t="s">
        <v>4323</v>
      </c>
      <c r="J1737" s="2" t="s">
        <v>5789</v>
      </c>
      <c r="K1737" s="2" t="s">
        <v>442</v>
      </c>
    </row>
    <row r="1738" spans="1:11">
      <c r="A1738" s="2" t="s">
        <v>10341</v>
      </c>
      <c r="B1738" s="2" t="s">
        <v>9777</v>
      </c>
      <c r="C1738" s="2" t="s">
        <v>5782</v>
      </c>
      <c r="D1738" s="2" t="s">
        <v>10337</v>
      </c>
      <c r="E1738" s="2" t="s">
        <v>10342</v>
      </c>
      <c r="F1738" s="2" t="s">
        <v>5785</v>
      </c>
      <c r="G1738" s="2" t="s">
        <v>10343</v>
      </c>
      <c r="H1738" s="2" t="s">
        <v>10344</v>
      </c>
      <c r="I1738" s="2" t="s">
        <v>10345</v>
      </c>
      <c r="J1738" s="2" t="s">
        <v>5789</v>
      </c>
      <c r="K1738" s="2" t="s">
        <v>1830</v>
      </c>
    </row>
    <row r="1739" spans="1:11">
      <c r="A1739" s="2" t="s">
        <v>33349</v>
      </c>
      <c r="B1739" s="2" t="s">
        <v>28444</v>
      </c>
      <c r="C1739" s="2" t="s">
        <v>5782</v>
      </c>
      <c r="D1739" s="2" t="s">
        <v>33297</v>
      </c>
      <c r="E1739" s="2" t="s">
        <v>33350</v>
      </c>
      <c r="F1739" s="2" t="s">
        <v>5785</v>
      </c>
      <c r="G1739" s="2" t="s">
        <v>33351</v>
      </c>
      <c r="H1739" s="2" t="s">
        <v>33352</v>
      </c>
      <c r="I1739" s="2" t="s">
        <v>33353</v>
      </c>
      <c r="J1739" s="2" t="s">
        <v>7681</v>
      </c>
      <c r="K1739" s="2" t="s">
        <v>2627</v>
      </c>
    </row>
    <row r="1740" spans="1:11">
      <c r="A1740" s="2" t="s">
        <v>38213</v>
      </c>
      <c r="B1740" s="2" t="s">
        <v>36851</v>
      </c>
      <c r="C1740" s="2" t="s">
        <v>5782</v>
      </c>
      <c r="D1740" s="2" t="s">
        <v>38196</v>
      </c>
      <c r="E1740" s="2" t="s">
        <v>38214</v>
      </c>
      <c r="F1740" s="2" t="s">
        <v>5785</v>
      </c>
      <c r="G1740" s="2" t="s">
        <v>38215</v>
      </c>
      <c r="H1740" s="2" t="s">
        <v>38216</v>
      </c>
      <c r="I1740" s="2" t="s">
        <v>38217</v>
      </c>
      <c r="J1740" s="2" t="s">
        <v>5789</v>
      </c>
      <c r="K1740" s="2" t="s">
        <v>205</v>
      </c>
    </row>
    <row r="1741" spans="1:11">
      <c r="A1741" s="2" t="s">
        <v>21575</v>
      </c>
      <c r="B1741" s="2" t="s">
        <v>20710</v>
      </c>
      <c r="C1741" s="2" t="s">
        <v>5782</v>
      </c>
      <c r="D1741" s="2" t="s">
        <v>21480</v>
      </c>
      <c r="E1741" s="2" t="s">
        <v>21576</v>
      </c>
      <c r="F1741" s="2" t="s">
        <v>5785</v>
      </c>
      <c r="G1741" s="2" t="s">
        <v>21577</v>
      </c>
      <c r="H1741" s="2" t="s">
        <v>21578</v>
      </c>
      <c r="I1741" s="2" t="s">
        <v>21579</v>
      </c>
      <c r="J1741" s="2" t="s">
        <v>7681</v>
      </c>
      <c r="K1741" s="2" t="s">
        <v>1730</v>
      </c>
    </row>
    <row r="1742" spans="1:11">
      <c r="A1742" s="2" t="s">
        <v>24094</v>
      </c>
      <c r="B1742" s="2" t="s">
        <v>20710</v>
      </c>
      <c r="C1742" s="2" t="s">
        <v>5782</v>
      </c>
      <c r="D1742" s="2" t="s">
        <v>24013</v>
      </c>
      <c r="E1742" s="2" t="s">
        <v>24095</v>
      </c>
      <c r="F1742" s="2" t="s">
        <v>5785</v>
      </c>
      <c r="G1742" s="2" t="s">
        <v>24096</v>
      </c>
      <c r="H1742" s="2" t="s">
        <v>24097</v>
      </c>
      <c r="I1742" s="2" t="s">
        <v>24098</v>
      </c>
      <c r="J1742" s="2" t="s">
        <v>7681</v>
      </c>
      <c r="K1742" s="2" t="s">
        <v>465</v>
      </c>
    </row>
    <row r="1743" spans="1:11">
      <c r="A1743" s="2" t="s">
        <v>25534</v>
      </c>
      <c r="B1743" s="2" t="s">
        <v>20710</v>
      </c>
      <c r="C1743" s="2" t="s">
        <v>5782</v>
      </c>
      <c r="D1743" s="2" t="s">
        <v>25529</v>
      </c>
      <c r="E1743" s="2" t="s">
        <v>25535</v>
      </c>
      <c r="F1743" s="2" t="s">
        <v>5785</v>
      </c>
      <c r="G1743" s="2" t="s">
        <v>25536</v>
      </c>
      <c r="H1743" s="2" t="s">
        <v>25537</v>
      </c>
      <c r="I1743" s="2" t="s">
        <v>25538</v>
      </c>
      <c r="J1743" s="2" t="s">
        <v>7681</v>
      </c>
      <c r="K1743" s="2" t="s">
        <v>1529</v>
      </c>
    </row>
    <row r="1744" spans="1:11">
      <c r="A1744" s="2" t="s">
        <v>20509</v>
      </c>
      <c r="B1744" s="2" t="s">
        <v>5781</v>
      </c>
      <c r="C1744" s="2" t="s">
        <v>5782</v>
      </c>
      <c r="D1744" s="2" t="s">
        <v>20456</v>
      </c>
      <c r="E1744" s="2" t="s">
        <v>20510</v>
      </c>
      <c r="F1744" s="2" t="s">
        <v>5785</v>
      </c>
      <c r="G1744" s="2" t="s">
        <v>20511</v>
      </c>
      <c r="H1744" s="2" t="s">
        <v>20512</v>
      </c>
      <c r="I1744" s="2" t="s">
        <v>2251</v>
      </c>
      <c r="J1744" s="2" t="s">
        <v>5789</v>
      </c>
      <c r="K1744" s="2" t="s">
        <v>662</v>
      </c>
    </row>
    <row r="1745" spans="1:11">
      <c r="A1745" s="2" t="s">
        <v>18855</v>
      </c>
      <c r="B1745" s="2" t="s">
        <v>5781</v>
      </c>
      <c r="C1745" s="2" t="s">
        <v>5782</v>
      </c>
      <c r="D1745" s="2" t="s">
        <v>18851</v>
      </c>
      <c r="E1745" s="2" t="s">
        <v>18856</v>
      </c>
      <c r="F1745" s="2" t="s">
        <v>5785</v>
      </c>
      <c r="G1745" s="2" t="s">
        <v>18857</v>
      </c>
      <c r="H1745" s="2" t="s">
        <v>18858</v>
      </c>
      <c r="I1745" s="2" t="s">
        <v>2670</v>
      </c>
      <c r="J1745" s="2" t="s">
        <v>5789</v>
      </c>
      <c r="K1745" s="2" t="s">
        <v>2634</v>
      </c>
    </row>
    <row r="1746" spans="1:11">
      <c r="A1746" s="2" t="s">
        <v>20544</v>
      </c>
      <c r="B1746" s="2" t="s">
        <v>5781</v>
      </c>
      <c r="C1746" s="2" t="s">
        <v>5782</v>
      </c>
      <c r="D1746" s="2" t="s">
        <v>20534</v>
      </c>
      <c r="E1746" s="2" t="s">
        <v>20545</v>
      </c>
      <c r="F1746" s="2" t="s">
        <v>5785</v>
      </c>
      <c r="G1746" s="2" t="s">
        <v>20546</v>
      </c>
      <c r="H1746" s="2" t="s">
        <v>20547</v>
      </c>
      <c r="I1746" s="2" t="s">
        <v>20548</v>
      </c>
      <c r="J1746" s="2" t="s">
        <v>5789</v>
      </c>
      <c r="K1746" s="2" t="s">
        <v>2508</v>
      </c>
    </row>
    <row r="1747" spans="1:11">
      <c r="A1747" s="2" t="s">
        <v>28685</v>
      </c>
      <c r="B1747" s="2" t="s">
        <v>28444</v>
      </c>
      <c r="C1747" s="2" t="s">
        <v>5782</v>
      </c>
      <c r="D1747" s="2" t="s">
        <v>28632</v>
      </c>
      <c r="E1747" s="2" t="s">
        <v>28686</v>
      </c>
      <c r="F1747" s="2" t="s">
        <v>5785</v>
      </c>
      <c r="G1747" s="2" t="s">
        <v>28687</v>
      </c>
      <c r="H1747" s="2" t="s">
        <v>28688</v>
      </c>
      <c r="I1747" s="2" t="s">
        <v>28689</v>
      </c>
      <c r="J1747" s="2" t="s">
        <v>5789</v>
      </c>
      <c r="K1747" s="2" t="s">
        <v>2098</v>
      </c>
    </row>
    <row r="1748" spans="1:11">
      <c r="A1748" s="2" t="s">
        <v>15692</v>
      </c>
      <c r="B1748" s="2" t="s">
        <v>5781</v>
      </c>
      <c r="C1748" s="2" t="s">
        <v>5782</v>
      </c>
      <c r="D1748" s="2" t="s">
        <v>15625</v>
      </c>
      <c r="E1748" s="2" t="s">
        <v>15693</v>
      </c>
      <c r="F1748" s="2" t="s">
        <v>5785</v>
      </c>
      <c r="G1748" s="2" t="s">
        <v>15694</v>
      </c>
      <c r="H1748" s="2" t="s">
        <v>15695</v>
      </c>
      <c r="I1748" s="2" t="s">
        <v>15696</v>
      </c>
      <c r="J1748" s="2" t="s">
        <v>7681</v>
      </c>
      <c r="K1748" s="2" t="s">
        <v>6631</v>
      </c>
    </row>
    <row r="1749" spans="1:11">
      <c r="A1749" s="2" t="s">
        <v>42845</v>
      </c>
      <c r="B1749" s="2" t="s">
        <v>36851</v>
      </c>
      <c r="C1749" s="2" t="s">
        <v>5782</v>
      </c>
      <c r="D1749" s="2" t="s">
        <v>42761</v>
      </c>
      <c r="E1749" s="2" t="s">
        <v>42717</v>
      </c>
      <c r="F1749" s="2" t="s">
        <v>5785</v>
      </c>
      <c r="G1749" s="2" t="s">
        <v>42846</v>
      </c>
      <c r="H1749" s="2" t="s">
        <v>42847</v>
      </c>
      <c r="I1749" s="2" t="s">
        <v>42848</v>
      </c>
      <c r="J1749" s="2" t="s">
        <v>5789</v>
      </c>
      <c r="K1749" s="2" t="s">
        <v>888</v>
      </c>
    </row>
    <row r="1750" spans="1:11">
      <c r="A1750" s="2" t="s">
        <v>40178</v>
      </c>
      <c r="B1750" s="2" t="s">
        <v>36851</v>
      </c>
      <c r="C1750" s="2" t="s">
        <v>5782</v>
      </c>
      <c r="D1750" s="2" t="s">
        <v>40087</v>
      </c>
      <c r="E1750" s="2" t="s">
        <v>40179</v>
      </c>
      <c r="F1750" s="2" t="s">
        <v>5785</v>
      </c>
      <c r="G1750" s="2" t="s">
        <v>40180</v>
      </c>
      <c r="H1750" s="2" t="s">
        <v>40181</v>
      </c>
      <c r="I1750" s="2" t="s">
        <v>40182</v>
      </c>
      <c r="J1750" s="2" t="s">
        <v>5789</v>
      </c>
      <c r="K1750" s="2" t="s">
        <v>738</v>
      </c>
    </row>
    <row r="1751" spans="1:11">
      <c r="A1751" s="2" t="s">
        <v>21416</v>
      </c>
      <c r="B1751" s="2" t="s">
        <v>20710</v>
      </c>
      <c r="C1751" s="2" t="s">
        <v>5782</v>
      </c>
      <c r="D1751" s="2" t="s">
        <v>21355</v>
      </c>
      <c r="E1751" s="2"/>
      <c r="F1751" s="2" t="s">
        <v>5785</v>
      </c>
      <c r="G1751" s="2" t="s">
        <v>21417</v>
      </c>
      <c r="H1751" s="2" t="s">
        <v>21418</v>
      </c>
      <c r="I1751" s="2" t="s">
        <v>21419</v>
      </c>
      <c r="J1751" s="2" t="s">
        <v>7681</v>
      </c>
      <c r="K1751" s="2" t="s">
        <v>7897</v>
      </c>
    </row>
    <row r="1752" spans="1:11">
      <c r="A1752" s="2" t="s">
        <v>37266</v>
      </c>
      <c r="B1752" s="2" t="s">
        <v>36851</v>
      </c>
      <c r="C1752" s="2" t="s">
        <v>5782</v>
      </c>
      <c r="D1752" s="2" t="s">
        <v>37206</v>
      </c>
      <c r="E1752" s="2" t="s">
        <v>37267</v>
      </c>
      <c r="F1752" s="2" t="s">
        <v>5785</v>
      </c>
      <c r="G1752" s="2" t="s">
        <v>37268</v>
      </c>
      <c r="H1752" s="2" t="s">
        <v>37269</v>
      </c>
      <c r="I1752" s="2" t="s">
        <v>37270</v>
      </c>
      <c r="J1752" s="2" t="s">
        <v>5789</v>
      </c>
      <c r="K1752" s="2" t="s">
        <v>256</v>
      </c>
    </row>
    <row r="1753" spans="1:11">
      <c r="A1753" s="2" t="s">
        <v>23181</v>
      </c>
      <c r="B1753" s="2" t="s">
        <v>20710</v>
      </c>
      <c r="C1753" s="2" t="s">
        <v>5782</v>
      </c>
      <c r="D1753" s="2" t="s">
        <v>23110</v>
      </c>
      <c r="E1753" s="2" t="s">
        <v>23163</v>
      </c>
      <c r="F1753" s="2" t="s">
        <v>5785</v>
      </c>
      <c r="G1753" s="2" t="s">
        <v>23182</v>
      </c>
      <c r="H1753" s="2" t="s">
        <v>23183</v>
      </c>
      <c r="I1753" s="2" t="s">
        <v>23184</v>
      </c>
      <c r="J1753" s="2" t="s">
        <v>5789</v>
      </c>
      <c r="K1753" s="2" t="s">
        <v>1945</v>
      </c>
    </row>
    <row r="1754" spans="1:11">
      <c r="A1754" s="2" t="s">
        <v>24938</v>
      </c>
      <c r="B1754" s="2" t="s">
        <v>20710</v>
      </c>
      <c r="C1754" s="2" t="s">
        <v>5782</v>
      </c>
      <c r="D1754" s="2" t="s">
        <v>24857</v>
      </c>
      <c r="E1754" s="2"/>
      <c r="F1754" s="2" t="s">
        <v>5785</v>
      </c>
      <c r="G1754" s="2" t="s">
        <v>24939</v>
      </c>
      <c r="H1754" s="2" t="s">
        <v>24940</v>
      </c>
      <c r="I1754" s="2" t="s">
        <v>24941</v>
      </c>
      <c r="J1754" s="2" t="s">
        <v>7681</v>
      </c>
      <c r="K1754" s="2" t="s">
        <v>977</v>
      </c>
    </row>
    <row r="1755" spans="1:11">
      <c r="A1755" s="2" t="s">
        <v>27903</v>
      </c>
      <c r="B1755" s="2" t="s">
        <v>20710</v>
      </c>
      <c r="C1755" s="2" t="s">
        <v>5782</v>
      </c>
      <c r="D1755" s="2" t="s">
        <v>27807</v>
      </c>
      <c r="E1755" s="2" t="s">
        <v>27904</v>
      </c>
      <c r="F1755" s="2" t="s">
        <v>5785</v>
      </c>
      <c r="G1755" s="2" t="s">
        <v>27905</v>
      </c>
      <c r="H1755" s="2" t="s">
        <v>27906</v>
      </c>
      <c r="I1755" s="2" t="s">
        <v>27907</v>
      </c>
      <c r="J1755" s="2" t="s">
        <v>5789</v>
      </c>
      <c r="K1755" s="2" t="s">
        <v>5890</v>
      </c>
    </row>
    <row r="1756" spans="1:11">
      <c r="A1756" s="2" t="s">
        <v>28076</v>
      </c>
      <c r="B1756" s="2" t="s">
        <v>20710</v>
      </c>
      <c r="C1756" s="2" t="s">
        <v>5782</v>
      </c>
      <c r="D1756" s="2" t="s">
        <v>27940</v>
      </c>
      <c r="E1756" s="2" t="s">
        <v>28077</v>
      </c>
      <c r="F1756" s="2" t="s">
        <v>5785</v>
      </c>
      <c r="G1756" s="2" t="s">
        <v>28078</v>
      </c>
      <c r="H1756" s="2" t="s">
        <v>3743</v>
      </c>
      <c r="I1756" s="2" t="s">
        <v>3744</v>
      </c>
      <c r="J1756" s="2" t="s">
        <v>5789</v>
      </c>
      <c r="K1756" s="2" t="s">
        <v>673</v>
      </c>
    </row>
    <row r="1757" spans="1:11">
      <c r="A1757" s="2" t="s">
        <v>17653</v>
      </c>
      <c r="B1757" s="2" t="s">
        <v>5781</v>
      </c>
      <c r="C1757" s="2" t="s">
        <v>5782</v>
      </c>
      <c r="D1757" s="2" t="s">
        <v>17618</v>
      </c>
      <c r="E1757" s="2" t="s">
        <v>17654</v>
      </c>
      <c r="F1757" s="2" t="s">
        <v>5785</v>
      </c>
      <c r="G1757" s="2" t="s">
        <v>17655</v>
      </c>
      <c r="H1757" s="2" t="s">
        <v>17656</v>
      </c>
      <c r="I1757" s="2" t="s">
        <v>3217</v>
      </c>
      <c r="J1757" s="2" t="s">
        <v>5789</v>
      </c>
      <c r="K1757" s="2" t="s">
        <v>1585</v>
      </c>
    </row>
    <row r="1758" spans="1:11">
      <c r="A1758" s="2" t="s">
        <v>19290</v>
      </c>
      <c r="B1758" s="2" t="s">
        <v>5781</v>
      </c>
      <c r="C1758" s="2" t="s">
        <v>5782</v>
      </c>
      <c r="D1758" s="2" t="s">
        <v>19247</v>
      </c>
      <c r="E1758" s="2" t="s">
        <v>19291</v>
      </c>
      <c r="F1758" s="2" t="s">
        <v>5785</v>
      </c>
      <c r="G1758" s="2" t="s">
        <v>19292</v>
      </c>
      <c r="H1758" s="2" t="s">
        <v>19293</v>
      </c>
      <c r="I1758" s="2" t="s">
        <v>19294</v>
      </c>
      <c r="J1758" s="2" t="s">
        <v>5789</v>
      </c>
      <c r="K1758" s="2" t="s">
        <v>522</v>
      </c>
    </row>
    <row r="1759" spans="1:11">
      <c r="A1759" s="2" t="s">
        <v>10346</v>
      </c>
      <c r="B1759" s="2" t="s">
        <v>9777</v>
      </c>
      <c r="C1759" s="2" t="s">
        <v>5782</v>
      </c>
      <c r="D1759" s="2" t="s">
        <v>10337</v>
      </c>
      <c r="E1759" s="2" t="s">
        <v>9668</v>
      </c>
      <c r="F1759" s="2" t="s">
        <v>5785</v>
      </c>
      <c r="G1759" s="2" t="s">
        <v>10347</v>
      </c>
      <c r="H1759" s="2" t="s">
        <v>10348</v>
      </c>
      <c r="I1759" s="2" t="s">
        <v>10349</v>
      </c>
      <c r="J1759" s="2" t="s">
        <v>5789</v>
      </c>
      <c r="K1759" s="2" t="s">
        <v>90</v>
      </c>
    </row>
    <row r="1760" spans="1:11">
      <c r="A1760" s="2" t="s">
        <v>32674</v>
      </c>
      <c r="B1760" s="2" t="s">
        <v>28444</v>
      </c>
      <c r="C1760" s="2" t="s">
        <v>5782</v>
      </c>
      <c r="D1760" s="2" t="s">
        <v>32659</v>
      </c>
      <c r="E1760" s="2" t="s">
        <v>32675</v>
      </c>
      <c r="F1760" s="2" t="s">
        <v>5785</v>
      </c>
      <c r="G1760" s="2" t="s">
        <v>32676</v>
      </c>
      <c r="H1760" s="2" t="s">
        <v>32677</v>
      </c>
      <c r="I1760" s="2" t="s">
        <v>32678</v>
      </c>
      <c r="J1760" s="2" t="s">
        <v>5789</v>
      </c>
      <c r="K1760" s="2" t="s">
        <v>32</v>
      </c>
    </row>
    <row r="1761" spans="1:11">
      <c r="A1761" s="2" t="s">
        <v>34535</v>
      </c>
      <c r="B1761" s="2" t="s">
        <v>28444</v>
      </c>
      <c r="C1761" s="2" t="s">
        <v>5782</v>
      </c>
      <c r="D1761" s="2" t="s">
        <v>34453</v>
      </c>
      <c r="E1761" s="2" t="s">
        <v>34536</v>
      </c>
      <c r="F1761" s="2" t="s">
        <v>5785</v>
      </c>
      <c r="G1761" s="2" t="s">
        <v>34537</v>
      </c>
      <c r="H1761" s="2" t="s">
        <v>34538</v>
      </c>
      <c r="I1761" s="2" t="s">
        <v>34539</v>
      </c>
      <c r="J1761" s="2" t="s">
        <v>7681</v>
      </c>
      <c r="K1761" s="2" t="s">
        <v>2627</v>
      </c>
    </row>
    <row r="1762" spans="1:11">
      <c r="A1762" s="2" t="s">
        <v>14438</v>
      </c>
      <c r="B1762" s="2" t="s">
        <v>5781</v>
      </c>
      <c r="C1762" s="2" t="s">
        <v>5782</v>
      </c>
      <c r="D1762" s="2" t="s">
        <v>14348</v>
      </c>
      <c r="E1762" s="2" t="s">
        <v>14439</v>
      </c>
      <c r="F1762" s="2" t="s">
        <v>5785</v>
      </c>
      <c r="G1762" s="2" t="s">
        <v>14440</v>
      </c>
      <c r="H1762" s="2" t="s">
        <v>14441</v>
      </c>
      <c r="I1762" s="2" t="s">
        <v>14442</v>
      </c>
      <c r="J1762" s="2" t="s">
        <v>5789</v>
      </c>
      <c r="K1762" s="2" t="s">
        <v>1019</v>
      </c>
    </row>
    <row r="1763" spans="1:11">
      <c r="A1763" s="2" t="s">
        <v>37261</v>
      </c>
      <c r="B1763" s="2" t="s">
        <v>36851</v>
      </c>
      <c r="C1763" s="2" t="s">
        <v>5782</v>
      </c>
      <c r="D1763" s="2" t="s">
        <v>37206</v>
      </c>
      <c r="E1763" s="2" t="s">
        <v>37262</v>
      </c>
      <c r="F1763" s="2" t="s">
        <v>5785</v>
      </c>
      <c r="G1763" s="2" t="s">
        <v>37263</v>
      </c>
      <c r="H1763" s="2" t="s">
        <v>37264</v>
      </c>
      <c r="I1763" s="2" t="s">
        <v>37265</v>
      </c>
      <c r="J1763" s="2" t="s">
        <v>5789</v>
      </c>
      <c r="K1763" s="2" t="s">
        <v>256</v>
      </c>
    </row>
    <row r="1764" spans="1:11">
      <c r="A1764" s="2" t="s">
        <v>23563</v>
      </c>
      <c r="B1764" s="2" t="s">
        <v>20710</v>
      </c>
      <c r="C1764" s="2" t="s">
        <v>5782</v>
      </c>
      <c r="D1764" s="2" t="s">
        <v>23558</v>
      </c>
      <c r="E1764" s="2" t="s">
        <v>23564</v>
      </c>
      <c r="F1764" s="2" t="s">
        <v>5785</v>
      </c>
      <c r="G1764" s="2" t="s">
        <v>23565</v>
      </c>
      <c r="H1764" s="2" t="s">
        <v>23566</v>
      </c>
      <c r="I1764" s="2" t="s">
        <v>23567</v>
      </c>
      <c r="J1764" s="2" t="s">
        <v>5789</v>
      </c>
      <c r="K1764" s="2" t="s">
        <v>1317</v>
      </c>
    </row>
    <row r="1765" spans="1:11">
      <c r="A1765" s="2" t="s">
        <v>23480</v>
      </c>
      <c r="B1765" s="2" t="s">
        <v>20710</v>
      </c>
      <c r="C1765" s="2" t="s">
        <v>5782</v>
      </c>
      <c r="D1765" s="2" t="s">
        <v>23447</v>
      </c>
      <c r="E1765" s="2" t="s">
        <v>23481</v>
      </c>
      <c r="F1765" s="2" t="s">
        <v>5785</v>
      </c>
      <c r="G1765" s="2" t="s">
        <v>23482</v>
      </c>
      <c r="H1765" s="2" t="s">
        <v>23483</v>
      </c>
      <c r="I1765" s="2" t="s">
        <v>23484</v>
      </c>
      <c r="J1765" s="2" t="s">
        <v>5789</v>
      </c>
      <c r="K1765" s="2" t="s">
        <v>2388</v>
      </c>
    </row>
    <row r="1766" spans="1:11">
      <c r="A1766" s="2" t="s">
        <v>27222</v>
      </c>
      <c r="B1766" s="2" t="s">
        <v>20710</v>
      </c>
      <c r="C1766" s="2" t="s">
        <v>5782</v>
      </c>
      <c r="D1766" s="2" t="s">
        <v>27198</v>
      </c>
      <c r="E1766" s="2"/>
      <c r="F1766" s="2" t="s">
        <v>5785</v>
      </c>
      <c r="G1766" s="2" t="s">
        <v>27223</v>
      </c>
      <c r="H1766" s="2" t="s">
        <v>27224</v>
      </c>
      <c r="I1766" s="2" t="s">
        <v>27225</v>
      </c>
      <c r="J1766" s="2" t="s">
        <v>7681</v>
      </c>
      <c r="K1766" s="2" t="s">
        <v>894</v>
      </c>
    </row>
    <row r="1767" spans="1:11">
      <c r="A1767" s="2" t="s">
        <v>27723</v>
      </c>
      <c r="B1767" s="2" t="s">
        <v>20710</v>
      </c>
      <c r="C1767" s="2" t="s">
        <v>5782</v>
      </c>
      <c r="D1767" s="2" t="s">
        <v>27692</v>
      </c>
      <c r="E1767" s="2" t="s">
        <v>27439</v>
      </c>
      <c r="F1767" s="2" t="s">
        <v>5785</v>
      </c>
      <c r="G1767" s="2" t="s">
        <v>27724</v>
      </c>
      <c r="H1767" s="2" t="s">
        <v>27725</v>
      </c>
      <c r="I1767" s="2" t="s">
        <v>27726</v>
      </c>
      <c r="J1767" s="2" t="s">
        <v>7681</v>
      </c>
      <c r="K1767" s="2" t="s">
        <v>2508</v>
      </c>
    </row>
    <row r="1768" spans="1:11">
      <c r="A1768" s="2" t="s">
        <v>16758</v>
      </c>
      <c r="B1768" s="2" t="s">
        <v>5781</v>
      </c>
      <c r="C1768" s="2" t="s">
        <v>5782</v>
      </c>
      <c r="D1768" s="2" t="s">
        <v>16676</v>
      </c>
      <c r="E1768" s="2" t="s">
        <v>16759</v>
      </c>
      <c r="F1768" s="2" t="s">
        <v>5785</v>
      </c>
      <c r="G1768" s="2" t="s">
        <v>16760</v>
      </c>
      <c r="H1768" s="2" t="s">
        <v>16761</v>
      </c>
      <c r="I1768" s="2" t="s">
        <v>4455</v>
      </c>
      <c r="J1768" s="2" t="s">
        <v>5789</v>
      </c>
      <c r="K1768" s="2" t="s">
        <v>1195</v>
      </c>
    </row>
    <row r="1769" spans="1:11">
      <c r="A1769" s="2" t="s">
        <v>16384</v>
      </c>
      <c r="B1769" s="2" t="s">
        <v>5781</v>
      </c>
      <c r="C1769" s="2" t="s">
        <v>5782</v>
      </c>
      <c r="D1769" s="2" t="s">
        <v>16321</v>
      </c>
      <c r="E1769" s="2" t="s">
        <v>16385</v>
      </c>
      <c r="F1769" s="2" t="s">
        <v>5785</v>
      </c>
      <c r="G1769" s="2" t="s">
        <v>16386</v>
      </c>
      <c r="H1769" s="2" t="s">
        <v>16387</v>
      </c>
      <c r="I1769" s="2" t="s">
        <v>4639</v>
      </c>
      <c r="J1769" s="2" t="s">
        <v>5789</v>
      </c>
      <c r="K1769" s="2" t="s">
        <v>1753</v>
      </c>
    </row>
    <row r="1770" spans="1:11">
      <c r="A1770" s="2" t="s">
        <v>20473</v>
      </c>
      <c r="B1770" s="2" t="s">
        <v>5781</v>
      </c>
      <c r="C1770" s="2" t="s">
        <v>5782</v>
      </c>
      <c r="D1770" s="2" t="s">
        <v>20456</v>
      </c>
      <c r="E1770" s="2" t="s">
        <v>20474</v>
      </c>
      <c r="F1770" s="2" t="s">
        <v>5785</v>
      </c>
      <c r="G1770" s="2" t="s">
        <v>20475</v>
      </c>
      <c r="H1770" s="2" t="s">
        <v>20476</v>
      </c>
      <c r="I1770" s="2" t="s">
        <v>20477</v>
      </c>
      <c r="J1770" s="2" t="s">
        <v>5789</v>
      </c>
      <c r="K1770" s="2" t="s">
        <v>483</v>
      </c>
    </row>
    <row r="1771" spans="1:11">
      <c r="A1771" s="2" t="s">
        <v>29421</v>
      </c>
      <c r="B1771" s="2" t="s">
        <v>28444</v>
      </c>
      <c r="C1771" s="2" t="s">
        <v>5782</v>
      </c>
      <c r="D1771" s="2" t="s">
        <v>29413</v>
      </c>
      <c r="E1771" s="2" t="s">
        <v>29422</v>
      </c>
      <c r="F1771" s="2" t="s">
        <v>5785</v>
      </c>
      <c r="G1771" s="2" t="s">
        <v>29423</v>
      </c>
      <c r="H1771" s="2" t="s">
        <v>29424</v>
      </c>
      <c r="I1771" s="2" t="s">
        <v>29425</v>
      </c>
      <c r="J1771" s="2" t="s">
        <v>5789</v>
      </c>
      <c r="K1771" s="2" t="s">
        <v>2098</v>
      </c>
    </row>
    <row r="1772" spans="1:11">
      <c r="A1772" s="2" t="s">
        <v>31439</v>
      </c>
      <c r="B1772" s="2" t="s">
        <v>28444</v>
      </c>
      <c r="C1772" s="2" t="s">
        <v>5782</v>
      </c>
      <c r="D1772" s="2" t="s">
        <v>31440</v>
      </c>
      <c r="E1772" s="2" t="s">
        <v>31441</v>
      </c>
      <c r="F1772" s="2" t="s">
        <v>5785</v>
      </c>
      <c r="G1772" s="2" t="s">
        <v>31442</v>
      </c>
      <c r="H1772" s="2" t="s">
        <v>31443</v>
      </c>
      <c r="I1772" s="2" t="s">
        <v>31444</v>
      </c>
      <c r="J1772" s="2" t="s">
        <v>7681</v>
      </c>
      <c r="K1772" s="2" t="s">
        <v>662</v>
      </c>
    </row>
    <row r="1773" spans="1:11">
      <c r="A1773" s="2" t="s">
        <v>33933</v>
      </c>
      <c r="B1773" s="2" t="s">
        <v>28444</v>
      </c>
      <c r="C1773" s="2" t="s">
        <v>5782</v>
      </c>
      <c r="D1773" s="2" t="s">
        <v>33903</v>
      </c>
      <c r="E1773" s="2" t="s">
        <v>33276</v>
      </c>
      <c r="F1773" s="2" t="s">
        <v>5785</v>
      </c>
      <c r="G1773" s="2" t="s">
        <v>33934</v>
      </c>
      <c r="H1773" s="2" t="s">
        <v>33935</v>
      </c>
      <c r="I1773" s="2" t="s">
        <v>33936</v>
      </c>
      <c r="J1773" s="2" t="s">
        <v>7681</v>
      </c>
      <c r="K1773" s="2" t="s">
        <v>1585</v>
      </c>
    </row>
    <row r="1774" spans="1:11">
      <c r="A1774" s="2" t="s">
        <v>34679</v>
      </c>
      <c r="B1774" s="2" t="s">
        <v>28444</v>
      </c>
      <c r="C1774" s="2" t="s">
        <v>5782</v>
      </c>
      <c r="D1774" s="2" t="s">
        <v>34657</v>
      </c>
      <c r="E1774" s="2" t="s">
        <v>34680</v>
      </c>
      <c r="F1774" s="2" t="s">
        <v>5785</v>
      </c>
      <c r="G1774" s="2" t="s">
        <v>34681</v>
      </c>
      <c r="H1774" s="2" t="s">
        <v>34682</v>
      </c>
      <c r="I1774" s="2" t="s">
        <v>34683</v>
      </c>
      <c r="J1774" s="2" t="s">
        <v>7681</v>
      </c>
      <c r="K1774" s="2" t="s">
        <v>1019</v>
      </c>
    </row>
    <row r="1775" spans="1:11">
      <c r="A1775" s="2" t="s">
        <v>9741</v>
      </c>
      <c r="B1775" s="2" t="s">
        <v>5781</v>
      </c>
      <c r="C1775" s="2" t="s">
        <v>5782</v>
      </c>
      <c r="D1775" s="2" t="s">
        <v>9668</v>
      </c>
      <c r="E1775" s="2" t="s">
        <v>9742</v>
      </c>
      <c r="F1775" s="2" t="s">
        <v>5785</v>
      </c>
      <c r="G1775" s="2" t="s">
        <v>9743</v>
      </c>
      <c r="H1775" s="2" t="s">
        <v>9744</v>
      </c>
      <c r="I1775" s="2" t="s">
        <v>9745</v>
      </c>
      <c r="J1775" s="2" t="s">
        <v>7681</v>
      </c>
      <c r="K1775" s="2" t="s">
        <v>667</v>
      </c>
    </row>
    <row r="1776" spans="1:11">
      <c r="A1776" s="2" t="s">
        <v>14274</v>
      </c>
      <c r="B1776" s="2" t="s">
        <v>5781</v>
      </c>
      <c r="C1776" s="2" t="s">
        <v>5782</v>
      </c>
      <c r="D1776" s="2" t="s">
        <v>14240</v>
      </c>
      <c r="E1776" s="2" t="s">
        <v>14275</v>
      </c>
      <c r="F1776" s="2" t="s">
        <v>5785</v>
      </c>
      <c r="G1776" s="2" t="s">
        <v>14276</v>
      </c>
      <c r="H1776" s="2" t="s">
        <v>14277</v>
      </c>
      <c r="I1776" s="2" t="s">
        <v>14278</v>
      </c>
      <c r="J1776" s="2" t="s">
        <v>5789</v>
      </c>
      <c r="K1776" s="2" t="s">
        <v>1405</v>
      </c>
    </row>
    <row r="1777" spans="1:11">
      <c r="A1777" s="2" t="s">
        <v>42295</v>
      </c>
      <c r="B1777" s="2" t="s">
        <v>36851</v>
      </c>
      <c r="C1777" s="2" t="s">
        <v>5782</v>
      </c>
      <c r="D1777" s="2" t="s">
        <v>42252</v>
      </c>
      <c r="E1777" s="2" t="s">
        <v>42116</v>
      </c>
      <c r="F1777" s="2" t="s">
        <v>5785</v>
      </c>
      <c r="G1777" s="2" t="s">
        <v>42296</v>
      </c>
      <c r="H1777" s="2" t="s">
        <v>42297</v>
      </c>
      <c r="I1777" s="2" t="s">
        <v>42298</v>
      </c>
      <c r="J1777" s="2" t="s">
        <v>5789</v>
      </c>
      <c r="K1777" s="2" t="s">
        <v>361</v>
      </c>
    </row>
    <row r="1778" spans="1:11">
      <c r="A1778" s="2" t="s">
        <v>38408</v>
      </c>
      <c r="B1778" s="2" t="s">
        <v>36851</v>
      </c>
      <c r="C1778" s="2" t="s">
        <v>5782</v>
      </c>
      <c r="D1778" s="2" t="s">
        <v>38362</v>
      </c>
      <c r="E1778" s="2" t="s">
        <v>38409</v>
      </c>
      <c r="F1778" s="2" t="s">
        <v>5785</v>
      </c>
      <c r="G1778" s="2" t="s">
        <v>38410</v>
      </c>
      <c r="H1778" s="2" t="s">
        <v>38411</v>
      </c>
      <c r="I1778" s="2" t="s">
        <v>38412</v>
      </c>
      <c r="J1778" s="2" t="s">
        <v>5789</v>
      </c>
      <c r="K1778" s="2" t="s">
        <v>442</v>
      </c>
    </row>
    <row r="1779" spans="1:11">
      <c r="A1779" s="2" t="s">
        <v>20734</v>
      </c>
      <c r="B1779" s="2" t="s">
        <v>20710</v>
      </c>
      <c r="C1779" s="2" t="s">
        <v>5782</v>
      </c>
      <c r="D1779" s="2" t="s">
        <v>20711</v>
      </c>
      <c r="E1779" s="2" t="s">
        <v>20735</v>
      </c>
      <c r="F1779" s="2" t="s">
        <v>5785</v>
      </c>
      <c r="G1779" s="2" t="s">
        <v>20736</v>
      </c>
      <c r="H1779" s="2" t="s">
        <v>20737</v>
      </c>
      <c r="I1779" s="2" t="s">
        <v>20738</v>
      </c>
      <c r="J1779" s="2" t="s">
        <v>7681</v>
      </c>
      <c r="K1779" s="2" t="s">
        <v>2627</v>
      </c>
    </row>
    <row r="1780" spans="1:11">
      <c r="A1780" s="2" t="s">
        <v>24192</v>
      </c>
      <c r="B1780" s="2" t="s">
        <v>20710</v>
      </c>
      <c r="C1780" s="2" t="s">
        <v>5782</v>
      </c>
      <c r="D1780" s="2" t="s">
        <v>24135</v>
      </c>
      <c r="E1780" s="2"/>
      <c r="F1780" s="2" t="s">
        <v>5785</v>
      </c>
      <c r="G1780" s="2" t="s">
        <v>24193</v>
      </c>
      <c r="H1780" s="2" t="s">
        <v>24194</v>
      </c>
      <c r="I1780" s="2" t="s">
        <v>24195</v>
      </c>
      <c r="J1780" s="2" t="s">
        <v>7681</v>
      </c>
      <c r="K1780" s="2" t="s">
        <v>5868</v>
      </c>
    </row>
    <row r="1781" spans="1:11">
      <c r="A1781" s="2" t="s">
        <v>26706</v>
      </c>
      <c r="B1781" s="2" t="s">
        <v>20710</v>
      </c>
      <c r="C1781" s="2" t="s">
        <v>5782</v>
      </c>
      <c r="D1781" s="2" t="s">
        <v>26667</v>
      </c>
      <c r="E1781" s="2" t="s">
        <v>26707</v>
      </c>
      <c r="F1781" s="2" t="s">
        <v>5785</v>
      </c>
      <c r="G1781" s="2" t="s">
        <v>26708</v>
      </c>
      <c r="H1781" s="2" t="s">
        <v>26709</v>
      </c>
      <c r="I1781" s="2" t="s">
        <v>26710</v>
      </c>
      <c r="J1781" s="2" t="s">
        <v>5789</v>
      </c>
      <c r="K1781" s="2" t="s">
        <v>1209</v>
      </c>
    </row>
    <row r="1782" spans="1:11">
      <c r="A1782" s="2" t="s">
        <v>16595</v>
      </c>
      <c r="B1782" s="2" t="s">
        <v>5781</v>
      </c>
      <c r="C1782" s="2" t="s">
        <v>5782</v>
      </c>
      <c r="D1782" s="2" t="s">
        <v>16578</v>
      </c>
      <c r="E1782" s="2" t="s">
        <v>16596</v>
      </c>
      <c r="F1782" s="2" t="s">
        <v>5785</v>
      </c>
      <c r="G1782" s="2" t="s">
        <v>16597</v>
      </c>
      <c r="H1782" s="2" t="s">
        <v>16598</v>
      </c>
      <c r="I1782" s="2" t="s">
        <v>16599</v>
      </c>
      <c r="J1782" s="2" t="s">
        <v>5789</v>
      </c>
      <c r="K1782" s="2" t="s">
        <v>5653</v>
      </c>
    </row>
    <row r="1783" spans="1:11">
      <c r="A1783" s="2" t="s">
        <v>29253</v>
      </c>
      <c r="B1783" s="2" t="s">
        <v>28444</v>
      </c>
      <c r="C1783" s="2" t="s">
        <v>5782</v>
      </c>
      <c r="D1783" s="2" t="s">
        <v>29174</v>
      </c>
      <c r="E1783" s="2" t="s">
        <v>29254</v>
      </c>
      <c r="F1783" s="2" t="s">
        <v>5785</v>
      </c>
      <c r="G1783" s="2" t="s">
        <v>29255</v>
      </c>
      <c r="H1783" s="2" t="s">
        <v>29256</v>
      </c>
      <c r="I1783" s="2" t="s">
        <v>29257</v>
      </c>
      <c r="J1783" s="2" t="s">
        <v>5789</v>
      </c>
      <c r="K1783" s="2" t="s">
        <v>738</v>
      </c>
    </row>
    <row r="1784" spans="1:11">
      <c r="A1784" s="2" t="s">
        <v>8733</v>
      </c>
      <c r="B1784" s="2" t="s">
        <v>5781</v>
      </c>
      <c r="C1784" s="2" t="s">
        <v>5782</v>
      </c>
      <c r="D1784" s="2" t="s">
        <v>8648</v>
      </c>
      <c r="E1784" s="2" t="s">
        <v>8734</v>
      </c>
      <c r="F1784" s="2" t="s">
        <v>5785</v>
      </c>
      <c r="G1784" s="2" t="s">
        <v>8735</v>
      </c>
      <c r="H1784" s="2" t="s">
        <v>8736</v>
      </c>
      <c r="I1784" s="2" t="s">
        <v>8737</v>
      </c>
      <c r="J1784" s="2" t="s">
        <v>5789</v>
      </c>
      <c r="K1784" s="2" t="s">
        <v>2508</v>
      </c>
    </row>
    <row r="1785" spans="1:11">
      <c r="A1785" s="2" t="s">
        <v>14143</v>
      </c>
      <c r="B1785" s="2" t="s">
        <v>5781</v>
      </c>
      <c r="C1785" s="2" t="s">
        <v>5782</v>
      </c>
      <c r="D1785" s="2" t="s">
        <v>14130</v>
      </c>
      <c r="E1785" s="2" t="s">
        <v>14139</v>
      </c>
      <c r="F1785" s="2" t="s">
        <v>5785</v>
      </c>
      <c r="G1785" s="2" t="s">
        <v>14144</v>
      </c>
      <c r="H1785" s="2" t="s">
        <v>14145</v>
      </c>
      <c r="I1785" s="2" t="s">
        <v>14146</v>
      </c>
      <c r="J1785" s="2" t="s">
        <v>5789</v>
      </c>
      <c r="K1785" s="2" t="s">
        <v>1830</v>
      </c>
    </row>
    <row r="1786" spans="1:11">
      <c r="A1786" s="2" t="s">
        <v>38095</v>
      </c>
      <c r="B1786" s="2" t="s">
        <v>36851</v>
      </c>
      <c r="C1786" s="2" t="s">
        <v>5782</v>
      </c>
      <c r="D1786" s="2" t="s">
        <v>38018</v>
      </c>
      <c r="E1786" s="2" t="s">
        <v>37858</v>
      </c>
      <c r="F1786" s="2" t="s">
        <v>5785</v>
      </c>
      <c r="G1786" s="2" t="s">
        <v>38096</v>
      </c>
      <c r="H1786" s="2" t="s">
        <v>38097</v>
      </c>
      <c r="I1786" s="2" t="s">
        <v>38098</v>
      </c>
      <c r="J1786" s="2" t="s">
        <v>5789</v>
      </c>
      <c r="K1786" s="2" t="s">
        <v>205</v>
      </c>
    </row>
    <row r="1787" spans="1:11">
      <c r="A1787" s="2" t="s">
        <v>22186</v>
      </c>
      <c r="B1787" s="2" t="s">
        <v>20710</v>
      </c>
      <c r="C1787" s="2" t="s">
        <v>5782</v>
      </c>
      <c r="D1787" s="2" t="s">
        <v>22101</v>
      </c>
      <c r="E1787" s="2" t="s">
        <v>21884</v>
      </c>
      <c r="F1787" s="2" t="s">
        <v>5785</v>
      </c>
      <c r="G1787" s="2" t="s">
        <v>22187</v>
      </c>
      <c r="H1787" s="2" t="s">
        <v>22188</v>
      </c>
      <c r="I1787" s="2" t="s">
        <v>22189</v>
      </c>
      <c r="J1787" s="2" t="s">
        <v>5789</v>
      </c>
      <c r="K1787" s="2" t="s">
        <v>4250</v>
      </c>
    </row>
    <row r="1788" spans="1:11">
      <c r="A1788" s="2" t="s">
        <v>37675</v>
      </c>
      <c r="B1788" s="2" t="s">
        <v>36851</v>
      </c>
      <c r="C1788" s="2" t="s">
        <v>5782</v>
      </c>
      <c r="D1788" s="2" t="s">
        <v>37646</v>
      </c>
      <c r="E1788" s="2" t="s">
        <v>37676</v>
      </c>
      <c r="F1788" s="2" t="s">
        <v>5785</v>
      </c>
      <c r="G1788" s="2" t="s">
        <v>37677</v>
      </c>
      <c r="H1788" s="2" t="s">
        <v>37678</v>
      </c>
      <c r="I1788" s="2" t="s">
        <v>37679</v>
      </c>
      <c r="J1788" s="2" t="s">
        <v>5789</v>
      </c>
      <c r="K1788" s="2" t="s">
        <v>5890</v>
      </c>
    </row>
    <row r="1789" spans="1:11">
      <c r="A1789" s="2" t="s">
        <v>26948</v>
      </c>
      <c r="B1789" s="2" t="s">
        <v>20710</v>
      </c>
      <c r="C1789" s="2" t="s">
        <v>5782</v>
      </c>
      <c r="D1789" s="2" t="s">
        <v>26913</v>
      </c>
      <c r="E1789" s="2" t="s">
        <v>26949</v>
      </c>
      <c r="F1789" s="2" t="s">
        <v>5785</v>
      </c>
      <c r="G1789" s="2" t="s">
        <v>26950</v>
      </c>
      <c r="H1789" s="2" t="s">
        <v>26951</v>
      </c>
      <c r="I1789" s="2" t="s">
        <v>26952</v>
      </c>
      <c r="J1789" s="2" t="s">
        <v>5789</v>
      </c>
      <c r="K1789" s="2" t="s">
        <v>1224</v>
      </c>
    </row>
    <row r="1790" spans="1:11">
      <c r="A1790" s="2" t="s">
        <v>27526</v>
      </c>
      <c r="B1790" s="2" t="s">
        <v>20710</v>
      </c>
      <c r="C1790" s="2" t="s">
        <v>5782</v>
      </c>
      <c r="D1790" s="2" t="s">
        <v>27420</v>
      </c>
      <c r="E1790" s="2" t="s">
        <v>27527</v>
      </c>
      <c r="F1790" s="2" t="s">
        <v>5785</v>
      </c>
      <c r="G1790" s="2" t="s">
        <v>27528</v>
      </c>
      <c r="H1790" s="2" t="s">
        <v>27529</v>
      </c>
      <c r="I1790" s="2" t="s">
        <v>27530</v>
      </c>
      <c r="J1790" s="2" t="s">
        <v>5789</v>
      </c>
      <c r="K1790" s="2" t="s">
        <v>1585</v>
      </c>
    </row>
    <row r="1791" spans="1:11">
      <c r="A1791" s="2" t="s">
        <v>29352</v>
      </c>
      <c r="B1791" s="2" t="s">
        <v>28444</v>
      </c>
      <c r="C1791" s="2" t="s">
        <v>5782</v>
      </c>
      <c r="D1791" s="2" t="s">
        <v>29307</v>
      </c>
      <c r="E1791" s="2" t="s">
        <v>29353</v>
      </c>
      <c r="F1791" s="2" t="s">
        <v>5785</v>
      </c>
      <c r="G1791" s="2" t="s">
        <v>29354</v>
      </c>
      <c r="H1791" s="2" t="s">
        <v>29355</v>
      </c>
      <c r="I1791" s="2" t="s">
        <v>29356</v>
      </c>
      <c r="J1791" s="2" t="s">
        <v>5789</v>
      </c>
      <c r="K1791" s="2" t="s">
        <v>2098</v>
      </c>
    </row>
    <row r="1792" spans="1:11">
      <c r="A1792" s="2" t="s">
        <v>33472</v>
      </c>
      <c r="B1792" s="2" t="s">
        <v>28444</v>
      </c>
      <c r="C1792" s="2" t="s">
        <v>5782</v>
      </c>
      <c r="D1792" s="2" t="s">
        <v>33383</v>
      </c>
      <c r="E1792" s="2" t="s">
        <v>33473</v>
      </c>
      <c r="F1792" s="2" t="s">
        <v>5785</v>
      </c>
      <c r="G1792" s="2" t="s">
        <v>33474</v>
      </c>
      <c r="H1792" s="2" t="s">
        <v>33475</v>
      </c>
      <c r="I1792" s="2" t="s">
        <v>33476</v>
      </c>
      <c r="J1792" s="2" t="s">
        <v>7681</v>
      </c>
      <c r="K1792" s="2" t="s">
        <v>96</v>
      </c>
    </row>
    <row r="1793" spans="1:11">
      <c r="A1793" s="2" t="s">
        <v>32987</v>
      </c>
      <c r="B1793" s="2" t="s">
        <v>28444</v>
      </c>
      <c r="C1793" s="2" t="s">
        <v>5782</v>
      </c>
      <c r="D1793" s="2" t="s">
        <v>32957</v>
      </c>
      <c r="E1793" s="2" t="s">
        <v>32988</v>
      </c>
      <c r="F1793" s="2" t="s">
        <v>5785</v>
      </c>
      <c r="G1793" s="2" t="s">
        <v>32989</v>
      </c>
      <c r="H1793" s="2" t="s">
        <v>32990</v>
      </c>
      <c r="I1793" s="2" t="s">
        <v>32991</v>
      </c>
      <c r="J1793" s="2" t="s">
        <v>7681</v>
      </c>
      <c r="K1793" s="2" t="s">
        <v>2388</v>
      </c>
    </row>
    <row r="1794" spans="1:11">
      <c r="A1794" s="2" t="s">
        <v>34366</v>
      </c>
      <c r="B1794" s="2" t="s">
        <v>28444</v>
      </c>
      <c r="C1794" s="2" t="s">
        <v>5782</v>
      </c>
      <c r="D1794" s="2" t="s">
        <v>34336</v>
      </c>
      <c r="E1794" s="2" t="s">
        <v>34367</v>
      </c>
      <c r="F1794" s="2" t="s">
        <v>5785</v>
      </c>
      <c r="G1794" s="2" t="s">
        <v>34368</v>
      </c>
      <c r="H1794" s="2" t="s">
        <v>34369</v>
      </c>
      <c r="I1794" s="2" t="s">
        <v>34370</v>
      </c>
      <c r="J1794" s="2" t="s">
        <v>7681</v>
      </c>
      <c r="K1794" s="2" t="s">
        <v>483</v>
      </c>
    </row>
    <row r="1795" spans="1:11">
      <c r="A1795" s="2" t="s">
        <v>11009</v>
      </c>
      <c r="B1795" s="2" t="s">
        <v>9777</v>
      </c>
      <c r="C1795" s="2" t="s">
        <v>5782</v>
      </c>
      <c r="D1795" s="2" t="s">
        <v>11010</v>
      </c>
      <c r="E1795" s="2" t="s">
        <v>11011</v>
      </c>
      <c r="F1795" s="2" t="s">
        <v>5785</v>
      </c>
      <c r="G1795" s="2" t="s">
        <v>11012</v>
      </c>
      <c r="H1795" s="2" t="s">
        <v>11013</v>
      </c>
      <c r="I1795" s="2" t="s">
        <v>11014</v>
      </c>
      <c r="J1795" s="2" t="s">
        <v>5789</v>
      </c>
      <c r="K1795" s="2" t="s">
        <v>465</v>
      </c>
    </row>
    <row r="1796" spans="1:11">
      <c r="A1796" s="2" t="s">
        <v>14119</v>
      </c>
      <c r="B1796" s="2" t="s">
        <v>5781</v>
      </c>
      <c r="C1796" s="2" t="s">
        <v>5782</v>
      </c>
      <c r="D1796" s="2" t="s">
        <v>14037</v>
      </c>
      <c r="E1796" s="2" t="s">
        <v>14120</v>
      </c>
      <c r="F1796" s="2" t="s">
        <v>5785</v>
      </c>
      <c r="G1796" s="2" t="s">
        <v>14121</v>
      </c>
      <c r="H1796" s="2" t="s">
        <v>14122</v>
      </c>
      <c r="I1796" s="2" t="s">
        <v>14123</v>
      </c>
      <c r="J1796" s="2" t="s">
        <v>5789</v>
      </c>
      <c r="K1796" s="2" t="s">
        <v>1830</v>
      </c>
    </row>
    <row r="1797" spans="1:11">
      <c r="A1797" s="2" t="s">
        <v>43465</v>
      </c>
      <c r="B1797" s="2" t="s">
        <v>36851</v>
      </c>
      <c r="C1797" s="2" t="s">
        <v>5782</v>
      </c>
      <c r="D1797" s="2" t="s">
        <v>43448</v>
      </c>
      <c r="E1797" s="2" t="s">
        <v>43466</v>
      </c>
      <c r="F1797" s="2" t="s">
        <v>5785</v>
      </c>
      <c r="G1797" s="2" t="s">
        <v>43467</v>
      </c>
      <c r="H1797" s="2" t="s">
        <v>43468</v>
      </c>
      <c r="I1797" s="2" t="s">
        <v>43469</v>
      </c>
      <c r="J1797" s="2" t="s">
        <v>5789</v>
      </c>
      <c r="K1797" s="2" t="s">
        <v>571</v>
      </c>
    </row>
    <row r="1798" spans="1:11">
      <c r="A1798" s="2" t="s">
        <v>44261</v>
      </c>
      <c r="B1798" s="2" t="s">
        <v>36851</v>
      </c>
      <c r="C1798" s="2" t="s">
        <v>5782</v>
      </c>
      <c r="D1798" s="2" t="s">
        <v>44236</v>
      </c>
      <c r="E1798" s="2" t="s">
        <v>44262</v>
      </c>
      <c r="F1798" s="2" t="s">
        <v>5785</v>
      </c>
      <c r="G1798" s="2" t="s">
        <v>44263</v>
      </c>
      <c r="H1798" s="2" t="s">
        <v>44264</v>
      </c>
      <c r="I1798" s="2" t="s">
        <v>44265</v>
      </c>
      <c r="J1798" s="2" t="s">
        <v>5789</v>
      </c>
      <c r="K1798" s="2" t="s">
        <v>528</v>
      </c>
    </row>
    <row r="1799" spans="1:11">
      <c r="A1799" s="2" t="s">
        <v>37390</v>
      </c>
      <c r="B1799" s="2" t="s">
        <v>36851</v>
      </c>
      <c r="C1799" s="2" t="s">
        <v>5782</v>
      </c>
      <c r="D1799" s="2" t="s">
        <v>37348</v>
      </c>
      <c r="E1799" s="2" t="s">
        <v>37310</v>
      </c>
      <c r="F1799" s="2" t="s">
        <v>5785</v>
      </c>
      <c r="G1799" s="2" t="s">
        <v>37391</v>
      </c>
      <c r="H1799" s="2" t="s">
        <v>37392</v>
      </c>
      <c r="I1799" s="2" t="s">
        <v>37393</v>
      </c>
      <c r="J1799" s="2" t="s">
        <v>7681</v>
      </c>
      <c r="K1799" s="2" t="s">
        <v>7897</v>
      </c>
    </row>
    <row r="1800" spans="1:11">
      <c r="A1800" s="2" t="s">
        <v>24537</v>
      </c>
      <c r="B1800" s="2" t="s">
        <v>20710</v>
      </c>
      <c r="C1800" s="2" t="s">
        <v>5782</v>
      </c>
      <c r="D1800" s="2" t="s">
        <v>24478</v>
      </c>
      <c r="E1800" s="2" t="s">
        <v>24538</v>
      </c>
      <c r="F1800" s="2" t="s">
        <v>5785</v>
      </c>
      <c r="G1800" s="2" t="s">
        <v>24539</v>
      </c>
      <c r="H1800" s="2" t="s">
        <v>24540</v>
      </c>
      <c r="I1800" s="2" t="s">
        <v>24541</v>
      </c>
      <c r="J1800" s="2" t="s">
        <v>5789</v>
      </c>
      <c r="K1800" s="2" t="s">
        <v>5868</v>
      </c>
    </row>
    <row r="1801" spans="1:11">
      <c r="A1801" s="2" t="s">
        <v>27147</v>
      </c>
      <c r="B1801" s="2" t="s">
        <v>20710</v>
      </c>
      <c r="C1801" s="2" t="s">
        <v>5782</v>
      </c>
      <c r="D1801" s="2" t="s">
        <v>27050</v>
      </c>
      <c r="E1801" s="2" t="s">
        <v>27148</v>
      </c>
      <c r="F1801" s="2" t="s">
        <v>5785</v>
      </c>
      <c r="G1801" s="2" t="s">
        <v>27149</v>
      </c>
      <c r="H1801" s="2" t="s">
        <v>27150</v>
      </c>
      <c r="I1801" s="2" t="s">
        <v>27151</v>
      </c>
      <c r="J1801" s="2" t="s">
        <v>5789</v>
      </c>
      <c r="K1801" s="2" t="s">
        <v>1323</v>
      </c>
    </row>
    <row r="1802" spans="1:11">
      <c r="A1802" s="2" t="s">
        <v>16626</v>
      </c>
      <c r="B1802" s="2" t="s">
        <v>5781</v>
      </c>
      <c r="C1802" s="2" t="s">
        <v>5782</v>
      </c>
      <c r="D1802" s="2" t="s">
        <v>16578</v>
      </c>
      <c r="E1802" s="2" t="s">
        <v>16627</v>
      </c>
      <c r="F1802" s="2" t="s">
        <v>5785</v>
      </c>
      <c r="G1802" s="2" t="s">
        <v>16628</v>
      </c>
      <c r="H1802" s="2" t="s">
        <v>16629</v>
      </c>
      <c r="I1802" s="2" t="s">
        <v>4341</v>
      </c>
      <c r="J1802" s="2" t="s">
        <v>5789</v>
      </c>
      <c r="K1802" s="2" t="s">
        <v>505</v>
      </c>
    </row>
    <row r="1803" spans="1:11">
      <c r="A1803" s="2" t="s">
        <v>29397</v>
      </c>
      <c r="B1803" s="2" t="s">
        <v>28444</v>
      </c>
      <c r="C1803" s="2" t="s">
        <v>5782</v>
      </c>
      <c r="D1803" s="2" t="s">
        <v>29307</v>
      </c>
      <c r="E1803" s="2" t="s">
        <v>29398</v>
      </c>
      <c r="F1803" s="2" t="s">
        <v>5785</v>
      </c>
      <c r="G1803" s="2" t="s">
        <v>29399</v>
      </c>
      <c r="H1803" s="2" t="s">
        <v>29400</v>
      </c>
      <c r="I1803" s="2" t="s">
        <v>29401</v>
      </c>
      <c r="J1803" s="2" t="s">
        <v>5789</v>
      </c>
      <c r="K1803" s="2" t="s">
        <v>2098</v>
      </c>
    </row>
    <row r="1804" spans="1:11">
      <c r="A1804" s="2" t="s">
        <v>33781</v>
      </c>
      <c r="B1804" s="2" t="s">
        <v>28444</v>
      </c>
      <c r="C1804" s="2" t="s">
        <v>5782</v>
      </c>
      <c r="D1804" s="2" t="s">
        <v>33766</v>
      </c>
      <c r="E1804" s="2" t="s">
        <v>33782</v>
      </c>
      <c r="F1804" s="2" t="s">
        <v>5785</v>
      </c>
      <c r="G1804" s="2" t="s">
        <v>33783</v>
      </c>
      <c r="H1804" s="2" t="s">
        <v>33784</v>
      </c>
      <c r="I1804" s="2" t="s">
        <v>33785</v>
      </c>
      <c r="J1804" s="2" t="s">
        <v>7681</v>
      </c>
      <c r="K1804" s="2" t="s">
        <v>673</v>
      </c>
    </row>
    <row r="1805" spans="1:11">
      <c r="A1805" s="2" t="s">
        <v>11156</v>
      </c>
      <c r="B1805" s="2" t="s">
        <v>9777</v>
      </c>
      <c r="C1805" s="2" t="s">
        <v>5782</v>
      </c>
      <c r="D1805" s="2" t="s">
        <v>11114</v>
      </c>
      <c r="E1805" s="2" t="s">
        <v>11157</v>
      </c>
      <c r="F1805" s="2" t="s">
        <v>5785</v>
      </c>
      <c r="G1805" s="2" t="s">
        <v>11158</v>
      </c>
      <c r="H1805" s="2" t="s">
        <v>2820</v>
      </c>
      <c r="I1805" s="2" t="s">
        <v>2821</v>
      </c>
      <c r="J1805" s="2" t="s">
        <v>5789</v>
      </c>
      <c r="K1805" s="2" t="s">
        <v>1830</v>
      </c>
    </row>
    <row r="1806" spans="1:11">
      <c r="A1806" s="2" t="s">
        <v>14201</v>
      </c>
      <c r="B1806" s="2" t="s">
        <v>5781</v>
      </c>
      <c r="C1806" s="2" t="s">
        <v>5782</v>
      </c>
      <c r="D1806" s="2" t="s">
        <v>14130</v>
      </c>
      <c r="E1806" s="2" t="s">
        <v>14064</v>
      </c>
      <c r="F1806" s="2" t="s">
        <v>5785</v>
      </c>
      <c r="G1806" s="2" t="s">
        <v>14202</v>
      </c>
      <c r="H1806" s="2" t="s">
        <v>14203</v>
      </c>
      <c r="I1806" s="2" t="s">
        <v>14204</v>
      </c>
      <c r="J1806" s="2" t="s">
        <v>5789</v>
      </c>
      <c r="K1806" s="2" t="s">
        <v>425</v>
      </c>
    </row>
    <row r="1807" spans="1:11">
      <c r="A1807" s="2" t="s">
        <v>43094</v>
      </c>
      <c r="B1807" s="2" t="s">
        <v>36851</v>
      </c>
      <c r="C1807" s="2" t="s">
        <v>5782</v>
      </c>
      <c r="D1807" s="2" t="s">
        <v>43064</v>
      </c>
      <c r="E1807" s="2" t="s">
        <v>43095</v>
      </c>
      <c r="F1807" s="2" t="s">
        <v>5785</v>
      </c>
      <c r="G1807" s="2" t="s">
        <v>43096</v>
      </c>
      <c r="H1807" s="2" t="s">
        <v>43097</v>
      </c>
      <c r="I1807" s="2" t="s">
        <v>43098</v>
      </c>
      <c r="J1807" s="2" t="s">
        <v>5789</v>
      </c>
      <c r="K1807" s="2" t="s">
        <v>321</v>
      </c>
    </row>
    <row r="1808" spans="1:11">
      <c r="A1808" s="2" t="s">
        <v>24547</v>
      </c>
      <c r="B1808" s="2" t="s">
        <v>20710</v>
      </c>
      <c r="C1808" s="2" t="s">
        <v>5782</v>
      </c>
      <c r="D1808" s="2" t="s">
        <v>24478</v>
      </c>
      <c r="E1808" s="2" t="s">
        <v>24548</v>
      </c>
      <c r="F1808" s="2" t="s">
        <v>5785</v>
      </c>
      <c r="G1808" s="2" t="s">
        <v>24549</v>
      </c>
      <c r="H1808" s="2" t="s">
        <v>24550</v>
      </c>
      <c r="I1808" s="2" t="s">
        <v>24551</v>
      </c>
      <c r="J1808" s="2" t="s">
        <v>5789</v>
      </c>
      <c r="K1808" s="2" t="s">
        <v>9149</v>
      </c>
    </row>
    <row r="1809" spans="1:11">
      <c r="A1809" s="2" t="s">
        <v>18082</v>
      </c>
      <c r="B1809" s="2" t="s">
        <v>5781</v>
      </c>
      <c r="C1809" s="2" t="s">
        <v>5782</v>
      </c>
      <c r="D1809" s="2" t="s">
        <v>18046</v>
      </c>
      <c r="E1809" s="2" t="s">
        <v>18083</v>
      </c>
      <c r="F1809" s="2" t="s">
        <v>5785</v>
      </c>
      <c r="G1809" s="2" t="s">
        <v>18084</v>
      </c>
      <c r="H1809" s="2" t="s">
        <v>968</v>
      </c>
      <c r="I1809" s="2" t="s">
        <v>969</v>
      </c>
      <c r="J1809" s="2" t="s">
        <v>5789</v>
      </c>
      <c r="K1809" s="2" t="s">
        <v>560</v>
      </c>
    </row>
    <row r="1810" spans="1:11">
      <c r="A1810" s="2" t="s">
        <v>19206</v>
      </c>
      <c r="B1810" s="2" t="s">
        <v>5781</v>
      </c>
      <c r="C1810" s="2" t="s">
        <v>5782</v>
      </c>
      <c r="D1810" s="2" t="s">
        <v>19182</v>
      </c>
      <c r="E1810" s="2" t="s">
        <v>19207</v>
      </c>
      <c r="F1810" s="2" t="s">
        <v>5785</v>
      </c>
      <c r="G1810" s="2" t="s">
        <v>19208</v>
      </c>
      <c r="H1810" s="2" t="s">
        <v>19209</v>
      </c>
      <c r="I1810" s="2" t="s">
        <v>2758</v>
      </c>
      <c r="J1810" s="2" t="s">
        <v>7681</v>
      </c>
      <c r="K1810" s="2" t="s">
        <v>361</v>
      </c>
    </row>
    <row r="1811" spans="1:11">
      <c r="A1811" s="2" t="s">
        <v>29184</v>
      </c>
      <c r="B1811" s="2" t="s">
        <v>28444</v>
      </c>
      <c r="C1811" s="2" t="s">
        <v>5782</v>
      </c>
      <c r="D1811" s="2" t="s">
        <v>29174</v>
      </c>
      <c r="E1811" s="2" t="s">
        <v>29185</v>
      </c>
      <c r="F1811" s="2" t="s">
        <v>5785</v>
      </c>
      <c r="G1811" s="2" t="s">
        <v>29186</v>
      </c>
      <c r="H1811" s="2" t="s">
        <v>29187</v>
      </c>
      <c r="I1811" s="2" t="s">
        <v>29188</v>
      </c>
      <c r="J1811" s="2" t="s">
        <v>7681</v>
      </c>
      <c r="K1811" s="2" t="s">
        <v>183</v>
      </c>
    </row>
    <row r="1812" spans="1:11">
      <c r="A1812" s="2" t="s">
        <v>29816</v>
      </c>
      <c r="B1812" s="2" t="s">
        <v>28444</v>
      </c>
      <c r="C1812" s="2" t="s">
        <v>5782</v>
      </c>
      <c r="D1812" s="2" t="s">
        <v>29756</v>
      </c>
      <c r="E1812" s="2" t="s">
        <v>29817</v>
      </c>
      <c r="F1812" s="2" t="s">
        <v>5785</v>
      </c>
      <c r="G1812" s="2" t="s">
        <v>29818</v>
      </c>
      <c r="H1812" s="2" t="s">
        <v>29819</v>
      </c>
      <c r="I1812" s="2" t="s">
        <v>29820</v>
      </c>
      <c r="J1812" s="2" t="s">
        <v>5789</v>
      </c>
      <c r="K1812" s="2" t="s">
        <v>2508</v>
      </c>
    </row>
    <row r="1813" spans="1:11">
      <c r="A1813" s="2" t="s">
        <v>32447</v>
      </c>
      <c r="B1813" s="2" t="s">
        <v>28444</v>
      </c>
      <c r="C1813" s="2" t="s">
        <v>5782</v>
      </c>
      <c r="D1813" s="2" t="s">
        <v>32434</v>
      </c>
      <c r="E1813" s="2" t="s">
        <v>32448</v>
      </c>
      <c r="F1813" s="2" t="s">
        <v>5785</v>
      </c>
      <c r="G1813" s="2" t="s">
        <v>32449</v>
      </c>
      <c r="H1813" s="2" t="s">
        <v>32450</v>
      </c>
      <c r="I1813" s="2" t="s">
        <v>32451</v>
      </c>
      <c r="J1813" s="2" t="s">
        <v>5789</v>
      </c>
      <c r="K1813" s="2" t="s">
        <v>1009</v>
      </c>
    </row>
    <row r="1814" spans="1:11">
      <c r="A1814" s="2" t="s">
        <v>8510</v>
      </c>
      <c r="B1814" s="2" t="s">
        <v>5781</v>
      </c>
      <c r="C1814" s="2" t="s">
        <v>5782</v>
      </c>
      <c r="D1814" s="2" t="s">
        <v>8457</v>
      </c>
      <c r="E1814" s="2" t="s">
        <v>8511</v>
      </c>
      <c r="F1814" s="2" t="s">
        <v>5785</v>
      </c>
      <c r="G1814" s="2" t="s">
        <v>8512</v>
      </c>
      <c r="H1814" s="2" t="s">
        <v>8513</v>
      </c>
      <c r="I1814" s="2" t="s">
        <v>8514</v>
      </c>
      <c r="J1814" s="2" t="s">
        <v>5789</v>
      </c>
      <c r="K1814" s="2" t="s">
        <v>2508</v>
      </c>
    </row>
    <row r="1815" spans="1:11">
      <c r="A1815" s="2" t="s">
        <v>14196</v>
      </c>
      <c r="B1815" s="2" t="s">
        <v>5781</v>
      </c>
      <c r="C1815" s="2" t="s">
        <v>5782</v>
      </c>
      <c r="D1815" s="2" t="s">
        <v>14130</v>
      </c>
      <c r="E1815" s="2" t="s">
        <v>14197</v>
      </c>
      <c r="F1815" s="2" t="s">
        <v>5785</v>
      </c>
      <c r="G1815" s="2" t="s">
        <v>14198</v>
      </c>
      <c r="H1815" s="2" t="s">
        <v>14199</v>
      </c>
      <c r="I1815" s="2" t="s">
        <v>14200</v>
      </c>
      <c r="J1815" s="2" t="s">
        <v>7681</v>
      </c>
      <c r="K1815" s="2" t="s">
        <v>425</v>
      </c>
    </row>
    <row r="1816" spans="1:11">
      <c r="A1816" s="2" t="s">
        <v>22874</v>
      </c>
      <c r="B1816" s="2" t="s">
        <v>20710</v>
      </c>
      <c r="C1816" s="2" t="s">
        <v>5782</v>
      </c>
      <c r="D1816" s="2" t="s">
        <v>22866</v>
      </c>
      <c r="E1816" s="2" t="s">
        <v>22481</v>
      </c>
      <c r="F1816" s="2" t="s">
        <v>5785</v>
      </c>
      <c r="G1816" s="2" t="s">
        <v>22875</v>
      </c>
      <c r="H1816" s="2" t="s">
        <v>22876</v>
      </c>
      <c r="I1816" s="2" t="s">
        <v>22877</v>
      </c>
      <c r="J1816" s="2" t="s">
        <v>5789</v>
      </c>
      <c r="K1816" s="2" t="s">
        <v>205</v>
      </c>
    </row>
    <row r="1817" spans="1:11">
      <c r="A1817" s="2" t="s">
        <v>44241</v>
      </c>
      <c r="B1817" s="2" t="s">
        <v>36851</v>
      </c>
      <c r="C1817" s="2" t="s">
        <v>5782</v>
      </c>
      <c r="D1817" s="2" t="s">
        <v>44236</v>
      </c>
      <c r="E1817" s="2" t="s">
        <v>44242</v>
      </c>
      <c r="F1817" s="2" t="s">
        <v>5785</v>
      </c>
      <c r="G1817" s="2" t="s">
        <v>44243</v>
      </c>
      <c r="H1817" s="2" t="s">
        <v>532</v>
      </c>
      <c r="I1817" s="2" t="s">
        <v>533</v>
      </c>
      <c r="J1817" s="2" t="s">
        <v>5789</v>
      </c>
      <c r="K1817" s="2" t="s">
        <v>528</v>
      </c>
    </row>
    <row r="1818" spans="1:11">
      <c r="A1818" s="2" t="s">
        <v>37926</v>
      </c>
      <c r="B1818" s="2" t="s">
        <v>36851</v>
      </c>
      <c r="C1818" s="2" t="s">
        <v>5782</v>
      </c>
      <c r="D1818" s="2" t="s">
        <v>37857</v>
      </c>
      <c r="E1818" s="2" t="s">
        <v>37711</v>
      </c>
      <c r="F1818" s="2" t="s">
        <v>5785</v>
      </c>
      <c r="G1818" s="2" t="s">
        <v>37927</v>
      </c>
      <c r="H1818" s="2" t="s">
        <v>37928</v>
      </c>
      <c r="I1818" s="2" t="s">
        <v>37929</v>
      </c>
      <c r="J1818" s="2" t="s">
        <v>5789</v>
      </c>
      <c r="K1818" s="2" t="s">
        <v>1773</v>
      </c>
    </row>
    <row r="1819" spans="1:11">
      <c r="A1819" s="2" t="s">
        <v>25416</v>
      </c>
      <c r="B1819" s="2" t="s">
        <v>20710</v>
      </c>
      <c r="C1819" s="2" t="s">
        <v>5782</v>
      </c>
      <c r="D1819" s="2" t="s">
        <v>25351</v>
      </c>
      <c r="E1819" s="2" t="s">
        <v>25417</v>
      </c>
      <c r="F1819" s="2" t="s">
        <v>5785</v>
      </c>
      <c r="G1819" s="2" t="s">
        <v>25418</v>
      </c>
      <c r="H1819" s="2" t="s">
        <v>25419</v>
      </c>
      <c r="I1819" s="2" t="s">
        <v>25420</v>
      </c>
      <c r="J1819" s="2" t="s">
        <v>5789</v>
      </c>
      <c r="K1819" s="2" t="s">
        <v>90</v>
      </c>
    </row>
    <row r="1820" spans="1:11">
      <c r="A1820" s="2" t="s">
        <v>23475</v>
      </c>
      <c r="B1820" s="2" t="s">
        <v>20710</v>
      </c>
      <c r="C1820" s="2" t="s">
        <v>5782</v>
      </c>
      <c r="D1820" s="2" t="s">
        <v>23447</v>
      </c>
      <c r="E1820" s="2" t="s">
        <v>23476</v>
      </c>
      <c r="F1820" s="2" t="s">
        <v>5785</v>
      </c>
      <c r="G1820" s="2" t="s">
        <v>23477</v>
      </c>
      <c r="H1820" s="2" t="s">
        <v>23478</v>
      </c>
      <c r="I1820" s="2" t="s">
        <v>23479</v>
      </c>
      <c r="J1820" s="2" t="s">
        <v>5789</v>
      </c>
      <c r="K1820" s="2" t="s">
        <v>2388</v>
      </c>
    </row>
    <row r="1821" spans="1:11">
      <c r="A1821" s="2" t="s">
        <v>23970</v>
      </c>
      <c r="B1821" s="2" t="s">
        <v>20710</v>
      </c>
      <c r="C1821" s="2" t="s">
        <v>5782</v>
      </c>
      <c r="D1821" s="2" t="s">
        <v>23910</v>
      </c>
      <c r="E1821" s="2" t="s">
        <v>23625</v>
      </c>
      <c r="F1821" s="2" t="s">
        <v>5785</v>
      </c>
      <c r="G1821" s="2" t="s">
        <v>23971</v>
      </c>
      <c r="H1821" s="2" t="s">
        <v>3769</v>
      </c>
      <c r="I1821" s="2" t="s">
        <v>3770</v>
      </c>
      <c r="J1821" s="2" t="s">
        <v>5789</v>
      </c>
      <c r="K1821" s="2" t="s">
        <v>1529</v>
      </c>
    </row>
    <row r="1822" spans="1:11">
      <c r="A1822" s="2" t="s">
        <v>26933</v>
      </c>
      <c r="B1822" s="2" t="s">
        <v>20710</v>
      </c>
      <c r="C1822" s="2" t="s">
        <v>5782</v>
      </c>
      <c r="D1822" s="2" t="s">
        <v>26913</v>
      </c>
      <c r="E1822" s="2" t="s">
        <v>26934</v>
      </c>
      <c r="F1822" s="2" t="s">
        <v>5785</v>
      </c>
      <c r="G1822" s="2" t="s">
        <v>26935</v>
      </c>
      <c r="H1822" s="2" t="s">
        <v>26936</v>
      </c>
      <c r="I1822" s="2" t="s">
        <v>26937</v>
      </c>
      <c r="J1822" s="2" t="s">
        <v>5789</v>
      </c>
      <c r="K1822" s="2" t="s">
        <v>465</v>
      </c>
    </row>
    <row r="1823" spans="1:11">
      <c r="A1823" s="2" t="s">
        <v>16169</v>
      </c>
      <c r="B1823" s="2" t="s">
        <v>5781</v>
      </c>
      <c r="C1823" s="2" t="s">
        <v>5782</v>
      </c>
      <c r="D1823" s="2" t="s">
        <v>16148</v>
      </c>
      <c r="E1823" s="2" t="s">
        <v>16170</v>
      </c>
      <c r="F1823" s="2" t="s">
        <v>5785</v>
      </c>
      <c r="G1823" s="2" t="s">
        <v>16171</v>
      </c>
      <c r="H1823" s="2" t="s">
        <v>16172</v>
      </c>
      <c r="I1823" s="2" t="s">
        <v>16173</v>
      </c>
      <c r="J1823" s="2" t="s">
        <v>7681</v>
      </c>
      <c r="K1823" s="2" t="s">
        <v>205</v>
      </c>
    </row>
    <row r="1824" spans="1:11">
      <c r="A1824" s="2" t="s">
        <v>18375</v>
      </c>
      <c r="B1824" s="2" t="s">
        <v>5781</v>
      </c>
      <c r="C1824" s="2" t="s">
        <v>5782</v>
      </c>
      <c r="D1824" s="2" t="s">
        <v>18360</v>
      </c>
      <c r="E1824" s="2"/>
      <c r="F1824" s="2" t="s">
        <v>5785</v>
      </c>
      <c r="G1824" s="2" t="s">
        <v>18376</v>
      </c>
      <c r="H1824" s="2" t="s">
        <v>18377</v>
      </c>
      <c r="I1824" s="2" t="s">
        <v>2718</v>
      </c>
      <c r="J1824" s="2" t="s">
        <v>7681</v>
      </c>
      <c r="K1824" s="2" t="s">
        <v>205</v>
      </c>
    </row>
    <row r="1825" spans="1:11">
      <c r="A1825" s="2" t="s">
        <v>29786</v>
      </c>
      <c r="B1825" s="2" t="s">
        <v>28444</v>
      </c>
      <c r="C1825" s="2" t="s">
        <v>5782</v>
      </c>
      <c r="D1825" s="2" t="s">
        <v>29756</v>
      </c>
      <c r="E1825" s="2" t="s">
        <v>29787</v>
      </c>
      <c r="F1825" s="2" t="s">
        <v>5785</v>
      </c>
      <c r="G1825" s="2" t="s">
        <v>29788</v>
      </c>
      <c r="H1825" s="2" t="s">
        <v>29789</v>
      </c>
      <c r="I1825" s="2" t="s">
        <v>29790</v>
      </c>
      <c r="J1825" s="2" t="s">
        <v>7681</v>
      </c>
      <c r="K1825" s="2" t="s">
        <v>888</v>
      </c>
    </row>
    <row r="1826" spans="1:11">
      <c r="A1826" s="2" t="s">
        <v>32403</v>
      </c>
      <c r="B1826" s="2" t="s">
        <v>28444</v>
      </c>
      <c r="C1826" s="2" t="s">
        <v>5782</v>
      </c>
      <c r="D1826" s="2" t="s">
        <v>32298</v>
      </c>
      <c r="E1826" s="2" t="s">
        <v>32404</v>
      </c>
      <c r="F1826" s="2" t="s">
        <v>5785</v>
      </c>
      <c r="G1826" s="2" t="s">
        <v>32405</v>
      </c>
      <c r="H1826" s="2" t="s">
        <v>32406</v>
      </c>
      <c r="I1826" s="2" t="s">
        <v>32407</v>
      </c>
      <c r="J1826" s="2" t="s">
        <v>5789</v>
      </c>
      <c r="K1826" s="2" t="s">
        <v>5890</v>
      </c>
    </row>
    <row r="1827" spans="1:11">
      <c r="A1827" s="2" t="s">
        <v>32820</v>
      </c>
      <c r="B1827" s="2" t="s">
        <v>28444</v>
      </c>
      <c r="C1827" s="2" t="s">
        <v>5782</v>
      </c>
      <c r="D1827" s="2" t="s">
        <v>32725</v>
      </c>
      <c r="E1827" s="2" t="s">
        <v>32821</v>
      </c>
      <c r="F1827" s="2" t="s">
        <v>5785</v>
      </c>
      <c r="G1827" s="2" t="s">
        <v>32822</v>
      </c>
      <c r="H1827" s="2" t="s">
        <v>32823</v>
      </c>
      <c r="I1827" s="2" t="s">
        <v>32824</v>
      </c>
      <c r="J1827" s="2" t="s">
        <v>5789</v>
      </c>
      <c r="K1827" s="2" t="s">
        <v>662</v>
      </c>
    </row>
    <row r="1828" spans="1:11">
      <c r="A1828" s="2" t="s">
        <v>23804</v>
      </c>
      <c r="B1828" s="2" t="s">
        <v>20710</v>
      </c>
      <c r="C1828" s="2" t="s">
        <v>5782</v>
      </c>
      <c r="D1828" s="2" t="s">
        <v>23805</v>
      </c>
      <c r="E1828" s="2" t="s">
        <v>23806</v>
      </c>
      <c r="F1828" s="2" t="s">
        <v>5785</v>
      </c>
      <c r="G1828" s="2" t="s">
        <v>23807</v>
      </c>
      <c r="H1828" s="2" t="s">
        <v>23808</v>
      </c>
      <c r="I1828" s="2" t="s">
        <v>23809</v>
      </c>
      <c r="J1828" s="2" t="s">
        <v>5789</v>
      </c>
      <c r="K1828" s="2" t="s">
        <v>256</v>
      </c>
    </row>
    <row r="1829" spans="1:11">
      <c r="A1829" s="2" t="s">
        <v>24134</v>
      </c>
      <c r="B1829" s="2" t="s">
        <v>20710</v>
      </c>
      <c r="C1829" s="2" t="s">
        <v>5782</v>
      </c>
      <c r="D1829" s="2" t="s">
        <v>24135</v>
      </c>
      <c r="E1829" s="2" t="s">
        <v>24136</v>
      </c>
      <c r="F1829" s="2" t="s">
        <v>5785</v>
      </c>
      <c r="G1829" s="2" t="s">
        <v>24137</v>
      </c>
      <c r="H1829" s="2" t="s">
        <v>24138</v>
      </c>
      <c r="I1829" s="2" t="s">
        <v>24139</v>
      </c>
      <c r="J1829" s="2" t="s">
        <v>5789</v>
      </c>
      <c r="K1829" s="2" t="s">
        <v>1529</v>
      </c>
    </row>
    <row r="1830" spans="1:11">
      <c r="A1830" s="2" t="s">
        <v>25736</v>
      </c>
      <c r="B1830" s="2" t="s">
        <v>20710</v>
      </c>
      <c r="C1830" s="2" t="s">
        <v>5782</v>
      </c>
      <c r="D1830" s="2" t="s">
        <v>25672</v>
      </c>
      <c r="E1830" s="2" t="s">
        <v>25483</v>
      </c>
      <c r="F1830" s="2" t="s">
        <v>5785</v>
      </c>
      <c r="G1830" s="2" t="s">
        <v>25737</v>
      </c>
      <c r="H1830" s="2" t="s">
        <v>25738</v>
      </c>
      <c r="I1830" s="2" t="s">
        <v>25739</v>
      </c>
      <c r="J1830" s="2" t="s">
        <v>5789</v>
      </c>
      <c r="K1830" s="2" t="s">
        <v>1168</v>
      </c>
    </row>
    <row r="1831" spans="1:11">
      <c r="A1831" s="2" t="s">
        <v>27560</v>
      </c>
      <c r="B1831" s="2" t="s">
        <v>20710</v>
      </c>
      <c r="C1831" s="2" t="s">
        <v>5782</v>
      </c>
      <c r="D1831" s="2" t="s">
        <v>27420</v>
      </c>
      <c r="E1831" s="2" t="s">
        <v>27561</v>
      </c>
      <c r="F1831" s="2" t="s">
        <v>5785</v>
      </c>
      <c r="G1831" s="2" t="s">
        <v>27562</v>
      </c>
      <c r="H1831" s="2" t="s">
        <v>27563</v>
      </c>
      <c r="I1831" s="2" t="s">
        <v>27564</v>
      </c>
      <c r="J1831" s="2" t="s">
        <v>5789</v>
      </c>
      <c r="K1831" s="2" t="s">
        <v>1982</v>
      </c>
    </row>
    <row r="1832" spans="1:11">
      <c r="A1832" s="2" t="s">
        <v>17576</v>
      </c>
      <c r="B1832" s="2" t="s">
        <v>5781</v>
      </c>
      <c r="C1832" s="2" t="s">
        <v>5782</v>
      </c>
      <c r="D1832" s="2" t="s">
        <v>17552</v>
      </c>
      <c r="E1832" s="2" t="s">
        <v>17577</v>
      </c>
      <c r="F1832" s="2" t="s">
        <v>5785</v>
      </c>
      <c r="G1832" s="2" t="s">
        <v>17578</v>
      </c>
      <c r="H1832" s="2" t="s">
        <v>17579</v>
      </c>
      <c r="I1832" s="2" t="s">
        <v>4529</v>
      </c>
      <c r="J1832" s="2" t="s">
        <v>5789</v>
      </c>
      <c r="K1832" s="2" t="s">
        <v>560</v>
      </c>
    </row>
    <row r="1833" spans="1:11">
      <c r="A1833" s="2" t="s">
        <v>10402</v>
      </c>
      <c r="B1833" s="2" t="s">
        <v>9777</v>
      </c>
      <c r="C1833" s="2" t="s">
        <v>5782</v>
      </c>
      <c r="D1833" s="2" t="s">
        <v>10337</v>
      </c>
      <c r="E1833" s="2" t="s">
        <v>9560</v>
      </c>
      <c r="F1833" s="2" t="s">
        <v>5785</v>
      </c>
      <c r="G1833" s="2" t="s">
        <v>10403</v>
      </c>
      <c r="H1833" s="2" t="s">
        <v>10404</v>
      </c>
      <c r="I1833" s="2" t="s">
        <v>10405</v>
      </c>
      <c r="J1833" s="2" t="s">
        <v>5789</v>
      </c>
      <c r="K1833" s="2" t="s">
        <v>2880</v>
      </c>
    </row>
    <row r="1834" spans="1:11">
      <c r="A1834" s="2" t="s">
        <v>29537</v>
      </c>
      <c r="B1834" s="2" t="s">
        <v>28444</v>
      </c>
      <c r="C1834" s="2" t="s">
        <v>5782</v>
      </c>
      <c r="D1834" s="2" t="s">
        <v>29487</v>
      </c>
      <c r="E1834" s="2" t="s">
        <v>29538</v>
      </c>
      <c r="F1834" s="2" t="s">
        <v>5785</v>
      </c>
      <c r="G1834" s="2" t="s">
        <v>29539</v>
      </c>
      <c r="H1834" s="2" t="s">
        <v>29540</v>
      </c>
      <c r="I1834" s="2" t="s">
        <v>29541</v>
      </c>
      <c r="J1834" s="2" t="s">
        <v>5789</v>
      </c>
      <c r="K1834" s="2" t="s">
        <v>126</v>
      </c>
    </row>
    <row r="1835" spans="1:11">
      <c r="A1835" s="2" t="s">
        <v>31024</v>
      </c>
      <c r="B1835" s="2" t="s">
        <v>28444</v>
      </c>
      <c r="C1835" s="2" t="s">
        <v>5782</v>
      </c>
      <c r="D1835" s="2" t="s">
        <v>30914</v>
      </c>
      <c r="E1835" s="2" t="s">
        <v>31025</v>
      </c>
      <c r="F1835" s="2" t="s">
        <v>5785</v>
      </c>
      <c r="G1835" s="2" t="s">
        <v>31026</v>
      </c>
      <c r="H1835" s="2" t="s">
        <v>31027</v>
      </c>
      <c r="I1835" s="2" t="s">
        <v>31028</v>
      </c>
      <c r="J1835" s="2" t="s">
        <v>5789</v>
      </c>
      <c r="K1835" s="2" t="s">
        <v>1452</v>
      </c>
    </row>
    <row r="1836" spans="1:11">
      <c r="A1836" s="2" t="s">
        <v>33202</v>
      </c>
      <c r="B1836" s="2" t="s">
        <v>28444</v>
      </c>
      <c r="C1836" s="2" t="s">
        <v>5782</v>
      </c>
      <c r="D1836" s="2" t="s">
        <v>33150</v>
      </c>
      <c r="E1836" s="2" t="s">
        <v>33203</v>
      </c>
      <c r="F1836" s="2" t="s">
        <v>5785</v>
      </c>
      <c r="G1836" s="2" t="s">
        <v>33204</v>
      </c>
      <c r="H1836" s="2" t="s">
        <v>33205</v>
      </c>
      <c r="I1836" s="2" t="s">
        <v>33206</v>
      </c>
      <c r="J1836" s="2" t="s">
        <v>7681</v>
      </c>
      <c r="K1836" s="2" t="s">
        <v>2048</v>
      </c>
    </row>
    <row r="1837" spans="1:11">
      <c r="A1837" s="2" t="s">
        <v>8624</v>
      </c>
      <c r="B1837" s="2" t="s">
        <v>5781</v>
      </c>
      <c r="C1837" s="2" t="s">
        <v>5782</v>
      </c>
      <c r="D1837" s="2" t="s">
        <v>8555</v>
      </c>
      <c r="E1837" s="2" t="s">
        <v>8625</v>
      </c>
      <c r="F1837" s="2" t="s">
        <v>5785</v>
      </c>
      <c r="G1837" s="2" t="s">
        <v>8626</v>
      </c>
      <c r="H1837" s="2" t="s">
        <v>8627</v>
      </c>
      <c r="I1837" s="2" t="s">
        <v>8628</v>
      </c>
      <c r="J1837" s="2" t="s">
        <v>5789</v>
      </c>
      <c r="K1837" s="2" t="s">
        <v>2550</v>
      </c>
    </row>
    <row r="1838" spans="1:11">
      <c r="A1838" s="2" t="s">
        <v>42082</v>
      </c>
      <c r="B1838" s="2" t="s">
        <v>36851</v>
      </c>
      <c r="C1838" s="2" t="s">
        <v>5782</v>
      </c>
      <c r="D1838" s="2" t="s">
        <v>42049</v>
      </c>
      <c r="E1838" s="2" t="s">
        <v>42050</v>
      </c>
      <c r="F1838" s="2" t="s">
        <v>5785</v>
      </c>
      <c r="G1838" s="2" t="s">
        <v>42083</v>
      </c>
      <c r="H1838" s="2" t="s">
        <v>42084</v>
      </c>
      <c r="I1838" s="2" t="s">
        <v>42085</v>
      </c>
      <c r="J1838" s="2" t="s">
        <v>5789</v>
      </c>
      <c r="K1838" s="2" t="s">
        <v>2048</v>
      </c>
    </row>
    <row r="1839" spans="1:11">
      <c r="A1839" s="2" t="s">
        <v>41064</v>
      </c>
      <c r="B1839" s="2" t="s">
        <v>36851</v>
      </c>
      <c r="C1839" s="2" t="s">
        <v>5782</v>
      </c>
      <c r="D1839" s="2" t="s">
        <v>41049</v>
      </c>
      <c r="E1839" s="2" t="s">
        <v>41065</v>
      </c>
      <c r="F1839" s="2" t="s">
        <v>5785</v>
      </c>
      <c r="G1839" s="2" t="s">
        <v>41066</v>
      </c>
      <c r="H1839" s="2" t="s">
        <v>41067</v>
      </c>
      <c r="I1839" s="2" t="s">
        <v>41068</v>
      </c>
      <c r="J1839" s="2" t="s">
        <v>5789</v>
      </c>
      <c r="K1839" s="2" t="s">
        <v>2508</v>
      </c>
    </row>
    <row r="1840" spans="1:11">
      <c r="A1840" s="2" t="s">
        <v>41581</v>
      </c>
      <c r="B1840" s="2" t="s">
        <v>36851</v>
      </c>
      <c r="C1840" s="2" t="s">
        <v>5782</v>
      </c>
      <c r="D1840" s="2" t="s">
        <v>41571</v>
      </c>
      <c r="E1840" s="2" t="s">
        <v>41512</v>
      </c>
      <c r="F1840" s="2" t="s">
        <v>5785</v>
      </c>
      <c r="G1840" s="2" t="s">
        <v>41582</v>
      </c>
      <c r="H1840" s="2" t="s">
        <v>41583</v>
      </c>
      <c r="I1840" s="2" t="s">
        <v>41584</v>
      </c>
      <c r="J1840" s="2" t="s">
        <v>5789</v>
      </c>
      <c r="K1840" s="2" t="s">
        <v>1830</v>
      </c>
    </row>
    <row r="1841" spans="1:11">
      <c r="A1841" s="2" t="s">
        <v>22040</v>
      </c>
      <c r="B1841" s="2" t="s">
        <v>20710</v>
      </c>
      <c r="C1841" s="2" t="s">
        <v>5782</v>
      </c>
      <c r="D1841" s="2" t="s">
        <v>21985</v>
      </c>
      <c r="E1841" s="2" t="s">
        <v>22041</v>
      </c>
      <c r="F1841" s="2" t="s">
        <v>5785</v>
      </c>
      <c r="G1841" s="2" t="s">
        <v>22042</v>
      </c>
      <c r="H1841" s="2" t="s">
        <v>22043</v>
      </c>
      <c r="I1841" s="2" t="s">
        <v>22044</v>
      </c>
      <c r="J1841" s="2" t="s">
        <v>5789</v>
      </c>
      <c r="K1841" s="2" t="s">
        <v>954</v>
      </c>
    </row>
    <row r="1842" spans="1:11">
      <c r="A1842" s="2" t="s">
        <v>23858</v>
      </c>
      <c r="B1842" s="2" t="s">
        <v>20710</v>
      </c>
      <c r="C1842" s="2" t="s">
        <v>5782</v>
      </c>
      <c r="D1842" s="2" t="s">
        <v>23805</v>
      </c>
      <c r="E1842" s="2" t="s">
        <v>23859</v>
      </c>
      <c r="F1842" s="2" t="s">
        <v>5785</v>
      </c>
      <c r="G1842" s="2" t="s">
        <v>23860</v>
      </c>
      <c r="H1842" s="2" t="s">
        <v>23861</v>
      </c>
      <c r="I1842" s="2" t="s">
        <v>23862</v>
      </c>
      <c r="J1842" s="2" t="s">
        <v>5789</v>
      </c>
      <c r="K1842" s="2" t="s">
        <v>2508</v>
      </c>
    </row>
    <row r="1843" spans="1:11">
      <c r="A1843" s="2" t="s">
        <v>27827</v>
      </c>
      <c r="B1843" s="2" t="s">
        <v>20710</v>
      </c>
      <c r="C1843" s="2" t="s">
        <v>5782</v>
      </c>
      <c r="D1843" s="2" t="s">
        <v>27807</v>
      </c>
      <c r="E1843" s="2" t="s">
        <v>27828</v>
      </c>
      <c r="F1843" s="2" t="s">
        <v>5785</v>
      </c>
      <c r="G1843" s="2" t="s">
        <v>27829</v>
      </c>
      <c r="H1843" s="2" t="s">
        <v>27830</v>
      </c>
      <c r="I1843" s="2" t="s">
        <v>27831</v>
      </c>
      <c r="J1843" s="2" t="s">
        <v>5789</v>
      </c>
      <c r="K1843" s="2" t="s">
        <v>2508</v>
      </c>
    </row>
    <row r="1844" spans="1:11">
      <c r="A1844" s="2" t="s">
        <v>18950</v>
      </c>
      <c r="B1844" s="2" t="s">
        <v>5781</v>
      </c>
      <c r="C1844" s="2" t="s">
        <v>5782</v>
      </c>
      <c r="D1844" s="2" t="s">
        <v>18912</v>
      </c>
      <c r="E1844" s="2" t="s">
        <v>18284</v>
      </c>
      <c r="F1844" s="2" t="s">
        <v>5785</v>
      </c>
      <c r="G1844" s="2" t="s">
        <v>18951</v>
      </c>
      <c r="H1844" s="2" t="s">
        <v>18952</v>
      </c>
      <c r="I1844" s="2" t="s">
        <v>18953</v>
      </c>
      <c r="J1844" s="2" t="s">
        <v>5789</v>
      </c>
      <c r="K1844" s="2" t="s">
        <v>3790</v>
      </c>
    </row>
    <row r="1845" spans="1:11">
      <c r="A1845" s="2" t="s">
        <v>16704</v>
      </c>
      <c r="B1845" s="2" t="s">
        <v>5781</v>
      </c>
      <c r="C1845" s="2" t="s">
        <v>5782</v>
      </c>
      <c r="D1845" s="2" t="s">
        <v>16676</v>
      </c>
      <c r="E1845" s="2" t="s">
        <v>16579</v>
      </c>
      <c r="F1845" s="2" t="s">
        <v>5785</v>
      </c>
      <c r="G1845" s="2" t="s">
        <v>16705</v>
      </c>
      <c r="H1845" s="2" t="s">
        <v>16706</v>
      </c>
      <c r="I1845" s="2" t="s">
        <v>4435</v>
      </c>
      <c r="J1845" s="2" t="s">
        <v>5789</v>
      </c>
      <c r="K1845" s="2" t="s">
        <v>205</v>
      </c>
    </row>
    <row r="1846" spans="1:11">
      <c r="A1846" s="2" t="s">
        <v>17597</v>
      </c>
      <c r="B1846" s="2" t="s">
        <v>5781</v>
      </c>
      <c r="C1846" s="2" t="s">
        <v>5782</v>
      </c>
      <c r="D1846" s="2" t="s">
        <v>17552</v>
      </c>
      <c r="E1846" s="2" t="s">
        <v>17594</v>
      </c>
      <c r="F1846" s="2" t="s">
        <v>5785</v>
      </c>
      <c r="G1846" s="2" t="s">
        <v>17598</v>
      </c>
      <c r="H1846" s="2" t="s">
        <v>17599</v>
      </c>
      <c r="I1846" s="2" t="s">
        <v>17600</v>
      </c>
      <c r="J1846" s="2" t="s">
        <v>5789</v>
      </c>
      <c r="K1846" s="2" t="s">
        <v>2627</v>
      </c>
    </row>
    <row r="1847" spans="1:11">
      <c r="A1847" s="2" t="s">
        <v>29690</v>
      </c>
      <c r="B1847" s="2" t="s">
        <v>28444</v>
      </c>
      <c r="C1847" s="2" t="s">
        <v>5782</v>
      </c>
      <c r="D1847" s="2" t="s">
        <v>29660</v>
      </c>
      <c r="E1847" s="2" t="s">
        <v>29691</v>
      </c>
      <c r="F1847" s="2" t="s">
        <v>5785</v>
      </c>
      <c r="G1847" s="2" t="s">
        <v>29692</v>
      </c>
      <c r="H1847" s="2" t="s">
        <v>29693</v>
      </c>
      <c r="I1847" s="2" t="s">
        <v>29694</v>
      </c>
      <c r="J1847" s="2" t="s">
        <v>5789</v>
      </c>
      <c r="K1847" s="2" t="s">
        <v>2508</v>
      </c>
    </row>
    <row r="1848" spans="1:11">
      <c r="A1848" s="2" t="s">
        <v>8094</v>
      </c>
      <c r="B1848" s="2" t="s">
        <v>5781</v>
      </c>
      <c r="C1848" s="2" t="s">
        <v>5782</v>
      </c>
      <c r="D1848" s="2" t="s">
        <v>8037</v>
      </c>
      <c r="E1848" s="2" t="s">
        <v>8095</v>
      </c>
      <c r="F1848" s="2" t="s">
        <v>5785</v>
      </c>
      <c r="G1848" s="2" t="s">
        <v>8096</v>
      </c>
      <c r="H1848" s="2" t="s">
        <v>8097</v>
      </c>
      <c r="I1848" s="2" t="s">
        <v>8098</v>
      </c>
      <c r="J1848" s="2" t="s">
        <v>5789</v>
      </c>
      <c r="K1848" s="2" t="s">
        <v>1317</v>
      </c>
    </row>
    <row r="1849" spans="1:11">
      <c r="A1849" s="2" t="s">
        <v>35869</v>
      </c>
      <c r="B1849" s="2" t="s">
        <v>35324</v>
      </c>
      <c r="C1849" s="2" t="s">
        <v>5782</v>
      </c>
      <c r="D1849" s="2" t="s">
        <v>35840</v>
      </c>
      <c r="E1849" s="2" t="s">
        <v>35870</v>
      </c>
      <c r="F1849" s="2" t="s">
        <v>5785</v>
      </c>
      <c r="G1849" s="2" t="s">
        <v>35871</v>
      </c>
      <c r="H1849" s="2" t="s">
        <v>35872</v>
      </c>
      <c r="I1849" s="2" t="s">
        <v>35873</v>
      </c>
      <c r="J1849" s="2" t="s">
        <v>5789</v>
      </c>
      <c r="K1849" s="2" t="s">
        <v>1452</v>
      </c>
    </row>
    <row r="1850" spans="1:11">
      <c r="A1850" s="2" t="s">
        <v>40101</v>
      </c>
      <c r="B1850" s="2" t="s">
        <v>36851</v>
      </c>
      <c r="C1850" s="2" t="s">
        <v>5782</v>
      </c>
      <c r="D1850" s="2" t="s">
        <v>40087</v>
      </c>
      <c r="E1850" s="2" t="s">
        <v>40102</v>
      </c>
      <c r="F1850" s="2" t="s">
        <v>5785</v>
      </c>
      <c r="G1850" s="2" t="s">
        <v>40103</v>
      </c>
      <c r="H1850" s="2" t="s">
        <v>40104</v>
      </c>
      <c r="I1850" s="2" t="s">
        <v>40105</v>
      </c>
      <c r="J1850" s="2" t="s">
        <v>5789</v>
      </c>
      <c r="K1850" s="2" t="s">
        <v>2098</v>
      </c>
    </row>
    <row r="1851" spans="1:11">
      <c r="A1851" s="2" t="s">
        <v>44057</v>
      </c>
      <c r="B1851" s="2" t="s">
        <v>36851</v>
      </c>
      <c r="C1851" s="2" t="s">
        <v>5782</v>
      </c>
      <c r="D1851" s="2" t="s">
        <v>44058</v>
      </c>
      <c r="E1851" s="2" t="s">
        <v>44059</v>
      </c>
      <c r="F1851" s="2" t="s">
        <v>5785</v>
      </c>
      <c r="G1851" s="2" t="s">
        <v>44060</v>
      </c>
      <c r="H1851" s="2" t="s">
        <v>44061</v>
      </c>
      <c r="I1851" s="2" t="s">
        <v>44062</v>
      </c>
      <c r="J1851" s="2" t="s">
        <v>5789</v>
      </c>
      <c r="K1851" s="2" t="s">
        <v>2627</v>
      </c>
    </row>
    <row r="1852" spans="1:11">
      <c r="A1852" s="2" t="s">
        <v>23878</v>
      </c>
      <c r="B1852" s="2" t="s">
        <v>20710</v>
      </c>
      <c r="C1852" s="2" t="s">
        <v>5782</v>
      </c>
      <c r="D1852" s="2" t="s">
        <v>23805</v>
      </c>
      <c r="E1852" s="2" t="s">
        <v>23879</v>
      </c>
      <c r="F1852" s="2" t="s">
        <v>5785</v>
      </c>
      <c r="G1852" s="2" t="s">
        <v>23880</v>
      </c>
      <c r="H1852" s="2" t="s">
        <v>23881</v>
      </c>
      <c r="I1852" s="2" t="s">
        <v>23882</v>
      </c>
      <c r="J1852" s="2" t="s">
        <v>5789</v>
      </c>
      <c r="K1852" s="2" t="s">
        <v>1209</v>
      </c>
    </row>
    <row r="1853" spans="1:11">
      <c r="A1853" s="2" t="s">
        <v>26501</v>
      </c>
      <c r="B1853" s="2" t="s">
        <v>20710</v>
      </c>
      <c r="C1853" s="2" t="s">
        <v>5782</v>
      </c>
      <c r="D1853" s="2" t="s">
        <v>26421</v>
      </c>
      <c r="E1853" s="2" t="s">
        <v>26502</v>
      </c>
      <c r="F1853" s="2" t="s">
        <v>5785</v>
      </c>
      <c r="G1853" s="2" t="s">
        <v>26503</v>
      </c>
      <c r="H1853" s="2" t="s">
        <v>26504</v>
      </c>
      <c r="I1853" s="2" t="s">
        <v>26505</v>
      </c>
      <c r="J1853" s="2" t="s">
        <v>5789</v>
      </c>
      <c r="K1853" s="2" t="s">
        <v>894</v>
      </c>
    </row>
    <row r="1854" spans="1:11">
      <c r="A1854" s="2" t="s">
        <v>17673</v>
      </c>
      <c r="B1854" s="2" t="s">
        <v>5781</v>
      </c>
      <c r="C1854" s="2" t="s">
        <v>5782</v>
      </c>
      <c r="D1854" s="2" t="s">
        <v>17618</v>
      </c>
      <c r="E1854" s="2" t="s">
        <v>17674</v>
      </c>
      <c r="F1854" s="2" t="s">
        <v>5785</v>
      </c>
      <c r="G1854" s="2" t="s">
        <v>17675</v>
      </c>
      <c r="H1854" s="2" t="s">
        <v>871</v>
      </c>
      <c r="I1854" s="2" t="s">
        <v>872</v>
      </c>
      <c r="J1854" s="2" t="s">
        <v>5789</v>
      </c>
      <c r="K1854" s="2" t="s">
        <v>537</v>
      </c>
    </row>
    <row r="1855" spans="1:11">
      <c r="A1855" s="2" t="s">
        <v>19847</v>
      </c>
      <c r="B1855" s="2" t="s">
        <v>5781</v>
      </c>
      <c r="C1855" s="2" t="s">
        <v>5782</v>
      </c>
      <c r="D1855" s="2" t="s">
        <v>19802</v>
      </c>
      <c r="E1855" s="2" t="s">
        <v>19848</v>
      </c>
      <c r="F1855" s="2" t="s">
        <v>5785</v>
      </c>
      <c r="G1855" s="2" t="s">
        <v>19849</v>
      </c>
      <c r="H1855" s="2" t="s">
        <v>19850</v>
      </c>
      <c r="I1855" s="2" t="s">
        <v>2442</v>
      </c>
      <c r="J1855" s="2" t="s">
        <v>5789</v>
      </c>
      <c r="K1855" s="2" t="s">
        <v>455</v>
      </c>
    </row>
    <row r="1856" spans="1:11">
      <c r="A1856" s="2" t="s">
        <v>18527</v>
      </c>
      <c r="B1856" s="2" t="s">
        <v>5781</v>
      </c>
      <c r="C1856" s="2" t="s">
        <v>5782</v>
      </c>
      <c r="D1856" s="2" t="s">
        <v>18505</v>
      </c>
      <c r="E1856" s="2" t="s">
        <v>18528</v>
      </c>
      <c r="F1856" s="2" t="s">
        <v>5785</v>
      </c>
      <c r="G1856" s="2" t="s">
        <v>18529</v>
      </c>
      <c r="H1856" s="2" t="s">
        <v>18530</v>
      </c>
      <c r="I1856" s="2" t="s">
        <v>2748</v>
      </c>
      <c r="J1856" s="2" t="s">
        <v>7681</v>
      </c>
      <c r="K1856" s="2" t="s">
        <v>1405</v>
      </c>
    </row>
    <row r="1857" spans="1:11">
      <c r="A1857" s="2" t="s">
        <v>19040</v>
      </c>
      <c r="B1857" s="2" t="s">
        <v>5781</v>
      </c>
      <c r="C1857" s="2" t="s">
        <v>5782</v>
      </c>
      <c r="D1857" s="2" t="s">
        <v>19024</v>
      </c>
      <c r="E1857" s="2" t="s">
        <v>19041</v>
      </c>
      <c r="F1857" s="2" t="s">
        <v>5785</v>
      </c>
      <c r="G1857" s="2" t="s">
        <v>19042</v>
      </c>
      <c r="H1857" s="2" t="s">
        <v>19043</v>
      </c>
      <c r="I1857" s="2" t="s">
        <v>2195</v>
      </c>
      <c r="J1857" s="2" t="s">
        <v>5789</v>
      </c>
      <c r="K1857" s="2" t="s">
        <v>205</v>
      </c>
    </row>
    <row r="1858" spans="1:11">
      <c r="A1858" s="2" t="s">
        <v>29481</v>
      </c>
      <c r="B1858" s="2" t="s">
        <v>28444</v>
      </c>
      <c r="C1858" s="2" t="s">
        <v>5782</v>
      </c>
      <c r="D1858" s="2" t="s">
        <v>29413</v>
      </c>
      <c r="E1858" s="2" t="s">
        <v>29482</v>
      </c>
      <c r="F1858" s="2" t="s">
        <v>5785</v>
      </c>
      <c r="G1858" s="2" t="s">
        <v>29483</v>
      </c>
      <c r="H1858" s="2" t="s">
        <v>29484</v>
      </c>
      <c r="I1858" s="2" t="s">
        <v>29485</v>
      </c>
      <c r="J1858" s="2" t="s">
        <v>5789</v>
      </c>
      <c r="K1858" s="2" t="s">
        <v>183</v>
      </c>
    </row>
    <row r="1859" spans="1:11">
      <c r="A1859" s="2" t="s">
        <v>31014</v>
      </c>
      <c r="B1859" s="2" t="s">
        <v>28444</v>
      </c>
      <c r="C1859" s="2" t="s">
        <v>5782</v>
      </c>
      <c r="D1859" s="2" t="s">
        <v>30914</v>
      </c>
      <c r="E1859" s="2" t="s">
        <v>31015</v>
      </c>
      <c r="F1859" s="2" t="s">
        <v>5785</v>
      </c>
      <c r="G1859" s="2" t="s">
        <v>31016</v>
      </c>
      <c r="H1859" s="2" t="s">
        <v>31017</v>
      </c>
      <c r="I1859" s="2" t="s">
        <v>31018</v>
      </c>
      <c r="J1859" s="2" t="s">
        <v>5789</v>
      </c>
      <c r="K1859" s="2" t="s">
        <v>2380</v>
      </c>
    </row>
    <row r="1860" spans="1:11">
      <c r="A1860" s="2" t="s">
        <v>31318</v>
      </c>
      <c r="B1860" s="2" t="s">
        <v>28444</v>
      </c>
      <c r="C1860" s="2" t="s">
        <v>5782</v>
      </c>
      <c r="D1860" s="2" t="s">
        <v>31228</v>
      </c>
      <c r="E1860" s="2" t="s">
        <v>31319</v>
      </c>
      <c r="F1860" s="2" t="s">
        <v>5785</v>
      </c>
      <c r="G1860" s="2" t="s">
        <v>31320</v>
      </c>
      <c r="H1860" s="2" t="s">
        <v>31321</v>
      </c>
      <c r="I1860" s="2" t="s">
        <v>31322</v>
      </c>
      <c r="J1860" s="2" t="s">
        <v>5789</v>
      </c>
      <c r="K1860" s="2" t="s">
        <v>662</v>
      </c>
    </row>
    <row r="1861" spans="1:11">
      <c r="A1861" s="2" t="s">
        <v>31827</v>
      </c>
      <c r="B1861" s="2" t="s">
        <v>28444</v>
      </c>
      <c r="C1861" s="2" t="s">
        <v>5782</v>
      </c>
      <c r="D1861" s="2" t="s">
        <v>31803</v>
      </c>
      <c r="E1861" s="2" t="s">
        <v>31828</v>
      </c>
      <c r="F1861" s="2" t="s">
        <v>5785</v>
      </c>
      <c r="G1861" s="2" t="s">
        <v>31829</v>
      </c>
      <c r="H1861" s="2" t="s">
        <v>31830</v>
      </c>
      <c r="I1861" s="2" t="s">
        <v>31831</v>
      </c>
      <c r="J1861" s="2" t="s">
        <v>5789</v>
      </c>
      <c r="K1861" s="2" t="s">
        <v>1323</v>
      </c>
    </row>
    <row r="1862" spans="1:11">
      <c r="A1862" s="2" t="s">
        <v>5870</v>
      </c>
      <c r="B1862" s="2" t="s">
        <v>5781</v>
      </c>
      <c r="C1862" s="2" t="s">
        <v>5782</v>
      </c>
      <c r="D1862" s="2" t="s">
        <v>5834</v>
      </c>
      <c r="E1862" s="2" t="s">
        <v>5871</v>
      </c>
      <c r="F1862" s="2" t="s">
        <v>5785</v>
      </c>
      <c r="G1862" s="2" t="s">
        <v>5872</v>
      </c>
      <c r="H1862" s="2" t="s">
        <v>5873</v>
      </c>
      <c r="I1862" s="2" t="s">
        <v>5874</v>
      </c>
      <c r="J1862" s="2" t="s">
        <v>5789</v>
      </c>
      <c r="K1862" s="2" t="s">
        <v>96</v>
      </c>
    </row>
    <row r="1863" spans="1:11">
      <c r="A1863" s="2" t="s">
        <v>41054</v>
      </c>
      <c r="B1863" s="2" t="s">
        <v>36851</v>
      </c>
      <c r="C1863" s="2" t="s">
        <v>5782</v>
      </c>
      <c r="D1863" s="2" t="s">
        <v>41049</v>
      </c>
      <c r="E1863" s="2" t="s">
        <v>41055</v>
      </c>
      <c r="F1863" s="2" t="s">
        <v>5785</v>
      </c>
      <c r="G1863" s="2" t="s">
        <v>41056</v>
      </c>
      <c r="H1863" s="2" t="s">
        <v>41057</v>
      </c>
      <c r="I1863" s="2" t="s">
        <v>41058</v>
      </c>
      <c r="J1863" s="2" t="s">
        <v>5789</v>
      </c>
      <c r="K1863" s="2" t="s">
        <v>2508</v>
      </c>
    </row>
    <row r="1864" spans="1:11">
      <c r="A1864" s="2" t="s">
        <v>43818</v>
      </c>
      <c r="B1864" s="2" t="s">
        <v>36851</v>
      </c>
      <c r="C1864" s="2" t="s">
        <v>5782</v>
      </c>
      <c r="D1864" s="2" t="s">
        <v>43748</v>
      </c>
      <c r="E1864" s="2" t="s">
        <v>43819</v>
      </c>
      <c r="F1864" s="2" t="s">
        <v>5785</v>
      </c>
      <c r="G1864" s="2" t="s">
        <v>43820</v>
      </c>
      <c r="H1864" s="2" t="s">
        <v>43821</v>
      </c>
      <c r="I1864" s="2" t="s">
        <v>43822</v>
      </c>
      <c r="J1864" s="2" t="s">
        <v>5789</v>
      </c>
      <c r="K1864" s="2" t="s">
        <v>1958</v>
      </c>
    </row>
    <row r="1865" spans="1:11">
      <c r="A1865" s="2" t="s">
        <v>24995</v>
      </c>
      <c r="B1865" s="2" t="s">
        <v>20710</v>
      </c>
      <c r="C1865" s="2" t="s">
        <v>5782</v>
      </c>
      <c r="D1865" s="2" t="s">
        <v>24983</v>
      </c>
      <c r="E1865" s="2" t="s">
        <v>24759</v>
      </c>
      <c r="F1865" s="2" t="s">
        <v>5785</v>
      </c>
      <c r="G1865" s="2" t="s">
        <v>24996</v>
      </c>
      <c r="H1865" s="2" t="s">
        <v>24997</v>
      </c>
      <c r="I1865" s="2" t="s">
        <v>24998</v>
      </c>
      <c r="J1865" s="2" t="s">
        <v>5789</v>
      </c>
      <c r="K1865" s="2" t="s">
        <v>2508</v>
      </c>
    </row>
    <row r="1866" spans="1:11">
      <c r="A1866" s="2" t="s">
        <v>42115</v>
      </c>
      <c r="B1866" s="2" t="s">
        <v>36851</v>
      </c>
      <c r="C1866" s="2" t="s">
        <v>5782</v>
      </c>
      <c r="D1866" s="2" t="s">
        <v>42100</v>
      </c>
      <c r="E1866" s="2" t="s">
        <v>42116</v>
      </c>
      <c r="F1866" s="2" t="s">
        <v>5785</v>
      </c>
      <c r="G1866" s="2" t="s">
        <v>42117</v>
      </c>
      <c r="H1866" s="2" t="s">
        <v>42118</v>
      </c>
      <c r="I1866" s="2" t="s">
        <v>42119</v>
      </c>
      <c r="J1866" s="2" t="s">
        <v>5789</v>
      </c>
      <c r="K1866" s="2" t="s">
        <v>5460</v>
      </c>
    </row>
    <row r="1867" spans="1:11">
      <c r="A1867" s="2" t="s">
        <v>27448</v>
      </c>
      <c r="B1867" s="2" t="s">
        <v>20710</v>
      </c>
      <c r="C1867" s="2" t="s">
        <v>5782</v>
      </c>
      <c r="D1867" s="2" t="s">
        <v>27420</v>
      </c>
      <c r="E1867" s="2" t="s">
        <v>27449</v>
      </c>
      <c r="F1867" s="2" t="s">
        <v>5785</v>
      </c>
      <c r="G1867" s="2" t="s">
        <v>27450</v>
      </c>
      <c r="H1867" s="2" t="s">
        <v>27451</v>
      </c>
      <c r="I1867" s="2" t="s">
        <v>27452</v>
      </c>
      <c r="J1867" s="2" t="s">
        <v>5789</v>
      </c>
      <c r="K1867" s="2" t="s">
        <v>1209</v>
      </c>
    </row>
    <row r="1868" spans="1:11">
      <c r="A1868" s="2" t="s">
        <v>16577</v>
      </c>
      <c r="B1868" s="2" t="s">
        <v>5781</v>
      </c>
      <c r="C1868" s="2" t="s">
        <v>5782</v>
      </c>
      <c r="D1868" s="2" t="s">
        <v>16578</v>
      </c>
      <c r="E1868" s="2" t="s">
        <v>16579</v>
      </c>
      <c r="F1868" s="2" t="s">
        <v>5785</v>
      </c>
      <c r="G1868" s="2" t="s">
        <v>16580</v>
      </c>
      <c r="H1868" s="2" t="s">
        <v>16581</v>
      </c>
      <c r="I1868" s="2" t="s">
        <v>5110</v>
      </c>
      <c r="J1868" s="2" t="s">
        <v>5789</v>
      </c>
      <c r="K1868" s="2" t="s">
        <v>662</v>
      </c>
    </row>
    <row r="1869" spans="1:11">
      <c r="A1869" s="2" t="s">
        <v>16691</v>
      </c>
      <c r="B1869" s="2" t="s">
        <v>5781</v>
      </c>
      <c r="C1869" s="2" t="s">
        <v>5782</v>
      </c>
      <c r="D1869" s="2" t="s">
        <v>16676</v>
      </c>
      <c r="E1869" s="2" t="s">
        <v>16692</v>
      </c>
      <c r="F1869" s="2" t="s">
        <v>5785</v>
      </c>
      <c r="G1869" s="2" t="s">
        <v>16693</v>
      </c>
      <c r="H1869" s="2" t="s">
        <v>16694</v>
      </c>
      <c r="I1869" s="2" t="s">
        <v>4384</v>
      </c>
      <c r="J1869" s="2" t="s">
        <v>5789</v>
      </c>
      <c r="K1869" s="2" t="s">
        <v>205</v>
      </c>
    </row>
    <row r="1870" spans="1:11">
      <c r="A1870" s="2" t="s">
        <v>18352</v>
      </c>
      <c r="B1870" s="2" t="s">
        <v>5781</v>
      </c>
      <c r="C1870" s="2" t="s">
        <v>5782</v>
      </c>
      <c r="D1870" s="2" t="s">
        <v>18284</v>
      </c>
      <c r="E1870" s="2" t="s">
        <v>18353</v>
      </c>
      <c r="F1870" s="2" t="s">
        <v>5785</v>
      </c>
      <c r="G1870" s="2" t="s">
        <v>18354</v>
      </c>
      <c r="H1870" s="2" t="s">
        <v>794</v>
      </c>
      <c r="I1870" s="2" t="s">
        <v>795</v>
      </c>
      <c r="J1870" s="2" t="s">
        <v>7681</v>
      </c>
      <c r="K1870" s="2" t="s">
        <v>673</v>
      </c>
    </row>
    <row r="1871" spans="1:11">
      <c r="A1871" s="2" t="s">
        <v>34135</v>
      </c>
      <c r="B1871" s="2" t="s">
        <v>28444</v>
      </c>
      <c r="C1871" s="2" t="s">
        <v>5782</v>
      </c>
      <c r="D1871" s="2" t="s">
        <v>34075</v>
      </c>
      <c r="E1871" s="2" t="s">
        <v>34136</v>
      </c>
      <c r="F1871" s="2" t="s">
        <v>5785</v>
      </c>
      <c r="G1871" s="2" t="s">
        <v>34137</v>
      </c>
      <c r="H1871" s="2" t="s">
        <v>3803</v>
      </c>
      <c r="I1871" s="2" t="s">
        <v>3804</v>
      </c>
      <c r="J1871" s="2" t="s">
        <v>7681</v>
      </c>
      <c r="K1871" s="2" t="s">
        <v>673</v>
      </c>
    </row>
    <row r="1872" spans="1:11">
      <c r="A1872" s="2" t="s">
        <v>8529</v>
      </c>
      <c r="B1872" s="2" t="s">
        <v>5781</v>
      </c>
      <c r="C1872" s="2" t="s">
        <v>5782</v>
      </c>
      <c r="D1872" s="2" t="s">
        <v>8457</v>
      </c>
      <c r="E1872" s="2" t="s">
        <v>8530</v>
      </c>
      <c r="F1872" s="2" t="s">
        <v>5785</v>
      </c>
      <c r="G1872" s="2" t="s">
        <v>8531</v>
      </c>
      <c r="H1872" s="2" t="s">
        <v>8532</v>
      </c>
      <c r="I1872" s="2" t="s">
        <v>8533</v>
      </c>
      <c r="J1872" s="2" t="s">
        <v>5789</v>
      </c>
      <c r="K1872" s="2" t="s">
        <v>977</v>
      </c>
    </row>
    <row r="1873" spans="1:11">
      <c r="A1873" s="2" t="s">
        <v>36215</v>
      </c>
      <c r="B1873" s="2" t="s">
        <v>35324</v>
      </c>
      <c r="C1873" s="2" t="s">
        <v>5782</v>
      </c>
      <c r="D1873" s="2" t="s">
        <v>36214</v>
      </c>
      <c r="E1873" s="2" t="s">
        <v>36216</v>
      </c>
      <c r="F1873" s="2" t="s">
        <v>5785</v>
      </c>
      <c r="G1873" s="2" t="s">
        <v>36217</v>
      </c>
      <c r="H1873" s="2" t="s">
        <v>36218</v>
      </c>
      <c r="I1873" s="2" t="s">
        <v>36219</v>
      </c>
      <c r="J1873" s="2" t="s">
        <v>7681</v>
      </c>
      <c r="K1873" s="2" t="s">
        <v>5460</v>
      </c>
    </row>
    <row r="1874" spans="1:11">
      <c r="A1874" s="2" t="s">
        <v>36143</v>
      </c>
      <c r="B1874" s="2" t="s">
        <v>35324</v>
      </c>
      <c r="C1874" s="2" t="s">
        <v>5782</v>
      </c>
      <c r="D1874" s="2" t="s">
        <v>36101</v>
      </c>
      <c r="E1874" s="2" t="s">
        <v>36144</v>
      </c>
      <c r="F1874" s="2" t="s">
        <v>5785</v>
      </c>
      <c r="G1874" s="2" t="s">
        <v>36145</v>
      </c>
      <c r="H1874" s="2" t="s">
        <v>36146</v>
      </c>
      <c r="I1874" s="2" t="s">
        <v>36147</v>
      </c>
      <c r="J1874" s="2" t="s">
        <v>5789</v>
      </c>
      <c r="K1874" s="2" t="s">
        <v>5460</v>
      </c>
    </row>
    <row r="1875" spans="1:11">
      <c r="A1875" s="2" t="s">
        <v>35536</v>
      </c>
      <c r="B1875" s="2" t="s">
        <v>35324</v>
      </c>
      <c r="C1875" s="2" t="s">
        <v>5782</v>
      </c>
      <c r="D1875" s="2" t="s">
        <v>35526</v>
      </c>
      <c r="E1875" s="2"/>
      <c r="F1875" s="2" t="s">
        <v>5785</v>
      </c>
      <c r="G1875" s="2" t="s">
        <v>35537</v>
      </c>
      <c r="H1875" s="2" t="s">
        <v>35538</v>
      </c>
      <c r="I1875" s="2" t="s">
        <v>35539</v>
      </c>
      <c r="J1875" s="2" t="s">
        <v>7681</v>
      </c>
      <c r="K1875" s="2" t="s">
        <v>1323</v>
      </c>
    </row>
    <row r="1876" spans="1:11">
      <c r="A1876" s="2" t="s">
        <v>42961</v>
      </c>
      <c r="B1876" s="2" t="s">
        <v>36851</v>
      </c>
      <c r="C1876" s="2" t="s">
        <v>5782</v>
      </c>
      <c r="D1876" s="2" t="s">
        <v>42958</v>
      </c>
      <c r="E1876" s="2" t="s">
        <v>42962</v>
      </c>
      <c r="F1876" s="2" t="s">
        <v>5785</v>
      </c>
      <c r="G1876" s="2" t="s">
        <v>42963</v>
      </c>
      <c r="H1876" s="2" t="s">
        <v>42964</v>
      </c>
      <c r="I1876" s="2" t="s">
        <v>42965</v>
      </c>
      <c r="J1876" s="2" t="s">
        <v>5789</v>
      </c>
      <c r="K1876" s="2" t="s">
        <v>2141</v>
      </c>
    </row>
    <row r="1877" spans="1:11">
      <c r="A1877" s="2" t="s">
        <v>40849</v>
      </c>
      <c r="B1877" s="2" t="s">
        <v>36851</v>
      </c>
      <c r="C1877" s="2" t="s">
        <v>5782</v>
      </c>
      <c r="D1877" s="2" t="s">
        <v>40834</v>
      </c>
      <c r="E1877" s="2" t="s">
        <v>40809</v>
      </c>
      <c r="F1877" s="2" t="s">
        <v>5785</v>
      </c>
      <c r="G1877" s="2" t="s">
        <v>40850</v>
      </c>
      <c r="H1877" s="2" t="s">
        <v>40851</v>
      </c>
      <c r="I1877" s="2" t="s">
        <v>40852</v>
      </c>
      <c r="J1877" s="2" t="s">
        <v>5789</v>
      </c>
      <c r="K1877" s="2" t="s">
        <v>1650</v>
      </c>
    </row>
    <row r="1878" spans="1:11">
      <c r="A1878" s="2" t="s">
        <v>22543</v>
      </c>
      <c r="B1878" s="2" t="s">
        <v>20710</v>
      </c>
      <c r="C1878" s="2" t="s">
        <v>5782</v>
      </c>
      <c r="D1878" s="2" t="s">
        <v>22524</v>
      </c>
      <c r="E1878" s="2" t="s">
        <v>22544</v>
      </c>
      <c r="F1878" s="2" t="s">
        <v>5785</v>
      </c>
      <c r="G1878" s="2" t="s">
        <v>22545</v>
      </c>
      <c r="H1878" s="2" t="s">
        <v>22546</v>
      </c>
      <c r="I1878" s="2" t="s">
        <v>22547</v>
      </c>
      <c r="J1878" s="2" t="s">
        <v>5789</v>
      </c>
      <c r="K1878" s="2" t="s">
        <v>5890</v>
      </c>
    </row>
    <row r="1879" spans="1:11">
      <c r="A1879" s="2" t="s">
        <v>27226</v>
      </c>
      <c r="B1879" s="2" t="s">
        <v>20710</v>
      </c>
      <c r="C1879" s="2" t="s">
        <v>5782</v>
      </c>
      <c r="D1879" s="2" t="s">
        <v>27198</v>
      </c>
      <c r="E1879" s="2" t="s">
        <v>26999</v>
      </c>
      <c r="F1879" s="2" t="s">
        <v>5785</v>
      </c>
      <c r="G1879" s="2" t="s">
        <v>27227</v>
      </c>
      <c r="H1879" s="2" t="s">
        <v>27228</v>
      </c>
      <c r="I1879" s="2" t="s">
        <v>27229</v>
      </c>
      <c r="J1879" s="2" t="s">
        <v>5789</v>
      </c>
      <c r="K1879" s="2" t="s">
        <v>894</v>
      </c>
    </row>
    <row r="1880" spans="1:11">
      <c r="A1880" s="2" t="s">
        <v>28246</v>
      </c>
      <c r="B1880" s="2" t="s">
        <v>20710</v>
      </c>
      <c r="C1880" s="2" t="s">
        <v>5782</v>
      </c>
      <c r="D1880" s="2" t="s">
        <v>28220</v>
      </c>
      <c r="E1880" s="2" t="s">
        <v>28247</v>
      </c>
      <c r="F1880" s="2" t="s">
        <v>5785</v>
      </c>
      <c r="G1880" s="2" t="s">
        <v>28248</v>
      </c>
      <c r="H1880" s="2" t="s">
        <v>28249</v>
      </c>
      <c r="I1880" s="2" t="s">
        <v>28250</v>
      </c>
      <c r="J1880" s="2" t="s">
        <v>5789</v>
      </c>
      <c r="K1880" s="2" t="s">
        <v>2880</v>
      </c>
    </row>
    <row r="1881" spans="1:11">
      <c r="A1881" s="2" t="s">
        <v>16354</v>
      </c>
      <c r="B1881" s="2" t="s">
        <v>5781</v>
      </c>
      <c r="C1881" s="2" t="s">
        <v>5782</v>
      </c>
      <c r="D1881" s="2" t="s">
        <v>16321</v>
      </c>
      <c r="E1881" s="2" t="s">
        <v>16355</v>
      </c>
      <c r="F1881" s="2" t="s">
        <v>5785</v>
      </c>
      <c r="G1881" s="2" t="s">
        <v>16356</v>
      </c>
      <c r="H1881" s="2" t="s">
        <v>16357</v>
      </c>
      <c r="I1881" s="2" t="s">
        <v>16358</v>
      </c>
      <c r="J1881" s="2" t="s">
        <v>5789</v>
      </c>
      <c r="K1881" s="2" t="s">
        <v>5237</v>
      </c>
    </row>
    <row r="1882" spans="1:11">
      <c r="A1882" s="2" t="s">
        <v>17436</v>
      </c>
      <c r="B1882" s="2" t="s">
        <v>5781</v>
      </c>
      <c r="C1882" s="2" t="s">
        <v>5782</v>
      </c>
      <c r="D1882" s="2" t="s">
        <v>17384</v>
      </c>
      <c r="E1882" s="2" t="s">
        <v>17437</v>
      </c>
      <c r="F1882" s="2" t="s">
        <v>5785</v>
      </c>
      <c r="G1882" s="2" t="s">
        <v>17438</v>
      </c>
      <c r="H1882" s="2" t="s">
        <v>17439</v>
      </c>
      <c r="I1882" s="2" t="s">
        <v>17440</v>
      </c>
      <c r="J1882" s="2" t="s">
        <v>5789</v>
      </c>
      <c r="K1882" s="2" t="s">
        <v>4470</v>
      </c>
    </row>
    <row r="1883" spans="1:11">
      <c r="A1883" s="2" t="s">
        <v>28781</v>
      </c>
      <c r="B1883" s="2" t="s">
        <v>28444</v>
      </c>
      <c r="C1883" s="2" t="s">
        <v>5782</v>
      </c>
      <c r="D1883" s="2" t="s">
        <v>28771</v>
      </c>
      <c r="E1883" s="2" t="s">
        <v>28782</v>
      </c>
      <c r="F1883" s="2" t="s">
        <v>5785</v>
      </c>
      <c r="G1883" s="2" t="s">
        <v>28783</v>
      </c>
      <c r="H1883" s="2" t="s">
        <v>28784</v>
      </c>
      <c r="I1883" s="2" t="s">
        <v>28785</v>
      </c>
      <c r="J1883" s="2" t="s">
        <v>5789</v>
      </c>
      <c r="K1883" s="2" t="s">
        <v>9149</v>
      </c>
    </row>
    <row r="1884" spans="1:11">
      <c r="A1884" s="2" t="s">
        <v>29771</v>
      </c>
      <c r="B1884" s="2" t="s">
        <v>28444</v>
      </c>
      <c r="C1884" s="2" t="s">
        <v>5782</v>
      </c>
      <c r="D1884" s="2" t="s">
        <v>29756</v>
      </c>
      <c r="E1884" s="2" t="s">
        <v>29772</v>
      </c>
      <c r="F1884" s="2" t="s">
        <v>5785</v>
      </c>
      <c r="G1884" s="2" t="s">
        <v>29773</v>
      </c>
      <c r="H1884" s="2" t="s">
        <v>29774</v>
      </c>
      <c r="I1884" s="2" t="s">
        <v>29775</v>
      </c>
      <c r="J1884" s="2" t="s">
        <v>5789</v>
      </c>
      <c r="K1884" s="2" t="s">
        <v>2508</v>
      </c>
    </row>
    <row r="1885" spans="1:11">
      <c r="A1885" s="2" t="s">
        <v>33671</v>
      </c>
      <c r="B1885" s="2" t="s">
        <v>28444</v>
      </c>
      <c r="C1885" s="2" t="s">
        <v>5782</v>
      </c>
      <c r="D1885" s="2" t="s">
        <v>33636</v>
      </c>
      <c r="E1885" s="2" t="s">
        <v>33672</v>
      </c>
      <c r="F1885" s="2" t="s">
        <v>5785</v>
      </c>
      <c r="G1885" s="2" t="s">
        <v>33673</v>
      </c>
      <c r="H1885" s="2" t="s">
        <v>33674</v>
      </c>
      <c r="I1885" s="2" t="s">
        <v>33675</v>
      </c>
      <c r="J1885" s="2" t="s">
        <v>7681</v>
      </c>
      <c r="K1885" s="2" t="s">
        <v>1830</v>
      </c>
    </row>
    <row r="1886" spans="1:11">
      <c r="A1886" s="2" t="s">
        <v>14129</v>
      </c>
      <c r="B1886" s="2" t="s">
        <v>5781</v>
      </c>
      <c r="C1886" s="2" t="s">
        <v>5782</v>
      </c>
      <c r="D1886" s="2" t="s">
        <v>14130</v>
      </c>
      <c r="E1886" s="2" t="s">
        <v>13356</v>
      </c>
      <c r="F1886" s="2" t="s">
        <v>5785</v>
      </c>
      <c r="G1886" s="2" t="s">
        <v>14131</v>
      </c>
      <c r="H1886" s="2" t="s">
        <v>14132</v>
      </c>
      <c r="I1886" s="2" t="s">
        <v>14133</v>
      </c>
      <c r="J1886" s="2" t="s">
        <v>5789</v>
      </c>
      <c r="K1886" s="2" t="s">
        <v>1274</v>
      </c>
    </row>
    <row r="1887" spans="1:11">
      <c r="A1887" s="2" t="s">
        <v>41079</v>
      </c>
      <c r="B1887" s="2" t="s">
        <v>36851</v>
      </c>
      <c r="C1887" s="2" t="s">
        <v>5782</v>
      </c>
      <c r="D1887" s="2" t="s">
        <v>41049</v>
      </c>
      <c r="E1887" s="2" t="s">
        <v>40907</v>
      </c>
      <c r="F1887" s="2" t="s">
        <v>5785</v>
      </c>
      <c r="G1887" s="2" t="s">
        <v>41080</v>
      </c>
      <c r="H1887" s="2" t="s">
        <v>41081</v>
      </c>
      <c r="I1887" s="2" t="s">
        <v>41082</v>
      </c>
      <c r="J1887" s="2" t="s">
        <v>5789</v>
      </c>
      <c r="K1887" s="2" t="s">
        <v>2508</v>
      </c>
    </row>
    <row r="1888" spans="1:11">
      <c r="A1888" s="2" t="s">
        <v>39179</v>
      </c>
      <c r="B1888" s="2" t="s">
        <v>36851</v>
      </c>
      <c r="C1888" s="2" t="s">
        <v>5782</v>
      </c>
      <c r="D1888" s="2" t="s">
        <v>39066</v>
      </c>
      <c r="E1888" s="2" t="s">
        <v>39118</v>
      </c>
      <c r="F1888" s="2" t="s">
        <v>5785</v>
      </c>
      <c r="G1888" s="2" t="s">
        <v>39180</v>
      </c>
      <c r="H1888" s="2" t="s">
        <v>39181</v>
      </c>
      <c r="I1888" s="2" t="s">
        <v>39182</v>
      </c>
      <c r="J1888" s="2" t="s">
        <v>5789</v>
      </c>
      <c r="K1888" s="2" t="s">
        <v>90</v>
      </c>
    </row>
    <row r="1889" spans="1:11">
      <c r="A1889" s="2" t="s">
        <v>25921</v>
      </c>
      <c r="B1889" s="2" t="s">
        <v>20710</v>
      </c>
      <c r="C1889" s="2" t="s">
        <v>5782</v>
      </c>
      <c r="D1889" s="2" t="s">
        <v>25807</v>
      </c>
      <c r="E1889" s="2" t="s">
        <v>25862</v>
      </c>
      <c r="F1889" s="2" t="s">
        <v>5785</v>
      </c>
      <c r="G1889" s="2" t="s">
        <v>25922</v>
      </c>
      <c r="H1889" s="2" t="s">
        <v>25923</v>
      </c>
      <c r="I1889" s="2" t="s">
        <v>25924</v>
      </c>
      <c r="J1889" s="2" t="s">
        <v>5789</v>
      </c>
      <c r="K1889" s="2" t="s">
        <v>2550</v>
      </c>
    </row>
    <row r="1890" spans="1:11">
      <c r="A1890" s="2" t="s">
        <v>29213</v>
      </c>
      <c r="B1890" s="2" t="s">
        <v>28444</v>
      </c>
      <c r="C1890" s="2" t="s">
        <v>5782</v>
      </c>
      <c r="D1890" s="2" t="s">
        <v>29174</v>
      </c>
      <c r="E1890" s="2" t="s">
        <v>29214</v>
      </c>
      <c r="F1890" s="2" t="s">
        <v>5785</v>
      </c>
      <c r="G1890" s="2" t="s">
        <v>29215</v>
      </c>
      <c r="H1890" s="2" t="s">
        <v>29216</v>
      </c>
      <c r="I1890" s="2" t="s">
        <v>29217</v>
      </c>
      <c r="J1890" s="2" t="s">
        <v>5789</v>
      </c>
      <c r="K1890" s="2" t="s">
        <v>2098</v>
      </c>
    </row>
    <row r="1891" spans="1:11">
      <c r="A1891" s="2" t="s">
        <v>33197</v>
      </c>
      <c r="B1891" s="2" t="s">
        <v>28444</v>
      </c>
      <c r="C1891" s="2" t="s">
        <v>5782</v>
      </c>
      <c r="D1891" s="2" t="s">
        <v>33150</v>
      </c>
      <c r="E1891" s="2" t="s">
        <v>33198</v>
      </c>
      <c r="F1891" s="2" t="s">
        <v>5785</v>
      </c>
      <c r="G1891" s="2" t="s">
        <v>33199</v>
      </c>
      <c r="H1891" s="2" t="s">
        <v>33200</v>
      </c>
      <c r="I1891" s="2" t="s">
        <v>33201</v>
      </c>
      <c r="J1891" s="2" t="s">
        <v>7681</v>
      </c>
      <c r="K1891" s="2" t="s">
        <v>90</v>
      </c>
    </row>
    <row r="1892" spans="1:11">
      <c r="A1892" s="2" t="s">
        <v>11367</v>
      </c>
      <c r="B1892" s="2" t="s">
        <v>5781</v>
      </c>
      <c r="C1892" s="2" t="s">
        <v>5782</v>
      </c>
      <c r="D1892" s="2" t="s">
        <v>11358</v>
      </c>
      <c r="E1892" s="2" t="s">
        <v>11368</v>
      </c>
      <c r="F1892" s="2" t="s">
        <v>5785</v>
      </c>
      <c r="G1892" s="2" t="s">
        <v>11369</v>
      </c>
      <c r="H1892" s="2" t="s">
        <v>11370</v>
      </c>
      <c r="I1892" s="2" t="s">
        <v>11371</v>
      </c>
      <c r="J1892" s="2" t="s">
        <v>5789</v>
      </c>
      <c r="K1892" s="2" t="s">
        <v>205</v>
      </c>
    </row>
    <row r="1893" spans="1:11">
      <c r="A1893" s="2" t="s">
        <v>35406</v>
      </c>
      <c r="B1893" s="2" t="s">
        <v>35324</v>
      </c>
      <c r="C1893" s="2" t="s">
        <v>5782</v>
      </c>
      <c r="D1893" s="2" t="s">
        <v>35390</v>
      </c>
      <c r="E1893" s="2" t="s">
        <v>35407</v>
      </c>
      <c r="F1893" s="2" t="s">
        <v>5785</v>
      </c>
      <c r="G1893" s="2" t="s">
        <v>35408</v>
      </c>
      <c r="H1893" s="2" t="s">
        <v>35409</v>
      </c>
      <c r="I1893" s="2" t="s">
        <v>35410</v>
      </c>
      <c r="J1893" s="2" t="s">
        <v>5789</v>
      </c>
      <c r="K1893" s="2" t="s">
        <v>1518</v>
      </c>
    </row>
    <row r="1894" spans="1:11">
      <c r="A1894" s="2" t="s">
        <v>14078</v>
      </c>
      <c r="B1894" s="2" t="s">
        <v>5781</v>
      </c>
      <c r="C1894" s="2" t="s">
        <v>5782</v>
      </c>
      <c r="D1894" s="2" t="s">
        <v>14037</v>
      </c>
      <c r="E1894" s="2" t="s">
        <v>14079</v>
      </c>
      <c r="F1894" s="2" t="s">
        <v>5785</v>
      </c>
      <c r="G1894" s="2" t="s">
        <v>14080</v>
      </c>
      <c r="H1894" s="2" t="s">
        <v>14081</v>
      </c>
      <c r="I1894" s="2" t="s">
        <v>14082</v>
      </c>
      <c r="J1894" s="2" t="s">
        <v>5789</v>
      </c>
      <c r="K1894" s="2" t="s">
        <v>1019</v>
      </c>
    </row>
    <row r="1895" spans="1:11">
      <c r="A1895" s="2" t="s">
        <v>39167</v>
      </c>
      <c r="B1895" s="2" t="s">
        <v>36851</v>
      </c>
      <c r="C1895" s="2" t="s">
        <v>5782</v>
      </c>
      <c r="D1895" s="2" t="s">
        <v>39066</v>
      </c>
      <c r="E1895" s="2"/>
      <c r="F1895" s="2" t="s">
        <v>5785</v>
      </c>
      <c r="G1895" s="2" t="s">
        <v>39168</v>
      </c>
      <c r="H1895" s="2" t="s">
        <v>39169</v>
      </c>
      <c r="I1895" s="2" t="s">
        <v>39170</v>
      </c>
      <c r="J1895" s="2" t="s">
        <v>7681</v>
      </c>
      <c r="K1895" s="2" t="s">
        <v>1274</v>
      </c>
    </row>
    <row r="1896" spans="1:11">
      <c r="A1896" s="2" t="s">
        <v>41096</v>
      </c>
      <c r="B1896" s="2" t="s">
        <v>36851</v>
      </c>
      <c r="C1896" s="2" t="s">
        <v>5782</v>
      </c>
      <c r="D1896" s="2" t="s">
        <v>41049</v>
      </c>
      <c r="E1896" s="2" t="s">
        <v>41097</v>
      </c>
      <c r="F1896" s="2" t="s">
        <v>5785</v>
      </c>
      <c r="G1896" s="2" t="s">
        <v>41098</v>
      </c>
      <c r="H1896" s="2" t="s">
        <v>41099</v>
      </c>
      <c r="I1896" s="2" t="s">
        <v>41100</v>
      </c>
      <c r="J1896" s="2" t="s">
        <v>7681</v>
      </c>
      <c r="K1896" s="2" t="s">
        <v>2508</v>
      </c>
    </row>
    <row r="1897" spans="1:11">
      <c r="A1897" s="2" t="s">
        <v>23355</v>
      </c>
      <c r="B1897" s="2" t="s">
        <v>20710</v>
      </c>
      <c r="C1897" s="2" t="s">
        <v>5782</v>
      </c>
      <c r="D1897" s="2" t="s">
        <v>23345</v>
      </c>
      <c r="E1897" s="2" t="s">
        <v>23356</v>
      </c>
      <c r="F1897" s="2" t="s">
        <v>5785</v>
      </c>
      <c r="G1897" s="2" t="s">
        <v>23357</v>
      </c>
      <c r="H1897" s="2" t="s">
        <v>4908</v>
      </c>
      <c r="I1897" s="2" t="s">
        <v>4909</v>
      </c>
      <c r="J1897" s="2" t="s">
        <v>5789</v>
      </c>
      <c r="K1897" s="2" t="s">
        <v>2627</v>
      </c>
    </row>
    <row r="1898" spans="1:11">
      <c r="A1898" s="2" t="s">
        <v>28234</v>
      </c>
      <c r="B1898" s="2" t="s">
        <v>20710</v>
      </c>
      <c r="C1898" s="2" t="s">
        <v>5782</v>
      </c>
      <c r="D1898" s="2" t="s">
        <v>28220</v>
      </c>
      <c r="E1898" s="2" t="s">
        <v>28235</v>
      </c>
      <c r="F1898" s="2" t="s">
        <v>5785</v>
      </c>
      <c r="G1898" s="2" t="s">
        <v>28236</v>
      </c>
      <c r="H1898" s="2" t="s">
        <v>634</v>
      </c>
      <c r="I1898" s="2" t="s">
        <v>635</v>
      </c>
      <c r="J1898" s="2" t="s">
        <v>5789</v>
      </c>
      <c r="K1898" s="2" t="s">
        <v>68</v>
      </c>
    </row>
    <row r="1899" spans="1:11">
      <c r="A1899" s="2" t="s">
        <v>27049</v>
      </c>
      <c r="B1899" s="2" t="s">
        <v>20710</v>
      </c>
      <c r="C1899" s="2" t="s">
        <v>5782</v>
      </c>
      <c r="D1899" s="2" t="s">
        <v>27050</v>
      </c>
      <c r="E1899" s="2" t="s">
        <v>27051</v>
      </c>
      <c r="F1899" s="2" t="s">
        <v>5785</v>
      </c>
      <c r="G1899" s="2" t="s">
        <v>27052</v>
      </c>
      <c r="H1899" s="2" t="s">
        <v>27053</v>
      </c>
      <c r="I1899" s="2" t="s">
        <v>27054</v>
      </c>
      <c r="J1899" s="2" t="s">
        <v>5789</v>
      </c>
      <c r="K1899" s="2" t="s">
        <v>5868</v>
      </c>
    </row>
    <row r="1900" spans="1:11">
      <c r="A1900" s="2" t="s">
        <v>27650</v>
      </c>
      <c r="B1900" s="2" t="s">
        <v>20710</v>
      </c>
      <c r="C1900" s="2" t="s">
        <v>5782</v>
      </c>
      <c r="D1900" s="2" t="s">
        <v>27566</v>
      </c>
      <c r="E1900" s="2" t="s">
        <v>20890</v>
      </c>
      <c r="F1900" s="2" t="s">
        <v>5785</v>
      </c>
      <c r="G1900" s="2" t="s">
        <v>27651</v>
      </c>
      <c r="H1900" s="2" t="s">
        <v>27652</v>
      </c>
      <c r="I1900" s="2" t="s">
        <v>27653</v>
      </c>
      <c r="J1900" s="2" t="s">
        <v>7681</v>
      </c>
      <c r="K1900" s="2" t="s">
        <v>5868</v>
      </c>
    </row>
    <row r="1901" spans="1:11">
      <c r="A1901" s="2" t="s">
        <v>20417</v>
      </c>
      <c r="B1901" s="2" t="s">
        <v>5781</v>
      </c>
      <c r="C1901" s="2" t="s">
        <v>5782</v>
      </c>
      <c r="D1901" s="2" t="s">
        <v>20400</v>
      </c>
      <c r="E1901" s="2" t="s">
        <v>20398</v>
      </c>
      <c r="F1901" s="2" t="s">
        <v>5785</v>
      </c>
      <c r="G1901" s="2" t="s">
        <v>20418</v>
      </c>
      <c r="H1901" s="2" t="s">
        <v>20419</v>
      </c>
      <c r="I1901" s="2" t="s">
        <v>5617</v>
      </c>
      <c r="J1901" s="2" t="s">
        <v>5789</v>
      </c>
      <c r="K1901" s="2" t="s">
        <v>1323</v>
      </c>
    </row>
    <row r="1902" spans="1:11">
      <c r="A1902" s="2" t="s">
        <v>16424</v>
      </c>
      <c r="B1902" s="2" t="s">
        <v>5781</v>
      </c>
      <c r="C1902" s="2" t="s">
        <v>5782</v>
      </c>
      <c r="D1902" s="2" t="s">
        <v>16420</v>
      </c>
      <c r="E1902" s="2" t="s">
        <v>16425</v>
      </c>
      <c r="F1902" s="2" t="s">
        <v>5785</v>
      </c>
      <c r="G1902" s="2" t="s">
        <v>16426</v>
      </c>
      <c r="H1902" s="2" t="s">
        <v>3958</v>
      </c>
      <c r="I1902" s="2" t="s">
        <v>3959</v>
      </c>
      <c r="J1902" s="2" t="s">
        <v>7681</v>
      </c>
      <c r="K1902" s="2" t="s">
        <v>1443</v>
      </c>
    </row>
    <row r="1903" spans="1:11">
      <c r="A1903" s="2" t="s">
        <v>16500</v>
      </c>
      <c r="B1903" s="2" t="s">
        <v>5781</v>
      </c>
      <c r="C1903" s="2" t="s">
        <v>5782</v>
      </c>
      <c r="D1903" s="2" t="s">
        <v>16420</v>
      </c>
      <c r="E1903" s="2" t="s">
        <v>16501</v>
      </c>
      <c r="F1903" s="2" t="s">
        <v>5785</v>
      </c>
      <c r="G1903" s="2" t="s">
        <v>16502</v>
      </c>
      <c r="H1903" s="2" t="s">
        <v>16503</v>
      </c>
      <c r="I1903" s="2" t="s">
        <v>16504</v>
      </c>
      <c r="J1903" s="2" t="s">
        <v>5789</v>
      </c>
      <c r="K1903" s="2" t="s">
        <v>667</v>
      </c>
    </row>
    <row r="1904" spans="1:11">
      <c r="A1904" s="2" t="s">
        <v>19557</v>
      </c>
      <c r="B1904" s="2" t="s">
        <v>5781</v>
      </c>
      <c r="C1904" s="2" t="s">
        <v>5782</v>
      </c>
      <c r="D1904" s="2" t="s">
        <v>19530</v>
      </c>
      <c r="E1904" s="2" t="s">
        <v>19558</v>
      </c>
      <c r="F1904" s="2" t="s">
        <v>5785</v>
      </c>
      <c r="G1904" s="2" t="s">
        <v>19559</v>
      </c>
      <c r="H1904" s="2" t="s">
        <v>19560</v>
      </c>
      <c r="I1904" s="2" t="s">
        <v>1834</v>
      </c>
      <c r="J1904" s="2" t="s">
        <v>5789</v>
      </c>
      <c r="K1904" s="2" t="s">
        <v>1830</v>
      </c>
    </row>
    <row r="1905" spans="1:11">
      <c r="A1905" s="2" t="s">
        <v>33017</v>
      </c>
      <c r="B1905" s="2" t="s">
        <v>28444</v>
      </c>
      <c r="C1905" s="2" t="s">
        <v>5782</v>
      </c>
      <c r="D1905" s="2" t="s">
        <v>32957</v>
      </c>
      <c r="E1905" s="2" t="s">
        <v>33018</v>
      </c>
      <c r="F1905" s="2" t="s">
        <v>5785</v>
      </c>
      <c r="G1905" s="2" t="s">
        <v>33019</v>
      </c>
      <c r="H1905" s="2" t="s">
        <v>33020</v>
      </c>
      <c r="I1905" s="2" t="s">
        <v>33021</v>
      </c>
      <c r="J1905" s="2" t="s">
        <v>5789</v>
      </c>
      <c r="K1905" s="2" t="s">
        <v>1168</v>
      </c>
    </row>
    <row r="1906" spans="1:11">
      <c r="A1906" s="2" t="s">
        <v>32222</v>
      </c>
      <c r="B1906" s="2" t="s">
        <v>28444</v>
      </c>
      <c r="C1906" s="2" t="s">
        <v>5782</v>
      </c>
      <c r="D1906" s="2" t="s">
        <v>32202</v>
      </c>
      <c r="E1906" s="2" t="s">
        <v>32223</v>
      </c>
      <c r="F1906" s="2" t="s">
        <v>5785</v>
      </c>
      <c r="G1906" s="2" t="s">
        <v>32224</v>
      </c>
      <c r="H1906" s="2" t="s">
        <v>32225</v>
      </c>
      <c r="I1906" s="2" t="s">
        <v>32226</v>
      </c>
      <c r="J1906" s="2" t="s">
        <v>5789</v>
      </c>
      <c r="K1906" s="2" t="s">
        <v>1009</v>
      </c>
    </row>
    <row r="1907" spans="1:11">
      <c r="A1907" s="2" t="s">
        <v>8675</v>
      </c>
      <c r="B1907" s="2" t="s">
        <v>5781</v>
      </c>
      <c r="C1907" s="2" t="s">
        <v>5782</v>
      </c>
      <c r="D1907" s="2" t="s">
        <v>8648</v>
      </c>
      <c r="E1907" s="2" t="s">
        <v>8676</v>
      </c>
      <c r="F1907" s="2" t="s">
        <v>5785</v>
      </c>
      <c r="G1907" s="2" t="s">
        <v>8677</v>
      </c>
      <c r="H1907" s="2" t="s">
        <v>8678</v>
      </c>
      <c r="I1907" s="2" t="s">
        <v>8679</v>
      </c>
      <c r="J1907" s="2" t="s">
        <v>7681</v>
      </c>
      <c r="K1907" s="2" t="s">
        <v>1189</v>
      </c>
    </row>
    <row r="1908" spans="1:11">
      <c r="A1908" s="2" t="s">
        <v>36230</v>
      </c>
      <c r="B1908" s="2" t="s">
        <v>35324</v>
      </c>
      <c r="C1908" s="2" t="s">
        <v>5782</v>
      </c>
      <c r="D1908" s="2" t="s">
        <v>36214</v>
      </c>
      <c r="E1908" s="2" t="s">
        <v>36231</v>
      </c>
      <c r="F1908" s="2" t="s">
        <v>5785</v>
      </c>
      <c r="G1908" s="2" t="s">
        <v>36232</v>
      </c>
      <c r="H1908" s="2" t="s">
        <v>36233</v>
      </c>
      <c r="I1908" s="2" t="s">
        <v>36234</v>
      </c>
      <c r="J1908" s="2" t="s">
        <v>7681</v>
      </c>
      <c r="K1908" s="2" t="s">
        <v>5460</v>
      </c>
    </row>
    <row r="1909" spans="1:11">
      <c r="A1909" s="2" t="s">
        <v>11277</v>
      </c>
      <c r="B1909" s="2" t="s">
        <v>5781</v>
      </c>
      <c r="C1909" s="2" t="s">
        <v>5782</v>
      </c>
      <c r="D1909" s="2" t="s">
        <v>11249</v>
      </c>
      <c r="E1909" s="2" t="s">
        <v>11278</v>
      </c>
      <c r="F1909" s="2" t="s">
        <v>5785</v>
      </c>
      <c r="G1909" s="2" t="s">
        <v>11279</v>
      </c>
      <c r="H1909" s="2" t="s">
        <v>11280</v>
      </c>
      <c r="I1909" s="2" t="s">
        <v>11281</v>
      </c>
      <c r="J1909" s="2" t="s">
        <v>5789</v>
      </c>
      <c r="K1909" s="2" t="s">
        <v>2508</v>
      </c>
    </row>
    <row r="1910" spans="1:11">
      <c r="A1910" s="2" t="s">
        <v>14448</v>
      </c>
      <c r="B1910" s="2" t="s">
        <v>5781</v>
      </c>
      <c r="C1910" s="2" t="s">
        <v>5782</v>
      </c>
      <c r="D1910" s="2" t="s">
        <v>14348</v>
      </c>
      <c r="E1910" s="2" t="s">
        <v>11764</v>
      </c>
      <c r="F1910" s="2" t="s">
        <v>5785</v>
      </c>
      <c r="G1910" s="2" t="s">
        <v>14449</v>
      </c>
      <c r="H1910" s="2" t="s">
        <v>14450</v>
      </c>
      <c r="I1910" s="2" t="s">
        <v>14451</v>
      </c>
      <c r="J1910" s="2" t="s">
        <v>7681</v>
      </c>
      <c r="K1910" s="2" t="s">
        <v>2550</v>
      </c>
    </row>
    <row r="1911" spans="1:11">
      <c r="A1911" s="2" t="s">
        <v>24291</v>
      </c>
      <c r="B1911" s="2" t="s">
        <v>20710</v>
      </c>
      <c r="C1911" s="2" t="s">
        <v>5782</v>
      </c>
      <c r="D1911" s="2" t="s">
        <v>24236</v>
      </c>
      <c r="E1911" s="2" t="s">
        <v>24140</v>
      </c>
      <c r="F1911" s="2" t="s">
        <v>5785</v>
      </c>
      <c r="G1911" s="2" t="s">
        <v>24292</v>
      </c>
      <c r="H1911" s="2" t="s">
        <v>24293</v>
      </c>
      <c r="I1911" s="2" t="s">
        <v>24294</v>
      </c>
      <c r="J1911" s="2" t="s">
        <v>7681</v>
      </c>
      <c r="K1911" s="2" t="s">
        <v>1518</v>
      </c>
    </row>
    <row r="1912" spans="1:11">
      <c r="A1912" s="2" t="s">
        <v>23695</v>
      </c>
      <c r="B1912" s="2" t="s">
        <v>20710</v>
      </c>
      <c r="C1912" s="2" t="s">
        <v>5782</v>
      </c>
      <c r="D1912" s="2" t="s">
        <v>23690</v>
      </c>
      <c r="E1912" s="2" t="s">
        <v>23696</v>
      </c>
      <c r="F1912" s="2" t="s">
        <v>5785</v>
      </c>
      <c r="G1912" s="2" t="s">
        <v>23697</v>
      </c>
      <c r="H1912" s="2" t="s">
        <v>23698</v>
      </c>
      <c r="I1912" s="2" t="s">
        <v>23699</v>
      </c>
      <c r="J1912" s="2" t="s">
        <v>5789</v>
      </c>
      <c r="K1912" s="2" t="s">
        <v>946</v>
      </c>
    </row>
    <row r="1913" spans="1:11">
      <c r="A1913" s="2" t="s">
        <v>26334</v>
      </c>
      <c r="B1913" s="2" t="s">
        <v>20710</v>
      </c>
      <c r="C1913" s="2" t="s">
        <v>5782</v>
      </c>
      <c r="D1913" s="2" t="s">
        <v>26306</v>
      </c>
      <c r="E1913" s="2" t="s">
        <v>26335</v>
      </c>
      <c r="F1913" s="2" t="s">
        <v>5785</v>
      </c>
      <c r="G1913" s="2" t="s">
        <v>26336</v>
      </c>
      <c r="H1913" s="2" t="s">
        <v>26337</v>
      </c>
      <c r="I1913" s="2" t="s">
        <v>26338</v>
      </c>
      <c r="J1913" s="2" t="s">
        <v>5789</v>
      </c>
      <c r="K1913" s="2" t="s">
        <v>1529</v>
      </c>
    </row>
    <row r="1914" spans="1:11">
      <c r="A1914" s="2" t="s">
        <v>27349</v>
      </c>
      <c r="B1914" s="2" t="s">
        <v>20710</v>
      </c>
      <c r="C1914" s="2" t="s">
        <v>5782</v>
      </c>
      <c r="D1914" s="2" t="s">
        <v>27339</v>
      </c>
      <c r="E1914" s="2" t="s">
        <v>27350</v>
      </c>
      <c r="F1914" s="2" t="s">
        <v>5785</v>
      </c>
      <c r="G1914" s="2" t="s">
        <v>27351</v>
      </c>
      <c r="H1914" s="2" t="s">
        <v>27352</v>
      </c>
      <c r="I1914" s="2" t="s">
        <v>27353</v>
      </c>
      <c r="J1914" s="2" t="s">
        <v>5789</v>
      </c>
      <c r="K1914" s="2" t="s">
        <v>2627</v>
      </c>
    </row>
    <row r="1915" spans="1:11">
      <c r="A1915" s="2" t="s">
        <v>18355</v>
      </c>
      <c r="B1915" s="2" t="s">
        <v>5781</v>
      </c>
      <c r="C1915" s="2" t="s">
        <v>5782</v>
      </c>
      <c r="D1915" s="2" t="s">
        <v>18284</v>
      </c>
      <c r="E1915" s="2" t="s">
        <v>18356</v>
      </c>
      <c r="F1915" s="2" t="s">
        <v>5785</v>
      </c>
      <c r="G1915" s="2" t="s">
        <v>18357</v>
      </c>
      <c r="H1915" s="2" t="s">
        <v>18358</v>
      </c>
      <c r="I1915" s="2" t="s">
        <v>4715</v>
      </c>
      <c r="J1915" s="2" t="s">
        <v>5789</v>
      </c>
      <c r="K1915" s="2" t="s">
        <v>1009</v>
      </c>
    </row>
    <row r="1916" spans="1:11">
      <c r="A1916" s="2" t="s">
        <v>28606</v>
      </c>
      <c r="B1916" s="2" t="s">
        <v>28444</v>
      </c>
      <c r="C1916" s="2" t="s">
        <v>5782</v>
      </c>
      <c r="D1916" s="2" t="s">
        <v>28496</v>
      </c>
      <c r="E1916" s="2" t="s">
        <v>28607</v>
      </c>
      <c r="F1916" s="2" t="s">
        <v>5785</v>
      </c>
      <c r="G1916" s="2" t="s">
        <v>28608</v>
      </c>
      <c r="H1916" s="2" t="s">
        <v>28609</v>
      </c>
      <c r="I1916" s="2" t="s">
        <v>28610</v>
      </c>
      <c r="J1916" s="2" t="s">
        <v>5789</v>
      </c>
      <c r="K1916" s="2" t="s">
        <v>894</v>
      </c>
    </row>
    <row r="1917" spans="1:11">
      <c r="A1917" s="2" t="s">
        <v>32092</v>
      </c>
      <c r="B1917" s="2" t="s">
        <v>28444</v>
      </c>
      <c r="C1917" s="2" t="s">
        <v>5782</v>
      </c>
      <c r="D1917" s="2" t="s">
        <v>32072</v>
      </c>
      <c r="E1917" s="2" t="s">
        <v>32093</v>
      </c>
      <c r="F1917" s="2" t="s">
        <v>5785</v>
      </c>
      <c r="G1917" s="2" t="s">
        <v>32094</v>
      </c>
      <c r="H1917" s="2" t="s">
        <v>32095</v>
      </c>
      <c r="I1917" s="2" t="s">
        <v>32096</v>
      </c>
      <c r="J1917" s="2" t="s">
        <v>5789</v>
      </c>
      <c r="K1917" s="2" t="s">
        <v>2508</v>
      </c>
    </row>
    <row r="1918" spans="1:11">
      <c r="A1918" s="2" t="s">
        <v>33608</v>
      </c>
      <c r="B1918" s="2" t="s">
        <v>28444</v>
      </c>
      <c r="C1918" s="2" t="s">
        <v>5782</v>
      </c>
      <c r="D1918" s="2" t="s">
        <v>33508</v>
      </c>
      <c r="E1918" s="2" t="s">
        <v>33609</v>
      </c>
      <c r="F1918" s="2" t="s">
        <v>5785</v>
      </c>
      <c r="G1918" s="2" t="s">
        <v>33610</v>
      </c>
      <c r="H1918" s="2" t="s">
        <v>33611</v>
      </c>
      <c r="I1918" s="2" t="s">
        <v>33612</v>
      </c>
      <c r="J1918" s="2" t="s">
        <v>7681</v>
      </c>
      <c r="K1918" s="2" t="s">
        <v>1009</v>
      </c>
    </row>
    <row r="1919" spans="1:11">
      <c r="A1919" s="2" t="s">
        <v>12217</v>
      </c>
      <c r="B1919" s="2" t="s">
        <v>5781</v>
      </c>
      <c r="C1919" s="2" t="s">
        <v>5782</v>
      </c>
      <c r="D1919" s="2" t="s">
        <v>12174</v>
      </c>
      <c r="E1919" s="2" t="s">
        <v>12218</v>
      </c>
      <c r="F1919" s="2" t="s">
        <v>5785</v>
      </c>
      <c r="G1919" s="2" t="s">
        <v>12219</v>
      </c>
      <c r="H1919" s="2" t="s">
        <v>12220</v>
      </c>
      <c r="I1919" s="2" t="s">
        <v>12221</v>
      </c>
      <c r="J1919" s="2" t="s">
        <v>5789</v>
      </c>
      <c r="K1919" s="2" t="s">
        <v>361</v>
      </c>
    </row>
    <row r="1920" spans="1:11">
      <c r="A1920" s="2" t="s">
        <v>16368</v>
      </c>
      <c r="B1920" s="2" t="s">
        <v>5781</v>
      </c>
      <c r="C1920" s="2" t="s">
        <v>5782</v>
      </c>
      <c r="D1920" s="2" t="s">
        <v>16321</v>
      </c>
      <c r="E1920" s="2" t="s">
        <v>16369</v>
      </c>
      <c r="F1920" s="2" t="s">
        <v>5785</v>
      </c>
      <c r="G1920" s="2" t="s">
        <v>16370</v>
      </c>
      <c r="H1920" s="2" t="s">
        <v>16371</v>
      </c>
      <c r="I1920" s="2" t="s">
        <v>4664</v>
      </c>
      <c r="J1920" s="2" t="s">
        <v>5789</v>
      </c>
      <c r="K1920" s="2" t="s">
        <v>1629</v>
      </c>
    </row>
    <row r="1921" spans="1:11">
      <c r="A1921" s="2" t="s">
        <v>29347</v>
      </c>
      <c r="B1921" s="2" t="s">
        <v>28444</v>
      </c>
      <c r="C1921" s="2" t="s">
        <v>5782</v>
      </c>
      <c r="D1921" s="2" t="s">
        <v>29307</v>
      </c>
      <c r="E1921" s="2" t="s">
        <v>29348</v>
      </c>
      <c r="F1921" s="2" t="s">
        <v>5785</v>
      </c>
      <c r="G1921" s="2" t="s">
        <v>29349</v>
      </c>
      <c r="H1921" s="2" t="s">
        <v>29350</v>
      </c>
      <c r="I1921" s="2" t="s">
        <v>29351</v>
      </c>
      <c r="J1921" s="2" t="s">
        <v>5789</v>
      </c>
      <c r="K1921" s="2" t="s">
        <v>183</v>
      </c>
    </row>
    <row r="1922" spans="1:11">
      <c r="A1922" s="2" t="s">
        <v>30083</v>
      </c>
      <c r="B1922" s="2" t="s">
        <v>28444</v>
      </c>
      <c r="C1922" s="2" t="s">
        <v>5782</v>
      </c>
      <c r="D1922" s="2" t="s">
        <v>30028</v>
      </c>
      <c r="E1922" s="2" t="s">
        <v>30084</v>
      </c>
      <c r="F1922" s="2" t="s">
        <v>5785</v>
      </c>
      <c r="G1922" s="2" t="s">
        <v>30085</v>
      </c>
      <c r="H1922" s="2" t="s">
        <v>30086</v>
      </c>
      <c r="I1922" s="2" t="s">
        <v>30087</v>
      </c>
      <c r="J1922" s="2" t="s">
        <v>5789</v>
      </c>
      <c r="K1922" s="2" t="s">
        <v>96</v>
      </c>
    </row>
    <row r="1923" spans="1:11">
      <c r="A1923" s="2" t="s">
        <v>10943</v>
      </c>
      <c r="B1923" s="2" t="s">
        <v>9777</v>
      </c>
      <c r="C1923" s="2" t="s">
        <v>5782</v>
      </c>
      <c r="D1923" s="2" t="s">
        <v>10909</v>
      </c>
      <c r="E1923" s="2" t="s">
        <v>10944</v>
      </c>
      <c r="F1923" s="2" t="s">
        <v>5785</v>
      </c>
      <c r="G1923" s="2" t="s">
        <v>10945</v>
      </c>
      <c r="H1923" s="2" t="s">
        <v>10946</v>
      </c>
      <c r="I1923" s="2" t="s">
        <v>10947</v>
      </c>
      <c r="J1923" s="2" t="s">
        <v>5789</v>
      </c>
      <c r="K1923" s="2" t="s">
        <v>7049</v>
      </c>
    </row>
    <row r="1924" spans="1:11">
      <c r="A1924" s="2" t="s">
        <v>12937</v>
      </c>
      <c r="B1924" s="2" t="s">
        <v>5781</v>
      </c>
      <c r="C1924" s="2" t="s">
        <v>5782</v>
      </c>
      <c r="D1924" s="2" t="s">
        <v>12912</v>
      </c>
      <c r="E1924" s="2" t="s">
        <v>12938</v>
      </c>
      <c r="F1924" s="2" t="s">
        <v>5785</v>
      </c>
      <c r="G1924" s="2" t="s">
        <v>12939</v>
      </c>
      <c r="H1924" s="2" t="s">
        <v>12940</v>
      </c>
      <c r="I1924" s="2" t="s">
        <v>12941</v>
      </c>
      <c r="J1924" s="2" t="s">
        <v>5789</v>
      </c>
      <c r="K1924" s="2" t="s">
        <v>1189</v>
      </c>
    </row>
    <row r="1925" spans="1:11">
      <c r="A1925" s="2" t="s">
        <v>39434</v>
      </c>
      <c r="B1925" s="2" t="s">
        <v>36851</v>
      </c>
      <c r="C1925" s="2" t="s">
        <v>5782</v>
      </c>
      <c r="D1925" s="2" t="s">
        <v>39309</v>
      </c>
      <c r="E1925" s="2" t="s">
        <v>39435</v>
      </c>
      <c r="F1925" s="2" t="s">
        <v>5785</v>
      </c>
      <c r="G1925" s="2" t="s">
        <v>39436</v>
      </c>
      <c r="H1925" s="2" t="s">
        <v>3168</v>
      </c>
      <c r="I1925" s="2" t="s">
        <v>3169</v>
      </c>
      <c r="J1925" s="2" t="s">
        <v>5789</v>
      </c>
      <c r="K1925" s="2" t="s">
        <v>1056</v>
      </c>
    </row>
    <row r="1926" spans="1:11">
      <c r="A1926" s="2" t="s">
        <v>24566</v>
      </c>
      <c r="B1926" s="2" t="s">
        <v>20710</v>
      </c>
      <c r="C1926" s="2" t="s">
        <v>5782</v>
      </c>
      <c r="D1926" s="2" t="s">
        <v>24478</v>
      </c>
      <c r="E1926" s="2" t="s">
        <v>24567</v>
      </c>
      <c r="F1926" s="2" t="s">
        <v>5785</v>
      </c>
      <c r="G1926" s="2" t="s">
        <v>24568</v>
      </c>
      <c r="H1926" s="2" t="s">
        <v>24569</v>
      </c>
      <c r="I1926" s="2" t="s">
        <v>24570</v>
      </c>
      <c r="J1926" s="2" t="s">
        <v>5789</v>
      </c>
      <c r="K1926" s="2" t="s">
        <v>1629</v>
      </c>
    </row>
    <row r="1927" spans="1:11">
      <c r="A1927" s="2" t="s">
        <v>25631</v>
      </c>
      <c r="B1927" s="2" t="s">
        <v>20710</v>
      </c>
      <c r="C1927" s="2" t="s">
        <v>5782</v>
      </c>
      <c r="D1927" s="2" t="s">
        <v>25529</v>
      </c>
      <c r="E1927" s="2" t="s">
        <v>25632</v>
      </c>
      <c r="F1927" s="2" t="s">
        <v>5785</v>
      </c>
      <c r="G1927" s="2" t="s">
        <v>25633</v>
      </c>
      <c r="H1927" s="2" t="s">
        <v>25634</v>
      </c>
      <c r="I1927" s="2" t="s">
        <v>25635</v>
      </c>
      <c r="J1927" s="2" t="s">
        <v>5789</v>
      </c>
      <c r="K1927" s="2" t="s">
        <v>1183</v>
      </c>
    </row>
    <row r="1928" spans="1:11">
      <c r="A1928" s="2" t="s">
        <v>27939</v>
      </c>
      <c r="B1928" s="2" t="s">
        <v>20710</v>
      </c>
      <c r="C1928" s="2" t="s">
        <v>5782</v>
      </c>
      <c r="D1928" s="2" t="s">
        <v>27940</v>
      </c>
      <c r="E1928" s="2" t="s">
        <v>27818</v>
      </c>
      <c r="F1928" s="2" t="s">
        <v>5785</v>
      </c>
      <c r="G1928" s="2" t="s">
        <v>27941</v>
      </c>
      <c r="H1928" s="2" t="s">
        <v>27942</v>
      </c>
      <c r="I1928" s="2" t="s">
        <v>27943</v>
      </c>
      <c r="J1928" s="2" t="s">
        <v>5789</v>
      </c>
      <c r="K1928" s="2" t="s">
        <v>954</v>
      </c>
    </row>
    <row r="1929" spans="1:11">
      <c r="A1929" s="2" t="s">
        <v>19156</v>
      </c>
      <c r="B1929" s="2" t="s">
        <v>5781</v>
      </c>
      <c r="C1929" s="2" t="s">
        <v>5782</v>
      </c>
      <c r="D1929" s="2" t="s">
        <v>19136</v>
      </c>
      <c r="E1929" s="2" t="s">
        <v>19157</v>
      </c>
      <c r="F1929" s="2" t="s">
        <v>5785</v>
      </c>
      <c r="G1929" s="2" t="s">
        <v>19158</v>
      </c>
      <c r="H1929" s="2" t="s">
        <v>19159</v>
      </c>
      <c r="I1929" s="2" t="s">
        <v>19160</v>
      </c>
      <c r="J1929" s="2" t="s">
        <v>7681</v>
      </c>
      <c r="K1929" s="2" t="s">
        <v>1305</v>
      </c>
    </row>
    <row r="1930" spans="1:11">
      <c r="A1930" s="2" t="s">
        <v>29276</v>
      </c>
      <c r="B1930" s="2" t="s">
        <v>28444</v>
      </c>
      <c r="C1930" s="2" t="s">
        <v>5782</v>
      </c>
      <c r="D1930" s="2" t="s">
        <v>29174</v>
      </c>
      <c r="E1930" s="2" t="s">
        <v>29277</v>
      </c>
      <c r="F1930" s="2" t="s">
        <v>5785</v>
      </c>
      <c r="G1930" s="2" t="s">
        <v>29278</v>
      </c>
      <c r="H1930" s="2" t="s">
        <v>29279</v>
      </c>
      <c r="I1930" s="2" t="s">
        <v>29280</v>
      </c>
      <c r="J1930" s="2" t="s">
        <v>5789</v>
      </c>
      <c r="K1930" s="2" t="s">
        <v>2508</v>
      </c>
    </row>
    <row r="1931" spans="1:11">
      <c r="A1931" s="2" t="s">
        <v>29670</v>
      </c>
      <c r="B1931" s="2" t="s">
        <v>28444</v>
      </c>
      <c r="C1931" s="2" t="s">
        <v>5782</v>
      </c>
      <c r="D1931" s="2" t="s">
        <v>29660</v>
      </c>
      <c r="E1931" s="2" t="s">
        <v>29671</v>
      </c>
      <c r="F1931" s="2" t="s">
        <v>5785</v>
      </c>
      <c r="G1931" s="2" t="s">
        <v>29672</v>
      </c>
      <c r="H1931" s="2" t="s">
        <v>29673</v>
      </c>
      <c r="I1931" s="2" t="s">
        <v>29674</v>
      </c>
      <c r="J1931" s="2" t="s">
        <v>7681</v>
      </c>
      <c r="K1931" s="2" t="s">
        <v>5890</v>
      </c>
    </row>
    <row r="1932" spans="1:11">
      <c r="A1932" s="2" t="s">
        <v>33630</v>
      </c>
      <c r="B1932" s="2" t="s">
        <v>28444</v>
      </c>
      <c r="C1932" s="2" t="s">
        <v>5782</v>
      </c>
      <c r="D1932" s="2" t="s">
        <v>33508</v>
      </c>
      <c r="E1932" s="2" t="s">
        <v>33631</v>
      </c>
      <c r="F1932" s="2" t="s">
        <v>5785</v>
      </c>
      <c r="G1932" s="2" t="s">
        <v>33632</v>
      </c>
      <c r="H1932" s="2" t="s">
        <v>33633</v>
      </c>
      <c r="I1932" s="2" t="s">
        <v>33634</v>
      </c>
      <c r="J1932" s="2" t="s">
        <v>7681</v>
      </c>
      <c r="K1932" s="2" t="s">
        <v>738</v>
      </c>
    </row>
    <row r="1933" spans="1:11">
      <c r="A1933" s="2" t="s">
        <v>34591</v>
      </c>
      <c r="B1933" s="2" t="s">
        <v>28444</v>
      </c>
      <c r="C1933" s="2" t="s">
        <v>5782</v>
      </c>
      <c r="D1933" s="2" t="s">
        <v>34556</v>
      </c>
      <c r="E1933" s="2" t="s">
        <v>34592</v>
      </c>
      <c r="F1933" s="2" t="s">
        <v>5785</v>
      </c>
      <c r="G1933" s="2" t="s">
        <v>34593</v>
      </c>
      <c r="H1933" s="2" t="s">
        <v>34594</v>
      </c>
      <c r="I1933" s="2" t="s">
        <v>34595</v>
      </c>
      <c r="J1933" s="2" t="s">
        <v>7681</v>
      </c>
      <c r="K1933" s="2" t="s">
        <v>2550</v>
      </c>
    </row>
    <row r="1934" spans="1:11">
      <c r="A1934" s="2" t="s">
        <v>10124</v>
      </c>
      <c r="B1934" s="2" t="s">
        <v>9777</v>
      </c>
      <c r="C1934" s="2" t="s">
        <v>5782</v>
      </c>
      <c r="D1934" s="2" t="s">
        <v>10031</v>
      </c>
      <c r="E1934" s="2" t="s">
        <v>10125</v>
      </c>
      <c r="F1934" s="2" t="s">
        <v>5785</v>
      </c>
      <c r="G1934" s="2" t="s">
        <v>10126</v>
      </c>
      <c r="H1934" s="2" t="s">
        <v>10127</v>
      </c>
      <c r="I1934" s="2" t="s">
        <v>10128</v>
      </c>
      <c r="J1934" s="2" t="s">
        <v>7681</v>
      </c>
      <c r="K1934" s="2" t="s">
        <v>2508</v>
      </c>
    </row>
    <row r="1935" spans="1:11">
      <c r="A1935" s="2" t="s">
        <v>23721</v>
      </c>
      <c r="B1935" s="2" t="s">
        <v>20710</v>
      </c>
      <c r="C1935" s="2" t="s">
        <v>5782</v>
      </c>
      <c r="D1935" s="2" t="s">
        <v>23690</v>
      </c>
      <c r="E1935" s="2" t="s">
        <v>23722</v>
      </c>
      <c r="F1935" s="2" t="s">
        <v>5785</v>
      </c>
      <c r="G1935" s="2" t="s">
        <v>23723</v>
      </c>
      <c r="H1935" s="2" t="s">
        <v>23724</v>
      </c>
      <c r="I1935" s="2" t="s">
        <v>23725</v>
      </c>
      <c r="J1935" s="2" t="s">
        <v>5789</v>
      </c>
      <c r="K1935" s="2" t="s">
        <v>32</v>
      </c>
    </row>
    <row r="1936" spans="1:11">
      <c r="A1936" s="2" t="s">
        <v>13845</v>
      </c>
      <c r="B1936" s="2" t="s">
        <v>5781</v>
      </c>
      <c r="C1936" s="2" t="s">
        <v>5782</v>
      </c>
      <c r="D1936" s="2" t="s">
        <v>13842</v>
      </c>
      <c r="E1936" s="2" t="s">
        <v>13846</v>
      </c>
      <c r="F1936" s="2" t="s">
        <v>5785</v>
      </c>
      <c r="G1936" s="2" t="s">
        <v>13847</v>
      </c>
      <c r="H1936" s="2" t="s">
        <v>13848</v>
      </c>
      <c r="I1936" s="2" t="s">
        <v>13849</v>
      </c>
      <c r="J1936" s="2" t="s">
        <v>5789</v>
      </c>
      <c r="K1936" s="2" t="s">
        <v>5890</v>
      </c>
    </row>
    <row r="1937" spans="1:11">
      <c r="A1937" s="2" t="s">
        <v>20941</v>
      </c>
      <c r="B1937" s="2" t="s">
        <v>20710</v>
      </c>
      <c r="C1937" s="2" t="s">
        <v>5782</v>
      </c>
      <c r="D1937" s="2" t="s">
        <v>20895</v>
      </c>
      <c r="E1937" s="2" t="s">
        <v>20942</v>
      </c>
      <c r="F1937" s="2" t="s">
        <v>5785</v>
      </c>
      <c r="G1937" s="2" t="s">
        <v>20943</v>
      </c>
      <c r="H1937" s="2" t="s">
        <v>20944</v>
      </c>
      <c r="I1937" s="2" t="s">
        <v>20945</v>
      </c>
      <c r="J1937" s="2" t="s">
        <v>5789</v>
      </c>
      <c r="K1937" s="2" t="s">
        <v>209</v>
      </c>
    </row>
    <row r="1938" spans="1:11">
      <c r="A1938" s="2" t="s">
        <v>24720</v>
      </c>
      <c r="B1938" s="2" t="s">
        <v>20710</v>
      </c>
      <c r="C1938" s="2" t="s">
        <v>5782</v>
      </c>
      <c r="D1938" s="2" t="s">
        <v>24611</v>
      </c>
      <c r="E1938" s="2" t="s">
        <v>24721</v>
      </c>
      <c r="F1938" s="2" t="s">
        <v>5785</v>
      </c>
      <c r="G1938" s="2" t="s">
        <v>24722</v>
      </c>
      <c r="H1938" s="2" t="s">
        <v>3159</v>
      </c>
      <c r="I1938" s="2" t="s">
        <v>3160</v>
      </c>
      <c r="J1938" s="2" t="s">
        <v>5789</v>
      </c>
      <c r="K1938" s="2" t="s">
        <v>68</v>
      </c>
    </row>
    <row r="1939" spans="1:11">
      <c r="A1939" s="2" t="s">
        <v>25754</v>
      </c>
      <c r="B1939" s="2" t="s">
        <v>20710</v>
      </c>
      <c r="C1939" s="2" t="s">
        <v>5782</v>
      </c>
      <c r="D1939" s="2" t="s">
        <v>25672</v>
      </c>
      <c r="E1939" s="2" t="s">
        <v>25755</v>
      </c>
      <c r="F1939" s="2" t="s">
        <v>5785</v>
      </c>
      <c r="G1939" s="2" t="s">
        <v>25756</v>
      </c>
      <c r="H1939" s="2" t="s">
        <v>25757</v>
      </c>
      <c r="I1939" s="2" t="s">
        <v>25758</v>
      </c>
      <c r="J1939" s="2" t="s">
        <v>5789</v>
      </c>
      <c r="K1939" s="2" t="s">
        <v>2508</v>
      </c>
    </row>
    <row r="1940" spans="1:11">
      <c r="A1940" s="2" t="s">
        <v>27359</v>
      </c>
      <c r="B1940" s="2" t="s">
        <v>20710</v>
      </c>
      <c r="C1940" s="2" t="s">
        <v>5782</v>
      </c>
      <c r="D1940" s="2" t="s">
        <v>27339</v>
      </c>
      <c r="E1940" s="2" t="s">
        <v>27360</v>
      </c>
      <c r="F1940" s="2" t="s">
        <v>5785</v>
      </c>
      <c r="G1940" s="2" t="s">
        <v>27361</v>
      </c>
      <c r="H1940" s="2" t="s">
        <v>27362</v>
      </c>
      <c r="I1940" s="2" t="s">
        <v>27363</v>
      </c>
      <c r="J1940" s="2" t="s">
        <v>5789</v>
      </c>
      <c r="K1940" s="2" t="s">
        <v>425</v>
      </c>
    </row>
    <row r="1941" spans="1:11">
      <c r="A1941" s="2" t="s">
        <v>26923</v>
      </c>
      <c r="B1941" s="2" t="s">
        <v>20710</v>
      </c>
      <c r="C1941" s="2" t="s">
        <v>5782</v>
      </c>
      <c r="D1941" s="2" t="s">
        <v>26913</v>
      </c>
      <c r="E1941" s="2" t="s">
        <v>26924</v>
      </c>
      <c r="F1941" s="2" t="s">
        <v>5785</v>
      </c>
      <c r="G1941" s="2" t="s">
        <v>26925</v>
      </c>
      <c r="H1941" s="2" t="s">
        <v>26926</v>
      </c>
      <c r="I1941" s="2" t="s">
        <v>26927</v>
      </c>
      <c r="J1941" s="2" t="s">
        <v>5789</v>
      </c>
      <c r="K1941" s="2" t="s">
        <v>105</v>
      </c>
    </row>
    <row r="1942" spans="1:11">
      <c r="A1942" s="2" t="s">
        <v>16957</v>
      </c>
      <c r="B1942" s="2" t="s">
        <v>5781</v>
      </c>
      <c r="C1942" s="2" t="s">
        <v>5782</v>
      </c>
      <c r="D1942" s="2" t="s">
        <v>16958</v>
      </c>
      <c r="E1942" s="2" t="s">
        <v>16959</v>
      </c>
      <c r="F1942" s="2" t="s">
        <v>5785</v>
      </c>
      <c r="G1942" s="2" t="s">
        <v>16960</v>
      </c>
      <c r="H1942" s="2" t="s">
        <v>16961</v>
      </c>
      <c r="I1942" s="2" t="s">
        <v>16962</v>
      </c>
      <c r="J1942" s="2" t="s">
        <v>5789</v>
      </c>
      <c r="K1942" s="2" t="s">
        <v>1443</v>
      </c>
    </row>
    <row r="1943" spans="1:11">
      <c r="A1943" s="2" t="s">
        <v>29108</v>
      </c>
      <c r="B1943" s="2" t="s">
        <v>28444</v>
      </c>
      <c r="C1943" s="2" t="s">
        <v>5782</v>
      </c>
      <c r="D1943" s="2" t="s">
        <v>29098</v>
      </c>
      <c r="E1943" s="2" t="s">
        <v>29109</v>
      </c>
      <c r="F1943" s="2" t="s">
        <v>5785</v>
      </c>
      <c r="G1943" s="2" t="s">
        <v>29110</v>
      </c>
      <c r="H1943" s="2" t="s">
        <v>29111</v>
      </c>
      <c r="I1943" s="2" t="s">
        <v>29112</v>
      </c>
      <c r="J1943" s="2" t="s">
        <v>5789</v>
      </c>
      <c r="K1943" s="2" t="s">
        <v>6631</v>
      </c>
    </row>
    <row r="1944" spans="1:11">
      <c r="A1944" s="2" t="s">
        <v>29892</v>
      </c>
      <c r="B1944" s="2" t="s">
        <v>28444</v>
      </c>
      <c r="C1944" s="2" t="s">
        <v>5782</v>
      </c>
      <c r="D1944" s="2" t="s">
        <v>29847</v>
      </c>
      <c r="E1944" s="2" t="s">
        <v>29893</v>
      </c>
      <c r="F1944" s="2" t="s">
        <v>5785</v>
      </c>
      <c r="G1944" s="2" t="s">
        <v>29894</v>
      </c>
      <c r="H1944" s="2" t="s">
        <v>29895</v>
      </c>
      <c r="I1944" s="2" t="s">
        <v>29896</v>
      </c>
      <c r="J1944" s="2" t="s">
        <v>7681</v>
      </c>
      <c r="K1944" s="2" t="s">
        <v>9149</v>
      </c>
    </row>
    <row r="1945" spans="1:11">
      <c r="A1945" s="2" t="s">
        <v>33864</v>
      </c>
      <c r="B1945" s="2" t="s">
        <v>28444</v>
      </c>
      <c r="C1945" s="2" t="s">
        <v>5782</v>
      </c>
      <c r="D1945" s="2" t="s">
        <v>33766</v>
      </c>
      <c r="E1945" s="2" t="s">
        <v>33865</v>
      </c>
      <c r="F1945" s="2" t="s">
        <v>5785</v>
      </c>
      <c r="G1945" s="2" t="s">
        <v>33866</v>
      </c>
      <c r="H1945" s="2" t="s">
        <v>33867</v>
      </c>
      <c r="I1945" s="2" t="s">
        <v>33868</v>
      </c>
      <c r="J1945" s="2" t="s">
        <v>7681</v>
      </c>
      <c r="K1945" s="2" t="s">
        <v>105</v>
      </c>
    </row>
    <row r="1946" spans="1:11">
      <c r="A1946" s="2" t="s">
        <v>9861</v>
      </c>
      <c r="B1946" s="2" t="s">
        <v>9777</v>
      </c>
      <c r="C1946" s="2" t="s">
        <v>5782</v>
      </c>
      <c r="D1946" s="2" t="s">
        <v>9791</v>
      </c>
      <c r="E1946" s="2" t="s">
        <v>9862</v>
      </c>
      <c r="F1946" s="2" t="s">
        <v>5785</v>
      </c>
      <c r="G1946" s="2" t="s">
        <v>9863</v>
      </c>
      <c r="H1946" s="2" t="s">
        <v>9864</v>
      </c>
      <c r="I1946" s="2" t="s">
        <v>9865</v>
      </c>
      <c r="J1946" s="2" t="s">
        <v>5789</v>
      </c>
      <c r="K1946" s="2" t="s">
        <v>7049</v>
      </c>
    </row>
    <row r="1947" spans="1:11">
      <c r="A1947" s="2" t="s">
        <v>12279</v>
      </c>
      <c r="B1947" s="2" t="s">
        <v>5781</v>
      </c>
      <c r="C1947" s="2" t="s">
        <v>5782</v>
      </c>
      <c r="D1947" s="2" t="s">
        <v>12275</v>
      </c>
      <c r="E1947" s="2" t="s">
        <v>12280</v>
      </c>
      <c r="F1947" s="2" t="s">
        <v>5785</v>
      </c>
      <c r="G1947" s="2" t="s">
        <v>12281</v>
      </c>
      <c r="H1947" s="2" t="s">
        <v>12282</v>
      </c>
      <c r="I1947" s="2" t="s">
        <v>12283</v>
      </c>
      <c r="J1947" s="2" t="s">
        <v>5789</v>
      </c>
      <c r="K1947" s="2" t="s">
        <v>2627</v>
      </c>
    </row>
    <row r="1948" spans="1:11">
      <c r="A1948" s="2" t="s">
        <v>35978</v>
      </c>
      <c r="B1948" s="2" t="s">
        <v>35324</v>
      </c>
      <c r="C1948" s="2" t="s">
        <v>5782</v>
      </c>
      <c r="D1948" s="2" t="s">
        <v>35972</v>
      </c>
      <c r="E1948" s="2" t="s">
        <v>35979</v>
      </c>
      <c r="F1948" s="2" t="s">
        <v>5785</v>
      </c>
      <c r="G1948" s="2" t="s">
        <v>35980</v>
      </c>
      <c r="H1948" s="2" t="s">
        <v>35981</v>
      </c>
      <c r="I1948" s="2" t="s">
        <v>35982</v>
      </c>
      <c r="J1948" s="2" t="s">
        <v>5789</v>
      </c>
      <c r="K1948" s="2" t="s">
        <v>1830</v>
      </c>
    </row>
    <row r="1949" spans="1:11">
      <c r="A1949" s="2" t="s">
        <v>41756</v>
      </c>
      <c r="B1949" s="2" t="s">
        <v>36851</v>
      </c>
      <c r="C1949" s="2" t="s">
        <v>5782</v>
      </c>
      <c r="D1949" s="2" t="s">
        <v>41694</v>
      </c>
      <c r="E1949" s="2" t="s">
        <v>41577</v>
      </c>
      <c r="F1949" s="2" t="s">
        <v>5785</v>
      </c>
      <c r="G1949" s="2" t="s">
        <v>41757</v>
      </c>
      <c r="H1949" s="2" t="s">
        <v>41758</v>
      </c>
      <c r="I1949" s="2" t="s">
        <v>41759</v>
      </c>
      <c r="J1949" s="2" t="s">
        <v>5789</v>
      </c>
      <c r="K1949" s="2" t="s">
        <v>96</v>
      </c>
    </row>
    <row r="1950" spans="1:11">
      <c r="A1950" s="2" t="s">
        <v>40205</v>
      </c>
      <c r="B1950" s="2" t="s">
        <v>36851</v>
      </c>
      <c r="C1950" s="2" t="s">
        <v>5782</v>
      </c>
      <c r="D1950" s="2" t="s">
        <v>40087</v>
      </c>
      <c r="E1950" s="2" t="s">
        <v>40142</v>
      </c>
      <c r="F1950" s="2" t="s">
        <v>5785</v>
      </c>
      <c r="G1950" s="2" t="s">
        <v>40206</v>
      </c>
      <c r="H1950" s="2" t="s">
        <v>40207</v>
      </c>
      <c r="I1950" s="2" t="s">
        <v>40208</v>
      </c>
      <c r="J1950" s="2" t="s">
        <v>5789</v>
      </c>
      <c r="K1950" s="2" t="s">
        <v>738</v>
      </c>
    </row>
    <row r="1951" spans="1:11">
      <c r="A1951" s="2" t="s">
        <v>21518</v>
      </c>
      <c r="B1951" s="2" t="s">
        <v>20710</v>
      </c>
      <c r="C1951" s="2" t="s">
        <v>5782</v>
      </c>
      <c r="D1951" s="2" t="s">
        <v>21480</v>
      </c>
      <c r="E1951" s="2" t="s">
        <v>21519</v>
      </c>
      <c r="F1951" s="2" t="s">
        <v>5785</v>
      </c>
      <c r="G1951" s="2" t="s">
        <v>21520</v>
      </c>
      <c r="H1951" s="2" t="s">
        <v>21521</v>
      </c>
      <c r="I1951" s="2" t="s">
        <v>21522</v>
      </c>
      <c r="J1951" s="2" t="s">
        <v>5789</v>
      </c>
      <c r="K1951" s="2" t="s">
        <v>1157</v>
      </c>
    </row>
    <row r="1952" spans="1:11">
      <c r="A1952" s="2" t="s">
        <v>40623</v>
      </c>
      <c r="B1952" s="2" t="s">
        <v>36851</v>
      </c>
      <c r="C1952" s="2" t="s">
        <v>5782</v>
      </c>
      <c r="D1952" s="2" t="s">
        <v>40496</v>
      </c>
      <c r="E1952" s="2" t="s">
        <v>40624</v>
      </c>
      <c r="F1952" s="2" t="s">
        <v>5785</v>
      </c>
      <c r="G1952" s="2" t="s">
        <v>40625</v>
      </c>
      <c r="H1952" s="2" t="s">
        <v>40626</v>
      </c>
      <c r="I1952" s="2" t="s">
        <v>40627</v>
      </c>
      <c r="J1952" s="2" t="s">
        <v>7681</v>
      </c>
      <c r="K1952" s="2" t="s">
        <v>26</v>
      </c>
    </row>
    <row r="1953" spans="1:11">
      <c r="A1953" s="2" t="s">
        <v>23090</v>
      </c>
      <c r="B1953" s="2" t="s">
        <v>20710</v>
      </c>
      <c r="C1953" s="2" t="s">
        <v>5782</v>
      </c>
      <c r="D1953" s="2" t="s">
        <v>22996</v>
      </c>
      <c r="E1953" s="2" t="s">
        <v>23091</v>
      </c>
      <c r="F1953" s="2" t="s">
        <v>5785</v>
      </c>
      <c r="G1953" s="2" t="s">
        <v>23092</v>
      </c>
      <c r="H1953" s="2" t="s">
        <v>23093</v>
      </c>
      <c r="I1953" s="2" t="s">
        <v>23094</v>
      </c>
      <c r="J1953" s="2" t="s">
        <v>7681</v>
      </c>
      <c r="K1953" s="2" t="s">
        <v>1337</v>
      </c>
    </row>
    <row r="1954" spans="1:11">
      <c r="A1954" s="2" t="s">
        <v>26135</v>
      </c>
      <c r="B1954" s="2" t="s">
        <v>20710</v>
      </c>
      <c r="C1954" s="2" t="s">
        <v>5782</v>
      </c>
      <c r="D1954" s="2" t="s">
        <v>26054</v>
      </c>
      <c r="E1954" s="2" t="s">
        <v>25833</v>
      </c>
      <c r="F1954" s="2" t="s">
        <v>5785</v>
      </c>
      <c r="G1954" s="2" t="s">
        <v>26136</v>
      </c>
      <c r="H1954" s="2" t="s">
        <v>26137</v>
      </c>
      <c r="I1954" s="2" t="s">
        <v>26138</v>
      </c>
      <c r="J1954" s="2" t="s">
        <v>5789</v>
      </c>
      <c r="K1954" s="2" t="s">
        <v>888</v>
      </c>
    </row>
    <row r="1955" spans="1:11">
      <c r="A1955" s="2" t="s">
        <v>28062</v>
      </c>
      <c r="B1955" s="2" t="s">
        <v>20710</v>
      </c>
      <c r="C1955" s="2" t="s">
        <v>5782</v>
      </c>
      <c r="D1955" s="2" t="s">
        <v>27940</v>
      </c>
      <c r="E1955" s="2" t="s">
        <v>28063</v>
      </c>
      <c r="F1955" s="2" t="s">
        <v>5785</v>
      </c>
      <c r="G1955" s="2" t="s">
        <v>28064</v>
      </c>
      <c r="H1955" s="2" t="s">
        <v>28065</v>
      </c>
      <c r="I1955" s="2" t="s">
        <v>28066</v>
      </c>
      <c r="J1955" s="2" t="s">
        <v>5789</v>
      </c>
      <c r="K1955" s="2" t="s">
        <v>1585</v>
      </c>
    </row>
    <row r="1956" spans="1:11">
      <c r="A1956" s="2" t="s">
        <v>29218</v>
      </c>
      <c r="B1956" s="2" t="s">
        <v>28444</v>
      </c>
      <c r="C1956" s="2" t="s">
        <v>5782</v>
      </c>
      <c r="D1956" s="2" t="s">
        <v>29174</v>
      </c>
      <c r="E1956" s="2" t="s">
        <v>29219</v>
      </c>
      <c r="F1956" s="2" t="s">
        <v>5785</v>
      </c>
      <c r="G1956" s="2" t="s">
        <v>29220</v>
      </c>
      <c r="H1956" s="2" t="s">
        <v>29221</v>
      </c>
      <c r="I1956" s="2" t="s">
        <v>29222</v>
      </c>
      <c r="J1956" s="2" t="s">
        <v>5789</v>
      </c>
      <c r="K1956" s="2" t="s">
        <v>2098</v>
      </c>
    </row>
    <row r="1957" spans="1:11">
      <c r="A1957" s="2" t="s">
        <v>29796</v>
      </c>
      <c r="B1957" s="2" t="s">
        <v>28444</v>
      </c>
      <c r="C1957" s="2" t="s">
        <v>5782</v>
      </c>
      <c r="D1957" s="2" t="s">
        <v>29756</v>
      </c>
      <c r="E1957" s="2" t="s">
        <v>29797</v>
      </c>
      <c r="F1957" s="2" t="s">
        <v>5785</v>
      </c>
      <c r="G1957" s="2" t="s">
        <v>29798</v>
      </c>
      <c r="H1957" s="2" t="s">
        <v>29799</v>
      </c>
      <c r="I1957" s="2" t="s">
        <v>29800</v>
      </c>
      <c r="J1957" s="2" t="s">
        <v>5789</v>
      </c>
      <c r="K1957" s="2" t="s">
        <v>32</v>
      </c>
    </row>
    <row r="1958" spans="1:11">
      <c r="A1958" s="2" t="s">
        <v>33741</v>
      </c>
      <c r="B1958" s="2" t="s">
        <v>28444</v>
      </c>
      <c r="C1958" s="2" t="s">
        <v>5782</v>
      </c>
      <c r="D1958" s="2" t="s">
        <v>33636</v>
      </c>
      <c r="E1958" s="2" t="s">
        <v>33742</v>
      </c>
      <c r="F1958" s="2" t="s">
        <v>5785</v>
      </c>
      <c r="G1958" s="2" t="s">
        <v>33743</v>
      </c>
      <c r="H1958" s="2" t="s">
        <v>33744</v>
      </c>
      <c r="I1958" s="2" t="s">
        <v>33745</v>
      </c>
      <c r="J1958" s="2" t="s">
        <v>7681</v>
      </c>
      <c r="K1958" s="2" t="s">
        <v>1019</v>
      </c>
    </row>
    <row r="1959" spans="1:11">
      <c r="A1959" s="2" t="s">
        <v>6229</v>
      </c>
      <c r="B1959" s="2" t="s">
        <v>5781</v>
      </c>
      <c r="C1959" s="2" t="s">
        <v>5782</v>
      </c>
      <c r="D1959" s="2" t="s">
        <v>6157</v>
      </c>
      <c r="E1959" s="2" t="s">
        <v>6230</v>
      </c>
      <c r="F1959" s="2" t="s">
        <v>5785</v>
      </c>
      <c r="G1959" s="2" t="s">
        <v>6231</v>
      </c>
      <c r="H1959" s="2" t="s">
        <v>6232</v>
      </c>
      <c r="I1959" s="2" t="s">
        <v>6233</v>
      </c>
      <c r="J1959" s="2" t="s">
        <v>5789</v>
      </c>
      <c r="K1959" s="2" t="s">
        <v>1323</v>
      </c>
    </row>
    <row r="1960" spans="1:11">
      <c r="A1960" s="2" t="s">
        <v>8399</v>
      </c>
      <c r="B1960" s="2" t="s">
        <v>5781</v>
      </c>
      <c r="C1960" s="2" t="s">
        <v>5782</v>
      </c>
      <c r="D1960" s="2" t="s">
        <v>8370</v>
      </c>
      <c r="E1960" s="2" t="s">
        <v>6896</v>
      </c>
      <c r="F1960" s="2" t="s">
        <v>5785</v>
      </c>
      <c r="G1960" s="2" t="s">
        <v>8400</v>
      </c>
      <c r="H1960" s="2" t="s">
        <v>8401</v>
      </c>
      <c r="I1960" s="2" t="s">
        <v>8402</v>
      </c>
      <c r="J1960" s="2" t="s">
        <v>5789</v>
      </c>
      <c r="K1960" s="2" t="s">
        <v>1529</v>
      </c>
    </row>
    <row r="1961" spans="1:11">
      <c r="A1961" s="2" t="s">
        <v>11576</v>
      </c>
      <c r="B1961" s="2" t="s">
        <v>5781</v>
      </c>
      <c r="C1961" s="2" t="s">
        <v>5782</v>
      </c>
      <c r="D1961" s="2" t="s">
        <v>11566</v>
      </c>
      <c r="E1961" s="2" t="s">
        <v>11577</v>
      </c>
      <c r="F1961" s="2" t="s">
        <v>5785</v>
      </c>
      <c r="G1961" s="2" t="s">
        <v>11578</v>
      </c>
      <c r="H1961" s="2" t="s">
        <v>11579</v>
      </c>
      <c r="I1961" s="2" t="s">
        <v>11580</v>
      </c>
      <c r="J1961" s="2" t="s">
        <v>5789</v>
      </c>
      <c r="K1961" s="2" t="s">
        <v>5890</v>
      </c>
    </row>
    <row r="1962" spans="1:11">
      <c r="A1962" s="2" t="s">
        <v>14026</v>
      </c>
      <c r="B1962" s="2" t="s">
        <v>5781</v>
      </c>
      <c r="C1962" s="2" t="s">
        <v>5782</v>
      </c>
      <c r="D1962" s="2" t="s">
        <v>14002</v>
      </c>
      <c r="E1962" s="2" t="s">
        <v>14027</v>
      </c>
      <c r="F1962" s="2" t="s">
        <v>5785</v>
      </c>
      <c r="G1962" s="2" t="s">
        <v>14028</v>
      </c>
      <c r="H1962" s="2" t="s">
        <v>14029</v>
      </c>
      <c r="I1962" s="2" t="s">
        <v>14030</v>
      </c>
      <c r="J1962" s="2" t="s">
        <v>5789</v>
      </c>
      <c r="K1962" s="2" t="s">
        <v>1529</v>
      </c>
    </row>
    <row r="1963" spans="1:11">
      <c r="A1963" s="2" t="s">
        <v>44531</v>
      </c>
      <c r="B1963" s="2" t="s">
        <v>36851</v>
      </c>
      <c r="C1963" s="2" t="s">
        <v>5782</v>
      </c>
      <c r="D1963" s="2" t="s">
        <v>44517</v>
      </c>
      <c r="E1963" s="2" t="s">
        <v>44532</v>
      </c>
      <c r="F1963" s="2" t="s">
        <v>5785</v>
      </c>
      <c r="G1963" s="2" t="s">
        <v>44533</v>
      </c>
      <c r="H1963" s="2" t="s">
        <v>44534</v>
      </c>
      <c r="I1963" s="2" t="s">
        <v>44535</v>
      </c>
      <c r="J1963" s="2" t="s">
        <v>5789</v>
      </c>
      <c r="K1963" s="2" t="s">
        <v>1189</v>
      </c>
    </row>
    <row r="1964" spans="1:11">
      <c r="A1964" s="2" t="s">
        <v>40173</v>
      </c>
      <c r="B1964" s="2" t="s">
        <v>36851</v>
      </c>
      <c r="C1964" s="2" t="s">
        <v>5782</v>
      </c>
      <c r="D1964" s="2" t="s">
        <v>40087</v>
      </c>
      <c r="E1964" s="2" t="s">
        <v>40174</v>
      </c>
      <c r="F1964" s="2" t="s">
        <v>5785</v>
      </c>
      <c r="G1964" s="2" t="s">
        <v>40175</v>
      </c>
      <c r="H1964" s="2" t="s">
        <v>40176</v>
      </c>
      <c r="I1964" s="2" t="s">
        <v>40177</v>
      </c>
      <c r="J1964" s="2" t="s">
        <v>5789</v>
      </c>
      <c r="K1964" s="2" t="s">
        <v>738</v>
      </c>
    </row>
    <row r="1965" spans="1:11">
      <c r="A1965" s="2" t="s">
        <v>20824</v>
      </c>
      <c r="B1965" s="2" t="s">
        <v>20710</v>
      </c>
      <c r="C1965" s="2" t="s">
        <v>5782</v>
      </c>
      <c r="D1965" s="2" t="s">
        <v>20780</v>
      </c>
      <c r="E1965" s="2" t="s">
        <v>20825</v>
      </c>
      <c r="F1965" s="2" t="s">
        <v>5785</v>
      </c>
      <c r="G1965" s="2" t="s">
        <v>20826</v>
      </c>
      <c r="H1965" s="2" t="s">
        <v>20827</v>
      </c>
      <c r="I1965" s="2" t="s">
        <v>20828</v>
      </c>
      <c r="J1965" s="2" t="s">
        <v>7681</v>
      </c>
      <c r="K1965" s="2" t="s">
        <v>1753</v>
      </c>
    </row>
    <row r="1966" spans="1:11">
      <c r="A1966" s="2" t="s">
        <v>42478</v>
      </c>
      <c r="B1966" s="2" t="s">
        <v>36851</v>
      </c>
      <c r="C1966" s="2" t="s">
        <v>5782</v>
      </c>
      <c r="D1966" s="2" t="s">
        <v>42367</v>
      </c>
      <c r="E1966" s="2" t="s">
        <v>42479</v>
      </c>
      <c r="F1966" s="2" t="s">
        <v>5785</v>
      </c>
      <c r="G1966" s="2" t="s">
        <v>42480</v>
      </c>
      <c r="H1966" s="2" t="s">
        <v>42481</v>
      </c>
      <c r="I1966" s="2" t="s">
        <v>42482</v>
      </c>
      <c r="J1966" s="2" t="s">
        <v>5789</v>
      </c>
      <c r="K1966" s="2" t="s">
        <v>135</v>
      </c>
    </row>
    <row r="1967" spans="1:11">
      <c r="A1967" s="2" t="s">
        <v>43570</v>
      </c>
      <c r="B1967" s="2" t="s">
        <v>43474</v>
      </c>
      <c r="C1967" s="2" t="s">
        <v>5782</v>
      </c>
      <c r="D1967" s="2" t="s">
        <v>43506</v>
      </c>
      <c r="E1967" s="2" t="s">
        <v>43476</v>
      </c>
      <c r="F1967" s="2" t="s">
        <v>5785</v>
      </c>
      <c r="G1967" s="2" t="s">
        <v>43571</v>
      </c>
      <c r="H1967" s="2" t="s">
        <v>43572</v>
      </c>
      <c r="I1967" s="2" t="s">
        <v>43573</v>
      </c>
      <c r="J1967" s="2" t="s">
        <v>5789</v>
      </c>
      <c r="K1967" s="2" t="s">
        <v>43477</v>
      </c>
    </row>
    <row r="1968" spans="1:11">
      <c r="A1968" s="2" t="s">
        <v>25035</v>
      </c>
      <c r="B1968" s="2" t="s">
        <v>20710</v>
      </c>
      <c r="C1968" s="2" t="s">
        <v>5782</v>
      </c>
      <c r="D1968" s="2" t="s">
        <v>25000</v>
      </c>
      <c r="E1968" s="2" t="s">
        <v>25036</v>
      </c>
      <c r="F1968" s="2" t="s">
        <v>5785</v>
      </c>
      <c r="G1968" s="2" t="s">
        <v>25037</v>
      </c>
      <c r="H1968" s="2" t="s">
        <v>2956</v>
      </c>
      <c r="I1968" s="2" t="s">
        <v>2957</v>
      </c>
      <c r="J1968" s="2" t="s">
        <v>7681</v>
      </c>
      <c r="K1968" s="2" t="s">
        <v>1209</v>
      </c>
    </row>
    <row r="1969" spans="1:11">
      <c r="A1969" s="2" t="s">
        <v>27458</v>
      </c>
      <c r="B1969" s="2" t="s">
        <v>20710</v>
      </c>
      <c r="C1969" s="2" t="s">
        <v>5782</v>
      </c>
      <c r="D1969" s="2" t="s">
        <v>27420</v>
      </c>
      <c r="E1969" s="2" t="s">
        <v>27413</v>
      </c>
      <c r="F1969" s="2" t="s">
        <v>5785</v>
      </c>
      <c r="G1969" s="2" t="s">
        <v>27459</v>
      </c>
      <c r="H1969" s="2" t="s">
        <v>27460</v>
      </c>
      <c r="I1969" s="2" t="s">
        <v>27461</v>
      </c>
      <c r="J1969" s="2" t="s">
        <v>5789</v>
      </c>
      <c r="K1969" s="2" t="s">
        <v>4114</v>
      </c>
    </row>
    <row r="1970" spans="1:11">
      <c r="A1970" s="2" t="s">
        <v>30979</v>
      </c>
      <c r="B1970" s="2" t="s">
        <v>28444</v>
      </c>
      <c r="C1970" s="2" t="s">
        <v>5782</v>
      </c>
      <c r="D1970" s="2" t="s">
        <v>30914</v>
      </c>
      <c r="E1970" s="2" t="s">
        <v>30980</v>
      </c>
      <c r="F1970" s="2" t="s">
        <v>5785</v>
      </c>
      <c r="G1970" s="2" t="s">
        <v>30981</v>
      </c>
      <c r="H1970" s="2" t="s">
        <v>30982</v>
      </c>
      <c r="I1970" s="2" t="s">
        <v>30983</v>
      </c>
      <c r="J1970" s="2" t="s">
        <v>5789</v>
      </c>
      <c r="K1970" s="2" t="s">
        <v>2388</v>
      </c>
    </row>
    <row r="1971" spans="1:11">
      <c r="A1971" s="2" t="s">
        <v>33119</v>
      </c>
      <c r="B1971" s="2" t="s">
        <v>28444</v>
      </c>
      <c r="C1971" s="2" t="s">
        <v>5782</v>
      </c>
      <c r="D1971" s="2" t="s">
        <v>33038</v>
      </c>
      <c r="E1971" s="2" t="s">
        <v>33120</v>
      </c>
      <c r="F1971" s="2" t="s">
        <v>5785</v>
      </c>
      <c r="G1971" s="2" t="s">
        <v>33121</v>
      </c>
      <c r="H1971" s="2" t="s">
        <v>33122</v>
      </c>
      <c r="I1971" s="2" t="s">
        <v>33123</v>
      </c>
      <c r="J1971" s="2" t="s">
        <v>5789</v>
      </c>
      <c r="K1971" s="2" t="s">
        <v>2508</v>
      </c>
    </row>
    <row r="1972" spans="1:11">
      <c r="A1972" s="2" t="s">
        <v>45125</v>
      </c>
      <c r="B1972" s="2" t="s">
        <v>36851</v>
      </c>
      <c r="C1972" s="2" t="s">
        <v>5782</v>
      </c>
      <c r="D1972" s="2" t="s">
        <v>45069</v>
      </c>
      <c r="E1972" s="2" t="s">
        <v>45126</v>
      </c>
      <c r="F1972" s="2" t="s">
        <v>5785</v>
      </c>
      <c r="G1972" s="2" t="s">
        <v>45127</v>
      </c>
      <c r="H1972" s="2" t="s">
        <v>45128</v>
      </c>
      <c r="I1972" s="2" t="s">
        <v>45129</v>
      </c>
      <c r="J1972" s="2" t="s">
        <v>5789</v>
      </c>
      <c r="K1972" s="2" t="s">
        <v>1317</v>
      </c>
    </row>
    <row r="1973" spans="1:11">
      <c r="A1973" s="2" t="s">
        <v>38067</v>
      </c>
      <c r="B1973" s="2" t="s">
        <v>36851</v>
      </c>
      <c r="C1973" s="2" t="s">
        <v>5782</v>
      </c>
      <c r="D1973" s="2" t="s">
        <v>38018</v>
      </c>
      <c r="E1973" s="2" t="s">
        <v>37283</v>
      </c>
      <c r="F1973" s="2" t="s">
        <v>5785</v>
      </c>
      <c r="G1973" s="2" t="s">
        <v>38068</v>
      </c>
      <c r="H1973" s="2" t="s">
        <v>38069</v>
      </c>
      <c r="I1973" s="2" t="s">
        <v>38070</v>
      </c>
      <c r="J1973" s="2" t="s">
        <v>5789</v>
      </c>
      <c r="K1973" s="2" t="s">
        <v>5890</v>
      </c>
    </row>
    <row r="1974" spans="1:11">
      <c r="A1974" s="2" t="s">
        <v>45086</v>
      </c>
      <c r="B1974" s="2" t="s">
        <v>36851</v>
      </c>
      <c r="C1974" s="2" t="s">
        <v>5782</v>
      </c>
      <c r="D1974" s="2" t="s">
        <v>45069</v>
      </c>
      <c r="E1974" s="2" t="s">
        <v>45087</v>
      </c>
      <c r="F1974" s="2" t="s">
        <v>5785</v>
      </c>
      <c r="G1974" s="2" t="s">
        <v>45088</v>
      </c>
      <c r="H1974" s="2" t="s">
        <v>45089</v>
      </c>
      <c r="I1974" s="2" t="s">
        <v>45090</v>
      </c>
      <c r="J1974" s="2" t="s">
        <v>5789</v>
      </c>
      <c r="K1974" s="2" t="s">
        <v>1317</v>
      </c>
    </row>
    <row r="1975" spans="1:11">
      <c r="A1975" s="2" t="s">
        <v>36858</v>
      </c>
      <c r="B1975" s="2" t="s">
        <v>36851</v>
      </c>
      <c r="C1975" s="2" t="s">
        <v>5782</v>
      </c>
      <c r="D1975" s="2" t="s">
        <v>36852</v>
      </c>
      <c r="E1975" s="2" t="s">
        <v>36859</v>
      </c>
      <c r="F1975" s="2" t="s">
        <v>5785</v>
      </c>
      <c r="G1975" s="2" t="s">
        <v>36860</v>
      </c>
      <c r="H1975" s="2" t="s">
        <v>36861</v>
      </c>
      <c r="I1975" s="2" t="s">
        <v>36862</v>
      </c>
      <c r="J1975" s="2" t="s">
        <v>5789</v>
      </c>
      <c r="K1975" s="2" t="s">
        <v>425</v>
      </c>
    </row>
    <row r="1976" spans="1:11">
      <c r="A1976" s="2" t="s">
        <v>27531</v>
      </c>
      <c r="B1976" s="2" t="s">
        <v>20710</v>
      </c>
      <c r="C1976" s="2" t="s">
        <v>5782</v>
      </c>
      <c r="D1976" s="2" t="s">
        <v>27420</v>
      </c>
      <c r="E1976" s="2" t="s">
        <v>27527</v>
      </c>
      <c r="F1976" s="2" t="s">
        <v>5785</v>
      </c>
      <c r="G1976" s="2" t="s">
        <v>27532</v>
      </c>
      <c r="H1976" s="2" t="s">
        <v>27533</v>
      </c>
      <c r="I1976" s="2" t="s">
        <v>27534</v>
      </c>
      <c r="J1976" s="2" t="s">
        <v>5789</v>
      </c>
      <c r="K1976" s="2" t="s">
        <v>1585</v>
      </c>
    </row>
    <row r="1977" spans="1:11">
      <c r="A1977" s="2" t="s">
        <v>28601</v>
      </c>
      <c r="B1977" s="2" t="s">
        <v>28444</v>
      </c>
      <c r="C1977" s="2" t="s">
        <v>5782</v>
      </c>
      <c r="D1977" s="2" t="s">
        <v>28496</v>
      </c>
      <c r="E1977" s="2" t="s">
        <v>28602</v>
      </c>
      <c r="F1977" s="2" t="s">
        <v>5785</v>
      </c>
      <c r="G1977" s="2" t="s">
        <v>28603</v>
      </c>
      <c r="H1977" s="2" t="s">
        <v>28604</v>
      </c>
      <c r="I1977" s="2" t="s">
        <v>28605</v>
      </c>
      <c r="J1977" s="2" t="s">
        <v>5789</v>
      </c>
      <c r="K1977" s="2" t="s">
        <v>894</v>
      </c>
    </row>
    <row r="1978" spans="1:11">
      <c r="A1978" s="2" t="s">
        <v>29675</v>
      </c>
      <c r="B1978" s="2" t="s">
        <v>28444</v>
      </c>
      <c r="C1978" s="2" t="s">
        <v>5782</v>
      </c>
      <c r="D1978" s="2" t="s">
        <v>29660</v>
      </c>
      <c r="E1978" s="2" t="s">
        <v>29676</v>
      </c>
      <c r="F1978" s="2" t="s">
        <v>5785</v>
      </c>
      <c r="G1978" s="2" t="s">
        <v>29677</v>
      </c>
      <c r="H1978" s="2" t="s">
        <v>29678</v>
      </c>
      <c r="I1978" s="2" t="s">
        <v>29679</v>
      </c>
      <c r="J1978" s="2" t="s">
        <v>5789</v>
      </c>
      <c r="K1978" s="2" t="s">
        <v>32</v>
      </c>
    </row>
    <row r="1979" spans="1:11">
      <c r="A1979" s="2" t="s">
        <v>32956</v>
      </c>
      <c r="B1979" s="2" t="s">
        <v>28444</v>
      </c>
      <c r="C1979" s="2" t="s">
        <v>5782</v>
      </c>
      <c r="D1979" s="2" t="s">
        <v>32957</v>
      </c>
      <c r="E1979" s="2" t="s">
        <v>32958</v>
      </c>
      <c r="F1979" s="2" t="s">
        <v>5785</v>
      </c>
      <c r="G1979" s="2" t="s">
        <v>32959</v>
      </c>
      <c r="H1979" s="2" t="s">
        <v>32960</v>
      </c>
      <c r="I1979" s="2" t="s">
        <v>32961</v>
      </c>
      <c r="J1979" s="2" t="s">
        <v>5789</v>
      </c>
      <c r="K1979" s="2" t="s">
        <v>1405</v>
      </c>
    </row>
    <row r="1980" spans="1:11">
      <c r="A1980" s="2" t="s">
        <v>11108</v>
      </c>
      <c r="B1980" s="2" t="s">
        <v>9777</v>
      </c>
      <c r="C1980" s="2" t="s">
        <v>5782</v>
      </c>
      <c r="D1980" s="2" t="s">
        <v>11010</v>
      </c>
      <c r="E1980" s="2" t="s">
        <v>11109</v>
      </c>
      <c r="F1980" s="2" t="s">
        <v>5785</v>
      </c>
      <c r="G1980" s="2" t="s">
        <v>11110</v>
      </c>
      <c r="H1980" s="2" t="s">
        <v>11111</v>
      </c>
      <c r="I1980" s="2" t="s">
        <v>11112</v>
      </c>
      <c r="J1980" s="2" t="s">
        <v>5789</v>
      </c>
      <c r="K1980" s="2" t="s">
        <v>894</v>
      </c>
    </row>
    <row r="1981" spans="1:11">
      <c r="A1981" s="2" t="s">
        <v>12648</v>
      </c>
      <c r="B1981" s="2" t="s">
        <v>5781</v>
      </c>
      <c r="C1981" s="2" t="s">
        <v>5782</v>
      </c>
      <c r="D1981" s="2" t="s">
        <v>12643</v>
      </c>
      <c r="E1981" s="2" t="s">
        <v>12485</v>
      </c>
      <c r="F1981" s="2" t="s">
        <v>5785</v>
      </c>
      <c r="G1981" s="2" t="s">
        <v>12649</v>
      </c>
      <c r="H1981" s="2" t="s">
        <v>12650</v>
      </c>
      <c r="I1981" s="2" t="s">
        <v>12651</v>
      </c>
      <c r="J1981" s="2" t="s">
        <v>5789</v>
      </c>
      <c r="K1981" s="2" t="s">
        <v>954</v>
      </c>
    </row>
    <row r="1982" spans="1:11">
      <c r="A1982" s="2" t="s">
        <v>15044</v>
      </c>
      <c r="B1982" s="2" t="s">
        <v>5781</v>
      </c>
      <c r="C1982" s="2" t="s">
        <v>5782</v>
      </c>
      <c r="D1982" s="2" t="s">
        <v>14977</v>
      </c>
      <c r="E1982" s="2" t="s">
        <v>15045</v>
      </c>
      <c r="F1982" s="2" t="s">
        <v>5785</v>
      </c>
      <c r="G1982" s="2" t="s">
        <v>15046</v>
      </c>
      <c r="H1982" s="2" t="s">
        <v>15047</v>
      </c>
      <c r="I1982" s="2" t="s">
        <v>15048</v>
      </c>
      <c r="J1982" s="2" t="s">
        <v>5789</v>
      </c>
      <c r="K1982" s="2" t="s">
        <v>1405</v>
      </c>
    </row>
    <row r="1983" spans="1:11">
      <c r="A1983" s="2" t="s">
        <v>39645</v>
      </c>
      <c r="B1983" s="2" t="s">
        <v>36851</v>
      </c>
      <c r="C1983" s="2" t="s">
        <v>5782</v>
      </c>
      <c r="D1983" s="2" t="s">
        <v>39615</v>
      </c>
      <c r="E1983" s="2" t="s">
        <v>39646</v>
      </c>
      <c r="F1983" s="2" t="s">
        <v>5785</v>
      </c>
      <c r="G1983" s="2" t="s">
        <v>39647</v>
      </c>
      <c r="H1983" s="2" t="s">
        <v>39648</v>
      </c>
      <c r="I1983" s="2" t="s">
        <v>39649</v>
      </c>
      <c r="J1983" s="2" t="s">
        <v>5789</v>
      </c>
      <c r="K1983" s="2" t="s">
        <v>1601</v>
      </c>
    </row>
    <row r="1984" spans="1:11">
      <c r="A1984" s="2" t="s">
        <v>40192</v>
      </c>
      <c r="B1984" s="2" t="s">
        <v>36851</v>
      </c>
      <c r="C1984" s="2" t="s">
        <v>5782</v>
      </c>
      <c r="D1984" s="2" t="s">
        <v>40087</v>
      </c>
      <c r="E1984" s="2" t="s">
        <v>40193</v>
      </c>
      <c r="F1984" s="2" t="s">
        <v>5785</v>
      </c>
      <c r="G1984" s="2" t="s">
        <v>40194</v>
      </c>
      <c r="H1984" s="2" t="s">
        <v>40195</v>
      </c>
      <c r="I1984" s="2" t="s">
        <v>40196</v>
      </c>
      <c r="J1984" s="2" t="s">
        <v>5789</v>
      </c>
      <c r="K1984" s="2" t="s">
        <v>738</v>
      </c>
    </row>
    <row r="1985" spans="1:11">
      <c r="A1985" s="2" t="s">
        <v>45413</v>
      </c>
      <c r="B1985" s="2" t="s">
        <v>36851</v>
      </c>
      <c r="C1985" s="2" t="s">
        <v>5782</v>
      </c>
      <c r="D1985" s="2" t="s">
        <v>45329</v>
      </c>
      <c r="E1985" s="2" t="s">
        <v>45414</v>
      </c>
      <c r="F1985" s="2" t="s">
        <v>5785</v>
      </c>
      <c r="G1985" s="2" t="s">
        <v>45415</v>
      </c>
      <c r="H1985" s="2" t="s">
        <v>45416</v>
      </c>
      <c r="I1985" s="2" t="s">
        <v>45417</v>
      </c>
      <c r="J1985" s="2" t="s">
        <v>5789</v>
      </c>
      <c r="K1985" s="2" t="s">
        <v>954</v>
      </c>
    </row>
    <row r="1986" spans="1:11">
      <c r="A1986" s="2" t="s">
        <v>20946</v>
      </c>
      <c r="B1986" s="2" t="s">
        <v>20710</v>
      </c>
      <c r="C1986" s="2" t="s">
        <v>5782</v>
      </c>
      <c r="D1986" s="2" t="s">
        <v>20895</v>
      </c>
      <c r="E1986" s="2" t="s">
        <v>20947</v>
      </c>
      <c r="F1986" s="2" t="s">
        <v>5785</v>
      </c>
      <c r="G1986" s="2" t="s">
        <v>20948</v>
      </c>
      <c r="H1986" s="2" t="s">
        <v>20949</v>
      </c>
      <c r="I1986" s="2" t="s">
        <v>20950</v>
      </c>
      <c r="J1986" s="2" t="s">
        <v>5789</v>
      </c>
      <c r="K1986" s="2" t="s">
        <v>1753</v>
      </c>
    </row>
    <row r="1987" spans="1:11">
      <c r="A1987" s="2" t="s">
        <v>26861</v>
      </c>
      <c r="B1987" s="2" t="s">
        <v>20710</v>
      </c>
      <c r="C1987" s="2" t="s">
        <v>5782</v>
      </c>
      <c r="D1987" s="2" t="s">
        <v>26807</v>
      </c>
      <c r="E1987" s="2" t="s">
        <v>26862</v>
      </c>
      <c r="F1987" s="2" t="s">
        <v>5785</v>
      </c>
      <c r="G1987" s="2" t="s">
        <v>26863</v>
      </c>
      <c r="H1987" s="2" t="s">
        <v>26864</v>
      </c>
      <c r="I1987" s="2" t="s">
        <v>26865</v>
      </c>
      <c r="J1987" s="2" t="s">
        <v>5789</v>
      </c>
      <c r="K1987" s="2" t="s">
        <v>126</v>
      </c>
    </row>
    <row r="1988" spans="1:11">
      <c r="A1988" s="2" t="s">
        <v>39783</v>
      </c>
      <c r="B1988" s="2" t="s">
        <v>36851</v>
      </c>
      <c r="C1988" s="2" t="s">
        <v>5782</v>
      </c>
      <c r="D1988" s="2" t="s">
        <v>39737</v>
      </c>
      <c r="E1988" s="2" t="s">
        <v>39784</v>
      </c>
      <c r="F1988" s="2" t="s">
        <v>5785</v>
      </c>
      <c r="G1988" s="2" t="s">
        <v>39785</v>
      </c>
      <c r="H1988" s="2" t="s">
        <v>39786</v>
      </c>
      <c r="I1988" s="2" t="s">
        <v>39787</v>
      </c>
      <c r="J1988" s="2" t="s">
        <v>5789</v>
      </c>
      <c r="K1988" s="2" t="s">
        <v>738</v>
      </c>
    </row>
    <row r="1989" spans="1:11">
      <c r="A1989" s="2" t="s">
        <v>25769</v>
      </c>
      <c r="B1989" s="2" t="s">
        <v>20710</v>
      </c>
      <c r="C1989" s="2" t="s">
        <v>5782</v>
      </c>
      <c r="D1989" s="2" t="s">
        <v>25672</v>
      </c>
      <c r="E1989" s="2" t="s">
        <v>25770</v>
      </c>
      <c r="F1989" s="2" t="s">
        <v>5785</v>
      </c>
      <c r="G1989" s="2" t="s">
        <v>25771</v>
      </c>
      <c r="H1989" s="2" t="s">
        <v>25772</v>
      </c>
      <c r="I1989" s="2" t="s">
        <v>25773</v>
      </c>
      <c r="J1989" s="2" t="s">
        <v>5789</v>
      </c>
      <c r="K1989" s="2" t="s">
        <v>1224</v>
      </c>
    </row>
    <row r="1990" spans="1:11">
      <c r="A1990" s="2" t="s">
        <v>28475</v>
      </c>
      <c r="B1990" s="2" t="s">
        <v>28444</v>
      </c>
      <c r="C1990" s="2" t="s">
        <v>5782</v>
      </c>
      <c r="D1990" s="2" t="s">
        <v>28445</v>
      </c>
      <c r="E1990" s="2" t="s">
        <v>28476</v>
      </c>
      <c r="F1990" s="2" t="s">
        <v>5785</v>
      </c>
      <c r="G1990" s="2" t="s">
        <v>28477</v>
      </c>
      <c r="H1990" s="2" t="s">
        <v>28478</v>
      </c>
      <c r="I1990" s="2" t="s">
        <v>28479</v>
      </c>
      <c r="J1990" s="2" t="s">
        <v>7681</v>
      </c>
      <c r="K1990" s="2" t="s">
        <v>2098</v>
      </c>
    </row>
    <row r="1991" spans="1:11">
      <c r="A1991" s="2" t="s">
        <v>34414</v>
      </c>
      <c r="B1991" s="2" t="s">
        <v>28444</v>
      </c>
      <c r="C1991" s="2" t="s">
        <v>5782</v>
      </c>
      <c r="D1991" s="2" t="s">
        <v>34336</v>
      </c>
      <c r="E1991" s="2" t="s">
        <v>34415</v>
      </c>
      <c r="F1991" s="2" t="s">
        <v>5785</v>
      </c>
      <c r="G1991" s="2" t="s">
        <v>34416</v>
      </c>
      <c r="H1991" s="2" t="s">
        <v>34417</v>
      </c>
      <c r="I1991" s="2" t="s">
        <v>34418</v>
      </c>
      <c r="J1991" s="2" t="s">
        <v>7681</v>
      </c>
      <c r="K1991" s="2" t="s">
        <v>1056</v>
      </c>
    </row>
    <row r="1992" spans="1:11">
      <c r="A1992" s="2" t="s">
        <v>13274</v>
      </c>
      <c r="B1992" s="2" t="s">
        <v>5781</v>
      </c>
      <c r="C1992" s="2" t="s">
        <v>5782</v>
      </c>
      <c r="D1992" s="2" t="s">
        <v>13229</v>
      </c>
      <c r="E1992" s="2" t="s">
        <v>13275</v>
      </c>
      <c r="F1992" s="2" t="s">
        <v>5785</v>
      </c>
      <c r="G1992" s="2" t="s">
        <v>13276</v>
      </c>
      <c r="H1992" s="2" t="s">
        <v>13277</v>
      </c>
      <c r="I1992" s="2" t="s">
        <v>13278</v>
      </c>
      <c r="J1992" s="2" t="s">
        <v>5789</v>
      </c>
      <c r="K1992" s="2" t="s">
        <v>442</v>
      </c>
    </row>
    <row r="1993" spans="1:11">
      <c r="A1993" s="2" t="s">
        <v>38722</v>
      </c>
      <c r="B1993" s="2" t="s">
        <v>36851</v>
      </c>
      <c r="C1993" s="2" t="s">
        <v>5782</v>
      </c>
      <c r="D1993" s="2" t="s">
        <v>38690</v>
      </c>
      <c r="E1993" s="2" t="s">
        <v>38723</v>
      </c>
      <c r="F1993" s="2" t="s">
        <v>5785</v>
      </c>
      <c r="G1993" s="2" t="s">
        <v>38724</v>
      </c>
      <c r="H1993" s="2" t="s">
        <v>38725</v>
      </c>
      <c r="I1993" s="2" t="s">
        <v>38726</v>
      </c>
      <c r="J1993" s="2" t="s">
        <v>5789</v>
      </c>
      <c r="K1993" s="2" t="s">
        <v>442</v>
      </c>
    </row>
    <row r="1994" spans="1:11">
      <c r="A1994" s="2" t="s">
        <v>22007</v>
      </c>
      <c r="B1994" s="2" t="s">
        <v>20710</v>
      </c>
      <c r="C1994" s="2" t="s">
        <v>5782</v>
      </c>
      <c r="D1994" s="2" t="s">
        <v>21985</v>
      </c>
      <c r="E1994" s="2" t="s">
        <v>22008</v>
      </c>
      <c r="F1994" s="2" t="s">
        <v>5785</v>
      </c>
      <c r="G1994" s="2" t="s">
        <v>22009</v>
      </c>
      <c r="H1994" s="2" t="s">
        <v>22010</v>
      </c>
      <c r="I1994" s="2" t="s">
        <v>22011</v>
      </c>
      <c r="J1994" s="2" t="s">
        <v>5789</v>
      </c>
      <c r="K1994" s="2" t="s">
        <v>2508</v>
      </c>
    </row>
    <row r="1995" spans="1:11">
      <c r="A1995" s="2" t="s">
        <v>38914</v>
      </c>
      <c r="B1995" s="2" t="s">
        <v>36851</v>
      </c>
      <c r="C1995" s="2" t="s">
        <v>5782</v>
      </c>
      <c r="D1995" s="2" t="s">
        <v>38880</v>
      </c>
      <c r="E1995" s="2" t="s">
        <v>38915</v>
      </c>
      <c r="F1995" s="2" t="s">
        <v>5785</v>
      </c>
      <c r="G1995" s="2" t="s">
        <v>38916</v>
      </c>
      <c r="H1995" s="2" t="s">
        <v>38917</v>
      </c>
      <c r="I1995" s="2" t="s">
        <v>38918</v>
      </c>
      <c r="J1995" s="2" t="s">
        <v>5789</v>
      </c>
      <c r="K1995" s="2" t="s">
        <v>90</v>
      </c>
    </row>
    <row r="1996" spans="1:11">
      <c r="A1996" s="2" t="s">
        <v>22082</v>
      </c>
      <c r="B1996" s="2" t="s">
        <v>20710</v>
      </c>
      <c r="C1996" s="2" t="s">
        <v>5782</v>
      </c>
      <c r="D1996" s="2" t="s">
        <v>21985</v>
      </c>
      <c r="E1996" s="2" t="s">
        <v>22083</v>
      </c>
      <c r="F1996" s="2" t="s">
        <v>5785</v>
      </c>
      <c r="G1996" s="2" t="s">
        <v>22084</v>
      </c>
      <c r="H1996" s="2" t="s">
        <v>22085</v>
      </c>
      <c r="I1996" s="2" t="s">
        <v>22086</v>
      </c>
      <c r="J1996" s="2" t="s">
        <v>5789</v>
      </c>
      <c r="K1996" s="2" t="s">
        <v>1405</v>
      </c>
    </row>
    <row r="1997" spans="1:11">
      <c r="A1997" s="2" t="s">
        <v>43209</v>
      </c>
      <c r="B1997" s="2" t="s">
        <v>36851</v>
      </c>
      <c r="C1997" s="2" t="s">
        <v>5782</v>
      </c>
      <c r="D1997" s="2" t="s">
        <v>43125</v>
      </c>
      <c r="E1997" s="2" t="s">
        <v>43210</v>
      </c>
      <c r="F1997" s="2" t="s">
        <v>5785</v>
      </c>
      <c r="G1997" s="2" t="s">
        <v>43211</v>
      </c>
      <c r="H1997" s="2" t="s">
        <v>43212</v>
      </c>
      <c r="I1997" s="2" t="s">
        <v>43213</v>
      </c>
      <c r="J1997" s="2" t="s">
        <v>5789</v>
      </c>
      <c r="K1997" s="2" t="s">
        <v>321</v>
      </c>
    </row>
    <row r="1998" spans="1:11">
      <c r="A1998" s="2" t="s">
        <v>37271</v>
      </c>
      <c r="B1998" s="2" t="s">
        <v>36851</v>
      </c>
      <c r="C1998" s="2" t="s">
        <v>5782</v>
      </c>
      <c r="D1998" s="2" t="s">
        <v>37206</v>
      </c>
      <c r="E1998" s="2" t="s">
        <v>37272</v>
      </c>
      <c r="F1998" s="2" t="s">
        <v>5785</v>
      </c>
      <c r="G1998" s="2" t="s">
        <v>37273</v>
      </c>
      <c r="H1998" s="2" t="s">
        <v>37274</v>
      </c>
      <c r="I1998" s="2" t="s">
        <v>37275</v>
      </c>
      <c r="J1998" s="2" t="s">
        <v>5789</v>
      </c>
      <c r="K1998" s="2" t="s">
        <v>256</v>
      </c>
    </row>
    <row r="1999" spans="1:11">
      <c r="A1999" s="2" t="s">
        <v>24414</v>
      </c>
      <c r="B1999" s="2" t="s">
        <v>20710</v>
      </c>
      <c r="C1999" s="2" t="s">
        <v>5782</v>
      </c>
      <c r="D1999" s="2" t="s">
        <v>24364</v>
      </c>
      <c r="E1999" s="2" t="s">
        <v>24415</v>
      </c>
      <c r="F1999" s="2" t="s">
        <v>5785</v>
      </c>
      <c r="G1999" s="2" t="s">
        <v>24416</v>
      </c>
      <c r="H1999" s="2" t="s">
        <v>24417</v>
      </c>
      <c r="I1999" s="2" t="s">
        <v>24418</v>
      </c>
      <c r="J1999" s="2" t="s">
        <v>5789</v>
      </c>
      <c r="K1999" s="2" t="s">
        <v>5460</v>
      </c>
    </row>
    <row r="2000" spans="1:11">
      <c r="A2000" s="2" t="s">
        <v>26120</v>
      </c>
      <c r="B2000" s="2" t="s">
        <v>20710</v>
      </c>
      <c r="C2000" s="2" t="s">
        <v>5782</v>
      </c>
      <c r="D2000" s="2" t="s">
        <v>26054</v>
      </c>
      <c r="E2000" s="2" t="s">
        <v>26121</v>
      </c>
      <c r="F2000" s="2" t="s">
        <v>5785</v>
      </c>
      <c r="G2000" s="2" t="s">
        <v>26122</v>
      </c>
      <c r="H2000" s="2" t="s">
        <v>26123</v>
      </c>
      <c r="I2000" s="2" t="s">
        <v>26124</v>
      </c>
      <c r="J2000" s="2" t="s">
        <v>5789</v>
      </c>
      <c r="K2000" s="2" t="s">
        <v>2508</v>
      </c>
    </row>
    <row r="2001" spans="1:11">
      <c r="A2001" s="2" t="s">
        <v>28097</v>
      </c>
      <c r="B2001" s="2" t="s">
        <v>20710</v>
      </c>
      <c r="C2001" s="2" t="s">
        <v>5782</v>
      </c>
      <c r="D2001" s="2" t="s">
        <v>28080</v>
      </c>
      <c r="E2001" s="2" t="s">
        <v>28098</v>
      </c>
      <c r="F2001" s="2" t="s">
        <v>5785</v>
      </c>
      <c r="G2001" s="2" t="s">
        <v>28099</v>
      </c>
      <c r="H2001" s="2" t="s">
        <v>28100</v>
      </c>
      <c r="I2001" s="2" t="s">
        <v>28101</v>
      </c>
      <c r="J2001" s="2" t="s">
        <v>5789</v>
      </c>
      <c r="K2001" s="2" t="s">
        <v>205</v>
      </c>
    </row>
    <row r="2002" spans="1:11">
      <c r="A2002" s="2" t="s">
        <v>29194</v>
      </c>
      <c r="B2002" s="2" t="s">
        <v>28444</v>
      </c>
      <c r="C2002" s="2" t="s">
        <v>5782</v>
      </c>
      <c r="D2002" s="2" t="s">
        <v>29174</v>
      </c>
      <c r="E2002" s="2" t="s">
        <v>29195</v>
      </c>
      <c r="F2002" s="2" t="s">
        <v>5785</v>
      </c>
      <c r="G2002" s="2" t="s">
        <v>29196</v>
      </c>
      <c r="H2002" s="2" t="s">
        <v>29197</v>
      </c>
      <c r="I2002" s="2" t="s">
        <v>29198</v>
      </c>
      <c r="J2002" s="2" t="s">
        <v>5789</v>
      </c>
      <c r="K2002" s="2" t="s">
        <v>2098</v>
      </c>
    </row>
    <row r="2003" spans="1:11">
      <c r="A2003" s="2" t="s">
        <v>30805</v>
      </c>
      <c r="B2003" s="2" t="s">
        <v>28444</v>
      </c>
      <c r="C2003" s="2" t="s">
        <v>5782</v>
      </c>
      <c r="D2003" s="2" t="s">
        <v>30775</v>
      </c>
      <c r="E2003" s="2" t="s">
        <v>30806</v>
      </c>
      <c r="F2003" s="2" t="s">
        <v>5785</v>
      </c>
      <c r="G2003" s="2" t="s">
        <v>30807</v>
      </c>
      <c r="H2003" s="2" t="s">
        <v>30808</v>
      </c>
      <c r="I2003" s="2" t="s">
        <v>30809</v>
      </c>
      <c r="J2003" s="2" t="s">
        <v>5789</v>
      </c>
      <c r="K2003" s="2" t="s">
        <v>5237</v>
      </c>
    </row>
    <row r="2004" spans="1:11">
      <c r="A2004" s="2" t="s">
        <v>6733</v>
      </c>
      <c r="B2004" s="2" t="s">
        <v>5781</v>
      </c>
      <c r="C2004" s="2" t="s">
        <v>5782</v>
      </c>
      <c r="D2004" s="2" t="s">
        <v>6677</v>
      </c>
      <c r="E2004" s="2"/>
      <c r="F2004" s="2" t="s">
        <v>5785</v>
      </c>
      <c r="G2004" s="2" t="s">
        <v>6734</v>
      </c>
      <c r="H2004" s="2" t="s">
        <v>6735</v>
      </c>
      <c r="I2004" s="2" t="s">
        <v>6736</v>
      </c>
      <c r="J2004" s="2" t="s">
        <v>7681</v>
      </c>
      <c r="K2004" s="2" t="s">
        <v>5890</v>
      </c>
    </row>
    <row r="2005" spans="1:11">
      <c r="A2005" s="2" t="s">
        <v>11104</v>
      </c>
      <c r="B2005" s="2" t="s">
        <v>9777</v>
      </c>
      <c r="C2005" s="2" t="s">
        <v>5782</v>
      </c>
      <c r="D2005" s="2" t="s">
        <v>11010</v>
      </c>
      <c r="E2005" s="2" t="s">
        <v>10954</v>
      </c>
      <c r="F2005" s="2" t="s">
        <v>5785</v>
      </c>
      <c r="G2005" s="2" t="s">
        <v>11105</v>
      </c>
      <c r="H2005" s="2" t="s">
        <v>11106</v>
      </c>
      <c r="I2005" s="2" t="s">
        <v>11107</v>
      </c>
      <c r="J2005" s="2" t="s">
        <v>5789</v>
      </c>
      <c r="K2005" s="2" t="s">
        <v>894</v>
      </c>
    </row>
    <row r="2006" spans="1:11">
      <c r="A2006" s="2" t="s">
        <v>20779</v>
      </c>
      <c r="B2006" s="2" t="s">
        <v>20710</v>
      </c>
      <c r="C2006" s="2" t="s">
        <v>5782</v>
      </c>
      <c r="D2006" s="2" t="s">
        <v>20780</v>
      </c>
      <c r="E2006" s="2" t="s">
        <v>20781</v>
      </c>
      <c r="F2006" s="2" t="s">
        <v>5785</v>
      </c>
      <c r="G2006" s="2" t="s">
        <v>20782</v>
      </c>
      <c r="H2006" s="2" t="s">
        <v>20783</v>
      </c>
      <c r="I2006" s="2" t="s">
        <v>20784</v>
      </c>
      <c r="J2006" s="2" t="s">
        <v>5789</v>
      </c>
      <c r="K2006" s="2" t="s">
        <v>2508</v>
      </c>
    </row>
    <row r="2007" spans="1:11">
      <c r="A2007" s="2" t="s">
        <v>44493</v>
      </c>
      <c r="B2007" s="2" t="s">
        <v>36851</v>
      </c>
      <c r="C2007" s="2" t="s">
        <v>5782</v>
      </c>
      <c r="D2007" s="2" t="s">
        <v>44424</v>
      </c>
      <c r="E2007" s="2" t="s">
        <v>44494</v>
      </c>
      <c r="F2007" s="2" t="s">
        <v>5785</v>
      </c>
      <c r="G2007" s="2" t="s">
        <v>44495</v>
      </c>
      <c r="H2007" s="2" t="s">
        <v>44496</v>
      </c>
      <c r="I2007" s="2" t="s">
        <v>44497</v>
      </c>
      <c r="J2007" s="2" t="s">
        <v>5789</v>
      </c>
      <c r="K2007" s="2" t="s">
        <v>1189</v>
      </c>
    </row>
    <row r="2008" spans="1:11">
      <c r="A2008" s="2" t="s">
        <v>23868</v>
      </c>
      <c r="B2008" s="2" t="s">
        <v>20710</v>
      </c>
      <c r="C2008" s="2" t="s">
        <v>5782</v>
      </c>
      <c r="D2008" s="2" t="s">
        <v>23805</v>
      </c>
      <c r="E2008" s="2" t="s">
        <v>23869</v>
      </c>
      <c r="F2008" s="2" t="s">
        <v>5785</v>
      </c>
      <c r="G2008" s="2" t="s">
        <v>23870</v>
      </c>
      <c r="H2008" s="2" t="s">
        <v>23871</v>
      </c>
      <c r="I2008" s="2" t="s">
        <v>23872</v>
      </c>
      <c r="J2008" s="2" t="s">
        <v>5789</v>
      </c>
      <c r="K2008" s="2" t="s">
        <v>2508</v>
      </c>
    </row>
    <row r="2009" spans="1:11">
      <c r="A2009" s="2" t="s">
        <v>23679</v>
      </c>
      <c r="B2009" s="2" t="s">
        <v>20710</v>
      </c>
      <c r="C2009" s="2" t="s">
        <v>5782</v>
      </c>
      <c r="D2009" s="2" t="s">
        <v>23624</v>
      </c>
      <c r="E2009" s="2" t="s">
        <v>23680</v>
      </c>
      <c r="F2009" s="2" t="s">
        <v>5785</v>
      </c>
      <c r="G2009" s="2" t="s">
        <v>23681</v>
      </c>
      <c r="H2009" s="2" t="s">
        <v>23682</v>
      </c>
      <c r="I2009" s="2" t="s">
        <v>23683</v>
      </c>
      <c r="J2009" s="2" t="s">
        <v>5789</v>
      </c>
      <c r="K2009" s="2" t="s">
        <v>738</v>
      </c>
    </row>
    <row r="2010" spans="1:11">
      <c r="A2010" s="2" t="s">
        <v>26877</v>
      </c>
      <c r="B2010" s="2" t="s">
        <v>20710</v>
      </c>
      <c r="C2010" s="2" t="s">
        <v>5782</v>
      </c>
      <c r="D2010" s="2" t="s">
        <v>26867</v>
      </c>
      <c r="E2010" s="2" t="s">
        <v>26878</v>
      </c>
      <c r="F2010" s="2" t="s">
        <v>5785</v>
      </c>
      <c r="G2010" s="2" t="s">
        <v>26879</v>
      </c>
      <c r="H2010" s="2" t="s">
        <v>26880</v>
      </c>
      <c r="I2010" s="2" t="s">
        <v>26881</v>
      </c>
      <c r="J2010" s="2" t="s">
        <v>5789</v>
      </c>
      <c r="K2010" s="2" t="s">
        <v>205</v>
      </c>
    </row>
    <row r="2011" spans="1:11">
      <c r="A2011" s="2" t="s">
        <v>16054</v>
      </c>
      <c r="B2011" s="2" t="s">
        <v>5781</v>
      </c>
      <c r="C2011" s="2" t="s">
        <v>5782</v>
      </c>
      <c r="D2011" s="2" t="s">
        <v>15986</v>
      </c>
      <c r="E2011" s="2" t="s">
        <v>16055</v>
      </c>
      <c r="F2011" s="2" t="s">
        <v>5785</v>
      </c>
      <c r="G2011" s="2" t="s">
        <v>16056</v>
      </c>
      <c r="H2011" s="2" t="s">
        <v>16057</v>
      </c>
      <c r="I2011" s="2" t="s">
        <v>16058</v>
      </c>
      <c r="J2011" s="2" t="s">
        <v>5789</v>
      </c>
      <c r="K2011" s="2" t="s">
        <v>256</v>
      </c>
    </row>
    <row r="2012" spans="1:11">
      <c r="A2012" s="2" t="s">
        <v>20246</v>
      </c>
      <c r="B2012" s="2" t="s">
        <v>5781</v>
      </c>
      <c r="C2012" s="2" t="s">
        <v>5782</v>
      </c>
      <c r="D2012" s="2" t="s">
        <v>20191</v>
      </c>
      <c r="E2012" s="2" t="s">
        <v>20247</v>
      </c>
      <c r="F2012" s="2" t="s">
        <v>5785</v>
      </c>
      <c r="G2012" s="2" t="s">
        <v>20248</v>
      </c>
      <c r="H2012" s="2" t="s">
        <v>20249</v>
      </c>
      <c r="I2012" s="2" t="s">
        <v>2311</v>
      </c>
      <c r="J2012" s="2" t="s">
        <v>5789</v>
      </c>
      <c r="K2012" s="2" t="s">
        <v>205</v>
      </c>
    </row>
    <row r="2013" spans="1:11">
      <c r="A2013" s="2" t="s">
        <v>30785</v>
      </c>
      <c r="B2013" s="2" t="s">
        <v>28444</v>
      </c>
      <c r="C2013" s="2" t="s">
        <v>5782</v>
      </c>
      <c r="D2013" s="2" t="s">
        <v>30775</v>
      </c>
      <c r="E2013" s="2" t="s">
        <v>30786</v>
      </c>
      <c r="F2013" s="2" t="s">
        <v>5785</v>
      </c>
      <c r="G2013" s="2" t="s">
        <v>30787</v>
      </c>
      <c r="H2013" s="2" t="s">
        <v>30788</v>
      </c>
      <c r="I2013" s="2" t="s">
        <v>30789</v>
      </c>
      <c r="J2013" s="2" t="s">
        <v>5789</v>
      </c>
      <c r="K2013" s="2" t="s">
        <v>5890</v>
      </c>
    </row>
    <row r="2014" spans="1:11">
      <c r="A2014" s="2" t="s">
        <v>7061</v>
      </c>
      <c r="B2014" s="2" t="s">
        <v>5781</v>
      </c>
      <c r="C2014" s="2" t="s">
        <v>5782</v>
      </c>
      <c r="D2014" s="2" t="s">
        <v>7056</v>
      </c>
      <c r="E2014" s="2"/>
      <c r="F2014" s="2" t="s">
        <v>5785</v>
      </c>
      <c r="G2014" s="2" t="s">
        <v>7062</v>
      </c>
      <c r="H2014" s="2" t="s">
        <v>7063</v>
      </c>
      <c r="I2014" s="2" t="s">
        <v>7064</v>
      </c>
      <c r="J2014" s="2" t="s">
        <v>7681</v>
      </c>
      <c r="K2014" s="2" t="s">
        <v>205</v>
      </c>
    </row>
    <row r="2015" spans="1:11">
      <c r="A2015" s="2" t="s">
        <v>15095</v>
      </c>
      <c r="B2015" s="2" t="s">
        <v>5781</v>
      </c>
      <c r="C2015" s="2" t="s">
        <v>5782</v>
      </c>
      <c r="D2015" s="2" t="s">
        <v>15078</v>
      </c>
      <c r="E2015" s="2" t="s">
        <v>15096</v>
      </c>
      <c r="F2015" s="2" t="s">
        <v>5785</v>
      </c>
      <c r="G2015" s="2" t="s">
        <v>15097</v>
      </c>
      <c r="H2015" s="2" t="s">
        <v>15098</v>
      </c>
      <c r="I2015" s="2" t="s">
        <v>15099</v>
      </c>
      <c r="J2015" s="2" t="s">
        <v>7681</v>
      </c>
      <c r="K2015" s="2" t="s">
        <v>5460</v>
      </c>
    </row>
    <row r="2016" spans="1:11">
      <c r="A2016" s="2" t="s">
        <v>40698</v>
      </c>
      <c r="B2016" s="2" t="s">
        <v>36851</v>
      </c>
      <c r="C2016" s="2" t="s">
        <v>5782</v>
      </c>
      <c r="D2016" s="2" t="s">
        <v>40638</v>
      </c>
      <c r="E2016" s="2" t="s">
        <v>40699</v>
      </c>
      <c r="F2016" s="2" t="s">
        <v>5785</v>
      </c>
      <c r="G2016" s="2" t="s">
        <v>40700</v>
      </c>
      <c r="H2016" s="2" t="s">
        <v>40701</v>
      </c>
      <c r="I2016" s="2" t="s">
        <v>40702</v>
      </c>
      <c r="J2016" s="2" t="s">
        <v>5789</v>
      </c>
      <c r="K2016" s="2" t="s">
        <v>1585</v>
      </c>
    </row>
    <row r="2017" spans="1:11">
      <c r="A2017" s="2" t="s">
        <v>22157</v>
      </c>
      <c r="B2017" s="2" t="s">
        <v>20710</v>
      </c>
      <c r="C2017" s="2" t="s">
        <v>5782</v>
      </c>
      <c r="D2017" s="2" t="s">
        <v>22101</v>
      </c>
      <c r="E2017" s="2" t="s">
        <v>22147</v>
      </c>
      <c r="F2017" s="2" t="s">
        <v>5785</v>
      </c>
      <c r="G2017" s="2" t="s">
        <v>22158</v>
      </c>
      <c r="H2017" s="2" t="s">
        <v>22159</v>
      </c>
      <c r="I2017" s="2" t="s">
        <v>22160</v>
      </c>
      <c r="J2017" s="2" t="s">
        <v>7681</v>
      </c>
      <c r="K2017" s="2" t="s">
        <v>1157</v>
      </c>
    </row>
    <row r="2018" spans="1:11">
      <c r="A2018" s="2" t="s">
        <v>42361</v>
      </c>
      <c r="B2018" s="2" t="s">
        <v>36851</v>
      </c>
      <c r="C2018" s="2" t="s">
        <v>5782</v>
      </c>
      <c r="D2018" s="2" t="s">
        <v>42314</v>
      </c>
      <c r="E2018" s="2" t="s">
        <v>42362</v>
      </c>
      <c r="F2018" s="2" t="s">
        <v>5785</v>
      </c>
      <c r="G2018" s="2" t="s">
        <v>42363</v>
      </c>
      <c r="H2018" s="2" t="s">
        <v>42364</v>
      </c>
      <c r="I2018" s="2" t="s">
        <v>42365</v>
      </c>
      <c r="J2018" s="2" t="s">
        <v>7681</v>
      </c>
      <c r="K2018" s="2" t="s">
        <v>135</v>
      </c>
    </row>
    <row r="2019" spans="1:11">
      <c r="A2019" s="2" t="s">
        <v>23661</v>
      </c>
      <c r="B2019" s="2" t="s">
        <v>20710</v>
      </c>
      <c r="C2019" s="2" t="s">
        <v>5782</v>
      </c>
      <c r="D2019" s="2" t="s">
        <v>23624</v>
      </c>
      <c r="E2019" s="2" t="s">
        <v>23662</v>
      </c>
      <c r="F2019" s="2" t="s">
        <v>5785</v>
      </c>
      <c r="G2019" s="2" t="s">
        <v>23663</v>
      </c>
      <c r="H2019" s="2" t="s">
        <v>23664</v>
      </c>
      <c r="I2019" s="2" t="s">
        <v>23665</v>
      </c>
      <c r="J2019" s="2" t="s">
        <v>5789</v>
      </c>
      <c r="K2019" s="2" t="s">
        <v>2508</v>
      </c>
    </row>
    <row r="2020" spans="1:11">
      <c r="A2020" s="2" t="s">
        <v>42105</v>
      </c>
      <c r="B2020" s="2" t="s">
        <v>36851</v>
      </c>
      <c r="C2020" s="2" t="s">
        <v>5782</v>
      </c>
      <c r="D2020" s="2" t="s">
        <v>42100</v>
      </c>
      <c r="E2020" s="2" t="s">
        <v>42106</v>
      </c>
      <c r="F2020" s="2" t="s">
        <v>5785</v>
      </c>
      <c r="G2020" s="2" t="s">
        <v>42107</v>
      </c>
      <c r="H2020" s="2" t="s">
        <v>42108</v>
      </c>
      <c r="I2020" s="2" t="s">
        <v>42109</v>
      </c>
      <c r="J2020" s="2" t="s">
        <v>7681</v>
      </c>
      <c r="K2020" s="2" t="s">
        <v>5460</v>
      </c>
    </row>
    <row r="2021" spans="1:11">
      <c r="A2021" s="2" t="s">
        <v>27511</v>
      </c>
      <c r="B2021" s="2" t="s">
        <v>20710</v>
      </c>
      <c r="C2021" s="2" t="s">
        <v>5782</v>
      </c>
      <c r="D2021" s="2" t="s">
        <v>27420</v>
      </c>
      <c r="E2021" s="2" t="s">
        <v>27512</v>
      </c>
      <c r="F2021" s="2" t="s">
        <v>5785</v>
      </c>
      <c r="G2021" s="2" t="s">
        <v>27513</v>
      </c>
      <c r="H2021" s="2" t="s">
        <v>27514</v>
      </c>
      <c r="I2021" s="2" t="s">
        <v>27515</v>
      </c>
      <c r="J2021" s="2" t="s">
        <v>5789</v>
      </c>
      <c r="K2021" s="2" t="s">
        <v>1529</v>
      </c>
    </row>
    <row r="2022" spans="1:11">
      <c r="A2022" s="2" t="s">
        <v>29204</v>
      </c>
      <c r="B2022" s="2" t="s">
        <v>28444</v>
      </c>
      <c r="C2022" s="2" t="s">
        <v>5782</v>
      </c>
      <c r="D2022" s="2" t="s">
        <v>29174</v>
      </c>
      <c r="E2022" s="2" t="s">
        <v>29205</v>
      </c>
      <c r="F2022" s="2" t="s">
        <v>5785</v>
      </c>
      <c r="G2022" s="2" t="s">
        <v>29206</v>
      </c>
      <c r="H2022" s="2" t="s">
        <v>29207</v>
      </c>
      <c r="I2022" s="2" t="s">
        <v>29208</v>
      </c>
      <c r="J2022" s="2" t="s">
        <v>7681</v>
      </c>
      <c r="K2022" s="2" t="s">
        <v>5890</v>
      </c>
    </row>
    <row r="2023" spans="1:11">
      <c r="A2023" s="2" t="s">
        <v>30929</v>
      </c>
      <c r="B2023" s="2" t="s">
        <v>28444</v>
      </c>
      <c r="C2023" s="2" t="s">
        <v>5782</v>
      </c>
      <c r="D2023" s="2" t="s">
        <v>30914</v>
      </c>
      <c r="E2023" s="2" t="s">
        <v>30930</v>
      </c>
      <c r="F2023" s="2" t="s">
        <v>5785</v>
      </c>
      <c r="G2023" s="2" t="s">
        <v>30931</v>
      </c>
      <c r="H2023" s="2" t="s">
        <v>30932</v>
      </c>
      <c r="I2023" s="2" t="s">
        <v>30933</v>
      </c>
      <c r="J2023" s="2" t="s">
        <v>5789</v>
      </c>
      <c r="K2023" s="2" t="s">
        <v>1830</v>
      </c>
    </row>
    <row r="2024" spans="1:11">
      <c r="A2024" s="2" t="s">
        <v>41192</v>
      </c>
      <c r="B2024" s="2" t="s">
        <v>36851</v>
      </c>
      <c r="C2024" s="2" t="s">
        <v>5782</v>
      </c>
      <c r="D2024" s="2" t="s">
        <v>41183</v>
      </c>
      <c r="E2024" s="2" t="s">
        <v>41193</v>
      </c>
      <c r="F2024" s="2" t="s">
        <v>5785</v>
      </c>
      <c r="G2024" s="2" t="s">
        <v>41194</v>
      </c>
      <c r="H2024" s="2" t="s">
        <v>41195</v>
      </c>
      <c r="I2024" s="2" t="s">
        <v>41196</v>
      </c>
      <c r="J2024" s="2" t="s">
        <v>5789</v>
      </c>
      <c r="K2024" s="2" t="s">
        <v>1019</v>
      </c>
    </row>
    <row r="2025" spans="1:11">
      <c r="A2025" s="2" t="s">
        <v>21031</v>
      </c>
      <c r="B2025" s="2" t="s">
        <v>20710</v>
      </c>
      <c r="C2025" s="2" t="s">
        <v>5782</v>
      </c>
      <c r="D2025" s="2" t="s">
        <v>21026</v>
      </c>
      <c r="E2025" s="2" t="s">
        <v>21032</v>
      </c>
      <c r="F2025" s="2" t="s">
        <v>5785</v>
      </c>
      <c r="G2025" s="2" t="s">
        <v>21033</v>
      </c>
      <c r="H2025" s="2" t="s">
        <v>21034</v>
      </c>
      <c r="I2025" s="2" t="s">
        <v>21035</v>
      </c>
      <c r="J2025" s="2" t="s">
        <v>5789</v>
      </c>
      <c r="K2025" s="2" t="s">
        <v>1830</v>
      </c>
    </row>
    <row r="2026" spans="1:11">
      <c r="A2026" s="2" t="s">
        <v>23791</v>
      </c>
      <c r="B2026" s="2" t="s">
        <v>20710</v>
      </c>
      <c r="C2026" s="2" t="s">
        <v>5782</v>
      </c>
      <c r="D2026" s="2" t="s">
        <v>23690</v>
      </c>
      <c r="E2026" s="2" t="s">
        <v>23447</v>
      </c>
      <c r="F2026" s="2" t="s">
        <v>5785</v>
      </c>
      <c r="G2026" s="2" t="s">
        <v>23792</v>
      </c>
      <c r="H2026" s="2" t="s">
        <v>23793</v>
      </c>
      <c r="I2026" s="2" t="s">
        <v>23794</v>
      </c>
      <c r="J2026" s="2" t="s">
        <v>5789</v>
      </c>
      <c r="K2026" s="2" t="s">
        <v>1183</v>
      </c>
    </row>
    <row r="2027" spans="1:11">
      <c r="A2027" s="2" t="s">
        <v>23873</v>
      </c>
      <c r="B2027" s="2" t="s">
        <v>20710</v>
      </c>
      <c r="C2027" s="2" t="s">
        <v>5782</v>
      </c>
      <c r="D2027" s="2" t="s">
        <v>23805</v>
      </c>
      <c r="E2027" s="2" t="s">
        <v>23874</v>
      </c>
      <c r="F2027" s="2" t="s">
        <v>5785</v>
      </c>
      <c r="G2027" s="2" t="s">
        <v>23875</v>
      </c>
      <c r="H2027" s="2" t="s">
        <v>23876</v>
      </c>
      <c r="I2027" s="2" t="s">
        <v>23877</v>
      </c>
      <c r="J2027" s="2" t="s">
        <v>5789</v>
      </c>
      <c r="K2027" s="2" t="s">
        <v>2508</v>
      </c>
    </row>
    <row r="2028" spans="1:11">
      <c r="A2028" s="2" t="s">
        <v>27910</v>
      </c>
      <c r="B2028" s="2" t="s">
        <v>20710</v>
      </c>
      <c r="C2028" s="2" t="s">
        <v>5782</v>
      </c>
      <c r="D2028" s="2" t="s">
        <v>27807</v>
      </c>
      <c r="E2028" s="2" t="s">
        <v>27911</v>
      </c>
      <c r="F2028" s="2" t="s">
        <v>5785</v>
      </c>
      <c r="G2028" s="2" t="s">
        <v>27912</v>
      </c>
      <c r="H2028" s="2" t="s">
        <v>27913</v>
      </c>
      <c r="I2028" s="2" t="s">
        <v>27914</v>
      </c>
      <c r="J2028" s="2" t="s">
        <v>5789</v>
      </c>
      <c r="K2028" s="2" t="s">
        <v>32</v>
      </c>
    </row>
    <row r="2029" spans="1:11">
      <c r="A2029" s="2" t="s">
        <v>27394</v>
      </c>
      <c r="B2029" s="2" t="s">
        <v>20710</v>
      </c>
      <c r="C2029" s="2" t="s">
        <v>5782</v>
      </c>
      <c r="D2029" s="2" t="s">
        <v>27339</v>
      </c>
      <c r="E2029" s="2" t="s">
        <v>27395</v>
      </c>
      <c r="F2029" s="2" t="s">
        <v>5785</v>
      </c>
      <c r="G2029" s="2" t="s">
        <v>27396</v>
      </c>
      <c r="H2029" s="2" t="s">
        <v>27397</v>
      </c>
      <c r="I2029" s="2" t="s">
        <v>27398</v>
      </c>
      <c r="J2029" s="2" t="s">
        <v>5789</v>
      </c>
      <c r="K2029" s="2" t="s">
        <v>205</v>
      </c>
    </row>
    <row r="2030" spans="1:11">
      <c r="A2030" s="2" t="s">
        <v>20651</v>
      </c>
      <c r="B2030" s="2" t="s">
        <v>5781</v>
      </c>
      <c r="C2030" s="2" t="s">
        <v>5782</v>
      </c>
      <c r="D2030" s="2" t="s">
        <v>20600</v>
      </c>
      <c r="E2030" s="2" t="s">
        <v>20652</v>
      </c>
      <c r="F2030" s="2" t="s">
        <v>5785</v>
      </c>
      <c r="G2030" s="2" t="s">
        <v>20653</v>
      </c>
      <c r="H2030" s="2" t="s">
        <v>281</v>
      </c>
      <c r="I2030" s="2" t="s">
        <v>282</v>
      </c>
      <c r="J2030" s="2" t="s">
        <v>5789</v>
      </c>
      <c r="K2030" s="2" t="s">
        <v>256</v>
      </c>
    </row>
    <row r="2031" spans="1:11">
      <c r="A2031" s="2" t="s">
        <v>19523</v>
      </c>
      <c r="B2031" s="2" t="s">
        <v>5781</v>
      </c>
      <c r="C2031" s="2" t="s">
        <v>5782</v>
      </c>
      <c r="D2031" s="2" t="s">
        <v>19467</v>
      </c>
      <c r="E2031" s="2" t="s">
        <v>19524</v>
      </c>
      <c r="F2031" s="2" t="s">
        <v>5785</v>
      </c>
      <c r="G2031" s="2" t="s">
        <v>19525</v>
      </c>
      <c r="H2031" s="2" t="s">
        <v>19526</v>
      </c>
      <c r="I2031" s="2" t="s">
        <v>19527</v>
      </c>
      <c r="J2031" s="2" t="s">
        <v>5789</v>
      </c>
      <c r="K2031" s="2" t="s">
        <v>4470</v>
      </c>
    </row>
    <row r="2032" spans="1:11">
      <c r="A2032" s="2" t="s">
        <v>13243</v>
      </c>
      <c r="B2032" s="2" t="s">
        <v>5781</v>
      </c>
      <c r="C2032" s="2" t="s">
        <v>5782</v>
      </c>
      <c r="D2032" s="2" t="s">
        <v>13229</v>
      </c>
      <c r="E2032" s="2" t="s">
        <v>12780</v>
      </c>
      <c r="F2032" s="2" t="s">
        <v>5785</v>
      </c>
      <c r="G2032" s="2" t="s">
        <v>13244</v>
      </c>
      <c r="H2032" s="2" t="s">
        <v>13245</v>
      </c>
      <c r="I2032" s="2" t="s">
        <v>13246</v>
      </c>
      <c r="J2032" s="2" t="s">
        <v>5789</v>
      </c>
      <c r="K2032" s="2" t="s">
        <v>888</v>
      </c>
    </row>
    <row r="2033" spans="1:11">
      <c r="A2033" s="2" t="s">
        <v>36063</v>
      </c>
      <c r="B2033" s="2" t="s">
        <v>35324</v>
      </c>
      <c r="C2033" s="2" t="s">
        <v>5782</v>
      </c>
      <c r="D2033" s="2" t="s">
        <v>36033</v>
      </c>
      <c r="E2033" s="2" t="s">
        <v>36064</v>
      </c>
      <c r="F2033" s="2" t="s">
        <v>5785</v>
      </c>
      <c r="G2033" s="2" t="s">
        <v>36065</v>
      </c>
      <c r="H2033" s="2" t="s">
        <v>36066</v>
      </c>
      <c r="I2033" s="2" t="s">
        <v>36067</v>
      </c>
      <c r="J2033" s="2" t="s">
        <v>5789</v>
      </c>
      <c r="K2033" s="2" t="s">
        <v>1830</v>
      </c>
    </row>
    <row r="2034" spans="1:11">
      <c r="A2034" s="2" t="s">
        <v>13796</v>
      </c>
      <c r="B2034" s="2" t="s">
        <v>5781</v>
      </c>
      <c r="C2034" s="2" t="s">
        <v>5782</v>
      </c>
      <c r="D2034" s="2" t="s">
        <v>13743</v>
      </c>
      <c r="E2034" s="2" t="s">
        <v>13769</v>
      </c>
      <c r="F2034" s="2" t="s">
        <v>5785</v>
      </c>
      <c r="G2034" s="2" t="s">
        <v>13797</v>
      </c>
      <c r="H2034" s="2" t="s">
        <v>3709</v>
      </c>
      <c r="I2034" s="2" t="s">
        <v>3710</v>
      </c>
      <c r="J2034" s="2" t="s">
        <v>5789</v>
      </c>
      <c r="K2034" s="2" t="s">
        <v>442</v>
      </c>
    </row>
    <row r="2035" spans="1:11">
      <c r="A2035" s="2" t="s">
        <v>35697</v>
      </c>
      <c r="B2035" s="2" t="s">
        <v>35324</v>
      </c>
      <c r="C2035" s="2" t="s">
        <v>5782</v>
      </c>
      <c r="D2035" s="2" t="s">
        <v>35692</v>
      </c>
      <c r="E2035" s="2" t="s">
        <v>35323</v>
      </c>
      <c r="F2035" s="2" t="s">
        <v>5785</v>
      </c>
      <c r="G2035" s="2" t="s">
        <v>35698</v>
      </c>
      <c r="H2035" s="2" t="s">
        <v>35699</v>
      </c>
      <c r="I2035" s="2" t="s">
        <v>35700</v>
      </c>
      <c r="J2035" s="2" t="s">
        <v>7681</v>
      </c>
      <c r="K2035" s="2" t="s">
        <v>1595</v>
      </c>
    </row>
    <row r="2036" spans="1:11">
      <c r="A2036" s="2" t="s">
        <v>45303</v>
      </c>
      <c r="B2036" s="2" t="s">
        <v>36851</v>
      </c>
      <c r="C2036" s="2" t="s">
        <v>5782</v>
      </c>
      <c r="D2036" s="2" t="s">
        <v>45232</v>
      </c>
      <c r="E2036" s="2" t="s">
        <v>45304</v>
      </c>
      <c r="F2036" s="2" t="s">
        <v>5785</v>
      </c>
      <c r="G2036" s="2" t="s">
        <v>45305</v>
      </c>
      <c r="H2036" s="2" t="s">
        <v>45306</v>
      </c>
      <c r="I2036" s="2" t="s">
        <v>45307</v>
      </c>
      <c r="J2036" s="2" t="s">
        <v>5789</v>
      </c>
      <c r="K2036" s="2" t="s">
        <v>2880</v>
      </c>
    </row>
    <row r="2037" spans="1:11">
      <c r="A2037" s="2" t="s">
        <v>44978</v>
      </c>
      <c r="B2037" s="2" t="s">
        <v>36851</v>
      </c>
      <c r="C2037" s="2" t="s">
        <v>5782</v>
      </c>
      <c r="D2037" s="2" t="s">
        <v>44911</v>
      </c>
      <c r="E2037" s="2" t="s">
        <v>44979</v>
      </c>
      <c r="F2037" s="2" t="s">
        <v>5785</v>
      </c>
      <c r="G2037" s="2" t="s">
        <v>44980</v>
      </c>
      <c r="H2037" s="2" t="s">
        <v>44981</v>
      </c>
      <c r="I2037" s="2" t="s">
        <v>44982</v>
      </c>
      <c r="J2037" s="2" t="s">
        <v>5789</v>
      </c>
      <c r="K2037" s="2" t="s">
        <v>1009</v>
      </c>
    </row>
    <row r="2038" spans="1:11">
      <c r="A2038" s="2" t="s">
        <v>24601</v>
      </c>
      <c r="B2038" s="2" t="s">
        <v>20710</v>
      </c>
      <c r="C2038" s="2" t="s">
        <v>5782</v>
      </c>
      <c r="D2038" s="2" t="s">
        <v>24478</v>
      </c>
      <c r="E2038" s="2" t="s">
        <v>24602</v>
      </c>
      <c r="F2038" s="2" t="s">
        <v>5785</v>
      </c>
      <c r="G2038" s="2" t="s">
        <v>24603</v>
      </c>
      <c r="H2038" s="2" t="s">
        <v>24604</v>
      </c>
      <c r="I2038" s="2" t="s">
        <v>24605</v>
      </c>
      <c r="J2038" s="2" t="s">
        <v>5789</v>
      </c>
      <c r="K2038" s="2" t="s">
        <v>256</v>
      </c>
    </row>
    <row r="2039" spans="1:11">
      <c r="A2039" s="2" t="s">
        <v>27765</v>
      </c>
      <c r="B2039" s="2" t="s">
        <v>20710</v>
      </c>
      <c r="C2039" s="2" t="s">
        <v>5782</v>
      </c>
      <c r="D2039" s="2" t="s">
        <v>27692</v>
      </c>
      <c r="E2039" s="2" t="s">
        <v>27766</v>
      </c>
      <c r="F2039" s="2" t="s">
        <v>5785</v>
      </c>
      <c r="G2039" s="2" t="s">
        <v>27767</v>
      </c>
      <c r="H2039" s="2" t="s">
        <v>27768</v>
      </c>
      <c r="I2039" s="2" t="s">
        <v>27769</v>
      </c>
      <c r="J2039" s="2" t="s">
        <v>5789</v>
      </c>
      <c r="K2039" s="2" t="s">
        <v>1585</v>
      </c>
    </row>
    <row r="2040" spans="1:11">
      <c r="A2040" s="2" t="s">
        <v>29402</v>
      </c>
      <c r="B2040" s="2" t="s">
        <v>28444</v>
      </c>
      <c r="C2040" s="2" t="s">
        <v>5782</v>
      </c>
      <c r="D2040" s="2" t="s">
        <v>29307</v>
      </c>
      <c r="E2040" s="2" t="s">
        <v>29403</v>
      </c>
      <c r="F2040" s="2" t="s">
        <v>5785</v>
      </c>
      <c r="G2040" s="2" t="s">
        <v>29404</v>
      </c>
      <c r="H2040" s="2" t="s">
        <v>29405</v>
      </c>
      <c r="I2040" s="2" t="s">
        <v>29406</v>
      </c>
      <c r="J2040" s="2" t="s">
        <v>5789</v>
      </c>
      <c r="K2040" s="2" t="s">
        <v>2508</v>
      </c>
    </row>
    <row r="2041" spans="1:11">
      <c r="A2041" s="2" t="s">
        <v>29781</v>
      </c>
      <c r="B2041" s="2" t="s">
        <v>28444</v>
      </c>
      <c r="C2041" s="2" t="s">
        <v>5782</v>
      </c>
      <c r="D2041" s="2" t="s">
        <v>29756</v>
      </c>
      <c r="E2041" s="2" t="s">
        <v>29782</v>
      </c>
      <c r="F2041" s="2" t="s">
        <v>5785</v>
      </c>
      <c r="G2041" s="2" t="s">
        <v>29783</v>
      </c>
      <c r="H2041" s="2" t="s">
        <v>29784</v>
      </c>
      <c r="I2041" s="2" t="s">
        <v>29785</v>
      </c>
      <c r="J2041" s="2" t="s">
        <v>5789</v>
      </c>
      <c r="K2041" s="2" t="s">
        <v>2508</v>
      </c>
    </row>
    <row r="2042" spans="1:11">
      <c r="A2042" s="2" t="s">
        <v>40201</v>
      </c>
      <c r="B2042" s="2" t="s">
        <v>36851</v>
      </c>
      <c r="C2042" s="2" t="s">
        <v>5782</v>
      </c>
      <c r="D2042" s="2" t="s">
        <v>40087</v>
      </c>
      <c r="E2042" s="2" t="s">
        <v>39715</v>
      </c>
      <c r="F2042" s="2" t="s">
        <v>5785</v>
      </c>
      <c r="G2042" s="2" t="s">
        <v>40202</v>
      </c>
      <c r="H2042" s="2" t="s">
        <v>40203</v>
      </c>
      <c r="I2042" s="2" t="s">
        <v>40204</v>
      </c>
      <c r="J2042" s="2" t="s">
        <v>5789</v>
      </c>
      <c r="K2042" s="2" t="s">
        <v>2080</v>
      </c>
    </row>
    <row r="2043" spans="1:11">
      <c r="A2043" s="2" t="s">
        <v>43796</v>
      </c>
      <c r="B2043" s="2" t="s">
        <v>36851</v>
      </c>
      <c r="C2043" s="2" t="s">
        <v>5782</v>
      </c>
      <c r="D2043" s="2" t="s">
        <v>43748</v>
      </c>
      <c r="E2043" s="2" t="s">
        <v>43797</v>
      </c>
      <c r="F2043" s="2" t="s">
        <v>5785</v>
      </c>
      <c r="G2043" s="2" t="s">
        <v>43798</v>
      </c>
      <c r="H2043" s="2" t="s">
        <v>43799</v>
      </c>
      <c r="I2043" s="2" t="s">
        <v>43800</v>
      </c>
      <c r="J2043" s="2" t="s">
        <v>5789</v>
      </c>
      <c r="K2043" s="2" t="s">
        <v>1958</v>
      </c>
    </row>
    <row r="2044" spans="1:11">
      <c r="A2044" s="2" t="s">
        <v>21718</v>
      </c>
      <c r="B2044" s="2" t="s">
        <v>20710</v>
      </c>
      <c r="C2044" s="2" t="s">
        <v>5782</v>
      </c>
      <c r="D2044" s="2" t="s">
        <v>21608</v>
      </c>
      <c r="E2044" s="2" t="s">
        <v>21719</v>
      </c>
      <c r="F2044" s="2" t="s">
        <v>5785</v>
      </c>
      <c r="G2044" s="2" t="s">
        <v>21720</v>
      </c>
      <c r="H2044" s="2" t="s">
        <v>21721</v>
      </c>
      <c r="I2044" s="2" t="s">
        <v>21722</v>
      </c>
      <c r="J2044" s="2" t="s">
        <v>7681</v>
      </c>
      <c r="K2044" s="2" t="s">
        <v>321</v>
      </c>
    </row>
    <row r="2045" spans="1:11">
      <c r="A2045" s="2" t="s">
        <v>39726</v>
      </c>
      <c r="B2045" s="2" t="s">
        <v>36851</v>
      </c>
      <c r="C2045" s="2" t="s">
        <v>5782</v>
      </c>
      <c r="D2045" s="2" t="s">
        <v>39714</v>
      </c>
      <c r="E2045" s="2" t="s">
        <v>39727</v>
      </c>
      <c r="F2045" s="2" t="s">
        <v>5785</v>
      </c>
      <c r="G2045" s="2" t="s">
        <v>39728</v>
      </c>
      <c r="H2045" s="2" t="s">
        <v>39729</v>
      </c>
      <c r="I2045" s="2" t="s">
        <v>39730</v>
      </c>
      <c r="J2045" s="2" t="s">
        <v>5789</v>
      </c>
      <c r="K2045" s="2" t="s">
        <v>738</v>
      </c>
    </row>
    <row r="2046" spans="1:11">
      <c r="A2046" s="2" t="s">
        <v>26970</v>
      </c>
      <c r="B2046" s="2" t="s">
        <v>20710</v>
      </c>
      <c r="C2046" s="2" t="s">
        <v>5782</v>
      </c>
      <c r="D2046" s="2" t="s">
        <v>26913</v>
      </c>
      <c r="E2046" s="2" t="s">
        <v>26971</v>
      </c>
      <c r="F2046" s="2" t="s">
        <v>5785</v>
      </c>
      <c r="G2046" s="2" t="s">
        <v>26972</v>
      </c>
      <c r="H2046" s="2" t="s">
        <v>26973</v>
      </c>
      <c r="I2046" s="2" t="s">
        <v>26974</v>
      </c>
      <c r="J2046" s="2" t="s">
        <v>5789</v>
      </c>
      <c r="K2046" s="2" t="s">
        <v>5237</v>
      </c>
    </row>
    <row r="2047" spans="1:11">
      <c r="A2047" s="2" t="s">
        <v>29486</v>
      </c>
      <c r="B2047" s="2" t="s">
        <v>28444</v>
      </c>
      <c r="C2047" s="2" t="s">
        <v>5782</v>
      </c>
      <c r="D2047" s="2" t="s">
        <v>29487</v>
      </c>
      <c r="E2047" s="2" t="s">
        <v>29488</v>
      </c>
      <c r="F2047" s="2" t="s">
        <v>5785</v>
      </c>
      <c r="G2047" s="2" t="s">
        <v>29489</v>
      </c>
      <c r="H2047" s="2" t="s">
        <v>29490</v>
      </c>
      <c r="I2047" s="2" t="s">
        <v>29491</v>
      </c>
      <c r="J2047" s="2" t="s">
        <v>5789</v>
      </c>
      <c r="K2047" s="2" t="s">
        <v>5890</v>
      </c>
    </row>
    <row r="2048" spans="1:11">
      <c r="A2048" s="2" t="s">
        <v>30924</v>
      </c>
      <c r="B2048" s="2" t="s">
        <v>28444</v>
      </c>
      <c r="C2048" s="2" t="s">
        <v>5782</v>
      </c>
      <c r="D2048" s="2" t="s">
        <v>30914</v>
      </c>
      <c r="E2048" s="2" t="s">
        <v>30925</v>
      </c>
      <c r="F2048" s="2" t="s">
        <v>5785</v>
      </c>
      <c r="G2048" s="2" t="s">
        <v>30926</v>
      </c>
      <c r="H2048" s="2" t="s">
        <v>30927</v>
      </c>
      <c r="I2048" s="2" t="s">
        <v>30928</v>
      </c>
      <c r="J2048" s="2" t="s">
        <v>5789</v>
      </c>
      <c r="K2048" s="2" t="s">
        <v>894</v>
      </c>
    </row>
    <row r="2049" spans="1:11">
      <c r="A2049" s="2" t="s">
        <v>13467</v>
      </c>
      <c r="B2049" s="2" t="s">
        <v>5781</v>
      </c>
      <c r="C2049" s="2" t="s">
        <v>5782</v>
      </c>
      <c r="D2049" s="2" t="s">
        <v>13442</v>
      </c>
      <c r="E2049" s="2" t="s">
        <v>13468</v>
      </c>
      <c r="F2049" s="2" t="s">
        <v>5785</v>
      </c>
      <c r="G2049" s="2" t="s">
        <v>13469</v>
      </c>
      <c r="H2049" s="2" t="s">
        <v>13470</v>
      </c>
      <c r="I2049" s="2" t="s">
        <v>13471</v>
      </c>
      <c r="J2049" s="2" t="s">
        <v>5789</v>
      </c>
      <c r="K2049" s="2" t="s">
        <v>609</v>
      </c>
    </row>
    <row r="2050" spans="1:11">
      <c r="A2050" s="2" t="s">
        <v>36537</v>
      </c>
      <c r="B2050" s="2" t="s">
        <v>35324</v>
      </c>
      <c r="C2050" s="2" t="s">
        <v>5782</v>
      </c>
      <c r="D2050" s="2" t="s">
        <v>36507</v>
      </c>
      <c r="E2050" s="2" t="s">
        <v>36517</v>
      </c>
      <c r="F2050" s="2" t="s">
        <v>5785</v>
      </c>
      <c r="G2050" s="2" t="s">
        <v>36538</v>
      </c>
      <c r="H2050" s="2" t="s">
        <v>36539</v>
      </c>
      <c r="I2050" s="2" t="s">
        <v>36540</v>
      </c>
      <c r="J2050" s="2" t="s">
        <v>5789</v>
      </c>
      <c r="K2050" s="2" t="s">
        <v>465</v>
      </c>
    </row>
    <row r="2051" spans="1:11">
      <c r="A2051" s="2" t="s">
        <v>38143</v>
      </c>
      <c r="B2051" s="2" t="s">
        <v>36851</v>
      </c>
      <c r="C2051" s="2" t="s">
        <v>5782</v>
      </c>
      <c r="D2051" s="2" t="s">
        <v>38114</v>
      </c>
      <c r="E2051" s="2" t="s">
        <v>37548</v>
      </c>
      <c r="F2051" s="2" t="s">
        <v>5785</v>
      </c>
      <c r="G2051" s="2" t="s">
        <v>38144</v>
      </c>
      <c r="H2051" s="2" t="s">
        <v>38145</v>
      </c>
      <c r="I2051" s="2" t="s">
        <v>38146</v>
      </c>
      <c r="J2051" s="2" t="s">
        <v>5789</v>
      </c>
      <c r="K2051" s="2" t="s">
        <v>205</v>
      </c>
    </row>
    <row r="2052" spans="1:11">
      <c r="A2052" s="2" t="s">
        <v>23231</v>
      </c>
      <c r="B2052" s="2" t="s">
        <v>20710</v>
      </c>
      <c r="C2052" s="2" t="s">
        <v>5782</v>
      </c>
      <c r="D2052" s="2" t="s">
        <v>23221</v>
      </c>
      <c r="E2052" s="2" t="s">
        <v>23232</v>
      </c>
      <c r="F2052" s="2" t="s">
        <v>5785</v>
      </c>
      <c r="G2052" s="2" t="s">
        <v>23233</v>
      </c>
      <c r="H2052" s="2" t="s">
        <v>23234</v>
      </c>
      <c r="I2052" s="2" t="s">
        <v>23235</v>
      </c>
      <c r="J2052" s="2" t="s">
        <v>5789</v>
      </c>
      <c r="K2052" s="2" t="s">
        <v>738</v>
      </c>
    </row>
    <row r="2053" spans="1:11">
      <c r="A2053" s="2" t="s">
        <v>27973</v>
      </c>
      <c r="B2053" s="2" t="s">
        <v>20710</v>
      </c>
      <c r="C2053" s="2" t="s">
        <v>5782</v>
      </c>
      <c r="D2053" s="2" t="s">
        <v>27940</v>
      </c>
      <c r="E2053" s="2" t="s">
        <v>27974</v>
      </c>
      <c r="F2053" s="2" t="s">
        <v>5785</v>
      </c>
      <c r="G2053" s="2" t="s">
        <v>27975</v>
      </c>
      <c r="H2053" s="2" t="s">
        <v>27976</v>
      </c>
      <c r="I2053" s="2" t="s">
        <v>27977</v>
      </c>
      <c r="J2053" s="2" t="s">
        <v>5789</v>
      </c>
      <c r="K2053" s="2" t="s">
        <v>977</v>
      </c>
    </row>
    <row r="2054" spans="1:11">
      <c r="A2054" s="2" t="s">
        <v>19122</v>
      </c>
      <c r="B2054" s="2" t="s">
        <v>5781</v>
      </c>
      <c r="C2054" s="2" t="s">
        <v>5782</v>
      </c>
      <c r="D2054" s="2" t="s">
        <v>19091</v>
      </c>
      <c r="E2054" s="2" t="s">
        <v>19123</v>
      </c>
      <c r="F2054" s="2" t="s">
        <v>5785</v>
      </c>
      <c r="G2054" s="2" t="s">
        <v>19124</v>
      </c>
      <c r="H2054" s="2" t="s">
        <v>19125</v>
      </c>
      <c r="I2054" s="2" t="s">
        <v>19126</v>
      </c>
      <c r="J2054" s="2" t="s">
        <v>5789</v>
      </c>
      <c r="K2054" s="2" t="s">
        <v>1982</v>
      </c>
    </row>
    <row r="2055" spans="1:11">
      <c r="A2055" s="2" t="s">
        <v>29492</v>
      </c>
      <c r="B2055" s="2" t="s">
        <v>28444</v>
      </c>
      <c r="C2055" s="2" t="s">
        <v>5782</v>
      </c>
      <c r="D2055" s="2" t="s">
        <v>29487</v>
      </c>
      <c r="E2055" s="2" t="s">
        <v>29493</v>
      </c>
      <c r="F2055" s="2" t="s">
        <v>5785</v>
      </c>
      <c r="G2055" s="2" t="s">
        <v>29494</v>
      </c>
      <c r="H2055" s="2" t="s">
        <v>29495</v>
      </c>
      <c r="I2055" s="2" t="s">
        <v>29496</v>
      </c>
      <c r="J2055" s="2" t="s">
        <v>7681</v>
      </c>
      <c r="K2055" s="2" t="s">
        <v>5890</v>
      </c>
    </row>
    <row r="2056" spans="1:11">
      <c r="A2056" s="2" t="s">
        <v>8850</v>
      </c>
      <c r="B2056" s="2" t="s">
        <v>5781</v>
      </c>
      <c r="C2056" s="2" t="s">
        <v>5782</v>
      </c>
      <c r="D2056" s="2" t="s">
        <v>8845</v>
      </c>
      <c r="E2056" s="2" t="s">
        <v>8851</v>
      </c>
      <c r="F2056" s="2" t="s">
        <v>5785</v>
      </c>
      <c r="G2056" s="2" t="s">
        <v>8852</v>
      </c>
      <c r="H2056" s="2" t="s">
        <v>8853</v>
      </c>
      <c r="I2056" s="2" t="s">
        <v>8854</v>
      </c>
      <c r="J2056" s="2" t="s">
        <v>7681</v>
      </c>
      <c r="K2056" s="2" t="s">
        <v>135</v>
      </c>
    </row>
    <row r="2057" spans="1:11">
      <c r="A2057" s="2" t="s">
        <v>12212</v>
      </c>
      <c r="B2057" s="2" t="s">
        <v>5781</v>
      </c>
      <c r="C2057" s="2" t="s">
        <v>5782</v>
      </c>
      <c r="D2057" s="2" t="s">
        <v>12174</v>
      </c>
      <c r="E2057" s="2" t="s">
        <v>12213</v>
      </c>
      <c r="F2057" s="2" t="s">
        <v>5785</v>
      </c>
      <c r="G2057" s="2" t="s">
        <v>12214</v>
      </c>
      <c r="H2057" s="2" t="s">
        <v>12215</v>
      </c>
      <c r="I2057" s="2" t="s">
        <v>12216</v>
      </c>
      <c r="J2057" s="2" t="s">
        <v>5789</v>
      </c>
      <c r="K2057" s="2" t="s">
        <v>205</v>
      </c>
    </row>
    <row r="2058" spans="1:11">
      <c r="A2058" s="2" t="s">
        <v>35717</v>
      </c>
      <c r="B2058" s="2" t="s">
        <v>35324</v>
      </c>
      <c r="C2058" s="2" t="s">
        <v>5782</v>
      </c>
      <c r="D2058" s="2" t="s">
        <v>35711</v>
      </c>
      <c r="E2058" s="2" t="s">
        <v>35718</v>
      </c>
      <c r="F2058" s="2" t="s">
        <v>5785</v>
      </c>
      <c r="G2058" s="2" t="s">
        <v>35719</v>
      </c>
      <c r="H2058" s="2" t="s">
        <v>35720</v>
      </c>
      <c r="I2058" s="2" t="s">
        <v>35721</v>
      </c>
      <c r="J2058" s="2" t="s">
        <v>5789</v>
      </c>
      <c r="K2058" s="2" t="s">
        <v>32</v>
      </c>
    </row>
    <row r="2059" spans="1:11">
      <c r="A2059" s="2" t="s">
        <v>43348</v>
      </c>
      <c r="B2059" s="2" t="s">
        <v>36851</v>
      </c>
      <c r="C2059" s="2" t="s">
        <v>5782</v>
      </c>
      <c r="D2059" s="2" t="s">
        <v>43330</v>
      </c>
      <c r="E2059" s="2" t="s">
        <v>43349</v>
      </c>
      <c r="F2059" s="2" t="s">
        <v>5785</v>
      </c>
      <c r="G2059" s="2" t="s">
        <v>43350</v>
      </c>
      <c r="H2059" s="2" t="s">
        <v>43351</v>
      </c>
      <c r="I2059" s="2" t="s">
        <v>43352</v>
      </c>
      <c r="J2059" s="2" t="s">
        <v>5789</v>
      </c>
      <c r="K2059" s="2" t="s">
        <v>571</v>
      </c>
    </row>
    <row r="2060" spans="1:11">
      <c r="A2060" s="2" t="s">
        <v>38398</v>
      </c>
      <c r="B2060" s="2" t="s">
        <v>36851</v>
      </c>
      <c r="C2060" s="2" t="s">
        <v>5782</v>
      </c>
      <c r="D2060" s="2" t="s">
        <v>38362</v>
      </c>
      <c r="E2060" s="2" t="s">
        <v>38399</v>
      </c>
      <c r="F2060" s="2" t="s">
        <v>5785</v>
      </c>
      <c r="G2060" s="2" t="s">
        <v>38400</v>
      </c>
      <c r="H2060" s="2" t="s">
        <v>38401</v>
      </c>
      <c r="I2060" s="2" t="s">
        <v>38402</v>
      </c>
      <c r="J2060" s="2" t="s">
        <v>5789</v>
      </c>
      <c r="K2060" s="2" t="s">
        <v>442</v>
      </c>
    </row>
    <row r="2061" spans="1:11">
      <c r="A2061" s="2" t="s">
        <v>44004</v>
      </c>
      <c r="B2061" s="2" t="s">
        <v>36851</v>
      </c>
      <c r="C2061" s="2" t="s">
        <v>5782</v>
      </c>
      <c r="D2061" s="2" t="s">
        <v>43990</v>
      </c>
      <c r="E2061" s="2" t="s">
        <v>44005</v>
      </c>
      <c r="F2061" s="2" t="s">
        <v>5785</v>
      </c>
      <c r="G2061" s="2" t="s">
        <v>44006</v>
      </c>
      <c r="H2061" s="2" t="s">
        <v>44007</v>
      </c>
      <c r="I2061" s="2" t="s">
        <v>44008</v>
      </c>
      <c r="J2061" s="2" t="s">
        <v>5789</v>
      </c>
      <c r="K2061" s="2" t="s">
        <v>2627</v>
      </c>
    </row>
    <row r="2062" spans="1:11">
      <c r="A2062" s="2" t="s">
        <v>37251</v>
      </c>
      <c r="B2062" s="2" t="s">
        <v>36851</v>
      </c>
      <c r="C2062" s="2" t="s">
        <v>5782</v>
      </c>
      <c r="D2062" s="2" t="s">
        <v>37206</v>
      </c>
      <c r="E2062" s="2" t="s">
        <v>37252</v>
      </c>
      <c r="F2062" s="2" t="s">
        <v>5785</v>
      </c>
      <c r="G2062" s="2" t="s">
        <v>37253</v>
      </c>
      <c r="H2062" s="2" t="s">
        <v>37254</v>
      </c>
      <c r="I2062" s="2" t="s">
        <v>37255</v>
      </c>
      <c r="J2062" s="2" t="s">
        <v>5789</v>
      </c>
      <c r="K2062" s="2" t="s">
        <v>256</v>
      </c>
    </row>
    <row r="2063" spans="1:11">
      <c r="A2063" s="2" t="s">
        <v>23785</v>
      </c>
      <c r="B2063" s="2" t="s">
        <v>20710</v>
      </c>
      <c r="C2063" s="2" t="s">
        <v>5782</v>
      </c>
      <c r="D2063" s="2" t="s">
        <v>23690</v>
      </c>
      <c r="E2063" s="2" t="s">
        <v>23786</v>
      </c>
      <c r="F2063" s="2" t="s">
        <v>5785</v>
      </c>
      <c r="G2063" s="2" t="s">
        <v>23787</v>
      </c>
      <c r="H2063" s="2" t="s">
        <v>23788</v>
      </c>
      <c r="I2063" s="2" t="s">
        <v>23789</v>
      </c>
      <c r="J2063" s="2" t="s">
        <v>5789</v>
      </c>
      <c r="K2063" s="2" t="s">
        <v>738</v>
      </c>
    </row>
    <row r="2064" spans="1:11">
      <c r="A2064" s="2" t="s">
        <v>42246</v>
      </c>
      <c r="B2064" s="2" t="s">
        <v>36851</v>
      </c>
      <c r="C2064" s="2" t="s">
        <v>5782</v>
      </c>
      <c r="D2064" s="2" t="s">
        <v>42138</v>
      </c>
      <c r="E2064" s="2" t="s">
        <v>42247</v>
      </c>
      <c r="F2064" s="2" t="s">
        <v>5785</v>
      </c>
      <c r="G2064" s="2" t="s">
        <v>42248</v>
      </c>
      <c r="H2064" s="2" t="s">
        <v>42249</v>
      </c>
      <c r="I2064" s="2" t="s">
        <v>42250</v>
      </c>
      <c r="J2064" s="2" t="s">
        <v>5789</v>
      </c>
      <c r="K2064" s="2" t="s">
        <v>5460</v>
      </c>
    </row>
    <row r="2065" spans="1:11">
      <c r="A2065" s="2" t="s">
        <v>29228</v>
      </c>
      <c r="B2065" s="2" t="s">
        <v>28444</v>
      </c>
      <c r="C2065" s="2" t="s">
        <v>5782</v>
      </c>
      <c r="D2065" s="2" t="s">
        <v>29174</v>
      </c>
      <c r="E2065" s="2" t="s">
        <v>29229</v>
      </c>
      <c r="F2065" s="2" t="s">
        <v>5785</v>
      </c>
      <c r="G2065" s="2" t="s">
        <v>29230</v>
      </c>
      <c r="H2065" s="2" t="s">
        <v>29231</v>
      </c>
      <c r="I2065" s="2" t="s">
        <v>29232</v>
      </c>
      <c r="J2065" s="2" t="s">
        <v>7681</v>
      </c>
      <c r="K2065" s="2" t="s">
        <v>6631</v>
      </c>
    </row>
    <row r="2066" spans="1:11">
      <c r="A2066" s="2" t="s">
        <v>8300</v>
      </c>
      <c r="B2066" s="2" t="s">
        <v>5781</v>
      </c>
      <c r="C2066" s="2" t="s">
        <v>5782</v>
      </c>
      <c r="D2066" s="2" t="s">
        <v>8301</v>
      </c>
      <c r="E2066" s="2" t="s">
        <v>8302</v>
      </c>
      <c r="F2066" s="2" t="s">
        <v>5785</v>
      </c>
      <c r="G2066" s="2" t="s">
        <v>8303</v>
      </c>
      <c r="H2066" s="2" t="s">
        <v>8304</v>
      </c>
      <c r="I2066" s="2" t="s">
        <v>8305</v>
      </c>
      <c r="J2066" s="2" t="s">
        <v>5789</v>
      </c>
      <c r="K2066" s="2" t="s">
        <v>1019</v>
      </c>
    </row>
    <row r="2067" spans="1:11">
      <c r="A2067" s="2" t="s">
        <v>15697</v>
      </c>
      <c r="B2067" s="2" t="s">
        <v>5781</v>
      </c>
      <c r="C2067" s="2" t="s">
        <v>5782</v>
      </c>
      <c r="D2067" s="2" t="s">
        <v>15625</v>
      </c>
      <c r="E2067" s="2" t="s">
        <v>15698</v>
      </c>
      <c r="F2067" s="2" t="s">
        <v>5785</v>
      </c>
      <c r="G2067" s="2" t="s">
        <v>15699</v>
      </c>
      <c r="H2067" s="2" t="s">
        <v>15700</v>
      </c>
      <c r="I2067" s="2" t="s">
        <v>15701</v>
      </c>
      <c r="J2067" s="2" t="s">
        <v>5789</v>
      </c>
      <c r="K2067" s="2" t="s">
        <v>9149</v>
      </c>
    </row>
    <row r="2068" spans="1:11">
      <c r="A2068" s="2" t="s">
        <v>42525</v>
      </c>
      <c r="B2068" s="2" t="s">
        <v>36851</v>
      </c>
      <c r="C2068" s="2" t="s">
        <v>5782</v>
      </c>
      <c r="D2068" s="2" t="s">
        <v>42489</v>
      </c>
      <c r="E2068" s="2" t="s">
        <v>42526</v>
      </c>
      <c r="F2068" s="2" t="s">
        <v>5785</v>
      </c>
      <c r="G2068" s="2" t="s">
        <v>42527</v>
      </c>
      <c r="H2068" s="2" t="s">
        <v>42528</v>
      </c>
      <c r="I2068" s="2" t="s">
        <v>42529</v>
      </c>
      <c r="J2068" s="2" t="s">
        <v>7681</v>
      </c>
      <c r="K2068" s="2" t="s">
        <v>1195</v>
      </c>
    </row>
    <row r="2069" spans="1:11">
      <c r="A2069" s="2" t="s">
        <v>44112</v>
      </c>
      <c r="B2069" s="2" t="s">
        <v>36851</v>
      </c>
      <c r="C2069" s="2" t="s">
        <v>5782</v>
      </c>
      <c r="D2069" s="2" t="s">
        <v>44058</v>
      </c>
      <c r="E2069" s="2" t="s">
        <v>44113</v>
      </c>
      <c r="F2069" s="2" t="s">
        <v>5785</v>
      </c>
      <c r="G2069" s="2" t="s">
        <v>44114</v>
      </c>
      <c r="H2069" s="2" t="s">
        <v>4048</v>
      </c>
      <c r="I2069" s="2" t="s">
        <v>4049</v>
      </c>
      <c r="J2069" s="2" t="s">
        <v>5789</v>
      </c>
      <c r="K2069" s="2" t="s">
        <v>465</v>
      </c>
    </row>
    <row r="2070" spans="1:11">
      <c r="A2070" s="2" t="s">
        <v>24606</v>
      </c>
      <c r="B2070" s="2" t="s">
        <v>20710</v>
      </c>
      <c r="C2070" s="2" t="s">
        <v>5782</v>
      </c>
      <c r="D2070" s="2" t="s">
        <v>24478</v>
      </c>
      <c r="E2070" s="2" t="s">
        <v>24013</v>
      </c>
      <c r="F2070" s="2" t="s">
        <v>5785</v>
      </c>
      <c r="G2070" s="2" t="s">
        <v>24607</v>
      </c>
      <c r="H2070" s="2" t="s">
        <v>24608</v>
      </c>
      <c r="I2070" s="2" t="s">
        <v>24609</v>
      </c>
      <c r="J2070" s="2" t="s">
        <v>5789</v>
      </c>
      <c r="K2070" s="2" t="s">
        <v>256</v>
      </c>
    </row>
    <row r="2071" spans="1:11">
      <c r="A2071" s="2" t="s">
        <v>23226</v>
      </c>
      <c r="B2071" s="2" t="s">
        <v>20710</v>
      </c>
      <c r="C2071" s="2" t="s">
        <v>5782</v>
      </c>
      <c r="D2071" s="2" t="s">
        <v>23221</v>
      </c>
      <c r="E2071" s="2" t="s">
        <v>23227</v>
      </c>
      <c r="F2071" s="2" t="s">
        <v>5785</v>
      </c>
      <c r="G2071" s="2" t="s">
        <v>23228</v>
      </c>
      <c r="H2071" s="2" t="s">
        <v>23229</v>
      </c>
      <c r="I2071" s="2" t="s">
        <v>23230</v>
      </c>
      <c r="J2071" s="2" t="s">
        <v>5789</v>
      </c>
      <c r="K2071" s="2" t="s">
        <v>738</v>
      </c>
    </row>
    <row r="2072" spans="1:11">
      <c r="A2072" s="2" t="s">
        <v>23010</v>
      </c>
      <c r="B2072" s="2" t="s">
        <v>20710</v>
      </c>
      <c r="C2072" s="2" t="s">
        <v>5782</v>
      </c>
      <c r="D2072" s="2" t="s">
        <v>22996</v>
      </c>
      <c r="E2072" s="2" t="s">
        <v>23011</v>
      </c>
      <c r="F2072" s="2" t="s">
        <v>5785</v>
      </c>
      <c r="G2072" s="2" t="s">
        <v>23012</v>
      </c>
      <c r="H2072" s="2" t="s">
        <v>23013</v>
      </c>
      <c r="I2072" s="2" t="s">
        <v>23014</v>
      </c>
      <c r="J2072" s="2" t="s">
        <v>7681</v>
      </c>
      <c r="K2072" s="2" t="s">
        <v>7049</v>
      </c>
    </row>
    <row r="2073" spans="1:11">
      <c r="A2073" s="2" t="s">
        <v>27672</v>
      </c>
      <c r="B2073" s="2" t="s">
        <v>20710</v>
      </c>
      <c r="C2073" s="2" t="s">
        <v>5782</v>
      </c>
      <c r="D2073" s="2" t="s">
        <v>27566</v>
      </c>
      <c r="E2073" s="2" t="s">
        <v>27673</v>
      </c>
      <c r="F2073" s="2" t="s">
        <v>5785</v>
      </c>
      <c r="G2073" s="2" t="s">
        <v>27674</v>
      </c>
      <c r="H2073" s="2" t="s">
        <v>27675</v>
      </c>
      <c r="I2073" s="2" t="s">
        <v>27676</v>
      </c>
      <c r="J2073" s="2" t="s">
        <v>5789</v>
      </c>
      <c r="K2073" s="2" t="s">
        <v>442</v>
      </c>
    </row>
    <row r="2074" spans="1:11">
      <c r="A2074" s="2" t="s">
        <v>20151</v>
      </c>
      <c r="B2074" s="2" t="s">
        <v>5781</v>
      </c>
      <c r="C2074" s="2" t="s">
        <v>5782</v>
      </c>
      <c r="D2074" s="2" t="s">
        <v>20126</v>
      </c>
      <c r="E2074" s="2" t="s">
        <v>20152</v>
      </c>
      <c r="F2074" s="2" t="s">
        <v>5785</v>
      </c>
      <c r="G2074" s="2" t="s">
        <v>20153</v>
      </c>
      <c r="H2074" s="2" t="s">
        <v>20154</v>
      </c>
      <c r="I2074" s="2" t="s">
        <v>20155</v>
      </c>
      <c r="J2074" s="2" t="s">
        <v>5789</v>
      </c>
      <c r="K2074" s="2" t="s">
        <v>4470</v>
      </c>
    </row>
    <row r="2075" spans="1:11">
      <c r="A2075" s="2" t="s">
        <v>30022</v>
      </c>
      <c r="B2075" s="2" t="s">
        <v>28444</v>
      </c>
      <c r="C2075" s="2" t="s">
        <v>5782</v>
      </c>
      <c r="D2075" s="2" t="s">
        <v>29937</v>
      </c>
      <c r="E2075" s="2" t="s">
        <v>30023</v>
      </c>
      <c r="F2075" s="2" t="s">
        <v>5785</v>
      </c>
      <c r="G2075" s="2" t="s">
        <v>30024</v>
      </c>
      <c r="H2075" s="2" t="s">
        <v>30025</v>
      </c>
      <c r="I2075" s="2" t="s">
        <v>30026</v>
      </c>
      <c r="J2075" s="2" t="s">
        <v>7681</v>
      </c>
      <c r="K2075" s="2" t="s">
        <v>1958</v>
      </c>
    </row>
    <row r="2076" spans="1:11">
      <c r="A2076" s="2" t="s">
        <v>32730</v>
      </c>
      <c r="B2076" s="2" t="s">
        <v>28444</v>
      </c>
      <c r="C2076" s="2" t="s">
        <v>5782</v>
      </c>
      <c r="D2076" s="2" t="s">
        <v>32725</v>
      </c>
      <c r="E2076" s="2" t="s">
        <v>32731</v>
      </c>
      <c r="F2076" s="2" t="s">
        <v>5785</v>
      </c>
      <c r="G2076" s="2" t="s">
        <v>32732</v>
      </c>
      <c r="H2076" s="2" t="s">
        <v>32733</v>
      </c>
      <c r="I2076" s="2" t="s">
        <v>32734</v>
      </c>
      <c r="J2076" s="2" t="s">
        <v>5789</v>
      </c>
      <c r="K2076" s="2" t="s">
        <v>662</v>
      </c>
    </row>
    <row r="2077" spans="1:11">
      <c r="A2077" s="2" t="s">
        <v>24383</v>
      </c>
      <c r="B2077" s="2" t="s">
        <v>20710</v>
      </c>
      <c r="C2077" s="2" t="s">
        <v>5782</v>
      </c>
      <c r="D2077" s="2" t="s">
        <v>24364</v>
      </c>
      <c r="E2077" s="2" t="s">
        <v>24013</v>
      </c>
      <c r="F2077" s="2" t="s">
        <v>5785</v>
      </c>
      <c r="G2077" s="2" t="s">
        <v>24384</v>
      </c>
      <c r="H2077" s="2" t="s">
        <v>24385</v>
      </c>
      <c r="I2077" s="2" t="s">
        <v>24386</v>
      </c>
      <c r="J2077" s="2" t="s">
        <v>5789</v>
      </c>
      <c r="K2077" s="2" t="s">
        <v>1183</v>
      </c>
    </row>
    <row r="2078" spans="1:11">
      <c r="A2078" s="2" t="s">
        <v>23842</v>
      </c>
      <c r="B2078" s="2" t="s">
        <v>20710</v>
      </c>
      <c r="C2078" s="2" t="s">
        <v>5782</v>
      </c>
      <c r="D2078" s="2" t="s">
        <v>23805</v>
      </c>
      <c r="E2078" s="2" t="s">
        <v>23843</v>
      </c>
      <c r="F2078" s="2" t="s">
        <v>5785</v>
      </c>
      <c r="G2078" s="2" t="s">
        <v>23844</v>
      </c>
      <c r="H2078" s="2" t="s">
        <v>626</v>
      </c>
      <c r="I2078" s="2" t="s">
        <v>627</v>
      </c>
      <c r="J2078" s="2" t="s">
        <v>7681</v>
      </c>
      <c r="K2078" s="2" t="s">
        <v>465</v>
      </c>
    </row>
    <row r="2079" spans="1:11">
      <c r="A2079" s="2" t="s">
        <v>23973</v>
      </c>
      <c r="B2079" s="2" t="s">
        <v>20710</v>
      </c>
      <c r="C2079" s="2" t="s">
        <v>5782</v>
      </c>
      <c r="D2079" s="2" t="s">
        <v>23910</v>
      </c>
      <c r="E2079" s="2" t="s">
        <v>23974</v>
      </c>
      <c r="F2079" s="2" t="s">
        <v>5785</v>
      </c>
      <c r="G2079" s="2" t="s">
        <v>23975</v>
      </c>
      <c r="H2079" s="2" t="s">
        <v>23976</v>
      </c>
      <c r="I2079" s="2" t="s">
        <v>23977</v>
      </c>
      <c r="J2079" s="2" t="s">
        <v>7681</v>
      </c>
      <c r="K2079" s="2" t="s">
        <v>1529</v>
      </c>
    </row>
    <row r="2080" spans="1:11">
      <c r="A2080" s="2" t="s">
        <v>27133</v>
      </c>
      <c r="B2080" s="2" t="s">
        <v>20710</v>
      </c>
      <c r="C2080" s="2" t="s">
        <v>5782</v>
      </c>
      <c r="D2080" s="2" t="s">
        <v>27050</v>
      </c>
      <c r="E2080" s="2" t="s">
        <v>27105</v>
      </c>
      <c r="F2080" s="2" t="s">
        <v>5785</v>
      </c>
      <c r="G2080" s="2" t="s">
        <v>27134</v>
      </c>
      <c r="H2080" s="2" t="s">
        <v>27135</v>
      </c>
      <c r="I2080" s="2" t="s">
        <v>27136</v>
      </c>
      <c r="J2080" s="2" t="s">
        <v>5789</v>
      </c>
      <c r="K2080" s="2" t="s">
        <v>2080</v>
      </c>
    </row>
    <row r="2081" spans="1:11">
      <c r="A2081" s="2" t="s">
        <v>27968</v>
      </c>
      <c r="B2081" s="2" t="s">
        <v>20710</v>
      </c>
      <c r="C2081" s="2" t="s">
        <v>5782</v>
      </c>
      <c r="D2081" s="2" t="s">
        <v>27940</v>
      </c>
      <c r="E2081" s="2" t="s">
        <v>27969</v>
      </c>
      <c r="F2081" s="2" t="s">
        <v>5785</v>
      </c>
      <c r="G2081" s="2" t="s">
        <v>27970</v>
      </c>
      <c r="H2081" s="2" t="s">
        <v>27971</v>
      </c>
      <c r="I2081" s="2" t="s">
        <v>27972</v>
      </c>
      <c r="J2081" s="2" t="s">
        <v>5789</v>
      </c>
      <c r="K2081" s="2" t="s">
        <v>2508</v>
      </c>
    </row>
    <row r="2082" spans="1:11">
      <c r="A2082" s="2" t="s">
        <v>30002</v>
      </c>
      <c r="B2082" s="2" t="s">
        <v>28444</v>
      </c>
      <c r="C2082" s="2" t="s">
        <v>5782</v>
      </c>
      <c r="D2082" s="2" t="s">
        <v>29937</v>
      </c>
      <c r="E2082" s="2" t="s">
        <v>30003</v>
      </c>
      <c r="F2082" s="2" t="s">
        <v>5785</v>
      </c>
      <c r="G2082" s="2" t="s">
        <v>30004</v>
      </c>
      <c r="H2082" s="2" t="s">
        <v>30005</v>
      </c>
      <c r="I2082" s="2" t="s">
        <v>30006</v>
      </c>
      <c r="J2082" s="2" t="s">
        <v>5789</v>
      </c>
      <c r="K2082" s="2" t="s">
        <v>205</v>
      </c>
    </row>
    <row r="2083" spans="1:11">
      <c r="A2083" s="2" t="s">
        <v>32648</v>
      </c>
      <c r="B2083" s="2" t="s">
        <v>28444</v>
      </c>
      <c r="C2083" s="2" t="s">
        <v>5782</v>
      </c>
      <c r="D2083" s="2" t="s">
        <v>32570</v>
      </c>
      <c r="E2083" s="2" t="s">
        <v>32649</v>
      </c>
      <c r="F2083" s="2" t="s">
        <v>5785</v>
      </c>
      <c r="G2083" s="2" t="s">
        <v>32650</v>
      </c>
      <c r="H2083" s="2" t="s">
        <v>32651</v>
      </c>
      <c r="I2083" s="2" t="s">
        <v>32652</v>
      </c>
      <c r="J2083" s="2" t="s">
        <v>5789</v>
      </c>
      <c r="K2083" s="2" t="s">
        <v>2508</v>
      </c>
    </row>
    <row r="2084" spans="1:11">
      <c r="A2084" s="2" t="s">
        <v>39984</v>
      </c>
      <c r="B2084" s="2" t="s">
        <v>36851</v>
      </c>
      <c r="C2084" s="2" t="s">
        <v>5782</v>
      </c>
      <c r="D2084" s="2" t="s">
        <v>39961</v>
      </c>
      <c r="E2084" s="2" t="s">
        <v>39985</v>
      </c>
      <c r="F2084" s="2" t="s">
        <v>5785</v>
      </c>
      <c r="G2084" s="2" t="s">
        <v>39986</v>
      </c>
      <c r="H2084" s="2" t="s">
        <v>39987</v>
      </c>
      <c r="I2084" s="2" t="s">
        <v>39988</v>
      </c>
      <c r="J2084" s="2" t="s">
        <v>7681</v>
      </c>
      <c r="K2084" s="2" t="s">
        <v>738</v>
      </c>
    </row>
    <row r="2085" spans="1:11">
      <c r="A2085" s="2" t="s">
        <v>38384</v>
      </c>
      <c r="B2085" s="2" t="s">
        <v>36851</v>
      </c>
      <c r="C2085" s="2" t="s">
        <v>5782</v>
      </c>
      <c r="D2085" s="2" t="s">
        <v>38362</v>
      </c>
      <c r="E2085" s="2" t="s">
        <v>38385</v>
      </c>
      <c r="F2085" s="2" t="s">
        <v>5785</v>
      </c>
      <c r="G2085" s="2" t="s">
        <v>38386</v>
      </c>
      <c r="H2085" s="2" t="s">
        <v>38387</v>
      </c>
      <c r="I2085" s="2" t="s">
        <v>38388</v>
      </c>
      <c r="J2085" s="2" t="s">
        <v>5789</v>
      </c>
      <c r="K2085" s="2" t="s">
        <v>442</v>
      </c>
    </row>
    <row r="2086" spans="1:11">
      <c r="A2086" s="2" t="s">
        <v>40354</v>
      </c>
      <c r="B2086" s="2" t="s">
        <v>36851</v>
      </c>
      <c r="C2086" s="2" t="s">
        <v>5782</v>
      </c>
      <c r="D2086" s="2" t="s">
        <v>40337</v>
      </c>
      <c r="E2086" s="2" t="s">
        <v>39771</v>
      </c>
      <c r="F2086" s="2" t="s">
        <v>5785</v>
      </c>
      <c r="G2086" s="2" t="s">
        <v>40355</v>
      </c>
      <c r="H2086" s="2" t="s">
        <v>40356</v>
      </c>
      <c r="I2086" s="2" t="s">
        <v>40357</v>
      </c>
      <c r="J2086" s="2" t="s">
        <v>7681</v>
      </c>
      <c r="K2086" s="2" t="s">
        <v>1585</v>
      </c>
    </row>
    <row r="2087" spans="1:11">
      <c r="A2087" s="2" t="s">
        <v>22534</v>
      </c>
      <c r="B2087" s="2" t="s">
        <v>20710</v>
      </c>
      <c r="C2087" s="2" t="s">
        <v>5782</v>
      </c>
      <c r="D2087" s="2" t="s">
        <v>22524</v>
      </c>
      <c r="E2087" s="2" t="s">
        <v>22450</v>
      </c>
      <c r="F2087" s="2" t="s">
        <v>5785</v>
      </c>
      <c r="G2087" s="2" t="s">
        <v>22535</v>
      </c>
      <c r="H2087" s="2" t="s">
        <v>3658</v>
      </c>
      <c r="I2087" s="2" t="s">
        <v>3659</v>
      </c>
      <c r="J2087" s="2" t="s">
        <v>5789</v>
      </c>
      <c r="K2087" s="2" t="s">
        <v>1443</v>
      </c>
    </row>
    <row r="2088" spans="1:11">
      <c r="A2088" s="2" t="s">
        <v>37697</v>
      </c>
      <c r="B2088" s="2" t="s">
        <v>36851</v>
      </c>
      <c r="C2088" s="2" t="s">
        <v>5782</v>
      </c>
      <c r="D2088" s="2" t="s">
        <v>37685</v>
      </c>
      <c r="E2088" s="2" t="s">
        <v>37698</v>
      </c>
      <c r="F2088" s="2" t="s">
        <v>5785</v>
      </c>
      <c r="G2088" s="2" t="s">
        <v>37699</v>
      </c>
      <c r="H2088" s="2" t="s">
        <v>37700</v>
      </c>
      <c r="I2088" s="2" t="s">
        <v>37701</v>
      </c>
      <c r="J2088" s="2" t="s">
        <v>5789</v>
      </c>
      <c r="K2088" s="2" t="s">
        <v>5890</v>
      </c>
    </row>
    <row r="2089" spans="1:11">
      <c r="A2089" s="2" t="s">
        <v>25764</v>
      </c>
      <c r="B2089" s="2" t="s">
        <v>20710</v>
      </c>
      <c r="C2089" s="2" t="s">
        <v>5782</v>
      </c>
      <c r="D2089" s="2" t="s">
        <v>25672</v>
      </c>
      <c r="E2089" s="2" t="s">
        <v>25765</v>
      </c>
      <c r="F2089" s="2" t="s">
        <v>5785</v>
      </c>
      <c r="G2089" s="2" t="s">
        <v>25766</v>
      </c>
      <c r="H2089" s="2" t="s">
        <v>25767</v>
      </c>
      <c r="I2089" s="2" t="s">
        <v>25768</v>
      </c>
      <c r="J2089" s="2" t="s">
        <v>5789</v>
      </c>
      <c r="K2089" s="2" t="s">
        <v>2508</v>
      </c>
    </row>
    <row r="2090" spans="1:11">
      <c r="A2090" s="2" t="s">
        <v>26487</v>
      </c>
      <c r="B2090" s="2" t="s">
        <v>20710</v>
      </c>
      <c r="C2090" s="2" t="s">
        <v>5782</v>
      </c>
      <c r="D2090" s="2" t="s">
        <v>26421</v>
      </c>
      <c r="E2090" s="2" t="s">
        <v>26488</v>
      </c>
      <c r="F2090" s="2" t="s">
        <v>5785</v>
      </c>
      <c r="G2090" s="2" t="s">
        <v>26489</v>
      </c>
      <c r="H2090" s="2" t="s">
        <v>26490</v>
      </c>
      <c r="I2090" s="2" t="s">
        <v>26491</v>
      </c>
      <c r="J2090" s="2" t="s">
        <v>5789</v>
      </c>
      <c r="K2090" s="2" t="s">
        <v>5890</v>
      </c>
    </row>
    <row r="2091" spans="1:11">
      <c r="A2091" s="2" t="s">
        <v>27996</v>
      </c>
      <c r="B2091" s="2" t="s">
        <v>20710</v>
      </c>
      <c r="C2091" s="2" t="s">
        <v>5782</v>
      </c>
      <c r="D2091" s="2" t="s">
        <v>27940</v>
      </c>
      <c r="E2091" s="2" t="s">
        <v>27997</v>
      </c>
      <c r="F2091" s="2" t="s">
        <v>5785</v>
      </c>
      <c r="G2091" s="2" t="s">
        <v>27998</v>
      </c>
      <c r="H2091" s="2" t="s">
        <v>27999</v>
      </c>
      <c r="I2091" s="2" t="s">
        <v>28000</v>
      </c>
      <c r="J2091" s="2" t="s">
        <v>5789</v>
      </c>
      <c r="K2091" s="2" t="s">
        <v>442</v>
      </c>
    </row>
    <row r="2092" spans="1:11">
      <c r="A2092" s="2" t="s">
        <v>19778</v>
      </c>
      <c r="B2092" s="2" t="s">
        <v>5781</v>
      </c>
      <c r="C2092" s="2" t="s">
        <v>5782</v>
      </c>
      <c r="D2092" s="2" t="s">
        <v>19744</v>
      </c>
      <c r="E2092" s="2" t="s">
        <v>19779</v>
      </c>
      <c r="F2092" s="2" t="s">
        <v>5785</v>
      </c>
      <c r="G2092" s="2" t="s">
        <v>19780</v>
      </c>
      <c r="H2092" s="2" t="s">
        <v>19781</v>
      </c>
      <c r="I2092" s="2" t="s">
        <v>2157</v>
      </c>
      <c r="J2092" s="2" t="s">
        <v>5789</v>
      </c>
      <c r="K2092" s="2" t="s">
        <v>205</v>
      </c>
    </row>
    <row r="2093" spans="1:11">
      <c r="A2093" s="2" t="s">
        <v>29967</v>
      </c>
      <c r="B2093" s="2" t="s">
        <v>28444</v>
      </c>
      <c r="C2093" s="2" t="s">
        <v>5782</v>
      </c>
      <c r="D2093" s="2" t="s">
        <v>29937</v>
      </c>
      <c r="E2093" s="2" t="s">
        <v>29968</v>
      </c>
      <c r="F2093" s="2" t="s">
        <v>5785</v>
      </c>
      <c r="G2093" s="2" t="s">
        <v>29969</v>
      </c>
      <c r="H2093" s="2" t="s">
        <v>29970</v>
      </c>
      <c r="I2093" s="2" t="s">
        <v>29971</v>
      </c>
      <c r="J2093" s="2" t="s">
        <v>7681</v>
      </c>
      <c r="K2093" s="2" t="s">
        <v>205</v>
      </c>
    </row>
    <row r="2094" spans="1:11">
      <c r="A2094" s="2" t="s">
        <v>32137</v>
      </c>
      <c r="B2094" s="2" t="s">
        <v>28444</v>
      </c>
      <c r="C2094" s="2" t="s">
        <v>5782</v>
      </c>
      <c r="D2094" s="2" t="s">
        <v>32072</v>
      </c>
      <c r="E2094" s="2" t="s">
        <v>32138</v>
      </c>
      <c r="F2094" s="2" t="s">
        <v>5785</v>
      </c>
      <c r="G2094" s="2" t="s">
        <v>32139</v>
      </c>
      <c r="H2094" s="2" t="s">
        <v>32140</v>
      </c>
      <c r="I2094" s="2" t="s">
        <v>32141</v>
      </c>
      <c r="J2094" s="2" t="s">
        <v>5789</v>
      </c>
      <c r="K2094" s="2" t="s">
        <v>135</v>
      </c>
    </row>
    <row r="2095" spans="1:11">
      <c r="A2095" s="2" t="s">
        <v>8772</v>
      </c>
      <c r="B2095" s="2" t="s">
        <v>5781</v>
      </c>
      <c r="C2095" s="2" t="s">
        <v>5782</v>
      </c>
      <c r="D2095" s="2" t="s">
        <v>8749</v>
      </c>
      <c r="E2095" s="2" t="s">
        <v>8773</v>
      </c>
      <c r="F2095" s="2" t="s">
        <v>5785</v>
      </c>
      <c r="G2095" s="2" t="s">
        <v>8774</v>
      </c>
      <c r="H2095" s="2" t="s">
        <v>8775</v>
      </c>
      <c r="I2095" s="2" t="s">
        <v>8776</v>
      </c>
      <c r="J2095" s="2" t="s">
        <v>5789</v>
      </c>
      <c r="K2095" s="2" t="s">
        <v>2627</v>
      </c>
    </row>
    <row r="2096" spans="1:11">
      <c r="A2096" s="2" t="s">
        <v>37006</v>
      </c>
      <c r="B2096" s="2" t="s">
        <v>36851</v>
      </c>
      <c r="C2096" s="2" t="s">
        <v>5782</v>
      </c>
      <c r="D2096" s="2" t="s">
        <v>36902</v>
      </c>
      <c r="E2096" s="2" t="s">
        <v>37007</v>
      </c>
      <c r="F2096" s="2" t="s">
        <v>5785</v>
      </c>
      <c r="G2096" s="2" t="s">
        <v>37008</v>
      </c>
      <c r="H2096" s="2" t="s">
        <v>37009</v>
      </c>
      <c r="I2096" s="2" t="s">
        <v>37010</v>
      </c>
      <c r="J2096" s="2" t="s">
        <v>5789</v>
      </c>
      <c r="K2096" s="2" t="s">
        <v>522</v>
      </c>
    </row>
    <row r="2097" spans="1:11">
      <c r="A2097" s="2" t="s">
        <v>24632</v>
      </c>
      <c r="B2097" s="2" t="s">
        <v>20710</v>
      </c>
      <c r="C2097" s="2" t="s">
        <v>5782</v>
      </c>
      <c r="D2097" s="2" t="s">
        <v>24611</v>
      </c>
      <c r="E2097" s="2" t="s">
        <v>24633</v>
      </c>
      <c r="F2097" s="2" t="s">
        <v>5785</v>
      </c>
      <c r="G2097" s="2" t="s">
        <v>24634</v>
      </c>
      <c r="H2097" s="2" t="s">
        <v>24635</v>
      </c>
      <c r="I2097" s="2" t="s">
        <v>24636</v>
      </c>
      <c r="J2097" s="2" t="s">
        <v>7681</v>
      </c>
      <c r="K2097" s="2" t="s">
        <v>256</v>
      </c>
    </row>
    <row r="2098" spans="1:11">
      <c r="A2098" s="2" t="s">
        <v>41905</v>
      </c>
      <c r="B2098" s="2" t="s">
        <v>36851</v>
      </c>
      <c r="C2098" s="2" t="s">
        <v>5782</v>
      </c>
      <c r="D2098" s="2" t="s">
        <v>41835</v>
      </c>
      <c r="E2098" s="2" t="s">
        <v>41906</v>
      </c>
      <c r="F2098" s="2" t="s">
        <v>5785</v>
      </c>
      <c r="G2098" s="2" t="s">
        <v>41907</v>
      </c>
      <c r="H2098" s="2" t="s">
        <v>41908</v>
      </c>
      <c r="I2098" s="2" t="s">
        <v>41909</v>
      </c>
      <c r="J2098" s="2" t="s">
        <v>7681</v>
      </c>
      <c r="K2098" s="2" t="s">
        <v>2048</v>
      </c>
    </row>
    <row r="2099" spans="1:11">
      <c r="A2099" s="2" t="s">
        <v>22548</v>
      </c>
      <c r="B2099" s="2" t="s">
        <v>20710</v>
      </c>
      <c r="C2099" s="2" t="s">
        <v>5782</v>
      </c>
      <c r="D2099" s="2" t="s">
        <v>22524</v>
      </c>
      <c r="E2099" s="2" t="s">
        <v>22549</v>
      </c>
      <c r="F2099" s="2" t="s">
        <v>5785</v>
      </c>
      <c r="G2099" s="2" t="s">
        <v>22550</v>
      </c>
      <c r="H2099" s="2" t="s">
        <v>22551</v>
      </c>
      <c r="I2099" s="2" t="s">
        <v>22552</v>
      </c>
      <c r="J2099" s="2" t="s">
        <v>5789</v>
      </c>
      <c r="K2099" s="2" t="s">
        <v>9149</v>
      </c>
    </row>
    <row r="2100" spans="1:11">
      <c r="A2100" s="2" t="s">
        <v>27925</v>
      </c>
      <c r="B2100" s="2" t="s">
        <v>20710</v>
      </c>
      <c r="C2100" s="2" t="s">
        <v>5782</v>
      </c>
      <c r="D2100" s="2" t="s">
        <v>27807</v>
      </c>
      <c r="E2100" s="2" t="s">
        <v>27926</v>
      </c>
      <c r="F2100" s="2" t="s">
        <v>5785</v>
      </c>
      <c r="G2100" s="2" t="s">
        <v>27927</v>
      </c>
      <c r="H2100" s="2" t="s">
        <v>27928</v>
      </c>
      <c r="I2100" s="2" t="s">
        <v>27929</v>
      </c>
      <c r="J2100" s="2" t="s">
        <v>5789</v>
      </c>
      <c r="K2100" s="2" t="s">
        <v>1019</v>
      </c>
    </row>
    <row r="2101" spans="1:11">
      <c r="A2101" s="2" t="s">
        <v>28835</v>
      </c>
      <c r="B2101" s="2" t="s">
        <v>28444</v>
      </c>
      <c r="C2101" s="2" t="s">
        <v>5782</v>
      </c>
      <c r="D2101" s="2" t="s">
        <v>28771</v>
      </c>
      <c r="E2101" s="2" t="s">
        <v>28836</v>
      </c>
      <c r="F2101" s="2" t="s">
        <v>5785</v>
      </c>
      <c r="G2101" s="2" t="s">
        <v>28837</v>
      </c>
      <c r="H2101" s="2" t="s">
        <v>28838</v>
      </c>
      <c r="I2101" s="2" t="s">
        <v>28839</v>
      </c>
      <c r="J2101" s="2" t="s">
        <v>5789</v>
      </c>
      <c r="K2101" s="2" t="s">
        <v>738</v>
      </c>
    </row>
    <row r="2102" spans="1:11">
      <c r="A2102" s="2" t="s">
        <v>32815</v>
      </c>
      <c r="B2102" s="2" t="s">
        <v>28444</v>
      </c>
      <c r="C2102" s="2" t="s">
        <v>5782</v>
      </c>
      <c r="D2102" s="2" t="s">
        <v>32725</v>
      </c>
      <c r="E2102" s="2" t="s">
        <v>32816</v>
      </c>
      <c r="F2102" s="2" t="s">
        <v>5785</v>
      </c>
      <c r="G2102" s="2" t="s">
        <v>32817</v>
      </c>
      <c r="H2102" s="2" t="s">
        <v>32818</v>
      </c>
      <c r="I2102" s="2" t="s">
        <v>32819</v>
      </c>
      <c r="J2102" s="2" t="s">
        <v>5789</v>
      </c>
      <c r="K2102" s="2" t="s">
        <v>1157</v>
      </c>
    </row>
    <row r="2103" spans="1:11">
      <c r="A2103" s="2" t="s">
        <v>10111</v>
      </c>
      <c r="B2103" s="2" t="s">
        <v>9777</v>
      </c>
      <c r="C2103" s="2" t="s">
        <v>5782</v>
      </c>
      <c r="D2103" s="2" t="s">
        <v>10031</v>
      </c>
      <c r="E2103" s="2" t="s">
        <v>10112</v>
      </c>
      <c r="F2103" s="2" t="s">
        <v>5785</v>
      </c>
      <c r="G2103" s="2" t="s">
        <v>10113</v>
      </c>
      <c r="H2103" s="2" t="s">
        <v>10114</v>
      </c>
      <c r="I2103" s="2" t="s">
        <v>10115</v>
      </c>
      <c r="J2103" s="2" t="s">
        <v>7681</v>
      </c>
      <c r="K2103" s="2" t="s">
        <v>2508</v>
      </c>
    </row>
    <row r="2104" spans="1:11">
      <c r="A2104" s="2" t="s">
        <v>42274</v>
      </c>
      <c r="B2104" s="2" t="s">
        <v>36851</v>
      </c>
      <c r="C2104" s="2" t="s">
        <v>5782</v>
      </c>
      <c r="D2104" s="2" t="s">
        <v>42252</v>
      </c>
      <c r="E2104" s="2" t="s">
        <v>42101</v>
      </c>
      <c r="F2104" s="2" t="s">
        <v>5785</v>
      </c>
      <c r="G2104" s="2" t="s">
        <v>42275</v>
      </c>
      <c r="H2104" s="2" t="s">
        <v>42276</v>
      </c>
      <c r="I2104" s="2" t="s">
        <v>42277</v>
      </c>
      <c r="J2104" s="2" t="s">
        <v>5789</v>
      </c>
      <c r="K2104" s="2" t="s">
        <v>105</v>
      </c>
    </row>
    <row r="2105" spans="1:11">
      <c r="A2105" s="2" t="s">
        <v>44147</v>
      </c>
      <c r="B2105" s="2" t="s">
        <v>36851</v>
      </c>
      <c r="C2105" s="2" t="s">
        <v>5782</v>
      </c>
      <c r="D2105" s="2" t="s">
        <v>44058</v>
      </c>
      <c r="E2105" s="2" t="s">
        <v>43980</v>
      </c>
      <c r="F2105" s="2" t="s">
        <v>5785</v>
      </c>
      <c r="G2105" s="2" t="s">
        <v>44148</v>
      </c>
      <c r="H2105" s="2" t="s">
        <v>44149</v>
      </c>
      <c r="I2105" s="2" t="s">
        <v>44150</v>
      </c>
      <c r="J2105" s="2" t="s">
        <v>5789</v>
      </c>
      <c r="K2105" s="2" t="s">
        <v>2627</v>
      </c>
    </row>
    <row r="2106" spans="1:11">
      <c r="A2106" s="2" t="s">
        <v>43841</v>
      </c>
      <c r="B2106" s="2" t="s">
        <v>36851</v>
      </c>
      <c r="C2106" s="2" t="s">
        <v>5782</v>
      </c>
      <c r="D2106" s="2" t="s">
        <v>43748</v>
      </c>
      <c r="E2106" s="2" t="s">
        <v>43842</v>
      </c>
      <c r="F2106" s="2" t="s">
        <v>5785</v>
      </c>
      <c r="G2106" s="2" t="s">
        <v>43843</v>
      </c>
      <c r="H2106" s="2" t="s">
        <v>43844</v>
      </c>
      <c r="I2106" s="2" t="s">
        <v>43845</v>
      </c>
      <c r="J2106" s="2" t="s">
        <v>5789</v>
      </c>
      <c r="K2106" s="2" t="s">
        <v>1529</v>
      </c>
    </row>
    <row r="2107" spans="1:11">
      <c r="A2107" s="2" t="s">
        <v>23647</v>
      </c>
      <c r="B2107" s="2" t="s">
        <v>20710</v>
      </c>
      <c r="C2107" s="2" t="s">
        <v>5782</v>
      </c>
      <c r="D2107" s="2" t="s">
        <v>23624</v>
      </c>
      <c r="E2107" s="2" t="s">
        <v>22929</v>
      </c>
      <c r="F2107" s="2" t="s">
        <v>5785</v>
      </c>
      <c r="G2107" s="2" t="s">
        <v>23648</v>
      </c>
      <c r="H2107" s="2" t="s">
        <v>23649</v>
      </c>
      <c r="I2107" s="2" t="s">
        <v>23650</v>
      </c>
      <c r="J2107" s="2" t="s">
        <v>5789</v>
      </c>
      <c r="K2107" s="2" t="s">
        <v>256</v>
      </c>
    </row>
    <row r="2108" spans="1:11">
      <c r="A2108" s="2" t="s">
        <v>38869</v>
      </c>
      <c r="B2108" s="2" t="s">
        <v>36851</v>
      </c>
      <c r="C2108" s="2" t="s">
        <v>5782</v>
      </c>
      <c r="D2108" s="2" t="s">
        <v>38819</v>
      </c>
      <c r="E2108" s="2" t="s">
        <v>38870</v>
      </c>
      <c r="F2108" s="2" t="s">
        <v>5785</v>
      </c>
      <c r="G2108" s="2" t="s">
        <v>38871</v>
      </c>
      <c r="H2108" s="2" t="s">
        <v>38872</v>
      </c>
      <c r="I2108" s="2" t="s">
        <v>38873</v>
      </c>
      <c r="J2108" s="2" t="s">
        <v>5789</v>
      </c>
      <c r="K2108" s="2" t="s">
        <v>5868</v>
      </c>
    </row>
    <row r="2109" spans="1:11">
      <c r="A2109" s="2" t="s">
        <v>27084</v>
      </c>
      <c r="B2109" s="2" t="s">
        <v>20710</v>
      </c>
      <c r="C2109" s="2" t="s">
        <v>5782</v>
      </c>
      <c r="D2109" s="2" t="s">
        <v>27050</v>
      </c>
      <c r="E2109" s="2" t="s">
        <v>27085</v>
      </c>
      <c r="F2109" s="2" t="s">
        <v>5785</v>
      </c>
      <c r="G2109" s="2" t="s">
        <v>27086</v>
      </c>
      <c r="H2109" s="2" t="s">
        <v>27087</v>
      </c>
      <c r="I2109" s="2" t="s">
        <v>27088</v>
      </c>
      <c r="J2109" s="2" t="s">
        <v>5789</v>
      </c>
      <c r="K2109" s="2" t="s">
        <v>5890</v>
      </c>
    </row>
    <row r="2110" spans="1:11">
      <c r="A2110" s="2" t="s">
        <v>20074</v>
      </c>
      <c r="B2110" s="2" t="s">
        <v>5781</v>
      </c>
      <c r="C2110" s="2" t="s">
        <v>5782</v>
      </c>
      <c r="D2110" s="2" t="s">
        <v>20062</v>
      </c>
      <c r="E2110" s="2" t="s">
        <v>20075</v>
      </c>
      <c r="F2110" s="2" t="s">
        <v>5785</v>
      </c>
      <c r="G2110" s="2" t="s">
        <v>20076</v>
      </c>
      <c r="H2110" s="2" t="s">
        <v>20077</v>
      </c>
      <c r="I2110" s="2" t="s">
        <v>2059</v>
      </c>
      <c r="J2110" s="2" t="s">
        <v>5789</v>
      </c>
      <c r="K2110" s="2" t="s">
        <v>667</v>
      </c>
    </row>
    <row r="2111" spans="1:11">
      <c r="A2111" s="2" t="s">
        <v>29052</v>
      </c>
      <c r="B2111" s="2" t="s">
        <v>28444</v>
      </c>
      <c r="C2111" s="2" t="s">
        <v>5782</v>
      </c>
      <c r="D2111" s="2" t="s">
        <v>28988</v>
      </c>
      <c r="E2111" s="2" t="s">
        <v>29053</v>
      </c>
      <c r="F2111" s="2" t="s">
        <v>5785</v>
      </c>
      <c r="G2111" s="2" t="s">
        <v>29054</v>
      </c>
      <c r="H2111" s="2" t="s">
        <v>29055</v>
      </c>
      <c r="I2111" s="2" t="s">
        <v>29056</v>
      </c>
      <c r="J2111" s="2" t="s">
        <v>7681</v>
      </c>
      <c r="K2111" s="2" t="s">
        <v>738</v>
      </c>
    </row>
    <row r="2112" spans="1:11">
      <c r="A2112" s="2" t="s">
        <v>29705</v>
      </c>
      <c r="B2112" s="2" t="s">
        <v>28444</v>
      </c>
      <c r="C2112" s="2" t="s">
        <v>5782</v>
      </c>
      <c r="D2112" s="2" t="s">
        <v>29660</v>
      </c>
      <c r="E2112" s="2" t="s">
        <v>29706</v>
      </c>
      <c r="F2112" s="2" t="s">
        <v>5785</v>
      </c>
      <c r="G2112" s="2" t="s">
        <v>29707</v>
      </c>
      <c r="H2112" s="2" t="s">
        <v>29708</v>
      </c>
      <c r="I2112" s="2" t="s">
        <v>29709</v>
      </c>
      <c r="J2112" s="2" t="s">
        <v>7681</v>
      </c>
      <c r="K2112" s="2" t="s">
        <v>2388</v>
      </c>
    </row>
    <row r="2113" spans="1:11">
      <c r="A2113" s="2" t="s">
        <v>33635</v>
      </c>
      <c r="B2113" s="2" t="s">
        <v>28444</v>
      </c>
      <c r="C2113" s="2" t="s">
        <v>5782</v>
      </c>
      <c r="D2113" s="2" t="s">
        <v>33636</v>
      </c>
      <c r="E2113" s="2" t="s">
        <v>33637</v>
      </c>
      <c r="F2113" s="2" t="s">
        <v>5785</v>
      </c>
      <c r="G2113" s="2" t="s">
        <v>33638</v>
      </c>
      <c r="H2113" s="2" t="s">
        <v>33639</v>
      </c>
      <c r="I2113" s="2" t="s">
        <v>33640</v>
      </c>
      <c r="J2113" s="2" t="s">
        <v>7681</v>
      </c>
      <c r="K2113" s="2" t="s">
        <v>1585</v>
      </c>
    </row>
    <row r="2114" spans="1:11">
      <c r="A2114" s="2" t="s">
        <v>13733</v>
      </c>
      <c r="B2114" s="2" t="s">
        <v>5781</v>
      </c>
      <c r="C2114" s="2" t="s">
        <v>5782</v>
      </c>
      <c r="D2114" s="2" t="s">
        <v>13647</v>
      </c>
      <c r="E2114" s="2" t="s">
        <v>13699</v>
      </c>
      <c r="F2114" s="2" t="s">
        <v>5785</v>
      </c>
      <c r="G2114" s="2" t="s">
        <v>13734</v>
      </c>
      <c r="H2114" s="2" t="s">
        <v>13735</v>
      </c>
      <c r="I2114" s="2" t="s">
        <v>13736</v>
      </c>
      <c r="J2114" s="2" t="s">
        <v>5789</v>
      </c>
      <c r="K2114" s="2" t="s">
        <v>1009</v>
      </c>
    </row>
    <row r="2115" spans="1:11">
      <c r="A2115" s="2" t="s">
        <v>43646</v>
      </c>
      <c r="B2115" s="2" t="s">
        <v>43474</v>
      </c>
      <c r="C2115" s="2" t="s">
        <v>5782</v>
      </c>
      <c r="D2115" s="2" t="s">
        <v>43623</v>
      </c>
      <c r="E2115" s="2" t="s">
        <v>42327</v>
      </c>
      <c r="F2115" s="2" t="s">
        <v>5785</v>
      </c>
      <c r="G2115" s="2" t="s">
        <v>43647</v>
      </c>
      <c r="H2115" s="2" t="s">
        <v>43648</v>
      </c>
      <c r="I2115" s="2" t="s">
        <v>43649</v>
      </c>
      <c r="J2115" s="2" t="s">
        <v>7681</v>
      </c>
      <c r="K2115" s="2" t="s">
        <v>43477</v>
      </c>
    </row>
    <row r="2116" spans="1:11">
      <c r="A2116" s="2" t="s">
        <v>26139</v>
      </c>
      <c r="B2116" s="2" t="s">
        <v>20710</v>
      </c>
      <c r="C2116" s="2" t="s">
        <v>5782</v>
      </c>
      <c r="D2116" s="2" t="s">
        <v>26054</v>
      </c>
      <c r="E2116" s="2" t="s">
        <v>25498</v>
      </c>
      <c r="F2116" s="2" t="s">
        <v>5785</v>
      </c>
      <c r="G2116" s="2" t="s">
        <v>26140</v>
      </c>
      <c r="H2116" s="2" t="s">
        <v>26141</v>
      </c>
      <c r="I2116" s="2" t="s">
        <v>26142</v>
      </c>
      <c r="J2116" s="2" t="s">
        <v>5789</v>
      </c>
      <c r="K2116" s="2" t="s">
        <v>888</v>
      </c>
    </row>
    <row r="2117" spans="1:11">
      <c r="A2117" s="2" t="s">
        <v>26400</v>
      </c>
      <c r="B2117" s="2" t="s">
        <v>20710</v>
      </c>
      <c r="C2117" s="2" t="s">
        <v>5782</v>
      </c>
      <c r="D2117" s="2" t="s">
        <v>26401</v>
      </c>
      <c r="E2117" s="2" t="s">
        <v>26402</v>
      </c>
      <c r="F2117" s="2" t="s">
        <v>5785</v>
      </c>
      <c r="G2117" s="2" t="s">
        <v>26403</v>
      </c>
      <c r="H2117" s="2" t="s">
        <v>26404</v>
      </c>
      <c r="I2117" s="2" t="s">
        <v>26405</v>
      </c>
      <c r="J2117" s="2" t="s">
        <v>5789</v>
      </c>
      <c r="K2117" s="2" t="s">
        <v>205</v>
      </c>
    </row>
    <row r="2118" spans="1:11">
      <c r="A2118" s="2" t="s">
        <v>28541</v>
      </c>
      <c r="B2118" s="2" t="s">
        <v>28444</v>
      </c>
      <c r="C2118" s="2" t="s">
        <v>5782</v>
      </c>
      <c r="D2118" s="2" t="s">
        <v>28496</v>
      </c>
      <c r="E2118" s="2" t="s">
        <v>28542</v>
      </c>
      <c r="F2118" s="2" t="s">
        <v>5785</v>
      </c>
      <c r="G2118" s="2" t="s">
        <v>28543</v>
      </c>
      <c r="H2118" s="2" t="s">
        <v>28544</v>
      </c>
      <c r="I2118" s="2" t="s">
        <v>28545</v>
      </c>
      <c r="J2118" s="2" t="s">
        <v>5789</v>
      </c>
      <c r="K2118" s="2" t="s">
        <v>205</v>
      </c>
    </row>
    <row r="2119" spans="1:11">
      <c r="A2119" s="2" t="s">
        <v>26216</v>
      </c>
      <c r="B2119" s="2" t="s">
        <v>20710</v>
      </c>
      <c r="C2119" s="2" t="s">
        <v>5782</v>
      </c>
      <c r="D2119" s="2" t="s">
        <v>26165</v>
      </c>
      <c r="E2119" s="2" t="s">
        <v>24329</v>
      </c>
      <c r="F2119" s="2" t="s">
        <v>5785</v>
      </c>
      <c r="G2119" s="2" t="s">
        <v>26217</v>
      </c>
      <c r="H2119" s="2" t="s">
        <v>26218</v>
      </c>
      <c r="I2119" s="2" t="s">
        <v>26219</v>
      </c>
      <c r="J2119" s="2" t="s">
        <v>5789</v>
      </c>
      <c r="K2119" s="2" t="s">
        <v>1629</v>
      </c>
    </row>
    <row r="2120" spans="1:11">
      <c r="A2120" s="2" t="s">
        <v>8336</v>
      </c>
      <c r="B2120" s="2" t="s">
        <v>5781</v>
      </c>
      <c r="C2120" s="2" t="s">
        <v>5782</v>
      </c>
      <c r="D2120" s="2" t="s">
        <v>8311</v>
      </c>
      <c r="E2120" s="2" t="s">
        <v>8337</v>
      </c>
      <c r="F2120" s="2" t="s">
        <v>5785</v>
      </c>
      <c r="G2120" s="2" t="s">
        <v>8338</v>
      </c>
      <c r="H2120" s="2" t="s">
        <v>8339</v>
      </c>
      <c r="I2120" s="2" t="s">
        <v>8340</v>
      </c>
      <c r="J2120" s="2" t="s">
        <v>5789</v>
      </c>
      <c r="K2120" s="2" t="s">
        <v>1157</v>
      </c>
    </row>
    <row r="2121" spans="1:11">
      <c r="A2121" s="2" t="s">
        <v>24374</v>
      </c>
      <c r="B2121" s="2" t="s">
        <v>20710</v>
      </c>
      <c r="C2121" s="2" t="s">
        <v>5782</v>
      </c>
      <c r="D2121" s="2" t="s">
        <v>24364</v>
      </c>
      <c r="E2121" s="2" t="s">
        <v>24375</v>
      </c>
      <c r="F2121" s="2" t="s">
        <v>5785</v>
      </c>
      <c r="G2121" s="2" t="s">
        <v>24376</v>
      </c>
      <c r="H2121" s="2" t="s">
        <v>24377</v>
      </c>
      <c r="I2121" s="2" t="s">
        <v>24378</v>
      </c>
      <c r="J2121" s="2" t="s">
        <v>7681</v>
      </c>
      <c r="K2121" s="2" t="s">
        <v>2508</v>
      </c>
    </row>
    <row r="2122" spans="1:11">
      <c r="A2122" s="2" t="s">
        <v>43273</v>
      </c>
      <c r="B2122" s="2" t="s">
        <v>36851</v>
      </c>
      <c r="C2122" s="2" t="s">
        <v>5782</v>
      </c>
      <c r="D2122" s="2" t="s">
        <v>43250</v>
      </c>
      <c r="E2122" s="2" t="s">
        <v>43274</v>
      </c>
      <c r="F2122" s="2" t="s">
        <v>5785</v>
      </c>
      <c r="G2122" s="2" t="s">
        <v>43275</v>
      </c>
      <c r="H2122" s="2" t="s">
        <v>43276</v>
      </c>
      <c r="I2122" s="2" t="s">
        <v>43277</v>
      </c>
      <c r="J2122" s="2" t="s">
        <v>5789</v>
      </c>
      <c r="K2122" s="2" t="s">
        <v>321</v>
      </c>
    </row>
    <row r="2123" spans="1:11">
      <c r="A2123" s="2" t="s">
        <v>21424</v>
      </c>
      <c r="B2123" s="2" t="s">
        <v>20710</v>
      </c>
      <c r="C2123" s="2" t="s">
        <v>5782</v>
      </c>
      <c r="D2123" s="2" t="s">
        <v>21355</v>
      </c>
      <c r="E2123" s="2" t="s">
        <v>21425</v>
      </c>
      <c r="F2123" s="2" t="s">
        <v>5785</v>
      </c>
      <c r="G2123" s="2" t="s">
        <v>21426</v>
      </c>
      <c r="H2123" s="2" t="s">
        <v>21427</v>
      </c>
      <c r="I2123" s="2" t="s">
        <v>21428</v>
      </c>
      <c r="J2123" s="2" t="s">
        <v>5789</v>
      </c>
      <c r="K2123" s="2" t="s">
        <v>954</v>
      </c>
    </row>
    <row r="2124" spans="1:11">
      <c r="A2124" s="2" t="s">
        <v>25636</v>
      </c>
      <c r="B2124" s="2" t="s">
        <v>20710</v>
      </c>
      <c r="C2124" s="2" t="s">
        <v>5782</v>
      </c>
      <c r="D2124" s="2" t="s">
        <v>25529</v>
      </c>
      <c r="E2124" s="2" t="s">
        <v>25637</v>
      </c>
      <c r="F2124" s="2" t="s">
        <v>5785</v>
      </c>
      <c r="G2124" s="2" t="s">
        <v>25638</v>
      </c>
      <c r="H2124" s="2" t="s">
        <v>25639</v>
      </c>
      <c r="I2124" s="2" t="s">
        <v>25640</v>
      </c>
      <c r="J2124" s="2" t="s">
        <v>7681</v>
      </c>
      <c r="K2124" s="2" t="s">
        <v>1183</v>
      </c>
    </row>
    <row r="2125" spans="1:11">
      <c r="A2125" s="2" t="s">
        <v>28642</v>
      </c>
      <c r="B2125" s="2" t="s">
        <v>28444</v>
      </c>
      <c r="C2125" s="2" t="s">
        <v>5782</v>
      </c>
      <c r="D2125" s="2" t="s">
        <v>28632</v>
      </c>
      <c r="E2125" s="2" t="s">
        <v>28643</v>
      </c>
      <c r="F2125" s="2" t="s">
        <v>5785</v>
      </c>
      <c r="G2125" s="2" t="s">
        <v>28644</v>
      </c>
      <c r="H2125" s="2" t="s">
        <v>28645</v>
      </c>
      <c r="I2125" s="2" t="s">
        <v>28646</v>
      </c>
      <c r="J2125" s="2" t="s">
        <v>5789</v>
      </c>
      <c r="K2125" s="2" t="s">
        <v>2098</v>
      </c>
    </row>
    <row r="2126" spans="1:11">
      <c r="A2126" s="2" t="s">
        <v>32997</v>
      </c>
      <c r="B2126" s="2" t="s">
        <v>28444</v>
      </c>
      <c r="C2126" s="2" t="s">
        <v>5782</v>
      </c>
      <c r="D2126" s="2" t="s">
        <v>32957</v>
      </c>
      <c r="E2126" s="2" t="s">
        <v>32998</v>
      </c>
      <c r="F2126" s="2" t="s">
        <v>5785</v>
      </c>
      <c r="G2126" s="2" t="s">
        <v>32999</v>
      </c>
      <c r="H2126" s="2" t="s">
        <v>33000</v>
      </c>
      <c r="I2126" s="2" t="s">
        <v>33001</v>
      </c>
      <c r="J2126" s="2" t="s">
        <v>7681</v>
      </c>
      <c r="K2126" s="2" t="s">
        <v>1585</v>
      </c>
    </row>
    <row r="2127" spans="1:11">
      <c r="A2127" s="2" t="s">
        <v>13986</v>
      </c>
      <c r="B2127" s="2" t="s">
        <v>5781</v>
      </c>
      <c r="C2127" s="2" t="s">
        <v>5782</v>
      </c>
      <c r="D2127" s="2" t="s">
        <v>13941</v>
      </c>
      <c r="E2127" s="2" t="s">
        <v>13987</v>
      </c>
      <c r="F2127" s="2" t="s">
        <v>5785</v>
      </c>
      <c r="G2127" s="2" t="s">
        <v>13988</v>
      </c>
      <c r="H2127" s="2" t="s">
        <v>13989</v>
      </c>
      <c r="I2127" s="2" t="s">
        <v>13990</v>
      </c>
      <c r="J2127" s="2" t="s">
        <v>5789</v>
      </c>
      <c r="K2127" s="2" t="s">
        <v>5868</v>
      </c>
    </row>
    <row r="2128" spans="1:11">
      <c r="A2128" s="2" t="s">
        <v>41553</v>
      </c>
      <c r="B2128" s="2" t="s">
        <v>36851</v>
      </c>
      <c r="C2128" s="2" t="s">
        <v>5782</v>
      </c>
      <c r="D2128" s="2" t="s">
        <v>41531</v>
      </c>
      <c r="E2128" s="2" t="s">
        <v>41546</v>
      </c>
      <c r="F2128" s="2" t="s">
        <v>5785</v>
      </c>
      <c r="G2128" s="2" t="s">
        <v>41554</v>
      </c>
      <c r="H2128" s="2" t="s">
        <v>41555</v>
      </c>
      <c r="I2128" s="2" t="s">
        <v>41556</v>
      </c>
      <c r="J2128" s="2" t="s">
        <v>7681</v>
      </c>
      <c r="K2128" s="2" t="s">
        <v>5237</v>
      </c>
    </row>
    <row r="2129" spans="1:11">
      <c r="A2129" s="2" t="s">
        <v>37816</v>
      </c>
      <c r="B2129" s="2" t="s">
        <v>36851</v>
      </c>
      <c r="C2129" s="2" t="s">
        <v>5782</v>
      </c>
      <c r="D2129" s="2" t="s">
        <v>37770</v>
      </c>
      <c r="E2129" s="2" t="s">
        <v>37817</v>
      </c>
      <c r="F2129" s="2" t="s">
        <v>5785</v>
      </c>
      <c r="G2129" s="2" t="s">
        <v>37818</v>
      </c>
      <c r="H2129" s="2" t="s">
        <v>37819</v>
      </c>
      <c r="I2129" s="2" t="s">
        <v>37820</v>
      </c>
      <c r="J2129" s="2" t="s">
        <v>5789</v>
      </c>
      <c r="K2129" s="2" t="s">
        <v>1773</v>
      </c>
    </row>
    <row r="2130" spans="1:11">
      <c r="A2130" s="2" t="s">
        <v>22731</v>
      </c>
      <c r="B2130" s="2" t="s">
        <v>20710</v>
      </c>
      <c r="C2130" s="2" t="s">
        <v>5782</v>
      </c>
      <c r="D2130" s="2" t="s">
        <v>22631</v>
      </c>
      <c r="E2130" s="2" t="s">
        <v>22458</v>
      </c>
      <c r="F2130" s="2" t="s">
        <v>5785</v>
      </c>
      <c r="G2130" s="2" t="s">
        <v>22732</v>
      </c>
      <c r="H2130" s="2" t="s">
        <v>22733</v>
      </c>
      <c r="I2130" s="2" t="s">
        <v>22734</v>
      </c>
      <c r="J2130" s="2" t="s">
        <v>5789</v>
      </c>
      <c r="K2130" s="2" t="s">
        <v>2048</v>
      </c>
    </row>
    <row r="2131" spans="1:11">
      <c r="A2131" s="2" t="s">
        <v>28270</v>
      </c>
      <c r="B2131" s="2" t="s">
        <v>20710</v>
      </c>
      <c r="C2131" s="2" t="s">
        <v>5782</v>
      </c>
      <c r="D2131" s="2" t="s">
        <v>28220</v>
      </c>
      <c r="E2131" s="2" t="s">
        <v>27874</v>
      </c>
      <c r="F2131" s="2" t="s">
        <v>5785</v>
      </c>
      <c r="G2131" s="2" t="s">
        <v>28271</v>
      </c>
      <c r="H2131" s="2" t="s">
        <v>28272</v>
      </c>
      <c r="I2131" s="2" t="s">
        <v>28273</v>
      </c>
      <c r="J2131" s="2" t="s">
        <v>5789</v>
      </c>
      <c r="K2131" s="2" t="s">
        <v>667</v>
      </c>
    </row>
    <row r="2132" spans="1:11">
      <c r="A2132" s="2" t="s">
        <v>20367</v>
      </c>
      <c r="B2132" s="2" t="s">
        <v>5781</v>
      </c>
      <c r="C2132" s="2" t="s">
        <v>5782</v>
      </c>
      <c r="D2132" s="2" t="s">
        <v>20338</v>
      </c>
      <c r="E2132" s="2" t="s">
        <v>20368</v>
      </c>
      <c r="F2132" s="2" t="s">
        <v>5785</v>
      </c>
      <c r="G2132" s="2" t="s">
        <v>20369</v>
      </c>
      <c r="H2132" s="2" t="s">
        <v>20370</v>
      </c>
      <c r="I2132" s="2" t="s">
        <v>1298</v>
      </c>
      <c r="J2132" s="2" t="s">
        <v>5789</v>
      </c>
      <c r="K2132" s="2" t="s">
        <v>361</v>
      </c>
    </row>
    <row r="2133" spans="1:11">
      <c r="A2133" s="2" t="s">
        <v>29416</v>
      </c>
      <c r="B2133" s="2" t="s">
        <v>28444</v>
      </c>
      <c r="C2133" s="2" t="s">
        <v>5782</v>
      </c>
      <c r="D2133" s="2" t="s">
        <v>29413</v>
      </c>
      <c r="E2133" s="2" t="s">
        <v>29417</v>
      </c>
      <c r="F2133" s="2" t="s">
        <v>5785</v>
      </c>
      <c r="G2133" s="2" t="s">
        <v>29418</v>
      </c>
      <c r="H2133" s="2" t="s">
        <v>29419</v>
      </c>
      <c r="I2133" s="2" t="s">
        <v>29420</v>
      </c>
      <c r="J2133" s="2" t="s">
        <v>5789</v>
      </c>
      <c r="K2133" s="2" t="s">
        <v>738</v>
      </c>
    </row>
    <row r="2134" spans="1:11">
      <c r="A2134" s="2" t="s">
        <v>35307</v>
      </c>
      <c r="B2134" s="2" t="s">
        <v>35066</v>
      </c>
      <c r="C2134" s="2" t="s">
        <v>5782</v>
      </c>
      <c r="D2134" s="2" t="s">
        <v>35306</v>
      </c>
      <c r="E2134" s="2" t="s">
        <v>35300</v>
      </c>
      <c r="F2134" s="2" t="s">
        <v>5785</v>
      </c>
      <c r="G2134" s="2" t="s">
        <v>35308</v>
      </c>
      <c r="H2134" s="2" t="s">
        <v>35309</v>
      </c>
      <c r="I2134" s="2" t="s">
        <v>35310</v>
      </c>
      <c r="J2134" s="2" t="s">
        <v>5789</v>
      </c>
      <c r="K2134" s="2" t="s">
        <v>5890</v>
      </c>
    </row>
    <row r="2135" spans="1:11">
      <c r="A2135" s="2" t="s">
        <v>35941</v>
      </c>
      <c r="B2135" s="2" t="s">
        <v>35324</v>
      </c>
      <c r="C2135" s="2" t="s">
        <v>5782</v>
      </c>
      <c r="D2135" s="2" t="s">
        <v>35916</v>
      </c>
      <c r="E2135" s="2" t="s">
        <v>35915</v>
      </c>
      <c r="F2135" s="2" t="s">
        <v>5785</v>
      </c>
      <c r="G2135" s="2" t="s">
        <v>35942</v>
      </c>
      <c r="H2135" s="2" t="s">
        <v>35943</v>
      </c>
      <c r="I2135" s="2" t="s">
        <v>35944</v>
      </c>
      <c r="J2135" s="2" t="s">
        <v>5789</v>
      </c>
      <c r="K2135" s="2" t="s">
        <v>2508</v>
      </c>
    </row>
    <row r="2136" spans="1:11">
      <c r="A2136" s="2" t="s">
        <v>13325</v>
      </c>
      <c r="B2136" s="2" t="s">
        <v>5781</v>
      </c>
      <c r="C2136" s="2" t="s">
        <v>5782</v>
      </c>
      <c r="D2136" s="2" t="s">
        <v>13310</v>
      </c>
      <c r="E2136" s="2" t="s">
        <v>13326</v>
      </c>
      <c r="F2136" s="2" t="s">
        <v>5785</v>
      </c>
      <c r="G2136" s="2" t="s">
        <v>13327</v>
      </c>
      <c r="H2136" s="2" t="s">
        <v>13328</v>
      </c>
      <c r="I2136" s="2" t="s">
        <v>13329</v>
      </c>
      <c r="J2136" s="2" t="s">
        <v>5789</v>
      </c>
      <c r="K2136" s="2" t="s">
        <v>5890</v>
      </c>
    </row>
    <row r="2137" spans="1:11">
      <c r="A2137" s="2" t="s">
        <v>42677</v>
      </c>
      <c r="B2137" s="2" t="s">
        <v>36851</v>
      </c>
      <c r="C2137" s="2" t="s">
        <v>5782</v>
      </c>
      <c r="D2137" s="2" t="s">
        <v>42645</v>
      </c>
      <c r="E2137" s="2" t="s">
        <v>42615</v>
      </c>
      <c r="F2137" s="2" t="s">
        <v>5785</v>
      </c>
      <c r="G2137" s="2" t="s">
        <v>42678</v>
      </c>
      <c r="H2137" s="2" t="s">
        <v>42679</v>
      </c>
      <c r="I2137" s="2" t="s">
        <v>42680</v>
      </c>
      <c r="J2137" s="2" t="s">
        <v>7681</v>
      </c>
      <c r="K2137" s="2" t="s">
        <v>126</v>
      </c>
    </row>
    <row r="2138" spans="1:11">
      <c r="A2138" s="2" t="s">
        <v>20960</v>
      </c>
      <c r="B2138" s="2" t="s">
        <v>20710</v>
      </c>
      <c r="C2138" s="2" t="s">
        <v>5782</v>
      </c>
      <c r="D2138" s="2" t="s">
        <v>20895</v>
      </c>
      <c r="E2138" s="2" t="s">
        <v>20961</v>
      </c>
      <c r="F2138" s="2" t="s">
        <v>5785</v>
      </c>
      <c r="G2138" s="2" t="s">
        <v>20962</v>
      </c>
      <c r="H2138" s="2" t="s">
        <v>20963</v>
      </c>
      <c r="I2138" s="2" t="s">
        <v>20964</v>
      </c>
      <c r="J2138" s="2" t="s">
        <v>5789</v>
      </c>
      <c r="K2138" s="2" t="s">
        <v>2098</v>
      </c>
    </row>
    <row r="2139" spans="1:11">
      <c r="A2139" s="2" t="s">
        <v>22989</v>
      </c>
      <c r="B2139" s="2" t="s">
        <v>20710</v>
      </c>
      <c r="C2139" s="2" t="s">
        <v>5782</v>
      </c>
      <c r="D2139" s="2" t="s">
        <v>22929</v>
      </c>
      <c r="E2139" s="2" t="s">
        <v>22990</v>
      </c>
      <c r="F2139" s="2" t="s">
        <v>5785</v>
      </c>
      <c r="G2139" s="2" t="s">
        <v>22991</v>
      </c>
      <c r="H2139" s="2" t="s">
        <v>22992</v>
      </c>
      <c r="I2139" s="2" t="s">
        <v>22993</v>
      </c>
      <c r="J2139" s="2" t="s">
        <v>5789</v>
      </c>
      <c r="K2139" s="2" t="s">
        <v>4250</v>
      </c>
    </row>
    <row r="2140" spans="1:11">
      <c r="A2140" s="2" t="s">
        <v>28168</v>
      </c>
      <c r="B2140" s="2" t="s">
        <v>20710</v>
      </c>
      <c r="C2140" s="2" t="s">
        <v>5782</v>
      </c>
      <c r="D2140" s="2" t="s">
        <v>28080</v>
      </c>
      <c r="E2140" s="2" t="s">
        <v>28169</v>
      </c>
      <c r="F2140" s="2" t="s">
        <v>5785</v>
      </c>
      <c r="G2140" s="2" t="s">
        <v>28170</v>
      </c>
      <c r="H2140" s="2" t="s">
        <v>1040</v>
      </c>
      <c r="I2140" s="2" t="s">
        <v>1041</v>
      </c>
      <c r="J2140" s="2" t="s">
        <v>5789</v>
      </c>
      <c r="K2140" s="2" t="s">
        <v>68</v>
      </c>
    </row>
    <row r="2141" spans="1:11">
      <c r="A2141" s="2" t="s">
        <v>28720</v>
      </c>
      <c r="B2141" s="2" t="s">
        <v>28444</v>
      </c>
      <c r="C2141" s="2" t="s">
        <v>5782</v>
      </c>
      <c r="D2141" s="2" t="s">
        <v>28632</v>
      </c>
      <c r="E2141" s="2" t="s">
        <v>28721</v>
      </c>
      <c r="F2141" s="2" t="s">
        <v>5785</v>
      </c>
      <c r="G2141" s="2" t="s">
        <v>28722</v>
      </c>
      <c r="H2141" s="2" t="s">
        <v>28723</v>
      </c>
      <c r="I2141" s="2" t="s">
        <v>28724</v>
      </c>
      <c r="J2141" s="2" t="s">
        <v>5789</v>
      </c>
      <c r="K2141" s="2" t="s">
        <v>2627</v>
      </c>
    </row>
    <row r="2142" spans="1:11">
      <c r="A2142" s="2" t="s">
        <v>9174</v>
      </c>
      <c r="B2142" s="2" t="s">
        <v>5781</v>
      </c>
      <c r="C2142" s="2" t="s">
        <v>5782</v>
      </c>
      <c r="D2142" s="2" t="s">
        <v>9169</v>
      </c>
      <c r="E2142" s="2" t="s">
        <v>9175</v>
      </c>
      <c r="F2142" s="2" t="s">
        <v>5785</v>
      </c>
      <c r="G2142" s="2" t="s">
        <v>9176</v>
      </c>
      <c r="H2142" s="2" t="s">
        <v>9177</v>
      </c>
      <c r="I2142" s="2" t="s">
        <v>9178</v>
      </c>
      <c r="J2142" s="2" t="s">
        <v>5789</v>
      </c>
      <c r="K2142" s="2" t="s">
        <v>1209</v>
      </c>
    </row>
    <row r="2143" spans="1:11">
      <c r="A2143" s="2" t="s">
        <v>36440</v>
      </c>
      <c r="B2143" s="2" t="s">
        <v>35324</v>
      </c>
      <c r="C2143" s="2" t="s">
        <v>5782</v>
      </c>
      <c r="D2143" s="2" t="s">
        <v>36403</v>
      </c>
      <c r="E2143" s="2" t="s">
        <v>36421</v>
      </c>
      <c r="F2143" s="2" t="s">
        <v>5785</v>
      </c>
      <c r="G2143" s="2" t="s">
        <v>36441</v>
      </c>
      <c r="H2143" s="2" t="s">
        <v>36442</v>
      </c>
      <c r="I2143" s="2" t="s">
        <v>36443</v>
      </c>
      <c r="J2143" s="2" t="s">
        <v>5789</v>
      </c>
      <c r="K2143" s="2" t="s">
        <v>1629</v>
      </c>
    </row>
    <row r="2144" spans="1:11">
      <c r="A2144" s="2" t="s">
        <v>12685</v>
      </c>
      <c r="B2144" s="2" t="s">
        <v>5781</v>
      </c>
      <c r="C2144" s="2" t="s">
        <v>5782</v>
      </c>
      <c r="D2144" s="2" t="s">
        <v>12643</v>
      </c>
      <c r="E2144" s="2" t="s">
        <v>12686</v>
      </c>
      <c r="F2144" s="2" t="s">
        <v>5785</v>
      </c>
      <c r="G2144" s="2" t="s">
        <v>12687</v>
      </c>
      <c r="H2144" s="2" t="s">
        <v>12688</v>
      </c>
      <c r="I2144" s="2" t="s">
        <v>12689</v>
      </c>
      <c r="J2144" s="2" t="s">
        <v>5789</v>
      </c>
      <c r="K2144" s="2" t="s">
        <v>1337</v>
      </c>
    </row>
    <row r="2145" spans="1:11">
      <c r="A2145" s="2" t="s">
        <v>20979</v>
      </c>
      <c r="B2145" s="2" t="s">
        <v>20710</v>
      </c>
      <c r="C2145" s="2" t="s">
        <v>5782</v>
      </c>
      <c r="D2145" s="2" t="s">
        <v>20895</v>
      </c>
      <c r="E2145" s="2" t="s">
        <v>20980</v>
      </c>
      <c r="F2145" s="2" t="s">
        <v>5785</v>
      </c>
      <c r="G2145" s="2" t="s">
        <v>20981</v>
      </c>
      <c r="H2145" s="2" t="s">
        <v>20982</v>
      </c>
      <c r="I2145" s="2" t="s">
        <v>20983</v>
      </c>
      <c r="J2145" s="2" t="s">
        <v>7681</v>
      </c>
      <c r="K2145" s="2" t="s">
        <v>1317</v>
      </c>
    </row>
    <row r="2146" spans="1:11">
      <c r="A2146" s="2" t="s">
        <v>22984</v>
      </c>
      <c r="B2146" s="2" t="s">
        <v>20710</v>
      </c>
      <c r="C2146" s="2" t="s">
        <v>5782</v>
      </c>
      <c r="D2146" s="2" t="s">
        <v>22929</v>
      </c>
      <c r="E2146" s="2" t="s">
        <v>22985</v>
      </c>
      <c r="F2146" s="2" t="s">
        <v>5785</v>
      </c>
      <c r="G2146" s="2" t="s">
        <v>22986</v>
      </c>
      <c r="H2146" s="2" t="s">
        <v>22987</v>
      </c>
      <c r="I2146" s="2" t="s">
        <v>22988</v>
      </c>
      <c r="J2146" s="2" t="s">
        <v>5789</v>
      </c>
      <c r="K2146" s="2" t="s">
        <v>4250</v>
      </c>
    </row>
    <row r="2147" spans="1:11">
      <c r="A2147" s="2" t="s">
        <v>25310</v>
      </c>
      <c r="B2147" s="2" t="s">
        <v>20710</v>
      </c>
      <c r="C2147" s="2" t="s">
        <v>5782</v>
      </c>
      <c r="D2147" s="2" t="s">
        <v>25221</v>
      </c>
      <c r="E2147" s="2" t="s">
        <v>25058</v>
      </c>
      <c r="F2147" s="2" t="s">
        <v>5785</v>
      </c>
      <c r="G2147" s="2" t="s">
        <v>25311</v>
      </c>
      <c r="H2147" s="2" t="s">
        <v>25312</v>
      </c>
      <c r="I2147" s="2" t="s">
        <v>25313</v>
      </c>
      <c r="J2147" s="2" t="s">
        <v>5789</v>
      </c>
      <c r="K2147" s="2" t="s">
        <v>361</v>
      </c>
    </row>
    <row r="2148" spans="1:11">
      <c r="A2148" s="2" t="s">
        <v>18628</v>
      </c>
      <c r="B2148" s="2" t="s">
        <v>5781</v>
      </c>
      <c r="C2148" s="2" t="s">
        <v>5782</v>
      </c>
      <c r="D2148" s="2" t="s">
        <v>18599</v>
      </c>
      <c r="E2148" s="2" t="s">
        <v>18629</v>
      </c>
      <c r="F2148" s="2" t="s">
        <v>5785</v>
      </c>
      <c r="G2148" s="2" t="s">
        <v>18630</v>
      </c>
      <c r="H2148" s="2" t="s">
        <v>130</v>
      </c>
      <c r="I2148" s="2" t="s">
        <v>131</v>
      </c>
      <c r="J2148" s="2" t="s">
        <v>5789</v>
      </c>
      <c r="K2148" s="2" t="s">
        <v>105</v>
      </c>
    </row>
    <row r="2149" spans="1:11">
      <c r="A2149" s="2" t="s">
        <v>19044</v>
      </c>
      <c r="B2149" s="2" t="s">
        <v>5781</v>
      </c>
      <c r="C2149" s="2" t="s">
        <v>5782</v>
      </c>
      <c r="D2149" s="2" t="s">
        <v>19024</v>
      </c>
      <c r="E2149" s="2"/>
      <c r="F2149" s="2" t="s">
        <v>5785</v>
      </c>
      <c r="G2149" s="2" t="s">
        <v>19045</v>
      </c>
      <c r="H2149" s="2" t="s">
        <v>19046</v>
      </c>
      <c r="I2149" s="2" t="s">
        <v>2202</v>
      </c>
      <c r="J2149" s="2" t="s">
        <v>7681</v>
      </c>
      <c r="K2149" s="2" t="s">
        <v>205</v>
      </c>
    </row>
    <row r="2150" spans="1:11">
      <c r="A2150" s="2" t="s">
        <v>28546</v>
      </c>
      <c r="B2150" s="2" t="s">
        <v>28444</v>
      </c>
      <c r="C2150" s="2" t="s">
        <v>5782</v>
      </c>
      <c r="D2150" s="2" t="s">
        <v>28496</v>
      </c>
      <c r="E2150" s="2" t="s">
        <v>28547</v>
      </c>
      <c r="F2150" s="2" t="s">
        <v>5785</v>
      </c>
      <c r="G2150" s="2" t="s">
        <v>28548</v>
      </c>
      <c r="H2150" s="2" t="s">
        <v>28549</v>
      </c>
      <c r="I2150" s="2" t="s">
        <v>28550</v>
      </c>
      <c r="J2150" s="2" t="s">
        <v>7681</v>
      </c>
      <c r="K2150" s="2" t="s">
        <v>738</v>
      </c>
    </row>
    <row r="2151" spans="1:11">
      <c r="A2151" s="2" t="s">
        <v>23573</v>
      </c>
      <c r="B2151" s="2" t="s">
        <v>20710</v>
      </c>
      <c r="C2151" s="2" t="s">
        <v>5782</v>
      </c>
      <c r="D2151" s="2" t="s">
        <v>23558</v>
      </c>
      <c r="E2151" s="2" t="s">
        <v>23574</v>
      </c>
      <c r="F2151" s="2" t="s">
        <v>5785</v>
      </c>
      <c r="G2151" s="2" t="s">
        <v>23575</v>
      </c>
      <c r="H2151" s="2" t="s">
        <v>4032</v>
      </c>
      <c r="I2151" s="2" t="s">
        <v>4033</v>
      </c>
      <c r="J2151" s="2" t="s">
        <v>5789</v>
      </c>
      <c r="K2151" s="2" t="s">
        <v>528</v>
      </c>
    </row>
    <row r="2152" spans="1:11">
      <c r="A2152" s="2" t="s">
        <v>44892</v>
      </c>
      <c r="B2152" s="2" t="s">
        <v>36851</v>
      </c>
      <c r="C2152" s="2" t="s">
        <v>5782</v>
      </c>
      <c r="D2152" s="2" t="s">
        <v>44882</v>
      </c>
      <c r="E2152" s="2" t="s">
        <v>44893</v>
      </c>
      <c r="F2152" s="2" t="s">
        <v>5785</v>
      </c>
      <c r="G2152" s="2" t="s">
        <v>44894</v>
      </c>
      <c r="H2152" s="2" t="s">
        <v>44895</v>
      </c>
      <c r="I2152" s="2" t="s">
        <v>44896</v>
      </c>
      <c r="J2152" s="2" t="s">
        <v>5789</v>
      </c>
      <c r="K2152" s="2" t="s">
        <v>1305</v>
      </c>
    </row>
    <row r="2153" spans="1:11">
      <c r="A2153" s="2" t="s">
        <v>27364</v>
      </c>
      <c r="B2153" s="2" t="s">
        <v>20710</v>
      </c>
      <c r="C2153" s="2" t="s">
        <v>5782</v>
      </c>
      <c r="D2153" s="2" t="s">
        <v>27339</v>
      </c>
      <c r="E2153" s="2" t="s">
        <v>27365</v>
      </c>
      <c r="F2153" s="2" t="s">
        <v>5785</v>
      </c>
      <c r="G2153" s="2" t="s">
        <v>27366</v>
      </c>
      <c r="H2153" s="2" t="s">
        <v>27367</v>
      </c>
      <c r="I2153" s="2" t="s">
        <v>27368</v>
      </c>
      <c r="J2153" s="2" t="s">
        <v>5789</v>
      </c>
      <c r="K2153" s="2" t="s">
        <v>2508</v>
      </c>
    </row>
    <row r="2154" spans="1:11">
      <c r="A2154" s="2" t="s">
        <v>28611</v>
      </c>
      <c r="B2154" s="2" t="s">
        <v>28444</v>
      </c>
      <c r="C2154" s="2" t="s">
        <v>5782</v>
      </c>
      <c r="D2154" s="2" t="s">
        <v>28496</v>
      </c>
      <c r="E2154" s="2" t="s">
        <v>28612</v>
      </c>
      <c r="F2154" s="2" t="s">
        <v>5785</v>
      </c>
      <c r="G2154" s="2" t="s">
        <v>28613</v>
      </c>
      <c r="H2154" s="2" t="s">
        <v>28614</v>
      </c>
      <c r="I2154" s="2" t="s">
        <v>28615</v>
      </c>
      <c r="J2154" s="2" t="s">
        <v>5789</v>
      </c>
      <c r="K2154" s="2" t="s">
        <v>7897</v>
      </c>
    </row>
    <row r="2155" spans="1:11">
      <c r="A2155" s="2" t="s">
        <v>41021</v>
      </c>
      <c r="B2155" s="2" t="s">
        <v>36851</v>
      </c>
      <c r="C2155" s="2" t="s">
        <v>5782</v>
      </c>
      <c r="D2155" s="2" t="s">
        <v>40909</v>
      </c>
      <c r="E2155" s="2" t="s">
        <v>41022</v>
      </c>
      <c r="F2155" s="2" t="s">
        <v>5785</v>
      </c>
      <c r="G2155" s="2" t="s">
        <v>41023</v>
      </c>
      <c r="H2155" s="2" t="s">
        <v>41024</v>
      </c>
      <c r="I2155" s="2" t="s">
        <v>41025</v>
      </c>
      <c r="J2155" s="2" t="s">
        <v>5789</v>
      </c>
      <c r="K2155" s="2" t="s">
        <v>2508</v>
      </c>
    </row>
    <row r="2156" spans="1:11">
      <c r="A2156" s="2" t="s">
        <v>14289</v>
      </c>
      <c r="B2156" s="2" t="s">
        <v>5781</v>
      </c>
      <c r="C2156" s="2" t="s">
        <v>5782</v>
      </c>
      <c r="D2156" s="2" t="s">
        <v>14240</v>
      </c>
      <c r="E2156" s="2" t="s">
        <v>14290</v>
      </c>
      <c r="F2156" s="2" t="s">
        <v>5785</v>
      </c>
      <c r="G2156" s="2" t="s">
        <v>14291</v>
      </c>
      <c r="H2156" s="2" t="s">
        <v>14292</v>
      </c>
      <c r="I2156" s="2" t="s">
        <v>14293</v>
      </c>
      <c r="J2156" s="2" t="s">
        <v>5789</v>
      </c>
      <c r="K2156" s="2" t="s">
        <v>5890</v>
      </c>
    </row>
    <row r="2157" spans="1:11">
      <c r="A2157" s="2" t="s">
        <v>15669</v>
      </c>
      <c r="B2157" s="2" t="s">
        <v>5781</v>
      </c>
      <c r="C2157" s="2" t="s">
        <v>5782</v>
      </c>
      <c r="D2157" s="2" t="s">
        <v>15625</v>
      </c>
      <c r="E2157" s="2" t="s">
        <v>15665</v>
      </c>
      <c r="F2157" s="2" t="s">
        <v>5785</v>
      </c>
      <c r="G2157" s="2" t="s">
        <v>15670</v>
      </c>
      <c r="H2157" s="2" t="s">
        <v>15671</v>
      </c>
      <c r="I2157" s="2" t="s">
        <v>15672</v>
      </c>
      <c r="J2157" s="2" t="s">
        <v>7681</v>
      </c>
      <c r="K2157" s="2" t="s">
        <v>5237</v>
      </c>
    </row>
    <row r="2158" spans="1:11">
      <c r="A2158" s="2" t="s">
        <v>41497</v>
      </c>
      <c r="B2158" s="2" t="s">
        <v>36851</v>
      </c>
      <c r="C2158" s="2" t="s">
        <v>5782</v>
      </c>
      <c r="D2158" s="2" t="s">
        <v>41470</v>
      </c>
      <c r="E2158" s="2" t="s">
        <v>41498</v>
      </c>
      <c r="F2158" s="2" t="s">
        <v>5785</v>
      </c>
      <c r="G2158" s="2" t="s">
        <v>41499</v>
      </c>
      <c r="H2158" s="2" t="s">
        <v>41500</v>
      </c>
      <c r="I2158" s="2" t="s">
        <v>41501</v>
      </c>
      <c r="J2158" s="2" t="s">
        <v>7681</v>
      </c>
      <c r="K2158" s="2" t="s">
        <v>2388</v>
      </c>
    </row>
    <row r="2159" spans="1:11">
      <c r="A2159" s="2" t="s">
        <v>40637</v>
      </c>
      <c r="B2159" s="2" t="s">
        <v>36851</v>
      </c>
      <c r="C2159" s="2" t="s">
        <v>5782</v>
      </c>
      <c r="D2159" s="2" t="s">
        <v>40638</v>
      </c>
      <c r="E2159" s="2" t="s">
        <v>40639</v>
      </c>
      <c r="F2159" s="2" t="s">
        <v>5785</v>
      </c>
      <c r="G2159" s="2" t="s">
        <v>40640</v>
      </c>
      <c r="H2159" s="2" t="s">
        <v>40641</v>
      </c>
      <c r="I2159" s="2" t="s">
        <v>40642</v>
      </c>
      <c r="J2159" s="2" t="s">
        <v>5789</v>
      </c>
      <c r="K2159" s="2" t="s">
        <v>1585</v>
      </c>
    </row>
    <row r="2160" spans="1:11">
      <c r="A2160" s="2" t="s">
        <v>39057</v>
      </c>
      <c r="B2160" s="2" t="s">
        <v>36851</v>
      </c>
      <c r="C2160" s="2" t="s">
        <v>5782</v>
      </c>
      <c r="D2160" s="2" t="s">
        <v>38944</v>
      </c>
      <c r="E2160" s="2" t="s">
        <v>38950</v>
      </c>
      <c r="F2160" s="2" t="s">
        <v>5785</v>
      </c>
      <c r="G2160" s="2" t="s">
        <v>39058</v>
      </c>
      <c r="H2160" s="2" t="s">
        <v>39059</v>
      </c>
      <c r="I2160" s="2" t="s">
        <v>39060</v>
      </c>
      <c r="J2160" s="2" t="s">
        <v>5789</v>
      </c>
      <c r="K2160" s="2" t="s">
        <v>90</v>
      </c>
    </row>
    <row r="2161" spans="1:11">
      <c r="A2161" s="2" t="s">
        <v>37821</v>
      </c>
      <c r="B2161" s="2" t="s">
        <v>36851</v>
      </c>
      <c r="C2161" s="2" t="s">
        <v>5782</v>
      </c>
      <c r="D2161" s="2" t="s">
        <v>37770</v>
      </c>
      <c r="E2161" s="2" t="s">
        <v>37822</v>
      </c>
      <c r="F2161" s="2" t="s">
        <v>5785</v>
      </c>
      <c r="G2161" s="2" t="s">
        <v>37823</v>
      </c>
      <c r="H2161" s="2" t="s">
        <v>37824</v>
      </c>
      <c r="I2161" s="2" t="s">
        <v>37825</v>
      </c>
      <c r="J2161" s="2" t="s">
        <v>7681</v>
      </c>
      <c r="K2161" s="2" t="s">
        <v>5890</v>
      </c>
    </row>
    <row r="2162" spans="1:11">
      <c r="A2162" s="2" t="s">
        <v>23292</v>
      </c>
      <c r="B2162" s="2" t="s">
        <v>20710</v>
      </c>
      <c r="C2162" s="2" t="s">
        <v>5782</v>
      </c>
      <c r="D2162" s="2" t="s">
        <v>23221</v>
      </c>
      <c r="E2162" s="2" t="s">
        <v>23153</v>
      </c>
      <c r="F2162" s="2" t="s">
        <v>5785</v>
      </c>
      <c r="G2162" s="2" t="s">
        <v>23293</v>
      </c>
      <c r="H2162" s="2" t="s">
        <v>23294</v>
      </c>
      <c r="I2162" s="2" t="s">
        <v>23295</v>
      </c>
      <c r="J2162" s="2" t="s">
        <v>5789</v>
      </c>
      <c r="K2162" s="2" t="s">
        <v>1405</v>
      </c>
    </row>
    <row r="2163" spans="1:11">
      <c r="A2163" s="2" t="s">
        <v>19152</v>
      </c>
      <c r="B2163" s="2" t="s">
        <v>5781</v>
      </c>
      <c r="C2163" s="2" t="s">
        <v>5782</v>
      </c>
      <c r="D2163" s="2" t="s">
        <v>19136</v>
      </c>
      <c r="E2163" s="2" t="s">
        <v>19153</v>
      </c>
      <c r="F2163" s="2" t="s">
        <v>5785</v>
      </c>
      <c r="G2163" s="2" t="s">
        <v>19154</v>
      </c>
      <c r="H2163" s="2" t="s">
        <v>19155</v>
      </c>
      <c r="I2163" s="2" t="s">
        <v>2249</v>
      </c>
      <c r="J2163" s="2" t="s">
        <v>5789</v>
      </c>
      <c r="K2163" s="2" t="s">
        <v>662</v>
      </c>
    </row>
    <row r="2164" spans="1:11">
      <c r="A2164" s="2" t="s">
        <v>8071</v>
      </c>
      <c r="B2164" s="2" t="s">
        <v>5781</v>
      </c>
      <c r="C2164" s="2" t="s">
        <v>5782</v>
      </c>
      <c r="D2164" s="2" t="s">
        <v>8037</v>
      </c>
      <c r="E2164" s="2" t="s">
        <v>8072</v>
      </c>
      <c r="F2164" s="2" t="s">
        <v>5785</v>
      </c>
      <c r="G2164" s="2" t="s">
        <v>8073</v>
      </c>
      <c r="H2164" s="2" t="s">
        <v>8074</v>
      </c>
      <c r="I2164" s="2" t="s">
        <v>8075</v>
      </c>
      <c r="J2164" s="2" t="s">
        <v>5789</v>
      </c>
      <c r="K2164" s="2" t="s">
        <v>1773</v>
      </c>
    </row>
    <row r="2165" spans="1:11">
      <c r="A2165" s="2" t="s">
        <v>9856</v>
      </c>
      <c r="B2165" s="2" t="s">
        <v>9777</v>
      </c>
      <c r="C2165" s="2" t="s">
        <v>5782</v>
      </c>
      <c r="D2165" s="2" t="s">
        <v>9791</v>
      </c>
      <c r="E2165" s="2" t="s">
        <v>9857</v>
      </c>
      <c r="F2165" s="2" t="s">
        <v>5785</v>
      </c>
      <c r="G2165" s="2" t="s">
        <v>9858</v>
      </c>
      <c r="H2165" s="2" t="s">
        <v>9859</v>
      </c>
      <c r="I2165" s="2" t="s">
        <v>9860</v>
      </c>
      <c r="J2165" s="2" t="s">
        <v>5789</v>
      </c>
      <c r="K2165" s="2" t="s">
        <v>7049</v>
      </c>
    </row>
    <row r="2166" spans="1:11">
      <c r="A2166" s="2" t="s">
        <v>36796</v>
      </c>
      <c r="B2166" s="2" t="s">
        <v>35324</v>
      </c>
      <c r="C2166" s="2" t="s">
        <v>5782</v>
      </c>
      <c r="D2166" s="2" t="s">
        <v>36794</v>
      </c>
      <c r="E2166" s="2" t="s">
        <v>36782</v>
      </c>
      <c r="F2166" s="2" t="s">
        <v>5785</v>
      </c>
      <c r="G2166" s="2" t="s">
        <v>36797</v>
      </c>
      <c r="H2166" s="2" t="s">
        <v>36798</v>
      </c>
      <c r="I2166" s="2" t="s">
        <v>36799</v>
      </c>
      <c r="J2166" s="2" t="s">
        <v>5789</v>
      </c>
      <c r="K2166" s="2" t="s">
        <v>2880</v>
      </c>
    </row>
    <row r="2167" spans="1:11">
      <c r="A2167" s="2" t="s">
        <v>21130</v>
      </c>
      <c r="B2167" s="2" t="s">
        <v>20710</v>
      </c>
      <c r="C2167" s="2" t="s">
        <v>5782</v>
      </c>
      <c r="D2167" s="2" t="s">
        <v>21026</v>
      </c>
      <c r="E2167" s="2" t="s">
        <v>21131</v>
      </c>
      <c r="F2167" s="2" t="s">
        <v>5785</v>
      </c>
      <c r="G2167" s="2" t="s">
        <v>21132</v>
      </c>
      <c r="H2167" s="2" t="s">
        <v>910</v>
      </c>
      <c r="I2167" s="2" t="s">
        <v>911</v>
      </c>
      <c r="J2167" s="2" t="s">
        <v>7681</v>
      </c>
      <c r="K2167" s="2" t="s">
        <v>537</v>
      </c>
    </row>
    <row r="2168" spans="1:11">
      <c r="A2168" s="2" t="s">
        <v>23799</v>
      </c>
      <c r="B2168" s="2" t="s">
        <v>20710</v>
      </c>
      <c r="C2168" s="2" t="s">
        <v>5782</v>
      </c>
      <c r="D2168" s="2" t="s">
        <v>23690</v>
      </c>
      <c r="E2168" s="2" t="s">
        <v>23800</v>
      </c>
      <c r="F2168" s="2" t="s">
        <v>5785</v>
      </c>
      <c r="G2168" s="2" t="s">
        <v>23801</v>
      </c>
      <c r="H2168" s="2" t="s">
        <v>23802</v>
      </c>
      <c r="I2168" s="2" t="s">
        <v>23803</v>
      </c>
      <c r="J2168" s="2" t="s">
        <v>5789</v>
      </c>
      <c r="K2168" s="2" t="s">
        <v>321</v>
      </c>
    </row>
    <row r="2169" spans="1:11">
      <c r="A2169" s="2" t="s">
        <v>43320</v>
      </c>
      <c r="B2169" s="2" t="s">
        <v>36851</v>
      </c>
      <c r="C2169" s="2" t="s">
        <v>5782</v>
      </c>
      <c r="D2169" s="2" t="s">
        <v>43280</v>
      </c>
      <c r="E2169" s="2" t="s">
        <v>43279</v>
      </c>
      <c r="F2169" s="2" t="s">
        <v>5785</v>
      </c>
      <c r="G2169" s="2" t="s">
        <v>43321</v>
      </c>
      <c r="H2169" s="2" t="s">
        <v>43322</v>
      </c>
      <c r="I2169" s="2" t="s">
        <v>43323</v>
      </c>
      <c r="J2169" s="2" t="s">
        <v>5789</v>
      </c>
      <c r="K2169" s="2" t="s">
        <v>1945</v>
      </c>
    </row>
    <row r="2170" spans="1:11">
      <c r="A2170" s="2" t="s">
        <v>26220</v>
      </c>
      <c r="B2170" s="2" t="s">
        <v>20710</v>
      </c>
      <c r="C2170" s="2" t="s">
        <v>5782</v>
      </c>
      <c r="D2170" s="2" t="s">
        <v>26165</v>
      </c>
      <c r="E2170" s="2" t="s">
        <v>26221</v>
      </c>
      <c r="F2170" s="2" t="s">
        <v>5785</v>
      </c>
      <c r="G2170" s="2" t="s">
        <v>26222</v>
      </c>
      <c r="H2170" s="2" t="s">
        <v>26223</v>
      </c>
      <c r="I2170" s="2" t="s">
        <v>26224</v>
      </c>
      <c r="J2170" s="2" t="s">
        <v>5789</v>
      </c>
      <c r="K2170" s="2" t="s">
        <v>361</v>
      </c>
    </row>
    <row r="2171" spans="1:11">
      <c r="A2171" s="2" t="s">
        <v>27253</v>
      </c>
      <c r="B2171" s="2" t="s">
        <v>20710</v>
      </c>
      <c r="C2171" s="2" t="s">
        <v>5782</v>
      </c>
      <c r="D2171" s="2" t="s">
        <v>27198</v>
      </c>
      <c r="E2171" s="2" t="s">
        <v>27241</v>
      </c>
      <c r="F2171" s="2" t="s">
        <v>5785</v>
      </c>
      <c r="G2171" s="2" t="s">
        <v>27254</v>
      </c>
      <c r="H2171" s="2" t="s">
        <v>27255</v>
      </c>
      <c r="I2171" s="2" t="s">
        <v>27256</v>
      </c>
      <c r="J2171" s="2" t="s">
        <v>7681</v>
      </c>
      <c r="K2171" s="2" t="s">
        <v>205</v>
      </c>
    </row>
    <row r="2172" spans="1:11">
      <c r="A2172" s="2" t="s">
        <v>16340</v>
      </c>
      <c r="B2172" s="2" t="s">
        <v>5781</v>
      </c>
      <c r="C2172" s="2" t="s">
        <v>5782</v>
      </c>
      <c r="D2172" s="2" t="s">
        <v>16321</v>
      </c>
      <c r="E2172" s="2" t="s">
        <v>16341</v>
      </c>
      <c r="F2172" s="2" t="s">
        <v>5785</v>
      </c>
      <c r="G2172" s="2" t="s">
        <v>16342</v>
      </c>
      <c r="H2172" s="2" t="s">
        <v>16343</v>
      </c>
      <c r="I2172" s="2" t="s">
        <v>4940</v>
      </c>
      <c r="J2172" s="2" t="s">
        <v>5789</v>
      </c>
      <c r="K2172" s="2" t="s">
        <v>1174</v>
      </c>
    </row>
    <row r="2173" spans="1:11">
      <c r="A2173" s="2" t="s">
        <v>29337</v>
      </c>
      <c r="B2173" s="2" t="s">
        <v>28444</v>
      </c>
      <c r="C2173" s="2" t="s">
        <v>5782</v>
      </c>
      <c r="D2173" s="2" t="s">
        <v>29307</v>
      </c>
      <c r="E2173" s="2" t="s">
        <v>29338</v>
      </c>
      <c r="F2173" s="2" t="s">
        <v>5785</v>
      </c>
      <c r="G2173" s="2" t="s">
        <v>29339</v>
      </c>
      <c r="H2173" s="2" t="s">
        <v>29340</v>
      </c>
      <c r="I2173" s="2" t="s">
        <v>29341</v>
      </c>
      <c r="J2173" s="2" t="s">
        <v>5789</v>
      </c>
      <c r="K2173" s="2" t="s">
        <v>1830</v>
      </c>
    </row>
    <row r="2174" spans="1:11">
      <c r="A2174" s="2" t="s">
        <v>9710</v>
      </c>
      <c r="B2174" s="2" t="s">
        <v>5781</v>
      </c>
      <c r="C2174" s="2" t="s">
        <v>5782</v>
      </c>
      <c r="D2174" s="2" t="s">
        <v>9668</v>
      </c>
      <c r="E2174" s="2" t="s">
        <v>8648</v>
      </c>
      <c r="F2174" s="2" t="s">
        <v>5785</v>
      </c>
      <c r="G2174" s="2" t="s">
        <v>9711</v>
      </c>
      <c r="H2174" s="2" t="s">
        <v>9712</v>
      </c>
      <c r="I2174" s="2" t="s">
        <v>9713</v>
      </c>
      <c r="J2174" s="2" t="s">
        <v>7681</v>
      </c>
      <c r="K2174" s="2" t="s">
        <v>425</v>
      </c>
    </row>
    <row r="2175" spans="1:11">
      <c r="A2175" s="2" t="s">
        <v>9931</v>
      </c>
      <c r="B2175" s="2" t="s">
        <v>9777</v>
      </c>
      <c r="C2175" s="2" t="s">
        <v>5782</v>
      </c>
      <c r="D2175" s="2" t="s">
        <v>9906</v>
      </c>
      <c r="E2175" s="2" t="s">
        <v>9932</v>
      </c>
      <c r="F2175" s="2" t="s">
        <v>5785</v>
      </c>
      <c r="G2175" s="2" t="s">
        <v>9933</v>
      </c>
      <c r="H2175" s="2" t="s">
        <v>9934</v>
      </c>
      <c r="I2175" s="2" t="s">
        <v>9935</v>
      </c>
      <c r="J2175" s="2" t="s">
        <v>5789</v>
      </c>
      <c r="K2175" s="2" t="s">
        <v>5237</v>
      </c>
    </row>
    <row r="2176" spans="1:11">
      <c r="A2176" s="2" t="s">
        <v>13631</v>
      </c>
      <c r="B2176" s="2" t="s">
        <v>5781</v>
      </c>
      <c r="C2176" s="2" t="s">
        <v>5782</v>
      </c>
      <c r="D2176" s="2" t="s">
        <v>13554</v>
      </c>
      <c r="E2176" s="2" t="s">
        <v>13632</v>
      </c>
      <c r="F2176" s="2" t="s">
        <v>5785</v>
      </c>
      <c r="G2176" s="2" t="s">
        <v>13633</v>
      </c>
      <c r="H2176" s="2" t="s">
        <v>13634</v>
      </c>
      <c r="I2176" s="2" t="s">
        <v>13635</v>
      </c>
      <c r="J2176" s="2" t="s">
        <v>7681</v>
      </c>
      <c r="K2176" s="2" t="s">
        <v>537</v>
      </c>
    </row>
    <row r="2177" spans="1:11">
      <c r="A2177" s="2" t="s">
        <v>43628</v>
      </c>
      <c r="B2177" s="2" t="s">
        <v>43474</v>
      </c>
      <c r="C2177" s="2" t="s">
        <v>5782</v>
      </c>
      <c r="D2177" s="2" t="s">
        <v>43623</v>
      </c>
      <c r="E2177" s="2" t="s">
        <v>42344</v>
      </c>
      <c r="F2177" s="2" t="s">
        <v>5785</v>
      </c>
      <c r="G2177" s="2" t="s">
        <v>43629</v>
      </c>
      <c r="H2177" s="2" t="s">
        <v>43630</v>
      </c>
      <c r="I2177" s="2" t="s">
        <v>43631</v>
      </c>
      <c r="J2177" s="2" t="s">
        <v>7681</v>
      </c>
      <c r="K2177" s="2" t="s">
        <v>43477</v>
      </c>
    </row>
    <row r="2178" spans="1:11">
      <c r="A2178" s="2" t="s">
        <v>38820</v>
      </c>
      <c r="B2178" s="2" t="s">
        <v>36851</v>
      </c>
      <c r="C2178" s="2" t="s">
        <v>5782</v>
      </c>
      <c r="D2178" s="2" t="s">
        <v>38819</v>
      </c>
      <c r="E2178" s="2" t="s">
        <v>38821</v>
      </c>
      <c r="F2178" s="2" t="s">
        <v>5785</v>
      </c>
      <c r="G2178" s="2" t="s">
        <v>38822</v>
      </c>
      <c r="H2178" s="2" t="s">
        <v>38823</v>
      </c>
      <c r="I2178" s="2" t="s">
        <v>38824</v>
      </c>
      <c r="J2178" s="2" t="s">
        <v>5789</v>
      </c>
      <c r="K2178" s="2" t="s">
        <v>1518</v>
      </c>
    </row>
    <row r="2179" spans="1:11">
      <c r="A2179" s="2" t="s">
        <v>22954</v>
      </c>
      <c r="B2179" s="2" t="s">
        <v>20710</v>
      </c>
      <c r="C2179" s="2" t="s">
        <v>5782</v>
      </c>
      <c r="D2179" s="2" t="s">
        <v>22929</v>
      </c>
      <c r="E2179" s="2" t="s">
        <v>22955</v>
      </c>
      <c r="F2179" s="2" t="s">
        <v>5785</v>
      </c>
      <c r="G2179" s="2" t="s">
        <v>22956</v>
      </c>
      <c r="H2179" s="2" t="s">
        <v>22957</v>
      </c>
      <c r="I2179" s="2" t="s">
        <v>22958</v>
      </c>
      <c r="J2179" s="2" t="s">
        <v>5789</v>
      </c>
      <c r="K2179" s="2" t="s">
        <v>1305</v>
      </c>
    </row>
    <row r="2180" spans="1:11">
      <c r="A2180" s="2" t="s">
        <v>27982</v>
      </c>
      <c r="B2180" s="2" t="s">
        <v>20710</v>
      </c>
      <c r="C2180" s="2" t="s">
        <v>5782</v>
      </c>
      <c r="D2180" s="2" t="s">
        <v>27940</v>
      </c>
      <c r="E2180" s="2" t="s">
        <v>27983</v>
      </c>
      <c r="F2180" s="2" t="s">
        <v>5785</v>
      </c>
      <c r="G2180" s="2" t="s">
        <v>27984</v>
      </c>
      <c r="H2180" s="2" t="s">
        <v>27985</v>
      </c>
      <c r="I2180" s="2" t="s">
        <v>27986</v>
      </c>
      <c r="J2180" s="2" t="s">
        <v>5789</v>
      </c>
      <c r="K2180" s="2" t="s">
        <v>32</v>
      </c>
    </row>
    <row r="2181" spans="1:11">
      <c r="A2181" s="2" t="s">
        <v>27257</v>
      </c>
      <c r="B2181" s="2" t="s">
        <v>20710</v>
      </c>
      <c r="C2181" s="2" t="s">
        <v>5782</v>
      </c>
      <c r="D2181" s="2" t="s">
        <v>27198</v>
      </c>
      <c r="E2181" s="2" t="s">
        <v>27258</v>
      </c>
      <c r="F2181" s="2" t="s">
        <v>5785</v>
      </c>
      <c r="G2181" s="2" t="s">
        <v>27259</v>
      </c>
      <c r="H2181" s="2" t="s">
        <v>27260</v>
      </c>
      <c r="I2181" s="2" t="s">
        <v>27261</v>
      </c>
      <c r="J2181" s="2" t="s">
        <v>5789</v>
      </c>
      <c r="K2181" s="2" t="s">
        <v>571</v>
      </c>
    </row>
    <row r="2182" spans="1:11">
      <c r="A2182" s="2" t="s">
        <v>16218</v>
      </c>
      <c r="B2182" s="2" t="s">
        <v>5781</v>
      </c>
      <c r="C2182" s="2" t="s">
        <v>5782</v>
      </c>
      <c r="D2182" s="2" t="s">
        <v>16148</v>
      </c>
      <c r="E2182" s="2" t="s">
        <v>16219</v>
      </c>
      <c r="F2182" s="2" t="s">
        <v>5785</v>
      </c>
      <c r="G2182" s="2" t="s">
        <v>16220</v>
      </c>
      <c r="H2182" s="2" t="s">
        <v>16221</v>
      </c>
      <c r="I2182" s="2" t="s">
        <v>4531</v>
      </c>
      <c r="J2182" s="2" t="s">
        <v>5789</v>
      </c>
      <c r="K2182" s="2" t="s">
        <v>2098</v>
      </c>
    </row>
    <row r="2183" spans="1:11">
      <c r="A2183" s="2" t="s">
        <v>8375</v>
      </c>
      <c r="B2183" s="2" t="s">
        <v>5781</v>
      </c>
      <c r="C2183" s="2" t="s">
        <v>5782</v>
      </c>
      <c r="D2183" s="2" t="s">
        <v>8370</v>
      </c>
      <c r="E2183" s="2" t="s">
        <v>8376</v>
      </c>
      <c r="F2183" s="2" t="s">
        <v>5785</v>
      </c>
      <c r="G2183" s="2" t="s">
        <v>8377</v>
      </c>
      <c r="H2183" s="2" t="s">
        <v>8378</v>
      </c>
      <c r="I2183" s="2" t="s">
        <v>8379</v>
      </c>
      <c r="J2183" s="2" t="s">
        <v>5789</v>
      </c>
      <c r="K2183" s="2" t="s">
        <v>32</v>
      </c>
    </row>
    <row r="2184" spans="1:11">
      <c r="A2184" s="2" t="s">
        <v>13826</v>
      </c>
      <c r="B2184" s="2" t="s">
        <v>5781</v>
      </c>
      <c r="C2184" s="2" t="s">
        <v>5782</v>
      </c>
      <c r="D2184" s="2" t="s">
        <v>13743</v>
      </c>
      <c r="E2184" s="2" t="s">
        <v>13827</v>
      </c>
      <c r="F2184" s="2" t="s">
        <v>5785</v>
      </c>
      <c r="G2184" s="2" t="s">
        <v>13828</v>
      </c>
      <c r="H2184" s="2" t="s">
        <v>13829</v>
      </c>
      <c r="I2184" s="2" t="s">
        <v>13830</v>
      </c>
      <c r="J2184" s="2" t="s">
        <v>5789</v>
      </c>
      <c r="K2184" s="2" t="s">
        <v>256</v>
      </c>
    </row>
    <row r="2185" spans="1:11">
      <c r="A2185" s="2" t="s">
        <v>44063</v>
      </c>
      <c r="B2185" s="2" t="s">
        <v>36851</v>
      </c>
      <c r="C2185" s="2" t="s">
        <v>5782</v>
      </c>
      <c r="D2185" s="2" t="s">
        <v>44058</v>
      </c>
      <c r="E2185" s="2" t="s">
        <v>44064</v>
      </c>
      <c r="F2185" s="2" t="s">
        <v>5785</v>
      </c>
      <c r="G2185" s="2" t="s">
        <v>44065</v>
      </c>
      <c r="H2185" s="2" t="s">
        <v>44066</v>
      </c>
      <c r="I2185" s="2" t="s">
        <v>44067</v>
      </c>
      <c r="J2185" s="2" t="s">
        <v>5789</v>
      </c>
      <c r="K2185" s="2" t="s">
        <v>2627</v>
      </c>
    </row>
    <row r="2186" spans="1:11">
      <c r="A2186" s="2" t="s">
        <v>21750</v>
      </c>
      <c r="B2186" s="2" t="s">
        <v>20710</v>
      </c>
      <c r="C2186" s="2" t="s">
        <v>5782</v>
      </c>
      <c r="D2186" s="2" t="s">
        <v>21751</v>
      </c>
      <c r="E2186" s="2" t="s">
        <v>21752</v>
      </c>
      <c r="F2186" s="2" t="s">
        <v>5785</v>
      </c>
      <c r="G2186" s="2" t="s">
        <v>21753</v>
      </c>
      <c r="H2186" s="2" t="s">
        <v>21754</v>
      </c>
      <c r="I2186" s="2" t="s">
        <v>21755</v>
      </c>
      <c r="J2186" s="2" t="s">
        <v>7681</v>
      </c>
      <c r="K2186" s="2" t="s">
        <v>7049</v>
      </c>
    </row>
    <row r="2187" spans="1:11">
      <c r="A2187" s="2" t="s">
        <v>26429</v>
      </c>
      <c r="B2187" s="2" t="s">
        <v>20710</v>
      </c>
      <c r="C2187" s="2" t="s">
        <v>5782</v>
      </c>
      <c r="D2187" s="2" t="s">
        <v>26421</v>
      </c>
      <c r="E2187" s="2" t="s">
        <v>26430</v>
      </c>
      <c r="F2187" s="2" t="s">
        <v>5785</v>
      </c>
      <c r="G2187" s="2" t="s">
        <v>26431</v>
      </c>
      <c r="H2187" s="2" t="s">
        <v>26432</v>
      </c>
      <c r="I2187" s="2" t="s">
        <v>26433</v>
      </c>
      <c r="J2187" s="2" t="s">
        <v>5789</v>
      </c>
      <c r="K2187" s="2" t="s">
        <v>321</v>
      </c>
    </row>
    <row r="2188" spans="1:11">
      <c r="A2188" s="2" t="s">
        <v>42629</v>
      </c>
      <c r="B2188" s="2" t="s">
        <v>36851</v>
      </c>
      <c r="C2188" s="2" t="s">
        <v>5782</v>
      </c>
      <c r="D2188" s="2" t="s">
        <v>42607</v>
      </c>
      <c r="E2188" s="2" t="s">
        <v>42616</v>
      </c>
      <c r="F2188" s="2" t="s">
        <v>5785</v>
      </c>
      <c r="G2188" s="2" t="s">
        <v>42630</v>
      </c>
      <c r="H2188" s="2" t="s">
        <v>42631</v>
      </c>
      <c r="I2188" s="2" t="s">
        <v>42632</v>
      </c>
      <c r="J2188" s="2" t="s">
        <v>5789</v>
      </c>
      <c r="K2188" s="2" t="s">
        <v>126</v>
      </c>
    </row>
    <row r="2189" spans="1:11">
      <c r="A2189" s="2" t="s">
        <v>29862</v>
      </c>
      <c r="B2189" s="2" t="s">
        <v>28444</v>
      </c>
      <c r="C2189" s="2" t="s">
        <v>5782</v>
      </c>
      <c r="D2189" s="2" t="s">
        <v>29847</v>
      </c>
      <c r="E2189" s="2" t="s">
        <v>29863</v>
      </c>
      <c r="F2189" s="2" t="s">
        <v>5785</v>
      </c>
      <c r="G2189" s="2" t="s">
        <v>29864</v>
      </c>
      <c r="H2189" s="2" t="s">
        <v>29865</v>
      </c>
      <c r="I2189" s="2" t="s">
        <v>29866</v>
      </c>
      <c r="J2189" s="2" t="s">
        <v>7681</v>
      </c>
      <c r="K2189" s="2" t="s">
        <v>96</v>
      </c>
    </row>
    <row r="2190" spans="1:11">
      <c r="A2190" s="2" t="s">
        <v>9677</v>
      </c>
      <c r="B2190" s="2" t="s">
        <v>5781</v>
      </c>
      <c r="C2190" s="2" t="s">
        <v>5782</v>
      </c>
      <c r="D2190" s="2" t="s">
        <v>9668</v>
      </c>
      <c r="E2190" s="2" t="s">
        <v>8749</v>
      </c>
      <c r="F2190" s="2" t="s">
        <v>5785</v>
      </c>
      <c r="G2190" s="2" t="s">
        <v>9678</v>
      </c>
      <c r="H2190" s="2" t="s">
        <v>9679</v>
      </c>
      <c r="I2190" s="2" t="s">
        <v>9680</v>
      </c>
      <c r="J2190" s="2" t="s">
        <v>5789</v>
      </c>
      <c r="K2190" s="2" t="s">
        <v>425</v>
      </c>
    </row>
    <row r="2191" spans="1:11">
      <c r="A2191" s="2" t="s">
        <v>14176</v>
      </c>
      <c r="B2191" s="2" t="s">
        <v>5781</v>
      </c>
      <c r="C2191" s="2" t="s">
        <v>5782</v>
      </c>
      <c r="D2191" s="2" t="s">
        <v>14130</v>
      </c>
      <c r="E2191" s="2" t="s">
        <v>14177</v>
      </c>
      <c r="F2191" s="2" t="s">
        <v>5785</v>
      </c>
      <c r="G2191" s="2" t="s">
        <v>14178</v>
      </c>
      <c r="H2191" s="2" t="s">
        <v>14179</v>
      </c>
      <c r="I2191" s="2" t="s">
        <v>14180</v>
      </c>
      <c r="J2191" s="2" t="s">
        <v>5789</v>
      </c>
      <c r="K2191" s="2" t="s">
        <v>1311</v>
      </c>
    </row>
    <row r="2192" spans="1:11">
      <c r="A2192" s="2" t="s">
        <v>43622</v>
      </c>
      <c r="B2192" s="2" t="s">
        <v>43474</v>
      </c>
      <c r="C2192" s="2" t="s">
        <v>5782</v>
      </c>
      <c r="D2192" s="2" t="s">
        <v>43623</v>
      </c>
      <c r="E2192" s="2" t="s">
        <v>43624</v>
      </c>
      <c r="F2192" s="2" t="s">
        <v>5785</v>
      </c>
      <c r="G2192" s="2" t="s">
        <v>43625</v>
      </c>
      <c r="H2192" s="2" t="s">
        <v>43626</v>
      </c>
      <c r="I2192" s="2" t="s">
        <v>43627</v>
      </c>
      <c r="J2192" s="2" t="s">
        <v>5789</v>
      </c>
      <c r="K2192" s="2" t="s">
        <v>43477</v>
      </c>
    </row>
    <row r="2193" spans="1:11">
      <c r="A2193" s="2" t="s">
        <v>38659</v>
      </c>
      <c r="B2193" s="2" t="s">
        <v>36851</v>
      </c>
      <c r="C2193" s="2" t="s">
        <v>5782</v>
      </c>
      <c r="D2193" s="2" t="s">
        <v>38601</v>
      </c>
      <c r="E2193" s="2" t="s">
        <v>38660</v>
      </c>
      <c r="F2193" s="2" t="s">
        <v>5785</v>
      </c>
      <c r="G2193" s="2" t="s">
        <v>38661</v>
      </c>
      <c r="H2193" s="2" t="s">
        <v>38662</v>
      </c>
      <c r="I2193" s="2" t="s">
        <v>38663</v>
      </c>
      <c r="J2193" s="2" t="s">
        <v>5789</v>
      </c>
      <c r="K2193" s="2" t="s">
        <v>442</v>
      </c>
    </row>
    <row r="2194" spans="1:11">
      <c r="A2194" s="2" t="s">
        <v>22148</v>
      </c>
      <c r="B2194" s="2" t="s">
        <v>20710</v>
      </c>
      <c r="C2194" s="2" t="s">
        <v>5782</v>
      </c>
      <c r="D2194" s="2" t="s">
        <v>22101</v>
      </c>
      <c r="E2194" s="2" t="s">
        <v>21904</v>
      </c>
      <c r="F2194" s="2" t="s">
        <v>5785</v>
      </c>
      <c r="G2194" s="2" t="s">
        <v>22149</v>
      </c>
      <c r="H2194" s="2" t="s">
        <v>22150</v>
      </c>
      <c r="I2194" s="2" t="s">
        <v>22151</v>
      </c>
      <c r="J2194" s="2" t="s">
        <v>5789</v>
      </c>
      <c r="K2194" s="2" t="s">
        <v>4114</v>
      </c>
    </row>
    <row r="2195" spans="1:11">
      <c r="A2195" s="2" t="s">
        <v>22803</v>
      </c>
      <c r="B2195" s="2" t="s">
        <v>20710</v>
      </c>
      <c r="C2195" s="2" t="s">
        <v>5782</v>
      </c>
      <c r="D2195" s="2" t="s">
        <v>22741</v>
      </c>
      <c r="E2195" s="2" t="s">
        <v>22804</v>
      </c>
      <c r="F2195" s="2" t="s">
        <v>5785</v>
      </c>
      <c r="G2195" s="2" t="s">
        <v>22805</v>
      </c>
      <c r="H2195" s="2" t="s">
        <v>22806</v>
      </c>
      <c r="I2195" s="2" t="s">
        <v>22807</v>
      </c>
      <c r="J2195" s="2" t="s">
        <v>5789</v>
      </c>
      <c r="K2195" s="2" t="s">
        <v>1958</v>
      </c>
    </row>
    <row r="2196" spans="1:11">
      <c r="A2196" s="2" t="s">
        <v>25774</v>
      </c>
      <c r="B2196" s="2" t="s">
        <v>20710</v>
      </c>
      <c r="C2196" s="2" t="s">
        <v>5782</v>
      </c>
      <c r="D2196" s="2" t="s">
        <v>25672</v>
      </c>
      <c r="E2196" s="2" t="s">
        <v>25526</v>
      </c>
      <c r="F2196" s="2" t="s">
        <v>5785</v>
      </c>
      <c r="G2196" s="2" t="s">
        <v>25775</v>
      </c>
      <c r="H2196" s="2" t="s">
        <v>25776</v>
      </c>
      <c r="I2196" s="2" t="s">
        <v>25777</v>
      </c>
      <c r="J2196" s="2" t="s">
        <v>5789</v>
      </c>
      <c r="K2196" s="2" t="s">
        <v>361</v>
      </c>
    </row>
    <row r="2197" spans="1:11">
      <c r="A2197" s="2" t="s">
        <v>19969</v>
      </c>
      <c r="B2197" s="2" t="s">
        <v>5781</v>
      </c>
      <c r="C2197" s="2" t="s">
        <v>5782</v>
      </c>
      <c r="D2197" s="2" t="s">
        <v>19930</v>
      </c>
      <c r="E2197" s="2" t="s">
        <v>19970</v>
      </c>
      <c r="F2197" s="2" t="s">
        <v>5785</v>
      </c>
      <c r="G2197" s="2" t="s">
        <v>19971</v>
      </c>
      <c r="H2197" s="2" t="s">
        <v>19972</v>
      </c>
      <c r="I2197" s="2" t="s">
        <v>1748</v>
      </c>
      <c r="J2197" s="2" t="s">
        <v>5789</v>
      </c>
      <c r="K2197" s="2" t="s">
        <v>738</v>
      </c>
    </row>
    <row r="2198" spans="1:11">
      <c r="A2198" s="2" t="s">
        <v>31009</v>
      </c>
      <c r="B2198" s="2" t="s">
        <v>28444</v>
      </c>
      <c r="C2198" s="2" t="s">
        <v>5782</v>
      </c>
      <c r="D2198" s="2" t="s">
        <v>30914</v>
      </c>
      <c r="E2198" s="2" t="s">
        <v>31010</v>
      </c>
      <c r="F2198" s="2" t="s">
        <v>5785</v>
      </c>
      <c r="G2198" s="2" t="s">
        <v>31011</v>
      </c>
      <c r="H2198" s="2" t="s">
        <v>31012</v>
      </c>
      <c r="I2198" s="2" t="s">
        <v>31013</v>
      </c>
      <c r="J2198" s="2" t="s">
        <v>5789</v>
      </c>
      <c r="K2198" s="2" t="s">
        <v>2880</v>
      </c>
    </row>
    <row r="2199" spans="1:11">
      <c r="A2199" s="2" t="s">
        <v>34777</v>
      </c>
      <c r="B2199" s="2" t="s">
        <v>28444</v>
      </c>
      <c r="C2199" s="2" t="s">
        <v>5782</v>
      </c>
      <c r="D2199" s="2" t="s">
        <v>34695</v>
      </c>
      <c r="E2199" s="2" t="s">
        <v>34778</v>
      </c>
      <c r="F2199" s="2" t="s">
        <v>5785</v>
      </c>
      <c r="G2199" s="2" t="s">
        <v>34779</v>
      </c>
      <c r="H2199" s="2" t="s">
        <v>34780</v>
      </c>
      <c r="I2199" s="2" t="s">
        <v>34781</v>
      </c>
      <c r="J2199" s="2" t="s">
        <v>7681</v>
      </c>
      <c r="K2199" s="2" t="s">
        <v>1958</v>
      </c>
    </row>
    <row r="2200" spans="1:11">
      <c r="A2200" s="2" t="s">
        <v>11840</v>
      </c>
      <c r="B2200" s="2" t="s">
        <v>5781</v>
      </c>
      <c r="C2200" s="2" t="s">
        <v>5782</v>
      </c>
      <c r="D2200" s="2" t="s">
        <v>11764</v>
      </c>
      <c r="E2200" s="2" t="s">
        <v>11841</v>
      </c>
      <c r="F2200" s="2" t="s">
        <v>5785</v>
      </c>
      <c r="G2200" s="2" t="s">
        <v>11842</v>
      </c>
      <c r="H2200" s="2" t="s">
        <v>11843</v>
      </c>
      <c r="I2200" s="2" t="s">
        <v>11844</v>
      </c>
      <c r="J2200" s="2" t="s">
        <v>5789</v>
      </c>
      <c r="K2200" s="2" t="s">
        <v>1209</v>
      </c>
    </row>
    <row r="2201" spans="1:11">
      <c r="A2201" s="2" t="s">
        <v>35174</v>
      </c>
      <c r="B2201" s="2" t="s">
        <v>35066</v>
      </c>
      <c r="C2201" s="2" t="s">
        <v>5782</v>
      </c>
      <c r="D2201" s="2" t="s">
        <v>35173</v>
      </c>
      <c r="E2201" s="2" t="s">
        <v>35151</v>
      </c>
      <c r="F2201" s="2" t="s">
        <v>5785</v>
      </c>
      <c r="G2201" s="2" t="s">
        <v>35175</v>
      </c>
      <c r="H2201" s="2" t="s">
        <v>35176</v>
      </c>
      <c r="I2201" s="2" t="s">
        <v>35177</v>
      </c>
      <c r="J2201" s="2" t="s">
        <v>5789</v>
      </c>
      <c r="K2201" s="2" t="s">
        <v>256</v>
      </c>
    </row>
    <row r="2202" spans="1:11">
      <c r="A2202" s="2" t="s">
        <v>42143</v>
      </c>
      <c r="B2202" s="2" t="s">
        <v>36851</v>
      </c>
      <c r="C2202" s="2" t="s">
        <v>5782</v>
      </c>
      <c r="D2202" s="2" t="s">
        <v>42138</v>
      </c>
      <c r="E2202" s="2" t="s">
        <v>42144</v>
      </c>
      <c r="F2202" s="2" t="s">
        <v>5785</v>
      </c>
      <c r="G2202" s="2" t="s">
        <v>42145</v>
      </c>
      <c r="H2202" s="2" t="s">
        <v>42146</v>
      </c>
      <c r="I2202" s="2" t="s">
        <v>42147</v>
      </c>
      <c r="J2202" s="2" t="s">
        <v>5789</v>
      </c>
      <c r="K2202" s="2" t="s">
        <v>5460</v>
      </c>
    </row>
    <row r="2203" spans="1:11">
      <c r="A2203" s="2" t="s">
        <v>37200</v>
      </c>
      <c r="B2203" s="2" t="s">
        <v>36851</v>
      </c>
      <c r="C2203" s="2" t="s">
        <v>5782</v>
      </c>
      <c r="D2203" s="2" t="s">
        <v>37155</v>
      </c>
      <c r="E2203" s="2" t="s">
        <v>37201</v>
      </c>
      <c r="F2203" s="2" t="s">
        <v>5785</v>
      </c>
      <c r="G2203" s="2" t="s">
        <v>37202</v>
      </c>
      <c r="H2203" s="2" t="s">
        <v>37203</v>
      </c>
      <c r="I2203" s="2" t="s">
        <v>37204</v>
      </c>
      <c r="J2203" s="2" t="s">
        <v>5789</v>
      </c>
      <c r="K2203" s="2" t="s">
        <v>425</v>
      </c>
    </row>
    <row r="2204" spans="1:11">
      <c r="A2204" s="2" t="s">
        <v>25963</v>
      </c>
      <c r="B2204" s="2" t="s">
        <v>20710</v>
      </c>
      <c r="C2204" s="2" t="s">
        <v>5782</v>
      </c>
      <c r="D2204" s="2" t="s">
        <v>25930</v>
      </c>
      <c r="E2204" s="2" t="s">
        <v>25964</v>
      </c>
      <c r="F2204" s="2" t="s">
        <v>5785</v>
      </c>
      <c r="G2204" s="2" t="s">
        <v>25965</v>
      </c>
      <c r="H2204" s="2" t="s">
        <v>25966</v>
      </c>
      <c r="I2204" s="2" t="s">
        <v>25967</v>
      </c>
      <c r="J2204" s="2" t="s">
        <v>5789</v>
      </c>
      <c r="K2204" s="2" t="s">
        <v>1323</v>
      </c>
    </row>
    <row r="2205" spans="1:11">
      <c r="A2205" s="2" t="s">
        <v>28621</v>
      </c>
      <c r="B2205" s="2" t="s">
        <v>28444</v>
      </c>
      <c r="C2205" s="2" t="s">
        <v>5782</v>
      </c>
      <c r="D2205" s="2" t="s">
        <v>28496</v>
      </c>
      <c r="E2205" s="2" t="s">
        <v>28622</v>
      </c>
      <c r="F2205" s="2" t="s">
        <v>5785</v>
      </c>
      <c r="G2205" s="2" t="s">
        <v>28623</v>
      </c>
      <c r="H2205" s="2" t="s">
        <v>28624</v>
      </c>
      <c r="I2205" s="2" t="s">
        <v>28625</v>
      </c>
      <c r="J2205" s="2" t="s">
        <v>5789</v>
      </c>
      <c r="K2205" s="2" t="s">
        <v>1157</v>
      </c>
    </row>
    <row r="2206" spans="1:11">
      <c r="A2206" s="2" t="s">
        <v>29852</v>
      </c>
      <c r="B2206" s="2" t="s">
        <v>28444</v>
      </c>
      <c r="C2206" s="2" t="s">
        <v>5782</v>
      </c>
      <c r="D2206" s="2" t="s">
        <v>29847</v>
      </c>
      <c r="E2206" s="2" t="s">
        <v>29853</v>
      </c>
      <c r="F2206" s="2" t="s">
        <v>5785</v>
      </c>
      <c r="G2206" s="2" t="s">
        <v>29854</v>
      </c>
      <c r="H2206" s="2" t="s">
        <v>29855</v>
      </c>
      <c r="I2206" s="2" t="s">
        <v>29856</v>
      </c>
      <c r="J2206" s="2" t="s">
        <v>7681</v>
      </c>
      <c r="K2206" s="2" t="s">
        <v>2880</v>
      </c>
    </row>
    <row r="2207" spans="1:11">
      <c r="A2207" s="2" t="s">
        <v>12054</v>
      </c>
      <c r="B2207" s="2" t="s">
        <v>5781</v>
      </c>
      <c r="C2207" s="2" t="s">
        <v>5782</v>
      </c>
      <c r="D2207" s="2" t="s">
        <v>11970</v>
      </c>
      <c r="E2207" s="2" t="s">
        <v>12055</v>
      </c>
      <c r="F2207" s="2" t="s">
        <v>5785</v>
      </c>
      <c r="G2207" s="2" t="s">
        <v>12056</v>
      </c>
      <c r="H2207" s="2" t="s">
        <v>12057</v>
      </c>
      <c r="I2207" s="2" t="s">
        <v>12058</v>
      </c>
      <c r="J2207" s="2" t="s">
        <v>5789</v>
      </c>
      <c r="K2207" s="2" t="s">
        <v>888</v>
      </c>
    </row>
    <row r="2208" spans="1:11">
      <c r="A2208" s="2" t="s">
        <v>13559</v>
      </c>
      <c r="B2208" s="2" t="s">
        <v>5781</v>
      </c>
      <c r="C2208" s="2" t="s">
        <v>5782</v>
      </c>
      <c r="D2208" s="2" t="s">
        <v>13554</v>
      </c>
      <c r="E2208" s="2" t="s">
        <v>13560</v>
      </c>
      <c r="F2208" s="2" t="s">
        <v>5785</v>
      </c>
      <c r="G2208" s="2" t="s">
        <v>13561</v>
      </c>
      <c r="H2208" s="2" t="s">
        <v>13562</v>
      </c>
      <c r="I2208" s="2" t="s">
        <v>13563</v>
      </c>
      <c r="J2208" s="2" t="s">
        <v>5789</v>
      </c>
      <c r="K2208" s="2" t="s">
        <v>5890</v>
      </c>
    </row>
    <row r="2209" spans="1:11">
      <c r="A2209" s="2" t="s">
        <v>43650</v>
      </c>
      <c r="B2209" s="2" t="s">
        <v>43474</v>
      </c>
      <c r="C2209" s="2" t="s">
        <v>5782</v>
      </c>
      <c r="D2209" s="2" t="s">
        <v>43623</v>
      </c>
      <c r="E2209" s="2" t="s">
        <v>43651</v>
      </c>
      <c r="F2209" s="2" t="s">
        <v>5785</v>
      </c>
      <c r="G2209" s="2" t="s">
        <v>43652</v>
      </c>
      <c r="H2209" s="2" t="s">
        <v>43653</v>
      </c>
      <c r="I2209" s="2" t="s">
        <v>43654</v>
      </c>
      <c r="J2209" s="2" t="s">
        <v>5789</v>
      </c>
      <c r="K2209" s="2" t="s">
        <v>43477</v>
      </c>
    </row>
    <row r="2210" spans="1:11">
      <c r="A2210" s="2" t="s">
        <v>37988</v>
      </c>
      <c r="B2210" s="2" t="s">
        <v>36851</v>
      </c>
      <c r="C2210" s="2" t="s">
        <v>5782</v>
      </c>
      <c r="D2210" s="2" t="s">
        <v>37941</v>
      </c>
      <c r="E2210" s="2" t="s">
        <v>37931</v>
      </c>
      <c r="F2210" s="2" t="s">
        <v>5785</v>
      </c>
      <c r="G2210" s="2" t="s">
        <v>37989</v>
      </c>
      <c r="H2210" s="2" t="s">
        <v>37990</v>
      </c>
      <c r="I2210" s="2" t="s">
        <v>37991</v>
      </c>
      <c r="J2210" s="2" t="s">
        <v>5789</v>
      </c>
      <c r="K2210" s="2" t="s">
        <v>205</v>
      </c>
    </row>
    <row r="2211" spans="1:11">
      <c r="A2211" s="2" t="s">
        <v>43204</v>
      </c>
      <c r="B2211" s="2" t="s">
        <v>36851</v>
      </c>
      <c r="C2211" s="2" t="s">
        <v>5782</v>
      </c>
      <c r="D2211" s="2" t="s">
        <v>43125</v>
      </c>
      <c r="E2211" s="2" t="s">
        <v>43205</v>
      </c>
      <c r="F2211" s="2" t="s">
        <v>5785</v>
      </c>
      <c r="G2211" s="2" t="s">
        <v>43206</v>
      </c>
      <c r="H2211" s="2" t="s">
        <v>43207</v>
      </c>
      <c r="I2211" s="2" t="s">
        <v>43208</v>
      </c>
      <c r="J2211" s="2" t="s">
        <v>5789</v>
      </c>
      <c r="K2211" s="2" t="s">
        <v>321</v>
      </c>
    </row>
    <row r="2212" spans="1:11">
      <c r="A2212" s="2" t="s">
        <v>19996</v>
      </c>
      <c r="B2212" s="2" t="s">
        <v>5781</v>
      </c>
      <c r="C2212" s="2" t="s">
        <v>5782</v>
      </c>
      <c r="D2212" s="2" t="s">
        <v>19930</v>
      </c>
      <c r="E2212" s="2" t="s">
        <v>19997</v>
      </c>
      <c r="F2212" s="2" t="s">
        <v>5785</v>
      </c>
      <c r="G2212" s="2" t="s">
        <v>19998</v>
      </c>
      <c r="H2212" s="2" t="s">
        <v>19999</v>
      </c>
      <c r="I2212" s="2" t="s">
        <v>2588</v>
      </c>
      <c r="J2212" s="2" t="s">
        <v>5789</v>
      </c>
      <c r="K2212" s="2" t="s">
        <v>2098</v>
      </c>
    </row>
    <row r="2213" spans="1:11">
      <c r="A2213" s="2" t="s">
        <v>20590</v>
      </c>
      <c r="B2213" s="2" t="s">
        <v>5781</v>
      </c>
      <c r="C2213" s="2" t="s">
        <v>5782</v>
      </c>
      <c r="D2213" s="2" t="s">
        <v>20534</v>
      </c>
      <c r="E2213" s="2" t="s">
        <v>20591</v>
      </c>
      <c r="F2213" s="2" t="s">
        <v>5785</v>
      </c>
      <c r="G2213" s="2" t="s">
        <v>20592</v>
      </c>
      <c r="H2213" s="2" t="s">
        <v>20593</v>
      </c>
      <c r="I2213" s="2" t="s">
        <v>1469</v>
      </c>
      <c r="J2213" s="2" t="s">
        <v>5789</v>
      </c>
      <c r="K2213" s="2" t="s">
        <v>205</v>
      </c>
    </row>
    <row r="2214" spans="1:11">
      <c r="A2214" s="2" t="s">
        <v>29407</v>
      </c>
      <c r="B2214" s="2" t="s">
        <v>28444</v>
      </c>
      <c r="C2214" s="2" t="s">
        <v>5782</v>
      </c>
      <c r="D2214" s="2" t="s">
        <v>29307</v>
      </c>
      <c r="E2214" s="2" t="s">
        <v>29408</v>
      </c>
      <c r="F2214" s="2" t="s">
        <v>5785</v>
      </c>
      <c r="G2214" s="2" t="s">
        <v>29409</v>
      </c>
      <c r="H2214" s="2" t="s">
        <v>29410</v>
      </c>
      <c r="I2214" s="2" t="s">
        <v>29411</v>
      </c>
      <c r="J2214" s="2" t="s">
        <v>5789</v>
      </c>
      <c r="K2214" s="2" t="s">
        <v>2508</v>
      </c>
    </row>
    <row r="2215" spans="1:11">
      <c r="A2215" s="2" t="s">
        <v>30815</v>
      </c>
      <c r="B2215" s="2" t="s">
        <v>28444</v>
      </c>
      <c r="C2215" s="2" t="s">
        <v>5782</v>
      </c>
      <c r="D2215" s="2" t="s">
        <v>30775</v>
      </c>
      <c r="E2215" s="2" t="s">
        <v>30536</v>
      </c>
      <c r="F2215" s="2" t="s">
        <v>5785</v>
      </c>
      <c r="G2215" s="2" t="s">
        <v>30816</v>
      </c>
      <c r="H2215" s="2" t="s">
        <v>30817</v>
      </c>
      <c r="I2215" s="2" t="s">
        <v>30818</v>
      </c>
      <c r="J2215" s="2" t="s">
        <v>5789</v>
      </c>
      <c r="K2215" s="2" t="s">
        <v>135</v>
      </c>
    </row>
    <row r="2216" spans="1:11">
      <c r="A2216" s="2" t="s">
        <v>33897</v>
      </c>
      <c r="B2216" s="2" t="s">
        <v>28444</v>
      </c>
      <c r="C2216" s="2" t="s">
        <v>5782</v>
      </c>
      <c r="D2216" s="2" t="s">
        <v>33766</v>
      </c>
      <c r="E2216" s="2" t="s">
        <v>33898</v>
      </c>
      <c r="F2216" s="2" t="s">
        <v>5785</v>
      </c>
      <c r="G2216" s="2" t="s">
        <v>33899</v>
      </c>
      <c r="H2216" s="2" t="s">
        <v>33900</v>
      </c>
      <c r="I2216" s="2" t="s">
        <v>33901</v>
      </c>
      <c r="J2216" s="2" t="s">
        <v>7681</v>
      </c>
      <c r="K2216" s="2" t="s">
        <v>1452</v>
      </c>
    </row>
    <row r="2217" spans="1:11">
      <c r="A2217" s="2" t="s">
        <v>34095</v>
      </c>
      <c r="B2217" s="2" t="s">
        <v>28444</v>
      </c>
      <c r="C2217" s="2" t="s">
        <v>5782</v>
      </c>
      <c r="D2217" s="2" t="s">
        <v>34075</v>
      </c>
      <c r="E2217" s="2" t="s">
        <v>34096</v>
      </c>
      <c r="F2217" s="2" t="s">
        <v>5785</v>
      </c>
      <c r="G2217" s="2" t="s">
        <v>34097</v>
      </c>
      <c r="H2217" s="2" t="s">
        <v>34098</v>
      </c>
      <c r="I2217" s="2" t="s">
        <v>34099</v>
      </c>
      <c r="J2217" s="2" t="s">
        <v>7681</v>
      </c>
      <c r="K2217" s="2" t="s">
        <v>135</v>
      </c>
    </row>
    <row r="2218" spans="1:11">
      <c r="A2218" s="2" t="s">
        <v>9559</v>
      </c>
      <c r="B2218" s="2" t="s">
        <v>5781</v>
      </c>
      <c r="C2218" s="2" t="s">
        <v>5782</v>
      </c>
      <c r="D2218" s="2" t="s">
        <v>9560</v>
      </c>
      <c r="E2218" s="2" t="s">
        <v>9561</v>
      </c>
      <c r="F2218" s="2" t="s">
        <v>5785</v>
      </c>
      <c r="G2218" s="2" t="s">
        <v>9562</v>
      </c>
      <c r="H2218" s="2" t="s">
        <v>9563</v>
      </c>
      <c r="I2218" s="2" t="s">
        <v>9564</v>
      </c>
      <c r="J2218" s="2" t="s">
        <v>5789</v>
      </c>
      <c r="K2218" s="2" t="s">
        <v>954</v>
      </c>
    </row>
    <row r="2219" spans="1:11">
      <c r="A2219" s="2" t="s">
        <v>10924</v>
      </c>
      <c r="B2219" s="2" t="s">
        <v>9777</v>
      </c>
      <c r="C2219" s="2" t="s">
        <v>5782</v>
      </c>
      <c r="D2219" s="2" t="s">
        <v>10909</v>
      </c>
      <c r="E2219" s="2" t="s">
        <v>10925</v>
      </c>
      <c r="F2219" s="2" t="s">
        <v>5785</v>
      </c>
      <c r="G2219" s="2" t="s">
        <v>10926</v>
      </c>
      <c r="H2219" s="2" t="s">
        <v>10927</v>
      </c>
      <c r="I2219" s="2" t="s">
        <v>10928</v>
      </c>
      <c r="J2219" s="2" t="s">
        <v>5789</v>
      </c>
      <c r="K2219" s="2" t="s">
        <v>2508</v>
      </c>
    </row>
    <row r="2220" spans="1:11">
      <c r="A2220" s="2" t="s">
        <v>41600</v>
      </c>
      <c r="B2220" s="2" t="s">
        <v>36851</v>
      </c>
      <c r="C2220" s="2" t="s">
        <v>5782</v>
      </c>
      <c r="D2220" s="2" t="s">
        <v>41571</v>
      </c>
      <c r="E2220" s="2" t="s">
        <v>41601</v>
      </c>
      <c r="F2220" s="2" t="s">
        <v>5785</v>
      </c>
      <c r="G2220" s="2" t="s">
        <v>41602</v>
      </c>
      <c r="H2220" s="2" t="s">
        <v>41603</v>
      </c>
      <c r="I2220" s="2" t="s">
        <v>41604</v>
      </c>
      <c r="J2220" s="2" t="s">
        <v>5789</v>
      </c>
      <c r="K2220" s="2" t="s">
        <v>5237</v>
      </c>
    </row>
    <row r="2221" spans="1:11">
      <c r="A2221" s="2" t="s">
        <v>41683</v>
      </c>
      <c r="B2221" s="2" t="s">
        <v>36851</v>
      </c>
      <c r="C2221" s="2" t="s">
        <v>5782</v>
      </c>
      <c r="D2221" s="2" t="s">
        <v>41571</v>
      </c>
      <c r="E2221" s="2" t="s">
        <v>41684</v>
      </c>
      <c r="F2221" s="2" t="s">
        <v>5785</v>
      </c>
      <c r="G2221" s="2" t="s">
        <v>41685</v>
      </c>
      <c r="H2221" s="2" t="s">
        <v>41686</v>
      </c>
      <c r="I2221" s="2" t="s">
        <v>41687</v>
      </c>
      <c r="J2221" s="2" t="s">
        <v>7681</v>
      </c>
      <c r="K2221" s="2" t="s">
        <v>5653</v>
      </c>
    </row>
    <row r="2222" spans="1:11">
      <c r="A2222" s="2" t="s">
        <v>22794</v>
      </c>
      <c r="B2222" s="2" t="s">
        <v>20710</v>
      </c>
      <c r="C2222" s="2" t="s">
        <v>5782</v>
      </c>
      <c r="D2222" s="2" t="s">
        <v>22741</v>
      </c>
      <c r="E2222" s="2" t="s">
        <v>22795</v>
      </c>
      <c r="F2222" s="2" t="s">
        <v>5785</v>
      </c>
      <c r="G2222" s="2" t="s">
        <v>22796</v>
      </c>
      <c r="H2222" s="2" t="s">
        <v>22797</v>
      </c>
      <c r="I2222" s="2" t="s">
        <v>22798</v>
      </c>
      <c r="J2222" s="2" t="s">
        <v>5789</v>
      </c>
      <c r="K2222" s="2" t="s">
        <v>1958</v>
      </c>
    </row>
    <row r="2223" spans="1:11">
      <c r="A2223" s="2" t="s">
        <v>27842</v>
      </c>
      <c r="B2223" s="2" t="s">
        <v>20710</v>
      </c>
      <c r="C2223" s="2" t="s">
        <v>5782</v>
      </c>
      <c r="D2223" s="2" t="s">
        <v>27807</v>
      </c>
      <c r="E2223" s="2" t="s">
        <v>27843</v>
      </c>
      <c r="F2223" s="2" t="s">
        <v>5785</v>
      </c>
      <c r="G2223" s="2" t="s">
        <v>27844</v>
      </c>
      <c r="H2223" s="2" t="s">
        <v>2952</v>
      </c>
      <c r="I2223" s="2" t="s">
        <v>2953</v>
      </c>
      <c r="J2223" s="2" t="s">
        <v>5789</v>
      </c>
      <c r="K2223" s="2" t="s">
        <v>1209</v>
      </c>
    </row>
    <row r="2224" spans="1:11">
      <c r="A2224" s="2" t="s">
        <v>28700</v>
      </c>
      <c r="B2224" s="2" t="s">
        <v>28444</v>
      </c>
      <c r="C2224" s="2" t="s">
        <v>5782</v>
      </c>
      <c r="D2224" s="2" t="s">
        <v>28632</v>
      </c>
      <c r="E2224" s="2" t="s">
        <v>28701</v>
      </c>
      <c r="F2224" s="2" t="s">
        <v>5785</v>
      </c>
      <c r="G2224" s="2" t="s">
        <v>28702</v>
      </c>
      <c r="H2224" s="2" t="s">
        <v>28703</v>
      </c>
      <c r="I2224" s="2" t="s">
        <v>28704</v>
      </c>
      <c r="J2224" s="2" t="s">
        <v>5789</v>
      </c>
      <c r="K2224" s="2" t="s">
        <v>5890</v>
      </c>
    </row>
    <row r="2225" spans="1:11">
      <c r="A2225" s="2" t="s">
        <v>29680</v>
      </c>
      <c r="B2225" s="2" t="s">
        <v>28444</v>
      </c>
      <c r="C2225" s="2" t="s">
        <v>5782</v>
      </c>
      <c r="D2225" s="2" t="s">
        <v>29660</v>
      </c>
      <c r="E2225" s="2" t="s">
        <v>29681</v>
      </c>
      <c r="F2225" s="2" t="s">
        <v>5785</v>
      </c>
      <c r="G2225" s="2" t="s">
        <v>29682</v>
      </c>
      <c r="H2225" s="2" t="s">
        <v>29683</v>
      </c>
      <c r="I2225" s="2" t="s">
        <v>29684</v>
      </c>
      <c r="J2225" s="2" t="s">
        <v>5789</v>
      </c>
      <c r="K2225" s="2" t="s">
        <v>32</v>
      </c>
    </row>
    <row r="2226" spans="1:11">
      <c r="A2226" s="2" t="s">
        <v>31377</v>
      </c>
      <c r="B2226" s="2" t="s">
        <v>28444</v>
      </c>
      <c r="C2226" s="2" t="s">
        <v>5782</v>
      </c>
      <c r="D2226" s="2" t="s">
        <v>31347</v>
      </c>
      <c r="E2226" s="2" t="s">
        <v>31378</v>
      </c>
      <c r="F2226" s="2" t="s">
        <v>5785</v>
      </c>
      <c r="G2226" s="2" t="s">
        <v>31379</v>
      </c>
      <c r="H2226" s="2" t="s">
        <v>31380</v>
      </c>
      <c r="I2226" s="2" t="s">
        <v>31381</v>
      </c>
      <c r="J2226" s="2" t="s">
        <v>5789</v>
      </c>
      <c r="K2226" s="2" t="s">
        <v>90</v>
      </c>
    </row>
    <row r="2227" spans="1:11">
      <c r="A2227" s="2" t="s">
        <v>32709</v>
      </c>
      <c r="B2227" s="2" t="s">
        <v>28444</v>
      </c>
      <c r="C2227" s="2" t="s">
        <v>5782</v>
      </c>
      <c r="D2227" s="2" t="s">
        <v>32659</v>
      </c>
      <c r="E2227" s="2" t="s">
        <v>32710</v>
      </c>
      <c r="F2227" s="2" t="s">
        <v>5785</v>
      </c>
      <c r="G2227" s="2" t="s">
        <v>32711</v>
      </c>
      <c r="H2227" s="2" t="s">
        <v>32712</v>
      </c>
      <c r="I2227" s="2" t="s">
        <v>32713</v>
      </c>
      <c r="J2227" s="2" t="s">
        <v>5789</v>
      </c>
      <c r="K2227" s="2" t="s">
        <v>662</v>
      </c>
    </row>
    <row r="2228" spans="1:11">
      <c r="A2228" s="2" t="s">
        <v>8047</v>
      </c>
      <c r="B2228" s="2" t="s">
        <v>5781</v>
      </c>
      <c r="C2228" s="2" t="s">
        <v>5782</v>
      </c>
      <c r="D2228" s="2" t="s">
        <v>8037</v>
      </c>
      <c r="E2228" s="2" t="s">
        <v>8048</v>
      </c>
      <c r="F2228" s="2" t="s">
        <v>5785</v>
      </c>
      <c r="G2228" s="2" t="s">
        <v>8049</v>
      </c>
      <c r="H2228" s="2" t="s">
        <v>8050</v>
      </c>
      <c r="I2228" s="2" t="s">
        <v>8051</v>
      </c>
      <c r="J2228" s="2" t="s">
        <v>5789</v>
      </c>
      <c r="K2228" s="2" t="s">
        <v>205</v>
      </c>
    </row>
    <row r="2229" spans="1:11">
      <c r="A2229" s="2" t="s">
        <v>12970</v>
      </c>
      <c r="B2229" s="2" t="s">
        <v>5781</v>
      </c>
      <c r="C2229" s="2" t="s">
        <v>5782</v>
      </c>
      <c r="D2229" s="2" t="s">
        <v>12912</v>
      </c>
      <c r="E2229" s="2" t="s">
        <v>12971</v>
      </c>
      <c r="F2229" s="2" t="s">
        <v>5785</v>
      </c>
      <c r="G2229" s="2" t="s">
        <v>12972</v>
      </c>
      <c r="H2229" s="2" t="s">
        <v>12973</v>
      </c>
      <c r="I2229" s="2" t="s">
        <v>12974</v>
      </c>
      <c r="J2229" s="2" t="s">
        <v>5789</v>
      </c>
      <c r="K2229" s="2" t="s">
        <v>442</v>
      </c>
    </row>
    <row r="2230" spans="1:11">
      <c r="A2230" s="2" t="s">
        <v>21979</v>
      </c>
      <c r="B2230" s="2" t="s">
        <v>20710</v>
      </c>
      <c r="C2230" s="2" t="s">
        <v>5782</v>
      </c>
      <c r="D2230" s="2" t="s">
        <v>21865</v>
      </c>
      <c r="E2230" s="2" t="s">
        <v>21980</v>
      </c>
      <c r="F2230" s="2" t="s">
        <v>5785</v>
      </c>
      <c r="G2230" s="2" t="s">
        <v>21981</v>
      </c>
      <c r="H2230" s="2" t="s">
        <v>21982</v>
      </c>
      <c r="I2230" s="2" t="s">
        <v>21983</v>
      </c>
      <c r="J2230" s="2" t="s">
        <v>5789</v>
      </c>
      <c r="K2230" s="2" t="s">
        <v>6631</v>
      </c>
    </row>
    <row r="2231" spans="1:11">
      <c r="A2231" s="2" t="s">
        <v>22808</v>
      </c>
      <c r="B2231" s="2" t="s">
        <v>20710</v>
      </c>
      <c r="C2231" s="2" t="s">
        <v>5782</v>
      </c>
      <c r="D2231" s="2" t="s">
        <v>22741</v>
      </c>
      <c r="E2231" s="2" t="s">
        <v>22809</v>
      </c>
      <c r="F2231" s="2" t="s">
        <v>5785</v>
      </c>
      <c r="G2231" s="2" t="s">
        <v>22810</v>
      </c>
      <c r="H2231" s="2" t="s">
        <v>22811</v>
      </c>
      <c r="I2231" s="2" t="s">
        <v>22812</v>
      </c>
      <c r="J2231" s="2" t="s">
        <v>5789</v>
      </c>
      <c r="K2231" s="2" t="s">
        <v>1958</v>
      </c>
    </row>
    <row r="2232" spans="1:11">
      <c r="A2232" s="2" t="s">
        <v>29092</v>
      </c>
      <c r="B2232" s="2" t="s">
        <v>28444</v>
      </c>
      <c r="C2232" s="2" t="s">
        <v>5782</v>
      </c>
      <c r="D2232" s="2" t="s">
        <v>28988</v>
      </c>
      <c r="E2232" s="2" t="s">
        <v>29093</v>
      </c>
      <c r="F2232" s="2" t="s">
        <v>5785</v>
      </c>
      <c r="G2232" s="2" t="s">
        <v>29094</v>
      </c>
      <c r="H2232" s="2" t="s">
        <v>29095</v>
      </c>
      <c r="I2232" s="2" t="s">
        <v>29096</v>
      </c>
      <c r="J2232" s="2" t="s">
        <v>7681</v>
      </c>
      <c r="K2232" s="2" t="s">
        <v>522</v>
      </c>
    </row>
    <row r="2233" spans="1:11">
      <c r="A2233" s="2" t="s">
        <v>28647</v>
      </c>
      <c r="B2233" s="2" t="s">
        <v>28444</v>
      </c>
      <c r="C2233" s="2" t="s">
        <v>5782</v>
      </c>
      <c r="D2233" s="2" t="s">
        <v>28632</v>
      </c>
      <c r="E2233" s="2" t="s">
        <v>28648</v>
      </c>
      <c r="F2233" s="2" t="s">
        <v>5785</v>
      </c>
      <c r="G2233" s="2" t="s">
        <v>28649</v>
      </c>
      <c r="H2233" s="2" t="s">
        <v>28650</v>
      </c>
      <c r="I2233" s="2" t="s">
        <v>28651</v>
      </c>
      <c r="J2233" s="2" t="s">
        <v>5789</v>
      </c>
      <c r="K2233" s="2" t="s">
        <v>894</v>
      </c>
    </row>
    <row r="2234" spans="1:11">
      <c r="A2234" s="2" t="s">
        <v>33652</v>
      </c>
      <c r="B2234" s="2" t="s">
        <v>28444</v>
      </c>
      <c r="C2234" s="2" t="s">
        <v>5782</v>
      </c>
      <c r="D2234" s="2" t="s">
        <v>33636</v>
      </c>
      <c r="E2234" s="2" t="s">
        <v>33653</v>
      </c>
      <c r="F2234" s="2" t="s">
        <v>5785</v>
      </c>
      <c r="G2234" s="2" t="s">
        <v>33654</v>
      </c>
      <c r="H2234" s="2" t="s">
        <v>33655</v>
      </c>
      <c r="I2234" s="2" t="s">
        <v>33656</v>
      </c>
      <c r="J2234" s="2" t="s">
        <v>7681</v>
      </c>
      <c r="K2234" s="2" t="s">
        <v>1168</v>
      </c>
    </row>
    <row r="2235" spans="1:11">
      <c r="A2235" s="2" t="s">
        <v>33240</v>
      </c>
      <c r="B2235" s="2" t="s">
        <v>28444</v>
      </c>
      <c r="C2235" s="2" t="s">
        <v>5782</v>
      </c>
      <c r="D2235" s="2" t="s">
        <v>33150</v>
      </c>
      <c r="E2235" s="2" t="s">
        <v>33241</v>
      </c>
      <c r="F2235" s="2" t="s">
        <v>5785</v>
      </c>
      <c r="G2235" s="2" t="s">
        <v>33242</v>
      </c>
      <c r="H2235" s="2" t="s">
        <v>33243</v>
      </c>
      <c r="I2235" s="2" t="s">
        <v>33244</v>
      </c>
      <c r="J2235" s="2" t="s">
        <v>5789</v>
      </c>
      <c r="K2235" s="2" t="s">
        <v>1958</v>
      </c>
    </row>
    <row r="2236" spans="1:11">
      <c r="A2236" s="2" t="s">
        <v>7177</v>
      </c>
      <c r="B2236" s="2" t="s">
        <v>5781</v>
      </c>
      <c r="C2236" s="2" t="s">
        <v>5782</v>
      </c>
      <c r="D2236" s="2" t="s">
        <v>7081</v>
      </c>
      <c r="E2236" s="2"/>
      <c r="F2236" s="2" t="s">
        <v>5785</v>
      </c>
      <c r="G2236" s="2" t="s">
        <v>7178</v>
      </c>
      <c r="H2236" s="2" t="s">
        <v>7179</v>
      </c>
      <c r="I2236" s="2" t="s">
        <v>7180</v>
      </c>
      <c r="J2236" s="2" t="s">
        <v>7681</v>
      </c>
      <c r="K2236" s="2" t="s">
        <v>667</v>
      </c>
    </row>
    <row r="2237" spans="1:11">
      <c r="A2237" s="2" t="s">
        <v>42299</v>
      </c>
      <c r="B2237" s="2" t="s">
        <v>36851</v>
      </c>
      <c r="C2237" s="2" t="s">
        <v>5782</v>
      </c>
      <c r="D2237" s="2" t="s">
        <v>42252</v>
      </c>
      <c r="E2237" s="2" t="s">
        <v>42300</v>
      </c>
      <c r="F2237" s="2" t="s">
        <v>5785</v>
      </c>
      <c r="G2237" s="2" t="s">
        <v>42301</v>
      </c>
      <c r="H2237" s="2" t="s">
        <v>42302</v>
      </c>
      <c r="I2237" s="2" t="s">
        <v>42303</v>
      </c>
      <c r="J2237" s="2" t="s">
        <v>5789</v>
      </c>
      <c r="K2237" s="2" t="s">
        <v>5460</v>
      </c>
    </row>
    <row r="2238" spans="1:11">
      <c r="A2238" s="2" t="s">
        <v>43632</v>
      </c>
      <c r="B2238" s="2" t="s">
        <v>43474</v>
      </c>
      <c r="C2238" s="2" t="s">
        <v>5782</v>
      </c>
      <c r="D2238" s="2" t="s">
        <v>43623</v>
      </c>
      <c r="E2238" s="2" t="s">
        <v>43633</v>
      </c>
      <c r="F2238" s="2" t="s">
        <v>5785</v>
      </c>
      <c r="G2238" s="2" t="s">
        <v>43634</v>
      </c>
      <c r="H2238" s="2" t="s">
        <v>43635</v>
      </c>
      <c r="I2238" s="2" t="s">
        <v>43636</v>
      </c>
      <c r="J2238" s="2" t="s">
        <v>5789</v>
      </c>
      <c r="K2238" s="2" t="s">
        <v>43477</v>
      </c>
    </row>
    <row r="2239" spans="1:11">
      <c r="A2239" s="2" t="s">
        <v>43357</v>
      </c>
      <c r="B2239" s="2" t="s">
        <v>36851</v>
      </c>
      <c r="C2239" s="2" t="s">
        <v>5782</v>
      </c>
      <c r="D2239" s="2" t="s">
        <v>43330</v>
      </c>
      <c r="E2239" s="2" t="s">
        <v>43358</v>
      </c>
      <c r="F2239" s="2" t="s">
        <v>5785</v>
      </c>
      <c r="G2239" s="2" t="s">
        <v>43359</v>
      </c>
      <c r="H2239" s="2" t="s">
        <v>3576</v>
      </c>
      <c r="I2239" s="2" t="s">
        <v>3577</v>
      </c>
      <c r="J2239" s="2" t="s">
        <v>5789</v>
      </c>
      <c r="K2239" s="2" t="s">
        <v>1311</v>
      </c>
    </row>
    <row r="2240" spans="1:11">
      <c r="A2240" s="2" t="s">
        <v>43083</v>
      </c>
      <c r="B2240" s="2" t="s">
        <v>36851</v>
      </c>
      <c r="C2240" s="2" t="s">
        <v>5782</v>
      </c>
      <c r="D2240" s="2" t="s">
        <v>43064</v>
      </c>
      <c r="E2240" s="2" t="s">
        <v>43084</v>
      </c>
      <c r="F2240" s="2" t="s">
        <v>5785</v>
      </c>
      <c r="G2240" s="2" t="s">
        <v>43085</v>
      </c>
      <c r="H2240" s="2" t="s">
        <v>43086</v>
      </c>
      <c r="I2240" s="2" t="s">
        <v>43087</v>
      </c>
      <c r="J2240" s="2" t="s">
        <v>5789</v>
      </c>
      <c r="K2240" s="2" t="s">
        <v>1337</v>
      </c>
    </row>
    <row r="2241" spans="1:11">
      <c r="A2241" s="2" t="s">
        <v>41562</v>
      </c>
      <c r="B2241" s="2" t="s">
        <v>36851</v>
      </c>
      <c r="C2241" s="2" t="s">
        <v>5782</v>
      </c>
      <c r="D2241" s="2" t="s">
        <v>41531</v>
      </c>
      <c r="E2241" s="2" t="s">
        <v>41563</v>
      </c>
      <c r="F2241" s="2" t="s">
        <v>5785</v>
      </c>
      <c r="G2241" s="2" t="s">
        <v>41564</v>
      </c>
      <c r="H2241" s="2" t="s">
        <v>41565</v>
      </c>
      <c r="I2241" s="2" t="s">
        <v>41566</v>
      </c>
      <c r="J2241" s="2" t="s">
        <v>5789</v>
      </c>
      <c r="K2241" s="2" t="s">
        <v>96</v>
      </c>
    </row>
    <row r="2242" spans="1:11">
      <c r="A2242" s="2" t="s">
        <v>26225</v>
      </c>
      <c r="B2242" s="2" t="s">
        <v>20710</v>
      </c>
      <c r="C2242" s="2" t="s">
        <v>5782</v>
      </c>
      <c r="D2242" s="2" t="s">
        <v>26165</v>
      </c>
      <c r="E2242" s="2" t="s">
        <v>26226</v>
      </c>
      <c r="F2242" s="2" t="s">
        <v>5785</v>
      </c>
      <c r="G2242" s="2" t="s">
        <v>26227</v>
      </c>
      <c r="H2242" s="2" t="s">
        <v>26228</v>
      </c>
      <c r="I2242" s="2" t="s">
        <v>26229</v>
      </c>
      <c r="J2242" s="2" t="s">
        <v>7681</v>
      </c>
      <c r="K2242" s="2" t="s">
        <v>361</v>
      </c>
    </row>
    <row r="2243" spans="1:11">
      <c r="A2243" s="2" t="s">
        <v>29497</v>
      </c>
      <c r="B2243" s="2" t="s">
        <v>28444</v>
      </c>
      <c r="C2243" s="2" t="s">
        <v>5782</v>
      </c>
      <c r="D2243" s="2" t="s">
        <v>29487</v>
      </c>
      <c r="E2243" s="2" t="s">
        <v>29498</v>
      </c>
      <c r="F2243" s="2" t="s">
        <v>5785</v>
      </c>
      <c r="G2243" s="2" t="s">
        <v>29499</v>
      </c>
      <c r="H2243" s="2" t="s">
        <v>29500</v>
      </c>
      <c r="I2243" s="2" t="s">
        <v>29501</v>
      </c>
      <c r="J2243" s="2" t="s">
        <v>5789</v>
      </c>
      <c r="K2243" s="2" t="s">
        <v>5890</v>
      </c>
    </row>
    <row r="2244" spans="1:11">
      <c r="A2244" s="2" t="s">
        <v>30103</v>
      </c>
      <c r="B2244" s="2" t="s">
        <v>28444</v>
      </c>
      <c r="C2244" s="2" t="s">
        <v>5782</v>
      </c>
      <c r="D2244" s="2" t="s">
        <v>30028</v>
      </c>
      <c r="E2244" s="2" t="s">
        <v>30104</v>
      </c>
      <c r="F2244" s="2" t="s">
        <v>5785</v>
      </c>
      <c r="G2244" s="2" t="s">
        <v>30105</v>
      </c>
      <c r="H2244" s="2" t="s">
        <v>30106</v>
      </c>
      <c r="I2244" s="2" t="s">
        <v>30107</v>
      </c>
      <c r="J2244" s="2" t="s">
        <v>5789</v>
      </c>
      <c r="K2244" s="2" t="s">
        <v>2627</v>
      </c>
    </row>
    <row r="2245" spans="1:11">
      <c r="A2245" s="2" t="s">
        <v>32378</v>
      </c>
      <c r="B2245" s="2" t="s">
        <v>28444</v>
      </c>
      <c r="C2245" s="2" t="s">
        <v>5782</v>
      </c>
      <c r="D2245" s="2" t="s">
        <v>32298</v>
      </c>
      <c r="E2245" s="2" t="s">
        <v>32379</v>
      </c>
      <c r="F2245" s="2" t="s">
        <v>5785</v>
      </c>
      <c r="G2245" s="2" t="s">
        <v>32380</v>
      </c>
      <c r="H2245" s="2" t="s">
        <v>32381</v>
      </c>
      <c r="I2245" s="2" t="s">
        <v>32382</v>
      </c>
      <c r="J2245" s="2" t="s">
        <v>5789</v>
      </c>
      <c r="K2245" s="2" t="s">
        <v>1405</v>
      </c>
    </row>
    <row r="2246" spans="1:11">
      <c r="A2246" s="2" t="s">
        <v>32840</v>
      </c>
      <c r="B2246" s="2" t="s">
        <v>28444</v>
      </c>
      <c r="C2246" s="2" t="s">
        <v>5782</v>
      </c>
      <c r="D2246" s="2" t="s">
        <v>32725</v>
      </c>
      <c r="E2246" s="2" t="s">
        <v>32841</v>
      </c>
      <c r="F2246" s="2" t="s">
        <v>5785</v>
      </c>
      <c r="G2246" s="2" t="s">
        <v>32842</v>
      </c>
      <c r="H2246" s="2" t="s">
        <v>32843</v>
      </c>
      <c r="I2246" s="2" t="s">
        <v>32844</v>
      </c>
      <c r="J2246" s="2" t="s">
        <v>5789</v>
      </c>
      <c r="K2246" s="2" t="s">
        <v>5890</v>
      </c>
    </row>
    <row r="2247" spans="1:11">
      <c r="A2247" s="2" t="s">
        <v>8079</v>
      </c>
      <c r="B2247" s="2" t="s">
        <v>5781</v>
      </c>
      <c r="C2247" s="2" t="s">
        <v>5782</v>
      </c>
      <c r="D2247" s="2" t="s">
        <v>8037</v>
      </c>
      <c r="E2247" s="2" t="s">
        <v>8080</v>
      </c>
      <c r="F2247" s="2" t="s">
        <v>5785</v>
      </c>
      <c r="G2247" s="2" t="s">
        <v>8081</v>
      </c>
      <c r="H2247" s="2" t="s">
        <v>8082</v>
      </c>
      <c r="I2247" s="2" t="s">
        <v>8083</v>
      </c>
      <c r="J2247" s="2" t="s">
        <v>5789</v>
      </c>
      <c r="K2247" s="2" t="s">
        <v>321</v>
      </c>
    </row>
    <row r="2248" spans="1:11">
      <c r="A2248" s="2" t="s">
        <v>22338</v>
      </c>
      <c r="B2248" s="2" t="s">
        <v>20710</v>
      </c>
      <c r="C2248" s="2" t="s">
        <v>5782</v>
      </c>
      <c r="D2248" s="2" t="s">
        <v>22247</v>
      </c>
      <c r="E2248" s="2"/>
      <c r="F2248" s="2" t="s">
        <v>5785</v>
      </c>
      <c r="G2248" s="2" t="s">
        <v>22339</v>
      </c>
      <c r="H2248" s="2" t="s">
        <v>22340</v>
      </c>
      <c r="I2248" s="2" t="s">
        <v>22341</v>
      </c>
      <c r="J2248" s="2" t="s">
        <v>7681</v>
      </c>
      <c r="K2248" s="2" t="s">
        <v>1209</v>
      </c>
    </row>
    <row r="2249" spans="1:11">
      <c r="A2249" s="2" t="s">
        <v>45432</v>
      </c>
      <c r="B2249" s="2" t="s">
        <v>36851</v>
      </c>
      <c r="C2249" s="2" t="s">
        <v>5782</v>
      </c>
      <c r="D2249" s="2" t="s">
        <v>45428</v>
      </c>
      <c r="E2249" s="2" t="s">
        <v>45433</v>
      </c>
      <c r="F2249" s="2" t="s">
        <v>5785</v>
      </c>
      <c r="G2249" s="2" t="s">
        <v>45434</v>
      </c>
      <c r="H2249" s="2" t="s">
        <v>45435</v>
      </c>
      <c r="I2249" s="2" t="s">
        <v>45436</v>
      </c>
      <c r="J2249" s="2" t="s">
        <v>5789</v>
      </c>
      <c r="K2249" s="2" t="s">
        <v>954</v>
      </c>
    </row>
    <row r="2250" spans="1:11">
      <c r="A2250" s="2" t="s">
        <v>38104</v>
      </c>
      <c r="B2250" s="2" t="s">
        <v>36851</v>
      </c>
      <c r="C2250" s="2" t="s">
        <v>5782</v>
      </c>
      <c r="D2250" s="2" t="s">
        <v>38018</v>
      </c>
      <c r="E2250" s="2" t="s">
        <v>38105</v>
      </c>
      <c r="F2250" s="2" t="s">
        <v>5785</v>
      </c>
      <c r="G2250" s="2" t="s">
        <v>38106</v>
      </c>
      <c r="H2250" s="2" t="s">
        <v>38107</v>
      </c>
      <c r="I2250" s="2" t="s">
        <v>38108</v>
      </c>
      <c r="J2250" s="2" t="s">
        <v>5789</v>
      </c>
      <c r="K2250" s="2" t="s">
        <v>205</v>
      </c>
    </row>
    <row r="2251" spans="1:11">
      <c r="A2251" s="2" t="s">
        <v>23545</v>
      </c>
      <c r="B2251" s="2" t="s">
        <v>20710</v>
      </c>
      <c r="C2251" s="2" t="s">
        <v>5782</v>
      </c>
      <c r="D2251" s="2" t="s">
        <v>23447</v>
      </c>
      <c r="E2251" s="2" t="s">
        <v>23546</v>
      </c>
      <c r="F2251" s="2" t="s">
        <v>5785</v>
      </c>
      <c r="G2251" s="2" t="s">
        <v>23547</v>
      </c>
      <c r="H2251" s="2" t="s">
        <v>2284</v>
      </c>
      <c r="I2251" s="2" t="s">
        <v>2285</v>
      </c>
      <c r="J2251" s="2" t="s">
        <v>7681</v>
      </c>
      <c r="K2251" s="2" t="s">
        <v>667</v>
      </c>
    </row>
    <row r="2252" spans="1:11">
      <c r="A2252" s="2" t="s">
        <v>30790</v>
      </c>
      <c r="B2252" s="2" t="s">
        <v>28444</v>
      </c>
      <c r="C2252" s="2" t="s">
        <v>5782</v>
      </c>
      <c r="D2252" s="2" t="s">
        <v>30775</v>
      </c>
      <c r="E2252" s="2" t="s">
        <v>30791</v>
      </c>
      <c r="F2252" s="2" t="s">
        <v>5785</v>
      </c>
      <c r="G2252" s="2" t="s">
        <v>30792</v>
      </c>
      <c r="H2252" s="2" t="s">
        <v>30793</v>
      </c>
      <c r="I2252" s="2" t="s">
        <v>30794</v>
      </c>
      <c r="J2252" s="2" t="s">
        <v>5789</v>
      </c>
      <c r="K2252" s="2" t="s">
        <v>528</v>
      </c>
    </row>
    <row r="2253" spans="1:11">
      <c r="A2253" s="2" t="s">
        <v>33281</v>
      </c>
      <c r="B2253" s="2" t="s">
        <v>28444</v>
      </c>
      <c r="C2253" s="2" t="s">
        <v>5782</v>
      </c>
      <c r="D2253" s="2" t="s">
        <v>33276</v>
      </c>
      <c r="E2253" s="2" t="s">
        <v>33282</v>
      </c>
      <c r="F2253" s="2" t="s">
        <v>5785</v>
      </c>
      <c r="G2253" s="2" t="s">
        <v>33283</v>
      </c>
      <c r="H2253" s="2" t="s">
        <v>33284</v>
      </c>
      <c r="I2253" s="2" t="s">
        <v>33285</v>
      </c>
      <c r="J2253" s="2" t="s">
        <v>5789</v>
      </c>
      <c r="K2253" s="2" t="s">
        <v>1157</v>
      </c>
    </row>
    <row r="2254" spans="1:11">
      <c r="A2254" s="2" t="s">
        <v>9565</v>
      </c>
      <c r="B2254" s="2" t="s">
        <v>5781</v>
      </c>
      <c r="C2254" s="2" t="s">
        <v>5782</v>
      </c>
      <c r="D2254" s="2" t="s">
        <v>9560</v>
      </c>
      <c r="E2254" s="2" t="s">
        <v>7909</v>
      </c>
      <c r="F2254" s="2" t="s">
        <v>5785</v>
      </c>
      <c r="G2254" s="2" t="s">
        <v>9566</v>
      </c>
      <c r="H2254" s="2" t="s">
        <v>9567</v>
      </c>
      <c r="I2254" s="2" t="s">
        <v>9568</v>
      </c>
      <c r="J2254" s="2" t="s">
        <v>5789</v>
      </c>
      <c r="K2254" s="2" t="s">
        <v>505</v>
      </c>
    </row>
    <row r="2255" spans="1:11">
      <c r="A2255" s="2" t="s">
        <v>14910</v>
      </c>
      <c r="B2255" s="2" t="s">
        <v>5781</v>
      </c>
      <c r="C2255" s="2" t="s">
        <v>5782</v>
      </c>
      <c r="D2255" s="2" t="s">
        <v>14873</v>
      </c>
      <c r="E2255" s="2" t="s">
        <v>14911</v>
      </c>
      <c r="F2255" s="2" t="s">
        <v>5785</v>
      </c>
      <c r="G2255" s="2" t="s">
        <v>14912</v>
      </c>
      <c r="H2255" s="2" t="s">
        <v>14913</v>
      </c>
      <c r="I2255" s="2" t="s">
        <v>14914</v>
      </c>
      <c r="J2255" s="2" t="s">
        <v>5789</v>
      </c>
      <c r="K2255" s="2" t="s">
        <v>1452</v>
      </c>
    </row>
    <row r="2256" spans="1:11">
      <c r="A2256" s="2" t="s">
        <v>41069</v>
      </c>
      <c r="B2256" s="2" t="s">
        <v>36851</v>
      </c>
      <c r="C2256" s="2" t="s">
        <v>5782</v>
      </c>
      <c r="D2256" s="2" t="s">
        <v>41049</v>
      </c>
      <c r="E2256" s="2" t="s">
        <v>41070</v>
      </c>
      <c r="F2256" s="2" t="s">
        <v>5785</v>
      </c>
      <c r="G2256" s="2" t="s">
        <v>41071</v>
      </c>
      <c r="H2256" s="2" t="s">
        <v>41072</v>
      </c>
      <c r="I2256" s="2" t="s">
        <v>41073</v>
      </c>
      <c r="J2256" s="2" t="s">
        <v>5789</v>
      </c>
      <c r="K2256" s="2" t="s">
        <v>2508</v>
      </c>
    </row>
    <row r="2257" spans="1:11">
      <c r="A2257" s="2" t="s">
        <v>40268</v>
      </c>
      <c r="B2257" s="2" t="s">
        <v>36851</v>
      </c>
      <c r="C2257" s="2" t="s">
        <v>5782</v>
      </c>
      <c r="D2257" s="2" t="s">
        <v>40224</v>
      </c>
      <c r="E2257" s="2" t="s">
        <v>40269</v>
      </c>
      <c r="F2257" s="2" t="s">
        <v>5785</v>
      </c>
      <c r="G2257" s="2" t="s">
        <v>40270</v>
      </c>
      <c r="H2257" s="2" t="s">
        <v>40271</v>
      </c>
      <c r="I2257" s="2" t="s">
        <v>40272</v>
      </c>
      <c r="J2257" s="2" t="s">
        <v>5789</v>
      </c>
      <c r="K2257" s="2" t="s">
        <v>1595</v>
      </c>
    </row>
    <row r="2258" spans="1:11">
      <c r="A2258" s="2" t="s">
        <v>43364</v>
      </c>
      <c r="B2258" s="2" t="s">
        <v>36851</v>
      </c>
      <c r="C2258" s="2" t="s">
        <v>5782</v>
      </c>
      <c r="D2258" s="2" t="s">
        <v>43330</v>
      </c>
      <c r="E2258" s="2" t="s">
        <v>43365</v>
      </c>
      <c r="F2258" s="2" t="s">
        <v>5785</v>
      </c>
      <c r="G2258" s="2" t="s">
        <v>43366</v>
      </c>
      <c r="H2258" s="2" t="s">
        <v>43367</v>
      </c>
      <c r="I2258" s="2" t="s">
        <v>43368</v>
      </c>
      <c r="J2258" s="2" t="s">
        <v>5789</v>
      </c>
      <c r="K2258" s="2" t="s">
        <v>1311</v>
      </c>
    </row>
    <row r="2259" spans="1:11">
      <c r="A2259" s="2" t="s">
        <v>43196</v>
      </c>
      <c r="B2259" s="2" t="s">
        <v>36851</v>
      </c>
      <c r="C2259" s="2" t="s">
        <v>5782</v>
      </c>
      <c r="D2259" s="2" t="s">
        <v>43125</v>
      </c>
      <c r="E2259" s="2" t="s">
        <v>43163</v>
      </c>
      <c r="F2259" s="2" t="s">
        <v>5785</v>
      </c>
      <c r="G2259" s="2" t="s">
        <v>43197</v>
      </c>
      <c r="H2259" s="2" t="s">
        <v>43198</v>
      </c>
      <c r="I2259" s="2" t="s">
        <v>43199</v>
      </c>
      <c r="J2259" s="2" t="s">
        <v>7681</v>
      </c>
      <c r="K2259" s="2" t="s">
        <v>321</v>
      </c>
    </row>
    <row r="2260" spans="1:11">
      <c r="A2260" s="2" t="s">
        <v>42892</v>
      </c>
      <c r="B2260" s="2" t="s">
        <v>36851</v>
      </c>
      <c r="C2260" s="2" t="s">
        <v>5782</v>
      </c>
      <c r="D2260" s="2" t="s">
        <v>42859</v>
      </c>
      <c r="E2260" s="2" t="s">
        <v>42893</v>
      </c>
      <c r="F2260" s="2" t="s">
        <v>5785</v>
      </c>
      <c r="G2260" s="2" t="s">
        <v>42894</v>
      </c>
      <c r="H2260" s="2" t="s">
        <v>42895</v>
      </c>
      <c r="I2260" s="2" t="s">
        <v>42896</v>
      </c>
      <c r="J2260" s="2" t="s">
        <v>5789</v>
      </c>
      <c r="K2260" s="2" t="s">
        <v>551</v>
      </c>
    </row>
    <row r="2261" spans="1:11">
      <c r="A2261" s="2" t="s">
        <v>23175</v>
      </c>
      <c r="B2261" s="2" t="s">
        <v>20710</v>
      </c>
      <c r="C2261" s="2" t="s">
        <v>5782</v>
      </c>
      <c r="D2261" s="2" t="s">
        <v>23110</v>
      </c>
      <c r="E2261" s="2" t="s">
        <v>22455</v>
      </c>
      <c r="F2261" s="2" t="s">
        <v>5785</v>
      </c>
      <c r="G2261" s="2" t="s">
        <v>23176</v>
      </c>
      <c r="H2261" s="2" t="s">
        <v>23177</v>
      </c>
      <c r="I2261" s="2" t="s">
        <v>23178</v>
      </c>
      <c r="J2261" s="2" t="s">
        <v>5789</v>
      </c>
      <c r="K2261" s="2" t="s">
        <v>18</v>
      </c>
    </row>
    <row r="2262" spans="1:11">
      <c r="A2262" s="2" t="s">
        <v>16541</v>
      </c>
      <c r="B2262" s="2" t="s">
        <v>5781</v>
      </c>
      <c r="C2262" s="2" t="s">
        <v>5782</v>
      </c>
      <c r="D2262" s="2" t="s">
        <v>16420</v>
      </c>
      <c r="E2262" s="2" t="s">
        <v>16542</v>
      </c>
      <c r="F2262" s="2" t="s">
        <v>5785</v>
      </c>
      <c r="G2262" s="2" t="s">
        <v>16543</v>
      </c>
      <c r="H2262" s="2" t="s">
        <v>16544</v>
      </c>
      <c r="I2262" s="2" t="s">
        <v>4710</v>
      </c>
      <c r="J2262" s="2" t="s">
        <v>7681</v>
      </c>
      <c r="K2262" s="2" t="s">
        <v>214</v>
      </c>
    </row>
    <row r="2263" spans="1:11">
      <c r="A2263" s="2" t="s">
        <v>31553</v>
      </c>
      <c r="B2263" s="2" t="s">
        <v>28444</v>
      </c>
      <c r="C2263" s="2" t="s">
        <v>5782</v>
      </c>
      <c r="D2263" s="2" t="s">
        <v>31440</v>
      </c>
      <c r="E2263" s="2" t="s">
        <v>31554</v>
      </c>
      <c r="F2263" s="2" t="s">
        <v>5785</v>
      </c>
      <c r="G2263" s="2" t="s">
        <v>31555</v>
      </c>
      <c r="H2263" s="2" t="s">
        <v>31556</v>
      </c>
      <c r="I2263" s="2" t="s">
        <v>31557</v>
      </c>
      <c r="J2263" s="2" t="s">
        <v>5789</v>
      </c>
      <c r="K2263" s="2" t="s">
        <v>1189</v>
      </c>
    </row>
    <row r="2264" spans="1:11">
      <c r="A2264" s="2" t="s">
        <v>33012</v>
      </c>
      <c r="B2264" s="2" t="s">
        <v>28444</v>
      </c>
      <c r="C2264" s="2" t="s">
        <v>5782</v>
      </c>
      <c r="D2264" s="2" t="s">
        <v>32957</v>
      </c>
      <c r="E2264" s="2" t="s">
        <v>33013</v>
      </c>
      <c r="F2264" s="2" t="s">
        <v>5785</v>
      </c>
      <c r="G2264" s="2" t="s">
        <v>33014</v>
      </c>
      <c r="H2264" s="2" t="s">
        <v>33015</v>
      </c>
      <c r="I2264" s="2" t="s">
        <v>33016</v>
      </c>
      <c r="J2264" s="2" t="s">
        <v>5789</v>
      </c>
      <c r="K2264" s="2" t="s">
        <v>5890</v>
      </c>
    </row>
    <row r="2265" spans="1:11">
      <c r="A2265" s="2" t="s">
        <v>15481</v>
      </c>
      <c r="B2265" s="2" t="s">
        <v>5781</v>
      </c>
      <c r="C2265" s="2" t="s">
        <v>5782</v>
      </c>
      <c r="D2265" s="2" t="s">
        <v>15430</v>
      </c>
      <c r="E2265" s="2" t="s">
        <v>15482</v>
      </c>
      <c r="F2265" s="2" t="s">
        <v>5785</v>
      </c>
      <c r="G2265" s="2" t="s">
        <v>15483</v>
      </c>
      <c r="H2265" s="2" t="s">
        <v>15484</v>
      </c>
      <c r="I2265" s="2" t="s">
        <v>15485</v>
      </c>
      <c r="J2265" s="2" t="s">
        <v>5789</v>
      </c>
      <c r="K2265" s="2" t="s">
        <v>954</v>
      </c>
    </row>
    <row r="2266" spans="1:11">
      <c r="A2266" s="2" t="s">
        <v>40266</v>
      </c>
      <c r="B2266" s="2" t="s">
        <v>36851</v>
      </c>
      <c r="C2266" s="2" t="s">
        <v>5782</v>
      </c>
      <c r="D2266" s="2" t="s">
        <v>40224</v>
      </c>
      <c r="E2266" s="2" t="s">
        <v>39956</v>
      </c>
      <c r="F2266" s="2" t="s">
        <v>5785</v>
      </c>
      <c r="G2266" s="2" t="s">
        <v>40267</v>
      </c>
      <c r="H2266" s="2" t="s">
        <v>3785</v>
      </c>
      <c r="I2266" s="2" t="s">
        <v>3786</v>
      </c>
      <c r="J2266" s="2" t="s">
        <v>7681</v>
      </c>
      <c r="K2266" s="2" t="s">
        <v>2080</v>
      </c>
    </row>
    <row r="2267" spans="1:11">
      <c r="A2267" s="2" t="s">
        <v>38099</v>
      </c>
      <c r="B2267" s="2" t="s">
        <v>36851</v>
      </c>
      <c r="C2267" s="2" t="s">
        <v>5782</v>
      </c>
      <c r="D2267" s="2" t="s">
        <v>38018</v>
      </c>
      <c r="E2267" s="2" t="s">
        <v>38100</v>
      </c>
      <c r="F2267" s="2" t="s">
        <v>5785</v>
      </c>
      <c r="G2267" s="2" t="s">
        <v>38101</v>
      </c>
      <c r="H2267" s="2" t="s">
        <v>38102</v>
      </c>
      <c r="I2267" s="2" t="s">
        <v>38103</v>
      </c>
      <c r="J2267" s="2" t="s">
        <v>5789</v>
      </c>
      <c r="K2267" s="2" t="s">
        <v>205</v>
      </c>
    </row>
    <row r="2268" spans="1:11">
      <c r="A2268" s="2" t="s">
        <v>24067</v>
      </c>
      <c r="B2268" s="2" t="s">
        <v>20710</v>
      </c>
      <c r="C2268" s="2" t="s">
        <v>5782</v>
      </c>
      <c r="D2268" s="2" t="s">
        <v>24013</v>
      </c>
      <c r="E2268" s="2" t="s">
        <v>24068</v>
      </c>
      <c r="F2268" s="2" t="s">
        <v>5785</v>
      </c>
      <c r="G2268" s="2" t="s">
        <v>24069</v>
      </c>
      <c r="H2268" s="2" t="s">
        <v>24070</v>
      </c>
      <c r="I2268" s="2" t="s">
        <v>24071</v>
      </c>
      <c r="J2268" s="2" t="s">
        <v>5789</v>
      </c>
      <c r="K2268" s="2" t="s">
        <v>505</v>
      </c>
    </row>
    <row r="2269" spans="1:11">
      <c r="A2269" s="2" t="s">
        <v>26882</v>
      </c>
      <c r="B2269" s="2" t="s">
        <v>20710</v>
      </c>
      <c r="C2269" s="2" t="s">
        <v>5782</v>
      </c>
      <c r="D2269" s="2" t="s">
        <v>26867</v>
      </c>
      <c r="E2269" s="2" t="s">
        <v>26883</v>
      </c>
      <c r="F2269" s="2" t="s">
        <v>5785</v>
      </c>
      <c r="G2269" s="2" t="s">
        <v>26884</v>
      </c>
      <c r="H2269" s="2" t="s">
        <v>26885</v>
      </c>
      <c r="I2269" s="2" t="s">
        <v>26886</v>
      </c>
      <c r="J2269" s="2" t="s">
        <v>5789</v>
      </c>
      <c r="K2269" s="2" t="s">
        <v>1629</v>
      </c>
    </row>
    <row r="2270" spans="1:11">
      <c r="A2270" s="2" t="s">
        <v>29997</v>
      </c>
      <c r="B2270" s="2" t="s">
        <v>28444</v>
      </c>
      <c r="C2270" s="2" t="s">
        <v>5782</v>
      </c>
      <c r="D2270" s="2" t="s">
        <v>29937</v>
      </c>
      <c r="E2270" s="2" t="s">
        <v>29998</v>
      </c>
      <c r="F2270" s="2" t="s">
        <v>5785</v>
      </c>
      <c r="G2270" s="2" t="s">
        <v>29999</v>
      </c>
      <c r="H2270" s="2" t="s">
        <v>30000</v>
      </c>
      <c r="I2270" s="2" t="s">
        <v>30001</v>
      </c>
      <c r="J2270" s="2" t="s">
        <v>5789</v>
      </c>
      <c r="K2270" s="2" t="s">
        <v>205</v>
      </c>
    </row>
    <row r="2271" spans="1:11">
      <c r="A2271" s="2" t="s">
        <v>34120</v>
      </c>
      <c r="B2271" s="2" t="s">
        <v>28444</v>
      </c>
      <c r="C2271" s="2" t="s">
        <v>5782</v>
      </c>
      <c r="D2271" s="2" t="s">
        <v>34075</v>
      </c>
      <c r="E2271" s="2" t="s">
        <v>34121</v>
      </c>
      <c r="F2271" s="2" t="s">
        <v>5785</v>
      </c>
      <c r="G2271" s="2" t="s">
        <v>34122</v>
      </c>
      <c r="H2271" s="2" t="s">
        <v>34123</v>
      </c>
      <c r="I2271" s="2" t="s">
        <v>34124</v>
      </c>
      <c r="J2271" s="2" t="s">
        <v>7681</v>
      </c>
      <c r="K2271" s="2" t="s">
        <v>2380</v>
      </c>
    </row>
    <row r="2272" spans="1:11">
      <c r="A2272" s="2" t="s">
        <v>14091</v>
      </c>
      <c r="B2272" s="2" t="s">
        <v>5781</v>
      </c>
      <c r="C2272" s="2" t="s">
        <v>5782</v>
      </c>
      <c r="D2272" s="2" t="s">
        <v>14037</v>
      </c>
      <c r="E2272" s="2" t="s">
        <v>14092</v>
      </c>
      <c r="F2272" s="2" t="s">
        <v>5785</v>
      </c>
      <c r="G2272" s="2" t="s">
        <v>14093</v>
      </c>
      <c r="H2272" s="2" t="s">
        <v>3482</v>
      </c>
      <c r="I2272" s="2" t="s">
        <v>3483</v>
      </c>
      <c r="J2272" s="2" t="s">
        <v>5789</v>
      </c>
      <c r="K2272" s="2" t="s">
        <v>1452</v>
      </c>
    </row>
    <row r="2273" spans="1:11">
      <c r="A2273" s="2" t="s">
        <v>43130</v>
      </c>
      <c r="B2273" s="2" t="s">
        <v>36851</v>
      </c>
      <c r="C2273" s="2" t="s">
        <v>5782</v>
      </c>
      <c r="D2273" s="2" t="s">
        <v>43125</v>
      </c>
      <c r="E2273" s="2" t="s">
        <v>43131</v>
      </c>
      <c r="F2273" s="2" t="s">
        <v>5785</v>
      </c>
      <c r="G2273" s="2" t="s">
        <v>43132</v>
      </c>
      <c r="H2273" s="2" t="s">
        <v>43133</v>
      </c>
      <c r="I2273" s="2" t="s">
        <v>43134</v>
      </c>
      <c r="J2273" s="2" t="s">
        <v>5789</v>
      </c>
      <c r="K2273" s="2" t="s">
        <v>1337</v>
      </c>
    </row>
    <row r="2274" spans="1:11">
      <c r="A2274" s="2" t="s">
        <v>45369</v>
      </c>
      <c r="B2274" s="2" t="s">
        <v>36851</v>
      </c>
      <c r="C2274" s="2" t="s">
        <v>5782</v>
      </c>
      <c r="D2274" s="2" t="s">
        <v>45329</v>
      </c>
      <c r="E2274" s="2" t="s">
        <v>45327</v>
      </c>
      <c r="F2274" s="2" t="s">
        <v>5785</v>
      </c>
      <c r="G2274" s="2" t="s">
        <v>45370</v>
      </c>
      <c r="H2274" s="2" t="s">
        <v>45371</v>
      </c>
      <c r="I2274" s="2" t="s">
        <v>45372</v>
      </c>
      <c r="J2274" s="2" t="s">
        <v>5789</v>
      </c>
      <c r="K2274" s="2" t="s">
        <v>954</v>
      </c>
    </row>
    <row r="2275" spans="1:11">
      <c r="A2275" s="2" t="s">
        <v>24241</v>
      </c>
      <c r="B2275" s="2" t="s">
        <v>20710</v>
      </c>
      <c r="C2275" s="2" t="s">
        <v>5782</v>
      </c>
      <c r="D2275" s="2" t="s">
        <v>24236</v>
      </c>
      <c r="E2275" s="2" t="s">
        <v>24142</v>
      </c>
      <c r="F2275" s="2" t="s">
        <v>5785</v>
      </c>
      <c r="G2275" s="2" t="s">
        <v>24242</v>
      </c>
      <c r="H2275" s="2" t="s">
        <v>24243</v>
      </c>
      <c r="I2275" s="2" t="s">
        <v>24244</v>
      </c>
      <c r="J2275" s="2" t="s">
        <v>5789</v>
      </c>
      <c r="K2275" s="2" t="s">
        <v>6151</v>
      </c>
    </row>
    <row r="2276" spans="1:11">
      <c r="A2276" s="2" t="s">
        <v>27837</v>
      </c>
      <c r="B2276" s="2" t="s">
        <v>20710</v>
      </c>
      <c r="C2276" s="2" t="s">
        <v>5782</v>
      </c>
      <c r="D2276" s="2" t="s">
        <v>27807</v>
      </c>
      <c r="E2276" s="2" t="s">
        <v>27838</v>
      </c>
      <c r="F2276" s="2" t="s">
        <v>5785</v>
      </c>
      <c r="G2276" s="2" t="s">
        <v>27839</v>
      </c>
      <c r="H2276" s="2" t="s">
        <v>27840</v>
      </c>
      <c r="I2276" s="2" t="s">
        <v>27841</v>
      </c>
      <c r="J2276" s="2" t="s">
        <v>5789</v>
      </c>
      <c r="K2276" s="2" t="s">
        <v>1224</v>
      </c>
    </row>
    <row r="2277" spans="1:11">
      <c r="A2277" s="2" t="s">
        <v>20499</v>
      </c>
      <c r="B2277" s="2" t="s">
        <v>5781</v>
      </c>
      <c r="C2277" s="2" t="s">
        <v>5782</v>
      </c>
      <c r="D2277" s="2" t="s">
        <v>20456</v>
      </c>
      <c r="E2277" s="2" t="s">
        <v>20500</v>
      </c>
      <c r="F2277" s="2" t="s">
        <v>5785</v>
      </c>
      <c r="G2277" s="2" t="s">
        <v>20501</v>
      </c>
      <c r="H2277" s="2" t="s">
        <v>20502</v>
      </c>
      <c r="I2277" s="2" t="s">
        <v>20503</v>
      </c>
      <c r="J2277" s="2" t="s">
        <v>5789</v>
      </c>
      <c r="K2277" s="2" t="s">
        <v>20504</v>
      </c>
    </row>
    <row r="2278" spans="1:11">
      <c r="A2278" s="2" t="s">
        <v>30093</v>
      </c>
      <c r="B2278" s="2" t="s">
        <v>28444</v>
      </c>
      <c r="C2278" s="2" t="s">
        <v>5782</v>
      </c>
      <c r="D2278" s="2" t="s">
        <v>30028</v>
      </c>
      <c r="E2278" s="2" t="s">
        <v>30094</v>
      </c>
      <c r="F2278" s="2" t="s">
        <v>5785</v>
      </c>
      <c r="G2278" s="2" t="s">
        <v>30095</v>
      </c>
      <c r="H2278" s="2" t="s">
        <v>30096</v>
      </c>
      <c r="I2278" s="2" t="s">
        <v>30097</v>
      </c>
      <c r="J2278" s="2" t="s">
        <v>5789</v>
      </c>
      <c r="K2278" s="2" t="s">
        <v>667</v>
      </c>
    </row>
    <row r="2279" spans="1:11">
      <c r="A2279" s="2" t="s">
        <v>33681</v>
      </c>
      <c r="B2279" s="2" t="s">
        <v>28444</v>
      </c>
      <c r="C2279" s="2" t="s">
        <v>5782</v>
      </c>
      <c r="D2279" s="2" t="s">
        <v>33636</v>
      </c>
      <c r="E2279" s="2" t="s">
        <v>31966</v>
      </c>
      <c r="F2279" s="2" t="s">
        <v>5785</v>
      </c>
      <c r="G2279" s="2" t="s">
        <v>33682</v>
      </c>
      <c r="H2279" s="2" t="s">
        <v>33683</v>
      </c>
      <c r="I2279" s="2" t="s">
        <v>33684</v>
      </c>
      <c r="J2279" s="2" t="s">
        <v>7681</v>
      </c>
      <c r="K2279" s="2" t="s">
        <v>1189</v>
      </c>
    </row>
    <row r="2280" spans="1:11">
      <c r="A2280" s="2" t="s">
        <v>5819</v>
      </c>
      <c r="B2280" s="2" t="s">
        <v>5781</v>
      </c>
      <c r="C2280" s="2" t="s">
        <v>5782</v>
      </c>
      <c r="D2280" s="2" t="s">
        <v>5783</v>
      </c>
      <c r="E2280" s="2" t="s">
        <v>5820</v>
      </c>
      <c r="F2280" s="2" t="s">
        <v>5785</v>
      </c>
      <c r="G2280" s="2" t="s">
        <v>5821</v>
      </c>
      <c r="H2280" s="2" t="s">
        <v>5822</v>
      </c>
      <c r="I2280" s="2" t="s">
        <v>5823</v>
      </c>
      <c r="J2280" s="2" t="s">
        <v>7681</v>
      </c>
      <c r="K2280" s="2" t="s">
        <v>1958</v>
      </c>
    </row>
    <row r="2281" spans="1:11">
      <c r="A2281" s="2" t="s">
        <v>8436</v>
      </c>
      <c r="B2281" s="2" t="s">
        <v>5781</v>
      </c>
      <c r="C2281" s="2" t="s">
        <v>5782</v>
      </c>
      <c r="D2281" s="2" t="s">
        <v>8370</v>
      </c>
      <c r="E2281" s="2" t="s">
        <v>8437</v>
      </c>
      <c r="F2281" s="2" t="s">
        <v>5785</v>
      </c>
      <c r="G2281" s="2" t="s">
        <v>8438</v>
      </c>
      <c r="H2281" s="2" t="s">
        <v>8439</v>
      </c>
      <c r="I2281" s="2" t="s">
        <v>8440</v>
      </c>
      <c r="J2281" s="2" t="s">
        <v>5789</v>
      </c>
      <c r="K2281" s="2" t="s">
        <v>673</v>
      </c>
    </row>
    <row r="2282" spans="1:11">
      <c r="A2282" s="2" t="s">
        <v>14689</v>
      </c>
      <c r="B2282" s="2" t="s">
        <v>5781</v>
      </c>
      <c r="C2282" s="2" t="s">
        <v>5782</v>
      </c>
      <c r="D2282" s="2" t="s">
        <v>14679</v>
      </c>
      <c r="E2282" s="2" t="s">
        <v>14690</v>
      </c>
      <c r="F2282" s="2" t="s">
        <v>5785</v>
      </c>
      <c r="G2282" s="2" t="s">
        <v>14691</v>
      </c>
      <c r="H2282" s="2" t="s">
        <v>14692</v>
      </c>
      <c r="I2282" s="2" t="s">
        <v>14693</v>
      </c>
      <c r="J2282" s="2" t="s">
        <v>5789</v>
      </c>
      <c r="K2282" s="2" t="s">
        <v>1452</v>
      </c>
    </row>
    <row r="2283" spans="1:11">
      <c r="A2283" s="2" t="s">
        <v>21420</v>
      </c>
      <c r="B2283" s="2" t="s">
        <v>20710</v>
      </c>
      <c r="C2283" s="2" t="s">
        <v>5782</v>
      </c>
      <c r="D2283" s="2" t="s">
        <v>21355</v>
      </c>
      <c r="E2283" s="2" t="s">
        <v>20998</v>
      </c>
      <c r="F2283" s="2" t="s">
        <v>5785</v>
      </c>
      <c r="G2283" s="2" t="s">
        <v>21421</v>
      </c>
      <c r="H2283" s="2" t="s">
        <v>21422</v>
      </c>
      <c r="I2283" s="2" t="s">
        <v>21423</v>
      </c>
      <c r="J2283" s="2" t="s">
        <v>7681</v>
      </c>
      <c r="K2283" s="2" t="s">
        <v>32</v>
      </c>
    </row>
    <row r="2284" spans="1:11">
      <c r="A2284" s="2" t="s">
        <v>41516</v>
      </c>
      <c r="B2284" s="2" t="s">
        <v>36851</v>
      </c>
      <c r="C2284" s="2" t="s">
        <v>5782</v>
      </c>
      <c r="D2284" s="2" t="s">
        <v>41511</v>
      </c>
      <c r="E2284" s="2" t="s">
        <v>41517</v>
      </c>
      <c r="F2284" s="2" t="s">
        <v>5785</v>
      </c>
      <c r="G2284" s="2" t="s">
        <v>41518</v>
      </c>
      <c r="H2284" s="2" t="s">
        <v>3268</v>
      </c>
      <c r="I2284" s="2" t="s">
        <v>3269</v>
      </c>
      <c r="J2284" s="2" t="s">
        <v>5789</v>
      </c>
      <c r="K2284" s="2" t="s">
        <v>18</v>
      </c>
    </row>
    <row r="2285" spans="1:11">
      <c r="A2285" s="2" t="s">
        <v>26596</v>
      </c>
      <c r="B2285" s="2" t="s">
        <v>20710</v>
      </c>
      <c r="C2285" s="2" t="s">
        <v>5782</v>
      </c>
      <c r="D2285" s="2" t="s">
        <v>26542</v>
      </c>
      <c r="E2285" s="2" t="s">
        <v>26522</v>
      </c>
      <c r="F2285" s="2" t="s">
        <v>5785</v>
      </c>
      <c r="G2285" s="2" t="s">
        <v>26597</v>
      </c>
      <c r="H2285" s="2" t="s">
        <v>26598</v>
      </c>
      <c r="I2285" s="2" t="s">
        <v>26599</v>
      </c>
      <c r="J2285" s="2" t="s">
        <v>5789</v>
      </c>
      <c r="K2285" s="2" t="s">
        <v>5890</v>
      </c>
    </row>
    <row r="2286" spans="1:11">
      <c r="A2286" s="2" t="s">
        <v>16000</v>
      </c>
      <c r="B2286" s="2" t="s">
        <v>5781</v>
      </c>
      <c r="C2286" s="2" t="s">
        <v>5782</v>
      </c>
      <c r="D2286" s="2" t="s">
        <v>15986</v>
      </c>
      <c r="E2286" s="2" t="s">
        <v>16001</v>
      </c>
      <c r="F2286" s="2" t="s">
        <v>5785</v>
      </c>
      <c r="G2286" s="2" t="s">
        <v>16002</v>
      </c>
      <c r="H2286" s="2" t="s">
        <v>16003</v>
      </c>
      <c r="I2286" s="2" t="s">
        <v>5663</v>
      </c>
      <c r="J2286" s="2" t="s">
        <v>5789</v>
      </c>
      <c r="K2286" s="2" t="s">
        <v>954</v>
      </c>
    </row>
    <row r="2287" spans="1:11">
      <c r="A2287" s="2" t="s">
        <v>33296</v>
      </c>
      <c r="B2287" s="2" t="s">
        <v>28444</v>
      </c>
      <c r="C2287" s="2" t="s">
        <v>5782</v>
      </c>
      <c r="D2287" s="2" t="s">
        <v>33297</v>
      </c>
      <c r="E2287" s="2" t="s">
        <v>31228</v>
      </c>
      <c r="F2287" s="2" t="s">
        <v>5785</v>
      </c>
      <c r="G2287" s="2" t="s">
        <v>33298</v>
      </c>
      <c r="H2287" s="2" t="s">
        <v>33299</v>
      </c>
      <c r="I2287" s="2" t="s">
        <v>33300</v>
      </c>
      <c r="J2287" s="2" t="s">
        <v>7681</v>
      </c>
      <c r="K2287" s="2" t="s">
        <v>738</v>
      </c>
    </row>
    <row r="2288" spans="1:11">
      <c r="A2288" s="2" t="s">
        <v>32122</v>
      </c>
      <c r="B2288" s="2" t="s">
        <v>28444</v>
      </c>
      <c r="C2288" s="2" t="s">
        <v>5782</v>
      </c>
      <c r="D2288" s="2" t="s">
        <v>32072</v>
      </c>
      <c r="E2288" s="2" t="s">
        <v>32123</v>
      </c>
      <c r="F2288" s="2" t="s">
        <v>5785</v>
      </c>
      <c r="G2288" s="2" t="s">
        <v>32124</v>
      </c>
      <c r="H2288" s="2" t="s">
        <v>32125</v>
      </c>
      <c r="I2288" s="2" t="s">
        <v>32126</v>
      </c>
      <c r="J2288" s="2" t="s">
        <v>5789</v>
      </c>
      <c r="K2288" s="2" t="s">
        <v>32</v>
      </c>
    </row>
    <row r="2289" spans="1:11">
      <c r="A2289" s="2" t="s">
        <v>6763</v>
      </c>
      <c r="B2289" s="2" t="s">
        <v>5781</v>
      </c>
      <c r="C2289" s="2" t="s">
        <v>5782</v>
      </c>
      <c r="D2289" s="2" t="s">
        <v>6677</v>
      </c>
      <c r="E2289" s="2" t="s">
        <v>6699</v>
      </c>
      <c r="F2289" s="2" t="s">
        <v>5785</v>
      </c>
      <c r="G2289" s="2" t="s">
        <v>6764</v>
      </c>
      <c r="H2289" s="2" t="s">
        <v>6765</v>
      </c>
      <c r="I2289" s="2" t="s">
        <v>6766</v>
      </c>
      <c r="J2289" s="2" t="s">
        <v>5789</v>
      </c>
      <c r="K2289" s="2" t="s">
        <v>738</v>
      </c>
    </row>
    <row r="2290" spans="1:11">
      <c r="A2290" s="2" t="s">
        <v>36622</v>
      </c>
      <c r="B2290" s="2" t="s">
        <v>35324</v>
      </c>
      <c r="C2290" s="2" t="s">
        <v>5782</v>
      </c>
      <c r="D2290" s="2" t="s">
        <v>36592</v>
      </c>
      <c r="E2290" s="2" t="s">
        <v>36623</v>
      </c>
      <c r="F2290" s="2" t="s">
        <v>5785</v>
      </c>
      <c r="G2290" s="2" t="s">
        <v>36624</v>
      </c>
      <c r="H2290" s="2" t="s">
        <v>36625</v>
      </c>
      <c r="I2290" s="2" t="s">
        <v>36626</v>
      </c>
      <c r="J2290" s="2" t="s">
        <v>5789</v>
      </c>
      <c r="K2290" s="2" t="s">
        <v>465</v>
      </c>
    </row>
    <row r="2291" spans="1:11">
      <c r="A2291" s="2" t="s">
        <v>44133</v>
      </c>
      <c r="B2291" s="2" t="s">
        <v>36851</v>
      </c>
      <c r="C2291" s="2" t="s">
        <v>5782</v>
      </c>
      <c r="D2291" s="2" t="s">
        <v>44058</v>
      </c>
      <c r="E2291" s="2" t="s">
        <v>44134</v>
      </c>
      <c r="F2291" s="2" t="s">
        <v>5785</v>
      </c>
      <c r="G2291" s="2" t="s">
        <v>44135</v>
      </c>
      <c r="H2291" s="2" t="s">
        <v>44136</v>
      </c>
      <c r="I2291" s="2" t="s">
        <v>44137</v>
      </c>
      <c r="J2291" s="2" t="s">
        <v>7681</v>
      </c>
      <c r="K2291" s="2" t="s">
        <v>465</v>
      </c>
    </row>
    <row r="2292" spans="1:11">
      <c r="A2292" s="2" t="s">
        <v>37641</v>
      </c>
      <c r="B2292" s="2" t="s">
        <v>36851</v>
      </c>
      <c r="C2292" s="2" t="s">
        <v>5782</v>
      </c>
      <c r="D2292" s="2" t="s">
        <v>37548</v>
      </c>
      <c r="E2292" s="2" t="s">
        <v>37642</v>
      </c>
      <c r="F2292" s="2" t="s">
        <v>5785</v>
      </c>
      <c r="G2292" s="2" t="s">
        <v>37643</v>
      </c>
      <c r="H2292" s="2" t="s">
        <v>37644</v>
      </c>
      <c r="I2292" s="2" t="s">
        <v>37645</v>
      </c>
      <c r="J2292" s="2" t="s">
        <v>5789</v>
      </c>
      <c r="K2292" s="2" t="s">
        <v>256</v>
      </c>
    </row>
    <row r="2293" spans="1:11">
      <c r="A2293" s="2" t="s">
        <v>26169</v>
      </c>
      <c r="B2293" s="2" t="s">
        <v>20710</v>
      </c>
      <c r="C2293" s="2" t="s">
        <v>5782</v>
      </c>
      <c r="D2293" s="2" t="s">
        <v>26165</v>
      </c>
      <c r="E2293" s="2" t="s">
        <v>26170</v>
      </c>
      <c r="F2293" s="2" t="s">
        <v>5785</v>
      </c>
      <c r="G2293" s="2" t="s">
        <v>26171</v>
      </c>
      <c r="H2293" s="2" t="s">
        <v>26172</v>
      </c>
      <c r="I2293" s="2" t="s">
        <v>26173</v>
      </c>
      <c r="J2293" s="2" t="s">
        <v>7681</v>
      </c>
      <c r="K2293" s="2" t="s">
        <v>2508</v>
      </c>
    </row>
    <row r="2294" spans="1:11">
      <c r="A2294" s="2" t="s">
        <v>26615</v>
      </c>
      <c r="B2294" s="2" t="s">
        <v>20710</v>
      </c>
      <c r="C2294" s="2" t="s">
        <v>5782</v>
      </c>
      <c r="D2294" s="2" t="s">
        <v>26542</v>
      </c>
      <c r="E2294" s="2" t="s">
        <v>26616</v>
      </c>
      <c r="F2294" s="2" t="s">
        <v>5785</v>
      </c>
      <c r="G2294" s="2" t="s">
        <v>26617</v>
      </c>
      <c r="H2294" s="2" t="s">
        <v>26618</v>
      </c>
      <c r="I2294" s="2" t="s">
        <v>26619</v>
      </c>
      <c r="J2294" s="2" t="s">
        <v>5789</v>
      </c>
      <c r="K2294" s="2" t="s">
        <v>1224</v>
      </c>
    </row>
    <row r="2295" spans="1:11">
      <c r="A2295" s="2" t="s">
        <v>27003</v>
      </c>
      <c r="B2295" s="2" t="s">
        <v>20710</v>
      </c>
      <c r="C2295" s="2" t="s">
        <v>5782</v>
      </c>
      <c r="D2295" s="2" t="s">
        <v>26913</v>
      </c>
      <c r="E2295" s="2" t="s">
        <v>27004</v>
      </c>
      <c r="F2295" s="2" t="s">
        <v>5785</v>
      </c>
      <c r="G2295" s="2" t="s">
        <v>27005</v>
      </c>
      <c r="H2295" s="2" t="s">
        <v>27006</v>
      </c>
      <c r="I2295" s="2" t="s">
        <v>27007</v>
      </c>
      <c r="J2295" s="2" t="s">
        <v>5789</v>
      </c>
      <c r="K2295" s="2" t="s">
        <v>1317</v>
      </c>
    </row>
    <row r="2296" spans="1:11">
      <c r="A2296" s="2" t="s">
        <v>29003</v>
      </c>
      <c r="B2296" s="2" t="s">
        <v>28444</v>
      </c>
      <c r="C2296" s="2" t="s">
        <v>5782</v>
      </c>
      <c r="D2296" s="2" t="s">
        <v>28988</v>
      </c>
      <c r="E2296" s="2" t="s">
        <v>29004</v>
      </c>
      <c r="F2296" s="2" t="s">
        <v>5785</v>
      </c>
      <c r="G2296" s="2" t="s">
        <v>29005</v>
      </c>
      <c r="H2296" s="2" t="s">
        <v>29006</v>
      </c>
      <c r="I2296" s="2" t="s">
        <v>29007</v>
      </c>
      <c r="J2296" s="2" t="s">
        <v>5789</v>
      </c>
      <c r="K2296" s="2" t="s">
        <v>5890</v>
      </c>
    </row>
    <row r="2297" spans="1:11">
      <c r="A2297" s="2" t="s">
        <v>30984</v>
      </c>
      <c r="B2297" s="2" t="s">
        <v>28444</v>
      </c>
      <c r="C2297" s="2" t="s">
        <v>5782</v>
      </c>
      <c r="D2297" s="2" t="s">
        <v>30914</v>
      </c>
      <c r="E2297" s="2" t="s">
        <v>30985</v>
      </c>
      <c r="F2297" s="2" t="s">
        <v>5785</v>
      </c>
      <c r="G2297" s="2" t="s">
        <v>30986</v>
      </c>
      <c r="H2297" s="2" t="s">
        <v>30987</v>
      </c>
      <c r="I2297" s="2" t="s">
        <v>30988</v>
      </c>
      <c r="J2297" s="2" t="s">
        <v>7681</v>
      </c>
      <c r="K2297" s="2" t="s">
        <v>2380</v>
      </c>
    </row>
    <row r="2298" spans="1:11">
      <c r="A2298" s="2" t="s">
        <v>30571</v>
      </c>
      <c r="B2298" s="2" t="s">
        <v>28444</v>
      </c>
      <c r="C2298" s="2" t="s">
        <v>5782</v>
      </c>
      <c r="D2298" s="2" t="s">
        <v>30541</v>
      </c>
      <c r="E2298" s="2" t="s">
        <v>30572</v>
      </c>
      <c r="F2298" s="2" t="s">
        <v>5785</v>
      </c>
      <c r="G2298" s="2" t="s">
        <v>30573</v>
      </c>
      <c r="H2298" s="2" t="s">
        <v>30574</v>
      </c>
      <c r="I2298" s="2" t="s">
        <v>30575</v>
      </c>
      <c r="J2298" s="2" t="s">
        <v>5789</v>
      </c>
      <c r="K2298" s="2" t="s">
        <v>1317</v>
      </c>
    </row>
    <row r="2299" spans="1:11">
      <c r="A2299" s="2" t="s">
        <v>6818</v>
      </c>
      <c r="B2299" s="2" t="s">
        <v>5781</v>
      </c>
      <c r="C2299" s="2" t="s">
        <v>5782</v>
      </c>
      <c r="D2299" s="2" t="s">
        <v>6772</v>
      </c>
      <c r="E2299" s="2" t="s">
        <v>6819</v>
      </c>
      <c r="F2299" s="2" t="s">
        <v>5785</v>
      </c>
      <c r="G2299" s="2" t="s">
        <v>6820</v>
      </c>
      <c r="H2299" s="2" t="s">
        <v>6821</v>
      </c>
      <c r="I2299" s="2" t="s">
        <v>6822</v>
      </c>
      <c r="J2299" s="2" t="s">
        <v>5789</v>
      </c>
      <c r="K2299" s="2" t="s">
        <v>105</v>
      </c>
    </row>
    <row r="2300" spans="1:11">
      <c r="A2300" s="2" t="s">
        <v>8807</v>
      </c>
      <c r="B2300" s="2" t="s">
        <v>5781</v>
      </c>
      <c r="C2300" s="2" t="s">
        <v>5782</v>
      </c>
      <c r="D2300" s="2" t="s">
        <v>8749</v>
      </c>
      <c r="E2300" s="2" t="s">
        <v>8808</v>
      </c>
      <c r="F2300" s="2" t="s">
        <v>5785</v>
      </c>
      <c r="G2300" s="2" t="s">
        <v>8809</v>
      </c>
      <c r="H2300" s="2" t="s">
        <v>8810</v>
      </c>
      <c r="I2300" s="2" t="s">
        <v>8811</v>
      </c>
      <c r="J2300" s="2" t="s">
        <v>5789</v>
      </c>
      <c r="K2300" s="2" t="s">
        <v>442</v>
      </c>
    </row>
    <row r="2301" spans="1:11">
      <c r="A2301" s="2" t="s">
        <v>39195</v>
      </c>
      <c r="B2301" s="2" t="s">
        <v>36851</v>
      </c>
      <c r="C2301" s="2" t="s">
        <v>5782</v>
      </c>
      <c r="D2301" s="2" t="s">
        <v>39066</v>
      </c>
      <c r="E2301" s="2" t="s">
        <v>39196</v>
      </c>
      <c r="F2301" s="2" t="s">
        <v>5785</v>
      </c>
      <c r="G2301" s="2" t="s">
        <v>39197</v>
      </c>
      <c r="H2301" s="2" t="s">
        <v>39198</v>
      </c>
      <c r="I2301" s="2" t="s">
        <v>39199</v>
      </c>
      <c r="J2301" s="2" t="s">
        <v>5789</v>
      </c>
      <c r="K2301" s="2" t="s">
        <v>90</v>
      </c>
    </row>
    <row r="2302" spans="1:11">
      <c r="A2302" s="2" t="s">
        <v>23205</v>
      </c>
      <c r="B2302" s="2" t="s">
        <v>20710</v>
      </c>
      <c r="C2302" s="2" t="s">
        <v>5782</v>
      </c>
      <c r="D2302" s="2" t="s">
        <v>23110</v>
      </c>
      <c r="E2302" s="2" t="s">
        <v>23206</v>
      </c>
      <c r="F2302" s="2" t="s">
        <v>5785</v>
      </c>
      <c r="G2302" s="2" t="s">
        <v>23207</v>
      </c>
      <c r="H2302" s="2" t="s">
        <v>23208</v>
      </c>
      <c r="I2302" s="2" t="s">
        <v>23209</v>
      </c>
      <c r="J2302" s="2" t="s">
        <v>7681</v>
      </c>
      <c r="K2302" s="2" t="s">
        <v>894</v>
      </c>
    </row>
    <row r="2303" spans="1:11">
      <c r="A2303" s="2" t="s">
        <v>26492</v>
      </c>
      <c r="B2303" s="2" t="s">
        <v>20710</v>
      </c>
      <c r="C2303" s="2" t="s">
        <v>5782</v>
      </c>
      <c r="D2303" s="2" t="s">
        <v>26421</v>
      </c>
      <c r="E2303" s="2" t="s">
        <v>26493</v>
      </c>
      <c r="F2303" s="2" t="s">
        <v>5785</v>
      </c>
      <c r="G2303" s="2" t="s">
        <v>26494</v>
      </c>
      <c r="H2303" s="2" t="s">
        <v>26495</v>
      </c>
      <c r="I2303" s="2" t="s">
        <v>26496</v>
      </c>
      <c r="J2303" s="2" t="s">
        <v>5789</v>
      </c>
      <c r="K2303" s="2" t="s">
        <v>5890</v>
      </c>
    </row>
    <row r="2304" spans="1:11">
      <c r="A2304" s="2" t="s">
        <v>16112</v>
      </c>
      <c r="B2304" s="2" t="s">
        <v>5781</v>
      </c>
      <c r="C2304" s="2" t="s">
        <v>5782</v>
      </c>
      <c r="D2304" s="2" t="s">
        <v>16098</v>
      </c>
      <c r="E2304" s="2" t="s">
        <v>16113</v>
      </c>
      <c r="F2304" s="2" t="s">
        <v>5785</v>
      </c>
      <c r="G2304" s="2" t="s">
        <v>16114</v>
      </c>
      <c r="H2304" s="2" t="s">
        <v>16115</v>
      </c>
      <c r="I2304" s="2" t="s">
        <v>16116</v>
      </c>
      <c r="J2304" s="2" t="s">
        <v>7681</v>
      </c>
      <c r="K2304" s="2" t="s">
        <v>1529</v>
      </c>
    </row>
    <row r="2305" spans="1:11">
      <c r="A2305" s="2" t="s">
        <v>29123</v>
      </c>
      <c r="B2305" s="2" t="s">
        <v>28444</v>
      </c>
      <c r="C2305" s="2" t="s">
        <v>5782</v>
      </c>
      <c r="D2305" s="2" t="s">
        <v>29098</v>
      </c>
      <c r="E2305" s="2" t="s">
        <v>29124</v>
      </c>
      <c r="F2305" s="2" t="s">
        <v>5785</v>
      </c>
      <c r="G2305" s="2" t="s">
        <v>29125</v>
      </c>
      <c r="H2305" s="2" t="s">
        <v>29126</v>
      </c>
      <c r="I2305" s="2" t="s">
        <v>29127</v>
      </c>
      <c r="J2305" s="2" t="s">
        <v>5789</v>
      </c>
      <c r="K2305" s="2" t="s">
        <v>4114</v>
      </c>
    </row>
    <row r="2306" spans="1:11">
      <c r="A2306" s="2" t="s">
        <v>31499</v>
      </c>
      <c r="B2306" s="2" t="s">
        <v>28444</v>
      </c>
      <c r="C2306" s="2" t="s">
        <v>5782</v>
      </c>
      <c r="D2306" s="2" t="s">
        <v>31440</v>
      </c>
      <c r="E2306" s="2" t="s">
        <v>31500</v>
      </c>
      <c r="F2306" s="2" t="s">
        <v>5785</v>
      </c>
      <c r="G2306" s="2" t="s">
        <v>31501</v>
      </c>
      <c r="H2306" s="2" t="s">
        <v>31502</v>
      </c>
      <c r="I2306" s="2" t="s">
        <v>31503</v>
      </c>
      <c r="J2306" s="2" t="s">
        <v>5789</v>
      </c>
      <c r="K2306" s="2" t="s">
        <v>738</v>
      </c>
    </row>
    <row r="2307" spans="1:11">
      <c r="A2307" s="2" t="s">
        <v>32735</v>
      </c>
      <c r="B2307" s="2" t="s">
        <v>28444</v>
      </c>
      <c r="C2307" s="2" t="s">
        <v>5782</v>
      </c>
      <c r="D2307" s="2" t="s">
        <v>32725</v>
      </c>
      <c r="E2307" s="2" t="s">
        <v>32736</v>
      </c>
      <c r="F2307" s="2" t="s">
        <v>5785</v>
      </c>
      <c r="G2307" s="2" t="s">
        <v>32737</v>
      </c>
      <c r="H2307" s="2" t="s">
        <v>32738</v>
      </c>
      <c r="I2307" s="2" t="s">
        <v>32739</v>
      </c>
      <c r="J2307" s="2" t="s">
        <v>5789</v>
      </c>
      <c r="K2307" s="2" t="s">
        <v>1019</v>
      </c>
    </row>
    <row r="2308" spans="1:11">
      <c r="A2308" s="2" t="s">
        <v>6551</v>
      </c>
      <c r="B2308" s="2" t="s">
        <v>5781</v>
      </c>
      <c r="C2308" s="2" t="s">
        <v>5782</v>
      </c>
      <c r="D2308" s="2" t="s">
        <v>6525</v>
      </c>
      <c r="E2308" s="2" t="s">
        <v>6552</v>
      </c>
      <c r="F2308" s="2" t="s">
        <v>5785</v>
      </c>
      <c r="G2308" s="2" t="s">
        <v>6553</v>
      </c>
      <c r="H2308" s="2" t="s">
        <v>6554</v>
      </c>
      <c r="I2308" s="2" t="s">
        <v>6555</v>
      </c>
      <c r="J2308" s="2" t="s">
        <v>5789</v>
      </c>
      <c r="K2308" s="2" t="s">
        <v>1773</v>
      </c>
    </row>
    <row r="2309" spans="1:11">
      <c r="A2309" s="2" t="s">
        <v>8931</v>
      </c>
      <c r="B2309" s="2" t="s">
        <v>5781</v>
      </c>
      <c r="C2309" s="2" t="s">
        <v>5782</v>
      </c>
      <c r="D2309" s="2" t="s">
        <v>8917</v>
      </c>
      <c r="E2309" s="2" t="s">
        <v>8932</v>
      </c>
      <c r="F2309" s="2" t="s">
        <v>5785</v>
      </c>
      <c r="G2309" s="2" t="s">
        <v>8933</v>
      </c>
      <c r="H2309" s="2" t="s">
        <v>8934</v>
      </c>
      <c r="I2309" s="2" t="s">
        <v>8935</v>
      </c>
      <c r="J2309" s="2" t="s">
        <v>5789</v>
      </c>
      <c r="K2309" s="2" t="s">
        <v>1009</v>
      </c>
    </row>
    <row r="2310" spans="1:11">
      <c r="A2310" s="2" t="s">
        <v>10934</v>
      </c>
      <c r="B2310" s="2" t="s">
        <v>9777</v>
      </c>
      <c r="C2310" s="2" t="s">
        <v>5782</v>
      </c>
      <c r="D2310" s="2" t="s">
        <v>10909</v>
      </c>
      <c r="E2310" s="2" t="s">
        <v>10935</v>
      </c>
      <c r="F2310" s="2" t="s">
        <v>5785</v>
      </c>
      <c r="G2310" s="2" t="s">
        <v>10936</v>
      </c>
      <c r="H2310" s="2" t="s">
        <v>10937</v>
      </c>
      <c r="I2310" s="2" t="s">
        <v>10938</v>
      </c>
      <c r="J2310" s="2" t="s">
        <v>7681</v>
      </c>
      <c r="K2310" s="2" t="s">
        <v>4114</v>
      </c>
    </row>
    <row r="2311" spans="1:11">
      <c r="A2311" s="2" t="s">
        <v>12906</v>
      </c>
      <c r="B2311" s="2" t="s">
        <v>5781</v>
      </c>
      <c r="C2311" s="2" t="s">
        <v>5782</v>
      </c>
      <c r="D2311" s="2" t="s">
        <v>12814</v>
      </c>
      <c r="E2311" s="2" t="s">
        <v>12174</v>
      </c>
      <c r="F2311" s="2" t="s">
        <v>5785</v>
      </c>
      <c r="G2311" s="2" t="s">
        <v>12907</v>
      </c>
      <c r="H2311" s="2" t="s">
        <v>12908</v>
      </c>
      <c r="I2311" s="2" t="s">
        <v>12909</v>
      </c>
      <c r="J2311" s="2" t="s">
        <v>5789</v>
      </c>
      <c r="K2311" s="2" t="s">
        <v>1518</v>
      </c>
    </row>
    <row r="2312" spans="1:11">
      <c r="A2312" s="2" t="s">
        <v>37195</v>
      </c>
      <c r="B2312" s="2" t="s">
        <v>36851</v>
      </c>
      <c r="C2312" s="2" t="s">
        <v>5782</v>
      </c>
      <c r="D2312" s="2" t="s">
        <v>37155</v>
      </c>
      <c r="E2312" s="2" t="s">
        <v>37196</v>
      </c>
      <c r="F2312" s="2" t="s">
        <v>5785</v>
      </c>
      <c r="G2312" s="2" t="s">
        <v>37197</v>
      </c>
      <c r="H2312" s="2" t="s">
        <v>37198</v>
      </c>
      <c r="I2312" s="2" t="s">
        <v>37199</v>
      </c>
      <c r="J2312" s="2" t="s">
        <v>5789</v>
      </c>
      <c r="K2312" s="2" t="s">
        <v>425</v>
      </c>
    </row>
    <row r="2313" spans="1:11">
      <c r="A2313" s="2" t="s">
        <v>23236</v>
      </c>
      <c r="B2313" s="2" t="s">
        <v>20710</v>
      </c>
      <c r="C2313" s="2" t="s">
        <v>5782</v>
      </c>
      <c r="D2313" s="2" t="s">
        <v>23221</v>
      </c>
      <c r="E2313" s="2" t="s">
        <v>23237</v>
      </c>
      <c r="F2313" s="2" t="s">
        <v>5785</v>
      </c>
      <c r="G2313" s="2" t="s">
        <v>23238</v>
      </c>
      <c r="H2313" s="2" t="s">
        <v>23239</v>
      </c>
      <c r="I2313" s="2" t="s">
        <v>23240</v>
      </c>
      <c r="J2313" s="2" t="s">
        <v>5789</v>
      </c>
      <c r="K2313" s="2" t="s">
        <v>738</v>
      </c>
    </row>
    <row r="2314" spans="1:11">
      <c r="A2314" s="2" t="s">
        <v>27888</v>
      </c>
      <c r="B2314" s="2" t="s">
        <v>20710</v>
      </c>
      <c r="C2314" s="2" t="s">
        <v>5782</v>
      </c>
      <c r="D2314" s="2" t="s">
        <v>27807</v>
      </c>
      <c r="E2314" s="2" t="s">
        <v>27889</v>
      </c>
      <c r="F2314" s="2" t="s">
        <v>5785</v>
      </c>
      <c r="G2314" s="2" t="s">
        <v>27890</v>
      </c>
      <c r="H2314" s="2" t="s">
        <v>27891</v>
      </c>
      <c r="I2314" s="2" t="s">
        <v>27892</v>
      </c>
      <c r="J2314" s="2" t="s">
        <v>5789</v>
      </c>
      <c r="K2314" s="2" t="s">
        <v>1730</v>
      </c>
    </row>
    <row r="2315" spans="1:11">
      <c r="A2315" s="2" t="s">
        <v>27588</v>
      </c>
      <c r="B2315" s="2" t="s">
        <v>20710</v>
      </c>
      <c r="C2315" s="2" t="s">
        <v>5782</v>
      </c>
      <c r="D2315" s="2" t="s">
        <v>27566</v>
      </c>
      <c r="E2315" s="2" t="s">
        <v>27350</v>
      </c>
      <c r="F2315" s="2" t="s">
        <v>5785</v>
      </c>
      <c r="G2315" s="2" t="s">
        <v>27589</v>
      </c>
      <c r="H2315" s="2" t="s">
        <v>27590</v>
      </c>
      <c r="I2315" s="2" t="s">
        <v>27591</v>
      </c>
      <c r="J2315" s="2" t="s">
        <v>5789</v>
      </c>
      <c r="K2315" s="2" t="s">
        <v>32</v>
      </c>
    </row>
    <row r="2316" spans="1:11">
      <c r="A2316" s="2" t="s">
        <v>16983</v>
      </c>
      <c r="B2316" s="2" t="s">
        <v>5781</v>
      </c>
      <c r="C2316" s="2" t="s">
        <v>5782</v>
      </c>
      <c r="D2316" s="2" t="s">
        <v>16964</v>
      </c>
      <c r="E2316" s="2" t="s">
        <v>16984</v>
      </c>
      <c r="F2316" s="2" t="s">
        <v>5785</v>
      </c>
      <c r="G2316" s="2" t="s">
        <v>16985</v>
      </c>
      <c r="H2316" s="2" t="s">
        <v>16986</v>
      </c>
      <c r="I2316" s="2" t="s">
        <v>4803</v>
      </c>
      <c r="J2316" s="2" t="s">
        <v>5789</v>
      </c>
      <c r="K2316" s="2" t="s">
        <v>738</v>
      </c>
    </row>
    <row r="2317" spans="1:11">
      <c r="A2317" s="2" t="s">
        <v>29128</v>
      </c>
      <c r="B2317" s="2" t="s">
        <v>28444</v>
      </c>
      <c r="C2317" s="2" t="s">
        <v>5782</v>
      </c>
      <c r="D2317" s="2" t="s">
        <v>29098</v>
      </c>
      <c r="E2317" s="2" t="s">
        <v>29129</v>
      </c>
      <c r="F2317" s="2" t="s">
        <v>5785</v>
      </c>
      <c r="G2317" s="2" t="s">
        <v>29130</v>
      </c>
      <c r="H2317" s="2" t="s">
        <v>29131</v>
      </c>
      <c r="I2317" s="2" t="s">
        <v>29132</v>
      </c>
      <c r="J2317" s="2" t="s">
        <v>5789</v>
      </c>
      <c r="K2317" s="2" t="s">
        <v>4114</v>
      </c>
    </row>
    <row r="2318" spans="1:11">
      <c r="A2318" s="2" t="s">
        <v>30017</v>
      </c>
      <c r="B2318" s="2" t="s">
        <v>28444</v>
      </c>
      <c r="C2318" s="2" t="s">
        <v>5782</v>
      </c>
      <c r="D2318" s="2" t="s">
        <v>29937</v>
      </c>
      <c r="E2318" s="2" t="s">
        <v>30018</v>
      </c>
      <c r="F2318" s="2" t="s">
        <v>5785</v>
      </c>
      <c r="G2318" s="2" t="s">
        <v>30019</v>
      </c>
      <c r="H2318" s="2" t="s">
        <v>30020</v>
      </c>
      <c r="I2318" s="2" t="s">
        <v>30021</v>
      </c>
      <c r="J2318" s="2" t="s">
        <v>5789</v>
      </c>
      <c r="K2318" s="2" t="s">
        <v>2098</v>
      </c>
    </row>
    <row r="2319" spans="1:11">
      <c r="A2319" s="2" t="s">
        <v>22198</v>
      </c>
      <c r="B2319" s="2" t="s">
        <v>20710</v>
      </c>
      <c r="C2319" s="2" t="s">
        <v>5782</v>
      </c>
      <c r="D2319" s="2" t="s">
        <v>22101</v>
      </c>
      <c r="E2319" s="2" t="s">
        <v>21746</v>
      </c>
      <c r="F2319" s="2" t="s">
        <v>5785</v>
      </c>
      <c r="G2319" s="2" t="s">
        <v>22199</v>
      </c>
      <c r="H2319" s="2" t="s">
        <v>22200</v>
      </c>
      <c r="I2319" s="2" t="s">
        <v>22201</v>
      </c>
      <c r="J2319" s="2" t="s">
        <v>5789</v>
      </c>
      <c r="K2319" s="2" t="s">
        <v>2550</v>
      </c>
    </row>
    <row r="2320" spans="1:11">
      <c r="A2320" s="2" t="s">
        <v>41336</v>
      </c>
      <c r="B2320" s="2" t="s">
        <v>36851</v>
      </c>
      <c r="C2320" s="2" t="s">
        <v>5782</v>
      </c>
      <c r="D2320" s="2" t="s">
        <v>41332</v>
      </c>
      <c r="E2320" s="2" t="s">
        <v>41337</v>
      </c>
      <c r="F2320" s="2" t="s">
        <v>5785</v>
      </c>
      <c r="G2320" s="2" t="s">
        <v>41338</v>
      </c>
      <c r="H2320" s="2" t="s">
        <v>41339</v>
      </c>
      <c r="I2320" s="2" t="s">
        <v>41340</v>
      </c>
      <c r="J2320" s="2" t="s">
        <v>5789</v>
      </c>
      <c r="K2320" s="2" t="s">
        <v>2388</v>
      </c>
    </row>
    <row r="2321" spans="1:11">
      <c r="A2321" s="2" t="s">
        <v>43269</v>
      </c>
      <c r="B2321" s="2" t="s">
        <v>36851</v>
      </c>
      <c r="C2321" s="2" t="s">
        <v>5782</v>
      </c>
      <c r="D2321" s="2" t="s">
        <v>43250</v>
      </c>
      <c r="E2321" s="2" t="s">
        <v>43241</v>
      </c>
      <c r="F2321" s="2" t="s">
        <v>5785</v>
      </c>
      <c r="G2321" s="2" t="s">
        <v>43270</v>
      </c>
      <c r="H2321" s="2" t="s">
        <v>43271</v>
      </c>
      <c r="I2321" s="2" t="s">
        <v>43272</v>
      </c>
      <c r="J2321" s="2" t="s">
        <v>5789</v>
      </c>
      <c r="K2321" s="2" t="s">
        <v>321</v>
      </c>
    </row>
    <row r="2322" spans="1:11">
      <c r="A2322" s="2" t="s">
        <v>43792</v>
      </c>
      <c r="B2322" s="2" t="s">
        <v>36851</v>
      </c>
      <c r="C2322" s="2" t="s">
        <v>5782</v>
      </c>
      <c r="D2322" s="2" t="s">
        <v>43748</v>
      </c>
      <c r="E2322" s="2" t="s">
        <v>43726</v>
      </c>
      <c r="F2322" s="2" t="s">
        <v>5785</v>
      </c>
      <c r="G2322" s="2" t="s">
        <v>43793</v>
      </c>
      <c r="H2322" s="2" t="s">
        <v>43794</v>
      </c>
      <c r="I2322" s="2" t="s">
        <v>43795</v>
      </c>
      <c r="J2322" s="2" t="s">
        <v>5789</v>
      </c>
      <c r="K2322" s="2" t="s">
        <v>1529</v>
      </c>
    </row>
    <row r="2323" spans="1:11">
      <c r="A2323" s="2" t="s">
        <v>44219</v>
      </c>
      <c r="B2323" s="2" t="s">
        <v>36851</v>
      </c>
      <c r="C2323" s="2" t="s">
        <v>5782</v>
      </c>
      <c r="D2323" s="2" t="s">
        <v>44205</v>
      </c>
      <c r="E2323" s="2" t="s">
        <v>44220</v>
      </c>
      <c r="F2323" s="2" t="s">
        <v>5785</v>
      </c>
      <c r="G2323" s="2" t="s">
        <v>44221</v>
      </c>
      <c r="H2323" s="2" t="s">
        <v>44222</v>
      </c>
      <c r="I2323" s="2" t="s">
        <v>44223</v>
      </c>
      <c r="J2323" s="2" t="s">
        <v>5789</v>
      </c>
      <c r="K2323" s="2" t="s">
        <v>894</v>
      </c>
    </row>
    <row r="2324" spans="1:11">
      <c r="A2324" s="2" t="s">
        <v>25350</v>
      </c>
      <c r="B2324" s="2" t="s">
        <v>20710</v>
      </c>
      <c r="C2324" s="2" t="s">
        <v>5782</v>
      </c>
      <c r="D2324" s="2" t="s">
        <v>25351</v>
      </c>
      <c r="E2324" s="2" t="s">
        <v>25117</v>
      </c>
      <c r="F2324" s="2" t="s">
        <v>5785</v>
      </c>
      <c r="G2324" s="2" t="s">
        <v>25352</v>
      </c>
      <c r="H2324" s="2" t="s">
        <v>25353</v>
      </c>
      <c r="I2324" s="2" t="s">
        <v>25354</v>
      </c>
      <c r="J2324" s="2" t="s">
        <v>5789</v>
      </c>
      <c r="K2324" s="2" t="s">
        <v>1443</v>
      </c>
    </row>
    <row r="2325" spans="1:11">
      <c r="A2325" s="2" t="s">
        <v>29857</v>
      </c>
      <c r="B2325" s="2" t="s">
        <v>28444</v>
      </c>
      <c r="C2325" s="2" t="s">
        <v>5782</v>
      </c>
      <c r="D2325" s="2" t="s">
        <v>29847</v>
      </c>
      <c r="E2325" s="2" t="s">
        <v>29858</v>
      </c>
      <c r="F2325" s="2" t="s">
        <v>5785</v>
      </c>
      <c r="G2325" s="2" t="s">
        <v>29859</v>
      </c>
      <c r="H2325" s="2" t="s">
        <v>29860</v>
      </c>
      <c r="I2325" s="2" t="s">
        <v>29861</v>
      </c>
      <c r="J2325" s="2" t="s">
        <v>5789</v>
      </c>
      <c r="K2325" s="2" t="s">
        <v>96</v>
      </c>
    </row>
    <row r="2326" spans="1:11">
      <c r="A2326" s="2" t="s">
        <v>32287</v>
      </c>
      <c r="B2326" s="2" t="s">
        <v>28444</v>
      </c>
      <c r="C2326" s="2" t="s">
        <v>5782</v>
      </c>
      <c r="D2326" s="2" t="s">
        <v>32202</v>
      </c>
      <c r="E2326" s="2" t="s">
        <v>32288</v>
      </c>
      <c r="F2326" s="2" t="s">
        <v>5785</v>
      </c>
      <c r="G2326" s="2" t="s">
        <v>32289</v>
      </c>
      <c r="H2326" s="2" t="s">
        <v>32290</v>
      </c>
      <c r="I2326" s="2" t="s">
        <v>32291</v>
      </c>
      <c r="J2326" s="2" t="s">
        <v>7681</v>
      </c>
      <c r="K2326" s="2" t="s">
        <v>90</v>
      </c>
    </row>
    <row r="2327" spans="1:11">
      <c r="A2327" s="2" t="s">
        <v>8889</v>
      </c>
      <c r="B2327" s="2" t="s">
        <v>5781</v>
      </c>
      <c r="C2327" s="2" t="s">
        <v>5782</v>
      </c>
      <c r="D2327" s="2" t="s">
        <v>8845</v>
      </c>
      <c r="E2327" s="2" t="s">
        <v>8890</v>
      </c>
      <c r="F2327" s="2" t="s">
        <v>5785</v>
      </c>
      <c r="G2327" s="2" t="s">
        <v>8891</v>
      </c>
      <c r="H2327" s="2" t="s">
        <v>8892</v>
      </c>
      <c r="I2327" s="2" t="s">
        <v>8893</v>
      </c>
      <c r="J2327" s="2" t="s">
        <v>5789</v>
      </c>
      <c r="K2327" s="2" t="s">
        <v>1009</v>
      </c>
    </row>
    <row r="2328" spans="1:11">
      <c r="A2328" s="2" t="s">
        <v>11294</v>
      </c>
      <c r="B2328" s="2" t="s">
        <v>5781</v>
      </c>
      <c r="C2328" s="2" t="s">
        <v>5782</v>
      </c>
      <c r="D2328" s="2" t="s">
        <v>11249</v>
      </c>
      <c r="E2328" s="2" t="s">
        <v>10674</v>
      </c>
      <c r="F2328" s="2" t="s">
        <v>5785</v>
      </c>
      <c r="G2328" s="2" t="s">
        <v>11295</v>
      </c>
      <c r="H2328" s="2" t="s">
        <v>11296</v>
      </c>
      <c r="I2328" s="2" t="s">
        <v>11297</v>
      </c>
      <c r="J2328" s="2" t="s">
        <v>7681</v>
      </c>
      <c r="K2328" s="2" t="s">
        <v>205</v>
      </c>
    </row>
    <row r="2329" spans="1:11">
      <c r="A2329" s="2" t="s">
        <v>37380</v>
      </c>
      <c r="B2329" s="2" t="s">
        <v>36851</v>
      </c>
      <c r="C2329" s="2" t="s">
        <v>5782</v>
      </c>
      <c r="D2329" s="2" t="s">
        <v>37348</v>
      </c>
      <c r="E2329" s="2" t="s">
        <v>37381</v>
      </c>
      <c r="F2329" s="2" t="s">
        <v>5785</v>
      </c>
      <c r="G2329" s="2" t="s">
        <v>37382</v>
      </c>
      <c r="H2329" s="2" t="s">
        <v>37383</v>
      </c>
      <c r="I2329" s="2" t="s">
        <v>37384</v>
      </c>
      <c r="J2329" s="2" t="s">
        <v>5789</v>
      </c>
      <c r="K2329" s="2" t="s">
        <v>7897</v>
      </c>
    </row>
    <row r="2330" spans="1:11">
      <c r="A2330" s="2" t="s">
        <v>38814</v>
      </c>
      <c r="B2330" s="2" t="s">
        <v>36851</v>
      </c>
      <c r="C2330" s="2" t="s">
        <v>5782</v>
      </c>
      <c r="D2330" s="2" t="s">
        <v>38811</v>
      </c>
      <c r="E2330" s="2" t="s">
        <v>38815</v>
      </c>
      <c r="F2330" s="2" t="s">
        <v>5785</v>
      </c>
      <c r="G2330" s="2" t="s">
        <v>38816</v>
      </c>
      <c r="H2330" s="2" t="s">
        <v>38817</v>
      </c>
      <c r="I2330" s="2" t="s">
        <v>38818</v>
      </c>
      <c r="J2330" s="2" t="s">
        <v>5789</v>
      </c>
      <c r="K2330" s="2" t="s">
        <v>1518</v>
      </c>
    </row>
    <row r="2331" spans="1:11">
      <c r="A2331" s="2" t="s">
        <v>24794</v>
      </c>
      <c r="B2331" s="2" t="s">
        <v>20710</v>
      </c>
      <c r="C2331" s="2" t="s">
        <v>5782</v>
      </c>
      <c r="D2331" s="2" t="s">
        <v>24734</v>
      </c>
      <c r="E2331" s="2" t="s">
        <v>24795</v>
      </c>
      <c r="F2331" s="2" t="s">
        <v>5785</v>
      </c>
      <c r="G2331" s="2" t="s">
        <v>24796</v>
      </c>
      <c r="H2331" s="2" t="s">
        <v>24797</v>
      </c>
      <c r="I2331" s="2" t="s">
        <v>24798</v>
      </c>
      <c r="J2331" s="2" t="s">
        <v>5789</v>
      </c>
      <c r="K2331" s="2" t="s">
        <v>673</v>
      </c>
    </row>
    <row r="2332" spans="1:11">
      <c r="A2332" s="2" t="s">
        <v>27580</v>
      </c>
      <c r="B2332" s="2" t="s">
        <v>20710</v>
      </c>
      <c r="C2332" s="2" t="s">
        <v>5782</v>
      </c>
      <c r="D2332" s="2" t="s">
        <v>27566</v>
      </c>
      <c r="E2332" s="2" t="s">
        <v>27395</v>
      </c>
      <c r="F2332" s="2" t="s">
        <v>5785</v>
      </c>
      <c r="G2332" s="2" t="s">
        <v>27581</v>
      </c>
      <c r="H2332" s="2" t="s">
        <v>27582</v>
      </c>
      <c r="I2332" s="2" t="s">
        <v>27583</v>
      </c>
      <c r="J2332" s="2" t="s">
        <v>5789</v>
      </c>
      <c r="K2332" s="2" t="s">
        <v>205</v>
      </c>
    </row>
    <row r="2333" spans="1:11">
      <c r="A2333" s="2" t="s">
        <v>17838</v>
      </c>
      <c r="B2333" s="2" t="s">
        <v>5781</v>
      </c>
      <c r="C2333" s="2" t="s">
        <v>5782</v>
      </c>
      <c r="D2333" s="2" t="s">
        <v>17792</v>
      </c>
      <c r="E2333" s="2" t="s">
        <v>17839</v>
      </c>
      <c r="F2333" s="2" t="s">
        <v>5785</v>
      </c>
      <c r="G2333" s="2" t="s">
        <v>17840</v>
      </c>
      <c r="H2333" s="2" t="s">
        <v>17841</v>
      </c>
      <c r="I2333" s="2" t="s">
        <v>2789</v>
      </c>
      <c r="J2333" s="2" t="s">
        <v>7681</v>
      </c>
      <c r="K2333" s="2" t="s">
        <v>1189</v>
      </c>
    </row>
    <row r="2334" spans="1:11">
      <c r="A2334" s="2" t="s">
        <v>28825</v>
      </c>
      <c r="B2334" s="2" t="s">
        <v>28444</v>
      </c>
      <c r="C2334" s="2" t="s">
        <v>5782</v>
      </c>
      <c r="D2334" s="2" t="s">
        <v>28771</v>
      </c>
      <c r="E2334" s="2" t="s">
        <v>28826</v>
      </c>
      <c r="F2334" s="2" t="s">
        <v>5785</v>
      </c>
      <c r="G2334" s="2" t="s">
        <v>28827</v>
      </c>
      <c r="H2334" s="2" t="s">
        <v>28828</v>
      </c>
      <c r="I2334" s="2" t="s">
        <v>28829</v>
      </c>
      <c r="J2334" s="2" t="s">
        <v>5789</v>
      </c>
      <c r="K2334" s="2" t="s">
        <v>888</v>
      </c>
    </row>
    <row r="2335" spans="1:11">
      <c r="A2335" s="2" t="s">
        <v>31004</v>
      </c>
      <c r="B2335" s="2" t="s">
        <v>28444</v>
      </c>
      <c r="C2335" s="2" t="s">
        <v>5782</v>
      </c>
      <c r="D2335" s="2" t="s">
        <v>30914</v>
      </c>
      <c r="E2335" s="2" t="s">
        <v>31005</v>
      </c>
      <c r="F2335" s="2" t="s">
        <v>5785</v>
      </c>
      <c r="G2335" s="2" t="s">
        <v>31006</v>
      </c>
      <c r="H2335" s="2" t="s">
        <v>31007</v>
      </c>
      <c r="I2335" s="2" t="s">
        <v>31008</v>
      </c>
      <c r="J2335" s="2" t="s">
        <v>5789</v>
      </c>
      <c r="K2335" s="2" t="s">
        <v>1958</v>
      </c>
    </row>
    <row r="2336" spans="1:11">
      <c r="A2336" s="2" t="s">
        <v>32262</v>
      </c>
      <c r="B2336" s="2" t="s">
        <v>28444</v>
      </c>
      <c r="C2336" s="2" t="s">
        <v>5782</v>
      </c>
      <c r="D2336" s="2" t="s">
        <v>32202</v>
      </c>
      <c r="E2336" s="2" t="s">
        <v>32263</v>
      </c>
      <c r="F2336" s="2" t="s">
        <v>5785</v>
      </c>
      <c r="G2336" s="2" t="s">
        <v>32264</v>
      </c>
      <c r="H2336" s="2" t="s">
        <v>32265</v>
      </c>
      <c r="I2336" s="2" t="s">
        <v>32266</v>
      </c>
      <c r="J2336" s="2" t="s">
        <v>7681</v>
      </c>
      <c r="K2336" s="2" t="s">
        <v>32</v>
      </c>
    </row>
    <row r="2337" spans="1:11">
      <c r="A2337" s="2" t="s">
        <v>5849</v>
      </c>
      <c r="B2337" s="2" t="s">
        <v>5781</v>
      </c>
      <c r="C2337" s="2" t="s">
        <v>5782</v>
      </c>
      <c r="D2337" s="2" t="s">
        <v>5834</v>
      </c>
      <c r="E2337" s="2" t="s">
        <v>5850</v>
      </c>
      <c r="F2337" s="2" t="s">
        <v>5785</v>
      </c>
      <c r="G2337" s="2" t="s">
        <v>5851</v>
      </c>
      <c r="H2337" s="2" t="s">
        <v>5852</v>
      </c>
      <c r="I2337" s="2" t="s">
        <v>5853</v>
      </c>
      <c r="J2337" s="2" t="s">
        <v>5789</v>
      </c>
      <c r="K2337" s="2" t="s">
        <v>2550</v>
      </c>
    </row>
    <row r="2338" spans="1:11">
      <c r="A2338" s="2" t="s">
        <v>8413</v>
      </c>
      <c r="B2338" s="2" t="s">
        <v>5781</v>
      </c>
      <c r="C2338" s="2" t="s">
        <v>5782</v>
      </c>
      <c r="D2338" s="2" t="s">
        <v>8370</v>
      </c>
      <c r="E2338" s="2" t="s">
        <v>8414</v>
      </c>
      <c r="F2338" s="2" t="s">
        <v>5785</v>
      </c>
      <c r="G2338" s="2" t="s">
        <v>8415</v>
      </c>
      <c r="H2338" s="2" t="s">
        <v>8416</v>
      </c>
      <c r="I2338" s="2" t="s">
        <v>8417</v>
      </c>
      <c r="J2338" s="2" t="s">
        <v>5789</v>
      </c>
      <c r="K2338" s="2" t="s">
        <v>5868</v>
      </c>
    </row>
    <row r="2339" spans="1:11">
      <c r="A2339" s="2" t="s">
        <v>8817</v>
      </c>
      <c r="B2339" s="2" t="s">
        <v>5781</v>
      </c>
      <c r="C2339" s="2" t="s">
        <v>5782</v>
      </c>
      <c r="D2339" s="2" t="s">
        <v>8749</v>
      </c>
      <c r="E2339" s="2" t="s">
        <v>8437</v>
      </c>
      <c r="F2339" s="2" t="s">
        <v>5785</v>
      </c>
      <c r="G2339" s="2" t="s">
        <v>8818</v>
      </c>
      <c r="H2339" s="2" t="s">
        <v>8819</v>
      </c>
      <c r="I2339" s="2" t="s">
        <v>8820</v>
      </c>
      <c r="J2339" s="2" t="s">
        <v>5789</v>
      </c>
      <c r="K2339" s="2" t="s">
        <v>483</v>
      </c>
    </row>
    <row r="2340" spans="1:11">
      <c r="A2340" s="2" t="s">
        <v>9911</v>
      </c>
      <c r="B2340" s="2" t="s">
        <v>9777</v>
      </c>
      <c r="C2340" s="2" t="s">
        <v>5782</v>
      </c>
      <c r="D2340" s="2" t="s">
        <v>9906</v>
      </c>
      <c r="E2340" s="2" t="s">
        <v>9912</v>
      </c>
      <c r="F2340" s="2" t="s">
        <v>5785</v>
      </c>
      <c r="G2340" s="2" t="s">
        <v>9913</v>
      </c>
      <c r="H2340" s="2" t="s">
        <v>9914</v>
      </c>
      <c r="I2340" s="2" t="s">
        <v>9915</v>
      </c>
      <c r="J2340" s="2" t="s">
        <v>5789</v>
      </c>
      <c r="K2340" s="2" t="s">
        <v>5460</v>
      </c>
    </row>
    <row r="2341" spans="1:11">
      <c r="A2341" s="2" t="s">
        <v>35255</v>
      </c>
      <c r="B2341" s="2" t="s">
        <v>35066</v>
      </c>
      <c r="C2341" s="2" t="s">
        <v>5782</v>
      </c>
      <c r="D2341" s="2" t="s">
        <v>35230</v>
      </c>
      <c r="E2341" s="2" t="s">
        <v>35256</v>
      </c>
      <c r="F2341" s="2" t="s">
        <v>5785</v>
      </c>
      <c r="G2341" s="2" t="s">
        <v>35257</v>
      </c>
      <c r="H2341" s="2" t="s">
        <v>35258</v>
      </c>
      <c r="I2341" s="2" t="s">
        <v>35259</v>
      </c>
      <c r="J2341" s="2" t="s">
        <v>5789</v>
      </c>
      <c r="K2341" s="2" t="s">
        <v>7897</v>
      </c>
    </row>
    <row r="2342" spans="1:11">
      <c r="A2342" s="2" t="s">
        <v>12922</v>
      </c>
      <c r="B2342" s="2" t="s">
        <v>5781</v>
      </c>
      <c r="C2342" s="2" t="s">
        <v>5782</v>
      </c>
      <c r="D2342" s="2" t="s">
        <v>12912</v>
      </c>
      <c r="E2342" s="2" t="s">
        <v>12923</v>
      </c>
      <c r="F2342" s="2" t="s">
        <v>5785</v>
      </c>
      <c r="G2342" s="2" t="s">
        <v>12924</v>
      </c>
      <c r="H2342" s="2" t="s">
        <v>12925</v>
      </c>
      <c r="I2342" s="2" t="s">
        <v>12926</v>
      </c>
      <c r="J2342" s="2" t="s">
        <v>5789</v>
      </c>
      <c r="K2342" s="2" t="s">
        <v>2048</v>
      </c>
    </row>
    <row r="2343" spans="1:11">
      <c r="A2343" s="2" t="s">
        <v>40252</v>
      </c>
      <c r="B2343" s="2" t="s">
        <v>36851</v>
      </c>
      <c r="C2343" s="2" t="s">
        <v>5782</v>
      </c>
      <c r="D2343" s="2" t="s">
        <v>40224</v>
      </c>
      <c r="E2343" s="2" t="s">
        <v>39837</v>
      </c>
      <c r="F2343" s="2" t="s">
        <v>5785</v>
      </c>
      <c r="G2343" s="2" t="s">
        <v>40253</v>
      </c>
      <c r="H2343" s="2" t="s">
        <v>40254</v>
      </c>
      <c r="I2343" s="2" t="s">
        <v>40255</v>
      </c>
      <c r="J2343" s="2" t="s">
        <v>5789</v>
      </c>
      <c r="K2343" s="2" t="s">
        <v>2080</v>
      </c>
    </row>
    <row r="2344" spans="1:11">
      <c r="A2344" s="2" t="s">
        <v>33957</v>
      </c>
      <c r="B2344" s="2" t="s">
        <v>28444</v>
      </c>
      <c r="C2344" s="2" t="s">
        <v>5782</v>
      </c>
      <c r="D2344" s="2" t="s">
        <v>33903</v>
      </c>
      <c r="E2344" s="2" t="s">
        <v>33958</v>
      </c>
      <c r="F2344" s="2" t="s">
        <v>5785</v>
      </c>
      <c r="G2344" s="2" t="s">
        <v>33959</v>
      </c>
      <c r="H2344" s="2" t="s">
        <v>33960</v>
      </c>
      <c r="I2344" s="2" t="s">
        <v>33961</v>
      </c>
      <c r="J2344" s="2" t="s">
        <v>7681</v>
      </c>
      <c r="K2344" s="2" t="s">
        <v>1629</v>
      </c>
    </row>
    <row r="2345" spans="1:11">
      <c r="A2345" s="2" t="s">
        <v>7931</v>
      </c>
      <c r="B2345" s="2" t="s">
        <v>5781</v>
      </c>
      <c r="C2345" s="2" t="s">
        <v>5782</v>
      </c>
      <c r="D2345" s="2" t="s">
        <v>7853</v>
      </c>
      <c r="E2345" s="2" t="s">
        <v>7932</v>
      </c>
      <c r="F2345" s="2" t="s">
        <v>5785</v>
      </c>
      <c r="G2345" s="2" t="s">
        <v>7933</v>
      </c>
      <c r="H2345" s="2" t="s">
        <v>7934</v>
      </c>
      <c r="I2345" s="2" t="s">
        <v>7935</v>
      </c>
      <c r="J2345" s="2" t="s">
        <v>5789</v>
      </c>
      <c r="K2345" s="2" t="s">
        <v>183</v>
      </c>
    </row>
    <row r="2346" spans="1:11">
      <c r="A2346" s="2" t="s">
        <v>35295</v>
      </c>
      <c r="B2346" s="2" t="s">
        <v>35066</v>
      </c>
      <c r="C2346" s="2" t="s">
        <v>5782</v>
      </c>
      <c r="D2346" s="2" t="s">
        <v>35260</v>
      </c>
      <c r="E2346" s="2" t="s">
        <v>35296</v>
      </c>
      <c r="F2346" s="2" t="s">
        <v>5785</v>
      </c>
      <c r="G2346" s="2" t="s">
        <v>35297</v>
      </c>
      <c r="H2346" s="2" t="s">
        <v>35298</v>
      </c>
      <c r="I2346" s="2" t="s">
        <v>35299</v>
      </c>
      <c r="J2346" s="2" t="s">
        <v>5789</v>
      </c>
      <c r="K2346" s="2" t="s">
        <v>7897</v>
      </c>
    </row>
    <row r="2347" spans="1:11">
      <c r="A2347" s="2" t="s">
        <v>35246</v>
      </c>
      <c r="B2347" s="2" t="s">
        <v>35066</v>
      </c>
      <c r="C2347" s="2" t="s">
        <v>5782</v>
      </c>
      <c r="D2347" s="2" t="s">
        <v>35230</v>
      </c>
      <c r="E2347" s="2" t="s">
        <v>35247</v>
      </c>
      <c r="F2347" s="2" t="s">
        <v>5785</v>
      </c>
      <c r="G2347" s="2" t="s">
        <v>35248</v>
      </c>
      <c r="H2347" s="2" t="s">
        <v>35249</v>
      </c>
      <c r="I2347" s="2" t="s">
        <v>35250</v>
      </c>
      <c r="J2347" s="2" t="s">
        <v>5789</v>
      </c>
      <c r="K2347" s="2" t="s">
        <v>5890</v>
      </c>
    </row>
    <row r="2348" spans="1:11">
      <c r="A2348" s="2" t="s">
        <v>44227</v>
      </c>
      <c r="B2348" s="2" t="s">
        <v>36851</v>
      </c>
      <c r="C2348" s="2" t="s">
        <v>5782</v>
      </c>
      <c r="D2348" s="2" t="s">
        <v>44205</v>
      </c>
      <c r="E2348" s="2" t="s">
        <v>44228</v>
      </c>
      <c r="F2348" s="2" t="s">
        <v>5785</v>
      </c>
      <c r="G2348" s="2" t="s">
        <v>44229</v>
      </c>
      <c r="H2348" s="2" t="s">
        <v>44230</v>
      </c>
      <c r="I2348" s="2" t="s">
        <v>44231</v>
      </c>
      <c r="J2348" s="2" t="s">
        <v>5789</v>
      </c>
      <c r="K2348" s="2" t="s">
        <v>894</v>
      </c>
    </row>
    <row r="2349" spans="1:11">
      <c r="A2349" s="2" t="s">
        <v>26755</v>
      </c>
      <c r="B2349" s="2" t="s">
        <v>20710</v>
      </c>
      <c r="C2349" s="2" t="s">
        <v>5782</v>
      </c>
      <c r="D2349" s="2" t="s">
        <v>26667</v>
      </c>
      <c r="E2349" s="2" t="s">
        <v>26175</v>
      </c>
      <c r="F2349" s="2" t="s">
        <v>5785</v>
      </c>
      <c r="G2349" s="2" t="s">
        <v>26756</v>
      </c>
      <c r="H2349" s="2" t="s">
        <v>26757</v>
      </c>
      <c r="I2349" s="2" t="s">
        <v>26758</v>
      </c>
      <c r="J2349" s="2" t="s">
        <v>5789</v>
      </c>
      <c r="K2349" s="2" t="s">
        <v>505</v>
      </c>
    </row>
    <row r="2350" spans="1:11">
      <c r="A2350" s="2" t="s">
        <v>27034</v>
      </c>
      <c r="B2350" s="2" t="s">
        <v>20710</v>
      </c>
      <c r="C2350" s="2" t="s">
        <v>5782</v>
      </c>
      <c r="D2350" s="2" t="s">
        <v>26913</v>
      </c>
      <c r="E2350" s="2" t="s">
        <v>27035</v>
      </c>
      <c r="F2350" s="2" t="s">
        <v>5785</v>
      </c>
      <c r="G2350" s="2" t="s">
        <v>27036</v>
      </c>
      <c r="H2350" s="2" t="s">
        <v>27037</v>
      </c>
      <c r="I2350" s="2" t="s">
        <v>27038</v>
      </c>
      <c r="J2350" s="2" t="s">
        <v>5789</v>
      </c>
      <c r="K2350" s="2" t="s">
        <v>954</v>
      </c>
    </row>
    <row r="2351" spans="1:11">
      <c r="A2351" s="2" t="s">
        <v>32770</v>
      </c>
      <c r="B2351" s="2" t="s">
        <v>28444</v>
      </c>
      <c r="C2351" s="2" t="s">
        <v>5782</v>
      </c>
      <c r="D2351" s="2" t="s">
        <v>32725</v>
      </c>
      <c r="E2351" s="2" t="s">
        <v>32771</v>
      </c>
      <c r="F2351" s="2" t="s">
        <v>5785</v>
      </c>
      <c r="G2351" s="2" t="s">
        <v>32772</v>
      </c>
      <c r="H2351" s="2" t="s">
        <v>32773</v>
      </c>
      <c r="I2351" s="2" t="s">
        <v>32774</v>
      </c>
      <c r="J2351" s="2" t="s">
        <v>5789</v>
      </c>
      <c r="K2351" s="2" t="s">
        <v>2627</v>
      </c>
    </row>
    <row r="2352" spans="1:11">
      <c r="A2352" s="2" t="s">
        <v>29907</v>
      </c>
      <c r="B2352" s="2" t="s">
        <v>28444</v>
      </c>
      <c r="C2352" s="2" t="s">
        <v>5782</v>
      </c>
      <c r="D2352" s="2" t="s">
        <v>29847</v>
      </c>
      <c r="E2352" s="2" t="s">
        <v>29908</v>
      </c>
      <c r="F2352" s="2" t="s">
        <v>5785</v>
      </c>
      <c r="G2352" s="2" t="s">
        <v>29909</v>
      </c>
      <c r="H2352" s="2" t="s">
        <v>29910</v>
      </c>
      <c r="I2352" s="2" t="s">
        <v>29911</v>
      </c>
      <c r="J2352" s="2" t="s">
        <v>7681</v>
      </c>
      <c r="K2352" s="2" t="s">
        <v>1337</v>
      </c>
    </row>
    <row r="2353" spans="1:11">
      <c r="A2353" s="2" t="s">
        <v>33220</v>
      </c>
      <c r="B2353" s="2" t="s">
        <v>28444</v>
      </c>
      <c r="C2353" s="2" t="s">
        <v>5782</v>
      </c>
      <c r="D2353" s="2" t="s">
        <v>33150</v>
      </c>
      <c r="E2353" s="2" t="s">
        <v>33221</v>
      </c>
      <c r="F2353" s="2" t="s">
        <v>5785</v>
      </c>
      <c r="G2353" s="2" t="s">
        <v>33222</v>
      </c>
      <c r="H2353" s="2" t="s">
        <v>33223</v>
      </c>
      <c r="I2353" s="2" t="s">
        <v>33224</v>
      </c>
      <c r="J2353" s="2" t="s">
        <v>5789</v>
      </c>
      <c r="K2353" s="2" t="s">
        <v>425</v>
      </c>
    </row>
    <row r="2354" spans="1:11">
      <c r="A2354" s="2" t="s">
        <v>21805</v>
      </c>
      <c r="B2354" s="2" t="s">
        <v>20710</v>
      </c>
      <c r="C2354" s="2" t="s">
        <v>5782</v>
      </c>
      <c r="D2354" s="2" t="s">
        <v>21751</v>
      </c>
      <c r="E2354" s="2" t="s">
        <v>21806</v>
      </c>
      <c r="F2354" s="2" t="s">
        <v>5785</v>
      </c>
      <c r="G2354" s="2" t="s">
        <v>21807</v>
      </c>
      <c r="H2354" s="2" t="s">
        <v>21808</v>
      </c>
      <c r="I2354" s="2" t="s">
        <v>21809</v>
      </c>
      <c r="J2354" s="2" t="s">
        <v>5789</v>
      </c>
      <c r="K2354" s="2" t="s">
        <v>2880</v>
      </c>
    </row>
    <row r="2355" spans="1:11">
      <c r="A2355" s="2" t="s">
        <v>11556</v>
      </c>
      <c r="B2355" s="2" t="s">
        <v>5781</v>
      </c>
      <c r="C2355" s="2" t="s">
        <v>5782</v>
      </c>
      <c r="D2355" s="2" t="s">
        <v>11466</v>
      </c>
      <c r="E2355" s="2" t="s">
        <v>11304</v>
      </c>
      <c r="F2355" s="2" t="s">
        <v>5785</v>
      </c>
      <c r="G2355" s="2" t="s">
        <v>11557</v>
      </c>
      <c r="H2355" s="2" t="s">
        <v>11558</v>
      </c>
      <c r="I2355" s="2" t="s">
        <v>11559</v>
      </c>
      <c r="J2355" s="2" t="s">
        <v>5789</v>
      </c>
      <c r="K2355" s="2" t="s">
        <v>5890</v>
      </c>
    </row>
    <row r="2356" spans="1:11">
      <c r="A2356" s="2" t="s">
        <v>12947</v>
      </c>
      <c r="B2356" s="2" t="s">
        <v>5781</v>
      </c>
      <c r="C2356" s="2" t="s">
        <v>5782</v>
      </c>
      <c r="D2356" s="2" t="s">
        <v>12912</v>
      </c>
      <c r="E2356" s="2" t="s">
        <v>12948</v>
      </c>
      <c r="F2356" s="2" t="s">
        <v>5785</v>
      </c>
      <c r="G2356" s="2" t="s">
        <v>12949</v>
      </c>
      <c r="H2356" s="2" t="s">
        <v>12950</v>
      </c>
      <c r="I2356" s="2" t="s">
        <v>12951</v>
      </c>
      <c r="J2356" s="2" t="s">
        <v>5789</v>
      </c>
      <c r="K2356" s="2" t="s">
        <v>1189</v>
      </c>
    </row>
    <row r="2357" spans="1:11">
      <c r="A2357" s="2" t="s">
        <v>42291</v>
      </c>
      <c r="B2357" s="2" t="s">
        <v>36851</v>
      </c>
      <c r="C2357" s="2" t="s">
        <v>5782</v>
      </c>
      <c r="D2357" s="2" t="s">
        <v>42252</v>
      </c>
      <c r="E2357" s="2" t="s">
        <v>42265</v>
      </c>
      <c r="F2357" s="2" t="s">
        <v>5785</v>
      </c>
      <c r="G2357" s="2" t="s">
        <v>42292</v>
      </c>
      <c r="H2357" s="2" t="s">
        <v>42293</v>
      </c>
      <c r="I2357" s="2" t="s">
        <v>42294</v>
      </c>
      <c r="J2357" s="2" t="s">
        <v>5789</v>
      </c>
      <c r="K2357" s="2" t="s">
        <v>5460</v>
      </c>
    </row>
    <row r="2358" spans="1:11">
      <c r="A2358" s="2" t="s">
        <v>40613</v>
      </c>
      <c r="B2358" s="2" t="s">
        <v>36851</v>
      </c>
      <c r="C2358" s="2" t="s">
        <v>5782</v>
      </c>
      <c r="D2358" s="2" t="s">
        <v>40496</v>
      </c>
      <c r="E2358" s="2" t="s">
        <v>40614</v>
      </c>
      <c r="F2358" s="2" t="s">
        <v>5785</v>
      </c>
      <c r="G2358" s="2" t="s">
        <v>40615</v>
      </c>
      <c r="H2358" s="2" t="s">
        <v>40616</v>
      </c>
      <c r="I2358" s="2" t="s">
        <v>40617</v>
      </c>
      <c r="J2358" s="2" t="s">
        <v>5789</v>
      </c>
      <c r="K2358" s="2" t="s">
        <v>32</v>
      </c>
    </row>
    <row r="2359" spans="1:11">
      <c r="A2359" s="2" t="s">
        <v>38685</v>
      </c>
      <c r="B2359" s="2" t="s">
        <v>36851</v>
      </c>
      <c r="C2359" s="2" t="s">
        <v>5782</v>
      </c>
      <c r="D2359" s="2" t="s">
        <v>38601</v>
      </c>
      <c r="E2359" s="2" t="s">
        <v>38214</v>
      </c>
      <c r="F2359" s="2" t="s">
        <v>5785</v>
      </c>
      <c r="G2359" s="2" t="s">
        <v>38686</v>
      </c>
      <c r="H2359" s="2" t="s">
        <v>38687</v>
      </c>
      <c r="I2359" s="2" t="s">
        <v>38688</v>
      </c>
      <c r="J2359" s="2" t="s">
        <v>5789</v>
      </c>
      <c r="K2359" s="2" t="s">
        <v>442</v>
      </c>
    </row>
    <row r="2360" spans="1:11">
      <c r="A2360" s="2" t="s">
        <v>42433</v>
      </c>
      <c r="B2360" s="2" t="s">
        <v>36851</v>
      </c>
      <c r="C2360" s="2" t="s">
        <v>5782</v>
      </c>
      <c r="D2360" s="2" t="s">
        <v>42367</v>
      </c>
      <c r="E2360" s="2" t="s">
        <v>42434</v>
      </c>
      <c r="F2360" s="2" t="s">
        <v>5785</v>
      </c>
      <c r="G2360" s="2" t="s">
        <v>42435</v>
      </c>
      <c r="H2360" s="2" t="s">
        <v>42436</v>
      </c>
      <c r="I2360" s="2" t="s">
        <v>42437</v>
      </c>
      <c r="J2360" s="2" t="s">
        <v>5789</v>
      </c>
      <c r="K2360" s="2" t="s">
        <v>135</v>
      </c>
    </row>
    <row r="2361" spans="1:11">
      <c r="A2361" s="2" t="s">
        <v>25355</v>
      </c>
      <c r="B2361" s="2" t="s">
        <v>20710</v>
      </c>
      <c r="C2361" s="2" t="s">
        <v>5782</v>
      </c>
      <c r="D2361" s="2" t="s">
        <v>25351</v>
      </c>
      <c r="E2361" s="2" t="s">
        <v>25341</v>
      </c>
      <c r="F2361" s="2" t="s">
        <v>5785</v>
      </c>
      <c r="G2361" s="2" t="s">
        <v>25356</v>
      </c>
      <c r="H2361" s="2" t="s">
        <v>25357</v>
      </c>
      <c r="I2361" s="2" t="s">
        <v>25358</v>
      </c>
      <c r="J2361" s="2" t="s">
        <v>5789</v>
      </c>
      <c r="K2361" s="2" t="s">
        <v>2215</v>
      </c>
    </row>
    <row r="2362" spans="1:11">
      <c r="A2362" s="2" t="s">
        <v>29623</v>
      </c>
      <c r="B2362" s="2" t="s">
        <v>28444</v>
      </c>
      <c r="C2362" s="2" t="s">
        <v>5782</v>
      </c>
      <c r="D2362" s="2" t="s">
        <v>29588</v>
      </c>
      <c r="E2362" s="2" t="s">
        <v>29624</v>
      </c>
      <c r="F2362" s="2" t="s">
        <v>5785</v>
      </c>
      <c r="G2362" s="2" t="s">
        <v>29625</v>
      </c>
      <c r="H2362" s="2" t="s">
        <v>29626</v>
      </c>
      <c r="I2362" s="2" t="s">
        <v>29627</v>
      </c>
      <c r="J2362" s="2" t="s">
        <v>5789</v>
      </c>
      <c r="K2362" s="2" t="s">
        <v>5890</v>
      </c>
    </row>
    <row r="2363" spans="1:11">
      <c r="A2363" s="2" t="s">
        <v>32398</v>
      </c>
      <c r="B2363" s="2" t="s">
        <v>28444</v>
      </c>
      <c r="C2363" s="2" t="s">
        <v>5782</v>
      </c>
      <c r="D2363" s="2" t="s">
        <v>32298</v>
      </c>
      <c r="E2363" s="2" t="s">
        <v>32399</v>
      </c>
      <c r="F2363" s="2" t="s">
        <v>5785</v>
      </c>
      <c r="G2363" s="2" t="s">
        <v>32400</v>
      </c>
      <c r="H2363" s="2" t="s">
        <v>32401</v>
      </c>
      <c r="I2363" s="2" t="s">
        <v>32402</v>
      </c>
      <c r="J2363" s="2" t="s">
        <v>7681</v>
      </c>
      <c r="K2363" s="2" t="s">
        <v>1009</v>
      </c>
    </row>
    <row r="2364" spans="1:11">
      <c r="A2364" s="2" t="s">
        <v>5901</v>
      </c>
      <c r="B2364" s="2" t="s">
        <v>5781</v>
      </c>
      <c r="C2364" s="2" t="s">
        <v>5782</v>
      </c>
      <c r="D2364" s="2" t="s">
        <v>5834</v>
      </c>
      <c r="E2364" s="2" t="s">
        <v>5902</v>
      </c>
      <c r="F2364" s="2" t="s">
        <v>5785</v>
      </c>
      <c r="G2364" s="2" t="s">
        <v>5903</v>
      </c>
      <c r="H2364" s="2" t="s">
        <v>5904</v>
      </c>
      <c r="I2364" s="2" t="s">
        <v>5905</v>
      </c>
      <c r="J2364" s="2" t="s">
        <v>5789</v>
      </c>
      <c r="K2364" s="2" t="s">
        <v>571</v>
      </c>
    </row>
    <row r="2365" spans="1:11">
      <c r="A2365" s="2" t="s">
        <v>8226</v>
      </c>
      <c r="B2365" s="2" t="s">
        <v>5781</v>
      </c>
      <c r="C2365" s="2" t="s">
        <v>5782</v>
      </c>
      <c r="D2365" s="2" t="s">
        <v>8145</v>
      </c>
      <c r="E2365" s="2" t="s">
        <v>8227</v>
      </c>
      <c r="F2365" s="2" t="s">
        <v>5785</v>
      </c>
      <c r="G2365" s="2" t="s">
        <v>8228</v>
      </c>
      <c r="H2365" s="2" t="s">
        <v>8229</v>
      </c>
      <c r="I2365" s="2" t="s">
        <v>8230</v>
      </c>
      <c r="J2365" s="2" t="s">
        <v>5789</v>
      </c>
      <c r="K2365" s="2" t="s">
        <v>2880</v>
      </c>
    </row>
    <row r="2366" spans="1:11">
      <c r="A2366" s="2" t="s">
        <v>36330</v>
      </c>
      <c r="B2366" s="2" t="s">
        <v>35324</v>
      </c>
      <c r="C2366" s="2" t="s">
        <v>5782</v>
      </c>
      <c r="D2366" s="2" t="s">
        <v>36323</v>
      </c>
      <c r="E2366" s="2" t="s">
        <v>36331</v>
      </c>
      <c r="F2366" s="2" t="s">
        <v>5785</v>
      </c>
      <c r="G2366" s="2" t="s">
        <v>36332</v>
      </c>
      <c r="H2366" s="2" t="s">
        <v>36333</v>
      </c>
      <c r="I2366" s="2" t="s">
        <v>36334</v>
      </c>
      <c r="J2366" s="2" t="s">
        <v>5789</v>
      </c>
      <c r="K2366" s="2" t="s">
        <v>2634</v>
      </c>
    </row>
    <row r="2367" spans="1:11">
      <c r="A2367" s="2" t="s">
        <v>35691</v>
      </c>
      <c r="B2367" s="2" t="s">
        <v>35324</v>
      </c>
      <c r="C2367" s="2" t="s">
        <v>5782</v>
      </c>
      <c r="D2367" s="2" t="s">
        <v>35692</v>
      </c>
      <c r="E2367" s="2" t="s">
        <v>35693</v>
      </c>
      <c r="F2367" s="2" t="s">
        <v>5785</v>
      </c>
      <c r="G2367" s="2" t="s">
        <v>35694</v>
      </c>
      <c r="H2367" s="2" t="s">
        <v>35695</v>
      </c>
      <c r="I2367" s="2" t="s">
        <v>35696</v>
      </c>
      <c r="J2367" s="2" t="s">
        <v>5789</v>
      </c>
      <c r="K2367" s="2" t="s">
        <v>26</v>
      </c>
    </row>
    <row r="2368" spans="1:11">
      <c r="A2368" s="2" t="s">
        <v>23576</v>
      </c>
      <c r="B2368" s="2" t="s">
        <v>20710</v>
      </c>
      <c r="C2368" s="2" t="s">
        <v>5782</v>
      </c>
      <c r="D2368" s="2" t="s">
        <v>23558</v>
      </c>
      <c r="E2368" s="2" t="s">
        <v>23577</v>
      </c>
      <c r="F2368" s="2" t="s">
        <v>5785</v>
      </c>
      <c r="G2368" s="2" t="s">
        <v>23578</v>
      </c>
      <c r="H2368" s="2" t="s">
        <v>23579</v>
      </c>
      <c r="I2368" s="2" t="s">
        <v>23580</v>
      </c>
      <c r="J2368" s="2" t="s">
        <v>5789</v>
      </c>
      <c r="K2368" s="2" t="s">
        <v>1629</v>
      </c>
    </row>
    <row r="2369" spans="1:11">
      <c r="A2369" s="2" t="s">
        <v>39975</v>
      </c>
      <c r="B2369" s="2" t="s">
        <v>36851</v>
      </c>
      <c r="C2369" s="2" t="s">
        <v>5782</v>
      </c>
      <c r="D2369" s="2" t="s">
        <v>39961</v>
      </c>
      <c r="E2369" s="2" t="s">
        <v>39861</v>
      </c>
      <c r="F2369" s="2" t="s">
        <v>5785</v>
      </c>
      <c r="G2369" s="2" t="s">
        <v>39976</v>
      </c>
      <c r="H2369" s="2" t="s">
        <v>39977</v>
      </c>
      <c r="I2369" s="2" t="s">
        <v>39978</v>
      </c>
      <c r="J2369" s="2" t="s">
        <v>5789</v>
      </c>
      <c r="K2369" s="2" t="s">
        <v>2080</v>
      </c>
    </row>
    <row r="2370" spans="1:11">
      <c r="A2370" s="2" t="s">
        <v>38934</v>
      </c>
      <c r="B2370" s="2" t="s">
        <v>36851</v>
      </c>
      <c r="C2370" s="2" t="s">
        <v>5782</v>
      </c>
      <c r="D2370" s="2" t="s">
        <v>38880</v>
      </c>
      <c r="E2370" s="2" t="s">
        <v>38935</v>
      </c>
      <c r="F2370" s="2" t="s">
        <v>5785</v>
      </c>
      <c r="G2370" s="2" t="s">
        <v>38936</v>
      </c>
      <c r="H2370" s="2" t="s">
        <v>38937</v>
      </c>
      <c r="I2370" s="2" t="s">
        <v>38938</v>
      </c>
      <c r="J2370" s="2" t="s">
        <v>5789</v>
      </c>
      <c r="K2370" s="2" t="s">
        <v>1950</v>
      </c>
    </row>
    <row r="2371" spans="1:11">
      <c r="A2371" s="2" t="s">
        <v>25406</v>
      </c>
      <c r="B2371" s="2" t="s">
        <v>20710</v>
      </c>
      <c r="C2371" s="2" t="s">
        <v>5782</v>
      </c>
      <c r="D2371" s="2" t="s">
        <v>25351</v>
      </c>
      <c r="E2371" s="2" t="s">
        <v>25407</v>
      </c>
      <c r="F2371" s="2" t="s">
        <v>5785</v>
      </c>
      <c r="G2371" s="2" t="s">
        <v>25408</v>
      </c>
      <c r="H2371" s="2" t="s">
        <v>25409</v>
      </c>
      <c r="I2371" s="2" t="s">
        <v>25410</v>
      </c>
      <c r="J2371" s="2" t="s">
        <v>7681</v>
      </c>
      <c r="K2371" s="2" t="s">
        <v>183</v>
      </c>
    </row>
    <row r="2372" spans="1:11">
      <c r="A2372" s="2" t="s">
        <v>22827</v>
      </c>
      <c r="B2372" s="2" t="s">
        <v>20710</v>
      </c>
      <c r="C2372" s="2" t="s">
        <v>5782</v>
      </c>
      <c r="D2372" s="2" t="s">
        <v>22741</v>
      </c>
      <c r="E2372" s="2" t="s">
        <v>22593</v>
      </c>
      <c r="F2372" s="2" t="s">
        <v>5785</v>
      </c>
      <c r="G2372" s="2" t="s">
        <v>22828</v>
      </c>
      <c r="H2372" s="2" t="s">
        <v>22829</v>
      </c>
      <c r="I2372" s="2" t="s">
        <v>22830</v>
      </c>
      <c r="J2372" s="2" t="s">
        <v>5789</v>
      </c>
      <c r="K2372" s="2" t="s">
        <v>1730</v>
      </c>
    </row>
    <row r="2373" spans="1:11">
      <c r="A2373" s="2" t="s">
        <v>27908</v>
      </c>
      <c r="B2373" s="2" t="s">
        <v>20710</v>
      </c>
      <c r="C2373" s="2" t="s">
        <v>5782</v>
      </c>
      <c r="D2373" s="2" t="s">
        <v>27807</v>
      </c>
      <c r="E2373" s="2" t="s">
        <v>27426</v>
      </c>
      <c r="F2373" s="2" t="s">
        <v>5785</v>
      </c>
      <c r="G2373" s="2" t="s">
        <v>27909</v>
      </c>
      <c r="H2373" s="2" t="s">
        <v>2151</v>
      </c>
      <c r="I2373" s="2" t="s">
        <v>2152</v>
      </c>
      <c r="J2373" s="2" t="s">
        <v>7681</v>
      </c>
      <c r="K2373" s="2" t="s">
        <v>894</v>
      </c>
    </row>
    <row r="2374" spans="1:11">
      <c r="A2374" s="2" t="s">
        <v>29332</v>
      </c>
      <c r="B2374" s="2" t="s">
        <v>28444</v>
      </c>
      <c r="C2374" s="2" t="s">
        <v>5782</v>
      </c>
      <c r="D2374" s="2" t="s">
        <v>29307</v>
      </c>
      <c r="E2374" s="2" t="s">
        <v>29333</v>
      </c>
      <c r="F2374" s="2" t="s">
        <v>5785</v>
      </c>
      <c r="G2374" s="2" t="s">
        <v>29334</v>
      </c>
      <c r="H2374" s="2" t="s">
        <v>29335</v>
      </c>
      <c r="I2374" s="2" t="s">
        <v>29336</v>
      </c>
      <c r="J2374" s="2" t="s">
        <v>5789</v>
      </c>
      <c r="K2374" s="2" t="s">
        <v>7049</v>
      </c>
    </row>
    <row r="2375" spans="1:11">
      <c r="A2375" s="2" t="s">
        <v>33215</v>
      </c>
      <c r="B2375" s="2" t="s">
        <v>28444</v>
      </c>
      <c r="C2375" s="2" t="s">
        <v>5782</v>
      </c>
      <c r="D2375" s="2" t="s">
        <v>33150</v>
      </c>
      <c r="E2375" s="2" t="s">
        <v>33216</v>
      </c>
      <c r="F2375" s="2" t="s">
        <v>5785</v>
      </c>
      <c r="G2375" s="2" t="s">
        <v>33217</v>
      </c>
      <c r="H2375" s="2" t="s">
        <v>33218</v>
      </c>
      <c r="I2375" s="2" t="s">
        <v>33219</v>
      </c>
      <c r="J2375" s="2" t="s">
        <v>7681</v>
      </c>
      <c r="K2375" s="2" t="s">
        <v>1009</v>
      </c>
    </row>
    <row r="2376" spans="1:11">
      <c r="A2376" s="2" t="s">
        <v>12382</v>
      </c>
      <c r="B2376" s="2" t="s">
        <v>5781</v>
      </c>
      <c r="C2376" s="2" t="s">
        <v>5782</v>
      </c>
      <c r="D2376" s="2" t="s">
        <v>12380</v>
      </c>
      <c r="E2376" s="2" t="s">
        <v>12383</v>
      </c>
      <c r="F2376" s="2" t="s">
        <v>5785</v>
      </c>
      <c r="G2376" s="2" t="s">
        <v>12384</v>
      </c>
      <c r="H2376" s="2" t="s">
        <v>4075</v>
      </c>
      <c r="I2376" s="2" t="s">
        <v>4076</v>
      </c>
      <c r="J2376" s="2" t="s">
        <v>5789</v>
      </c>
      <c r="K2376" s="2" t="s">
        <v>105</v>
      </c>
    </row>
    <row r="2377" spans="1:11">
      <c r="A2377" s="2" t="s">
        <v>43265</v>
      </c>
      <c r="B2377" s="2" t="s">
        <v>36851</v>
      </c>
      <c r="C2377" s="2" t="s">
        <v>5782</v>
      </c>
      <c r="D2377" s="2" t="s">
        <v>43250</v>
      </c>
      <c r="E2377" s="2" t="s">
        <v>43109</v>
      </c>
      <c r="F2377" s="2" t="s">
        <v>5785</v>
      </c>
      <c r="G2377" s="2" t="s">
        <v>43266</v>
      </c>
      <c r="H2377" s="2" t="s">
        <v>43267</v>
      </c>
      <c r="I2377" s="2" t="s">
        <v>43268</v>
      </c>
      <c r="J2377" s="2" t="s">
        <v>5789</v>
      </c>
      <c r="K2377" s="2" t="s">
        <v>321</v>
      </c>
    </row>
    <row r="2378" spans="1:11">
      <c r="A2378" s="2" t="s">
        <v>42170</v>
      </c>
      <c r="B2378" s="2" t="s">
        <v>36851</v>
      </c>
      <c r="C2378" s="2" t="s">
        <v>5782</v>
      </c>
      <c r="D2378" s="2" t="s">
        <v>42138</v>
      </c>
      <c r="E2378" s="2" t="s">
        <v>42171</v>
      </c>
      <c r="F2378" s="2" t="s">
        <v>5785</v>
      </c>
      <c r="G2378" s="2" t="s">
        <v>42172</v>
      </c>
      <c r="H2378" s="2" t="s">
        <v>42173</v>
      </c>
      <c r="I2378" s="2" t="s">
        <v>42174</v>
      </c>
      <c r="J2378" s="2" t="s">
        <v>5789</v>
      </c>
      <c r="K2378" s="2" t="s">
        <v>361</v>
      </c>
    </row>
    <row r="2379" spans="1:11">
      <c r="A2379" s="2" t="s">
        <v>22536</v>
      </c>
      <c r="B2379" s="2" t="s">
        <v>20710</v>
      </c>
      <c r="C2379" s="2" t="s">
        <v>5782</v>
      </c>
      <c r="D2379" s="2" t="s">
        <v>22524</v>
      </c>
      <c r="E2379" s="2" t="s">
        <v>22461</v>
      </c>
      <c r="F2379" s="2" t="s">
        <v>5785</v>
      </c>
      <c r="G2379" s="2" t="s">
        <v>22537</v>
      </c>
      <c r="H2379" s="2" t="s">
        <v>4040</v>
      </c>
      <c r="I2379" s="2" t="s">
        <v>4041</v>
      </c>
      <c r="J2379" s="2" t="s">
        <v>5789</v>
      </c>
      <c r="K2379" s="2" t="s">
        <v>1443</v>
      </c>
    </row>
    <row r="2380" spans="1:11">
      <c r="A2380" s="2" t="s">
        <v>16825</v>
      </c>
      <c r="B2380" s="2" t="s">
        <v>5781</v>
      </c>
      <c r="C2380" s="2" t="s">
        <v>5782</v>
      </c>
      <c r="D2380" s="2" t="s">
        <v>16775</v>
      </c>
      <c r="E2380" s="2" t="s">
        <v>1280</v>
      </c>
      <c r="F2380" s="2" t="s">
        <v>5785</v>
      </c>
      <c r="G2380" s="2" t="s">
        <v>16826</v>
      </c>
      <c r="H2380" s="2" t="s">
        <v>16827</v>
      </c>
      <c r="I2380" s="2" t="s">
        <v>4719</v>
      </c>
      <c r="J2380" s="2" t="s">
        <v>5789</v>
      </c>
      <c r="K2380" s="2" t="s">
        <v>1009</v>
      </c>
    </row>
    <row r="2381" spans="1:11">
      <c r="A2381" s="2" t="s">
        <v>32564</v>
      </c>
      <c r="B2381" s="2" t="s">
        <v>28444</v>
      </c>
      <c r="C2381" s="2" t="s">
        <v>5782</v>
      </c>
      <c r="D2381" s="2" t="s">
        <v>32549</v>
      </c>
      <c r="E2381" s="2" t="s">
        <v>32565</v>
      </c>
      <c r="F2381" s="2" t="s">
        <v>5785</v>
      </c>
      <c r="G2381" s="2" t="s">
        <v>32566</v>
      </c>
      <c r="H2381" s="2" t="s">
        <v>32567</v>
      </c>
      <c r="I2381" s="2" t="s">
        <v>32568</v>
      </c>
      <c r="J2381" s="2" t="s">
        <v>5789</v>
      </c>
      <c r="K2381" s="2" t="s">
        <v>1019</v>
      </c>
    </row>
    <row r="2382" spans="1:11">
      <c r="A2382" s="2" t="s">
        <v>34231</v>
      </c>
      <c r="B2382" s="2" t="s">
        <v>28444</v>
      </c>
      <c r="C2382" s="2" t="s">
        <v>5782</v>
      </c>
      <c r="D2382" s="2" t="s">
        <v>34211</v>
      </c>
      <c r="E2382" s="2" t="s">
        <v>34232</v>
      </c>
      <c r="F2382" s="2" t="s">
        <v>5785</v>
      </c>
      <c r="G2382" s="2" t="s">
        <v>34233</v>
      </c>
      <c r="H2382" s="2" t="s">
        <v>34234</v>
      </c>
      <c r="I2382" s="2" t="s">
        <v>34235</v>
      </c>
      <c r="J2382" s="2" t="s">
        <v>7681</v>
      </c>
      <c r="K2382" s="2" t="s">
        <v>2380</v>
      </c>
    </row>
    <row r="2383" spans="1:11">
      <c r="A2383" s="2" t="s">
        <v>12183</v>
      </c>
      <c r="B2383" s="2" t="s">
        <v>5781</v>
      </c>
      <c r="C2383" s="2" t="s">
        <v>5782</v>
      </c>
      <c r="D2383" s="2" t="s">
        <v>12174</v>
      </c>
      <c r="E2383" s="2" t="s">
        <v>12184</v>
      </c>
      <c r="F2383" s="2" t="s">
        <v>5785</v>
      </c>
      <c r="G2383" s="2" t="s">
        <v>12185</v>
      </c>
      <c r="H2383" s="2" t="s">
        <v>12186</v>
      </c>
      <c r="I2383" s="2" t="s">
        <v>12187</v>
      </c>
      <c r="J2383" s="2" t="s">
        <v>5789</v>
      </c>
      <c r="K2383" s="2" t="s">
        <v>1009</v>
      </c>
    </row>
    <row r="2384" spans="1:11">
      <c r="A2384" s="2" t="s">
        <v>15406</v>
      </c>
      <c r="B2384" s="2" t="s">
        <v>5781</v>
      </c>
      <c r="C2384" s="2" t="s">
        <v>5782</v>
      </c>
      <c r="D2384" s="2" t="s">
        <v>15335</v>
      </c>
      <c r="E2384" s="2" t="s">
        <v>15407</v>
      </c>
      <c r="F2384" s="2" t="s">
        <v>5785</v>
      </c>
      <c r="G2384" s="2" t="s">
        <v>15408</v>
      </c>
      <c r="H2384" s="2" t="s">
        <v>15409</v>
      </c>
      <c r="I2384" s="2" t="s">
        <v>15410</v>
      </c>
      <c r="J2384" s="2" t="s">
        <v>7681</v>
      </c>
      <c r="K2384" s="2" t="s">
        <v>2880</v>
      </c>
    </row>
    <row r="2385" spans="1:11">
      <c r="A2385" s="2" t="s">
        <v>42261</v>
      </c>
      <c r="B2385" s="2" t="s">
        <v>36851</v>
      </c>
      <c r="C2385" s="2" t="s">
        <v>5782</v>
      </c>
      <c r="D2385" s="2" t="s">
        <v>42252</v>
      </c>
      <c r="E2385" s="2" t="s">
        <v>42262</v>
      </c>
      <c r="F2385" s="2" t="s">
        <v>5785</v>
      </c>
      <c r="G2385" s="2" t="s">
        <v>42263</v>
      </c>
      <c r="H2385" s="2" t="s">
        <v>3612</v>
      </c>
      <c r="I2385" s="2" t="s">
        <v>3613</v>
      </c>
      <c r="J2385" s="2" t="s">
        <v>5789</v>
      </c>
      <c r="K2385" s="2" t="s">
        <v>105</v>
      </c>
    </row>
    <row r="2386" spans="1:11">
      <c r="A2386" s="2" t="s">
        <v>38473</v>
      </c>
      <c r="B2386" s="2" t="s">
        <v>36851</v>
      </c>
      <c r="C2386" s="2" t="s">
        <v>5782</v>
      </c>
      <c r="D2386" s="2" t="s">
        <v>38474</v>
      </c>
      <c r="E2386" s="2" t="s">
        <v>37770</v>
      </c>
      <c r="F2386" s="2" t="s">
        <v>5785</v>
      </c>
      <c r="G2386" s="2" t="s">
        <v>38475</v>
      </c>
      <c r="H2386" s="2" t="s">
        <v>38476</v>
      </c>
      <c r="I2386" s="2" t="s">
        <v>38477</v>
      </c>
      <c r="J2386" s="2" t="s">
        <v>5789</v>
      </c>
      <c r="K2386" s="2" t="s">
        <v>442</v>
      </c>
    </row>
    <row r="2387" spans="1:11">
      <c r="A2387" s="2" t="s">
        <v>21847</v>
      </c>
      <c r="B2387" s="2" t="s">
        <v>20710</v>
      </c>
      <c r="C2387" s="2" t="s">
        <v>5782</v>
      </c>
      <c r="D2387" s="2" t="s">
        <v>21751</v>
      </c>
      <c r="E2387" s="2" t="s">
        <v>21848</v>
      </c>
      <c r="F2387" s="2" t="s">
        <v>5785</v>
      </c>
      <c r="G2387" s="2" t="s">
        <v>21849</v>
      </c>
      <c r="H2387" s="2" t="s">
        <v>21850</v>
      </c>
      <c r="I2387" s="2" t="s">
        <v>21851</v>
      </c>
      <c r="J2387" s="2" t="s">
        <v>5789</v>
      </c>
      <c r="K2387" s="2" t="s">
        <v>894</v>
      </c>
    </row>
    <row r="2388" spans="1:11">
      <c r="A2388" s="2" t="s">
        <v>24320</v>
      </c>
      <c r="B2388" s="2" t="s">
        <v>20710</v>
      </c>
      <c r="C2388" s="2" t="s">
        <v>5782</v>
      </c>
      <c r="D2388" s="2" t="s">
        <v>24306</v>
      </c>
      <c r="E2388" s="2" t="s">
        <v>23690</v>
      </c>
      <c r="F2388" s="2" t="s">
        <v>5785</v>
      </c>
      <c r="G2388" s="2" t="s">
        <v>24321</v>
      </c>
      <c r="H2388" s="2" t="s">
        <v>24322</v>
      </c>
      <c r="I2388" s="2" t="s">
        <v>24323</v>
      </c>
      <c r="J2388" s="2" t="s">
        <v>5789</v>
      </c>
      <c r="K2388" s="2" t="s">
        <v>1183</v>
      </c>
    </row>
    <row r="2389" spans="1:11">
      <c r="A2389" s="2" t="s">
        <v>27778</v>
      </c>
      <c r="B2389" s="2" t="s">
        <v>20710</v>
      </c>
      <c r="C2389" s="2" t="s">
        <v>5782</v>
      </c>
      <c r="D2389" s="2" t="s">
        <v>27692</v>
      </c>
      <c r="E2389" s="2" t="s">
        <v>27751</v>
      </c>
      <c r="F2389" s="2" t="s">
        <v>5785</v>
      </c>
      <c r="G2389" s="2" t="s">
        <v>27779</v>
      </c>
      <c r="H2389" s="2" t="s">
        <v>27780</v>
      </c>
      <c r="I2389" s="2" t="s">
        <v>27781</v>
      </c>
      <c r="J2389" s="2" t="s">
        <v>5789</v>
      </c>
      <c r="K2389" s="2" t="s">
        <v>5890</v>
      </c>
    </row>
    <row r="2390" spans="1:11">
      <c r="A2390" s="2" t="s">
        <v>16292</v>
      </c>
      <c r="B2390" s="2" t="s">
        <v>5781</v>
      </c>
      <c r="C2390" s="2" t="s">
        <v>5782</v>
      </c>
      <c r="D2390" s="2" t="s">
        <v>16232</v>
      </c>
      <c r="E2390" s="2" t="s">
        <v>16293</v>
      </c>
      <c r="F2390" s="2" t="s">
        <v>5785</v>
      </c>
      <c r="G2390" s="2" t="s">
        <v>6013</v>
      </c>
      <c r="H2390" s="2" t="s">
        <v>16294</v>
      </c>
      <c r="I2390" s="2" t="s">
        <v>4535</v>
      </c>
      <c r="J2390" s="2" t="s">
        <v>7681</v>
      </c>
      <c r="K2390" s="2" t="s">
        <v>667</v>
      </c>
    </row>
    <row r="2391" spans="1:11">
      <c r="A2391" s="2" t="s">
        <v>28820</v>
      </c>
      <c r="B2391" s="2" t="s">
        <v>28444</v>
      </c>
      <c r="C2391" s="2" t="s">
        <v>5782</v>
      </c>
      <c r="D2391" s="2" t="s">
        <v>28771</v>
      </c>
      <c r="E2391" s="2" t="s">
        <v>28821</v>
      </c>
      <c r="F2391" s="2" t="s">
        <v>5785</v>
      </c>
      <c r="G2391" s="2" t="s">
        <v>28822</v>
      </c>
      <c r="H2391" s="2" t="s">
        <v>28823</v>
      </c>
      <c r="I2391" s="2" t="s">
        <v>28824</v>
      </c>
      <c r="J2391" s="2" t="s">
        <v>5789</v>
      </c>
      <c r="K2391" s="2" t="s">
        <v>894</v>
      </c>
    </row>
    <row r="2392" spans="1:11">
      <c r="A2392" s="2" t="s">
        <v>30123</v>
      </c>
      <c r="B2392" s="2" t="s">
        <v>28444</v>
      </c>
      <c r="C2392" s="2" t="s">
        <v>5782</v>
      </c>
      <c r="D2392" s="2" t="s">
        <v>30028</v>
      </c>
      <c r="E2392" s="2" t="s">
        <v>30124</v>
      </c>
      <c r="F2392" s="2" t="s">
        <v>5785</v>
      </c>
      <c r="G2392" s="2" t="s">
        <v>30125</v>
      </c>
      <c r="H2392" s="2" t="s">
        <v>30126</v>
      </c>
      <c r="I2392" s="2" t="s">
        <v>30127</v>
      </c>
      <c r="J2392" s="2" t="s">
        <v>5789</v>
      </c>
      <c r="K2392" s="2" t="s">
        <v>183</v>
      </c>
    </row>
    <row r="2393" spans="1:11">
      <c r="A2393" s="2" t="s">
        <v>33728</v>
      </c>
      <c r="B2393" s="2" t="s">
        <v>28444</v>
      </c>
      <c r="C2393" s="2" t="s">
        <v>5782</v>
      </c>
      <c r="D2393" s="2" t="s">
        <v>33636</v>
      </c>
      <c r="E2393" s="2" t="s">
        <v>32202</v>
      </c>
      <c r="F2393" s="2" t="s">
        <v>5785</v>
      </c>
      <c r="G2393" s="2" t="s">
        <v>33729</v>
      </c>
      <c r="H2393" s="2" t="s">
        <v>33730</v>
      </c>
      <c r="I2393" s="2" t="s">
        <v>33731</v>
      </c>
      <c r="J2393" s="2" t="s">
        <v>7681</v>
      </c>
      <c r="K2393" s="2" t="s">
        <v>183</v>
      </c>
    </row>
    <row r="2394" spans="1:11">
      <c r="A2394" s="2" t="s">
        <v>6679</v>
      </c>
      <c r="B2394" s="2" t="s">
        <v>5781</v>
      </c>
      <c r="C2394" s="2" t="s">
        <v>5782</v>
      </c>
      <c r="D2394" s="2" t="s">
        <v>6677</v>
      </c>
      <c r="E2394" s="2" t="s">
        <v>6680</v>
      </c>
      <c r="F2394" s="2" t="s">
        <v>5785</v>
      </c>
      <c r="G2394" s="2" t="s">
        <v>6681</v>
      </c>
      <c r="H2394" s="2" t="s">
        <v>6682</v>
      </c>
      <c r="I2394" s="2" t="s">
        <v>6683</v>
      </c>
      <c r="J2394" s="2" t="s">
        <v>5789</v>
      </c>
      <c r="K2394" s="2" t="s">
        <v>1405</v>
      </c>
    </row>
    <row r="2395" spans="1:11">
      <c r="A2395" s="2" t="s">
        <v>7993</v>
      </c>
      <c r="B2395" s="2" t="s">
        <v>5781</v>
      </c>
      <c r="C2395" s="2" t="s">
        <v>5782</v>
      </c>
      <c r="D2395" s="2" t="s">
        <v>7947</v>
      </c>
      <c r="E2395" s="2" t="s">
        <v>7994</v>
      </c>
      <c r="F2395" s="2" t="s">
        <v>5785</v>
      </c>
      <c r="G2395" s="2" t="s">
        <v>7995</v>
      </c>
      <c r="H2395" s="2" t="s">
        <v>7996</v>
      </c>
      <c r="I2395" s="2" t="s">
        <v>7997</v>
      </c>
      <c r="J2395" s="2" t="s">
        <v>5789</v>
      </c>
      <c r="K2395" s="2" t="s">
        <v>1317</v>
      </c>
    </row>
    <row r="2396" spans="1:11">
      <c r="A2396" s="2" t="s">
        <v>41331</v>
      </c>
      <c r="B2396" s="2" t="s">
        <v>36851</v>
      </c>
      <c r="C2396" s="2" t="s">
        <v>5782</v>
      </c>
      <c r="D2396" s="2" t="s">
        <v>41332</v>
      </c>
      <c r="E2396" s="2" t="s">
        <v>41217</v>
      </c>
      <c r="F2396" s="2" t="s">
        <v>5785</v>
      </c>
      <c r="G2396" s="2" t="s">
        <v>41333</v>
      </c>
      <c r="H2396" s="2" t="s">
        <v>41334</v>
      </c>
      <c r="I2396" s="2" t="s">
        <v>41335</v>
      </c>
      <c r="J2396" s="2" t="s">
        <v>7681</v>
      </c>
      <c r="K2396" s="2" t="s">
        <v>2388</v>
      </c>
    </row>
    <row r="2397" spans="1:11">
      <c r="A2397" s="2" t="s">
        <v>37961</v>
      </c>
      <c r="B2397" s="2" t="s">
        <v>36851</v>
      </c>
      <c r="C2397" s="2" t="s">
        <v>5782</v>
      </c>
      <c r="D2397" s="2" t="s">
        <v>37941</v>
      </c>
      <c r="E2397" s="2" t="s">
        <v>37962</v>
      </c>
      <c r="F2397" s="2" t="s">
        <v>5785</v>
      </c>
      <c r="G2397" s="2" t="s">
        <v>37963</v>
      </c>
      <c r="H2397" s="2" t="s">
        <v>37964</v>
      </c>
      <c r="I2397" s="2" t="s">
        <v>37965</v>
      </c>
      <c r="J2397" s="2" t="s">
        <v>5789</v>
      </c>
      <c r="K2397" s="2" t="s">
        <v>205</v>
      </c>
    </row>
    <row r="2398" spans="1:11">
      <c r="A2398" s="2" t="s">
        <v>22092</v>
      </c>
      <c r="B2398" s="2" t="s">
        <v>20710</v>
      </c>
      <c r="C2398" s="2" t="s">
        <v>5782</v>
      </c>
      <c r="D2398" s="2" t="s">
        <v>21985</v>
      </c>
      <c r="E2398" s="2" t="s">
        <v>21944</v>
      </c>
      <c r="F2398" s="2" t="s">
        <v>5785</v>
      </c>
      <c r="G2398" s="2" t="s">
        <v>22093</v>
      </c>
      <c r="H2398" s="2" t="s">
        <v>22094</v>
      </c>
      <c r="I2398" s="2" t="s">
        <v>22095</v>
      </c>
      <c r="J2398" s="2" t="s">
        <v>5789</v>
      </c>
      <c r="K2398" s="2" t="s">
        <v>5890</v>
      </c>
    </row>
    <row r="2399" spans="1:11">
      <c r="A2399" s="2" t="s">
        <v>25879</v>
      </c>
      <c r="B2399" s="2" t="s">
        <v>20710</v>
      </c>
      <c r="C2399" s="2" t="s">
        <v>5782</v>
      </c>
      <c r="D2399" s="2" t="s">
        <v>25807</v>
      </c>
      <c r="E2399" s="2" t="s">
        <v>25880</v>
      </c>
      <c r="F2399" s="2" t="s">
        <v>5785</v>
      </c>
      <c r="G2399" s="2" t="s">
        <v>25881</v>
      </c>
      <c r="H2399" s="2" t="s">
        <v>25882</v>
      </c>
      <c r="I2399" s="2" t="s">
        <v>25883</v>
      </c>
      <c r="J2399" s="2" t="s">
        <v>7681</v>
      </c>
      <c r="K2399" s="2" t="s">
        <v>321</v>
      </c>
    </row>
    <row r="2400" spans="1:11">
      <c r="A2400" s="2" t="s">
        <v>27944</v>
      </c>
      <c r="B2400" s="2" t="s">
        <v>20710</v>
      </c>
      <c r="C2400" s="2" t="s">
        <v>5782</v>
      </c>
      <c r="D2400" s="2" t="s">
        <v>27940</v>
      </c>
      <c r="E2400" s="2"/>
      <c r="F2400" s="2" t="s">
        <v>5785</v>
      </c>
      <c r="G2400" s="2" t="s">
        <v>27945</v>
      </c>
      <c r="H2400" s="2" t="s">
        <v>27946</v>
      </c>
      <c r="I2400" s="2" t="s">
        <v>27947</v>
      </c>
      <c r="J2400" s="2" t="s">
        <v>7681</v>
      </c>
      <c r="K2400" s="2" t="s">
        <v>505</v>
      </c>
    </row>
    <row r="2401" spans="1:11">
      <c r="A2401" s="2" t="s">
        <v>17706</v>
      </c>
      <c r="B2401" s="2" t="s">
        <v>5781</v>
      </c>
      <c r="C2401" s="2" t="s">
        <v>5782</v>
      </c>
      <c r="D2401" s="2" t="s">
        <v>17694</v>
      </c>
      <c r="E2401" s="2" t="s">
        <v>17548</v>
      </c>
      <c r="F2401" s="2" t="s">
        <v>5785</v>
      </c>
      <c r="G2401" s="2" t="s">
        <v>17707</v>
      </c>
      <c r="H2401" s="2" t="s">
        <v>17708</v>
      </c>
      <c r="I2401" s="2" t="s">
        <v>4555</v>
      </c>
      <c r="J2401" s="2" t="s">
        <v>5789</v>
      </c>
      <c r="K2401" s="2" t="s">
        <v>455</v>
      </c>
    </row>
    <row r="2402" spans="1:11">
      <c r="A2402" s="2" t="s">
        <v>29502</v>
      </c>
      <c r="B2402" s="2" t="s">
        <v>28444</v>
      </c>
      <c r="C2402" s="2" t="s">
        <v>5782</v>
      </c>
      <c r="D2402" s="2" t="s">
        <v>29487</v>
      </c>
      <c r="E2402" s="2" t="s">
        <v>29503</v>
      </c>
      <c r="F2402" s="2" t="s">
        <v>5785</v>
      </c>
      <c r="G2402" s="2" t="s">
        <v>29504</v>
      </c>
      <c r="H2402" s="2" t="s">
        <v>29505</v>
      </c>
      <c r="I2402" s="2" t="s">
        <v>29506</v>
      </c>
      <c r="J2402" s="2" t="s">
        <v>5789</v>
      </c>
      <c r="K2402" s="2" t="s">
        <v>2627</v>
      </c>
    </row>
    <row r="2403" spans="1:11">
      <c r="A2403" s="2" t="s">
        <v>33786</v>
      </c>
      <c r="B2403" s="2" t="s">
        <v>28444</v>
      </c>
      <c r="C2403" s="2" t="s">
        <v>5782</v>
      </c>
      <c r="D2403" s="2" t="s">
        <v>33766</v>
      </c>
      <c r="E2403" s="2" t="s">
        <v>33787</v>
      </c>
      <c r="F2403" s="2" t="s">
        <v>5785</v>
      </c>
      <c r="G2403" s="2" t="s">
        <v>33788</v>
      </c>
      <c r="H2403" s="2" t="s">
        <v>33789</v>
      </c>
      <c r="I2403" s="2" t="s">
        <v>33790</v>
      </c>
      <c r="J2403" s="2" t="s">
        <v>7681</v>
      </c>
      <c r="K2403" s="2" t="s">
        <v>105</v>
      </c>
    </row>
    <row r="2404" spans="1:11">
      <c r="A2404" s="2" t="s">
        <v>33621</v>
      </c>
      <c r="B2404" s="2" t="s">
        <v>28444</v>
      </c>
      <c r="C2404" s="2" t="s">
        <v>5782</v>
      </c>
      <c r="D2404" s="2" t="s">
        <v>33508</v>
      </c>
      <c r="E2404" s="2" t="s">
        <v>33622</v>
      </c>
      <c r="F2404" s="2" t="s">
        <v>5785</v>
      </c>
      <c r="G2404" s="2" t="s">
        <v>33623</v>
      </c>
      <c r="H2404" s="2" t="s">
        <v>33624</v>
      </c>
      <c r="I2404" s="2" t="s">
        <v>33625</v>
      </c>
      <c r="J2404" s="2" t="s">
        <v>7681</v>
      </c>
      <c r="K2404" s="2" t="s">
        <v>888</v>
      </c>
    </row>
    <row r="2405" spans="1:11">
      <c r="A2405" s="2" t="s">
        <v>12932</v>
      </c>
      <c r="B2405" s="2" t="s">
        <v>5781</v>
      </c>
      <c r="C2405" s="2" t="s">
        <v>5782</v>
      </c>
      <c r="D2405" s="2" t="s">
        <v>12912</v>
      </c>
      <c r="E2405" s="2" t="s">
        <v>12933</v>
      </c>
      <c r="F2405" s="2" t="s">
        <v>5785</v>
      </c>
      <c r="G2405" s="2" t="s">
        <v>12934</v>
      </c>
      <c r="H2405" s="2" t="s">
        <v>12935</v>
      </c>
      <c r="I2405" s="2" t="s">
        <v>12936</v>
      </c>
      <c r="J2405" s="2" t="s">
        <v>5789</v>
      </c>
      <c r="K2405" s="2" t="s">
        <v>1189</v>
      </c>
    </row>
    <row r="2406" spans="1:11">
      <c r="A2406" s="2" t="s">
        <v>14734</v>
      </c>
      <c r="B2406" s="2" t="s">
        <v>5781</v>
      </c>
      <c r="C2406" s="2" t="s">
        <v>5782</v>
      </c>
      <c r="D2406" s="2" t="s">
        <v>14679</v>
      </c>
      <c r="E2406" s="2" t="s">
        <v>14735</v>
      </c>
      <c r="F2406" s="2" t="s">
        <v>5785</v>
      </c>
      <c r="G2406" s="2" t="s">
        <v>14736</v>
      </c>
      <c r="H2406" s="2" t="s">
        <v>14737</v>
      </c>
      <c r="I2406" s="2" t="s">
        <v>14738</v>
      </c>
      <c r="J2406" s="2" t="s">
        <v>5789</v>
      </c>
      <c r="K2406" s="2" t="s">
        <v>1405</v>
      </c>
    </row>
    <row r="2407" spans="1:11">
      <c r="A2407" s="2" t="s">
        <v>39238</v>
      </c>
      <c r="B2407" s="2" t="s">
        <v>36851</v>
      </c>
      <c r="C2407" s="2" t="s">
        <v>5782</v>
      </c>
      <c r="D2407" s="2" t="s">
        <v>39201</v>
      </c>
      <c r="E2407" s="2" t="s">
        <v>39108</v>
      </c>
      <c r="F2407" s="2" t="s">
        <v>5785</v>
      </c>
      <c r="G2407" s="2" t="s">
        <v>39239</v>
      </c>
      <c r="H2407" s="2" t="s">
        <v>39240</v>
      </c>
      <c r="I2407" s="2" t="s">
        <v>39241</v>
      </c>
      <c r="J2407" s="2" t="s">
        <v>5789</v>
      </c>
      <c r="K2407" s="2" t="s">
        <v>1518</v>
      </c>
    </row>
    <row r="2408" spans="1:11">
      <c r="A2408" s="2" t="s">
        <v>21984</v>
      </c>
      <c r="B2408" s="2" t="s">
        <v>20710</v>
      </c>
      <c r="C2408" s="2" t="s">
        <v>5782</v>
      </c>
      <c r="D2408" s="2" t="s">
        <v>21985</v>
      </c>
      <c r="E2408" s="2" t="s">
        <v>21986</v>
      </c>
      <c r="F2408" s="2" t="s">
        <v>5785</v>
      </c>
      <c r="G2408" s="2" t="s">
        <v>21987</v>
      </c>
      <c r="H2408" s="2" t="s">
        <v>3277</v>
      </c>
      <c r="I2408" s="2" t="s">
        <v>3278</v>
      </c>
      <c r="J2408" s="2" t="s">
        <v>7681</v>
      </c>
      <c r="K2408" s="2" t="s">
        <v>105</v>
      </c>
    </row>
    <row r="2409" spans="1:11">
      <c r="A2409" s="2" t="s">
        <v>44887</v>
      </c>
      <c r="B2409" s="2" t="s">
        <v>36851</v>
      </c>
      <c r="C2409" s="2" t="s">
        <v>5782</v>
      </c>
      <c r="D2409" s="2" t="s">
        <v>44882</v>
      </c>
      <c r="E2409" s="2" t="s">
        <v>44888</v>
      </c>
      <c r="F2409" s="2" t="s">
        <v>5785</v>
      </c>
      <c r="G2409" s="2" t="s">
        <v>44889</v>
      </c>
      <c r="H2409" s="2" t="s">
        <v>44890</v>
      </c>
      <c r="I2409" s="2" t="s">
        <v>44891</v>
      </c>
      <c r="J2409" s="2" t="s">
        <v>5789</v>
      </c>
      <c r="K2409" s="2" t="s">
        <v>1305</v>
      </c>
    </row>
    <row r="2410" spans="1:11">
      <c r="A2410" s="2" t="s">
        <v>25211</v>
      </c>
      <c r="B2410" s="2" t="s">
        <v>20710</v>
      </c>
      <c r="C2410" s="2" t="s">
        <v>5782</v>
      </c>
      <c r="D2410" s="2" t="s">
        <v>25098</v>
      </c>
      <c r="E2410" s="2" t="s">
        <v>25056</v>
      </c>
      <c r="F2410" s="2" t="s">
        <v>5785</v>
      </c>
      <c r="G2410" s="2" t="s">
        <v>25212</v>
      </c>
      <c r="H2410" s="2" t="s">
        <v>25213</v>
      </c>
      <c r="I2410" s="2" t="s">
        <v>25214</v>
      </c>
      <c r="J2410" s="2" t="s">
        <v>7681</v>
      </c>
      <c r="K2410" s="2" t="s">
        <v>667</v>
      </c>
    </row>
    <row r="2411" spans="1:11">
      <c r="A2411" s="2" t="s">
        <v>17617</v>
      </c>
      <c r="B2411" s="2" t="s">
        <v>5781</v>
      </c>
      <c r="C2411" s="2" t="s">
        <v>5782</v>
      </c>
      <c r="D2411" s="2" t="s">
        <v>17618</v>
      </c>
      <c r="E2411" s="2" t="s">
        <v>15743</v>
      </c>
      <c r="F2411" s="2" t="s">
        <v>5785</v>
      </c>
      <c r="G2411" s="2" t="s">
        <v>17619</v>
      </c>
      <c r="H2411" s="2" t="s">
        <v>17620</v>
      </c>
      <c r="I2411" s="2" t="s">
        <v>17621</v>
      </c>
      <c r="J2411" s="2" t="s">
        <v>7681</v>
      </c>
      <c r="K2411" s="2" t="s">
        <v>2380</v>
      </c>
    </row>
    <row r="2412" spans="1:11">
      <c r="A2412" s="2" t="s">
        <v>16805</v>
      </c>
      <c r="B2412" s="2" t="s">
        <v>5781</v>
      </c>
      <c r="C2412" s="2" t="s">
        <v>5782</v>
      </c>
      <c r="D2412" s="2" t="s">
        <v>16775</v>
      </c>
      <c r="E2412" s="2" t="s">
        <v>16806</v>
      </c>
      <c r="F2412" s="2" t="s">
        <v>5785</v>
      </c>
      <c r="G2412" s="2" t="s">
        <v>16807</v>
      </c>
      <c r="H2412" s="2" t="s">
        <v>16808</v>
      </c>
      <c r="I2412" s="2" t="s">
        <v>4817</v>
      </c>
      <c r="J2412" s="2" t="s">
        <v>7681</v>
      </c>
      <c r="K2412" s="2" t="s">
        <v>96</v>
      </c>
    </row>
    <row r="2413" spans="1:11">
      <c r="A2413" s="2" t="s">
        <v>28670</v>
      </c>
      <c r="B2413" s="2" t="s">
        <v>28444</v>
      </c>
      <c r="C2413" s="2" t="s">
        <v>5782</v>
      </c>
      <c r="D2413" s="2" t="s">
        <v>28632</v>
      </c>
      <c r="E2413" s="2" t="s">
        <v>28671</v>
      </c>
      <c r="F2413" s="2" t="s">
        <v>5785</v>
      </c>
      <c r="G2413" s="2" t="s">
        <v>28672</v>
      </c>
      <c r="H2413" s="2" t="s">
        <v>28673</v>
      </c>
      <c r="I2413" s="2" t="s">
        <v>28674</v>
      </c>
      <c r="J2413" s="2" t="s">
        <v>5789</v>
      </c>
      <c r="K2413" s="2" t="s">
        <v>2508</v>
      </c>
    </row>
    <row r="2414" spans="1:11">
      <c r="A2414" s="2" t="s">
        <v>31039</v>
      </c>
      <c r="B2414" s="2" t="s">
        <v>28444</v>
      </c>
      <c r="C2414" s="2" t="s">
        <v>5782</v>
      </c>
      <c r="D2414" s="2" t="s">
        <v>30914</v>
      </c>
      <c r="E2414" s="2" t="s">
        <v>31040</v>
      </c>
      <c r="F2414" s="2" t="s">
        <v>5785</v>
      </c>
      <c r="G2414" s="2" t="s">
        <v>31041</v>
      </c>
      <c r="H2414" s="2" t="s">
        <v>31042</v>
      </c>
      <c r="I2414" s="2" t="s">
        <v>31043</v>
      </c>
      <c r="J2414" s="2" t="s">
        <v>5789</v>
      </c>
      <c r="K2414" s="2" t="s">
        <v>442</v>
      </c>
    </row>
    <row r="2415" spans="1:11">
      <c r="A2415" s="2" t="s">
        <v>33756</v>
      </c>
      <c r="B2415" s="2" t="s">
        <v>28444</v>
      </c>
      <c r="C2415" s="2" t="s">
        <v>5782</v>
      </c>
      <c r="D2415" s="2" t="s">
        <v>33636</v>
      </c>
      <c r="E2415" s="2" t="s">
        <v>33757</v>
      </c>
      <c r="F2415" s="2" t="s">
        <v>5785</v>
      </c>
      <c r="G2415" s="2" t="s">
        <v>33758</v>
      </c>
      <c r="H2415" s="2" t="s">
        <v>33759</v>
      </c>
      <c r="I2415" s="2" t="s">
        <v>33760</v>
      </c>
      <c r="J2415" s="2" t="s">
        <v>7681</v>
      </c>
      <c r="K2415" s="2" t="s">
        <v>1009</v>
      </c>
    </row>
    <row r="2416" spans="1:11">
      <c r="A2416" s="2" t="s">
        <v>33245</v>
      </c>
      <c r="B2416" s="2" t="s">
        <v>28444</v>
      </c>
      <c r="C2416" s="2" t="s">
        <v>5782</v>
      </c>
      <c r="D2416" s="2" t="s">
        <v>33150</v>
      </c>
      <c r="E2416" s="2" t="s">
        <v>33246</v>
      </c>
      <c r="F2416" s="2" t="s">
        <v>5785</v>
      </c>
      <c r="G2416" s="2" t="s">
        <v>33247</v>
      </c>
      <c r="H2416" s="2" t="s">
        <v>33248</v>
      </c>
      <c r="I2416" s="2" t="s">
        <v>33249</v>
      </c>
      <c r="J2416" s="2" t="s">
        <v>5789</v>
      </c>
      <c r="K2416" s="2" t="s">
        <v>1585</v>
      </c>
    </row>
    <row r="2417" spans="1:11">
      <c r="A2417" s="2" t="s">
        <v>8369</v>
      </c>
      <c r="B2417" s="2" t="s">
        <v>5781</v>
      </c>
      <c r="C2417" s="2" t="s">
        <v>5782</v>
      </c>
      <c r="D2417" s="2" t="s">
        <v>8370</v>
      </c>
      <c r="E2417" s="2" t="s">
        <v>8371</v>
      </c>
      <c r="F2417" s="2" t="s">
        <v>5785</v>
      </c>
      <c r="G2417" s="2" t="s">
        <v>8372</v>
      </c>
      <c r="H2417" s="2" t="s">
        <v>8373</v>
      </c>
      <c r="I2417" s="2" t="s">
        <v>8374</v>
      </c>
      <c r="J2417" s="2" t="s">
        <v>5789</v>
      </c>
      <c r="K2417" s="2" t="s">
        <v>32</v>
      </c>
    </row>
    <row r="2418" spans="1:11">
      <c r="A2418" s="2" t="s">
        <v>11503</v>
      </c>
      <c r="B2418" s="2" t="s">
        <v>5781</v>
      </c>
      <c r="C2418" s="2" t="s">
        <v>5782</v>
      </c>
      <c r="D2418" s="2" t="s">
        <v>11466</v>
      </c>
      <c r="E2418" s="2" t="s">
        <v>11432</v>
      </c>
      <c r="F2418" s="2" t="s">
        <v>5785</v>
      </c>
      <c r="G2418" s="2" t="s">
        <v>11504</v>
      </c>
      <c r="H2418" s="2" t="s">
        <v>11505</v>
      </c>
      <c r="I2418" s="2" t="s">
        <v>11506</v>
      </c>
      <c r="J2418" s="2" t="s">
        <v>5789</v>
      </c>
      <c r="K2418" s="2" t="s">
        <v>1195</v>
      </c>
    </row>
    <row r="2419" spans="1:11">
      <c r="A2419" s="2" t="s">
        <v>15461</v>
      </c>
      <c r="B2419" s="2" t="s">
        <v>5781</v>
      </c>
      <c r="C2419" s="2" t="s">
        <v>5782</v>
      </c>
      <c r="D2419" s="2" t="s">
        <v>15430</v>
      </c>
      <c r="E2419" s="2" t="s">
        <v>15462</v>
      </c>
      <c r="F2419" s="2" t="s">
        <v>5785</v>
      </c>
      <c r="G2419" s="2" t="s">
        <v>15463</v>
      </c>
      <c r="H2419" s="2" t="s">
        <v>15464</v>
      </c>
      <c r="I2419" s="2" t="s">
        <v>15465</v>
      </c>
      <c r="J2419" s="2" t="s">
        <v>5789</v>
      </c>
      <c r="K2419" s="2" t="s">
        <v>2880</v>
      </c>
    </row>
    <row r="2420" spans="1:11">
      <c r="A2420" s="2" t="s">
        <v>42438</v>
      </c>
      <c r="B2420" s="2" t="s">
        <v>36851</v>
      </c>
      <c r="C2420" s="2" t="s">
        <v>5782</v>
      </c>
      <c r="D2420" s="2" t="s">
        <v>42367</v>
      </c>
      <c r="E2420" s="2" t="s">
        <v>42439</v>
      </c>
      <c r="F2420" s="2" t="s">
        <v>5785</v>
      </c>
      <c r="G2420" s="2" t="s">
        <v>42440</v>
      </c>
      <c r="H2420" s="2" t="s">
        <v>42441</v>
      </c>
      <c r="I2420" s="2" t="s">
        <v>42442</v>
      </c>
      <c r="J2420" s="2" t="s">
        <v>5789</v>
      </c>
      <c r="K2420" s="2" t="s">
        <v>68</v>
      </c>
    </row>
    <row r="2421" spans="1:11">
      <c r="A2421" s="2" t="s">
        <v>25111</v>
      </c>
      <c r="B2421" s="2" t="s">
        <v>20710</v>
      </c>
      <c r="C2421" s="2" t="s">
        <v>5782</v>
      </c>
      <c r="D2421" s="2" t="s">
        <v>25098</v>
      </c>
      <c r="E2421" s="2" t="s">
        <v>25112</v>
      </c>
      <c r="F2421" s="2" t="s">
        <v>5785</v>
      </c>
      <c r="G2421" s="2" t="s">
        <v>25113</v>
      </c>
      <c r="H2421" s="2" t="s">
        <v>25114</v>
      </c>
      <c r="I2421" s="2" t="s">
        <v>25115</v>
      </c>
      <c r="J2421" s="2" t="s">
        <v>5789</v>
      </c>
      <c r="K2421" s="2" t="s">
        <v>321</v>
      </c>
    </row>
    <row r="2422" spans="1:11">
      <c r="A2422" s="2" t="s">
        <v>28088</v>
      </c>
      <c r="B2422" s="2" t="s">
        <v>20710</v>
      </c>
      <c r="C2422" s="2" t="s">
        <v>5782</v>
      </c>
      <c r="D2422" s="2" t="s">
        <v>28080</v>
      </c>
      <c r="E2422" s="2" t="s">
        <v>27954</v>
      </c>
      <c r="F2422" s="2" t="s">
        <v>5785</v>
      </c>
      <c r="G2422" s="2" t="s">
        <v>28089</v>
      </c>
      <c r="H2422" s="2" t="s">
        <v>28090</v>
      </c>
      <c r="I2422" s="2" t="s">
        <v>28091</v>
      </c>
      <c r="J2422" s="2" t="s">
        <v>5789</v>
      </c>
      <c r="K2422" s="2" t="s">
        <v>2508</v>
      </c>
    </row>
    <row r="2423" spans="1:11">
      <c r="A2423" s="2" t="s">
        <v>18201</v>
      </c>
      <c r="B2423" s="2" t="s">
        <v>5781</v>
      </c>
      <c r="C2423" s="2" t="s">
        <v>5782</v>
      </c>
      <c r="D2423" s="2" t="s">
        <v>18186</v>
      </c>
      <c r="E2423" s="2" t="s">
        <v>18202</v>
      </c>
      <c r="F2423" s="2" t="s">
        <v>5785</v>
      </c>
      <c r="G2423" s="2" t="s">
        <v>18203</v>
      </c>
      <c r="H2423" s="2" t="s">
        <v>18204</v>
      </c>
      <c r="I2423" s="2" t="s">
        <v>2676</v>
      </c>
      <c r="J2423" s="2" t="s">
        <v>5789</v>
      </c>
      <c r="K2423" s="2" t="s">
        <v>1019</v>
      </c>
    </row>
    <row r="2424" spans="1:11">
      <c r="A2424" s="2" t="s">
        <v>29654</v>
      </c>
      <c r="B2424" s="2" t="s">
        <v>28444</v>
      </c>
      <c r="C2424" s="2" t="s">
        <v>5782</v>
      </c>
      <c r="D2424" s="2" t="s">
        <v>29644</v>
      </c>
      <c r="E2424" s="2" t="s">
        <v>29655</v>
      </c>
      <c r="F2424" s="2" t="s">
        <v>5785</v>
      </c>
      <c r="G2424" s="2" t="s">
        <v>29656</v>
      </c>
      <c r="H2424" s="2" t="s">
        <v>29657</v>
      </c>
      <c r="I2424" s="2" t="s">
        <v>29658</v>
      </c>
      <c r="J2424" s="2" t="s">
        <v>5789</v>
      </c>
      <c r="K2424" s="2" t="s">
        <v>2048</v>
      </c>
    </row>
    <row r="2425" spans="1:11">
      <c r="A2425" s="2" t="s">
        <v>5780</v>
      </c>
      <c r="B2425" s="2" t="s">
        <v>5781</v>
      </c>
      <c r="C2425" s="2" t="s">
        <v>5782</v>
      </c>
      <c r="D2425" s="2" t="s">
        <v>5783</v>
      </c>
      <c r="E2425" s="2" t="s">
        <v>5784</v>
      </c>
      <c r="F2425" s="2" t="s">
        <v>5785</v>
      </c>
      <c r="G2425" s="2" t="s">
        <v>5786</v>
      </c>
      <c r="H2425" s="2" t="s">
        <v>5787</v>
      </c>
      <c r="I2425" s="2" t="s">
        <v>5788</v>
      </c>
      <c r="J2425" s="2" t="s">
        <v>5789</v>
      </c>
      <c r="K2425" s="2" t="s">
        <v>442</v>
      </c>
    </row>
    <row r="2426" spans="1:11">
      <c r="A2426" s="2" t="s">
        <v>7126</v>
      </c>
      <c r="B2426" s="2" t="s">
        <v>5781</v>
      </c>
      <c r="C2426" s="2" t="s">
        <v>5782</v>
      </c>
      <c r="D2426" s="2" t="s">
        <v>7081</v>
      </c>
      <c r="E2426" s="2" t="s">
        <v>7127</v>
      </c>
      <c r="F2426" s="2" t="s">
        <v>5785</v>
      </c>
      <c r="G2426" s="2" t="s">
        <v>7128</v>
      </c>
      <c r="H2426" s="2" t="s">
        <v>7129</v>
      </c>
      <c r="I2426" s="2" t="s">
        <v>7130</v>
      </c>
      <c r="J2426" s="2" t="s">
        <v>5789</v>
      </c>
      <c r="K2426" s="2" t="s">
        <v>321</v>
      </c>
    </row>
    <row r="2427" spans="1:11">
      <c r="A2427" s="2" t="s">
        <v>45231</v>
      </c>
      <c r="B2427" s="2" t="s">
        <v>36851</v>
      </c>
      <c r="C2427" s="2" t="s">
        <v>5782</v>
      </c>
      <c r="D2427" s="2" t="s">
        <v>45232</v>
      </c>
      <c r="E2427" s="2" t="s">
        <v>45233</v>
      </c>
      <c r="F2427" s="2" t="s">
        <v>5785</v>
      </c>
      <c r="G2427" s="2" t="s">
        <v>45234</v>
      </c>
      <c r="H2427" s="2" t="s">
        <v>45235</v>
      </c>
      <c r="I2427" s="2" t="s">
        <v>45236</v>
      </c>
      <c r="J2427" s="2" t="s">
        <v>7681</v>
      </c>
      <c r="K2427" s="2" t="s">
        <v>2880</v>
      </c>
    </row>
    <row r="2428" spans="1:11">
      <c r="A2428" s="2" t="s">
        <v>45365</v>
      </c>
      <c r="B2428" s="2" t="s">
        <v>36851</v>
      </c>
      <c r="C2428" s="2" t="s">
        <v>5782</v>
      </c>
      <c r="D2428" s="2" t="s">
        <v>45329</v>
      </c>
      <c r="E2428" s="2" t="s">
        <v>42497</v>
      </c>
      <c r="F2428" s="2" t="s">
        <v>5785</v>
      </c>
      <c r="G2428" s="2" t="s">
        <v>45366</v>
      </c>
      <c r="H2428" s="2" t="s">
        <v>45367</v>
      </c>
      <c r="I2428" s="2" t="s">
        <v>45368</v>
      </c>
      <c r="J2428" s="2" t="s">
        <v>5789</v>
      </c>
      <c r="K2428" s="2" t="s">
        <v>954</v>
      </c>
    </row>
    <row r="2429" spans="1:11">
      <c r="A2429" s="2" t="s">
        <v>42464</v>
      </c>
      <c r="B2429" s="2" t="s">
        <v>36851</v>
      </c>
      <c r="C2429" s="2" t="s">
        <v>5782</v>
      </c>
      <c r="D2429" s="2" t="s">
        <v>42367</v>
      </c>
      <c r="E2429" s="2" t="s">
        <v>42439</v>
      </c>
      <c r="F2429" s="2" t="s">
        <v>5785</v>
      </c>
      <c r="G2429" s="2" t="s">
        <v>42465</v>
      </c>
      <c r="H2429" s="2" t="s">
        <v>42466</v>
      </c>
      <c r="I2429" s="2" t="s">
        <v>42467</v>
      </c>
      <c r="J2429" s="2" t="s">
        <v>5789</v>
      </c>
      <c r="K2429" s="2" t="s">
        <v>1195</v>
      </c>
    </row>
    <row r="2430" spans="1:11">
      <c r="A2430" s="2" t="s">
        <v>27760</v>
      </c>
      <c r="B2430" s="2" t="s">
        <v>20710</v>
      </c>
      <c r="C2430" s="2" t="s">
        <v>5782</v>
      </c>
      <c r="D2430" s="2" t="s">
        <v>27692</v>
      </c>
      <c r="E2430" s="2" t="s">
        <v>27761</v>
      </c>
      <c r="F2430" s="2" t="s">
        <v>5785</v>
      </c>
      <c r="G2430" s="2" t="s">
        <v>27762</v>
      </c>
      <c r="H2430" s="2" t="s">
        <v>27763</v>
      </c>
      <c r="I2430" s="2" t="s">
        <v>27764</v>
      </c>
      <c r="J2430" s="2" t="s">
        <v>5789</v>
      </c>
      <c r="K2430" s="2" t="s">
        <v>2550</v>
      </c>
    </row>
    <row r="2431" spans="1:11">
      <c r="A2431" s="2" t="s">
        <v>27379</v>
      </c>
      <c r="B2431" s="2" t="s">
        <v>20710</v>
      </c>
      <c r="C2431" s="2" t="s">
        <v>5782</v>
      </c>
      <c r="D2431" s="2" t="s">
        <v>27339</v>
      </c>
      <c r="E2431" s="2" t="s">
        <v>27380</v>
      </c>
      <c r="F2431" s="2" t="s">
        <v>5785</v>
      </c>
      <c r="G2431" s="2" t="s">
        <v>27381</v>
      </c>
      <c r="H2431" s="2" t="s">
        <v>27382</v>
      </c>
      <c r="I2431" s="2" t="s">
        <v>27383</v>
      </c>
      <c r="J2431" s="2" t="s">
        <v>5789</v>
      </c>
      <c r="K2431" s="2" t="s">
        <v>888</v>
      </c>
    </row>
    <row r="2432" spans="1:11">
      <c r="A2432" s="2" t="s">
        <v>34326</v>
      </c>
      <c r="B2432" s="2" t="s">
        <v>28444</v>
      </c>
      <c r="C2432" s="2" t="s">
        <v>5782</v>
      </c>
      <c r="D2432" s="2" t="s">
        <v>34211</v>
      </c>
      <c r="E2432" s="2" t="s">
        <v>34021</v>
      </c>
      <c r="F2432" s="2" t="s">
        <v>5785</v>
      </c>
      <c r="G2432" s="2" t="s">
        <v>34327</v>
      </c>
      <c r="H2432" s="2" t="s">
        <v>34328</v>
      </c>
      <c r="I2432" s="2" t="s">
        <v>34329</v>
      </c>
      <c r="J2432" s="2" t="s">
        <v>7681</v>
      </c>
      <c r="K2432" s="2" t="s">
        <v>2388</v>
      </c>
    </row>
    <row r="2433" spans="1:11">
      <c r="A2433" s="2" t="s">
        <v>6252</v>
      </c>
      <c r="B2433" s="2" t="s">
        <v>5781</v>
      </c>
      <c r="C2433" s="2" t="s">
        <v>5782</v>
      </c>
      <c r="D2433" s="2" t="s">
        <v>6157</v>
      </c>
      <c r="E2433" s="2"/>
      <c r="F2433" s="2" t="s">
        <v>5785</v>
      </c>
      <c r="G2433" s="2" t="s">
        <v>6253</v>
      </c>
      <c r="H2433" s="2" t="s">
        <v>6254</v>
      </c>
      <c r="I2433" s="2" t="s">
        <v>6255</v>
      </c>
      <c r="J2433" s="2" t="s">
        <v>7681</v>
      </c>
      <c r="K2433" s="2" t="s">
        <v>1056</v>
      </c>
    </row>
    <row r="2434" spans="1:11">
      <c r="A2434" s="2" t="s">
        <v>39242</v>
      </c>
      <c r="B2434" s="2" t="s">
        <v>36851</v>
      </c>
      <c r="C2434" s="2" t="s">
        <v>5782</v>
      </c>
      <c r="D2434" s="2" t="s">
        <v>39201</v>
      </c>
      <c r="E2434" s="2" t="s">
        <v>39211</v>
      </c>
      <c r="F2434" s="2" t="s">
        <v>5785</v>
      </c>
      <c r="G2434" s="2" t="s">
        <v>39243</v>
      </c>
      <c r="H2434" s="2" t="s">
        <v>39244</v>
      </c>
      <c r="I2434" s="2" t="s">
        <v>39245</v>
      </c>
      <c r="J2434" s="2" t="s">
        <v>5789</v>
      </c>
      <c r="K2434" s="2" t="s">
        <v>1518</v>
      </c>
    </row>
    <row r="2435" spans="1:11">
      <c r="A2435" s="2" t="s">
        <v>44119</v>
      </c>
      <c r="B2435" s="2" t="s">
        <v>36851</v>
      </c>
      <c r="C2435" s="2" t="s">
        <v>5782</v>
      </c>
      <c r="D2435" s="2" t="s">
        <v>44058</v>
      </c>
      <c r="E2435" s="2" t="s">
        <v>44120</v>
      </c>
      <c r="F2435" s="2" t="s">
        <v>5785</v>
      </c>
      <c r="G2435" s="2" t="s">
        <v>44121</v>
      </c>
      <c r="H2435" s="2" t="s">
        <v>44122</v>
      </c>
      <c r="I2435" s="2" t="s">
        <v>44123</v>
      </c>
      <c r="J2435" s="2" t="s">
        <v>5789</v>
      </c>
      <c r="K2435" s="2" t="s">
        <v>465</v>
      </c>
    </row>
    <row r="2436" spans="1:11">
      <c r="A2436" s="2" t="s">
        <v>42162</v>
      </c>
      <c r="B2436" s="2" t="s">
        <v>36851</v>
      </c>
      <c r="C2436" s="2" t="s">
        <v>5782</v>
      </c>
      <c r="D2436" s="2" t="s">
        <v>42138</v>
      </c>
      <c r="E2436" s="2"/>
      <c r="F2436" s="2" t="s">
        <v>5785</v>
      </c>
      <c r="G2436" s="2" t="s">
        <v>42163</v>
      </c>
      <c r="H2436" s="2" t="s">
        <v>42164</v>
      </c>
      <c r="I2436" s="2" t="s">
        <v>42165</v>
      </c>
      <c r="J2436" s="2" t="s">
        <v>7681</v>
      </c>
      <c r="K2436" s="2" t="s">
        <v>361</v>
      </c>
    </row>
    <row r="2437" spans="1:11">
      <c r="A2437" s="2" t="s">
        <v>22293</v>
      </c>
      <c r="B2437" s="2" t="s">
        <v>20710</v>
      </c>
      <c r="C2437" s="2" t="s">
        <v>5782</v>
      </c>
      <c r="D2437" s="2" t="s">
        <v>22247</v>
      </c>
      <c r="E2437" s="2" t="s">
        <v>22294</v>
      </c>
      <c r="F2437" s="2" t="s">
        <v>5785</v>
      </c>
      <c r="G2437" s="2" t="s">
        <v>22295</v>
      </c>
      <c r="H2437" s="2" t="s">
        <v>3148</v>
      </c>
      <c r="I2437" s="2" t="s">
        <v>3149</v>
      </c>
      <c r="J2437" s="2" t="s">
        <v>5789</v>
      </c>
      <c r="K2437" s="2" t="s">
        <v>68</v>
      </c>
    </row>
    <row r="2438" spans="1:11">
      <c r="A2438" s="2" t="s">
        <v>18109</v>
      </c>
      <c r="B2438" s="2" t="s">
        <v>5781</v>
      </c>
      <c r="C2438" s="2" t="s">
        <v>5782</v>
      </c>
      <c r="D2438" s="2" t="s">
        <v>18046</v>
      </c>
      <c r="E2438" s="2" t="s">
        <v>18110</v>
      </c>
      <c r="F2438" s="2" t="s">
        <v>5785</v>
      </c>
      <c r="G2438" s="2" t="s">
        <v>18111</v>
      </c>
      <c r="H2438" s="2" t="s">
        <v>18112</v>
      </c>
      <c r="I2438" s="2" t="s">
        <v>2828</v>
      </c>
      <c r="J2438" s="2" t="s">
        <v>5789</v>
      </c>
      <c r="K2438" s="2" t="s">
        <v>1830</v>
      </c>
    </row>
    <row r="2439" spans="1:11">
      <c r="A2439" s="2" t="s">
        <v>6030</v>
      </c>
      <c r="B2439" s="2" t="s">
        <v>5781</v>
      </c>
      <c r="C2439" s="2" t="s">
        <v>5782</v>
      </c>
      <c r="D2439" s="2" t="s">
        <v>5997</v>
      </c>
      <c r="E2439" s="2" t="s">
        <v>6031</v>
      </c>
      <c r="F2439" s="2" t="s">
        <v>5785</v>
      </c>
      <c r="G2439" s="2" t="s">
        <v>6032</v>
      </c>
      <c r="H2439" s="2" t="s">
        <v>6033</v>
      </c>
      <c r="I2439" s="2" t="s">
        <v>6034</v>
      </c>
      <c r="J2439" s="2" t="s">
        <v>5789</v>
      </c>
      <c r="K2439" s="2" t="s">
        <v>5890</v>
      </c>
    </row>
    <row r="2440" spans="1:11">
      <c r="A2440" s="2" t="s">
        <v>8403</v>
      </c>
      <c r="B2440" s="2" t="s">
        <v>5781</v>
      </c>
      <c r="C2440" s="2" t="s">
        <v>5782</v>
      </c>
      <c r="D2440" s="2" t="s">
        <v>8370</v>
      </c>
      <c r="E2440" s="2" t="s">
        <v>8404</v>
      </c>
      <c r="F2440" s="2" t="s">
        <v>5785</v>
      </c>
      <c r="G2440" s="2" t="s">
        <v>8405</v>
      </c>
      <c r="H2440" s="2" t="s">
        <v>8406</v>
      </c>
      <c r="I2440" s="2" t="s">
        <v>8407</v>
      </c>
      <c r="J2440" s="2" t="s">
        <v>5789</v>
      </c>
      <c r="K2440" s="2" t="s">
        <v>1529</v>
      </c>
    </row>
    <row r="2441" spans="1:11">
      <c r="A2441" s="2" t="s">
        <v>12799</v>
      </c>
      <c r="B2441" s="2" t="s">
        <v>5781</v>
      </c>
      <c r="C2441" s="2" t="s">
        <v>5782</v>
      </c>
      <c r="D2441" s="2" t="s">
        <v>12729</v>
      </c>
      <c r="E2441" s="2" t="s">
        <v>12800</v>
      </c>
      <c r="F2441" s="2" t="s">
        <v>5785</v>
      </c>
      <c r="G2441" s="2" t="s">
        <v>12801</v>
      </c>
      <c r="H2441" s="2" t="s">
        <v>12802</v>
      </c>
      <c r="I2441" s="2" t="s">
        <v>12803</v>
      </c>
      <c r="J2441" s="2" t="s">
        <v>5789</v>
      </c>
      <c r="K2441" s="2" t="s">
        <v>5890</v>
      </c>
    </row>
    <row r="2442" spans="1:11">
      <c r="A2442" s="2" t="s">
        <v>14016</v>
      </c>
      <c r="B2442" s="2" t="s">
        <v>5781</v>
      </c>
      <c r="C2442" s="2" t="s">
        <v>5782</v>
      </c>
      <c r="D2442" s="2" t="s">
        <v>14002</v>
      </c>
      <c r="E2442" s="2" t="s">
        <v>14017</v>
      </c>
      <c r="F2442" s="2" t="s">
        <v>5785</v>
      </c>
      <c r="G2442" s="2" t="s">
        <v>14018</v>
      </c>
      <c r="H2442" s="2" t="s">
        <v>14019</v>
      </c>
      <c r="I2442" s="2" t="s">
        <v>14020</v>
      </c>
      <c r="J2442" s="2" t="s">
        <v>5789</v>
      </c>
      <c r="K2442" s="2" t="s">
        <v>662</v>
      </c>
    </row>
    <row r="2443" spans="1:11">
      <c r="A2443" s="2" t="s">
        <v>42166</v>
      </c>
      <c r="B2443" s="2" t="s">
        <v>36851</v>
      </c>
      <c r="C2443" s="2" t="s">
        <v>5782</v>
      </c>
      <c r="D2443" s="2" t="s">
        <v>42138</v>
      </c>
      <c r="E2443" s="2" t="s">
        <v>42131</v>
      </c>
      <c r="F2443" s="2" t="s">
        <v>5785</v>
      </c>
      <c r="G2443" s="2" t="s">
        <v>42167</v>
      </c>
      <c r="H2443" s="2" t="s">
        <v>42168</v>
      </c>
      <c r="I2443" s="2" t="s">
        <v>42169</v>
      </c>
      <c r="J2443" s="2" t="s">
        <v>5789</v>
      </c>
      <c r="K2443" s="2" t="s">
        <v>361</v>
      </c>
    </row>
    <row r="2444" spans="1:11">
      <c r="A2444" s="2" t="s">
        <v>21859</v>
      </c>
      <c r="B2444" s="2" t="s">
        <v>20710</v>
      </c>
      <c r="C2444" s="2" t="s">
        <v>5782</v>
      </c>
      <c r="D2444" s="2" t="s">
        <v>21751</v>
      </c>
      <c r="E2444" s="2" t="s">
        <v>21860</v>
      </c>
      <c r="F2444" s="2" t="s">
        <v>5785</v>
      </c>
      <c r="G2444" s="2" t="s">
        <v>21861</v>
      </c>
      <c r="H2444" s="2" t="s">
        <v>21862</v>
      </c>
      <c r="I2444" s="2" t="s">
        <v>21863</v>
      </c>
      <c r="J2444" s="2" t="s">
        <v>5789</v>
      </c>
      <c r="K2444" s="2" t="s">
        <v>894</v>
      </c>
    </row>
    <row r="2445" spans="1:11">
      <c r="A2445" s="2" t="s">
        <v>27497</v>
      </c>
      <c r="B2445" s="2" t="s">
        <v>20710</v>
      </c>
      <c r="C2445" s="2" t="s">
        <v>5782</v>
      </c>
      <c r="D2445" s="2" t="s">
        <v>27420</v>
      </c>
      <c r="E2445" s="2" t="s">
        <v>27498</v>
      </c>
      <c r="F2445" s="2" t="s">
        <v>5785</v>
      </c>
      <c r="G2445" s="2" t="s">
        <v>27499</v>
      </c>
      <c r="H2445" s="2" t="s">
        <v>27500</v>
      </c>
      <c r="I2445" s="2" t="s">
        <v>27501</v>
      </c>
      <c r="J2445" s="2" t="s">
        <v>7681</v>
      </c>
      <c r="K2445" s="2" t="s">
        <v>1443</v>
      </c>
    </row>
    <row r="2446" spans="1:11">
      <c r="A2446" s="2" t="s">
        <v>26459</v>
      </c>
      <c r="B2446" s="2" t="s">
        <v>20710</v>
      </c>
      <c r="C2446" s="2" t="s">
        <v>5782</v>
      </c>
      <c r="D2446" s="2" t="s">
        <v>26421</v>
      </c>
      <c r="E2446" s="2" t="s">
        <v>26460</v>
      </c>
      <c r="F2446" s="2" t="s">
        <v>5785</v>
      </c>
      <c r="G2446" s="2" t="s">
        <v>26461</v>
      </c>
      <c r="H2446" s="2" t="s">
        <v>26462</v>
      </c>
      <c r="I2446" s="2" t="s">
        <v>26463</v>
      </c>
      <c r="J2446" s="2" t="s">
        <v>5789</v>
      </c>
      <c r="K2446" s="2" t="s">
        <v>5868</v>
      </c>
    </row>
    <row r="2447" spans="1:11">
      <c r="A2447" s="2" t="s">
        <v>27714</v>
      </c>
      <c r="B2447" s="2" t="s">
        <v>20710</v>
      </c>
      <c r="C2447" s="2" t="s">
        <v>5782</v>
      </c>
      <c r="D2447" s="2" t="s">
        <v>27692</v>
      </c>
      <c r="E2447" s="2" t="s">
        <v>27631</v>
      </c>
      <c r="F2447" s="2" t="s">
        <v>5785</v>
      </c>
      <c r="G2447" s="2" t="s">
        <v>27715</v>
      </c>
      <c r="H2447" s="2" t="s">
        <v>27716</v>
      </c>
      <c r="I2447" s="2" t="s">
        <v>27717</v>
      </c>
      <c r="J2447" s="2" t="s">
        <v>5789</v>
      </c>
      <c r="K2447" s="2" t="s">
        <v>2627</v>
      </c>
    </row>
    <row r="2448" spans="1:11">
      <c r="A2448" s="2" t="s">
        <v>18468</v>
      </c>
      <c r="B2448" s="2" t="s">
        <v>5781</v>
      </c>
      <c r="C2448" s="2" t="s">
        <v>5782</v>
      </c>
      <c r="D2448" s="2" t="s">
        <v>18427</v>
      </c>
      <c r="E2448" s="2" t="s">
        <v>18469</v>
      </c>
      <c r="F2448" s="2" t="s">
        <v>5785</v>
      </c>
      <c r="G2448" s="2" t="s">
        <v>18470</v>
      </c>
      <c r="H2448" s="2" t="s">
        <v>576</v>
      </c>
      <c r="I2448" s="2" t="s">
        <v>577</v>
      </c>
      <c r="J2448" s="2" t="s">
        <v>7681</v>
      </c>
      <c r="K2448" s="2" t="s">
        <v>560</v>
      </c>
    </row>
    <row r="2449" spans="1:11">
      <c r="A2449" s="2" t="s">
        <v>29735</v>
      </c>
      <c r="B2449" s="2" t="s">
        <v>28444</v>
      </c>
      <c r="C2449" s="2" t="s">
        <v>5782</v>
      </c>
      <c r="D2449" s="2" t="s">
        <v>29660</v>
      </c>
      <c r="E2449" s="2" t="s">
        <v>29736</v>
      </c>
      <c r="F2449" s="2" t="s">
        <v>5785</v>
      </c>
      <c r="G2449" s="2" t="s">
        <v>29737</v>
      </c>
      <c r="H2449" s="2" t="s">
        <v>29738</v>
      </c>
      <c r="I2449" s="2" t="s">
        <v>29739</v>
      </c>
      <c r="J2449" s="2" t="s">
        <v>5789</v>
      </c>
      <c r="K2449" s="2" t="s">
        <v>1405</v>
      </c>
    </row>
    <row r="2450" spans="1:11">
      <c r="A2450" s="2" t="s">
        <v>32740</v>
      </c>
      <c r="B2450" s="2" t="s">
        <v>28444</v>
      </c>
      <c r="C2450" s="2" t="s">
        <v>5782</v>
      </c>
      <c r="D2450" s="2" t="s">
        <v>32725</v>
      </c>
      <c r="E2450" s="2" t="s">
        <v>32741</v>
      </c>
      <c r="F2450" s="2" t="s">
        <v>5785</v>
      </c>
      <c r="G2450" s="2" t="s">
        <v>32742</v>
      </c>
      <c r="H2450" s="2" t="s">
        <v>32743</v>
      </c>
      <c r="I2450" s="2" t="s">
        <v>32744</v>
      </c>
      <c r="J2450" s="2" t="s">
        <v>5789</v>
      </c>
      <c r="K2450" s="2" t="s">
        <v>1019</v>
      </c>
    </row>
    <row r="2451" spans="1:11">
      <c r="A2451" s="2" t="s">
        <v>32724</v>
      </c>
      <c r="B2451" s="2" t="s">
        <v>28444</v>
      </c>
      <c r="C2451" s="2" t="s">
        <v>5782</v>
      </c>
      <c r="D2451" s="2" t="s">
        <v>32725</v>
      </c>
      <c r="E2451" s="2" t="s">
        <v>32726</v>
      </c>
      <c r="F2451" s="2" t="s">
        <v>5785</v>
      </c>
      <c r="G2451" s="2" t="s">
        <v>32727</v>
      </c>
      <c r="H2451" s="2" t="s">
        <v>32728</v>
      </c>
      <c r="I2451" s="2" t="s">
        <v>32729</v>
      </c>
      <c r="J2451" s="2" t="s">
        <v>7681</v>
      </c>
      <c r="K2451" s="2" t="s">
        <v>662</v>
      </c>
    </row>
    <row r="2452" spans="1:11">
      <c r="A2452" s="2" t="s">
        <v>8544</v>
      </c>
      <c r="B2452" s="2" t="s">
        <v>5781</v>
      </c>
      <c r="C2452" s="2" t="s">
        <v>5782</v>
      </c>
      <c r="D2452" s="2" t="s">
        <v>8457</v>
      </c>
      <c r="E2452" s="2" t="s">
        <v>8545</v>
      </c>
      <c r="F2452" s="2" t="s">
        <v>5785</v>
      </c>
      <c r="G2452" s="2" t="s">
        <v>8546</v>
      </c>
      <c r="H2452" s="2" t="s">
        <v>8547</v>
      </c>
      <c r="I2452" s="2" t="s">
        <v>8548</v>
      </c>
      <c r="J2452" s="2" t="s">
        <v>7681</v>
      </c>
      <c r="K2452" s="2" t="s">
        <v>135</v>
      </c>
    </row>
    <row r="2453" spans="1:11">
      <c r="A2453" s="2" t="s">
        <v>35937</v>
      </c>
      <c r="B2453" s="2" t="s">
        <v>35324</v>
      </c>
      <c r="C2453" s="2" t="s">
        <v>5782</v>
      </c>
      <c r="D2453" s="2" t="s">
        <v>35916</v>
      </c>
      <c r="E2453" s="2" t="s">
        <v>35899</v>
      </c>
      <c r="F2453" s="2" t="s">
        <v>5785</v>
      </c>
      <c r="G2453" s="2" t="s">
        <v>35938</v>
      </c>
      <c r="H2453" s="2" t="s">
        <v>35939</v>
      </c>
      <c r="I2453" s="2" t="s">
        <v>35940</v>
      </c>
      <c r="J2453" s="2" t="s">
        <v>5789</v>
      </c>
      <c r="K2453" s="2" t="s">
        <v>2508</v>
      </c>
    </row>
    <row r="2454" spans="1:11">
      <c r="A2454" s="2" t="s">
        <v>13553</v>
      </c>
      <c r="B2454" s="2" t="s">
        <v>5781</v>
      </c>
      <c r="C2454" s="2" t="s">
        <v>5782</v>
      </c>
      <c r="D2454" s="2" t="s">
        <v>13554</v>
      </c>
      <c r="E2454" s="2" t="s">
        <v>13555</v>
      </c>
      <c r="F2454" s="2" t="s">
        <v>5785</v>
      </c>
      <c r="G2454" s="2" t="s">
        <v>13556</v>
      </c>
      <c r="H2454" s="2" t="s">
        <v>13557</v>
      </c>
      <c r="I2454" s="2" t="s">
        <v>13558</v>
      </c>
      <c r="J2454" s="2" t="s">
        <v>5789</v>
      </c>
      <c r="K2454" s="2" t="s">
        <v>5890</v>
      </c>
    </row>
    <row r="2455" spans="1:11">
      <c r="A2455" s="2" t="s">
        <v>41360</v>
      </c>
      <c r="B2455" s="2" t="s">
        <v>36851</v>
      </c>
      <c r="C2455" s="2" t="s">
        <v>5782</v>
      </c>
      <c r="D2455" s="2" t="s">
        <v>41332</v>
      </c>
      <c r="E2455" s="2" t="s">
        <v>41361</v>
      </c>
      <c r="F2455" s="2" t="s">
        <v>5785</v>
      </c>
      <c r="G2455" s="2" t="s">
        <v>41362</v>
      </c>
      <c r="H2455" s="2" t="s">
        <v>41363</v>
      </c>
      <c r="I2455" s="2" t="s">
        <v>41364</v>
      </c>
      <c r="J2455" s="2" t="s">
        <v>5789</v>
      </c>
      <c r="K2455" s="2" t="s">
        <v>2388</v>
      </c>
    </row>
    <row r="2456" spans="1:11">
      <c r="A2456" s="2" t="s">
        <v>44128</v>
      </c>
      <c r="B2456" s="2" t="s">
        <v>36851</v>
      </c>
      <c r="C2456" s="2" t="s">
        <v>5782</v>
      </c>
      <c r="D2456" s="2" t="s">
        <v>44058</v>
      </c>
      <c r="E2456" s="2" t="s">
        <v>44129</v>
      </c>
      <c r="F2456" s="2" t="s">
        <v>5785</v>
      </c>
      <c r="G2456" s="2" t="s">
        <v>44130</v>
      </c>
      <c r="H2456" s="2" t="s">
        <v>44131</v>
      </c>
      <c r="I2456" s="2" t="s">
        <v>44132</v>
      </c>
      <c r="J2456" s="2" t="s">
        <v>7681</v>
      </c>
      <c r="K2456" s="2" t="s">
        <v>465</v>
      </c>
    </row>
    <row r="2457" spans="1:11">
      <c r="A2457" s="2" t="s">
        <v>42448</v>
      </c>
      <c r="B2457" s="2" t="s">
        <v>36851</v>
      </c>
      <c r="C2457" s="2" t="s">
        <v>5782</v>
      </c>
      <c r="D2457" s="2" t="s">
        <v>42367</v>
      </c>
      <c r="E2457" s="2" t="s">
        <v>42339</v>
      </c>
      <c r="F2457" s="2" t="s">
        <v>5785</v>
      </c>
      <c r="G2457" s="2" t="s">
        <v>42449</v>
      </c>
      <c r="H2457" s="2" t="s">
        <v>42450</v>
      </c>
      <c r="I2457" s="2" t="s">
        <v>42451</v>
      </c>
      <c r="J2457" s="2" t="s">
        <v>5789</v>
      </c>
      <c r="K2457" s="2" t="s">
        <v>68</v>
      </c>
    </row>
    <row r="2458" spans="1:11">
      <c r="A2458" s="2" t="s">
        <v>20446</v>
      </c>
      <c r="B2458" s="2" t="s">
        <v>5781</v>
      </c>
      <c r="C2458" s="2" t="s">
        <v>5782</v>
      </c>
      <c r="D2458" s="2" t="s">
        <v>20400</v>
      </c>
      <c r="E2458" s="2" t="s">
        <v>20447</v>
      </c>
      <c r="F2458" s="2" t="s">
        <v>5785</v>
      </c>
      <c r="G2458" s="2" t="s">
        <v>20448</v>
      </c>
      <c r="H2458" s="2" t="s">
        <v>20449</v>
      </c>
      <c r="I2458" s="2" t="s">
        <v>2579</v>
      </c>
      <c r="J2458" s="2" t="s">
        <v>5789</v>
      </c>
      <c r="K2458" s="2" t="s">
        <v>455</v>
      </c>
    </row>
    <row r="2459" spans="1:11">
      <c r="A2459" s="2" t="s">
        <v>20090</v>
      </c>
      <c r="B2459" s="2" t="s">
        <v>5781</v>
      </c>
      <c r="C2459" s="2" t="s">
        <v>5782</v>
      </c>
      <c r="D2459" s="2" t="s">
        <v>20062</v>
      </c>
      <c r="E2459" s="2" t="s">
        <v>20091</v>
      </c>
      <c r="F2459" s="2" t="s">
        <v>5785</v>
      </c>
      <c r="G2459" s="2" t="s">
        <v>20092</v>
      </c>
      <c r="H2459" s="2" t="s">
        <v>20093</v>
      </c>
      <c r="I2459" s="2" t="s">
        <v>20094</v>
      </c>
      <c r="J2459" s="2" t="s">
        <v>5789</v>
      </c>
      <c r="K2459" s="2" t="s">
        <v>5890</v>
      </c>
    </row>
    <row r="2460" spans="1:11">
      <c r="A2460" s="2" t="s">
        <v>28907</v>
      </c>
      <c r="B2460" s="2" t="s">
        <v>28444</v>
      </c>
      <c r="C2460" s="2" t="s">
        <v>5782</v>
      </c>
      <c r="D2460" s="2" t="s">
        <v>28872</v>
      </c>
      <c r="E2460" s="2" t="s">
        <v>28908</v>
      </c>
      <c r="F2460" s="2" t="s">
        <v>5785</v>
      </c>
      <c r="G2460" s="2" t="s">
        <v>28909</v>
      </c>
      <c r="H2460" s="2" t="s">
        <v>28910</v>
      </c>
      <c r="I2460" s="2" t="s">
        <v>28911</v>
      </c>
      <c r="J2460" s="2" t="s">
        <v>5789</v>
      </c>
      <c r="K2460" s="2" t="s">
        <v>7897</v>
      </c>
    </row>
    <row r="2461" spans="1:11">
      <c r="A2461" s="2" t="s">
        <v>34786</v>
      </c>
      <c r="B2461" s="2" t="s">
        <v>28444</v>
      </c>
      <c r="C2461" s="2" t="s">
        <v>5782</v>
      </c>
      <c r="D2461" s="2" t="s">
        <v>34695</v>
      </c>
      <c r="E2461" s="2" t="s">
        <v>34787</v>
      </c>
      <c r="F2461" s="2" t="s">
        <v>5785</v>
      </c>
      <c r="G2461" s="2" t="s">
        <v>34788</v>
      </c>
      <c r="H2461" s="2" t="s">
        <v>34789</v>
      </c>
      <c r="I2461" s="2" t="s">
        <v>34790</v>
      </c>
      <c r="J2461" s="2" t="s">
        <v>7681</v>
      </c>
      <c r="K2461" s="2" t="s">
        <v>256</v>
      </c>
    </row>
    <row r="2462" spans="1:11">
      <c r="A2462" s="2" t="s">
        <v>8076</v>
      </c>
      <c r="B2462" s="2" t="s">
        <v>5781</v>
      </c>
      <c r="C2462" s="2" t="s">
        <v>5782</v>
      </c>
      <c r="D2462" s="2" t="s">
        <v>8037</v>
      </c>
      <c r="E2462" s="2" t="s">
        <v>8077</v>
      </c>
      <c r="F2462" s="2" t="s">
        <v>5785</v>
      </c>
      <c r="G2462" s="2" t="s">
        <v>8078</v>
      </c>
      <c r="H2462" s="2" t="s">
        <v>474</v>
      </c>
      <c r="I2462" s="2" t="s">
        <v>475</v>
      </c>
      <c r="J2462" s="2" t="s">
        <v>5789</v>
      </c>
      <c r="K2462" s="2" t="s">
        <v>321</v>
      </c>
    </row>
    <row r="2463" spans="1:11">
      <c r="A2463" s="2" t="s">
        <v>13368</v>
      </c>
      <c r="B2463" s="2" t="s">
        <v>5781</v>
      </c>
      <c r="C2463" s="2" t="s">
        <v>5782</v>
      </c>
      <c r="D2463" s="2" t="s">
        <v>13345</v>
      </c>
      <c r="E2463" s="2" t="s">
        <v>13369</v>
      </c>
      <c r="F2463" s="2" t="s">
        <v>5785</v>
      </c>
      <c r="G2463" s="2" t="s">
        <v>13370</v>
      </c>
      <c r="H2463" s="2" t="s">
        <v>13371</v>
      </c>
      <c r="I2463" s="2" t="s">
        <v>13372</v>
      </c>
      <c r="J2463" s="2" t="s">
        <v>5789</v>
      </c>
      <c r="K2463" s="2" t="s">
        <v>5890</v>
      </c>
    </row>
    <row r="2464" spans="1:11">
      <c r="A2464" s="2" t="s">
        <v>21814</v>
      </c>
      <c r="B2464" s="2" t="s">
        <v>20710</v>
      </c>
      <c r="C2464" s="2" t="s">
        <v>5782</v>
      </c>
      <c r="D2464" s="2" t="s">
        <v>21751</v>
      </c>
      <c r="E2464" s="2" t="s">
        <v>21815</v>
      </c>
      <c r="F2464" s="2" t="s">
        <v>5785</v>
      </c>
      <c r="G2464" s="2" t="s">
        <v>21816</v>
      </c>
      <c r="H2464" s="2" t="s">
        <v>21817</v>
      </c>
      <c r="I2464" s="2" t="s">
        <v>21818</v>
      </c>
      <c r="J2464" s="2" t="s">
        <v>5789</v>
      </c>
      <c r="K2464" s="2" t="s">
        <v>2634</v>
      </c>
    </row>
    <row r="2465" spans="1:11">
      <c r="A2465" s="2" t="s">
        <v>17580</v>
      </c>
      <c r="B2465" s="2" t="s">
        <v>5781</v>
      </c>
      <c r="C2465" s="2" t="s">
        <v>5782</v>
      </c>
      <c r="D2465" s="2" t="s">
        <v>17552</v>
      </c>
      <c r="E2465" s="2" t="s">
        <v>17581</v>
      </c>
      <c r="F2465" s="2" t="s">
        <v>5785</v>
      </c>
      <c r="G2465" s="2" t="s">
        <v>17582</v>
      </c>
      <c r="H2465" s="2" t="s">
        <v>17583</v>
      </c>
      <c r="I2465" s="2" t="s">
        <v>4395</v>
      </c>
      <c r="J2465" s="2" t="s">
        <v>5789</v>
      </c>
      <c r="K2465" s="2" t="s">
        <v>560</v>
      </c>
    </row>
    <row r="2466" spans="1:11">
      <c r="A2466" s="2" t="s">
        <v>30994</v>
      </c>
      <c r="B2466" s="2" t="s">
        <v>28444</v>
      </c>
      <c r="C2466" s="2" t="s">
        <v>5782</v>
      </c>
      <c r="D2466" s="2" t="s">
        <v>30914</v>
      </c>
      <c r="E2466" s="2" t="s">
        <v>30995</v>
      </c>
      <c r="F2466" s="2" t="s">
        <v>5785</v>
      </c>
      <c r="G2466" s="2" t="s">
        <v>30996</v>
      </c>
      <c r="H2466" s="2" t="s">
        <v>30997</v>
      </c>
      <c r="I2466" s="2" t="s">
        <v>30998</v>
      </c>
      <c r="J2466" s="2" t="s">
        <v>5789</v>
      </c>
      <c r="K2466" s="2" t="s">
        <v>894</v>
      </c>
    </row>
    <row r="2467" spans="1:11">
      <c r="A2467" s="2" t="s">
        <v>33699</v>
      </c>
      <c r="B2467" s="2" t="s">
        <v>28444</v>
      </c>
      <c r="C2467" s="2" t="s">
        <v>5782</v>
      </c>
      <c r="D2467" s="2" t="s">
        <v>33636</v>
      </c>
      <c r="E2467" s="2" t="s">
        <v>33700</v>
      </c>
      <c r="F2467" s="2" t="s">
        <v>5785</v>
      </c>
      <c r="G2467" s="2" t="s">
        <v>33701</v>
      </c>
      <c r="H2467" s="2" t="s">
        <v>33702</v>
      </c>
      <c r="I2467" s="2" t="s">
        <v>33703</v>
      </c>
      <c r="J2467" s="2" t="s">
        <v>7681</v>
      </c>
      <c r="K2467" s="2" t="s">
        <v>505</v>
      </c>
    </row>
    <row r="2468" spans="1:11">
      <c r="A2468" s="2" t="s">
        <v>33923</v>
      </c>
      <c r="B2468" s="2" t="s">
        <v>28444</v>
      </c>
      <c r="C2468" s="2" t="s">
        <v>5782</v>
      </c>
      <c r="D2468" s="2" t="s">
        <v>33903</v>
      </c>
      <c r="E2468" s="2" t="s">
        <v>33924</v>
      </c>
      <c r="F2468" s="2" t="s">
        <v>5785</v>
      </c>
      <c r="G2468" s="2" t="s">
        <v>33925</v>
      </c>
      <c r="H2468" s="2" t="s">
        <v>33926</v>
      </c>
      <c r="I2468" s="2" t="s">
        <v>33927</v>
      </c>
      <c r="J2468" s="2" t="s">
        <v>7681</v>
      </c>
      <c r="K2468" s="2" t="s">
        <v>1452</v>
      </c>
    </row>
    <row r="2469" spans="1:11">
      <c r="A2469" s="2" t="s">
        <v>6753</v>
      </c>
      <c r="B2469" s="2" t="s">
        <v>5781</v>
      </c>
      <c r="C2469" s="2" t="s">
        <v>5782</v>
      </c>
      <c r="D2469" s="2" t="s">
        <v>6677</v>
      </c>
      <c r="E2469" s="2" t="s">
        <v>6754</v>
      </c>
      <c r="F2469" s="2" t="s">
        <v>5785</v>
      </c>
      <c r="G2469" s="2" t="s">
        <v>6755</v>
      </c>
      <c r="H2469" s="2" t="s">
        <v>6756</v>
      </c>
      <c r="I2469" s="2" t="s">
        <v>6757</v>
      </c>
      <c r="J2469" s="2" t="s">
        <v>5789</v>
      </c>
      <c r="K2469" s="2" t="s">
        <v>442</v>
      </c>
    </row>
    <row r="2470" spans="1:11">
      <c r="A2470" s="2" t="s">
        <v>8355</v>
      </c>
      <c r="B2470" s="2" t="s">
        <v>5781</v>
      </c>
      <c r="C2470" s="2" t="s">
        <v>5782</v>
      </c>
      <c r="D2470" s="2" t="s">
        <v>8311</v>
      </c>
      <c r="E2470" s="2"/>
      <c r="F2470" s="2" t="s">
        <v>5785</v>
      </c>
      <c r="G2470" s="2" t="s">
        <v>8356</v>
      </c>
      <c r="H2470" s="2" t="s">
        <v>8357</v>
      </c>
      <c r="I2470" s="2" t="s">
        <v>8358</v>
      </c>
      <c r="J2470" s="2" t="s">
        <v>7681</v>
      </c>
      <c r="K2470" s="2" t="s">
        <v>1753</v>
      </c>
    </row>
    <row r="2471" spans="1:11">
      <c r="A2471" s="2" t="s">
        <v>11730</v>
      </c>
      <c r="B2471" s="2" t="s">
        <v>5781</v>
      </c>
      <c r="C2471" s="2" t="s">
        <v>5782</v>
      </c>
      <c r="D2471" s="2" t="s">
        <v>11674</v>
      </c>
      <c r="E2471" s="2" t="s">
        <v>11731</v>
      </c>
      <c r="F2471" s="2" t="s">
        <v>5785</v>
      </c>
      <c r="G2471" s="2" t="s">
        <v>11732</v>
      </c>
      <c r="H2471" s="2" t="s">
        <v>11733</v>
      </c>
      <c r="I2471" s="2" t="s">
        <v>11734</v>
      </c>
      <c r="J2471" s="2" t="s">
        <v>5789</v>
      </c>
      <c r="K2471" s="2" t="s">
        <v>1317</v>
      </c>
    </row>
    <row r="2472" spans="1:11">
      <c r="A2472" s="2" t="s">
        <v>14383</v>
      </c>
      <c r="B2472" s="2" t="s">
        <v>5781</v>
      </c>
      <c r="C2472" s="2" t="s">
        <v>5782</v>
      </c>
      <c r="D2472" s="2" t="s">
        <v>14348</v>
      </c>
      <c r="E2472" s="2" t="s">
        <v>12976</v>
      </c>
      <c r="F2472" s="2" t="s">
        <v>5785</v>
      </c>
      <c r="G2472" s="2" t="s">
        <v>14384</v>
      </c>
      <c r="H2472" s="2" t="s">
        <v>14385</v>
      </c>
      <c r="I2472" s="2" t="s">
        <v>14386</v>
      </c>
      <c r="J2472" s="2" t="s">
        <v>7681</v>
      </c>
      <c r="K2472" s="2" t="s">
        <v>5890</v>
      </c>
    </row>
    <row r="2473" spans="1:11">
      <c r="A2473" s="2" t="s">
        <v>40652</v>
      </c>
      <c r="B2473" s="2" t="s">
        <v>36851</v>
      </c>
      <c r="C2473" s="2" t="s">
        <v>5782</v>
      </c>
      <c r="D2473" s="2" t="s">
        <v>40638</v>
      </c>
      <c r="E2473" s="2" t="s">
        <v>40480</v>
      </c>
      <c r="F2473" s="2" t="s">
        <v>5785</v>
      </c>
      <c r="G2473" s="2" t="s">
        <v>40653</v>
      </c>
      <c r="H2473" s="2" t="s">
        <v>40654</v>
      </c>
      <c r="I2473" s="2" t="s">
        <v>40655</v>
      </c>
      <c r="J2473" s="2" t="s">
        <v>5789</v>
      </c>
      <c r="K2473" s="2" t="s">
        <v>1585</v>
      </c>
    </row>
    <row r="2474" spans="1:11">
      <c r="A2474" s="2" t="s">
        <v>43078</v>
      </c>
      <c r="B2474" s="2" t="s">
        <v>36851</v>
      </c>
      <c r="C2474" s="2" t="s">
        <v>5782</v>
      </c>
      <c r="D2474" s="2" t="s">
        <v>43064</v>
      </c>
      <c r="E2474" s="2" t="s">
        <v>43079</v>
      </c>
      <c r="F2474" s="2" t="s">
        <v>5785</v>
      </c>
      <c r="G2474" s="2" t="s">
        <v>43080</v>
      </c>
      <c r="H2474" s="2" t="s">
        <v>43081</v>
      </c>
      <c r="I2474" s="2" t="s">
        <v>43082</v>
      </c>
      <c r="J2474" s="2" t="s">
        <v>5789</v>
      </c>
      <c r="K2474" s="2" t="s">
        <v>321</v>
      </c>
    </row>
    <row r="2475" spans="1:11">
      <c r="A2475" s="2" t="s">
        <v>26797</v>
      </c>
      <c r="B2475" s="2" t="s">
        <v>20710</v>
      </c>
      <c r="C2475" s="2" t="s">
        <v>5782</v>
      </c>
      <c r="D2475" s="2" t="s">
        <v>26667</v>
      </c>
      <c r="E2475" s="2" t="s">
        <v>26798</v>
      </c>
      <c r="F2475" s="2" t="s">
        <v>5785</v>
      </c>
      <c r="G2475" s="2" t="s">
        <v>26799</v>
      </c>
      <c r="H2475" s="2" t="s">
        <v>26800</v>
      </c>
      <c r="I2475" s="2" t="s">
        <v>26801</v>
      </c>
      <c r="J2475" s="2" t="s">
        <v>5789</v>
      </c>
      <c r="K2475" s="2" t="s">
        <v>1452</v>
      </c>
    </row>
    <row r="2476" spans="1:11">
      <c r="A2476" s="2" t="s">
        <v>27399</v>
      </c>
      <c r="B2476" s="2" t="s">
        <v>20710</v>
      </c>
      <c r="C2476" s="2" t="s">
        <v>5782</v>
      </c>
      <c r="D2476" s="2" t="s">
        <v>27339</v>
      </c>
      <c r="E2476" s="2" t="s">
        <v>27400</v>
      </c>
      <c r="F2476" s="2" t="s">
        <v>5785</v>
      </c>
      <c r="G2476" s="2" t="s">
        <v>27401</v>
      </c>
      <c r="H2476" s="2" t="s">
        <v>27402</v>
      </c>
      <c r="I2476" s="2" t="s">
        <v>27403</v>
      </c>
      <c r="J2476" s="2" t="s">
        <v>5789</v>
      </c>
      <c r="K2476" s="2" t="s">
        <v>58</v>
      </c>
    </row>
    <row r="2477" spans="1:11">
      <c r="A2477" s="2" t="s">
        <v>17488</v>
      </c>
      <c r="B2477" s="2" t="s">
        <v>5781</v>
      </c>
      <c r="C2477" s="2" t="s">
        <v>5782</v>
      </c>
      <c r="D2477" s="2" t="s">
        <v>17484</v>
      </c>
      <c r="E2477" s="2" t="s">
        <v>17489</v>
      </c>
      <c r="F2477" s="2" t="s">
        <v>5785</v>
      </c>
      <c r="G2477" s="2" t="s">
        <v>17490</v>
      </c>
      <c r="H2477" s="2" t="s">
        <v>17491</v>
      </c>
      <c r="I2477" s="2" t="s">
        <v>4487</v>
      </c>
      <c r="J2477" s="2" t="s">
        <v>5789</v>
      </c>
      <c r="K2477" s="2" t="s">
        <v>528</v>
      </c>
    </row>
    <row r="2478" spans="1:11">
      <c r="A2478" s="2" t="s">
        <v>18241</v>
      </c>
      <c r="B2478" s="2" t="s">
        <v>5781</v>
      </c>
      <c r="C2478" s="2" t="s">
        <v>5782</v>
      </c>
      <c r="D2478" s="2" t="s">
        <v>18219</v>
      </c>
      <c r="E2478" s="2" t="s">
        <v>18242</v>
      </c>
      <c r="F2478" s="2" t="s">
        <v>5785</v>
      </c>
      <c r="G2478" s="2" t="s">
        <v>18243</v>
      </c>
      <c r="H2478" s="2" t="s">
        <v>18244</v>
      </c>
      <c r="I2478" s="2" t="s">
        <v>18245</v>
      </c>
      <c r="J2478" s="2" t="s">
        <v>5789</v>
      </c>
      <c r="K2478" s="2" t="s">
        <v>2627</v>
      </c>
    </row>
    <row r="2479" spans="1:11">
      <c r="A2479" s="2" t="s">
        <v>43556</v>
      </c>
      <c r="B2479" s="2" t="s">
        <v>43474</v>
      </c>
      <c r="C2479" s="2" t="s">
        <v>5782</v>
      </c>
      <c r="D2479" s="2" t="s">
        <v>43506</v>
      </c>
      <c r="E2479" s="2" t="s">
        <v>43483</v>
      </c>
      <c r="F2479" s="2" t="s">
        <v>5785</v>
      </c>
      <c r="G2479" s="2" t="s">
        <v>43557</v>
      </c>
      <c r="H2479" s="2" t="s">
        <v>43558</v>
      </c>
      <c r="I2479" s="2" t="s">
        <v>43559</v>
      </c>
      <c r="J2479" s="2" t="s">
        <v>5789</v>
      </c>
      <c r="K2479" s="2" t="s">
        <v>2380</v>
      </c>
    </row>
    <row r="2480" spans="1:11">
      <c r="A2480" s="2" t="s">
        <v>35006</v>
      </c>
      <c r="B2480" s="2" t="s">
        <v>28444</v>
      </c>
      <c r="C2480" s="2" t="s">
        <v>5782</v>
      </c>
      <c r="D2480" s="2" t="s">
        <v>34967</v>
      </c>
      <c r="E2480" s="2" t="s">
        <v>35007</v>
      </c>
      <c r="F2480" s="2" t="s">
        <v>5785</v>
      </c>
      <c r="G2480" s="2" t="s">
        <v>35008</v>
      </c>
      <c r="H2480" s="2" t="s">
        <v>35009</v>
      </c>
      <c r="I2480" s="2" t="s">
        <v>35010</v>
      </c>
      <c r="J2480" s="2" t="s">
        <v>7681</v>
      </c>
      <c r="K2480" s="2" t="s">
        <v>5890</v>
      </c>
    </row>
    <row r="2481" spans="1:11">
      <c r="A2481" s="2" t="s">
        <v>21051</v>
      </c>
      <c r="B2481" s="2" t="s">
        <v>20710</v>
      </c>
      <c r="C2481" s="2" t="s">
        <v>5782</v>
      </c>
      <c r="D2481" s="2" t="s">
        <v>21026</v>
      </c>
      <c r="E2481" s="2" t="s">
        <v>21052</v>
      </c>
      <c r="F2481" s="2" t="s">
        <v>5785</v>
      </c>
      <c r="G2481" s="2" t="s">
        <v>21053</v>
      </c>
      <c r="H2481" s="2" t="s">
        <v>21054</v>
      </c>
      <c r="I2481" s="2" t="s">
        <v>21055</v>
      </c>
      <c r="J2481" s="2" t="s">
        <v>7681</v>
      </c>
      <c r="K2481" s="2" t="s">
        <v>135</v>
      </c>
    </row>
    <row r="2482" spans="1:11">
      <c r="A2482" s="2" t="s">
        <v>17875</v>
      </c>
      <c r="B2482" s="2" t="s">
        <v>5781</v>
      </c>
      <c r="C2482" s="2" t="s">
        <v>5782</v>
      </c>
      <c r="D2482" s="2" t="s">
        <v>17847</v>
      </c>
      <c r="E2482" s="2" t="s">
        <v>17876</v>
      </c>
      <c r="F2482" s="2" t="s">
        <v>5785</v>
      </c>
      <c r="G2482" s="2" t="s">
        <v>17877</v>
      </c>
      <c r="H2482" s="2" t="s">
        <v>1831</v>
      </c>
      <c r="I2482" s="2" t="s">
        <v>1832</v>
      </c>
      <c r="J2482" s="2" t="s">
        <v>5789</v>
      </c>
      <c r="K2482" s="2" t="s">
        <v>1830</v>
      </c>
    </row>
    <row r="2483" spans="1:11">
      <c r="A2483" s="2" t="s">
        <v>32946</v>
      </c>
      <c r="B2483" s="2" t="s">
        <v>28444</v>
      </c>
      <c r="C2483" s="2" t="s">
        <v>5782</v>
      </c>
      <c r="D2483" s="2" t="s">
        <v>32851</v>
      </c>
      <c r="E2483" s="2" t="s">
        <v>32947</v>
      </c>
      <c r="F2483" s="2" t="s">
        <v>5785</v>
      </c>
      <c r="G2483" s="2" t="s">
        <v>32948</v>
      </c>
      <c r="H2483" s="2" t="s">
        <v>32949</v>
      </c>
      <c r="I2483" s="2" t="s">
        <v>32950</v>
      </c>
      <c r="J2483" s="2" t="s">
        <v>7681</v>
      </c>
      <c r="K2483" s="2" t="s">
        <v>183</v>
      </c>
    </row>
    <row r="2484" spans="1:11">
      <c r="A2484" s="2" t="s">
        <v>7847</v>
      </c>
      <c r="B2484" s="2" t="s">
        <v>5781</v>
      </c>
      <c r="C2484" s="2" t="s">
        <v>5782</v>
      </c>
      <c r="D2484" s="2" t="s">
        <v>7760</v>
      </c>
      <c r="E2484" s="2" t="s">
        <v>7848</v>
      </c>
      <c r="F2484" s="2" t="s">
        <v>5785</v>
      </c>
      <c r="G2484" s="2" t="s">
        <v>7849</v>
      </c>
      <c r="H2484" s="2" t="s">
        <v>7850</v>
      </c>
      <c r="I2484" s="2" t="s">
        <v>7851</v>
      </c>
      <c r="J2484" s="2" t="s">
        <v>5789</v>
      </c>
      <c r="K2484" s="2" t="s">
        <v>662</v>
      </c>
    </row>
    <row r="2485" spans="1:11">
      <c r="A2485" s="2" t="s">
        <v>39070</v>
      </c>
      <c r="B2485" s="2" t="s">
        <v>36851</v>
      </c>
      <c r="C2485" s="2" t="s">
        <v>5782</v>
      </c>
      <c r="D2485" s="2" t="s">
        <v>39066</v>
      </c>
      <c r="E2485" s="2" t="s">
        <v>39071</v>
      </c>
      <c r="F2485" s="2" t="s">
        <v>5785</v>
      </c>
      <c r="G2485" s="2" t="s">
        <v>39072</v>
      </c>
      <c r="H2485" s="2" t="s">
        <v>39073</v>
      </c>
      <c r="I2485" s="2" t="s">
        <v>39074</v>
      </c>
      <c r="J2485" s="2" t="s">
        <v>5789</v>
      </c>
      <c r="K2485" s="2" t="s">
        <v>1518</v>
      </c>
    </row>
    <row r="2486" spans="1:11">
      <c r="A2486" s="2" t="s">
        <v>45280</v>
      </c>
      <c r="B2486" s="2" t="s">
        <v>36851</v>
      </c>
      <c r="C2486" s="2" t="s">
        <v>5782</v>
      </c>
      <c r="D2486" s="2" t="s">
        <v>45232</v>
      </c>
      <c r="E2486" s="2" t="s">
        <v>45174</v>
      </c>
      <c r="F2486" s="2" t="s">
        <v>5785</v>
      </c>
      <c r="G2486" s="2" t="s">
        <v>45281</v>
      </c>
      <c r="H2486" s="2" t="s">
        <v>45282</v>
      </c>
      <c r="I2486" s="2" t="s">
        <v>45283</v>
      </c>
      <c r="J2486" s="2" t="s">
        <v>5789</v>
      </c>
      <c r="K2486" s="2" t="s">
        <v>2880</v>
      </c>
    </row>
    <row r="2487" spans="1:11">
      <c r="A2487" s="2" t="s">
        <v>39940</v>
      </c>
      <c r="B2487" s="2" t="s">
        <v>36851</v>
      </c>
      <c r="C2487" s="2" t="s">
        <v>5782</v>
      </c>
      <c r="D2487" s="2" t="s">
        <v>39860</v>
      </c>
      <c r="E2487" s="2" t="s">
        <v>39941</v>
      </c>
      <c r="F2487" s="2" t="s">
        <v>5785</v>
      </c>
      <c r="G2487" s="2" t="s">
        <v>39942</v>
      </c>
      <c r="H2487" s="2" t="s">
        <v>39943</v>
      </c>
      <c r="I2487" s="2" t="s">
        <v>39944</v>
      </c>
      <c r="J2487" s="2" t="s">
        <v>5789</v>
      </c>
      <c r="K2487" s="2" t="s">
        <v>2098</v>
      </c>
    </row>
    <row r="2488" spans="1:11">
      <c r="A2488" s="2" t="s">
        <v>25548</v>
      </c>
      <c r="B2488" s="2" t="s">
        <v>20710</v>
      </c>
      <c r="C2488" s="2" t="s">
        <v>5782</v>
      </c>
      <c r="D2488" s="2" t="s">
        <v>25529</v>
      </c>
      <c r="E2488" s="2" t="s">
        <v>25549</v>
      </c>
      <c r="F2488" s="2" t="s">
        <v>5785</v>
      </c>
      <c r="G2488" s="2" t="s">
        <v>25550</v>
      </c>
      <c r="H2488" s="2" t="s">
        <v>25551</v>
      </c>
      <c r="I2488" s="2" t="s">
        <v>25552</v>
      </c>
      <c r="J2488" s="2" t="s">
        <v>5789</v>
      </c>
      <c r="K2488" s="2" t="s">
        <v>1529</v>
      </c>
    </row>
    <row r="2489" spans="1:11">
      <c r="A2489" s="2" t="s">
        <v>16283</v>
      </c>
      <c r="B2489" s="2" t="s">
        <v>5781</v>
      </c>
      <c r="C2489" s="2" t="s">
        <v>5782</v>
      </c>
      <c r="D2489" s="2" t="s">
        <v>16232</v>
      </c>
      <c r="E2489" s="2" t="s">
        <v>16284</v>
      </c>
      <c r="F2489" s="2" t="s">
        <v>5785</v>
      </c>
      <c r="G2489" s="2" t="s">
        <v>16285</v>
      </c>
      <c r="H2489" s="2" t="s">
        <v>16286</v>
      </c>
      <c r="I2489" s="2" t="s">
        <v>16287</v>
      </c>
      <c r="J2489" s="2" t="s">
        <v>5789</v>
      </c>
      <c r="K2489" s="2" t="s">
        <v>2380</v>
      </c>
    </row>
    <row r="2490" spans="1:11">
      <c r="A2490" s="2" t="s">
        <v>20665</v>
      </c>
      <c r="B2490" s="2" t="s">
        <v>5781</v>
      </c>
      <c r="C2490" s="2" t="s">
        <v>5782</v>
      </c>
      <c r="D2490" s="2" t="s">
        <v>20600</v>
      </c>
      <c r="E2490" s="2" t="s">
        <v>20666</v>
      </c>
      <c r="F2490" s="2" t="s">
        <v>5785</v>
      </c>
      <c r="G2490" s="2" t="s">
        <v>20667</v>
      </c>
      <c r="H2490" s="2" t="s">
        <v>20668</v>
      </c>
      <c r="I2490" s="2" t="s">
        <v>20669</v>
      </c>
      <c r="J2490" s="2" t="s">
        <v>5789</v>
      </c>
      <c r="K2490" s="2" t="s">
        <v>1982</v>
      </c>
    </row>
    <row r="2491" spans="1:11">
      <c r="A2491" s="2" t="s">
        <v>32745</v>
      </c>
      <c r="B2491" s="2" t="s">
        <v>28444</v>
      </c>
      <c r="C2491" s="2" t="s">
        <v>5782</v>
      </c>
      <c r="D2491" s="2" t="s">
        <v>32725</v>
      </c>
      <c r="E2491" s="2" t="s">
        <v>32746</v>
      </c>
      <c r="F2491" s="2" t="s">
        <v>5785</v>
      </c>
      <c r="G2491" s="2" t="s">
        <v>32747</v>
      </c>
      <c r="H2491" s="2" t="s">
        <v>32748</v>
      </c>
      <c r="I2491" s="2" t="s">
        <v>32749</v>
      </c>
      <c r="J2491" s="2" t="s">
        <v>5789</v>
      </c>
      <c r="K2491" s="2" t="s">
        <v>2048</v>
      </c>
    </row>
    <row r="2492" spans="1:11">
      <c r="A2492" s="2" t="s">
        <v>6261</v>
      </c>
      <c r="B2492" s="2" t="s">
        <v>5781</v>
      </c>
      <c r="C2492" s="2" t="s">
        <v>5782</v>
      </c>
      <c r="D2492" s="2" t="s">
        <v>6262</v>
      </c>
      <c r="E2492" s="2" t="s">
        <v>6263</v>
      </c>
      <c r="F2492" s="2" t="s">
        <v>5785</v>
      </c>
      <c r="G2492" s="2" t="s">
        <v>6264</v>
      </c>
      <c r="H2492" s="2" t="s">
        <v>6265</v>
      </c>
      <c r="I2492" s="2" t="s">
        <v>6266</v>
      </c>
      <c r="J2492" s="2" t="s">
        <v>5789</v>
      </c>
      <c r="K2492" s="2" t="s">
        <v>2380</v>
      </c>
    </row>
    <row r="2493" spans="1:11">
      <c r="A2493" s="2" t="s">
        <v>34210</v>
      </c>
      <c r="B2493" s="2" t="s">
        <v>28444</v>
      </c>
      <c r="C2493" s="2" t="s">
        <v>5782</v>
      </c>
      <c r="D2493" s="2" t="s">
        <v>34211</v>
      </c>
      <c r="E2493" s="2" t="s">
        <v>34212</v>
      </c>
      <c r="F2493" s="2" t="s">
        <v>5785</v>
      </c>
      <c r="G2493" s="2" t="s">
        <v>34213</v>
      </c>
      <c r="H2493" s="2" t="s">
        <v>34214</v>
      </c>
      <c r="I2493" s="2" t="s">
        <v>34215</v>
      </c>
      <c r="J2493" s="2" t="s">
        <v>7681</v>
      </c>
      <c r="K2493" s="2" t="s">
        <v>5460</v>
      </c>
    </row>
    <row r="2494" spans="1:11">
      <c r="A2494" s="2" t="s">
        <v>7770</v>
      </c>
      <c r="B2494" s="2" t="s">
        <v>5781</v>
      </c>
      <c r="C2494" s="2" t="s">
        <v>5782</v>
      </c>
      <c r="D2494" s="2" t="s">
        <v>7760</v>
      </c>
      <c r="E2494" s="2"/>
      <c r="F2494" s="2" t="s">
        <v>5785</v>
      </c>
      <c r="G2494" s="2" t="s">
        <v>7771</v>
      </c>
      <c r="H2494" s="2" t="s">
        <v>7772</v>
      </c>
      <c r="I2494" s="2" t="s">
        <v>7773</v>
      </c>
      <c r="J2494" s="2" t="s">
        <v>7681</v>
      </c>
      <c r="K2494" s="2" t="s">
        <v>662</v>
      </c>
    </row>
    <row r="2495" spans="1:11">
      <c r="A2495" s="2" t="s">
        <v>35686</v>
      </c>
      <c r="B2495" s="2" t="s">
        <v>35324</v>
      </c>
      <c r="C2495" s="2" t="s">
        <v>5782</v>
      </c>
      <c r="D2495" s="2" t="s">
        <v>35661</v>
      </c>
      <c r="E2495" s="2" t="s">
        <v>35687</v>
      </c>
      <c r="F2495" s="2" t="s">
        <v>5785</v>
      </c>
      <c r="G2495" s="2" t="s">
        <v>35688</v>
      </c>
      <c r="H2495" s="2" t="s">
        <v>35689</v>
      </c>
      <c r="I2495" s="2" t="s">
        <v>35690</v>
      </c>
      <c r="J2495" s="2" t="s">
        <v>5789</v>
      </c>
      <c r="K2495" s="2" t="s">
        <v>6631</v>
      </c>
    </row>
    <row r="2496" spans="1:11">
      <c r="A2496" s="2" t="s">
        <v>41570</v>
      </c>
      <c r="B2496" s="2" t="s">
        <v>36851</v>
      </c>
      <c r="C2496" s="2" t="s">
        <v>5782</v>
      </c>
      <c r="D2496" s="2" t="s">
        <v>41571</v>
      </c>
      <c r="E2496" s="2" t="s">
        <v>41572</v>
      </c>
      <c r="F2496" s="2" t="s">
        <v>5785</v>
      </c>
      <c r="G2496" s="2" t="s">
        <v>41573</v>
      </c>
      <c r="H2496" s="2" t="s">
        <v>41574</v>
      </c>
      <c r="I2496" s="2" t="s">
        <v>41575</v>
      </c>
      <c r="J2496" s="2" t="s">
        <v>5789</v>
      </c>
      <c r="K2496" s="2" t="s">
        <v>1830</v>
      </c>
    </row>
    <row r="2497" spans="1:11">
      <c r="A2497" s="2" t="s">
        <v>39870</v>
      </c>
      <c r="B2497" s="2" t="s">
        <v>36851</v>
      </c>
      <c r="C2497" s="2" t="s">
        <v>5782</v>
      </c>
      <c r="D2497" s="2" t="s">
        <v>39860</v>
      </c>
      <c r="E2497" s="2" t="s">
        <v>39871</v>
      </c>
      <c r="F2497" s="2" t="s">
        <v>5785</v>
      </c>
      <c r="G2497" s="2" t="s">
        <v>39872</v>
      </c>
      <c r="H2497" s="2" t="s">
        <v>39873</v>
      </c>
      <c r="I2497" s="2" t="s">
        <v>39874</v>
      </c>
      <c r="J2497" s="2" t="s">
        <v>5789</v>
      </c>
      <c r="K2497" s="2" t="s">
        <v>2098</v>
      </c>
    </row>
    <row r="2498" spans="1:11">
      <c r="A2498" s="2" t="s">
        <v>20970</v>
      </c>
      <c r="B2498" s="2" t="s">
        <v>20710</v>
      </c>
      <c r="C2498" s="2" t="s">
        <v>5782</v>
      </c>
      <c r="D2498" s="2" t="s">
        <v>20895</v>
      </c>
      <c r="E2498" s="2" t="s">
        <v>20717</v>
      </c>
      <c r="F2498" s="2" t="s">
        <v>5785</v>
      </c>
      <c r="G2498" s="2" t="s">
        <v>20971</v>
      </c>
      <c r="H2498" s="2" t="s">
        <v>20972</v>
      </c>
      <c r="I2498" s="2" t="s">
        <v>20973</v>
      </c>
      <c r="J2498" s="2" t="s">
        <v>5789</v>
      </c>
      <c r="K2498" s="2" t="s">
        <v>662</v>
      </c>
    </row>
    <row r="2499" spans="1:11">
      <c r="A2499" s="2" t="s">
        <v>44511</v>
      </c>
      <c r="B2499" s="2" t="s">
        <v>36851</v>
      </c>
      <c r="C2499" s="2" t="s">
        <v>5782</v>
      </c>
      <c r="D2499" s="2" t="s">
        <v>44424</v>
      </c>
      <c r="E2499" s="2" t="s">
        <v>44512</v>
      </c>
      <c r="F2499" s="2" t="s">
        <v>5785</v>
      </c>
      <c r="G2499" s="2" t="s">
        <v>44513</v>
      </c>
      <c r="H2499" s="2" t="s">
        <v>44514</v>
      </c>
      <c r="I2499" s="2" t="s">
        <v>44515</v>
      </c>
      <c r="J2499" s="2" t="s">
        <v>5789</v>
      </c>
      <c r="K2499" s="2" t="s">
        <v>1189</v>
      </c>
    </row>
    <row r="2500" spans="1:11">
      <c r="A2500" s="2" t="s">
        <v>26023</v>
      </c>
      <c r="B2500" s="2" t="s">
        <v>20710</v>
      </c>
      <c r="C2500" s="2" t="s">
        <v>5782</v>
      </c>
      <c r="D2500" s="2" t="s">
        <v>25930</v>
      </c>
      <c r="E2500" s="2" t="s">
        <v>26024</v>
      </c>
      <c r="F2500" s="2" t="s">
        <v>5785</v>
      </c>
      <c r="G2500" s="2" t="s">
        <v>26025</v>
      </c>
      <c r="H2500" s="2" t="s">
        <v>26026</v>
      </c>
      <c r="I2500" s="2" t="s">
        <v>26027</v>
      </c>
      <c r="J2500" s="2" t="s">
        <v>5789</v>
      </c>
      <c r="K2500" s="2" t="s">
        <v>5890</v>
      </c>
    </row>
    <row r="2501" spans="1:11">
      <c r="A2501" s="2" t="s">
        <v>28020</v>
      </c>
      <c r="B2501" s="2" t="s">
        <v>20710</v>
      </c>
      <c r="C2501" s="2" t="s">
        <v>5782</v>
      </c>
      <c r="D2501" s="2" t="s">
        <v>27940</v>
      </c>
      <c r="E2501" s="2" t="s">
        <v>28021</v>
      </c>
      <c r="F2501" s="2" t="s">
        <v>5785</v>
      </c>
      <c r="G2501" s="2" t="s">
        <v>28022</v>
      </c>
      <c r="H2501" s="2" t="s">
        <v>28023</v>
      </c>
      <c r="I2501" s="2" t="s">
        <v>28024</v>
      </c>
      <c r="J2501" s="2" t="s">
        <v>5789</v>
      </c>
      <c r="K2501" s="2" t="s">
        <v>1183</v>
      </c>
    </row>
    <row r="2502" spans="1:11">
      <c r="A2502" s="2" t="s">
        <v>32775</v>
      </c>
      <c r="B2502" s="2" t="s">
        <v>28444</v>
      </c>
      <c r="C2502" s="2" t="s">
        <v>5782</v>
      </c>
      <c r="D2502" s="2" t="s">
        <v>32725</v>
      </c>
      <c r="E2502" s="2" t="s">
        <v>32776</v>
      </c>
      <c r="F2502" s="2" t="s">
        <v>5785</v>
      </c>
      <c r="G2502" s="2" t="s">
        <v>32777</v>
      </c>
      <c r="H2502" s="2" t="s">
        <v>32778</v>
      </c>
      <c r="I2502" s="2" t="s">
        <v>32779</v>
      </c>
      <c r="J2502" s="2" t="s">
        <v>5789</v>
      </c>
      <c r="K2502" s="2" t="s">
        <v>2508</v>
      </c>
    </row>
    <row r="2503" spans="1:11">
      <c r="A2503" s="2" t="s">
        <v>33255</v>
      </c>
      <c r="B2503" s="2" t="s">
        <v>28444</v>
      </c>
      <c r="C2503" s="2" t="s">
        <v>5782</v>
      </c>
      <c r="D2503" s="2" t="s">
        <v>33150</v>
      </c>
      <c r="E2503" s="2" t="s">
        <v>33256</v>
      </c>
      <c r="F2503" s="2" t="s">
        <v>5785</v>
      </c>
      <c r="G2503" s="2" t="s">
        <v>33257</v>
      </c>
      <c r="H2503" s="2" t="s">
        <v>33258</v>
      </c>
      <c r="I2503" s="2" t="s">
        <v>33259</v>
      </c>
      <c r="J2503" s="2" t="s">
        <v>5789</v>
      </c>
      <c r="K2503" s="2" t="s">
        <v>96</v>
      </c>
    </row>
    <row r="2504" spans="1:11">
      <c r="A2504" s="2" t="s">
        <v>34694</v>
      </c>
      <c r="B2504" s="2" t="s">
        <v>28444</v>
      </c>
      <c r="C2504" s="2" t="s">
        <v>5782</v>
      </c>
      <c r="D2504" s="2" t="s">
        <v>34695</v>
      </c>
      <c r="E2504" s="2" t="s">
        <v>34696</v>
      </c>
      <c r="F2504" s="2" t="s">
        <v>5785</v>
      </c>
      <c r="G2504" s="2" t="s">
        <v>34697</v>
      </c>
      <c r="H2504" s="2" t="s">
        <v>34698</v>
      </c>
      <c r="I2504" s="2" t="s">
        <v>34699</v>
      </c>
      <c r="J2504" s="2" t="s">
        <v>7681</v>
      </c>
      <c r="K2504" s="2" t="s">
        <v>96</v>
      </c>
    </row>
    <row r="2505" spans="1:11">
      <c r="A2505" s="2" t="s">
        <v>43470</v>
      </c>
      <c r="B2505" s="2" t="s">
        <v>36851</v>
      </c>
      <c r="C2505" s="2" t="s">
        <v>5782</v>
      </c>
      <c r="D2505" s="2" t="s">
        <v>43448</v>
      </c>
      <c r="E2505" s="2" t="s">
        <v>43389</v>
      </c>
      <c r="F2505" s="2" t="s">
        <v>5785</v>
      </c>
      <c r="G2505" s="2" t="s">
        <v>43471</v>
      </c>
      <c r="H2505" s="2" t="s">
        <v>43472</v>
      </c>
      <c r="I2505" s="2" t="s">
        <v>43473</v>
      </c>
      <c r="J2505" s="2" t="s">
        <v>5789</v>
      </c>
      <c r="K2505" s="2" t="s">
        <v>1311</v>
      </c>
    </row>
    <row r="2506" spans="1:11">
      <c r="A2506" s="2" t="s">
        <v>43344</v>
      </c>
      <c r="B2506" s="2" t="s">
        <v>36851</v>
      </c>
      <c r="C2506" s="2" t="s">
        <v>5782</v>
      </c>
      <c r="D2506" s="2" t="s">
        <v>43330</v>
      </c>
      <c r="E2506" s="2" t="s">
        <v>43282</v>
      </c>
      <c r="F2506" s="2" t="s">
        <v>5785</v>
      </c>
      <c r="G2506" s="2" t="s">
        <v>43345</v>
      </c>
      <c r="H2506" s="2" t="s">
        <v>43346</v>
      </c>
      <c r="I2506" s="2" t="s">
        <v>43347</v>
      </c>
      <c r="J2506" s="2" t="s">
        <v>5789</v>
      </c>
      <c r="K2506" s="2" t="s">
        <v>1311</v>
      </c>
    </row>
    <row r="2507" spans="1:11">
      <c r="A2507" s="2" t="s">
        <v>39924</v>
      </c>
      <c r="B2507" s="2" t="s">
        <v>36851</v>
      </c>
      <c r="C2507" s="2" t="s">
        <v>5782</v>
      </c>
      <c r="D2507" s="2" t="s">
        <v>39860</v>
      </c>
      <c r="E2507" s="2" t="s">
        <v>39925</v>
      </c>
      <c r="F2507" s="2" t="s">
        <v>5785</v>
      </c>
      <c r="G2507" s="2" t="s">
        <v>39926</v>
      </c>
      <c r="H2507" s="2" t="s">
        <v>39927</v>
      </c>
      <c r="I2507" s="2" t="s">
        <v>39928</v>
      </c>
      <c r="J2507" s="2" t="s">
        <v>5789</v>
      </c>
      <c r="K2507" s="2" t="s">
        <v>183</v>
      </c>
    </row>
    <row r="2508" spans="1:11">
      <c r="A2508" s="2" t="s">
        <v>23485</v>
      </c>
      <c r="B2508" s="2" t="s">
        <v>20710</v>
      </c>
      <c r="C2508" s="2" t="s">
        <v>5782</v>
      </c>
      <c r="D2508" s="2" t="s">
        <v>23447</v>
      </c>
      <c r="E2508" s="2" t="s">
        <v>23486</v>
      </c>
      <c r="F2508" s="2" t="s">
        <v>5785</v>
      </c>
      <c r="G2508" s="2" t="s">
        <v>23487</v>
      </c>
      <c r="H2508" s="2" t="s">
        <v>23488</v>
      </c>
      <c r="I2508" s="2" t="s">
        <v>23489</v>
      </c>
      <c r="J2508" s="2" t="s">
        <v>5789</v>
      </c>
      <c r="K2508" s="2" t="s">
        <v>2215</v>
      </c>
    </row>
    <row r="2509" spans="1:11">
      <c r="A2509" s="2" t="s">
        <v>26033</v>
      </c>
      <c r="B2509" s="2" t="s">
        <v>20710</v>
      </c>
      <c r="C2509" s="2" t="s">
        <v>5782</v>
      </c>
      <c r="D2509" s="2" t="s">
        <v>25930</v>
      </c>
      <c r="E2509" s="2" t="s">
        <v>26034</v>
      </c>
      <c r="F2509" s="2" t="s">
        <v>5785</v>
      </c>
      <c r="G2509" s="2" t="s">
        <v>26035</v>
      </c>
      <c r="H2509" s="2" t="s">
        <v>26036</v>
      </c>
      <c r="I2509" s="2" t="s">
        <v>26037</v>
      </c>
      <c r="J2509" s="2" t="s">
        <v>5789</v>
      </c>
      <c r="K2509" s="2" t="s">
        <v>5890</v>
      </c>
    </row>
    <row r="2510" spans="1:11">
      <c r="A2510" s="2" t="s">
        <v>26657</v>
      </c>
      <c r="B2510" s="2" t="s">
        <v>20710</v>
      </c>
      <c r="C2510" s="2" t="s">
        <v>5782</v>
      </c>
      <c r="D2510" s="2" t="s">
        <v>26542</v>
      </c>
      <c r="E2510" s="2" t="s">
        <v>26658</v>
      </c>
      <c r="F2510" s="2" t="s">
        <v>5785</v>
      </c>
      <c r="G2510" s="2" t="s">
        <v>26659</v>
      </c>
      <c r="H2510" s="2" t="s">
        <v>26660</v>
      </c>
      <c r="I2510" s="2" t="s">
        <v>26661</v>
      </c>
      <c r="J2510" s="2" t="s">
        <v>7681</v>
      </c>
      <c r="K2510" s="2" t="s">
        <v>205</v>
      </c>
    </row>
    <row r="2511" spans="1:11">
      <c r="A2511" s="2" t="s">
        <v>18491</v>
      </c>
      <c r="B2511" s="2" t="s">
        <v>5781</v>
      </c>
      <c r="C2511" s="2" t="s">
        <v>5782</v>
      </c>
      <c r="D2511" s="2" t="s">
        <v>18427</v>
      </c>
      <c r="E2511" s="2" t="s">
        <v>17979</v>
      </c>
      <c r="F2511" s="2" t="s">
        <v>5785</v>
      </c>
      <c r="G2511" s="2" t="s">
        <v>18492</v>
      </c>
      <c r="H2511" s="2" t="s">
        <v>18493</v>
      </c>
      <c r="I2511" s="2" t="s">
        <v>18494</v>
      </c>
      <c r="J2511" s="2" t="s">
        <v>5789</v>
      </c>
      <c r="K2511" s="2" t="s">
        <v>2627</v>
      </c>
    </row>
    <row r="2512" spans="1:11">
      <c r="A2512" s="2" t="s">
        <v>19478</v>
      </c>
      <c r="B2512" s="2" t="s">
        <v>5781</v>
      </c>
      <c r="C2512" s="2" t="s">
        <v>5782</v>
      </c>
      <c r="D2512" s="2" t="s">
        <v>19467</v>
      </c>
      <c r="E2512" s="2" t="s">
        <v>19479</v>
      </c>
      <c r="F2512" s="2" t="s">
        <v>5785</v>
      </c>
      <c r="G2512" s="2" t="s">
        <v>19480</v>
      </c>
      <c r="H2512" s="2" t="s">
        <v>19481</v>
      </c>
      <c r="I2512" s="2" t="s">
        <v>1894</v>
      </c>
      <c r="J2512" s="2" t="s">
        <v>5789</v>
      </c>
      <c r="K2512" s="2" t="s">
        <v>442</v>
      </c>
    </row>
    <row r="2513" spans="1:11">
      <c r="A2513" s="2" t="s">
        <v>30944</v>
      </c>
      <c r="B2513" s="2" t="s">
        <v>28444</v>
      </c>
      <c r="C2513" s="2" t="s">
        <v>5782</v>
      </c>
      <c r="D2513" s="2" t="s">
        <v>30914</v>
      </c>
      <c r="E2513" s="2" t="s">
        <v>30945</v>
      </c>
      <c r="F2513" s="2" t="s">
        <v>5785</v>
      </c>
      <c r="G2513" s="2" t="s">
        <v>30946</v>
      </c>
      <c r="H2513" s="2" t="s">
        <v>30947</v>
      </c>
      <c r="I2513" s="2" t="s">
        <v>30948</v>
      </c>
      <c r="J2513" s="2" t="s">
        <v>7681</v>
      </c>
      <c r="K2513" s="2" t="s">
        <v>2380</v>
      </c>
    </row>
    <row r="2514" spans="1:11">
      <c r="A2514" s="2" t="s">
        <v>31871</v>
      </c>
      <c r="B2514" s="2" t="s">
        <v>28444</v>
      </c>
      <c r="C2514" s="2" t="s">
        <v>5782</v>
      </c>
      <c r="D2514" s="2" t="s">
        <v>31803</v>
      </c>
      <c r="E2514" s="2" t="s">
        <v>31872</v>
      </c>
      <c r="F2514" s="2" t="s">
        <v>5785</v>
      </c>
      <c r="G2514" s="2" t="s">
        <v>31873</v>
      </c>
      <c r="H2514" s="2" t="s">
        <v>31874</v>
      </c>
      <c r="I2514" s="2" t="s">
        <v>31875</v>
      </c>
      <c r="J2514" s="2" t="s">
        <v>5789</v>
      </c>
      <c r="K2514" s="2" t="s">
        <v>135</v>
      </c>
    </row>
    <row r="2515" spans="1:11">
      <c r="A2515" s="2" t="s">
        <v>8743</v>
      </c>
      <c r="B2515" s="2" t="s">
        <v>5781</v>
      </c>
      <c r="C2515" s="2" t="s">
        <v>5782</v>
      </c>
      <c r="D2515" s="2" t="s">
        <v>8648</v>
      </c>
      <c r="E2515" s="2" t="s">
        <v>8744</v>
      </c>
      <c r="F2515" s="2" t="s">
        <v>5785</v>
      </c>
      <c r="G2515" s="2" t="s">
        <v>8745</v>
      </c>
      <c r="H2515" s="2" t="s">
        <v>8746</v>
      </c>
      <c r="I2515" s="2" t="s">
        <v>8747</v>
      </c>
      <c r="J2515" s="2" t="s">
        <v>5789</v>
      </c>
      <c r="K2515" s="2" t="s">
        <v>2508</v>
      </c>
    </row>
    <row r="2516" spans="1:11">
      <c r="A2516" s="2" t="s">
        <v>11821</v>
      </c>
      <c r="B2516" s="2" t="s">
        <v>5781</v>
      </c>
      <c r="C2516" s="2" t="s">
        <v>5782</v>
      </c>
      <c r="D2516" s="2" t="s">
        <v>11764</v>
      </c>
      <c r="E2516" s="2" t="s">
        <v>11822</v>
      </c>
      <c r="F2516" s="2" t="s">
        <v>5785</v>
      </c>
      <c r="G2516" s="2" t="s">
        <v>11823</v>
      </c>
      <c r="H2516" s="2" t="s">
        <v>11824</v>
      </c>
      <c r="I2516" s="2" t="s">
        <v>11825</v>
      </c>
      <c r="J2516" s="2" t="s">
        <v>5789</v>
      </c>
      <c r="K2516" s="2" t="s">
        <v>6631</v>
      </c>
    </row>
    <row r="2517" spans="1:11">
      <c r="A2517" s="2" t="s">
        <v>11611</v>
      </c>
      <c r="B2517" s="2" t="s">
        <v>5781</v>
      </c>
      <c r="C2517" s="2" t="s">
        <v>5782</v>
      </c>
      <c r="D2517" s="2" t="s">
        <v>11566</v>
      </c>
      <c r="E2517" s="2" t="s">
        <v>11532</v>
      </c>
      <c r="F2517" s="2" t="s">
        <v>5785</v>
      </c>
      <c r="G2517" s="2" t="s">
        <v>11612</v>
      </c>
      <c r="H2517" s="2" t="s">
        <v>11613</v>
      </c>
      <c r="I2517" s="2" t="s">
        <v>11614</v>
      </c>
      <c r="J2517" s="2" t="s">
        <v>5789</v>
      </c>
      <c r="K2517" s="2" t="s">
        <v>662</v>
      </c>
    </row>
    <row r="2518" spans="1:11">
      <c r="A2518" s="2" t="s">
        <v>41502</v>
      </c>
      <c r="B2518" s="2" t="s">
        <v>36851</v>
      </c>
      <c r="C2518" s="2" t="s">
        <v>5782</v>
      </c>
      <c r="D2518" s="2" t="s">
        <v>41470</v>
      </c>
      <c r="E2518" s="2" t="s">
        <v>41366</v>
      </c>
      <c r="F2518" s="2" t="s">
        <v>5785</v>
      </c>
      <c r="G2518" s="2" t="s">
        <v>41503</v>
      </c>
      <c r="H2518" s="2" t="s">
        <v>41504</v>
      </c>
      <c r="I2518" s="2" t="s">
        <v>41505</v>
      </c>
      <c r="J2518" s="2" t="s">
        <v>5789</v>
      </c>
      <c r="K2518" s="2" t="s">
        <v>2388</v>
      </c>
    </row>
    <row r="2519" spans="1:11">
      <c r="A2519" s="2" t="s">
        <v>38610</v>
      </c>
      <c r="B2519" s="2" t="s">
        <v>36851</v>
      </c>
      <c r="C2519" s="2" t="s">
        <v>5782</v>
      </c>
      <c r="D2519" s="2" t="s">
        <v>38601</v>
      </c>
      <c r="E2519" s="2" t="s">
        <v>38611</v>
      </c>
      <c r="F2519" s="2" t="s">
        <v>5785</v>
      </c>
      <c r="G2519" s="2" t="s">
        <v>38612</v>
      </c>
      <c r="H2519" s="2" t="s">
        <v>38613</v>
      </c>
      <c r="I2519" s="2" t="s">
        <v>38614</v>
      </c>
      <c r="J2519" s="2" t="s">
        <v>5789</v>
      </c>
      <c r="K2519" s="2" t="s">
        <v>442</v>
      </c>
    </row>
    <row r="2520" spans="1:11">
      <c r="A2520" s="2" t="s">
        <v>25138</v>
      </c>
      <c r="B2520" s="2" t="s">
        <v>20710</v>
      </c>
      <c r="C2520" s="2" t="s">
        <v>5782</v>
      </c>
      <c r="D2520" s="2" t="s">
        <v>25098</v>
      </c>
      <c r="E2520" s="2" t="s">
        <v>25139</v>
      </c>
      <c r="F2520" s="2" t="s">
        <v>5785</v>
      </c>
      <c r="G2520" s="2" t="s">
        <v>25140</v>
      </c>
      <c r="H2520" s="2" t="s">
        <v>25141</v>
      </c>
      <c r="I2520" s="2" t="s">
        <v>25142</v>
      </c>
      <c r="J2520" s="2" t="s">
        <v>5789</v>
      </c>
      <c r="K2520" s="2" t="s">
        <v>6151</v>
      </c>
    </row>
    <row r="2521" spans="1:11">
      <c r="A2521" s="2" t="s">
        <v>26363</v>
      </c>
      <c r="B2521" s="2" t="s">
        <v>20710</v>
      </c>
      <c r="C2521" s="2" t="s">
        <v>5782</v>
      </c>
      <c r="D2521" s="2" t="s">
        <v>26306</v>
      </c>
      <c r="E2521" s="2" t="s">
        <v>26364</v>
      </c>
      <c r="F2521" s="2" t="s">
        <v>5785</v>
      </c>
      <c r="G2521" s="2" t="s">
        <v>26365</v>
      </c>
      <c r="H2521" s="2" t="s">
        <v>26366</v>
      </c>
      <c r="I2521" s="2" t="s">
        <v>26367</v>
      </c>
      <c r="J2521" s="2" t="s">
        <v>5789</v>
      </c>
      <c r="K2521" s="2" t="s">
        <v>5868</v>
      </c>
    </row>
    <row r="2522" spans="1:11">
      <c r="A2522" s="2" t="s">
        <v>26633</v>
      </c>
      <c r="B2522" s="2" t="s">
        <v>20710</v>
      </c>
      <c r="C2522" s="2" t="s">
        <v>5782</v>
      </c>
      <c r="D2522" s="2" t="s">
        <v>26542</v>
      </c>
      <c r="E2522" s="2"/>
      <c r="F2522" s="2" t="s">
        <v>5785</v>
      </c>
      <c r="G2522" s="2" t="s">
        <v>26634</v>
      </c>
      <c r="H2522" s="2" t="s">
        <v>26635</v>
      </c>
      <c r="I2522" s="2" t="s">
        <v>26636</v>
      </c>
      <c r="J2522" s="2" t="s">
        <v>7681</v>
      </c>
      <c r="K2522" s="2" t="s">
        <v>205</v>
      </c>
    </row>
    <row r="2523" spans="1:11">
      <c r="A2523" s="2" t="s">
        <v>19942</v>
      </c>
      <c r="B2523" s="2" t="s">
        <v>5781</v>
      </c>
      <c r="C2523" s="2" t="s">
        <v>5782</v>
      </c>
      <c r="D2523" s="2" t="s">
        <v>19930</v>
      </c>
      <c r="E2523" s="2" t="s">
        <v>19943</v>
      </c>
      <c r="F2523" s="2" t="s">
        <v>5785</v>
      </c>
      <c r="G2523" s="2" t="s">
        <v>19944</v>
      </c>
      <c r="H2523" s="2" t="s">
        <v>19945</v>
      </c>
      <c r="I2523" s="2" t="s">
        <v>1618</v>
      </c>
      <c r="J2523" s="2" t="s">
        <v>7681</v>
      </c>
      <c r="K2523" s="2" t="s">
        <v>205</v>
      </c>
    </row>
    <row r="2524" spans="1:11">
      <c r="A2524" s="2" t="s">
        <v>13476</v>
      </c>
      <c r="B2524" s="2" t="s">
        <v>5781</v>
      </c>
      <c r="C2524" s="2" t="s">
        <v>5782</v>
      </c>
      <c r="D2524" s="2" t="s">
        <v>13442</v>
      </c>
      <c r="E2524" s="2" t="s">
        <v>13477</v>
      </c>
      <c r="F2524" s="2" t="s">
        <v>5785</v>
      </c>
      <c r="G2524" s="2" t="s">
        <v>13478</v>
      </c>
      <c r="H2524" s="2" t="s">
        <v>3508</v>
      </c>
      <c r="I2524" s="2" t="s">
        <v>3509</v>
      </c>
      <c r="J2524" s="2" t="s">
        <v>5789</v>
      </c>
      <c r="K2524" s="2" t="s">
        <v>483</v>
      </c>
    </row>
    <row r="2525" spans="1:11">
      <c r="A2525" s="2" t="s">
        <v>41506</v>
      </c>
      <c r="B2525" s="2" t="s">
        <v>36851</v>
      </c>
      <c r="C2525" s="2" t="s">
        <v>5782</v>
      </c>
      <c r="D2525" s="2" t="s">
        <v>41470</v>
      </c>
      <c r="E2525" s="2" t="s">
        <v>41342</v>
      </c>
      <c r="F2525" s="2" t="s">
        <v>5785</v>
      </c>
      <c r="G2525" s="2" t="s">
        <v>41507</v>
      </c>
      <c r="H2525" s="2" t="s">
        <v>41508</v>
      </c>
      <c r="I2525" s="2" t="s">
        <v>41509</v>
      </c>
      <c r="J2525" s="2" t="s">
        <v>5789</v>
      </c>
      <c r="K2525" s="2" t="s">
        <v>2388</v>
      </c>
    </row>
    <row r="2526" spans="1:11">
      <c r="A2526" s="2" t="s">
        <v>40732</v>
      </c>
      <c r="B2526" s="2" t="s">
        <v>36851</v>
      </c>
      <c r="C2526" s="2" t="s">
        <v>5782</v>
      </c>
      <c r="D2526" s="2" t="s">
        <v>40638</v>
      </c>
      <c r="E2526" s="2" t="s">
        <v>40440</v>
      </c>
      <c r="F2526" s="2" t="s">
        <v>5785</v>
      </c>
      <c r="G2526" s="2" t="s">
        <v>40733</v>
      </c>
      <c r="H2526" s="2" t="s">
        <v>40734</v>
      </c>
      <c r="I2526" s="2" t="s">
        <v>40735</v>
      </c>
      <c r="J2526" s="2" t="s">
        <v>5789</v>
      </c>
      <c r="K2526" s="2" t="s">
        <v>32</v>
      </c>
    </row>
    <row r="2527" spans="1:11">
      <c r="A2527" s="2" t="s">
        <v>39912</v>
      </c>
      <c r="B2527" s="2" t="s">
        <v>36851</v>
      </c>
      <c r="C2527" s="2" t="s">
        <v>5782</v>
      </c>
      <c r="D2527" s="2" t="s">
        <v>39860</v>
      </c>
      <c r="E2527" s="2" t="s">
        <v>39913</v>
      </c>
      <c r="F2527" s="2" t="s">
        <v>5785</v>
      </c>
      <c r="G2527" s="2" t="s">
        <v>39914</v>
      </c>
      <c r="H2527" s="2" t="s">
        <v>39915</v>
      </c>
      <c r="I2527" s="2" t="s">
        <v>39916</v>
      </c>
      <c r="J2527" s="2" t="s">
        <v>5789</v>
      </c>
      <c r="K2527" s="2" t="s">
        <v>183</v>
      </c>
    </row>
    <row r="2528" spans="1:11">
      <c r="A2528" s="2" t="s">
        <v>23269</v>
      </c>
      <c r="B2528" s="2" t="s">
        <v>20710</v>
      </c>
      <c r="C2528" s="2" t="s">
        <v>5782</v>
      </c>
      <c r="D2528" s="2" t="s">
        <v>23221</v>
      </c>
      <c r="E2528" s="2" t="s">
        <v>23216</v>
      </c>
      <c r="F2528" s="2" t="s">
        <v>5785</v>
      </c>
      <c r="G2528" s="2" t="s">
        <v>23270</v>
      </c>
      <c r="H2528" s="2" t="s">
        <v>23271</v>
      </c>
      <c r="I2528" s="2" t="s">
        <v>23272</v>
      </c>
      <c r="J2528" s="2" t="s">
        <v>5789</v>
      </c>
      <c r="K2528" s="2" t="s">
        <v>1305</v>
      </c>
    </row>
    <row r="2529" spans="1:11">
      <c r="A2529" s="2" t="s">
        <v>27640</v>
      </c>
      <c r="B2529" s="2" t="s">
        <v>20710</v>
      </c>
      <c r="C2529" s="2" t="s">
        <v>5782</v>
      </c>
      <c r="D2529" s="2" t="s">
        <v>27566</v>
      </c>
      <c r="E2529" s="2" t="s">
        <v>27641</v>
      </c>
      <c r="F2529" s="2" t="s">
        <v>5785</v>
      </c>
      <c r="G2529" s="2" t="s">
        <v>27642</v>
      </c>
      <c r="H2529" s="2" t="s">
        <v>27643</v>
      </c>
      <c r="I2529" s="2" t="s">
        <v>27644</v>
      </c>
      <c r="J2529" s="2" t="s">
        <v>5789</v>
      </c>
      <c r="K2529" s="2" t="s">
        <v>2550</v>
      </c>
    </row>
    <row r="2530" spans="1:11">
      <c r="A2530" s="2" t="s">
        <v>10929</v>
      </c>
      <c r="B2530" s="2" t="s">
        <v>9777</v>
      </c>
      <c r="C2530" s="2" t="s">
        <v>5782</v>
      </c>
      <c r="D2530" s="2" t="s">
        <v>10909</v>
      </c>
      <c r="E2530" s="2" t="s">
        <v>10930</v>
      </c>
      <c r="F2530" s="2" t="s">
        <v>5785</v>
      </c>
      <c r="G2530" s="2" t="s">
        <v>10931</v>
      </c>
      <c r="H2530" s="2" t="s">
        <v>10932</v>
      </c>
      <c r="I2530" s="2" t="s">
        <v>10933</v>
      </c>
      <c r="J2530" s="2" t="s">
        <v>5789</v>
      </c>
      <c r="K2530" s="2" t="s">
        <v>1174</v>
      </c>
    </row>
    <row r="2531" spans="1:11">
      <c r="A2531" s="2" t="s">
        <v>12573</v>
      </c>
      <c r="B2531" s="2" t="s">
        <v>5781</v>
      </c>
      <c r="C2531" s="2" t="s">
        <v>5782</v>
      </c>
      <c r="D2531" s="2" t="s">
        <v>12485</v>
      </c>
      <c r="E2531" s="2" t="s">
        <v>12574</v>
      </c>
      <c r="F2531" s="2" t="s">
        <v>5785</v>
      </c>
      <c r="G2531" s="2" t="s">
        <v>12575</v>
      </c>
      <c r="H2531" s="2" t="s">
        <v>12576</v>
      </c>
      <c r="I2531" s="2" t="s">
        <v>12577</v>
      </c>
      <c r="J2531" s="2" t="s">
        <v>5789</v>
      </c>
      <c r="K2531" s="2" t="s">
        <v>2880</v>
      </c>
    </row>
    <row r="2532" spans="1:11">
      <c r="A2532" s="2" t="s">
        <v>45003</v>
      </c>
      <c r="B2532" s="2" t="s">
        <v>36851</v>
      </c>
      <c r="C2532" s="2" t="s">
        <v>5782</v>
      </c>
      <c r="D2532" s="2" t="s">
        <v>44990</v>
      </c>
      <c r="E2532" s="2" t="s">
        <v>44660</v>
      </c>
      <c r="F2532" s="2" t="s">
        <v>5785</v>
      </c>
      <c r="G2532" s="2" t="s">
        <v>45004</v>
      </c>
      <c r="H2532" s="2" t="s">
        <v>45005</v>
      </c>
      <c r="I2532" s="2" t="s">
        <v>45006</v>
      </c>
      <c r="J2532" s="2" t="s">
        <v>5789</v>
      </c>
      <c r="K2532" s="2" t="s">
        <v>1009</v>
      </c>
    </row>
    <row r="2533" spans="1:11">
      <c r="A2533" s="2" t="s">
        <v>41302</v>
      </c>
      <c r="B2533" s="2" t="s">
        <v>36851</v>
      </c>
      <c r="C2533" s="2" t="s">
        <v>5782</v>
      </c>
      <c r="D2533" s="2" t="s">
        <v>41224</v>
      </c>
      <c r="E2533" s="2" t="s">
        <v>41189</v>
      </c>
      <c r="F2533" s="2" t="s">
        <v>5785</v>
      </c>
      <c r="G2533" s="2" t="s">
        <v>41303</v>
      </c>
      <c r="H2533" s="2" t="s">
        <v>41304</v>
      </c>
      <c r="I2533" s="2" t="s">
        <v>41305</v>
      </c>
      <c r="J2533" s="2" t="s">
        <v>5789</v>
      </c>
      <c r="K2533" s="2" t="s">
        <v>1019</v>
      </c>
    </row>
    <row r="2534" spans="1:11">
      <c r="A2534" s="2" t="s">
        <v>23344</v>
      </c>
      <c r="B2534" s="2" t="s">
        <v>20710</v>
      </c>
      <c r="C2534" s="2" t="s">
        <v>5782</v>
      </c>
      <c r="D2534" s="2" t="s">
        <v>23345</v>
      </c>
      <c r="E2534" s="2" t="s">
        <v>23346</v>
      </c>
      <c r="F2534" s="2" t="s">
        <v>5785</v>
      </c>
      <c r="G2534" s="2" t="s">
        <v>23347</v>
      </c>
      <c r="H2534" s="2" t="s">
        <v>23348</v>
      </c>
      <c r="I2534" s="2" t="s">
        <v>23349</v>
      </c>
      <c r="J2534" s="2" t="s">
        <v>5789</v>
      </c>
      <c r="K2534" s="2" t="s">
        <v>667</v>
      </c>
    </row>
    <row r="2535" spans="1:11">
      <c r="A2535" s="2" t="s">
        <v>30128</v>
      </c>
      <c r="B2535" s="2" t="s">
        <v>28444</v>
      </c>
      <c r="C2535" s="2" t="s">
        <v>5782</v>
      </c>
      <c r="D2535" s="2" t="s">
        <v>30028</v>
      </c>
      <c r="E2535" s="2" t="s">
        <v>30129</v>
      </c>
      <c r="F2535" s="2" t="s">
        <v>5785</v>
      </c>
      <c r="G2535" s="2" t="s">
        <v>30130</v>
      </c>
      <c r="H2535" s="2" t="s">
        <v>30131</v>
      </c>
      <c r="I2535" s="2" t="s">
        <v>30132</v>
      </c>
      <c r="J2535" s="2" t="s">
        <v>7681</v>
      </c>
      <c r="K2535" s="2" t="s">
        <v>2098</v>
      </c>
    </row>
    <row r="2536" spans="1:11">
      <c r="A2536" s="2" t="s">
        <v>34801</v>
      </c>
      <c r="B2536" s="2" t="s">
        <v>28444</v>
      </c>
      <c r="C2536" s="2" t="s">
        <v>5782</v>
      </c>
      <c r="D2536" s="2" t="s">
        <v>34695</v>
      </c>
      <c r="E2536" s="2" t="s">
        <v>34802</v>
      </c>
      <c r="F2536" s="2" t="s">
        <v>5785</v>
      </c>
      <c r="G2536" s="2" t="s">
        <v>34803</v>
      </c>
      <c r="H2536" s="2" t="s">
        <v>34804</v>
      </c>
      <c r="I2536" s="2" t="s">
        <v>34805</v>
      </c>
      <c r="J2536" s="2" t="s">
        <v>7681</v>
      </c>
      <c r="K2536" s="2" t="s">
        <v>2627</v>
      </c>
    </row>
    <row r="2537" spans="1:11">
      <c r="A2537" s="2" t="s">
        <v>36073</v>
      </c>
      <c r="B2537" s="2" t="s">
        <v>35324</v>
      </c>
      <c r="C2537" s="2" t="s">
        <v>5782</v>
      </c>
      <c r="D2537" s="2" t="s">
        <v>36068</v>
      </c>
      <c r="E2537" s="2" t="s">
        <v>36074</v>
      </c>
      <c r="F2537" s="2" t="s">
        <v>5785</v>
      </c>
      <c r="G2537" s="2" t="s">
        <v>36075</v>
      </c>
      <c r="H2537" s="2" t="s">
        <v>36076</v>
      </c>
      <c r="I2537" s="2" t="s">
        <v>36077</v>
      </c>
      <c r="J2537" s="2" t="s">
        <v>5789</v>
      </c>
      <c r="K2537" s="2" t="s">
        <v>2388</v>
      </c>
    </row>
    <row r="2538" spans="1:11">
      <c r="A2538" s="2" t="s">
        <v>39880</v>
      </c>
      <c r="B2538" s="2" t="s">
        <v>36851</v>
      </c>
      <c r="C2538" s="2" t="s">
        <v>5782</v>
      </c>
      <c r="D2538" s="2" t="s">
        <v>39860</v>
      </c>
      <c r="E2538" s="2" t="s">
        <v>39784</v>
      </c>
      <c r="F2538" s="2" t="s">
        <v>5785</v>
      </c>
      <c r="G2538" s="2" t="s">
        <v>39881</v>
      </c>
      <c r="H2538" s="2" t="s">
        <v>39882</v>
      </c>
      <c r="I2538" s="2" t="s">
        <v>39883</v>
      </c>
      <c r="J2538" s="2" t="s">
        <v>5789</v>
      </c>
      <c r="K2538" s="2" t="s">
        <v>2098</v>
      </c>
    </row>
    <row r="2539" spans="1:11">
      <c r="A2539" s="2" t="s">
        <v>39789</v>
      </c>
      <c r="B2539" s="2" t="s">
        <v>36851</v>
      </c>
      <c r="C2539" s="2" t="s">
        <v>5782</v>
      </c>
      <c r="D2539" s="2" t="s">
        <v>39737</v>
      </c>
      <c r="E2539" s="2" t="s">
        <v>39790</v>
      </c>
      <c r="F2539" s="2" t="s">
        <v>5785</v>
      </c>
      <c r="G2539" s="2" t="s">
        <v>39791</v>
      </c>
      <c r="H2539" s="2" t="s">
        <v>39792</v>
      </c>
      <c r="I2539" s="2" t="s">
        <v>39793</v>
      </c>
      <c r="J2539" s="2" t="s">
        <v>5789</v>
      </c>
      <c r="K2539" s="2" t="s">
        <v>183</v>
      </c>
    </row>
    <row r="2540" spans="1:11">
      <c r="A2540" s="2" t="s">
        <v>24909</v>
      </c>
      <c r="B2540" s="2" t="s">
        <v>20710</v>
      </c>
      <c r="C2540" s="2" t="s">
        <v>5782</v>
      </c>
      <c r="D2540" s="2" t="s">
        <v>24857</v>
      </c>
      <c r="E2540" s="2" t="s">
        <v>24910</v>
      </c>
      <c r="F2540" s="2" t="s">
        <v>5785</v>
      </c>
      <c r="G2540" s="2" t="s">
        <v>24911</v>
      </c>
      <c r="H2540" s="2" t="s">
        <v>2280</v>
      </c>
      <c r="I2540" s="2" t="s">
        <v>2281</v>
      </c>
      <c r="J2540" s="2" t="s">
        <v>5789</v>
      </c>
      <c r="K2540" s="2" t="s">
        <v>667</v>
      </c>
    </row>
    <row r="2541" spans="1:11">
      <c r="A2541" s="2" t="s">
        <v>32590</v>
      </c>
      <c r="B2541" s="2" t="s">
        <v>28444</v>
      </c>
      <c r="C2541" s="2" t="s">
        <v>5782</v>
      </c>
      <c r="D2541" s="2" t="s">
        <v>32570</v>
      </c>
      <c r="E2541" s="2" t="s">
        <v>32591</v>
      </c>
      <c r="F2541" s="2" t="s">
        <v>5785</v>
      </c>
      <c r="G2541" s="2" t="s">
        <v>32592</v>
      </c>
      <c r="H2541" s="2" t="s">
        <v>32593</v>
      </c>
      <c r="I2541" s="2" t="s">
        <v>32594</v>
      </c>
      <c r="J2541" s="2" t="s">
        <v>7681</v>
      </c>
      <c r="K2541" s="2" t="s">
        <v>1452</v>
      </c>
    </row>
    <row r="2542" spans="1:11">
      <c r="A2542" s="2" t="s">
        <v>5932</v>
      </c>
      <c r="B2542" s="2" t="s">
        <v>5781</v>
      </c>
      <c r="C2542" s="2" t="s">
        <v>5782</v>
      </c>
      <c r="D2542" s="2" t="s">
        <v>5912</v>
      </c>
      <c r="E2542" s="2" t="s">
        <v>5933</v>
      </c>
      <c r="F2542" s="2" t="s">
        <v>5785</v>
      </c>
      <c r="G2542" s="2" t="s">
        <v>5934</v>
      </c>
      <c r="H2542" s="2" t="s">
        <v>5935</v>
      </c>
      <c r="I2542" s="2" t="s">
        <v>5936</v>
      </c>
      <c r="J2542" s="2" t="s">
        <v>7681</v>
      </c>
      <c r="K2542" s="2" t="s">
        <v>662</v>
      </c>
    </row>
    <row r="2543" spans="1:11">
      <c r="A2543" s="2" t="s">
        <v>8647</v>
      </c>
      <c r="B2543" s="2" t="s">
        <v>5781</v>
      </c>
      <c r="C2543" s="2" t="s">
        <v>5782</v>
      </c>
      <c r="D2543" s="2" t="s">
        <v>8648</v>
      </c>
      <c r="E2543" s="2" t="s">
        <v>7018</v>
      </c>
      <c r="F2543" s="2" t="s">
        <v>5785</v>
      </c>
      <c r="G2543" s="2" t="s">
        <v>8649</v>
      </c>
      <c r="H2543" s="2" t="s">
        <v>8650</v>
      </c>
      <c r="I2543" s="2" t="s">
        <v>8651</v>
      </c>
      <c r="J2543" s="2" t="s">
        <v>5789</v>
      </c>
      <c r="K2543" s="2" t="s">
        <v>135</v>
      </c>
    </row>
    <row r="2544" spans="1:11">
      <c r="A2544" s="2" t="s">
        <v>12602</v>
      </c>
      <c r="B2544" s="2" t="s">
        <v>5781</v>
      </c>
      <c r="C2544" s="2" t="s">
        <v>5782</v>
      </c>
      <c r="D2544" s="2" t="s">
        <v>12582</v>
      </c>
      <c r="E2544" s="2" t="s">
        <v>12603</v>
      </c>
      <c r="F2544" s="2" t="s">
        <v>5785</v>
      </c>
      <c r="G2544" s="2" t="s">
        <v>12604</v>
      </c>
      <c r="H2544" s="2" t="s">
        <v>12605</v>
      </c>
      <c r="I2544" s="2" t="s">
        <v>12606</v>
      </c>
      <c r="J2544" s="2" t="s">
        <v>7681</v>
      </c>
      <c r="K2544" s="2" t="s">
        <v>2880</v>
      </c>
    </row>
    <row r="2545" spans="1:11">
      <c r="A2545" s="2" t="s">
        <v>14052</v>
      </c>
      <c r="B2545" s="2" t="s">
        <v>5781</v>
      </c>
      <c r="C2545" s="2" t="s">
        <v>5782</v>
      </c>
      <c r="D2545" s="2" t="s">
        <v>14037</v>
      </c>
      <c r="E2545" s="2" t="s">
        <v>14053</v>
      </c>
      <c r="F2545" s="2" t="s">
        <v>5785</v>
      </c>
      <c r="G2545" s="2" t="s">
        <v>14054</v>
      </c>
      <c r="H2545" s="2" t="s">
        <v>1028</v>
      </c>
      <c r="I2545" s="2" t="s">
        <v>1029</v>
      </c>
      <c r="J2545" s="2" t="s">
        <v>5789</v>
      </c>
      <c r="K2545" s="2" t="s">
        <v>483</v>
      </c>
    </row>
    <row r="2546" spans="1:11">
      <c r="A2546" s="2" t="s">
        <v>45427</v>
      </c>
      <c r="B2546" s="2" t="s">
        <v>36851</v>
      </c>
      <c r="C2546" s="2" t="s">
        <v>5782</v>
      </c>
      <c r="D2546" s="2" t="s">
        <v>45428</v>
      </c>
      <c r="E2546" s="2" t="s">
        <v>45407</v>
      </c>
      <c r="F2546" s="2" t="s">
        <v>5785</v>
      </c>
      <c r="G2546" s="2" t="s">
        <v>45429</v>
      </c>
      <c r="H2546" s="2" t="s">
        <v>45430</v>
      </c>
      <c r="I2546" s="2" t="s">
        <v>45431</v>
      </c>
      <c r="J2546" s="2" t="s">
        <v>5789</v>
      </c>
      <c r="K2546" s="2" t="s">
        <v>954</v>
      </c>
    </row>
    <row r="2547" spans="1:11">
      <c r="A2547" s="2" t="s">
        <v>25025</v>
      </c>
      <c r="B2547" s="2" t="s">
        <v>20710</v>
      </c>
      <c r="C2547" s="2" t="s">
        <v>5782</v>
      </c>
      <c r="D2547" s="2" t="s">
        <v>25000</v>
      </c>
      <c r="E2547" s="2" t="s">
        <v>25026</v>
      </c>
      <c r="F2547" s="2" t="s">
        <v>5785</v>
      </c>
      <c r="G2547" s="2" t="s">
        <v>25027</v>
      </c>
      <c r="H2547" s="2" t="s">
        <v>25028</v>
      </c>
      <c r="I2547" s="2" t="s">
        <v>25029</v>
      </c>
      <c r="J2547" s="2" t="s">
        <v>7681</v>
      </c>
      <c r="K2547" s="2" t="s">
        <v>425</v>
      </c>
    </row>
    <row r="2548" spans="1:11">
      <c r="A2548" s="2" t="s">
        <v>23162</v>
      </c>
      <c r="B2548" s="2" t="s">
        <v>20710</v>
      </c>
      <c r="C2548" s="2" t="s">
        <v>5782</v>
      </c>
      <c r="D2548" s="2" t="s">
        <v>23110</v>
      </c>
      <c r="E2548" s="2" t="s">
        <v>23163</v>
      </c>
      <c r="F2548" s="2" t="s">
        <v>5785</v>
      </c>
      <c r="G2548" s="2" t="s">
        <v>23164</v>
      </c>
      <c r="H2548" s="2" t="s">
        <v>4570</v>
      </c>
      <c r="I2548" s="2" t="s">
        <v>4571</v>
      </c>
      <c r="J2548" s="2" t="s">
        <v>5789</v>
      </c>
      <c r="K2548" s="2" t="s">
        <v>96</v>
      </c>
    </row>
    <row r="2549" spans="1:11">
      <c r="A2549" s="2" t="s">
        <v>32830</v>
      </c>
      <c r="B2549" s="2" t="s">
        <v>28444</v>
      </c>
      <c r="C2549" s="2" t="s">
        <v>5782</v>
      </c>
      <c r="D2549" s="2" t="s">
        <v>32725</v>
      </c>
      <c r="E2549" s="2" t="s">
        <v>32831</v>
      </c>
      <c r="F2549" s="2" t="s">
        <v>5785</v>
      </c>
      <c r="G2549" s="2" t="s">
        <v>32832</v>
      </c>
      <c r="H2549" s="2" t="s">
        <v>32833</v>
      </c>
      <c r="I2549" s="2" t="s">
        <v>32834</v>
      </c>
      <c r="J2549" s="2" t="s">
        <v>5789</v>
      </c>
      <c r="K2549" s="2" t="s">
        <v>1585</v>
      </c>
    </row>
    <row r="2550" spans="1:11">
      <c r="A2550" s="2" t="s">
        <v>34883</v>
      </c>
      <c r="B2550" s="2" t="s">
        <v>28444</v>
      </c>
      <c r="C2550" s="2" t="s">
        <v>5782</v>
      </c>
      <c r="D2550" s="2" t="s">
        <v>34835</v>
      </c>
      <c r="E2550" s="2" t="s">
        <v>34884</v>
      </c>
      <c r="F2550" s="2" t="s">
        <v>5785</v>
      </c>
      <c r="G2550" s="2" t="s">
        <v>34885</v>
      </c>
      <c r="H2550" s="2" t="s">
        <v>34886</v>
      </c>
      <c r="I2550" s="2" t="s">
        <v>34887</v>
      </c>
      <c r="J2550" s="2" t="s">
        <v>7681</v>
      </c>
      <c r="K2550" s="2" t="s">
        <v>2627</v>
      </c>
    </row>
    <row r="2551" spans="1:11">
      <c r="A2551" s="2" t="s">
        <v>8680</v>
      </c>
      <c r="B2551" s="2" t="s">
        <v>5781</v>
      </c>
      <c r="C2551" s="2" t="s">
        <v>5782</v>
      </c>
      <c r="D2551" s="2" t="s">
        <v>8648</v>
      </c>
      <c r="E2551" s="2" t="s">
        <v>8681</v>
      </c>
      <c r="F2551" s="2" t="s">
        <v>5785</v>
      </c>
      <c r="G2551" s="2" t="s">
        <v>8682</v>
      </c>
      <c r="H2551" s="2" t="s">
        <v>8683</v>
      </c>
      <c r="I2551" s="2" t="s">
        <v>8684</v>
      </c>
      <c r="J2551" s="2" t="s">
        <v>5789</v>
      </c>
      <c r="K2551" s="2" t="s">
        <v>1317</v>
      </c>
    </row>
    <row r="2552" spans="1:11">
      <c r="A2552" s="2" t="s">
        <v>22078</v>
      </c>
      <c r="B2552" s="2" t="s">
        <v>20710</v>
      </c>
      <c r="C2552" s="2" t="s">
        <v>5782</v>
      </c>
      <c r="D2552" s="2" t="s">
        <v>21985</v>
      </c>
      <c r="E2552" s="2" t="s">
        <v>21571</v>
      </c>
      <c r="F2552" s="2" t="s">
        <v>5785</v>
      </c>
      <c r="G2552" s="2" t="s">
        <v>22079</v>
      </c>
      <c r="H2552" s="2" t="s">
        <v>22080</v>
      </c>
      <c r="I2552" s="2" t="s">
        <v>22081</v>
      </c>
      <c r="J2552" s="2" t="s">
        <v>5789</v>
      </c>
      <c r="K2552" s="2" t="s">
        <v>1189</v>
      </c>
    </row>
    <row r="2553" spans="1:11">
      <c r="A2553" s="2" t="s">
        <v>11436</v>
      </c>
      <c r="B2553" s="2" t="s">
        <v>5781</v>
      </c>
      <c r="C2553" s="2" t="s">
        <v>5782</v>
      </c>
      <c r="D2553" s="2" t="s">
        <v>11358</v>
      </c>
      <c r="E2553" s="2" t="s">
        <v>11437</v>
      </c>
      <c r="F2553" s="2" t="s">
        <v>5785</v>
      </c>
      <c r="G2553" s="2" t="s">
        <v>11438</v>
      </c>
      <c r="H2553" s="2" t="s">
        <v>11439</v>
      </c>
      <c r="I2553" s="2" t="s">
        <v>11440</v>
      </c>
      <c r="J2553" s="2" t="s">
        <v>5789</v>
      </c>
      <c r="K2553" s="2" t="s">
        <v>135</v>
      </c>
    </row>
    <row r="2554" spans="1:11">
      <c r="A2554" s="2" t="s">
        <v>45298</v>
      </c>
      <c r="B2554" s="2" t="s">
        <v>36851</v>
      </c>
      <c r="C2554" s="2" t="s">
        <v>5782</v>
      </c>
      <c r="D2554" s="2" t="s">
        <v>45232</v>
      </c>
      <c r="E2554" s="2" t="s">
        <v>45299</v>
      </c>
      <c r="F2554" s="2" t="s">
        <v>5785</v>
      </c>
      <c r="G2554" s="2" t="s">
        <v>45300</v>
      </c>
      <c r="H2554" s="2" t="s">
        <v>45301</v>
      </c>
      <c r="I2554" s="2" t="s">
        <v>45302</v>
      </c>
      <c r="J2554" s="2" t="s">
        <v>7681</v>
      </c>
      <c r="K2554" s="2" t="s">
        <v>2880</v>
      </c>
    </row>
    <row r="2555" spans="1:11">
      <c r="A2555" s="2" t="s">
        <v>20764</v>
      </c>
      <c r="B2555" s="2" t="s">
        <v>20710</v>
      </c>
      <c r="C2555" s="2" t="s">
        <v>5782</v>
      </c>
      <c r="D2555" s="2" t="s">
        <v>20711</v>
      </c>
      <c r="E2555" s="2" t="s">
        <v>20765</v>
      </c>
      <c r="F2555" s="2" t="s">
        <v>5785</v>
      </c>
      <c r="G2555" s="2" t="s">
        <v>20766</v>
      </c>
      <c r="H2555" s="2" t="s">
        <v>20767</v>
      </c>
      <c r="I2555" s="2" t="s">
        <v>20768</v>
      </c>
      <c r="J2555" s="2" t="s">
        <v>5789</v>
      </c>
      <c r="K2555" s="2" t="s">
        <v>1189</v>
      </c>
    </row>
    <row r="2556" spans="1:11">
      <c r="A2556" s="2" t="s">
        <v>23524</v>
      </c>
      <c r="B2556" s="2" t="s">
        <v>20710</v>
      </c>
      <c r="C2556" s="2" t="s">
        <v>5782</v>
      </c>
      <c r="D2556" s="2" t="s">
        <v>23447</v>
      </c>
      <c r="E2556" s="2" t="s">
        <v>23481</v>
      </c>
      <c r="F2556" s="2" t="s">
        <v>5785</v>
      </c>
      <c r="G2556" s="2" t="s">
        <v>23525</v>
      </c>
      <c r="H2556" s="2" t="s">
        <v>23526</v>
      </c>
      <c r="I2556" s="2" t="s">
        <v>23527</v>
      </c>
      <c r="J2556" s="2" t="s">
        <v>5789</v>
      </c>
      <c r="K2556" s="2" t="s">
        <v>96</v>
      </c>
    </row>
    <row r="2557" spans="1:11">
      <c r="A2557" s="2" t="s">
        <v>30158</v>
      </c>
      <c r="B2557" s="2" t="s">
        <v>28444</v>
      </c>
      <c r="C2557" s="2" t="s">
        <v>5782</v>
      </c>
      <c r="D2557" s="2" t="s">
        <v>30028</v>
      </c>
      <c r="E2557" s="2" t="s">
        <v>30159</v>
      </c>
      <c r="F2557" s="2" t="s">
        <v>5785</v>
      </c>
      <c r="G2557" s="2" t="s">
        <v>30160</v>
      </c>
      <c r="H2557" s="2" t="s">
        <v>30161</v>
      </c>
      <c r="I2557" s="2" t="s">
        <v>30162</v>
      </c>
      <c r="J2557" s="2" t="s">
        <v>7681</v>
      </c>
      <c r="K2557" s="2" t="s">
        <v>667</v>
      </c>
    </row>
    <row r="2558" spans="1:11">
      <c r="A2558" s="2" t="s">
        <v>34791</v>
      </c>
      <c r="B2558" s="2" t="s">
        <v>28444</v>
      </c>
      <c r="C2558" s="2" t="s">
        <v>5782</v>
      </c>
      <c r="D2558" s="2" t="s">
        <v>34695</v>
      </c>
      <c r="E2558" s="2" t="s">
        <v>34792</v>
      </c>
      <c r="F2558" s="2" t="s">
        <v>5785</v>
      </c>
      <c r="G2558" s="2" t="s">
        <v>34793</v>
      </c>
      <c r="H2558" s="2" t="s">
        <v>34794</v>
      </c>
      <c r="I2558" s="2" t="s">
        <v>34795</v>
      </c>
      <c r="J2558" s="2" t="s">
        <v>7681</v>
      </c>
      <c r="K2558" s="2" t="s">
        <v>1168</v>
      </c>
    </row>
    <row r="2559" spans="1:11">
      <c r="A2559" s="2" t="s">
        <v>11581</v>
      </c>
      <c r="B2559" s="2" t="s">
        <v>5781</v>
      </c>
      <c r="C2559" s="2" t="s">
        <v>5782</v>
      </c>
      <c r="D2559" s="2" t="s">
        <v>11566</v>
      </c>
      <c r="E2559" s="2" t="s">
        <v>11582</v>
      </c>
      <c r="F2559" s="2" t="s">
        <v>5785</v>
      </c>
      <c r="G2559" s="2" t="s">
        <v>11583</v>
      </c>
      <c r="H2559" s="2" t="s">
        <v>11584</v>
      </c>
      <c r="I2559" s="2" t="s">
        <v>11585</v>
      </c>
      <c r="J2559" s="2" t="s">
        <v>5789</v>
      </c>
      <c r="K2559" s="2" t="s">
        <v>1168</v>
      </c>
    </row>
    <row r="2560" spans="1:11">
      <c r="A2560" s="2" t="s">
        <v>22379</v>
      </c>
      <c r="B2560" s="2" t="s">
        <v>20710</v>
      </c>
      <c r="C2560" s="2" t="s">
        <v>5782</v>
      </c>
      <c r="D2560" s="2" t="s">
        <v>22375</v>
      </c>
      <c r="E2560" s="2" t="s">
        <v>22380</v>
      </c>
      <c r="F2560" s="2" t="s">
        <v>5785</v>
      </c>
      <c r="G2560" s="2" t="s">
        <v>22381</v>
      </c>
      <c r="H2560" s="2" t="s">
        <v>22382</v>
      </c>
      <c r="I2560" s="2" t="s">
        <v>22383</v>
      </c>
      <c r="J2560" s="2" t="s">
        <v>5789</v>
      </c>
      <c r="K2560" s="2" t="s">
        <v>1443</v>
      </c>
    </row>
    <row r="2561" spans="1:11">
      <c r="A2561" s="2" t="s">
        <v>23170</v>
      </c>
      <c r="B2561" s="2" t="s">
        <v>20710</v>
      </c>
      <c r="C2561" s="2" t="s">
        <v>5782</v>
      </c>
      <c r="D2561" s="2" t="s">
        <v>23110</v>
      </c>
      <c r="E2561" s="2" t="s">
        <v>23171</v>
      </c>
      <c r="F2561" s="2" t="s">
        <v>5785</v>
      </c>
      <c r="G2561" s="2" t="s">
        <v>23172</v>
      </c>
      <c r="H2561" s="2" t="s">
        <v>23173</v>
      </c>
      <c r="I2561" s="2" t="s">
        <v>23174</v>
      </c>
      <c r="J2561" s="2" t="s">
        <v>5789</v>
      </c>
      <c r="K2561" s="2" t="s">
        <v>2380</v>
      </c>
    </row>
    <row r="2562" spans="1:11">
      <c r="A2562" s="2" t="s">
        <v>33776</v>
      </c>
      <c r="B2562" s="2" t="s">
        <v>28444</v>
      </c>
      <c r="C2562" s="2" t="s">
        <v>5782</v>
      </c>
      <c r="D2562" s="2" t="s">
        <v>33766</v>
      </c>
      <c r="E2562" s="2" t="s">
        <v>33777</v>
      </c>
      <c r="F2562" s="2" t="s">
        <v>5785</v>
      </c>
      <c r="G2562" s="2" t="s">
        <v>33778</v>
      </c>
      <c r="H2562" s="2" t="s">
        <v>33779</v>
      </c>
      <c r="I2562" s="2" t="s">
        <v>33780</v>
      </c>
      <c r="J2562" s="2" t="s">
        <v>7681</v>
      </c>
      <c r="K2562" s="2" t="s">
        <v>2550</v>
      </c>
    </row>
    <row r="2563" spans="1:11">
      <c r="A2563" s="2" t="s">
        <v>7974</v>
      </c>
      <c r="B2563" s="2" t="s">
        <v>5781</v>
      </c>
      <c r="C2563" s="2" t="s">
        <v>5782</v>
      </c>
      <c r="D2563" s="2" t="s">
        <v>7947</v>
      </c>
      <c r="E2563" s="2" t="s">
        <v>7975</v>
      </c>
      <c r="F2563" s="2" t="s">
        <v>5785</v>
      </c>
      <c r="G2563" s="2" t="s">
        <v>7976</v>
      </c>
      <c r="H2563" s="2" t="s">
        <v>7977</v>
      </c>
      <c r="I2563" s="2" t="s">
        <v>7978</v>
      </c>
      <c r="J2563" s="2" t="s">
        <v>5789</v>
      </c>
      <c r="K2563" s="2" t="s">
        <v>90</v>
      </c>
    </row>
    <row r="2564" spans="1:11">
      <c r="A2564" s="2" t="s">
        <v>10197</v>
      </c>
      <c r="B2564" s="2" t="s">
        <v>9777</v>
      </c>
      <c r="C2564" s="2" t="s">
        <v>5782</v>
      </c>
      <c r="D2564" s="2" t="s">
        <v>10130</v>
      </c>
      <c r="E2564" s="2" t="s">
        <v>10198</v>
      </c>
      <c r="F2564" s="2" t="s">
        <v>5785</v>
      </c>
      <c r="G2564" s="2" t="s">
        <v>10199</v>
      </c>
      <c r="H2564" s="2" t="s">
        <v>10200</v>
      </c>
      <c r="I2564" s="2" t="s">
        <v>10201</v>
      </c>
      <c r="J2564" s="2" t="s">
        <v>5789</v>
      </c>
      <c r="K2564" s="2" t="s">
        <v>1189</v>
      </c>
    </row>
    <row r="2565" spans="1:11">
      <c r="A2565" s="2" t="s">
        <v>44068</v>
      </c>
      <c r="B2565" s="2" t="s">
        <v>36851</v>
      </c>
      <c r="C2565" s="2" t="s">
        <v>5782</v>
      </c>
      <c r="D2565" s="2" t="s">
        <v>44058</v>
      </c>
      <c r="E2565" s="2" t="s">
        <v>43978</v>
      </c>
      <c r="F2565" s="2" t="s">
        <v>5785</v>
      </c>
      <c r="G2565" s="2" t="s">
        <v>44069</v>
      </c>
      <c r="H2565" s="2" t="s">
        <v>44070</v>
      </c>
      <c r="I2565" s="2" t="s">
        <v>44071</v>
      </c>
      <c r="J2565" s="2" t="s">
        <v>5789</v>
      </c>
      <c r="K2565" s="2" t="s">
        <v>2627</v>
      </c>
    </row>
    <row r="2566" spans="1:11">
      <c r="A2566" s="2" t="s">
        <v>39442</v>
      </c>
      <c r="B2566" s="2" t="s">
        <v>36851</v>
      </c>
      <c r="C2566" s="2" t="s">
        <v>5782</v>
      </c>
      <c r="D2566" s="2" t="s">
        <v>39438</v>
      </c>
      <c r="E2566" s="2" t="s">
        <v>39428</v>
      </c>
      <c r="F2566" s="2" t="s">
        <v>5785</v>
      </c>
      <c r="G2566" s="2" t="s">
        <v>39443</v>
      </c>
      <c r="H2566" s="2" t="s">
        <v>39444</v>
      </c>
      <c r="I2566" s="2" t="s">
        <v>39445</v>
      </c>
      <c r="J2566" s="2" t="s">
        <v>5789</v>
      </c>
      <c r="K2566" s="2" t="s">
        <v>6631</v>
      </c>
    </row>
    <row r="2567" spans="1:11">
      <c r="A2567" s="2" t="s">
        <v>36767</v>
      </c>
      <c r="B2567" s="2" t="s">
        <v>35324</v>
      </c>
      <c r="C2567" s="2" t="s">
        <v>5782</v>
      </c>
      <c r="D2567" s="2" t="s">
        <v>36760</v>
      </c>
      <c r="E2567" s="2" t="s">
        <v>36768</v>
      </c>
      <c r="F2567" s="2" t="s">
        <v>5785</v>
      </c>
      <c r="G2567" s="2" t="s">
        <v>36769</v>
      </c>
      <c r="H2567" s="2" t="s">
        <v>36770</v>
      </c>
      <c r="I2567" s="2" t="s">
        <v>36771</v>
      </c>
      <c r="J2567" s="2" t="s">
        <v>5789</v>
      </c>
      <c r="K2567" s="2" t="s">
        <v>1189</v>
      </c>
    </row>
    <row r="2568" spans="1:11">
      <c r="A2568" s="2" t="s">
        <v>26396</v>
      </c>
      <c r="B2568" s="2" t="s">
        <v>20710</v>
      </c>
      <c r="C2568" s="2" t="s">
        <v>5782</v>
      </c>
      <c r="D2568" s="2" t="s">
        <v>26306</v>
      </c>
      <c r="E2568" s="2" t="s">
        <v>25847</v>
      </c>
      <c r="F2568" s="2" t="s">
        <v>5785</v>
      </c>
      <c r="G2568" s="2" t="s">
        <v>26397</v>
      </c>
      <c r="H2568" s="2" t="s">
        <v>26398</v>
      </c>
      <c r="I2568" s="2" t="s">
        <v>26399</v>
      </c>
      <c r="J2568" s="2" t="s">
        <v>5789</v>
      </c>
      <c r="K2568" s="2" t="s">
        <v>425</v>
      </c>
    </row>
    <row r="2569" spans="1:11">
      <c r="A2569" s="2" t="s">
        <v>26339</v>
      </c>
      <c r="B2569" s="2" t="s">
        <v>20710</v>
      </c>
      <c r="C2569" s="2" t="s">
        <v>5782</v>
      </c>
      <c r="D2569" s="2" t="s">
        <v>26306</v>
      </c>
      <c r="E2569" s="2" t="s">
        <v>26340</v>
      </c>
      <c r="F2569" s="2" t="s">
        <v>5785</v>
      </c>
      <c r="G2569" s="2" t="s">
        <v>26341</v>
      </c>
      <c r="H2569" s="2" t="s">
        <v>26342</v>
      </c>
      <c r="I2569" s="2" t="s">
        <v>26343</v>
      </c>
      <c r="J2569" s="2" t="s">
        <v>5789</v>
      </c>
      <c r="K2569" s="2" t="s">
        <v>1452</v>
      </c>
    </row>
    <row r="2570" spans="1:11">
      <c r="A2570" s="2" t="s">
        <v>11586</v>
      </c>
      <c r="B2570" s="2" t="s">
        <v>5781</v>
      </c>
      <c r="C2570" s="2" t="s">
        <v>5782</v>
      </c>
      <c r="D2570" s="2" t="s">
        <v>11566</v>
      </c>
      <c r="E2570" s="2" t="s">
        <v>11587</v>
      </c>
      <c r="F2570" s="2" t="s">
        <v>5785</v>
      </c>
      <c r="G2570" s="2" t="s">
        <v>11588</v>
      </c>
      <c r="H2570" s="2" t="s">
        <v>11589</v>
      </c>
      <c r="I2570" s="2" t="s">
        <v>11590</v>
      </c>
      <c r="J2570" s="2" t="s">
        <v>5789</v>
      </c>
      <c r="K2570" s="2" t="s">
        <v>1168</v>
      </c>
    </row>
    <row r="2571" spans="1:11">
      <c r="A2571" s="2" t="s">
        <v>13176</v>
      </c>
      <c r="B2571" s="2" t="s">
        <v>5781</v>
      </c>
      <c r="C2571" s="2" t="s">
        <v>5782</v>
      </c>
      <c r="D2571" s="2" t="s">
        <v>13116</v>
      </c>
      <c r="E2571" s="2" t="s">
        <v>13177</v>
      </c>
      <c r="F2571" s="2" t="s">
        <v>5785</v>
      </c>
      <c r="G2571" s="2" t="s">
        <v>13178</v>
      </c>
      <c r="H2571" s="2" t="s">
        <v>13179</v>
      </c>
      <c r="I2571" s="2" t="s">
        <v>13180</v>
      </c>
      <c r="J2571" s="2" t="s">
        <v>5789</v>
      </c>
      <c r="K2571" s="2" t="s">
        <v>1601</v>
      </c>
    </row>
    <row r="2572" spans="1:11">
      <c r="A2572" s="2" t="s">
        <v>26281</v>
      </c>
      <c r="B2572" s="2" t="s">
        <v>20710</v>
      </c>
      <c r="C2572" s="2" t="s">
        <v>5782</v>
      </c>
      <c r="D2572" s="2" t="s">
        <v>26165</v>
      </c>
      <c r="E2572" s="2" t="s">
        <v>26282</v>
      </c>
      <c r="F2572" s="2" t="s">
        <v>5785</v>
      </c>
      <c r="G2572" s="2" t="s">
        <v>26283</v>
      </c>
      <c r="H2572" s="2" t="s">
        <v>26284</v>
      </c>
      <c r="I2572" s="2" t="s">
        <v>26285</v>
      </c>
      <c r="J2572" s="2" t="s">
        <v>5789</v>
      </c>
      <c r="K2572" s="2" t="s">
        <v>425</v>
      </c>
    </row>
    <row r="2573" spans="1:11">
      <c r="A2573" s="2" t="s">
        <v>26845</v>
      </c>
      <c r="B2573" s="2" t="s">
        <v>20710</v>
      </c>
      <c r="C2573" s="2" t="s">
        <v>5782</v>
      </c>
      <c r="D2573" s="2" t="s">
        <v>26807</v>
      </c>
      <c r="E2573" s="2" t="s">
        <v>26643</v>
      </c>
      <c r="F2573" s="2" t="s">
        <v>5785</v>
      </c>
      <c r="G2573" s="2" t="s">
        <v>26846</v>
      </c>
      <c r="H2573" s="2" t="s">
        <v>26847</v>
      </c>
      <c r="I2573" s="2" t="s">
        <v>26848</v>
      </c>
      <c r="J2573" s="2" t="s">
        <v>5789</v>
      </c>
      <c r="K2573" s="2" t="s">
        <v>1209</v>
      </c>
    </row>
    <row r="2574" spans="1:11">
      <c r="A2574" s="2" t="s">
        <v>33139</v>
      </c>
      <c r="B2574" s="2" t="s">
        <v>28444</v>
      </c>
      <c r="C2574" s="2" t="s">
        <v>5782</v>
      </c>
      <c r="D2574" s="2" t="s">
        <v>33038</v>
      </c>
      <c r="E2574" s="2" t="s">
        <v>33140</v>
      </c>
      <c r="F2574" s="2" t="s">
        <v>5785</v>
      </c>
      <c r="G2574" s="2" t="s">
        <v>33141</v>
      </c>
      <c r="H2574" s="2" t="s">
        <v>33142</v>
      </c>
      <c r="I2574" s="2" t="s">
        <v>33143</v>
      </c>
      <c r="J2574" s="2" t="s">
        <v>5789</v>
      </c>
      <c r="K2574" s="2" t="s">
        <v>321</v>
      </c>
    </row>
    <row r="2575" spans="1:11">
      <c r="A2575" s="2" t="s">
        <v>8446</v>
      </c>
      <c r="B2575" s="2" t="s">
        <v>5781</v>
      </c>
      <c r="C2575" s="2" t="s">
        <v>5782</v>
      </c>
      <c r="D2575" s="2" t="s">
        <v>8370</v>
      </c>
      <c r="E2575" s="2" t="s">
        <v>8447</v>
      </c>
      <c r="F2575" s="2" t="s">
        <v>5785</v>
      </c>
      <c r="G2575" s="2" t="s">
        <v>8448</v>
      </c>
      <c r="H2575" s="2" t="s">
        <v>8449</v>
      </c>
      <c r="I2575" s="2" t="s">
        <v>8450</v>
      </c>
      <c r="J2575" s="2" t="s">
        <v>5789</v>
      </c>
      <c r="K2575" s="2" t="s">
        <v>5890</v>
      </c>
    </row>
    <row r="2576" spans="1:11">
      <c r="A2576" s="2" t="s">
        <v>9816</v>
      </c>
      <c r="B2576" s="2" t="s">
        <v>9777</v>
      </c>
      <c r="C2576" s="2" t="s">
        <v>5782</v>
      </c>
      <c r="D2576" s="2" t="s">
        <v>9791</v>
      </c>
      <c r="E2576" s="2" t="s">
        <v>9817</v>
      </c>
      <c r="F2576" s="2" t="s">
        <v>5785</v>
      </c>
      <c r="G2576" s="2" t="s">
        <v>9818</v>
      </c>
      <c r="H2576" s="2" t="s">
        <v>9819</v>
      </c>
      <c r="I2576" s="2" t="s">
        <v>9820</v>
      </c>
      <c r="J2576" s="2" t="s">
        <v>7681</v>
      </c>
      <c r="K2576" s="2" t="s">
        <v>1405</v>
      </c>
    </row>
    <row r="2577" spans="1:11">
      <c r="A2577" s="2" t="s">
        <v>14328</v>
      </c>
      <c r="B2577" s="2" t="s">
        <v>5781</v>
      </c>
      <c r="C2577" s="2" t="s">
        <v>5782</v>
      </c>
      <c r="D2577" s="2" t="s">
        <v>14240</v>
      </c>
      <c r="E2577" s="2" t="s">
        <v>14329</v>
      </c>
      <c r="F2577" s="2" t="s">
        <v>5785</v>
      </c>
      <c r="G2577" s="2" t="s">
        <v>14330</v>
      </c>
      <c r="H2577" s="2" t="s">
        <v>14331</v>
      </c>
      <c r="I2577" s="2" t="s">
        <v>14332</v>
      </c>
      <c r="J2577" s="2" t="s">
        <v>5789</v>
      </c>
      <c r="K2577" s="2" t="s">
        <v>1195</v>
      </c>
    </row>
    <row r="2578" spans="1:11">
      <c r="A2578" s="2" t="s">
        <v>35834</v>
      </c>
      <c r="B2578" s="2" t="s">
        <v>35324</v>
      </c>
      <c r="C2578" s="2" t="s">
        <v>5782</v>
      </c>
      <c r="D2578" s="2" t="s">
        <v>35818</v>
      </c>
      <c r="E2578" s="2" t="s">
        <v>35835</v>
      </c>
      <c r="F2578" s="2" t="s">
        <v>5785</v>
      </c>
      <c r="G2578" s="2" t="s">
        <v>35836</v>
      </c>
      <c r="H2578" s="2" t="s">
        <v>35837</v>
      </c>
      <c r="I2578" s="2" t="s">
        <v>35838</v>
      </c>
      <c r="J2578" s="2" t="s">
        <v>5789</v>
      </c>
      <c r="K2578" s="2" t="s">
        <v>1585</v>
      </c>
    </row>
    <row r="2579" spans="1:11">
      <c r="A2579" s="2" t="s">
        <v>37558</v>
      </c>
      <c r="B2579" s="2" t="s">
        <v>36851</v>
      </c>
      <c r="C2579" s="2" t="s">
        <v>5782</v>
      </c>
      <c r="D2579" s="2" t="s">
        <v>37548</v>
      </c>
      <c r="E2579" s="2" t="s">
        <v>37374</v>
      </c>
      <c r="F2579" s="2" t="s">
        <v>5785</v>
      </c>
      <c r="G2579" s="2" t="s">
        <v>37559</v>
      </c>
      <c r="H2579" s="2" t="s">
        <v>37560</v>
      </c>
      <c r="I2579" s="2" t="s">
        <v>37561</v>
      </c>
      <c r="J2579" s="2" t="s">
        <v>5789</v>
      </c>
      <c r="K2579" s="2" t="s">
        <v>256</v>
      </c>
    </row>
    <row r="2580" spans="1:11">
      <c r="A2580" s="2" t="s">
        <v>40992</v>
      </c>
      <c r="B2580" s="2" t="s">
        <v>36851</v>
      </c>
      <c r="C2580" s="2" t="s">
        <v>5782</v>
      </c>
      <c r="D2580" s="2" t="s">
        <v>40909</v>
      </c>
      <c r="E2580" s="2" t="s">
        <v>40993</v>
      </c>
      <c r="F2580" s="2" t="s">
        <v>5785</v>
      </c>
      <c r="G2580" s="2" t="s">
        <v>40994</v>
      </c>
      <c r="H2580" s="2" t="s">
        <v>40995</v>
      </c>
      <c r="I2580" s="2" t="s">
        <v>40996</v>
      </c>
      <c r="J2580" s="2" t="s">
        <v>5789</v>
      </c>
      <c r="K2580" s="2" t="s">
        <v>2508</v>
      </c>
    </row>
    <row r="2581" spans="1:11">
      <c r="A2581" s="2" t="s">
        <v>24917</v>
      </c>
      <c r="B2581" s="2" t="s">
        <v>20710</v>
      </c>
      <c r="C2581" s="2" t="s">
        <v>5782</v>
      </c>
      <c r="D2581" s="2" t="s">
        <v>24857</v>
      </c>
      <c r="E2581" s="2" t="s">
        <v>24805</v>
      </c>
      <c r="F2581" s="2" t="s">
        <v>5785</v>
      </c>
      <c r="G2581" s="2" t="s">
        <v>24918</v>
      </c>
      <c r="H2581" s="2" t="s">
        <v>24919</v>
      </c>
      <c r="I2581" s="2" t="s">
        <v>24920</v>
      </c>
      <c r="J2581" s="2" t="s">
        <v>5789</v>
      </c>
      <c r="K2581" s="2" t="s">
        <v>6631</v>
      </c>
    </row>
    <row r="2582" spans="1:11">
      <c r="A2582" s="2" t="s">
        <v>25051</v>
      </c>
      <c r="B2582" s="2" t="s">
        <v>20710</v>
      </c>
      <c r="C2582" s="2" t="s">
        <v>5782</v>
      </c>
      <c r="D2582" s="2" t="s">
        <v>25000</v>
      </c>
      <c r="E2582" s="2" t="s">
        <v>25052</v>
      </c>
      <c r="F2582" s="2" t="s">
        <v>5785</v>
      </c>
      <c r="G2582" s="2" t="s">
        <v>25053</v>
      </c>
      <c r="H2582" s="2" t="s">
        <v>25054</v>
      </c>
      <c r="I2582" s="2" t="s">
        <v>25055</v>
      </c>
      <c r="J2582" s="2" t="s">
        <v>5789</v>
      </c>
      <c r="K2582" s="2" t="s">
        <v>571</v>
      </c>
    </row>
    <row r="2583" spans="1:11">
      <c r="A2583" s="2" t="s">
        <v>34115</v>
      </c>
      <c r="B2583" s="2" t="s">
        <v>28444</v>
      </c>
      <c r="C2583" s="2" t="s">
        <v>5782</v>
      </c>
      <c r="D2583" s="2" t="s">
        <v>34075</v>
      </c>
      <c r="E2583" s="2" t="s">
        <v>34116</v>
      </c>
      <c r="F2583" s="2" t="s">
        <v>5785</v>
      </c>
      <c r="G2583" s="2" t="s">
        <v>34117</v>
      </c>
      <c r="H2583" s="2" t="s">
        <v>34118</v>
      </c>
      <c r="I2583" s="2" t="s">
        <v>34119</v>
      </c>
      <c r="J2583" s="2" t="s">
        <v>7681</v>
      </c>
      <c r="K2583" s="2" t="s">
        <v>96</v>
      </c>
    </row>
    <row r="2584" spans="1:11">
      <c r="A2584" s="2" t="s">
        <v>6035</v>
      </c>
      <c r="B2584" s="2" t="s">
        <v>5781</v>
      </c>
      <c r="C2584" s="2" t="s">
        <v>5782</v>
      </c>
      <c r="D2584" s="2" t="s">
        <v>5997</v>
      </c>
      <c r="E2584" s="2" t="s">
        <v>6036</v>
      </c>
      <c r="F2584" s="2" t="s">
        <v>5785</v>
      </c>
      <c r="G2584" s="2" t="s">
        <v>6037</v>
      </c>
      <c r="H2584" s="2" t="s">
        <v>6038</v>
      </c>
      <c r="I2584" s="2" t="s">
        <v>6039</v>
      </c>
      <c r="J2584" s="2" t="s">
        <v>7681</v>
      </c>
      <c r="K2584" s="2" t="s">
        <v>2508</v>
      </c>
    </row>
    <row r="2585" spans="1:11">
      <c r="A2585" s="2" t="s">
        <v>8941</v>
      </c>
      <c r="B2585" s="2" t="s">
        <v>5781</v>
      </c>
      <c r="C2585" s="2" t="s">
        <v>5782</v>
      </c>
      <c r="D2585" s="2" t="s">
        <v>8917</v>
      </c>
      <c r="E2585" s="2" t="s">
        <v>8942</v>
      </c>
      <c r="F2585" s="2" t="s">
        <v>5785</v>
      </c>
      <c r="G2585" s="2" t="s">
        <v>8943</v>
      </c>
      <c r="H2585" s="2" t="s">
        <v>8944</v>
      </c>
      <c r="I2585" s="2" t="s">
        <v>8945</v>
      </c>
      <c r="J2585" s="2" t="s">
        <v>5789</v>
      </c>
      <c r="K2585" s="2" t="s">
        <v>2627</v>
      </c>
    </row>
    <row r="2586" spans="1:11">
      <c r="A2586" s="2" t="s">
        <v>15435</v>
      </c>
      <c r="B2586" s="2" t="s">
        <v>5781</v>
      </c>
      <c r="C2586" s="2" t="s">
        <v>5782</v>
      </c>
      <c r="D2586" s="2" t="s">
        <v>15430</v>
      </c>
      <c r="E2586" s="2" t="s">
        <v>15436</v>
      </c>
      <c r="F2586" s="2" t="s">
        <v>5785</v>
      </c>
      <c r="G2586" s="2" t="s">
        <v>15437</v>
      </c>
      <c r="H2586" s="2" t="s">
        <v>15438</v>
      </c>
      <c r="I2586" s="2" t="s">
        <v>15439</v>
      </c>
      <c r="J2586" s="2" t="s">
        <v>5789</v>
      </c>
      <c r="K2586" s="2" t="s">
        <v>571</v>
      </c>
    </row>
    <row r="2587" spans="1:11">
      <c r="A2587" s="2" t="s">
        <v>37150</v>
      </c>
      <c r="B2587" s="2" t="s">
        <v>36851</v>
      </c>
      <c r="C2587" s="2" t="s">
        <v>5782</v>
      </c>
      <c r="D2587" s="2" t="s">
        <v>37032</v>
      </c>
      <c r="E2587" s="2" t="s">
        <v>36875</v>
      </c>
      <c r="F2587" s="2" t="s">
        <v>5785</v>
      </c>
      <c r="G2587" s="2" t="s">
        <v>37151</v>
      </c>
      <c r="H2587" s="2" t="s">
        <v>37152</v>
      </c>
      <c r="I2587" s="2" t="s">
        <v>37153</v>
      </c>
      <c r="J2587" s="2" t="s">
        <v>5789</v>
      </c>
      <c r="K2587" s="2" t="s">
        <v>977</v>
      </c>
    </row>
    <row r="2588" spans="1:11">
      <c r="A2588" s="2" t="s">
        <v>25030</v>
      </c>
      <c r="B2588" s="2" t="s">
        <v>20710</v>
      </c>
      <c r="C2588" s="2" t="s">
        <v>5782</v>
      </c>
      <c r="D2588" s="2" t="s">
        <v>25000</v>
      </c>
      <c r="E2588" s="2" t="s">
        <v>25031</v>
      </c>
      <c r="F2588" s="2" t="s">
        <v>5785</v>
      </c>
      <c r="G2588" s="2" t="s">
        <v>25032</v>
      </c>
      <c r="H2588" s="2" t="s">
        <v>25033</v>
      </c>
      <c r="I2588" s="2" t="s">
        <v>25034</v>
      </c>
      <c r="J2588" s="2" t="s">
        <v>5789</v>
      </c>
      <c r="K2588" s="2" t="s">
        <v>425</v>
      </c>
    </row>
    <row r="2589" spans="1:11">
      <c r="A2589" s="2" t="s">
        <v>19876</v>
      </c>
      <c r="B2589" s="2" t="s">
        <v>5781</v>
      </c>
      <c r="C2589" s="2" t="s">
        <v>5782</v>
      </c>
      <c r="D2589" s="2" t="s">
        <v>19802</v>
      </c>
      <c r="E2589" s="2" t="s">
        <v>19877</v>
      </c>
      <c r="F2589" s="2" t="s">
        <v>5785</v>
      </c>
      <c r="G2589" s="2" t="s">
        <v>19878</v>
      </c>
      <c r="H2589" s="2" t="s">
        <v>514</v>
      </c>
      <c r="I2589" s="2" t="s">
        <v>515</v>
      </c>
      <c r="J2589" s="2" t="s">
        <v>7681</v>
      </c>
      <c r="K2589" s="2" t="s">
        <v>425</v>
      </c>
    </row>
    <row r="2590" spans="1:11">
      <c r="A2590" s="2" t="s">
        <v>31253</v>
      </c>
      <c r="B2590" s="2" t="s">
        <v>28444</v>
      </c>
      <c r="C2590" s="2" t="s">
        <v>5782</v>
      </c>
      <c r="D2590" s="2" t="s">
        <v>31228</v>
      </c>
      <c r="E2590" s="2" t="s">
        <v>31254</v>
      </c>
      <c r="F2590" s="2" t="s">
        <v>5785</v>
      </c>
      <c r="G2590" s="2" t="s">
        <v>31255</v>
      </c>
      <c r="H2590" s="2" t="s">
        <v>31256</v>
      </c>
      <c r="I2590" s="2" t="s">
        <v>31257</v>
      </c>
      <c r="J2590" s="2" t="s">
        <v>5789</v>
      </c>
      <c r="K2590" s="2" t="s">
        <v>90</v>
      </c>
    </row>
    <row r="2591" spans="1:11">
      <c r="A2591" s="2" t="s">
        <v>31876</v>
      </c>
      <c r="B2591" s="2" t="s">
        <v>28444</v>
      </c>
      <c r="C2591" s="2" t="s">
        <v>5782</v>
      </c>
      <c r="D2591" s="2" t="s">
        <v>31803</v>
      </c>
      <c r="E2591" s="2" t="s">
        <v>31877</v>
      </c>
      <c r="F2591" s="2" t="s">
        <v>5785</v>
      </c>
      <c r="G2591" s="2" t="s">
        <v>31878</v>
      </c>
      <c r="H2591" s="2" t="s">
        <v>31879</v>
      </c>
      <c r="I2591" s="2" t="s">
        <v>31880</v>
      </c>
      <c r="J2591" s="2" t="s">
        <v>5789</v>
      </c>
      <c r="K2591" s="2" t="s">
        <v>135</v>
      </c>
    </row>
    <row r="2592" spans="1:11">
      <c r="A2592" s="2" t="s">
        <v>11596</v>
      </c>
      <c r="B2592" s="2" t="s">
        <v>5781</v>
      </c>
      <c r="C2592" s="2" t="s">
        <v>5782</v>
      </c>
      <c r="D2592" s="2" t="s">
        <v>11566</v>
      </c>
      <c r="E2592" s="2" t="s">
        <v>11597</v>
      </c>
      <c r="F2592" s="2" t="s">
        <v>5785</v>
      </c>
      <c r="G2592" s="2" t="s">
        <v>11598</v>
      </c>
      <c r="H2592" s="2" t="s">
        <v>11599</v>
      </c>
      <c r="I2592" s="2" t="s">
        <v>11600</v>
      </c>
      <c r="J2592" s="2" t="s">
        <v>5789</v>
      </c>
      <c r="K2592" s="2" t="s">
        <v>2627</v>
      </c>
    </row>
    <row r="2593" spans="1:11">
      <c r="A2593" s="2" t="s">
        <v>11282</v>
      </c>
      <c r="B2593" s="2" t="s">
        <v>5781</v>
      </c>
      <c r="C2593" s="2" t="s">
        <v>5782</v>
      </c>
      <c r="D2593" s="2" t="s">
        <v>11249</v>
      </c>
      <c r="E2593" s="2" t="s">
        <v>11283</v>
      </c>
      <c r="F2593" s="2" t="s">
        <v>5785</v>
      </c>
      <c r="G2593" s="2" t="s">
        <v>11284</v>
      </c>
      <c r="H2593" s="2" t="s">
        <v>11285</v>
      </c>
      <c r="I2593" s="2" t="s">
        <v>11286</v>
      </c>
      <c r="J2593" s="2" t="s">
        <v>5789</v>
      </c>
      <c r="K2593" s="2" t="s">
        <v>1830</v>
      </c>
    </row>
    <row r="2594" spans="1:11">
      <c r="A2594" s="2" t="s">
        <v>40799</v>
      </c>
      <c r="B2594" s="2" t="s">
        <v>36851</v>
      </c>
      <c r="C2594" s="2" t="s">
        <v>5782</v>
      </c>
      <c r="D2594" s="2" t="s">
        <v>40775</v>
      </c>
      <c r="E2594" s="2"/>
      <c r="F2594" s="2" t="s">
        <v>5785</v>
      </c>
      <c r="G2594" s="2" t="s">
        <v>40800</v>
      </c>
      <c r="H2594" s="2" t="s">
        <v>40801</v>
      </c>
      <c r="I2594" s="2" t="s">
        <v>40802</v>
      </c>
      <c r="J2594" s="2" t="s">
        <v>7681</v>
      </c>
      <c r="K2594" s="2" t="s">
        <v>32</v>
      </c>
    </row>
    <row r="2595" spans="1:11">
      <c r="A2595" s="2" t="s">
        <v>45242</v>
      </c>
      <c r="B2595" s="2" t="s">
        <v>36851</v>
      </c>
      <c r="C2595" s="2" t="s">
        <v>5782</v>
      </c>
      <c r="D2595" s="2" t="s">
        <v>45232</v>
      </c>
      <c r="E2595" s="2" t="s">
        <v>45243</v>
      </c>
      <c r="F2595" s="2" t="s">
        <v>5785</v>
      </c>
      <c r="G2595" s="2" t="s">
        <v>45244</v>
      </c>
      <c r="H2595" s="2" t="s">
        <v>45245</v>
      </c>
      <c r="I2595" s="2" t="s">
        <v>45246</v>
      </c>
      <c r="J2595" s="2" t="s">
        <v>5789</v>
      </c>
      <c r="K2595" s="2" t="s">
        <v>2880</v>
      </c>
    </row>
    <row r="2596" spans="1:11">
      <c r="A2596" s="2" t="s">
        <v>40934</v>
      </c>
      <c r="B2596" s="2" t="s">
        <v>36851</v>
      </c>
      <c r="C2596" s="2" t="s">
        <v>5782</v>
      </c>
      <c r="D2596" s="2" t="s">
        <v>40909</v>
      </c>
      <c r="E2596" s="2" t="s">
        <v>40935</v>
      </c>
      <c r="F2596" s="2" t="s">
        <v>5785</v>
      </c>
      <c r="G2596" s="2" t="s">
        <v>40936</v>
      </c>
      <c r="H2596" s="2" t="s">
        <v>40937</v>
      </c>
      <c r="I2596" s="2" t="s">
        <v>40938</v>
      </c>
      <c r="J2596" s="2" t="s">
        <v>5789</v>
      </c>
      <c r="K2596" s="2" t="s">
        <v>2508</v>
      </c>
    </row>
    <row r="2597" spans="1:11">
      <c r="A2597" s="2" t="s">
        <v>33737</v>
      </c>
      <c r="B2597" s="2" t="s">
        <v>28444</v>
      </c>
      <c r="C2597" s="2" t="s">
        <v>5782</v>
      </c>
      <c r="D2597" s="2" t="s">
        <v>33636</v>
      </c>
      <c r="E2597" s="2" t="s">
        <v>33542</v>
      </c>
      <c r="F2597" s="2" t="s">
        <v>5785</v>
      </c>
      <c r="G2597" s="2" t="s">
        <v>33738</v>
      </c>
      <c r="H2597" s="2" t="s">
        <v>33739</v>
      </c>
      <c r="I2597" s="2" t="s">
        <v>33740</v>
      </c>
      <c r="J2597" s="2" t="s">
        <v>7681</v>
      </c>
      <c r="K2597" s="2" t="s">
        <v>1019</v>
      </c>
    </row>
    <row r="2598" spans="1:11">
      <c r="A2598" s="2" t="s">
        <v>5839</v>
      </c>
      <c r="B2598" s="2" t="s">
        <v>5781</v>
      </c>
      <c r="C2598" s="2" t="s">
        <v>5782</v>
      </c>
      <c r="D2598" s="2" t="s">
        <v>5834</v>
      </c>
      <c r="E2598" s="2" t="s">
        <v>5840</v>
      </c>
      <c r="F2598" s="2" t="s">
        <v>5785</v>
      </c>
      <c r="G2598" s="2" t="s">
        <v>5841</v>
      </c>
      <c r="H2598" s="2" t="s">
        <v>5842</v>
      </c>
      <c r="I2598" s="2" t="s">
        <v>5843</v>
      </c>
      <c r="J2598" s="2" t="s">
        <v>5789</v>
      </c>
      <c r="K2598" s="2" t="s">
        <v>90</v>
      </c>
    </row>
    <row r="2599" spans="1:11">
      <c r="A2599" s="2" t="s">
        <v>8642</v>
      </c>
      <c r="B2599" s="2" t="s">
        <v>5781</v>
      </c>
      <c r="C2599" s="2" t="s">
        <v>5782</v>
      </c>
      <c r="D2599" s="2" t="s">
        <v>8555</v>
      </c>
      <c r="E2599" s="2" t="s">
        <v>8643</v>
      </c>
      <c r="F2599" s="2" t="s">
        <v>5785</v>
      </c>
      <c r="G2599" s="2" t="s">
        <v>8644</v>
      </c>
      <c r="H2599" s="2" t="s">
        <v>8645</v>
      </c>
      <c r="I2599" s="2" t="s">
        <v>8646</v>
      </c>
      <c r="J2599" s="2" t="s">
        <v>7681</v>
      </c>
      <c r="K2599" s="2" t="s">
        <v>2627</v>
      </c>
    </row>
    <row r="2600" spans="1:11">
      <c r="A2600" s="2" t="s">
        <v>11661</v>
      </c>
      <c r="B2600" s="2" t="s">
        <v>5781</v>
      </c>
      <c r="C2600" s="2" t="s">
        <v>5782</v>
      </c>
      <c r="D2600" s="2" t="s">
        <v>11566</v>
      </c>
      <c r="E2600" s="2"/>
      <c r="F2600" s="2" t="s">
        <v>5785</v>
      </c>
      <c r="G2600" s="2" t="s">
        <v>11662</v>
      </c>
      <c r="H2600" s="2" t="s">
        <v>11663</v>
      </c>
      <c r="I2600" s="2" t="s">
        <v>11664</v>
      </c>
      <c r="J2600" s="2" t="s">
        <v>7681</v>
      </c>
      <c r="K2600" s="2" t="s">
        <v>1168</v>
      </c>
    </row>
    <row r="2601" spans="1:11">
      <c r="A2601" s="2" t="s">
        <v>35587</v>
      </c>
      <c r="B2601" s="2" t="s">
        <v>35324</v>
      </c>
      <c r="C2601" s="2" t="s">
        <v>5782</v>
      </c>
      <c r="D2601" s="2" t="s">
        <v>35576</v>
      </c>
      <c r="E2601" s="2" t="s">
        <v>35588</v>
      </c>
      <c r="F2601" s="2" t="s">
        <v>5785</v>
      </c>
      <c r="G2601" s="2" t="s">
        <v>35589</v>
      </c>
      <c r="H2601" s="2" t="s">
        <v>35590</v>
      </c>
      <c r="I2601" s="2" t="s">
        <v>35591</v>
      </c>
      <c r="J2601" s="2" t="s">
        <v>5789</v>
      </c>
      <c r="K2601" s="2" t="s">
        <v>1601</v>
      </c>
    </row>
    <row r="2602" spans="1:11">
      <c r="A2602" s="2" t="s">
        <v>43149</v>
      </c>
      <c r="B2602" s="2" t="s">
        <v>36851</v>
      </c>
      <c r="C2602" s="2" t="s">
        <v>5782</v>
      </c>
      <c r="D2602" s="2" t="s">
        <v>43125</v>
      </c>
      <c r="E2602" s="2" t="s">
        <v>43150</v>
      </c>
      <c r="F2602" s="2" t="s">
        <v>5785</v>
      </c>
      <c r="G2602" s="2" t="s">
        <v>43151</v>
      </c>
      <c r="H2602" s="2" t="s">
        <v>43152</v>
      </c>
      <c r="I2602" s="2" t="s">
        <v>43153</v>
      </c>
      <c r="J2602" s="2" t="s">
        <v>5789</v>
      </c>
      <c r="K2602" s="2" t="s">
        <v>1337</v>
      </c>
    </row>
    <row r="2603" spans="1:11">
      <c r="A2603" s="2" t="s">
        <v>45247</v>
      </c>
      <c r="B2603" s="2" t="s">
        <v>36851</v>
      </c>
      <c r="C2603" s="2" t="s">
        <v>5782</v>
      </c>
      <c r="D2603" s="2" t="s">
        <v>45232</v>
      </c>
      <c r="E2603" s="2" t="s">
        <v>45222</v>
      </c>
      <c r="F2603" s="2" t="s">
        <v>5785</v>
      </c>
      <c r="G2603" s="2" t="s">
        <v>45248</v>
      </c>
      <c r="H2603" s="2" t="s">
        <v>45249</v>
      </c>
      <c r="I2603" s="2" t="s">
        <v>45250</v>
      </c>
      <c r="J2603" s="2" t="s">
        <v>5789</v>
      </c>
      <c r="K2603" s="2" t="s">
        <v>2880</v>
      </c>
    </row>
    <row r="2604" spans="1:11">
      <c r="A2604" s="2" t="s">
        <v>40958</v>
      </c>
      <c r="B2604" s="2" t="s">
        <v>36851</v>
      </c>
      <c r="C2604" s="2" t="s">
        <v>5782</v>
      </c>
      <c r="D2604" s="2" t="s">
        <v>40909</v>
      </c>
      <c r="E2604" s="2" t="s">
        <v>40959</v>
      </c>
      <c r="F2604" s="2" t="s">
        <v>5785</v>
      </c>
      <c r="G2604" s="2" t="s">
        <v>40960</v>
      </c>
      <c r="H2604" s="2" t="s">
        <v>40961</v>
      </c>
      <c r="I2604" s="2" t="s">
        <v>40962</v>
      </c>
      <c r="J2604" s="2" t="s">
        <v>5789</v>
      </c>
      <c r="K2604" s="2" t="s">
        <v>2508</v>
      </c>
    </row>
    <row r="2605" spans="1:11">
      <c r="A2605" s="2" t="s">
        <v>26125</v>
      </c>
      <c r="B2605" s="2" t="s">
        <v>20710</v>
      </c>
      <c r="C2605" s="2" t="s">
        <v>5782</v>
      </c>
      <c r="D2605" s="2" t="s">
        <v>26054</v>
      </c>
      <c r="E2605" s="2" t="s">
        <v>26126</v>
      </c>
      <c r="F2605" s="2" t="s">
        <v>5785</v>
      </c>
      <c r="G2605" s="2" t="s">
        <v>26127</v>
      </c>
      <c r="H2605" s="2" t="s">
        <v>26128</v>
      </c>
      <c r="I2605" s="2" t="s">
        <v>26129</v>
      </c>
      <c r="J2605" s="2" t="s">
        <v>7681</v>
      </c>
      <c r="K2605" s="2" t="s">
        <v>1224</v>
      </c>
    </row>
    <row r="2606" spans="1:11">
      <c r="A2606" s="2" t="s">
        <v>18531</v>
      </c>
      <c r="B2606" s="2" t="s">
        <v>5781</v>
      </c>
      <c r="C2606" s="2" t="s">
        <v>5782</v>
      </c>
      <c r="D2606" s="2" t="s">
        <v>18505</v>
      </c>
      <c r="E2606" s="2" t="s">
        <v>18532</v>
      </c>
      <c r="F2606" s="2" t="s">
        <v>5785</v>
      </c>
      <c r="G2606" s="2" t="s">
        <v>18533</v>
      </c>
      <c r="H2606" s="2" t="s">
        <v>18534</v>
      </c>
      <c r="I2606" s="2" t="s">
        <v>18535</v>
      </c>
      <c r="J2606" s="2" t="s">
        <v>5789</v>
      </c>
      <c r="K2606" s="2" t="s">
        <v>4276</v>
      </c>
    </row>
    <row r="2607" spans="1:11">
      <c r="A2607" s="2" t="s">
        <v>31313</v>
      </c>
      <c r="B2607" s="2" t="s">
        <v>28444</v>
      </c>
      <c r="C2607" s="2" t="s">
        <v>5782</v>
      </c>
      <c r="D2607" s="2" t="s">
        <v>31228</v>
      </c>
      <c r="E2607" s="2" t="s">
        <v>31314</v>
      </c>
      <c r="F2607" s="2" t="s">
        <v>5785</v>
      </c>
      <c r="G2607" s="2" t="s">
        <v>31315</v>
      </c>
      <c r="H2607" s="2" t="s">
        <v>31316</v>
      </c>
      <c r="I2607" s="2" t="s">
        <v>31317</v>
      </c>
      <c r="J2607" s="2" t="s">
        <v>5789</v>
      </c>
      <c r="K2607" s="2" t="s">
        <v>662</v>
      </c>
    </row>
    <row r="2608" spans="1:11">
      <c r="A2608" s="2" t="s">
        <v>33286</v>
      </c>
      <c r="B2608" s="2" t="s">
        <v>28444</v>
      </c>
      <c r="C2608" s="2" t="s">
        <v>5782</v>
      </c>
      <c r="D2608" s="2" t="s">
        <v>33276</v>
      </c>
      <c r="E2608" s="2" t="s">
        <v>33287</v>
      </c>
      <c r="F2608" s="2" t="s">
        <v>5785</v>
      </c>
      <c r="G2608" s="2" t="s">
        <v>33288</v>
      </c>
      <c r="H2608" s="2" t="s">
        <v>33289</v>
      </c>
      <c r="I2608" s="2" t="s">
        <v>33290</v>
      </c>
      <c r="J2608" s="2" t="s">
        <v>7681</v>
      </c>
      <c r="K2608" s="2" t="s">
        <v>135</v>
      </c>
    </row>
    <row r="2609" spans="1:11">
      <c r="A2609" s="2" t="s">
        <v>6063</v>
      </c>
      <c r="B2609" s="2" t="s">
        <v>5781</v>
      </c>
      <c r="C2609" s="2" t="s">
        <v>5782</v>
      </c>
      <c r="D2609" s="2" t="s">
        <v>5997</v>
      </c>
      <c r="E2609" s="2" t="s">
        <v>6064</v>
      </c>
      <c r="F2609" s="2" t="s">
        <v>5785</v>
      </c>
      <c r="G2609" s="2" t="s">
        <v>6065</v>
      </c>
      <c r="H2609" s="2" t="s">
        <v>6066</v>
      </c>
      <c r="I2609" s="2" t="s">
        <v>6067</v>
      </c>
      <c r="J2609" s="2" t="s">
        <v>5789</v>
      </c>
      <c r="K2609" s="2" t="s">
        <v>361</v>
      </c>
    </row>
    <row r="2610" spans="1:11">
      <c r="A2610" s="2" t="s">
        <v>8549</v>
      </c>
      <c r="B2610" s="2" t="s">
        <v>5781</v>
      </c>
      <c r="C2610" s="2" t="s">
        <v>5782</v>
      </c>
      <c r="D2610" s="2" t="s">
        <v>8457</v>
      </c>
      <c r="E2610" s="2" t="s">
        <v>8550</v>
      </c>
      <c r="F2610" s="2" t="s">
        <v>5785</v>
      </c>
      <c r="G2610" s="2" t="s">
        <v>8551</v>
      </c>
      <c r="H2610" s="2" t="s">
        <v>8552</v>
      </c>
      <c r="I2610" s="2" t="s">
        <v>8553</v>
      </c>
      <c r="J2610" s="2" t="s">
        <v>5789</v>
      </c>
      <c r="K2610" s="2" t="s">
        <v>321</v>
      </c>
    </row>
    <row r="2611" spans="1:11">
      <c r="A2611" s="2" t="s">
        <v>22257</v>
      </c>
      <c r="B2611" s="2" t="s">
        <v>20710</v>
      </c>
      <c r="C2611" s="2" t="s">
        <v>5782</v>
      </c>
      <c r="D2611" s="2" t="s">
        <v>22247</v>
      </c>
      <c r="E2611" s="2" t="s">
        <v>22258</v>
      </c>
      <c r="F2611" s="2" t="s">
        <v>5785</v>
      </c>
      <c r="G2611" s="2" t="s">
        <v>22259</v>
      </c>
      <c r="H2611" s="2" t="s">
        <v>22260</v>
      </c>
      <c r="I2611" s="2" t="s">
        <v>22261</v>
      </c>
      <c r="J2611" s="2" t="s">
        <v>5789</v>
      </c>
      <c r="K2611" s="2" t="s">
        <v>1019</v>
      </c>
    </row>
    <row r="2612" spans="1:11">
      <c r="A2612" s="2" t="s">
        <v>40953</v>
      </c>
      <c r="B2612" s="2" t="s">
        <v>36851</v>
      </c>
      <c r="C2612" s="2" t="s">
        <v>5782</v>
      </c>
      <c r="D2612" s="2" t="s">
        <v>40909</v>
      </c>
      <c r="E2612" s="2" t="s">
        <v>40954</v>
      </c>
      <c r="F2612" s="2" t="s">
        <v>5785</v>
      </c>
      <c r="G2612" s="2" t="s">
        <v>40955</v>
      </c>
      <c r="H2612" s="2" t="s">
        <v>40956</v>
      </c>
      <c r="I2612" s="2" t="s">
        <v>40957</v>
      </c>
      <c r="J2612" s="2" t="s">
        <v>5789</v>
      </c>
      <c r="K2612" s="2" t="s">
        <v>2508</v>
      </c>
    </row>
    <row r="2613" spans="1:11">
      <c r="A2613" s="2" t="s">
        <v>39414</v>
      </c>
      <c r="B2613" s="2" t="s">
        <v>36851</v>
      </c>
      <c r="C2613" s="2" t="s">
        <v>5782</v>
      </c>
      <c r="D2613" s="2" t="s">
        <v>39309</v>
      </c>
      <c r="E2613" s="2" t="s">
        <v>39415</v>
      </c>
      <c r="F2613" s="2" t="s">
        <v>5785</v>
      </c>
      <c r="G2613" s="2" t="s">
        <v>39416</v>
      </c>
      <c r="H2613" s="2" t="s">
        <v>39417</v>
      </c>
      <c r="I2613" s="2" t="s">
        <v>39418</v>
      </c>
      <c r="J2613" s="2" t="s">
        <v>5789</v>
      </c>
      <c r="K2613" s="2" t="s">
        <v>6631</v>
      </c>
    </row>
    <row r="2614" spans="1:11">
      <c r="A2614" s="2" t="s">
        <v>24401</v>
      </c>
      <c r="B2614" s="2" t="s">
        <v>20710</v>
      </c>
      <c r="C2614" s="2" t="s">
        <v>5782</v>
      </c>
      <c r="D2614" s="2" t="s">
        <v>24364</v>
      </c>
      <c r="E2614" s="2" t="s">
        <v>24402</v>
      </c>
      <c r="F2614" s="2" t="s">
        <v>5785</v>
      </c>
      <c r="G2614" s="2" t="s">
        <v>24403</v>
      </c>
      <c r="H2614" s="2" t="s">
        <v>24404</v>
      </c>
      <c r="I2614" s="2" t="s">
        <v>24405</v>
      </c>
      <c r="J2614" s="2" t="s">
        <v>5789</v>
      </c>
      <c r="K2614" s="2" t="s">
        <v>2627</v>
      </c>
    </row>
    <row r="2615" spans="1:11">
      <c r="A2615" s="2" t="s">
        <v>25597</v>
      </c>
      <c r="B2615" s="2" t="s">
        <v>20710</v>
      </c>
      <c r="C2615" s="2" t="s">
        <v>5782</v>
      </c>
      <c r="D2615" s="2" t="s">
        <v>25529</v>
      </c>
      <c r="E2615" s="2" t="s">
        <v>25598</v>
      </c>
      <c r="F2615" s="2" t="s">
        <v>5785</v>
      </c>
      <c r="G2615" s="2" t="s">
        <v>25599</v>
      </c>
      <c r="H2615" s="2" t="s">
        <v>25600</v>
      </c>
      <c r="I2615" s="2" t="s">
        <v>25601</v>
      </c>
      <c r="J2615" s="2" t="s">
        <v>5789</v>
      </c>
      <c r="K2615" s="2" t="s">
        <v>2508</v>
      </c>
    </row>
    <row r="2616" spans="1:11">
      <c r="A2616" s="2" t="s">
        <v>16990</v>
      </c>
      <c r="B2616" s="2" t="s">
        <v>5781</v>
      </c>
      <c r="C2616" s="2" t="s">
        <v>5782</v>
      </c>
      <c r="D2616" s="2" t="s">
        <v>16964</v>
      </c>
      <c r="E2616" s="2" t="s">
        <v>16991</v>
      </c>
      <c r="F2616" s="2" t="s">
        <v>5785</v>
      </c>
      <c r="G2616" s="2" t="s">
        <v>16992</v>
      </c>
      <c r="H2616" s="2" t="s">
        <v>16993</v>
      </c>
      <c r="I2616" s="2" t="s">
        <v>4864</v>
      </c>
      <c r="J2616" s="2" t="s">
        <v>5789</v>
      </c>
      <c r="K2616" s="2" t="s">
        <v>1183</v>
      </c>
    </row>
    <row r="2617" spans="1:11">
      <c r="A2617" s="2" t="s">
        <v>33835</v>
      </c>
      <c r="B2617" s="2" t="s">
        <v>28444</v>
      </c>
      <c r="C2617" s="2" t="s">
        <v>5782</v>
      </c>
      <c r="D2617" s="2" t="s">
        <v>33766</v>
      </c>
      <c r="E2617" s="2" t="s">
        <v>33836</v>
      </c>
      <c r="F2617" s="2" t="s">
        <v>5785</v>
      </c>
      <c r="G2617" s="2" t="s">
        <v>33837</v>
      </c>
      <c r="H2617" s="2" t="s">
        <v>33838</v>
      </c>
      <c r="I2617" s="2" t="s">
        <v>33839</v>
      </c>
      <c r="J2617" s="2" t="s">
        <v>7681</v>
      </c>
      <c r="K2617" s="2" t="s">
        <v>1773</v>
      </c>
    </row>
    <row r="2618" spans="1:11">
      <c r="A2618" s="2" t="s">
        <v>33172</v>
      </c>
      <c r="B2618" s="2" t="s">
        <v>28444</v>
      </c>
      <c r="C2618" s="2" t="s">
        <v>5782</v>
      </c>
      <c r="D2618" s="2" t="s">
        <v>33150</v>
      </c>
      <c r="E2618" s="2" t="s">
        <v>33173</v>
      </c>
      <c r="F2618" s="2" t="s">
        <v>5785</v>
      </c>
      <c r="G2618" s="2" t="s">
        <v>33174</v>
      </c>
      <c r="H2618" s="2" t="s">
        <v>33175</v>
      </c>
      <c r="I2618" s="2" t="s">
        <v>33176</v>
      </c>
      <c r="J2618" s="2" t="s">
        <v>7681</v>
      </c>
      <c r="K2618" s="2" t="s">
        <v>5890</v>
      </c>
    </row>
    <row r="2619" spans="1:11">
      <c r="A2619" s="2" t="s">
        <v>45074</v>
      </c>
      <c r="B2619" s="2" t="s">
        <v>36851</v>
      </c>
      <c r="C2619" s="2" t="s">
        <v>5782</v>
      </c>
      <c r="D2619" s="2" t="s">
        <v>45069</v>
      </c>
      <c r="E2619" s="2" t="s">
        <v>45075</v>
      </c>
      <c r="F2619" s="2" t="s">
        <v>5785</v>
      </c>
      <c r="G2619" s="2" t="s">
        <v>45076</v>
      </c>
      <c r="H2619" s="2" t="s">
        <v>45077</v>
      </c>
      <c r="I2619" s="2" t="s">
        <v>45078</v>
      </c>
      <c r="J2619" s="2" t="s">
        <v>5789</v>
      </c>
      <c r="K2619" s="2" t="s">
        <v>1317</v>
      </c>
    </row>
    <row r="2620" spans="1:11">
      <c r="A2620" s="2" t="s">
        <v>21474</v>
      </c>
      <c r="B2620" s="2" t="s">
        <v>20710</v>
      </c>
      <c r="C2620" s="2" t="s">
        <v>5782</v>
      </c>
      <c r="D2620" s="2" t="s">
        <v>21355</v>
      </c>
      <c r="E2620" s="2" t="s">
        <v>21475</v>
      </c>
      <c r="F2620" s="2" t="s">
        <v>5785</v>
      </c>
      <c r="G2620" s="2" t="s">
        <v>21476</v>
      </c>
      <c r="H2620" s="2" t="s">
        <v>21477</v>
      </c>
      <c r="I2620" s="2" t="s">
        <v>21478</v>
      </c>
      <c r="J2620" s="2" t="s">
        <v>5789</v>
      </c>
      <c r="K2620" s="2" t="s">
        <v>9149</v>
      </c>
    </row>
    <row r="2621" spans="1:11">
      <c r="A2621" s="2" t="s">
        <v>36863</v>
      </c>
      <c r="B2621" s="2" t="s">
        <v>36851</v>
      </c>
      <c r="C2621" s="2" t="s">
        <v>5782</v>
      </c>
      <c r="D2621" s="2" t="s">
        <v>36852</v>
      </c>
      <c r="E2621" s="2" t="s">
        <v>36864</v>
      </c>
      <c r="F2621" s="2" t="s">
        <v>5785</v>
      </c>
      <c r="G2621" s="2" t="s">
        <v>36865</v>
      </c>
      <c r="H2621" s="2" t="s">
        <v>36866</v>
      </c>
      <c r="I2621" s="2" t="s">
        <v>36867</v>
      </c>
      <c r="J2621" s="2" t="s">
        <v>7681</v>
      </c>
      <c r="K2621" s="2" t="s">
        <v>9149</v>
      </c>
    </row>
    <row r="2622" spans="1:11">
      <c r="A2622" s="2" t="s">
        <v>29598</v>
      </c>
      <c r="B2622" s="2" t="s">
        <v>28444</v>
      </c>
      <c r="C2622" s="2" t="s">
        <v>5782</v>
      </c>
      <c r="D2622" s="2" t="s">
        <v>29588</v>
      </c>
      <c r="E2622" s="2" t="s">
        <v>29599</v>
      </c>
      <c r="F2622" s="2" t="s">
        <v>5785</v>
      </c>
      <c r="G2622" s="2" t="s">
        <v>29600</v>
      </c>
      <c r="H2622" s="2" t="s">
        <v>29601</v>
      </c>
      <c r="I2622" s="2" t="s">
        <v>29602</v>
      </c>
      <c r="J2622" s="2" t="s">
        <v>5789</v>
      </c>
      <c r="K2622" s="2" t="s">
        <v>667</v>
      </c>
    </row>
    <row r="2623" spans="1:11">
      <c r="A2623" s="2" t="s">
        <v>33344</v>
      </c>
      <c r="B2623" s="2" t="s">
        <v>28444</v>
      </c>
      <c r="C2623" s="2" t="s">
        <v>5782</v>
      </c>
      <c r="D2623" s="2" t="s">
        <v>33297</v>
      </c>
      <c r="E2623" s="2" t="s">
        <v>33345</v>
      </c>
      <c r="F2623" s="2" t="s">
        <v>5785</v>
      </c>
      <c r="G2623" s="2" t="s">
        <v>33346</v>
      </c>
      <c r="H2623" s="2" t="s">
        <v>33347</v>
      </c>
      <c r="I2623" s="2" t="s">
        <v>33348</v>
      </c>
      <c r="J2623" s="2" t="s">
        <v>7681</v>
      </c>
      <c r="K2623" s="2" t="s">
        <v>6631</v>
      </c>
    </row>
    <row r="2624" spans="1:11">
      <c r="A2624" s="2" t="s">
        <v>10561</v>
      </c>
      <c r="B2624" s="2" t="s">
        <v>9777</v>
      </c>
      <c r="C2624" s="2" t="s">
        <v>5782</v>
      </c>
      <c r="D2624" s="2" t="s">
        <v>10542</v>
      </c>
      <c r="E2624" s="2" t="s">
        <v>10562</v>
      </c>
      <c r="F2624" s="2" t="s">
        <v>5785</v>
      </c>
      <c r="G2624" s="2" t="s">
        <v>10563</v>
      </c>
      <c r="H2624" s="2" t="s">
        <v>803</v>
      </c>
      <c r="I2624" s="2" t="s">
        <v>804</v>
      </c>
      <c r="J2624" s="2" t="s">
        <v>5789</v>
      </c>
      <c r="K2624" s="2" t="s">
        <v>465</v>
      </c>
    </row>
    <row r="2625" spans="1:11">
      <c r="A2625" s="2" t="s">
        <v>11498</v>
      </c>
      <c r="B2625" s="2" t="s">
        <v>5781</v>
      </c>
      <c r="C2625" s="2" t="s">
        <v>5782</v>
      </c>
      <c r="D2625" s="2" t="s">
        <v>11466</v>
      </c>
      <c r="E2625" s="2" t="s">
        <v>11499</v>
      </c>
      <c r="F2625" s="2" t="s">
        <v>5785</v>
      </c>
      <c r="G2625" s="2" t="s">
        <v>11500</v>
      </c>
      <c r="H2625" s="2" t="s">
        <v>11501</v>
      </c>
      <c r="I2625" s="2" t="s">
        <v>11502</v>
      </c>
      <c r="J2625" s="2" t="s">
        <v>5789</v>
      </c>
      <c r="K2625" s="2" t="s">
        <v>1195</v>
      </c>
    </row>
    <row r="2626" spans="1:11">
      <c r="A2626" s="2" t="s">
        <v>43460</v>
      </c>
      <c r="B2626" s="2" t="s">
        <v>36851</v>
      </c>
      <c r="C2626" s="2" t="s">
        <v>5782</v>
      </c>
      <c r="D2626" s="2" t="s">
        <v>43448</v>
      </c>
      <c r="E2626" s="2" t="s">
        <v>43461</v>
      </c>
      <c r="F2626" s="2" t="s">
        <v>5785</v>
      </c>
      <c r="G2626" s="2" t="s">
        <v>43462</v>
      </c>
      <c r="H2626" s="2" t="s">
        <v>43463</v>
      </c>
      <c r="I2626" s="2" t="s">
        <v>43464</v>
      </c>
      <c r="J2626" s="2" t="s">
        <v>5789</v>
      </c>
      <c r="K2626" s="2" t="s">
        <v>1311</v>
      </c>
    </row>
    <row r="2627" spans="1:11">
      <c r="A2627" s="2" t="s">
        <v>40919</v>
      </c>
      <c r="B2627" s="2" t="s">
        <v>36851</v>
      </c>
      <c r="C2627" s="2" t="s">
        <v>5782</v>
      </c>
      <c r="D2627" s="2" t="s">
        <v>40909</v>
      </c>
      <c r="E2627" s="2" t="s">
        <v>40920</v>
      </c>
      <c r="F2627" s="2" t="s">
        <v>5785</v>
      </c>
      <c r="G2627" s="2" t="s">
        <v>40921</v>
      </c>
      <c r="H2627" s="2" t="s">
        <v>40922</v>
      </c>
      <c r="I2627" s="2" t="s">
        <v>40923</v>
      </c>
      <c r="J2627" s="2" t="s">
        <v>5789</v>
      </c>
      <c r="K2627" s="2" t="s">
        <v>1650</v>
      </c>
    </row>
    <row r="2628" spans="1:11">
      <c r="A2628" s="2" t="s">
        <v>25463</v>
      </c>
      <c r="B2628" s="2" t="s">
        <v>20710</v>
      </c>
      <c r="C2628" s="2" t="s">
        <v>5782</v>
      </c>
      <c r="D2628" s="2" t="s">
        <v>25464</v>
      </c>
      <c r="E2628" s="2" t="s">
        <v>25465</v>
      </c>
      <c r="F2628" s="2" t="s">
        <v>5785</v>
      </c>
      <c r="G2628" s="2" t="s">
        <v>25466</v>
      </c>
      <c r="H2628" s="2" t="s">
        <v>25467</v>
      </c>
      <c r="I2628" s="2" t="s">
        <v>25468</v>
      </c>
      <c r="J2628" s="2" t="s">
        <v>5789</v>
      </c>
      <c r="K2628" s="2" t="s">
        <v>5868</v>
      </c>
    </row>
    <row r="2629" spans="1:11">
      <c r="A2629" s="2" t="s">
        <v>17649</v>
      </c>
      <c r="B2629" s="2" t="s">
        <v>5781</v>
      </c>
      <c r="C2629" s="2" t="s">
        <v>5782</v>
      </c>
      <c r="D2629" s="2" t="s">
        <v>17618</v>
      </c>
      <c r="E2629" s="2" t="s">
        <v>17623</v>
      </c>
      <c r="F2629" s="2" t="s">
        <v>5785</v>
      </c>
      <c r="G2629" s="2" t="s">
        <v>17650</v>
      </c>
      <c r="H2629" s="2" t="s">
        <v>17651</v>
      </c>
      <c r="I2629" s="2" t="s">
        <v>17652</v>
      </c>
      <c r="J2629" s="2" t="s">
        <v>5789</v>
      </c>
      <c r="K2629" s="2" t="s">
        <v>5868</v>
      </c>
    </row>
    <row r="2630" spans="1:11">
      <c r="A2630" s="2" t="s">
        <v>6646</v>
      </c>
      <c r="B2630" s="2" t="s">
        <v>5781</v>
      </c>
      <c r="C2630" s="2" t="s">
        <v>5782</v>
      </c>
      <c r="D2630" s="2" t="s">
        <v>6581</v>
      </c>
      <c r="E2630" s="2" t="s">
        <v>6647</v>
      </c>
      <c r="F2630" s="2" t="s">
        <v>5785</v>
      </c>
      <c r="G2630" s="2" t="s">
        <v>6648</v>
      </c>
      <c r="H2630" s="2" t="s">
        <v>6649</v>
      </c>
      <c r="I2630" s="2" t="s">
        <v>6650</v>
      </c>
      <c r="J2630" s="2" t="s">
        <v>5789</v>
      </c>
      <c r="K2630" s="2" t="s">
        <v>442</v>
      </c>
    </row>
    <row r="2631" spans="1:11">
      <c r="A2631" s="2" t="s">
        <v>7271</v>
      </c>
      <c r="B2631" s="2" t="s">
        <v>5781</v>
      </c>
      <c r="C2631" s="2" t="s">
        <v>5782</v>
      </c>
      <c r="D2631" s="2" t="s">
        <v>7187</v>
      </c>
      <c r="E2631" s="2" t="s">
        <v>7272</v>
      </c>
      <c r="F2631" s="2" t="s">
        <v>5785</v>
      </c>
      <c r="G2631" s="2" t="s">
        <v>7273</v>
      </c>
      <c r="H2631" s="2" t="s">
        <v>500</v>
      </c>
      <c r="I2631" s="2" t="s">
        <v>501</v>
      </c>
      <c r="J2631" s="2" t="s">
        <v>5789</v>
      </c>
      <c r="K2631" s="2" t="s">
        <v>321</v>
      </c>
    </row>
    <row r="2632" spans="1:11">
      <c r="A2632" s="2" t="s">
        <v>43447</v>
      </c>
      <c r="B2632" s="2" t="s">
        <v>36851</v>
      </c>
      <c r="C2632" s="2" t="s">
        <v>5782</v>
      </c>
      <c r="D2632" s="2" t="s">
        <v>43448</v>
      </c>
      <c r="E2632" s="2" t="s">
        <v>43449</v>
      </c>
      <c r="F2632" s="2" t="s">
        <v>5785</v>
      </c>
      <c r="G2632" s="2" t="s">
        <v>43450</v>
      </c>
      <c r="H2632" s="2" t="s">
        <v>43451</v>
      </c>
      <c r="I2632" s="2" t="s">
        <v>43452</v>
      </c>
      <c r="J2632" s="2" t="s">
        <v>5789</v>
      </c>
      <c r="K2632" s="2" t="s">
        <v>571</v>
      </c>
    </row>
    <row r="2633" spans="1:11">
      <c r="A2633" s="2" t="s">
        <v>41481</v>
      </c>
      <c r="B2633" s="2" t="s">
        <v>36851</v>
      </c>
      <c r="C2633" s="2" t="s">
        <v>5782</v>
      </c>
      <c r="D2633" s="2" t="s">
        <v>41470</v>
      </c>
      <c r="E2633" s="2" t="s">
        <v>41432</v>
      </c>
      <c r="F2633" s="2" t="s">
        <v>5785</v>
      </c>
      <c r="G2633" s="2" t="s">
        <v>41482</v>
      </c>
      <c r="H2633" s="2" t="s">
        <v>41483</v>
      </c>
      <c r="I2633" s="2" t="s">
        <v>41484</v>
      </c>
      <c r="J2633" s="2" t="s">
        <v>5789</v>
      </c>
      <c r="K2633" s="2" t="s">
        <v>1019</v>
      </c>
    </row>
    <row r="2634" spans="1:11">
      <c r="A2634" s="2" t="s">
        <v>45007</v>
      </c>
      <c r="B2634" s="2" t="s">
        <v>36851</v>
      </c>
      <c r="C2634" s="2" t="s">
        <v>5782</v>
      </c>
      <c r="D2634" s="2" t="s">
        <v>44990</v>
      </c>
      <c r="E2634" s="2" t="s">
        <v>45008</v>
      </c>
      <c r="F2634" s="2" t="s">
        <v>5785</v>
      </c>
      <c r="G2634" s="2" t="s">
        <v>45009</v>
      </c>
      <c r="H2634" s="2" t="s">
        <v>45010</v>
      </c>
      <c r="I2634" s="2" t="s">
        <v>45011</v>
      </c>
      <c r="J2634" s="2" t="s">
        <v>5789</v>
      </c>
      <c r="K2634" s="2" t="s">
        <v>1009</v>
      </c>
    </row>
    <row r="2635" spans="1:11">
      <c r="A2635" s="2" t="s">
        <v>21967</v>
      </c>
      <c r="B2635" s="2" t="s">
        <v>20710</v>
      </c>
      <c r="C2635" s="2" t="s">
        <v>5782</v>
      </c>
      <c r="D2635" s="2" t="s">
        <v>21865</v>
      </c>
      <c r="E2635" s="2" t="s">
        <v>21958</v>
      </c>
      <c r="F2635" s="2" t="s">
        <v>5785</v>
      </c>
      <c r="G2635" s="2" t="s">
        <v>21968</v>
      </c>
      <c r="H2635" s="2" t="s">
        <v>3559</v>
      </c>
      <c r="I2635" s="2" t="s">
        <v>3560</v>
      </c>
      <c r="J2635" s="2" t="s">
        <v>5789</v>
      </c>
      <c r="K2635" s="2" t="s">
        <v>105</v>
      </c>
    </row>
    <row r="2636" spans="1:11">
      <c r="A2636" s="2" t="s">
        <v>38654</v>
      </c>
      <c r="B2636" s="2" t="s">
        <v>36851</v>
      </c>
      <c r="C2636" s="2" t="s">
        <v>5782</v>
      </c>
      <c r="D2636" s="2" t="s">
        <v>38601</v>
      </c>
      <c r="E2636" s="2" t="s">
        <v>38655</v>
      </c>
      <c r="F2636" s="2" t="s">
        <v>5785</v>
      </c>
      <c r="G2636" s="2" t="s">
        <v>38656</v>
      </c>
      <c r="H2636" s="2" t="s">
        <v>38657</v>
      </c>
      <c r="I2636" s="2" t="s">
        <v>38658</v>
      </c>
      <c r="J2636" s="2" t="s">
        <v>5789</v>
      </c>
      <c r="K2636" s="2" t="s">
        <v>442</v>
      </c>
    </row>
    <row r="2637" spans="1:11">
      <c r="A2637" s="2" t="s">
        <v>24974</v>
      </c>
      <c r="B2637" s="2" t="s">
        <v>20710</v>
      </c>
      <c r="C2637" s="2" t="s">
        <v>5782</v>
      </c>
      <c r="D2637" s="2" t="s">
        <v>24857</v>
      </c>
      <c r="E2637" s="2" t="s">
        <v>24975</v>
      </c>
      <c r="F2637" s="2" t="s">
        <v>5785</v>
      </c>
      <c r="G2637" s="2" t="s">
        <v>24976</v>
      </c>
      <c r="H2637" s="2" t="s">
        <v>24977</v>
      </c>
      <c r="I2637" s="2" t="s">
        <v>24978</v>
      </c>
      <c r="J2637" s="2" t="s">
        <v>5789</v>
      </c>
      <c r="K2637" s="2" t="s">
        <v>1317</v>
      </c>
    </row>
    <row r="2638" spans="1:11">
      <c r="A2638" s="2" t="s">
        <v>20299</v>
      </c>
      <c r="B2638" s="2" t="s">
        <v>5781</v>
      </c>
      <c r="C2638" s="2" t="s">
        <v>5782</v>
      </c>
      <c r="D2638" s="2" t="s">
        <v>20300</v>
      </c>
      <c r="E2638" s="2" t="s">
        <v>20301</v>
      </c>
      <c r="F2638" s="2" t="s">
        <v>5785</v>
      </c>
      <c r="G2638" s="2" t="s">
        <v>20302</v>
      </c>
      <c r="H2638" s="2" t="s">
        <v>20303</v>
      </c>
      <c r="I2638" s="2" t="s">
        <v>1440</v>
      </c>
      <c r="J2638" s="2" t="s">
        <v>5789</v>
      </c>
      <c r="K2638" s="2" t="s">
        <v>321</v>
      </c>
    </row>
    <row r="2639" spans="1:11">
      <c r="A2639" s="2" t="s">
        <v>19534</v>
      </c>
      <c r="B2639" s="2" t="s">
        <v>5781</v>
      </c>
      <c r="C2639" s="2" t="s">
        <v>5782</v>
      </c>
      <c r="D2639" s="2" t="s">
        <v>19530</v>
      </c>
      <c r="E2639" s="2" t="s">
        <v>19535</v>
      </c>
      <c r="F2639" s="2" t="s">
        <v>5785</v>
      </c>
      <c r="G2639" s="2" t="s">
        <v>19536</v>
      </c>
      <c r="H2639" s="2" t="s">
        <v>19537</v>
      </c>
      <c r="I2639" s="2" t="s">
        <v>19538</v>
      </c>
      <c r="J2639" s="2" t="s">
        <v>5789</v>
      </c>
      <c r="K2639" s="2" t="s">
        <v>2508</v>
      </c>
    </row>
    <row r="2640" spans="1:11">
      <c r="A2640" s="2" t="s">
        <v>42242</v>
      </c>
      <c r="B2640" s="2" t="s">
        <v>36851</v>
      </c>
      <c r="C2640" s="2" t="s">
        <v>5782</v>
      </c>
      <c r="D2640" s="2" t="s">
        <v>42138</v>
      </c>
      <c r="E2640" s="2" t="s">
        <v>42130</v>
      </c>
      <c r="F2640" s="2" t="s">
        <v>5785</v>
      </c>
      <c r="G2640" s="2" t="s">
        <v>42243</v>
      </c>
      <c r="H2640" s="2" t="s">
        <v>42244</v>
      </c>
      <c r="I2640" s="2" t="s">
        <v>42245</v>
      </c>
      <c r="J2640" s="2" t="s">
        <v>5789</v>
      </c>
      <c r="K2640" s="2" t="s">
        <v>361</v>
      </c>
    </row>
    <row r="2641" spans="1:11">
      <c r="A2641" s="2" t="s">
        <v>36283</v>
      </c>
      <c r="B2641" s="2" t="s">
        <v>35324</v>
      </c>
      <c r="C2641" s="2" t="s">
        <v>5782</v>
      </c>
      <c r="D2641" s="2" t="s">
        <v>36282</v>
      </c>
      <c r="E2641" s="2" t="s">
        <v>36284</v>
      </c>
      <c r="F2641" s="2" t="s">
        <v>5785</v>
      </c>
      <c r="G2641" s="2" t="s">
        <v>36285</v>
      </c>
      <c r="H2641" s="2" t="s">
        <v>36286</v>
      </c>
      <c r="I2641" s="2" t="s">
        <v>36287</v>
      </c>
      <c r="J2641" s="2" t="s">
        <v>5789</v>
      </c>
      <c r="K2641" s="2" t="s">
        <v>135</v>
      </c>
    </row>
    <row r="2642" spans="1:11">
      <c r="A2642" s="2" t="s">
        <v>35089</v>
      </c>
      <c r="B2642" s="2" t="s">
        <v>35066</v>
      </c>
      <c r="C2642" s="2" t="s">
        <v>5782</v>
      </c>
      <c r="D2642" s="2" t="s">
        <v>35067</v>
      </c>
      <c r="E2642" s="2" t="s">
        <v>35090</v>
      </c>
      <c r="F2642" s="2" t="s">
        <v>5785</v>
      </c>
      <c r="G2642" s="2" t="s">
        <v>35091</v>
      </c>
      <c r="H2642" s="2" t="s">
        <v>35092</v>
      </c>
      <c r="I2642" s="2" t="s">
        <v>35093</v>
      </c>
      <c r="J2642" s="2" t="s">
        <v>7681</v>
      </c>
      <c r="K2642" s="2" t="s">
        <v>256</v>
      </c>
    </row>
    <row r="2643" spans="1:11">
      <c r="A2643" s="2" t="s">
        <v>40242</v>
      </c>
      <c r="B2643" s="2" t="s">
        <v>36851</v>
      </c>
      <c r="C2643" s="2" t="s">
        <v>5782</v>
      </c>
      <c r="D2643" s="2" t="s">
        <v>40224</v>
      </c>
      <c r="E2643" s="2" t="s">
        <v>40243</v>
      </c>
      <c r="F2643" s="2" t="s">
        <v>5785</v>
      </c>
      <c r="G2643" s="2" t="s">
        <v>40244</v>
      </c>
      <c r="H2643" s="2" t="s">
        <v>40245</v>
      </c>
      <c r="I2643" s="2" t="s">
        <v>40246</v>
      </c>
      <c r="J2643" s="2" t="s">
        <v>5789</v>
      </c>
      <c r="K2643" s="2" t="s">
        <v>738</v>
      </c>
    </row>
    <row r="2644" spans="1:11">
      <c r="A2644" s="2" t="s">
        <v>33210</v>
      </c>
      <c r="B2644" s="2" t="s">
        <v>28444</v>
      </c>
      <c r="C2644" s="2" t="s">
        <v>5782</v>
      </c>
      <c r="D2644" s="2" t="s">
        <v>33150</v>
      </c>
      <c r="E2644" s="2" t="s">
        <v>33211</v>
      </c>
      <c r="F2644" s="2" t="s">
        <v>5785</v>
      </c>
      <c r="G2644" s="2" t="s">
        <v>33212</v>
      </c>
      <c r="H2644" s="2" t="s">
        <v>33213</v>
      </c>
      <c r="I2644" s="2" t="s">
        <v>33214</v>
      </c>
      <c r="J2644" s="2" t="s">
        <v>5789</v>
      </c>
      <c r="K2644" s="2" t="s">
        <v>2880</v>
      </c>
    </row>
    <row r="2645" spans="1:11">
      <c r="A2645" s="2" t="s">
        <v>8763</v>
      </c>
      <c r="B2645" s="2" t="s">
        <v>5781</v>
      </c>
      <c r="C2645" s="2" t="s">
        <v>5782</v>
      </c>
      <c r="D2645" s="2" t="s">
        <v>8749</v>
      </c>
      <c r="E2645" s="2" t="s">
        <v>8764</v>
      </c>
      <c r="F2645" s="2" t="s">
        <v>5785</v>
      </c>
      <c r="G2645" s="2" t="s">
        <v>8765</v>
      </c>
      <c r="H2645" s="2" t="s">
        <v>8766</v>
      </c>
      <c r="I2645" s="2" t="s">
        <v>8767</v>
      </c>
      <c r="J2645" s="2" t="s">
        <v>7681</v>
      </c>
      <c r="K2645" s="2" t="s">
        <v>894</v>
      </c>
    </row>
    <row r="2646" spans="1:11">
      <c r="A2646" s="2" t="s">
        <v>11441</v>
      </c>
      <c r="B2646" s="2" t="s">
        <v>5781</v>
      </c>
      <c r="C2646" s="2" t="s">
        <v>5782</v>
      </c>
      <c r="D2646" s="2" t="s">
        <v>11358</v>
      </c>
      <c r="E2646" s="2" t="s">
        <v>11442</v>
      </c>
      <c r="F2646" s="2" t="s">
        <v>5785</v>
      </c>
      <c r="G2646" s="2" t="s">
        <v>11443</v>
      </c>
      <c r="H2646" s="2" t="s">
        <v>11444</v>
      </c>
      <c r="I2646" s="2" t="s">
        <v>11445</v>
      </c>
      <c r="J2646" s="2" t="s">
        <v>5789</v>
      </c>
      <c r="K2646" s="2" t="s">
        <v>321</v>
      </c>
    </row>
    <row r="2647" spans="1:11">
      <c r="A2647" s="2" t="s">
        <v>40827</v>
      </c>
      <c r="B2647" s="2" t="s">
        <v>36851</v>
      </c>
      <c r="C2647" s="2" t="s">
        <v>5782</v>
      </c>
      <c r="D2647" s="2" t="s">
        <v>40804</v>
      </c>
      <c r="E2647" s="2" t="s">
        <v>40828</v>
      </c>
      <c r="F2647" s="2" t="s">
        <v>5785</v>
      </c>
      <c r="G2647" s="2" t="s">
        <v>40829</v>
      </c>
      <c r="H2647" s="2" t="s">
        <v>40830</v>
      </c>
      <c r="I2647" s="2" t="s">
        <v>40831</v>
      </c>
      <c r="J2647" s="2" t="s">
        <v>5789</v>
      </c>
      <c r="K2647" s="2" t="s">
        <v>2508</v>
      </c>
    </row>
    <row r="2648" spans="1:11">
      <c r="A2648" s="2" t="s">
        <v>26841</v>
      </c>
      <c r="B2648" s="2" t="s">
        <v>20710</v>
      </c>
      <c r="C2648" s="2" t="s">
        <v>5782</v>
      </c>
      <c r="D2648" s="2" t="s">
        <v>26807</v>
      </c>
      <c r="E2648" s="2" t="s">
        <v>26445</v>
      </c>
      <c r="F2648" s="2" t="s">
        <v>5785</v>
      </c>
      <c r="G2648" s="2" t="s">
        <v>26842</v>
      </c>
      <c r="H2648" s="2" t="s">
        <v>26843</v>
      </c>
      <c r="I2648" s="2" t="s">
        <v>26844</v>
      </c>
      <c r="J2648" s="2" t="s">
        <v>5789</v>
      </c>
      <c r="K2648" s="2" t="s">
        <v>2508</v>
      </c>
    </row>
    <row r="2649" spans="1:11">
      <c r="A2649" s="2" t="s">
        <v>31328</v>
      </c>
      <c r="B2649" s="2" t="s">
        <v>28444</v>
      </c>
      <c r="C2649" s="2" t="s">
        <v>5782</v>
      </c>
      <c r="D2649" s="2" t="s">
        <v>31228</v>
      </c>
      <c r="E2649" s="2" t="s">
        <v>31329</v>
      </c>
      <c r="F2649" s="2" t="s">
        <v>5785</v>
      </c>
      <c r="G2649" s="2" t="s">
        <v>31330</v>
      </c>
      <c r="H2649" s="2" t="s">
        <v>77</v>
      </c>
      <c r="I2649" s="2" t="s">
        <v>78</v>
      </c>
      <c r="J2649" s="2" t="s">
        <v>5789</v>
      </c>
      <c r="K2649" s="2" t="s">
        <v>32</v>
      </c>
    </row>
    <row r="2650" spans="1:11">
      <c r="A2650" s="2" t="s">
        <v>8821</v>
      </c>
      <c r="B2650" s="2" t="s">
        <v>5781</v>
      </c>
      <c r="C2650" s="2" t="s">
        <v>5782</v>
      </c>
      <c r="D2650" s="2" t="s">
        <v>8749</v>
      </c>
      <c r="E2650" s="2" t="s">
        <v>8700</v>
      </c>
      <c r="F2650" s="2" t="s">
        <v>5785</v>
      </c>
      <c r="G2650" s="2" t="s">
        <v>8822</v>
      </c>
      <c r="H2650" s="2" t="s">
        <v>8823</v>
      </c>
      <c r="I2650" s="2" t="s">
        <v>8824</v>
      </c>
      <c r="J2650" s="2" t="s">
        <v>7681</v>
      </c>
      <c r="K2650" s="2" t="s">
        <v>1753</v>
      </c>
    </row>
    <row r="2651" spans="1:11">
      <c r="A2651" s="2" t="s">
        <v>36632</v>
      </c>
      <c r="B2651" s="2" t="s">
        <v>35324</v>
      </c>
      <c r="C2651" s="2" t="s">
        <v>5782</v>
      </c>
      <c r="D2651" s="2" t="s">
        <v>36631</v>
      </c>
      <c r="E2651" s="2" t="s">
        <v>36633</v>
      </c>
      <c r="F2651" s="2" t="s">
        <v>5785</v>
      </c>
      <c r="G2651" s="2" t="s">
        <v>36634</v>
      </c>
      <c r="H2651" s="2" t="s">
        <v>36635</v>
      </c>
      <c r="I2651" s="2" t="s">
        <v>36636</v>
      </c>
      <c r="J2651" s="2" t="s">
        <v>5789</v>
      </c>
      <c r="K2651" s="2" t="s">
        <v>1958</v>
      </c>
    </row>
    <row r="2652" spans="1:11">
      <c r="A2652" s="2" t="s">
        <v>44072</v>
      </c>
      <c r="B2652" s="2" t="s">
        <v>36851</v>
      </c>
      <c r="C2652" s="2" t="s">
        <v>5782</v>
      </c>
      <c r="D2652" s="2" t="s">
        <v>44058</v>
      </c>
      <c r="E2652" s="2" t="s">
        <v>44035</v>
      </c>
      <c r="F2652" s="2" t="s">
        <v>5785</v>
      </c>
      <c r="G2652" s="2" t="s">
        <v>44073</v>
      </c>
      <c r="H2652" s="2" t="s">
        <v>44074</v>
      </c>
      <c r="I2652" s="2" t="s">
        <v>44075</v>
      </c>
      <c r="J2652" s="2" t="s">
        <v>5789</v>
      </c>
      <c r="K2652" s="2" t="s">
        <v>673</v>
      </c>
    </row>
    <row r="2653" spans="1:11">
      <c r="A2653" s="2" t="s">
        <v>21756</v>
      </c>
      <c r="B2653" s="2" t="s">
        <v>20710</v>
      </c>
      <c r="C2653" s="2" t="s">
        <v>5782</v>
      </c>
      <c r="D2653" s="2" t="s">
        <v>21751</v>
      </c>
      <c r="E2653" s="2" t="s">
        <v>21757</v>
      </c>
      <c r="F2653" s="2" t="s">
        <v>5785</v>
      </c>
      <c r="G2653" s="2" t="s">
        <v>21758</v>
      </c>
      <c r="H2653" s="2" t="s">
        <v>21759</v>
      </c>
      <c r="I2653" s="2" t="s">
        <v>21760</v>
      </c>
      <c r="J2653" s="2" t="s">
        <v>7681</v>
      </c>
      <c r="K2653" s="2" t="s">
        <v>5237</v>
      </c>
    </row>
    <row r="2654" spans="1:11">
      <c r="A2654" s="2" t="s">
        <v>24369</v>
      </c>
      <c r="B2654" s="2" t="s">
        <v>20710</v>
      </c>
      <c r="C2654" s="2" t="s">
        <v>5782</v>
      </c>
      <c r="D2654" s="2" t="s">
        <v>24364</v>
      </c>
      <c r="E2654" s="2" t="s">
        <v>24370</v>
      </c>
      <c r="F2654" s="2" t="s">
        <v>5785</v>
      </c>
      <c r="G2654" s="2" t="s">
        <v>24371</v>
      </c>
      <c r="H2654" s="2" t="s">
        <v>24372</v>
      </c>
      <c r="I2654" s="2" t="s">
        <v>24373</v>
      </c>
      <c r="J2654" s="2" t="s">
        <v>7681</v>
      </c>
      <c r="K2654" s="2" t="s">
        <v>2508</v>
      </c>
    </row>
    <row r="2655" spans="1:11">
      <c r="A2655" s="2" t="s">
        <v>23465</v>
      </c>
      <c r="B2655" s="2" t="s">
        <v>20710</v>
      </c>
      <c r="C2655" s="2" t="s">
        <v>5782</v>
      </c>
      <c r="D2655" s="2" t="s">
        <v>23447</v>
      </c>
      <c r="E2655" s="2" t="s">
        <v>23466</v>
      </c>
      <c r="F2655" s="2" t="s">
        <v>5785</v>
      </c>
      <c r="G2655" s="2" t="s">
        <v>23467</v>
      </c>
      <c r="H2655" s="2" t="s">
        <v>23468</v>
      </c>
      <c r="I2655" s="2" t="s">
        <v>23469</v>
      </c>
      <c r="J2655" s="2" t="s">
        <v>7681</v>
      </c>
      <c r="K2655" s="2" t="s">
        <v>1443</v>
      </c>
    </row>
    <row r="2656" spans="1:11">
      <c r="A2656" s="2" t="s">
        <v>26536</v>
      </c>
      <c r="B2656" s="2" t="s">
        <v>20710</v>
      </c>
      <c r="C2656" s="2" t="s">
        <v>5782</v>
      </c>
      <c r="D2656" s="2" t="s">
        <v>26421</v>
      </c>
      <c r="E2656" s="2" t="s">
        <v>26537</v>
      </c>
      <c r="F2656" s="2" t="s">
        <v>5785</v>
      </c>
      <c r="G2656" s="2" t="s">
        <v>26538</v>
      </c>
      <c r="H2656" s="2" t="s">
        <v>26539</v>
      </c>
      <c r="I2656" s="2" t="s">
        <v>26540</v>
      </c>
      <c r="J2656" s="2" t="s">
        <v>5789</v>
      </c>
      <c r="K2656" s="2" t="s">
        <v>205</v>
      </c>
    </row>
    <row r="2657" spans="1:11">
      <c r="A2657" s="2" t="s">
        <v>27915</v>
      </c>
      <c r="B2657" s="2" t="s">
        <v>20710</v>
      </c>
      <c r="C2657" s="2" t="s">
        <v>5782</v>
      </c>
      <c r="D2657" s="2" t="s">
        <v>27807</v>
      </c>
      <c r="E2657" s="2" t="s">
        <v>27916</v>
      </c>
      <c r="F2657" s="2" t="s">
        <v>5785</v>
      </c>
      <c r="G2657" s="2" t="s">
        <v>27917</v>
      </c>
      <c r="H2657" s="2" t="s">
        <v>27918</v>
      </c>
      <c r="I2657" s="2" t="s">
        <v>27919</v>
      </c>
      <c r="J2657" s="2" t="s">
        <v>5789</v>
      </c>
      <c r="K2657" s="2" t="s">
        <v>442</v>
      </c>
    </row>
    <row r="2658" spans="1:11">
      <c r="A2658" s="2" t="s">
        <v>19010</v>
      </c>
      <c r="B2658" s="2" t="s">
        <v>5781</v>
      </c>
      <c r="C2658" s="2" t="s">
        <v>5782</v>
      </c>
      <c r="D2658" s="2" t="s">
        <v>18983</v>
      </c>
      <c r="E2658" s="2" t="s">
        <v>19011</v>
      </c>
      <c r="F2658" s="2" t="s">
        <v>5785</v>
      </c>
      <c r="G2658" s="2" t="s">
        <v>19012</v>
      </c>
      <c r="H2658" s="2" t="s">
        <v>19013</v>
      </c>
      <c r="I2658" s="2" t="s">
        <v>19014</v>
      </c>
      <c r="J2658" s="2" t="s">
        <v>5789</v>
      </c>
      <c r="K2658" s="2" t="s">
        <v>2555</v>
      </c>
    </row>
    <row r="2659" spans="1:11">
      <c r="A2659" s="2" t="s">
        <v>19718</v>
      </c>
      <c r="B2659" s="2" t="s">
        <v>5781</v>
      </c>
      <c r="C2659" s="2" t="s">
        <v>5782</v>
      </c>
      <c r="D2659" s="2" t="s">
        <v>19692</v>
      </c>
      <c r="E2659" s="2" t="s">
        <v>19719</v>
      </c>
      <c r="F2659" s="2" t="s">
        <v>5785</v>
      </c>
      <c r="G2659" s="2" t="s">
        <v>19720</v>
      </c>
      <c r="H2659" s="2" t="s">
        <v>19721</v>
      </c>
      <c r="I2659" s="2" t="s">
        <v>2109</v>
      </c>
      <c r="J2659" s="2" t="s">
        <v>5789</v>
      </c>
      <c r="K2659" s="2" t="s">
        <v>1157</v>
      </c>
    </row>
    <row r="2660" spans="1:11">
      <c r="A2660" s="2" t="s">
        <v>28877</v>
      </c>
      <c r="B2660" s="2" t="s">
        <v>28444</v>
      </c>
      <c r="C2660" s="2" t="s">
        <v>5782</v>
      </c>
      <c r="D2660" s="2" t="s">
        <v>28872</v>
      </c>
      <c r="E2660" s="2" t="s">
        <v>28878</v>
      </c>
      <c r="F2660" s="2" t="s">
        <v>5785</v>
      </c>
      <c r="G2660" s="2" t="s">
        <v>28879</v>
      </c>
      <c r="H2660" s="2" t="s">
        <v>28880</v>
      </c>
      <c r="I2660" s="2" t="s">
        <v>28881</v>
      </c>
      <c r="J2660" s="2" t="s">
        <v>5789</v>
      </c>
      <c r="K2660" s="2" t="s">
        <v>522</v>
      </c>
    </row>
    <row r="2661" spans="1:11">
      <c r="A2661" s="2" t="s">
        <v>31494</v>
      </c>
      <c r="B2661" s="2" t="s">
        <v>28444</v>
      </c>
      <c r="C2661" s="2" t="s">
        <v>5782</v>
      </c>
      <c r="D2661" s="2" t="s">
        <v>31440</v>
      </c>
      <c r="E2661" s="2" t="s">
        <v>31495</v>
      </c>
      <c r="F2661" s="2" t="s">
        <v>5785</v>
      </c>
      <c r="G2661" s="2" t="s">
        <v>31496</v>
      </c>
      <c r="H2661" s="2" t="s">
        <v>31497</v>
      </c>
      <c r="I2661" s="2" t="s">
        <v>31498</v>
      </c>
      <c r="J2661" s="2" t="s">
        <v>7681</v>
      </c>
      <c r="K2661" s="2" t="s">
        <v>32</v>
      </c>
    </row>
    <row r="2662" spans="1:11">
      <c r="A2662" s="2" t="s">
        <v>32931</v>
      </c>
      <c r="B2662" s="2" t="s">
        <v>28444</v>
      </c>
      <c r="C2662" s="2" t="s">
        <v>5782</v>
      </c>
      <c r="D2662" s="2" t="s">
        <v>32851</v>
      </c>
      <c r="E2662" s="2" t="s">
        <v>32932</v>
      </c>
      <c r="F2662" s="2" t="s">
        <v>5785</v>
      </c>
      <c r="G2662" s="2" t="s">
        <v>32933</v>
      </c>
      <c r="H2662" s="2" t="s">
        <v>32934</v>
      </c>
      <c r="I2662" s="2" t="s">
        <v>32935</v>
      </c>
      <c r="J2662" s="2" t="s">
        <v>5789</v>
      </c>
      <c r="K2662" s="2" t="s">
        <v>1830</v>
      </c>
    </row>
    <row r="2663" spans="1:11">
      <c r="A2663" s="2" t="s">
        <v>36318</v>
      </c>
      <c r="B2663" s="2" t="s">
        <v>35324</v>
      </c>
      <c r="C2663" s="2" t="s">
        <v>5782</v>
      </c>
      <c r="D2663" s="2" t="s">
        <v>36317</v>
      </c>
      <c r="E2663" s="2" t="s">
        <v>36319</v>
      </c>
      <c r="F2663" s="2" t="s">
        <v>5785</v>
      </c>
      <c r="G2663" s="2" t="s">
        <v>36320</v>
      </c>
      <c r="H2663" s="2" t="s">
        <v>36321</v>
      </c>
      <c r="I2663" s="2" t="s">
        <v>36322</v>
      </c>
      <c r="J2663" s="2" t="s">
        <v>7681</v>
      </c>
      <c r="K2663" s="2" t="s">
        <v>505</v>
      </c>
    </row>
    <row r="2664" spans="1:11">
      <c r="A2664" s="2" t="s">
        <v>8497</v>
      </c>
      <c r="B2664" s="2" t="s">
        <v>5781</v>
      </c>
      <c r="C2664" s="2" t="s">
        <v>5782</v>
      </c>
      <c r="D2664" s="2" t="s">
        <v>8457</v>
      </c>
      <c r="E2664" s="2" t="s">
        <v>8463</v>
      </c>
      <c r="F2664" s="2" t="s">
        <v>5785</v>
      </c>
      <c r="G2664" s="2" t="s">
        <v>8498</v>
      </c>
      <c r="H2664" s="2" t="s">
        <v>8499</v>
      </c>
      <c r="I2664" s="2" t="s">
        <v>8500</v>
      </c>
      <c r="J2664" s="2" t="s">
        <v>5789</v>
      </c>
      <c r="K2664" s="2" t="s">
        <v>32</v>
      </c>
    </row>
    <row r="2665" spans="1:11">
      <c r="A2665" s="2" t="s">
        <v>12891</v>
      </c>
      <c r="B2665" s="2" t="s">
        <v>5781</v>
      </c>
      <c r="C2665" s="2" t="s">
        <v>5782</v>
      </c>
      <c r="D2665" s="2" t="s">
        <v>12814</v>
      </c>
      <c r="E2665" s="2" t="s">
        <v>12892</v>
      </c>
      <c r="F2665" s="2" t="s">
        <v>5785</v>
      </c>
      <c r="G2665" s="2" t="s">
        <v>12893</v>
      </c>
      <c r="H2665" s="2" t="s">
        <v>12894</v>
      </c>
      <c r="I2665" s="2" t="s">
        <v>12895</v>
      </c>
      <c r="J2665" s="2" t="s">
        <v>5789</v>
      </c>
      <c r="K2665" s="2" t="s">
        <v>1305</v>
      </c>
    </row>
    <row r="2666" spans="1:11">
      <c r="A2666" s="2" t="s">
        <v>38007</v>
      </c>
      <c r="B2666" s="2" t="s">
        <v>36851</v>
      </c>
      <c r="C2666" s="2" t="s">
        <v>5782</v>
      </c>
      <c r="D2666" s="2" t="s">
        <v>37941</v>
      </c>
      <c r="E2666" s="2" t="s">
        <v>38008</v>
      </c>
      <c r="F2666" s="2" t="s">
        <v>5785</v>
      </c>
      <c r="G2666" s="2" t="s">
        <v>38009</v>
      </c>
      <c r="H2666" s="2" t="s">
        <v>38010</v>
      </c>
      <c r="I2666" s="2" t="s">
        <v>38011</v>
      </c>
      <c r="J2666" s="2" t="s">
        <v>5789</v>
      </c>
      <c r="K2666" s="2" t="s">
        <v>205</v>
      </c>
    </row>
    <row r="2667" spans="1:11">
      <c r="A2667" s="2" t="s">
        <v>41910</v>
      </c>
      <c r="B2667" s="2" t="s">
        <v>36851</v>
      </c>
      <c r="C2667" s="2" t="s">
        <v>5782</v>
      </c>
      <c r="D2667" s="2" t="s">
        <v>41835</v>
      </c>
      <c r="E2667" s="2" t="s">
        <v>41799</v>
      </c>
      <c r="F2667" s="2" t="s">
        <v>5785</v>
      </c>
      <c r="G2667" s="2" t="s">
        <v>41911</v>
      </c>
      <c r="H2667" s="2" t="s">
        <v>41912</v>
      </c>
      <c r="I2667" s="2" t="s">
        <v>41913</v>
      </c>
      <c r="J2667" s="2" t="s">
        <v>5789</v>
      </c>
      <c r="K2667" s="2" t="s">
        <v>2048</v>
      </c>
    </row>
    <row r="2668" spans="1:11">
      <c r="A2668" s="2" t="s">
        <v>25162</v>
      </c>
      <c r="B2668" s="2" t="s">
        <v>20710</v>
      </c>
      <c r="C2668" s="2" t="s">
        <v>5782</v>
      </c>
      <c r="D2668" s="2" t="s">
        <v>25098</v>
      </c>
      <c r="E2668" s="2" t="s">
        <v>25163</v>
      </c>
      <c r="F2668" s="2" t="s">
        <v>5785</v>
      </c>
      <c r="G2668" s="2" t="s">
        <v>25164</v>
      </c>
      <c r="H2668" s="2" t="s">
        <v>25165</v>
      </c>
      <c r="I2668" s="2" t="s">
        <v>25166</v>
      </c>
      <c r="J2668" s="2" t="s">
        <v>5789</v>
      </c>
      <c r="K2668" s="2" t="s">
        <v>5868</v>
      </c>
    </row>
    <row r="2669" spans="1:11">
      <c r="A2669" s="2" t="s">
        <v>32242</v>
      </c>
      <c r="B2669" s="2" t="s">
        <v>28444</v>
      </c>
      <c r="C2669" s="2" t="s">
        <v>5782</v>
      </c>
      <c r="D2669" s="2" t="s">
        <v>32202</v>
      </c>
      <c r="E2669" s="2" t="s">
        <v>32243</v>
      </c>
      <c r="F2669" s="2" t="s">
        <v>5785</v>
      </c>
      <c r="G2669" s="2" t="s">
        <v>32244</v>
      </c>
      <c r="H2669" s="2" t="s">
        <v>32245</v>
      </c>
      <c r="I2669" s="2" t="s">
        <v>32246</v>
      </c>
      <c r="J2669" s="2" t="s">
        <v>5789</v>
      </c>
      <c r="K2669" s="2" t="s">
        <v>738</v>
      </c>
    </row>
    <row r="2670" spans="1:11">
      <c r="A2670" s="2" t="s">
        <v>33844</v>
      </c>
      <c r="B2670" s="2" t="s">
        <v>28444</v>
      </c>
      <c r="C2670" s="2" t="s">
        <v>5782</v>
      </c>
      <c r="D2670" s="2" t="s">
        <v>33766</v>
      </c>
      <c r="E2670" s="2" t="s">
        <v>33845</v>
      </c>
      <c r="F2670" s="2" t="s">
        <v>5785</v>
      </c>
      <c r="G2670" s="2" t="s">
        <v>33846</v>
      </c>
      <c r="H2670" s="2" t="s">
        <v>33847</v>
      </c>
      <c r="I2670" s="2" t="s">
        <v>33848</v>
      </c>
      <c r="J2670" s="2" t="s">
        <v>7681</v>
      </c>
      <c r="K2670" s="2" t="s">
        <v>537</v>
      </c>
    </row>
    <row r="2671" spans="1:11">
      <c r="A2671" s="2" t="s">
        <v>5981</v>
      </c>
      <c r="B2671" s="2" t="s">
        <v>5781</v>
      </c>
      <c r="C2671" s="2" t="s">
        <v>5782</v>
      </c>
      <c r="D2671" s="2" t="s">
        <v>5912</v>
      </c>
      <c r="E2671" s="2" t="s">
        <v>5982</v>
      </c>
      <c r="F2671" s="2" t="s">
        <v>5785</v>
      </c>
      <c r="G2671" s="2" t="s">
        <v>5983</v>
      </c>
      <c r="H2671" s="2" t="s">
        <v>5984</v>
      </c>
      <c r="I2671" s="2" t="s">
        <v>5985</v>
      </c>
      <c r="J2671" s="2" t="s">
        <v>5789</v>
      </c>
      <c r="K2671" s="2" t="s">
        <v>205</v>
      </c>
    </row>
    <row r="2672" spans="1:11">
      <c r="A2672" s="2" t="s">
        <v>8389</v>
      </c>
      <c r="B2672" s="2" t="s">
        <v>5781</v>
      </c>
      <c r="C2672" s="2" t="s">
        <v>5782</v>
      </c>
      <c r="D2672" s="2" t="s">
        <v>8370</v>
      </c>
      <c r="E2672" s="2" t="s">
        <v>8390</v>
      </c>
      <c r="F2672" s="2" t="s">
        <v>5785</v>
      </c>
      <c r="G2672" s="2" t="s">
        <v>8391</v>
      </c>
      <c r="H2672" s="2" t="s">
        <v>8392</v>
      </c>
      <c r="I2672" s="2" t="s">
        <v>8393</v>
      </c>
      <c r="J2672" s="2" t="s">
        <v>5789</v>
      </c>
      <c r="K2672" s="2" t="s">
        <v>1958</v>
      </c>
    </row>
    <row r="2673" spans="1:11">
      <c r="A2673" s="2" t="s">
        <v>8565</v>
      </c>
      <c r="B2673" s="2" t="s">
        <v>5781</v>
      </c>
      <c r="C2673" s="2" t="s">
        <v>5782</v>
      </c>
      <c r="D2673" s="2" t="s">
        <v>8555</v>
      </c>
      <c r="E2673" s="2" t="s">
        <v>8566</v>
      </c>
      <c r="F2673" s="2" t="s">
        <v>5785</v>
      </c>
      <c r="G2673" s="2" t="s">
        <v>8567</v>
      </c>
      <c r="H2673" s="2" t="s">
        <v>8568</v>
      </c>
      <c r="I2673" s="2" t="s">
        <v>8569</v>
      </c>
      <c r="J2673" s="2" t="s">
        <v>5789</v>
      </c>
      <c r="K2673" s="2" t="s">
        <v>1830</v>
      </c>
    </row>
    <row r="2674" spans="1:11">
      <c r="A2674" s="2" t="s">
        <v>39333</v>
      </c>
      <c r="B2674" s="2" t="s">
        <v>36851</v>
      </c>
      <c r="C2674" s="2" t="s">
        <v>5782</v>
      </c>
      <c r="D2674" s="2" t="s">
        <v>39309</v>
      </c>
      <c r="E2674" s="2" t="s">
        <v>39334</v>
      </c>
      <c r="F2674" s="2" t="s">
        <v>5785</v>
      </c>
      <c r="G2674" s="2" t="s">
        <v>39335</v>
      </c>
      <c r="H2674" s="2" t="s">
        <v>39336</v>
      </c>
      <c r="I2674" s="2" t="s">
        <v>39337</v>
      </c>
      <c r="J2674" s="2" t="s">
        <v>5789</v>
      </c>
      <c r="K2674" s="2" t="s">
        <v>6631</v>
      </c>
    </row>
    <row r="2675" spans="1:11">
      <c r="A2675" s="2" t="s">
        <v>44266</v>
      </c>
      <c r="B2675" s="2" t="s">
        <v>36851</v>
      </c>
      <c r="C2675" s="2" t="s">
        <v>5782</v>
      </c>
      <c r="D2675" s="2" t="s">
        <v>44236</v>
      </c>
      <c r="E2675" s="2" t="s">
        <v>44226</v>
      </c>
      <c r="F2675" s="2" t="s">
        <v>5785</v>
      </c>
      <c r="G2675" s="2" t="s">
        <v>44267</v>
      </c>
      <c r="H2675" s="2" t="s">
        <v>44268</v>
      </c>
      <c r="I2675" s="2" t="s">
        <v>44269</v>
      </c>
      <c r="J2675" s="2" t="s">
        <v>5789</v>
      </c>
      <c r="K2675" s="2" t="s">
        <v>528</v>
      </c>
    </row>
    <row r="2676" spans="1:11">
      <c r="A2676" s="2" t="s">
        <v>24363</v>
      </c>
      <c r="B2676" s="2" t="s">
        <v>20710</v>
      </c>
      <c r="C2676" s="2" t="s">
        <v>5782</v>
      </c>
      <c r="D2676" s="2" t="s">
        <v>24364</v>
      </c>
      <c r="E2676" s="2" t="s">
        <v>24365</v>
      </c>
      <c r="F2676" s="2" t="s">
        <v>5785</v>
      </c>
      <c r="G2676" s="2" t="s">
        <v>24366</v>
      </c>
      <c r="H2676" s="2" t="s">
        <v>24367</v>
      </c>
      <c r="I2676" s="2" t="s">
        <v>24368</v>
      </c>
      <c r="J2676" s="2" t="s">
        <v>5789</v>
      </c>
      <c r="K2676" s="2" t="s">
        <v>2508</v>
      </c>
    </row>
    <row r="2677" spans="1:11">
      <c r="A2677" s="2" t="s">
        <v>23470</v>
      </c>
      <c r="B2677" s="2" t="s">
        <v>20710</v>
      </c>
      <c r="C2677" s="2" t="s">
        <v>5782</v>
      </c>
      <c r="D2677" s="2" t="s">
        <v>23447</v>
      </c>
      <c r="E2677" s="2" t="s">
        <v>23471</v>
      </c>
      <c r="F2677" s="2" t="s">
        <v>5785</v>
      </c>
      <c r="G2677" s="2" t="s">
        <v>23472</v>
      </c>
      <c r="H2677" s="2" t="s">
        <v>23473</v>
      </c>
      <c r="I2677" s="2" t="s">
        <v>23474</v>
      </c>
      <c r="J2677" s="2" t="s">
        <v>5789</v>
      </c>
      <c r="K2677" s="2" t="s">
        <v>1443</v>
      </c>
    </row>
    <row r="2678" spans="1:11">
      <c r="A2678" s="2" t="s">
        <v>25389</v>
      </c>
      <c r="B2678" s="2" t="s">
        <v>20710</v>
      </c>
      <c r="C2678" s="2" t="s">
        <v>5782</v>
      </c>
      <c r="D2678" s="2" t="s">
        <v>25351</v>
      </c>
      <c r="E2678" s="2" t="s">
        <v>24857</v>
      </c>
      <c r="F2678" s="2" t="s">
        <v>5785</v>
      </c>
      <c r="G2678" s="2" t="s">
        <v>25390</v>
      </c>
      <c r="H2678" s="2" t="s">
        <v>25391</v>
      </c>
      <c r="I2678" s="2" t="s">
        <v>25392</v>
      </c>
      <c r="J2678" s="2" t="s">
        <v>5789</v>
      </c>
      <c r="K2678" s="2" t="s">
        <v>571</v>
      </c>
    </row>
    <row r="2679" spans="1:11">
      <c r="A2679" s="2" t="s">
        <v>16505</v>
      </c>
      <c r="B2679" s="2" t="s">
        <v>5781</v>
      </c>
      <c r="C2679" s="2" t="s">
        <v>5782</v>
      </c>
      <c r="D2679" s="2" t="s">
        <v>16420</v>
      </c>
      <c r="E2679" s="2" t="s">
        <v>16506</v>
      </c>
      <c r="F2679" s="2" t="s">
        <v>5785</v>
      </c>
      <c r="G2679" s="2" t="s">
        <v>16507</v>
      </c>
      <c r="H2679" s="2" t="s">
        <v>16508</v>
      </c>
      <c r="I2679" s="2" t="s">
        <v>16509</v>
      </c>
      <c r="J2679" s="2" t="s">
        <v>5789</v>
      </c>
      <c r="K2679" s="2" t="s">
        <v>667</v>
      </c>
    </row>
    <row r="2680" spans="1:11">
      <c r="A2680" s="2" t="s">
        <v>30679</v>
      </c>
      <c r="B2680" s="2" t="s">
        <v>28444</v>
      </c>
      <c r="C2680" s="2" t="s">
        <v>5782</v>
      </c>
      <c r="D2680" s="2" t="s">
        <v>30664</v>
      </c>
      <c r="E2680" s="2" t="s">
        <v>30680</v>
      </c>
      <c r="F2680" s="2" t="s">
        <v>5785</v>
      </c>
      <c r="G2680" s="2" t="s">
        <v>30681</v>
      </c>
      <c r="H2680" s="2" t="s">
        <v>30682</v>
      </c>
      <c r="I2680" s="2" t="s">
        <v>30683</v>
      </c>
      <c r="J2680" s="2" t="s">
        <v>5789</v>
      </c>
      <c r="K2680" s="2" t="s">
        <v>1209</v>
      </c>
    </row>
    <row r="2681" spans="1:11">
      <c r="A2681" s="2" t="s">
        <v>11615</v>
      </c>
      <c r="B2681" s="2" t="s">
        <v>5781</v>
      </c>
      <c r="C2681" s="2" t="s">
        <v>5782</v>
      </c>
      <c r="D2681" s="2" t="s">
        <v>11566</v>
      </c>
      <c r="E2681" s="2" t="s">
        <v>11616</v>
      </c>
      <c r="F2681" s="2" t="s">
        <v>5785</v>
      </c>
      <c r="G2681" s="2" t="s">
        <v>11617</v>
      </c>
      <c r="H2681" s="2" t="s">
        <v>11618</v>
      </c>
      <c r="I2681" s="2" t="s">
        <v>11619</v>
      </c>
      <c r="J2681" s="2" t="s">
        <v>5789</v>
      </c>
      <c r="K2681" s="2" t="s">
        <v>662</v>
      </c>
    </row>
    <row r="2682" spans="1:11">
      <c r="A2682" s="2" t="s">
        <v>8802</v>
      </c>
      <c r="B2682" s="2" t="s">
        <v>5781</v>
      </c>
      <c r="C2682" s="2" t="s">
        <v>5782</v>
      </c>
      <c r="D2682" s="2" t="s">
        <v>8749</v>
      </c>
      <c r="E2682" s="2" t="s">
        <v>8803</v>
      </c>
      <c r="F2682" s="2" t="s">
        <v>5785</v>
      </c>
      <c r="G2682" s="2" t="s">
        <v>8804</v>
      </c>
      <c r="H2682" s="2" t="s">
        <v>8805</v>
      </c>
      <c r="I2682" s="2" t="s">
        <v>8806</v>
      </c>
      <c r="J2682" s="2" t="s">
        <v>7681</v>
      </c>
      <c r="K2682" s="2" t="s">
        <v>32</v>
      </c>
    </row>
    <row r="2683" spans="1:11">
      <c r="A2683" s="2" t="s">
        <v>41585</v>
      </c>
      <c r="B2683" s="2" t="s">
        <v>36851</v>
      </c>
      <c r="C2683" s="2" t="s">
        <v>5782</v>
      </c>
      <c r="D2683" s="2" t="s">
        <v>41571</v>
      </c>
      <c r="E2683" s="2" t="s">
        <v>41586</v>
      </c>
      <c r="F2683" s="2" t="s">
        <v>5785</v>
      </c>
      <c r="G2683" s="2" t="s">
        <v>41587</v>
      </c>
      <c r="H2683" s="2" t="s">
        <v>41588</v>
      </c>
      <c r="I2683" s="2" t="s">
        <v>41589</v>
      </c>
      <c r="J2683" s="2" t="s">
        <v>5789</v>
      </c>
      <c r="K2683" s="2" t="s">
        <v>1830</v>
      </c>
    </row>
    <row r="2684" spans="1:11">
      <c r="A2684" s="2" t="s">
        <v>36896</v>
      </c>
      <c r="B2684" s="2" t="s">
        <v>36851</v>
      </c>
      <c r="C2684" s="2" t="s">
        <v>5782</v>
      </c>
      <c r="D2684" s="2" t="s">
        <v>36868</v>
      </c>
      <c r="E2684" s="2" t="s">
        <v>36897</v>
      </c>
      <c r="F2684" s="2" t="s">
        <v>5785</v>
      </c>
      <c r="G2684" s="2" t="s">
        <v>36898</v>
      </c>
      <c r="H2684" s="2" t="s">
        <v>36899</v>
      </c>
      <c r="I2684" s="2" t="s">
        <v>36900</v>
      </c>
      <c r="J2684" s="2" t="s">
        <v>5789</v>
      </c>
      <c r="K2684" s="2" t="s">
        <v>4250</v>
      </c>
    </row>
    <row r="2685" spans="1:11">
      <c r="A2685" s="2" t="s">
        <v>25062</v>
      </c>
      <c r="B2685" s="2" t="s">
        <v>20710</v>
      </c>
      <c r="C2685" s="2" t="s">
        <v>5782</v>
      </c>
      <c r="D2685" s="2" t="s">
        <v>25000</v>
      </c>
      <c r="E2685" s="2" t="s">
        <v>25063</v>
      </c>
      <c r="F2685" s="2" t="s">
        <v>5785</v>
      </c>
      <c r="G2685" s="2" t="s">
        <v>25064</v>
      </c>
      <c r="H2685" s="2" t="s">
        <v>25065</v>
      </c>
      <c r="I2685" s="2" t="s">
        <v>25066</v>
      </c>
      <c r="J2685" s="2" t="s">
        <v>7681</v>
      </c>
      <c r="K2685" s="2" t="s">
        <v>32</v>
      </c>
    </row>
    <row r="2686" spans="1:11">
      <c r="A2686" s="2" t="s">
        <v>26497</v>
      </c>
      <c r="B2686" s="2" t="s">
        <v>20710</v>
      </c>
      <c r="C2686" s="2" t="s">
        <v>5782</v>
      </c>
      <c r="D2686" s="2" t="s">
        <v>26421</v>
      </c>
      <c r="E2686" s="2" t="s">
        <v>26493</v>
      </c>
      <c r="F2686" s="2" t="s">
        <v>5785</v>
      </c>
      <c r="G2686" s="2" t="s">
        <v>26498</v>
      </c>
      <c r="H2686" s="2" t="s">
        <v>26499</v>
      </c>
      <c r="I2686" s="2" t="s">
        <v>26500</v>
      </c>
      <c r="J2686" s="2" t="s">
        <v>5789</v>
      </c>
      <c r="K2686" s="2" t="s">
        <v>6631</v>
      </c>
    </row>
    <row r="2687" spans="1:11">
      <c r="A2687" s="2" t="s">
        <v>18252</v>
      </c>
      <c r="B2687" s="2" t="s">
        <v>5781</v>
      </c>
      <c r="C2687" s="2" t="s">
        <v>5782</v>
      </c>
      <c r="D2687" s="2" t="s">
        <v>18219</v>
      </c>
      <c r="E2687" s="2" t="s">
        <v>18253</v>
      </c>
      <c r="F2687" s="2" t="s">
        <v>5785</v>
      </c>
      <c r="G2687" s="2" t="s">
        <v>18254</v>
      </c>
      <c r="H2687" s="2" t="s">
        <v>18255</v>
      </c>
      <c r="I2687" s="2" t="s">
        <v>2521</v>
      </c>
      <c r="J2687" s="2" t="s">
        <v>7681</v>
      </c>
      <c r="K2687" s="2" t="s">
        <v>2508</v>
      </c>
    </row>
    <row r="2688" spans="1:11">
      <c r="A2688" s="2" t="s">
        <v>6106</v>
      </c>
      <c r="B2688" s="2" t="s">
        <v>5781</v>
      </c>
      <c r="C2688" s="2" t="s">
        <v>5782</v>
      </c>
      <c r="D2688" s="2" t="s">
        <v>6073</v>
      </c>
      <c r="E2688" s="2" t="s">
        <v>6107</v>
      </c>
      <c r="F2688" s="2" t="s">
        <v>5785</v>
      </c>
      <c r="G2688" s="2" t="s">
        <v>6108</v>
      </c>
      <c r="H2688" s="2" t="s">
        <v>6109</v>
      </c>
      <c r="I2688" s="2" t="s">
        <v>6110</v>
      </c>
      <c r="J2688" s="2" t="s">
        <v>5789</v>
      </c>
      <c r="K2688" s="2" t="s">
        <v>442</v>
      </c>
    </row>
    <row r="2689" spans="1:11">
      <c r="A2689" s="2" t="s">
        <v>8364</v>
      </c>
      <c r="B2689" s="2" t="s">
        <v>5781</v>
      </c>
      <c r="C2689" s="2" t="s">
        <v>5782</v>
      </c>
      <c r="D2689" s="2" t="s">
        <v>8311</v>
      </c>
      <c r="E2689" s="2" t="s">
        <v>8365</v>
      </c>
      <c r="F2689" s="2" t="s">
        <v>5785</v>
      </c>
      <c r="G2689" s="2" t="s">
        <v>8366</v>
      </c>
      <c r="H2689" s="2" t="s">
        <v>8367</v>
      </c>
      <c r="I2689" s="2" t="s">
        <v>8368</v>
      </c>
      <c r="J2689" s="2" t="s">
        <v>5789</v>
      </c>
      <c r="K2689" s="2" t="s">
        <v>1056</v>
      </c>
    </row>
    <row r="2690" spans="1:11">
      <c r="A2690" s="2" t="s">
        <v>41168</v>
      </c>
      <c r="B2690" s="2" t="s">
        <v>36851</v>
      </c>
      <c r="C2690" s="2" t="s">
        <v>5782</v>
      </c>
      <c r="D2690" s="2" t="s">
        <v>41160</v>
      </c>
      <c r="E2690" s="2" t="s">
        <v>41169</v>
      </c>
      <c r="F2690" s="2" t="s">
        <v>5785</v>
      </c>
      <c r="G2690" s="2" t="s">
        <v>41170</v>
      </c>
      <c r="H2690" s="2" t="s">
        <v>41171</v>
      </c>
      <c r="I2690" s="2" t="s">
        <v>41172</v>
      </c>
      <c r="J2690" s="2" t="s">
        <v>5789</v>
      </c>
      <c r="K2690" s="2" t="s">
        <v>1019</v>
      </c>
    </row>
    <row r="2691" spans="1:11">
      <c r="A2691" s="2" t="s">
        <v>25817</v>
      </c>
      <c r="B2691" s="2" t="s">
        <v>20710</v>
      </c>
      <c r="C2691" s="2" t="s">
        <v>5782</v>
      </c>
      <c r="D2691" s="2" t="s">
        <v>25807</v>
      </c>
      <c r="E2691" s="2" t="s">
        <v>25818</v>
      </c>
      <c r="F2691" s="2" t="s">
        <v>5785</v>
      </c>
      <c r="G2691" s="2" t="s">
        <v>25819</v>
      </c>
      <c r="H2691" s="2" t="s">
        <v>25820</v>
      </c>
      <c r="I2691" s="2" t="s">
        <v>25821</v>
      </c>
      <c r="J2691" s="2" t="s">
        <v>7681</v>
      </c>
      <c r="K2691" s="2" t="s">
        <v>888</v>
      </c>
    </row>
    <row r="2692" spans="1:11">
      <c r="A2692" s="2" t="s">
        <v>27039</v>
      </c>
      <c r="B2692" s="2" t="s">
        <v>20710</v>
      </c>
      <c r="C2692" s="2" t="s">
        <v>5782</v>
      </c>
      <c r="D2692" s="2" t="s">
        <v>26913</v>
      </c>
      <c r="E2692" s="2" t="s">
        <v>27040</v>
      </c>
      <c r="F2692" s="2" t="s">
        <v>5785</v>
      </c>
      <c r="G2692" s="2" t="s">
        <v>27041</v>
      </c>
      <c r="H2692" s="2" t="s">
        <v>27042</v>
      </c>
      <c r="I2692" s="2" t="s">
        <v>27043</v>
      </c>
      <c r="J2692" s="2" t="s">
        <v>5789</v>
      </c>
      <c r="K2692" s="2" t="s">
        <v>5890</v>
      </c>
    </row>
    <row r="2693" spans="1:11">
      <c r="A2693" s="2" t="s">
        <v>28171</v>
      </c>
      <c r="B2693" s="2" t="s">
        <v>20710</v>
      </c>
      <c r="C2693" s="2" t="s">
        <v>5782</v>
      </c>
      <c r="D2693" s="2" t="s">
        <v>28080</v>
      </c>
      <c r="E2693" s="2" t="s">
        <v>28172</v>
      </c>
      <c r="F2693" s="2" t="s">
        <v>5785</v>
      </c>
      <c r="G2693" s="2" t="s">
        <v>28173</v>
      </c>
      <c r="H2693" s="2" t="s">
        <v>28174</v>
      </c>
      <c r="I2693" s="2" t="s">
        <v>28175</v>
      </c>
      <c r="J2693" s="2" t="s">
        <v>5789</v>
      </c>
      <c r="K2693" s="2" t="s">
        <v>5868</v>
      </c>
    </row>
    <row r="2694" spans="1:11">
      <c r="A2694" s="2" t="s">
        <v>16244</v>
      </c>
      <c r="B2694" s="2" t="s">
        <v>5781</v>
      </c>
      <c r="C2694" s="2" t="s">
        <v>5782</v>
      </c>
      <c r="D2694" s="2" t="s">
        <v>16232</v>
      </c>
      <c r="E2694" s="2" t="s">
        <v>16245</v>
      </c>
      <c r="F2694" s="2" t="s">
        <v>5785</v>
      </c>
      <c r="G2694" s="2" t="s">
        <v>16246</v>
      </c>
      <c r="H2694" s="2" t="s">
        <v>16247</v>
      </c>
      <c r="I2694" s="2" t="s">
        <v>16248</v>
      </c>
      <c r="J2694" s="2" t="s">
        <v>5789</v>
      </c>
      <c r="K2694" s="2" t="s">
        <v>3013</v>
      </c>
    </row>
    <row r="2695" spans="1:11">
      <c r="A2695" s="2" t="s">
        <v>30844</v>
      </c>
      <c r="B2695" s="2" t="s">
        <v>28444</v>
      </c>
      <c r="C2695" s="2" t="s">
        <v>5782</v>
      </c>
      <c r="D2695" s="2" t="s">
        <v>30775</v>
      </c>
      <c r="E2695" s="2" t="s">
        <v>30845</v>
      </c>
      <c r="F2695" s="2" t="s">
        <v>5785</v>
      </c>
      <c r="G2695" s="2" t="s">
        <v>30846</v>
      </c>
      <c r="H2695" s="2" t="s">
        <v>30847</v>
      </c>
      <c r="I2695" s="2" t="s">
        <v>30848</v>
      </c>
      <c r="J2695" s="2" t="s">
        <v>5789</v>
      </c>
      <c r="K2695" s="2" t="s">
        <v>6631</v>
      </c>
    </row>
    <row r="2696" spans="1:11">
      <c r="A2696" s="2" t="s">
        <v>31071</v>
      </c>
      <c r="B2696" s="2" t="s">
        <v>28444</v>
      </c>
      <c r="C2696" s="2" t="s">
        <v>5782</v>
      </c>
      <c r="D2696" s="2" t="s">
        <v>31056</v>
      </c>
      <c r="E2696" s="2" t="s">
        <v>31072</v>
      </c>
      <c r="F2696" s="2" t="s">
        <v>5785</v>
      </c>
      <c r="G2696" s="2" t="s">
        <v>31073</v>
      </c>
      <c r="H2696" s="2" t="s">
        <v>31074</v>
      </c>
      <c r="I2696" s="2" t="s">
        <v>31075</v>
      </c>
      <c r="J2696" s="2" t="s">
        <v>5789</v>
      </c>
      <c r="K2696" s="2" t="s">
        <v>2880</v>
      </c>
    </row>
    <row r="2697" spans="1:11">
      <c r="A2697" s="2" t="s">
        <v>6087</v>
      </c>
      <c r="B2697" s="2" t="s">
        <v>5781</v>
      </c>
      <c r="C2697" s="2" t="s">
        <v>5782</v>
      </c>
      <c r="D2697" s="2" t="s">
        <v>6073</v>
      </c>
      <c r="E2697" s="2" t="s">
        <v>6074</v>
      </c>
      <c r="F2697" s="2" t="s">
        <v>5785</v>
      </c>
      <c r="G2697" s="2" t="s">
        <v>6088</v>
      </c>
      <c r="H2697" s="2" t="s">
        <v>6089</v>
      </c>
      <c r="I2697" s="2" t="s">
        <v>6090</v>
      </c>
      <c r="J2697" s="2" t="s">
        <v>5789</v>
      </c>
      <c r="K2697" s="2" t="s">
        <v>5890</v>
      </c>
    </row>
    <row r="2698" spans="1:11">
      <c r="A2698" s="2" t="s">
        <v>10157</v>
      </c>
      <c r="B2698" s="2" t="s">
        <v>9777</v>
      </c>
      <c r="C2698" s="2" t="s">
        <v>5782</v>
      </c>
      <c r="D2698" s="2" t="s">
        <v>10130</v>
      </c>
      <c r="E2698" s="2" t="s">
        <v>10158</v>
      </c>
      <c r="F2698" s="2" t="s">
        <v>5785</v>
      </c>
      <c r="G2698" s="2" t="s">
        <v>10159</v>
      </c>
      <c r="H2698" s="2" t="s">
        <v>10160</v>
      </c>
      <c r="I2698" s="2" t="s">
        <v>10161</v>
      </c>
      <c r="J2698" s="2" t="s">
        <v>5789</v>
      </c>
      <c r="K2698" s="2" t="s">
        <v>1305</v>
      </c>
    </row>
    <row r="2699" spans="1:11">
      <c r="A2699" s="2" t="s">
        <v>41642</v>
      </c>
      <c r="B2699" s="2" t="s">
        <v>36851</v>
      </c>
      <c r="C2699" s="2" t="s">
        <v>5782</v>
      </c>
      <c r="D2699" s="2" t="s">
        <v>41571</v>
      </c>
      <c r="E2699" s="2" t="s">
        <v>41643</v>
      </c>
      <c r="F2699" s="2" t="s">
        <v>5785</v>
      </c>
      <c r="G2699" s="2" t="s">
        <v>41644</v>
      </c>
      <c r="H2699" s="2" t="s">
        <v>41645</v>
      </c>
      <c r="I2699" s="2" t="s">
        <v>41646</v>
      </c>
      <c r="J2699" s="2" t="s">
        <v>7681</v>
      </c>
      <c r="K2699" s="2" t="s">
        <v>1830</v>
      </c>
    </row>
    <row r="2700" spans="1:11">
      <c r="A2700" s="2" t="s">
        <v>41223</v>
      </c>
      <c r="B2700" s="2" t="s">
        <v>36851</v>
      </c>
      <c r="C2700" s="2" t="s">
        <v>5782</v>
      </c>
      <c r="D2700" s="2" t="s">
        <v>41224</v>
      </c>
      <c r="E2700" s="2" t="s">
        <v>41225</v>
      </c>
      <c r="F2700" s="2" t="s">
        <v>5785</v>
      </c>
      <c r="G2700" s="2" t="s">
        <v>41226</v>
      </c>
      <c r="H2700" s="2" t="s">
        <v>41227</v>
      </c>
      <c r="I2700" s="2" t="s">
        <v>41228</v>
      </c>
      <c r="J2700" s="2" t="s">
        <v>5789</v>
      </c>
      <c r="K2700" s="2" t="s">
        <v>1019</v>
      </c>
    </row>
    <row r="2701" spans="1:11">
      <c r="A2701" s="2" t="s">
        <v>25087</v>
      </c>
      <c r="B2701" s="2" t="s">
        <v>20710</v>
      </c>
      <c r="C2701" s="2" t="s">
        <v>5782</v>
      </c>
      <c r="D2701" s="2" t="s">
        <v>25000</v>
      </c>
      <c r="E2701" s="2" t="s">
        <v>25088</v>
      </c>
      <c r="F2701" s="2" t="s">
        <v>5785</v>
      </c>
      <c r="G2701" s="2" t="s">
        <v>25089</v>
      </c>
      <c r="H2701" s="2" t="s">
        <v>25090</v>
      </c>
      <c r="I2701" s="2" t="s">
        <v>25091</v>
      </c>
      <c r="J2701" s="2" t="s">
        <v>7681</v>
      </c>
      <c r="K2701" s="2" t="s">
        <v>4404</v>
      </c>
    </row>
    <row r="2702" spans="1:11">
      <c r="A2702" s="2" t="s">
        <v>25067</v>
      </c>
      <c r="B2702" s="2" t="s">
        <v>20710</v>
      </c>
      <c r="C2702" s="2" t="s">
        <v>5782</v>
      </c>
      <c r="D2702" s="2" t="s">
        <v>25000</v>
      </c>
      <c r="E2702" s="2" t="s">
        <v>25068</v>
      </c>
      <c r="F2702" s="2" t="s">
        <v>5785</v>
      </c>
      <c r="G2702" s="2" t="s">
        <v>25069</v>
      </c>
      <c r="H2702" s="2" t="s">
        <v>25070</v>
      </c>
      <c r="I2702" s="2" t="s">
        <v>25071</v>
      </c>
      <c r="J2702" s="2" t="s">
        <v>5789</v>
      </c>
      <c r="K2702" s="2" t="s">
        <v>32</v>
      </c>
    </row>
    <row r="2703" spans="1:11">
      <c r="A2703" s="2" t="s">
        <v>27104</v>
      </c>
      <c r="B2703" s="2" t="s">
        <v>20710</v>
      </c>
      <c r="C2703" s="2" t="s">
        <v>5782</v>
      </c>
      <c r="D2703" s="2" t="s">
        <v>27050</v>
      </c>
      <c r="E2703" s="2" t="s">
        <v>27105</v>
      </c>
      <c r="F2703" s="2" t="s">
        <v>5785</v>
      </c>
      <c r="G2703" s="2" t="s">
        <v>27106</v>
      </c>
      <c r="H2703" s="2" t="s">
        <v>27107</v>
      </c>
      <c r="I2703" s="2" t="s">
        <v>27108</v>
      </c>
      <c r="J2703" s="2" t="s">
        <v>5789</v>
      </c>
      <c r="K2703" s="2" t="s">
        <v>425</v>
      </c>
    </row>
    <row r="2704" spans="1:11">
      <c r="A2704" s="2" t="s">
        <v>18385</v>
      </c>
      <c r="B2704" s="2" t="s">
        <v>5781</v>
      </c>
      <c r="C2704" s="2" t="s">
        <v>5782</v>
      </c>
      <c r="D2704" s="2" t="s">
        <v>18360</v>
      </c>
      <c r="E2704" s="2" t="s">
        <v>15743</v>
      </c>
      <c r="F2704" s="2" t="s">
        <v>5785</v>
      </c>
      <c r="G2704" s="2" t="s">
        <v>18386</v>
      </c>
      <c r="H2704" s="2" t="s">
        <v>18387</v>
      </c>
      <c r="I2704" s="2" t="s">
        <v>18388</v>
      </c>
      <c r="J2704" s="2" t="s">
        <v>7681</v>
      </c>
      <c r="K2704" s="2" t="s">
        <v>609</v>
      </c>
    </row>
    <row r="2705" spans="1:11">
      <c r="A2705" s="2" t="s">
        <v>18089</v>
      </c>
      <c r="B2705" s="2" t="s">
        <v>5781</v>
      </c>
      <c r="C2705" s="2" t="s">
        <v>5782</v>
      </c>
      <c r="D2705" s="2" t="s">
        <v>18046</v>
      </c>
      <c r="E2705" s="2" t="s">
        <v>18090</v>
      </c>
      <c r="F2705" s="2" t="s">
        <v>5785</v>
      </c>
      <c r="G2705" s="2" t="s">
        <v>18091</v>
      </c>
      <c r="H2705" s="2" t="s">
        <v>18092</v>
      </c>
      <c r="I2705" s="2" t="s">
        <v>2811</v>
      </c>
      <c r="J2705" s="2" t="s">
        <v>5789</v>
      </c>
      <c r="K2705" s="2" t="s">
        <v>465</v>
      </c>
    </row>
    <row r="2706" spans="1:11">
      <c r="A2706" s="2" t="s">
        <v>12747</v>
      </c>
      <c r="B2706" s="2" t="s">
        <v>5781</v>
      </c>
      <c r="C2706" s="2" t="s">
        <v>5782</v>
      </c>
      <c r="D2706" s="2" t="s">
        <v>12729</v>
      </c>
      <c r="E2706" s="2" t="s">
        <v>12748</v>
      </c>
      <c r="F2706" s="2" t="s">
        <v>5785</v>
      </c>
      <c r="G2706" s="2" t="s">
        <v>12749</v>
      </c>
      <c r="H2706" s="2" t="s">
        <v>12750</v>
      </c>
      <c r="I2706" s="2" t="s">
        <v>12751</v>
      </c>
      <c r="J2706" s="2" t="s">
        <v>5789</v>
      </c>
      <c r="K2706" s="2" t="s">
        <v>361</v>
      </c>
    </row>
    <row r="2707" spans="1:11">
      <c r="A2707" s="2" t="s">
        <v>40703</v>
      </c>
      <c r="B2707" s="2" t="s">
        <v>36851</v>
      </c>
      <c r="C2707" s="2" t="s">
        <v>5782</v>
      </c>
      <c r="D2707" s="2" t="s">
        <v>40638</v>
      </c>
      <c r="E2707" s="2" t="s">
        <v>40704</v>
      </c>
      <c r="F2707" s="2" t="s">
        <v>5785</v>
      </c>
      <c r="G2707" s="2" t="s">
        <v>40705</v>
      </c>
      <c r="H2707" s="2" t="s">
        <v>40706</v>
      </c>
      <c r="I2707" s="2" t="s">
        <v>40707</v>
      </c>
      <c r="J2707" s="2" t="s">
        <v>5789</v>
      </c>
      <c r="K2707" s="2" t="s">
        <v>26</v>
      </c>
    </row>
    <row r="2708" spans="1:11">
      <c r="A2708" s="2" t="s">
        <v>22735</v>
      </c>
      <c r="B2708" s="2" t="s">
        <v>20710</v>
      </c>
      <c r="C2708" s="2" t="s">
        <v>5782</v>
      </c>
      <c r="D2708" s="2" t="s">
        <v>22631</v>
      </c>
      <c r="E2708" s="2" t="s">
        <v>22736</v>
      </c>
      <c r="F2708" s="2" t="s">
        <v>5785</v>
      </c>
      <c r="G2708" s="2" t="s">
        <v>22737</v>
      </c>
      <c r="H2708" s="2" t="s">
        <v>22738</v>
      </c>
      <c r="I2708" s="2" t="s">
        <v>22739</v>
      </c>
      <c r="J2708" s="2" t="s">
        <v>5789</v>
      </c>
      <c r="K2708" s="2" t="s">
        <v>2048</v>
      </c>
    </row>
    <row r="2709" spans="1:11">
      <c r="A2709" s="2" t="s">
        <v>6661</v>
      </c>
      <c r="B2709" s="2" t="s">
        <v>5781</v>
      </c>
      <c r="C2709" s="2" t="s">
        <v>5782</v>
      </c>
      <c r="D2709" s="2" t="s">
        <v>6581</v>
      </c>
      <c r="E2709" s="2" t="s">
        <v>6662</v>
      </c>
      <c r="F2709" s="2" t="s">
        <v>5785</v>
      </c>
      <c r="G2709" s="2" t="s">
        <v>6663</v>
      </c>
      <c r="H2709" s="2" t="s">
        <v>6664</v>
      </c>
      <c r="I2709" s="2" t="s">
        <v>6665</v>
      </c>
      <c r="J2709" s="2" t="s">
        <v>5789</v>
      </c>
      <c r="K2709" s="2" t="s">
        <v>738</v>
      </c>
    </row>
    <row r="2710" spans="1:11">
      <c r="A2710" s="2" t="s">
        <v>41229</v>
      </c>
      <c r="B2710" s="2" t="s">
        <v>36851</v>
      </c>
      <c r="C2710" s="2" t="s">
        <v>5782</v>
      </c>
      <c r="D2710" s="2" t="s">
        <v>41224</v>
      </c>
      <c r="E2710" s="2" t="s">
        <v>41230</v>
      </c>
      <c r="F2710" s="2" t="s">
        <v>5785</v>
      </c>
      <c r="G2710" s="2" t="s">
        <v>41231</v>
      </c>
      <c r="H2710" s="2" t="s">
        <v>41232</v>
      </c>
      <c r="I2710" s="2" t="s">
        <v>41233</v>
      </c>
      <c r="J2710" s="2" t="s">
        <v>7681</v>
      </c>
      <c r="K2710" s="2" t="s">
        <v>1019</v>
      </c>
    </row>
    <row r="2711" spans="1:11">
      <c r="A2711" s="2" t="s">
        <v>22799</v>
      </c>
      <c r="B2711" s="2" t="s">
        <v>20710</v>
      </c>
      <c r="C2711" s="2" t="s">
        <v>5782</v>
      </c>
      <c r="D2711" s="2" t="s">
        <v>22741</v>
      </c>
      <c r="E2711" s="2" t="s">
        <v>22465</v>
      </c>
      <c r="F2711" s="2" t="s">
        <v>5785</v>
      </c>
      <c r="G2711" s="2" t="s">
        <v>22800</v>
      </c>
      <c r="H2711" s="2" t="s">
        <v>22801</v>
      </c>
      <c r="I2711" s="2" t="s">
        <v>22802</v>
      </c>
      <c r="J2711" s="2" t="s">
        <v>5789</v>
      </c>
      <c r="K2711" s="2" t="s">
        <v>1958</v>
      </c>
    </row>
    <row r="2712" spans="1:11">
      <c r="A2712" s="2" t="s">
        <v>20304</v>
      </c>
      <c r="B2712" s="2" t="s">
        <v>5781</v>
      </c>
      <c r="C2712" s="2" t="s">
        <v>5782</v>
      </c>
      <c r="D2712" s="2" t="s">
        <v>20300</v>
      </c>
      <c r="E2712" s="2" t="s">
        <v>20305</v>
      </c>
      <c r="F2712" s="2" t="s">
        <v>5785</v>
      </c>
      <c r="G2712" s="2" t="s">
        <v>20306</v>
      </c>
      <c r="H2712" s="2" t="s">
        <v>20307</v>
      </c>
      <c r="I2712" s="2" t="s">
        <v>1352</v>
      </c>
      <c r="J2712" s="2" t="s">
        <v>5789</v>
      </c>
      <c r="K2712" s="2" t="s">
        <v>90</v>
      </c>
    </row>
    <row r="2713" spans="1:11">
      <c r="A2713" s="2" t="s">
        <v>28937</v>
      </c>
      <c r="B2713" s="2" t="s">
        <v>28444</v>
      </c>
      <c r="C2713" s="2" t="s">
        <v>5782</v>
      </c>
      <c r="D2713" s="2" t="s">
        <v>28872</v>
      </c>
      <c r="E2713" s="2" t="s">
        <v>28938</v>
      </c>
      <c r="F2713" s="2" t="s">
        <v>5785</v>
      </c>
      <c r="G2713" s="2" t="s">
        <v>28939</v>
      </c>
      <c r="H2713" s="2" t="s">
        <v>28940</v>
      </c>
      <c r="I2713" s="2" t="s">
        <v>28941</v>
      </c>
      <c r="J2713" s="2" t="s">
        <v>7681</v>
      </c>
      <c r="K2713" s="2" t="s">
        <v>894</v>
      </c>
    </row>
    <row r="2714" spans="1:11">
      <c r="A2714" s="2" t="s">
        <v>31278</v>
      </c>
      <c r="B2714" s="2" t="s">
        <v>28444</v>
      </c>
      <c r="C2714" s="2" t="s">
        <v>5782</v>
      </c>
      <c r="D2714" s="2" t="s">
        <v>31228</v>
      </c>
      <c r="E2714" s="2" t="s">
        <v>31279</v>
      </c>
      <c r="F2714" s="2" t="s">
        <v>5785</v>
      </c>
      <c r="G2714" s="2" t="s">
        <v>31280</v>
      </c>
      <c r="H2714" s="2" t="s">
        <v>31281</v>
      </c>
      <c r="I2714" s="2" t="s">
        <v>31282</v>
      </c>
      <c r="J2714" s="2" t="s">
        <v>5789</v>
      </c>
      <c r="K2714" s="2" t="s">
        <v>2880</v>
      </c>
    </row>
    <row r="2715" spans="1:11">
      <c r="A2715" s="2" t="s">
        <v>32704</v>
      </c>
      <c r="B2715" s="2" t="s">
        <v>28444</v>
      </c>
      <c r="C2715" s="2" t="s">
        <v>5782</v>
      </c>
      <c r="D2715" s="2" t="s">
        <v>32659</v>
      </c>
      <c r="E2715" s="2" t="s">
        <v>32705</v>
      </c>
      <c r="F2715" s="2" t="s">
        <v>5785</v>
      </c>
      <c r="G2715" s="2" t="s">
        <v>32706</v>
      </c>
      <c r="H2715" s="2" t="s">
        <v>32707</v>
      </c>
      <c r="I2715" s="2" t="s">
        <v>32708</v>
      </c>
      <c r="J2715" s="2" t="s">
        <v>5789</v>
      </c>
      <c r="K2715" s="2" t="s">
        <v>1157</v>
      </c>
    </row>
    <row r="2716" spans="1:11">
      <c r="A2716" s="2" t="s">
        <v>5829</v>
      </c>
      <c r="B2716" s="2" t="s">
        <v>5781</v>
      </c>
      <c r="C2716" s="2" t="s">
        <v>5782</v>
      </c>
      <c r="D2716" s="2" t="s">
        <v>5783</v>
      </c>
      <c r="E2716" s="2"/>
      <c r="F2716" s="2" t="s">
        <v>5785</v>
      </c>
      <c r="G2716" s="2" t="s">
        <v>5830</v>
      </c>
      <c r="H2716" s="2" t="s">
        <v>5831</v>
      </c>
      <c r="I2716" s="2" t="s">
        <v>5832</v>
      </c>
      <c r="J2716" s="2" t="s">
        <v>7681</v>
      </c>
      <c r="K2716" s="2" t="s">
        <v>1209</v>
      </c>
    </row>
    <row r="2717" spans="1:11">
      <c r="A2717" s="2" t="s">
        <v>8346</v>
      </c>
      <c r="B2717" s="2" t="s">
        <v>5781</v>
      </c>
      <c r="C2717" s="2" t="s">
        <v>5782</v>
      </c>
      <c r="D2717" s="2" t="s">
        <v>8311</v>
      </c>
      <c r="E2717" s="2"/>
      <c r="F2717" s="2" t="s">
        <v>5785</v>
      </c>
      <c r="G2717" s="2" t="s">
        <v>8347</v>
      </c>
      <c r="H2717" s="2" t="s">
        <v>8348</v>
      </c>
      <c r="I2717" s="2" t="s">
        <v>8349</v>
      </c>
      <c r="J2717" s="2" t="s">
        <v>7681</v>
      </c>
      <c r="K2717" s="2" t="s">
        <v>2627</v>
      </c>
    </row>
    <row r="2718" spans="1:11">
      <c r="A2718" s="2" t="s">
        <v>35521</v>
      </c>
      <c r="B2718" s="2" t="s">
        <v>35324</v>
      </c>
      <c r="C2718" s="2" t="s">
        <v>5782</v>
      </c>
      <c r="D2718" s="2" t="s">
        <v>35520</v>
      </c>
      <c r="E2718" s="2" t="s">
        <v>35461</v>
      </c>
      <c r="F2718" s="2" t="s">
        <v>5785</v>
      </c>
      <c r="G2718" s="2" t="s">
        <v>35522</v>
      </c>
      <c r="H2718" s="2" t="s">
        <v>35523</v>
      </c>
      <c r="I2718" s="2" t="s">
        <v>35524</v>
      </c>
      <c r="J2718" s="2" t="s">
        <v>5789</v>
      </c>
      <c r="K2718" s="2" t="s">
        <v>667</v>
      </c>
    </row>
    <row r="2719" spans="1:11">
      <c r="A2719" s="2" t="s">
        <v>22246</v>
      </c>
      <c r="B2719" s="2" t="s">
        <v>20710</v>
      </c>
      <c r="C2719" s="2" t="s">
        <v>5782</v>
      </c>
      <c r="D2719" s="2" t="s">
        <v>22247</v>
      </c>
      <c r="E2719" s="2" t="s">
        <v>22248</v>
      </c>
      <c r="F2719" s="2" t="s">
        <v>5785</v>
      </c>
      <c r="G2719" s="2" t="s">
        <v>22249</v>
      </c>
      <c r="H2719" s="2" t="s">
        <v>22250</v>
      </c>
      <c r="I2719" s="2" t="s">
        <v>22251</v>
      </c>
      <c r="J2719" s="2" t="s">
        <v>5789</v>
      </c>
      <c r="K2719" s="2" t="s">
        <v>442</v>
      </c>
    </row>
    <row r="2720" spans="1:11">
      <c r="A2720" s="2" t="s">
        <v>38478</v>
      </c>
      <c r="B2720" s="2" t="s">
        <v>36851</v>
      </c>
      <c r="C2720" s="2" t="s">
        <v>5782</v>
      </c>
      <c r="D2720" s="2" t="s">
        <v>38474</v>
      </c>
      <c r="E2720" s="2" t="s">
        <v>38253</v>
      </c>
      <c r="F2720" s="2" t="s">
        <v>5785</v>
      </c>
      <c r="G2720" s="2" t="s">
        <v>38479</v>
      </c>
      <c r="H2720" s="2" t="s">
        <v>38480</v>
      </c>
      <c r="I2720" s="2" t="s">
        <v>38481</v>
      </c>
      <c r="J2720" s="2" t="s">
        <v>5789</v>
      </c>
      <c r="K2720" s="2" t="s">
        <v>442</v>
      </c>
    </row>
    <row r="2721" spans="1:11">
      <c r="A2721" s="2" t="s">
        <v>42914</v>
      </c>
      <c r="B2721" s="2" t="s">
        <v>36851</v>
      </c>
      <c r="C2721" s="2" t="s">
        <v>5782</v>
      </c>
      <c r="D2721" s="2" t="s">
        <v>42859</v>
      </c>
      <c r="E2721" s="2" t="s">
        <v>42898</v>
      </c>
      <c r="F2721" s="2" t="s">
        <v>5785</v>
      </c>
      <c r="G2721" s="2" t="s">
        <v>42915</v>
      </c>
      <c r="H2721" s="2" t="s">
        <v>42916</v>
      </c>
      <c r="I2721" s="2" t="s">
        <v>42917</v>
      </c>
      <c r="J2721" s="2" t="s">
        <v>5789</v>
      </c>
      <c r="K2721" s="2" t="s">
        <v>551</v>
      </c>
    </row>
    <row r="2722" spans="1:11">
      <c r="A2722" s="2" t="s">
        <v>24979</v>
      </c>
      <c r="B2722" s="2" t="s">
        <v>20710</v>
      </c>
      <c r="C2722" s="2" t="s">
        <v>5782</v>
      </c>
      <c r="D2722" s="2" t="s">
        <v>24857</v>
      </c>
      <c r="E2722" s="2" t="s">
        <v>24980</v>
      </c>
      <c r="F2722" s="2" t="s">
        <v>5785</v>
      </c>
      <c r="G2722" s="2" t="s">
        <v>24981</v>
      </c>
      <c r="H2722" s="2" t="s">
        <v>4044</v>
      </c>
      <c r="I2722" s="2" t="s">
        <v>4045</v>
      </c>
      <c r="J2722" s="2" t="s">
        <v>7681</v>
      </c>
      <c r="K2722" s="2" t="s">
        <v>1443</v>
      </c>
    </row>
    <row r="2723" spans="1:11">
      <c r="A2723" s="2" t="s">
        <v>26164</v>
      </c>
      <c r="B2723" s="2" t="s">
        <v>20710</v>
      </c>
      <c r="C2723" s="2" t="s">
        <v>5782</v>
      </c>
      <c r="D2723" s="2" t="s">
        <v>26165</v>
      </c>
      <c r="E2723" s="2" t="s">
        <v>25507</v>
      </c>
      <c r="F2723" s="2" t="s">
        <v>5785</v>
      </c>
      <c r="G2723" s="2" t="s">
        <v>26166</v>
      </c>
      <c r="H2723" s="2" t="s">
        <v>26167</v>
      </c>
      <c r="I2723" s="2" t="s">
        <v>26168</v>
      </c>
      <c r="J2723" s="2" t="s">
        <v>5789</v>
      </c>
      <c r="K2723" s="2" t="s">
        <v>2508</v>
      </c>
    </row>
    <row r="2724" spans="1:11">
      <c r="A2724" s="2" t="s">
        <v>19310</v>
      </c>
      <c r="B2724" s="2" t="s">
        <v>5781</v>
      </c>
      <c r="C2724" s="2" t="s">
        <v>5782</v>
      </c>
      <c r="D2724" s="2" t="s">
        <v>19247</v>
      </c>
      <c r="E2724" s="2" t="s">
        <v>19311</v>
      </c>
      <c r="F2724" s="2" t="s">
        <v>5785</v>
      </c>
      <c r="G2724" s="2" t="s">
        <v>19312</v>
      </c>
      <c r="H2724" s="2" t="s">
        <v>19313</v>
      </c>
      <c r="I2724" s="2" t="s">
        <v>19314</v>
      </c>
      <c r="J2724" s="2" t="s">
        <v>5789</v>
      </c>
      <c r="K2724" s="2" t="s">
        <v>1174</v>
      </c>
    </row>
    <row r="2725" spans="1:11">
      <c r="A2725" s="2" t="s">
        <v>35462</v>
      </c>
      <c r="B2725" s="2" t="s">
        <v>35324</v>
      </c>
      <c r="C2725" s="2" t="s">
        <v>5782</v>
      </c>
      <c r="D2725" s="2" t="s">
        <v>35447</v>
      </c>
      <c r="E2725" s="2" t="s">
        <v>35463</v>
      </c>
      <c r="F2725" s="2" t="s">
        <v>5785</v>
      </c>
      <c r="G2725" s="2" t="s">
        <v>35464</v>
      </c>
      <c r="H2725" s="2" t="s">
        <v>35465</v>
      </c>
      <c r="I2725" s="2" t="s">
        <v>35466</v>
      </c>
      <c r="J2725" s="2" t="s">
        <v>5789</v>
      </c>
      <c r="K2725" s="2" t="s">
        <v>667</v>
      </c>
    </row>
    <row r="2726" spans="1:11">
      <c r="A2726" s="2" t="s">
        <v>44085</v>
      </c>
      <c r="B2726" s="2" t="s">
        <v>36851</v>
      </c>
      <c r="C2726" s="2" t="s">
        <v>5782</v>
      </c>
      <c r="D2726" s="2" t="s">
        <v>44058</v>
      </c>
      <c r="E2726" s="2" t="s">
        <v>44086</v>
      </c>
      <c r="F2726" s="2" t="s">
        <v>5785</v>
      </c>
      <c r="G2726" s="2" t="s">
        <v>44087</v>
      </c>
      <c r="H2726" s="2" t="s">
        <v>44088</v>
      </c>
      <c r="I2726" s="2" t="s">
        <v>44089</v>
      </c>
      <c r="J2726" s="2" t="s">
        <v>5789</v>
      </c>
      <c r="K2726" s="2" t="s">
        <v>465</v>
      </c>
    </row>
    <row r="2727" spans="1:11">
      <c r="A2727" s="2" t="s">
        <v>23548</v>
      </c>
      <c r="B2727" s="2" t="s">
        <v>20710</v>
      </c>
      <c r="C2727" s="2" t="s">
        <v>5782</v>
      </c>
      <c r="D2727" s="2" t="s">
        <v>23447</v>
      </c>
      <c r="E2727" s="2" t="s">
        <v>23030</v>
      </c>
      <c r="F2727" s="2" t="s">
        <v>5785</v>
      </c>
      <c r="G2727" s="2" t="s">
        <v>23549</v>
      </c>
      <c r="H2727" s="2" t="s">
        <v>23550</v>
      </c>
      <c r="I2727" s="2" t="s">
        <v>23551</v>
      </c>
      <c r="J2727" s="2" t="s">
        <v>5789</v>
      </c>
      <c r="K2727" s="2" t="s">
        <v>667</v>
      </c>
    </row>
    <row r="2728" spans="1:11">
      <c r="A2728" s="2" t="s">
        <v>26610</v>
      </c>
      <c r="B2728" s="2" t="s">
        <v>20710</v>
      </c>
      <c r="C2728" s="2" t="s">
        <v>5782</v>
      </c>
      <c r="D2728" s="2" t="s">
        <v>26542</v>
      </c>
      <c r="E2728" s="2" t="s">
        <v>26611</v>
      </c>
      <c r="F2728" s="2" t="s">
        <v>5785</v>
      </c>
      <c r="G2728" s="2" t="s">
        <v>26612</v>
      </c>
      <c r="H2728" s="2" t="s">
        <v>26613</v>
      </c>
      <c r="I2728" s="2" t="s">
        <v>26614</v>
      </c>
      <c r="J2728" s="2" t="s">
        <v>5789</v>
      </c>
      <c r="K2728" s="2" t="s">
        <v>2508</v>
      </c>
    </row>
    <row r="2729" spans="1:11">
      <c r="A2729" s="2" t="s">
        <v>28034</v>
      </c>
      <c r="B2729" s="2" t="s">
        <v>20710</v>
      </c>
      <c r="C2729" s="2" t="s">
        <v>5782</v>
      </c>
      <c r="D2729" s="2" t="s">
        <v>27940</v>
      </c>
      <c r="E2729" s="2" t="s">
        <v>28035</v>
      </c>
      <c r="F2729" s="2" t="s">
        <v>5785</v>
      </c>
      <c r="G2729" s="2" t="s">
        <v>28036</v>
      </c>
      <c r="H2729" s="2" t="s">
        <v>28037</v>
      </c>
      <c r="I2729" s="2" t="s">
        <v>28038</v>
      </c>
      <c r="J2729" s="2" t="s">
        <v>7681</v>
      </c>
      <c r="K2729" s="2" t="s">
        <v>1317</v>
      </c>
    </row>
    <row r="2730" spans="1:11">
      <c r="A2730" s="2" t="s">
        <v>16590</v>
      </c>
      <c r="B2730" s="2" t="s">
        <v>5781</v>
      </c>
      <c r="C2730" s="2" t="s">
        <v>5782</v>
      </c>
      <c r="D2730" s="2" t="s">
        <v>16578</v>
      </c>
      <c r="E2730" s="2" t="s">
        <v>16591</v>
      </c>
      <c r="F2730" s="2" t="s">
        <v>5785</v>
      </c>
      <c r="G2730" s="2" t="s">
        <v>16592</v>
      </c>
      <c r="H2730" s="2" t="s">
        <v>16593</v>
      </c>
      <c r="I2730" s="2" t="s">
        <v>16594</v>
      </c>
      <c r="J2730" s="2" t="s">
        <v>5789</v>
      </c>
      <c r="K2730" s="2" t="s">
        <v>4470</v>
      </c>
    </row>
    <row r="2731" spans="1:11">
      <c r="A2731" s="2" t="s">
        <v>31303</v>
      </c>
      <c r="B2731" s="2" t="s">
        <v>28444</v>
      </c>
      <c r="C2731" s="2" t="s">
        <v>5782</v>
      </c>
      <c r="D2731" s="2" t="s">
        <v>31228</v>
      </c>
      <c r="E2731" s="2" t="s">
        <v>31304</v>
      </c>
      <c r="F2731" s="2" t="s">
        <v>5785</v>
      </c>
      <c r="G2731" s="2" t="s">
        <v>31305</v>
      </c>
      <c r="H2731" s="2" t="s">
        <v>31306</v>
      </c>
      <c r="I2731" s="2" t="s">
        <v>31307</v>
      </c>
      <c r="J2731" s="2" t="s">
        <v>7681</v>
      </c>
      <c r="K2731" s="2" t="s">
        <v>1773</v>
      </c>
    </row>
    <row r="2732" spans="1:11">
      <c r="A2732" s="2" t="s">
        <v>33339</v>
      </c>
      <c r="B2732" s="2" t="s">
        <v>28444</v>
      </c>
      <c r="C2732" s="2" t="s">
        <v>5782</v>
      </c>
      <c r="D2732" s="2" t="s">
        <v>33297</v>
      </c>
      <c r="E2732" s="2" t="s">
        <v>33340</v>
      </c>
      <c r="F2732" s="2" t="s">
        <v>5785</v>
      </c>
      <c r="G2732" s="2" t="s">
        <v>33341</v>
      </c>
      <c r="H2732" s="2" t="s">
        <v>33342</v>
      </c>
      <c r="I2732" s="2" t="s">
        <v>33343</v>
      </c>
      <c r="J2732" s="2" t="s">
        <v>7681</v>
      </c>
      <c r="K2732" s="2" t="s">
        <v>1168</v>
      </c>
    </row>
    <row r="2733" spans="1:11">
      <c r="A2733" s="2" t="s">
        <v>7917</v>
      </c>
      <c r="B2733" s="2" t="s">
        <v>5781</v>
      </c>
      <c r="C2733" s="2" t="s">
        <v>5782</v>
      </c>
      <c r="D2733" s="2" t="s">
        <v>7853</v>
      </c>
      <c r="E2733" s="2" t="s">
        <v>5834</v>
      </c>
      <c r="F2733" s="2" t="s">
        <v>5785</v>
      </c>
      <c r="G2733" s="2" t="s">
        <v>7918</v>
      </c>
      <c r="H2733" s="2" t="s">
        <v>7919</v>
      </c>
      <c r="I2733" s="2" t="s">
        <v>7920</v>
      </c>
      <c r="J2733" s="2" t="s">
        <v>5789</v>
      </c>
      <c r="K2733" s="2" t="s">
        <v>483</v>
      </c>
    </row>
    <row r="2734" spans="1:11">
      <c r="A2734" s="2" t="s">
        <v>11055</v>
      </c>
      <c r="B2734" s="2" t="s">
        <v>9777</v>
      </c>
      <c r="C2734" s="2" t="s">
        <v>5782</v>
      </c>
      <c r="D2734" s="2" t="s">
        <v>11010</v>
      </c>
      <c r="E2734" s="2" t="s">
        <v>10987</v>
      </c>
      <c r="F2734" s="2" t="s">
        <v>5785</v>
      </c>
      <c r="G2734" s="2" t="s">
        <v>11056</v>
      </c>
      <c r="H2734" s="2" t="s">
        <v>11057</v>
      </c>
      <c r="I2734" s="2" t="s">
        <v>11058</v>
      </c>
      <c r="J2734" s="2" t="s">
        <v>5789</v>
      </c>
      <c r="K2734" s="2" t="s">
        <v>673</v>
      </c>
    </row>
    <row r="2735" spans="1:11">
      <c r="A2735" s="2" t="s">
        <v>26605</v>
      </c>
      <c r="B2735" s="2" t="s">
        <v>20710</v>
      </c>
      <c r="C2735" s="2" t="s">
        <v>5782</v>
      </c>
      <c r="D2735" s="2" t="s">
        <v>26542</v>
      </c>
      <c r="E2735" s="2" t="s">
        <v>26606</v>
      </c>
      <c r="F2735" s="2" t="s">
        <v>5785</v>
      </c>
      <c r="G2735" s="2" t="s">
        <v>26607</v>
      </c>
      <c r="H2735" s="2" t="s">
        <v>26608</v>
      </c>
      <c r="I2735" s="2" t="s">
        <v>26609</v>
      </c>
      <c r="J2735" s="2" t="s">
        <v>5789</v>
      </c>
      <c r="K2735" s="2" t="s">
        <v>2508</v>
      </c>
    </row>
    <row r="2736" spans="1:11">
      <c r="A2736" s="2" t="s">
        <v>19679</v>
      </c>
      <c r="B2736" s="2" t="s">
        <v>5781</v>
      </c>
      <c r="C2736" s="2" t="s">
        <v>5782</v>
      </c>
      <c r="D2736" s="2" t="s">
        <v>19635</v>
      </c>
      <c r="E2736" s="2" t="s">
        <v>19680</v>
      </c>
      <c r="F2736" s="2" t="s">
        <v>5785</v>
      </c>
      <c r="G2736" s="2" t="s">
        <v>19681</v>
      </c>
      <c r="H2736" s="2" t="s">
        <v>19682</v>
      </c>
      <c r="I2736" s="2" t="s">
        <v>5115</v>
      </c>
      <c r="J2736" s="2" t="s">
        <v>7681</v>
      </c>
      <c r="K2736" s="2" t="s">
        <v>2048</v>
      </c>
    </row>
    <row r="2737" spans="1:11">
      <c r="A2737" s="2" t="s">
        <v>17788</v>
      </c>
      <c r="B2737" s="2" t="s">
        <v>5781</v>
      </c>
      <c r="C2737" s="2" t="s">
        <v>5782</v>
      </c>
      <c r="D2737" s="2" t="s">
        <v>17768</v>
      </c>
      <c r="E2737" s="2" t="s">
        <v>17694</v>
      </c>
      <c r="F2737" s="2" t="s">
        <v>5785</v>
      </c>
      <c r="G2737" s="2" t="s">
        <v>17789</v>
      </c>
      <c r="H2737" s="2" t="s">
        <v>17790</v>
      </c>
      <c r="I2737" s="2" t="s">
        <v>2752</v>
      </c>
      <c r="J2737" s="2" t="s">
        <v>5789</v>
      </c>
      <c r="K2737" s="2" t="s">
        <v>1405</v>
      </c>
    </row>
    <row r="2738" spans="1:11">
      <c r="A2738" s="2" t="s">
        <v>30551</v>
      </c>
      <c r="B2738" s="2" t="s">
        <v>28444</v>
      </c>
      <c r="C2738" s="2" t="s">
        <v>5782</v>
      </c>
      <c r="D2738" s="2" t="s">
        <v>30541</v>
      </c>
      <c r="E2738" s="2" t="s">
        <v>30552</v>
      </c>
      <c r="F2738" s="2" t="s">
        <v>5785</v>
      </c>
      <c r="G2738" s="2" t="s">
        <v>30553</v>
      </c>
      <c r="H2738" s="2" t="s">
        <v>30554</v>
      </c>
      <c r="I2738" s="2" t="s">
        <v>30555</v>
      </c>
      <c r="J2738" s="2" t="s">
        <v>5789</v>
      </c>
      <c r="K2738" s="2" t="s">
        <v>183</v>
      </c>
    </row>
    <row r="2739" spans="1:11">
      <c r="A2739" s="2" t="s">
        <v>26315</v>
      </c>
      <c r="B2739" s="2" t="s">
        <v>20710</v>
      </c>
      <c r="C2739" s="2" t="s">
        <v>5782</v>
      </c>
      <c r="D2739" s="2" t="s">
        <v>26306</v>
      </c>
      <c r="E2739" s="2" t="s">
        <v>26316</v>
      </c>
      <c r="F2739" s="2" t="s">
        <v>5785</v>
      </c>
      <c r="G2739" s="2" t="s">
        <v>26317</v>
      </c>
      <c r="H2739" s="2" t="s">
        <v>26318</v>
      </c>
      <c r="I2739" s="2" t="s">
        <v>26319</v>
      </c>
      <c r="J2739" s="2" t="s">
        <v>7681</v>
      </c>
      <c r="K2739" s="2" t="s">
        <v>667</v>
      </c>
    </row>
    <row r="2740" spans="1:11">
      <c r="A2740" s="2" t="s">
        <v>8451</v>
      </c>
      <c r="B2740" s="2" t="s">
        <v>5781</v>
      </c>
      <c r="C2740" s="2" t="s">
        <v>5782</v>
      </c>
      <c r="D2740" s="2" t="s">
        <v>8370</v>
      </c>
      <c r="E2740" s="2" t="s">
        <v>8452</v>
      </c>
      <c r="F2740" s="2" t="s">
        <v>5785</v>
      </c>
      <c r="G2740" s="2" t="s">
        <v>8453</v>
      </c>
      <c r="H2740" s="2" t="s">
        <v>8454</v>
      </c>
      <c r="I2740" s="2" t="s">
        <v>8455</v>
      </c>
      <c r="J2740" s="2" t="s">
        <v>5789</v>
      </c>
      <c r="K2740" s="2" t="s">
        <v>1168</v>
      </c>
    </row>
    <row r="2741" spans="1:11">
      <c r="A2741" s="2" t="s">
        <v>7734</v>
      </c>
      <c r="B2741" s="2" t="s">
        <v>5781</v>
      </c>
      <c r="C2741" s="2" t="s">
        <v>5782</v>
      </c>
      <c r="D2741" s="2" t="s">
        <v>7697</v>
      </c>
      <c r="E2741" s="2" t="s">
        <v>7703</v>
      </c>
      <c r="F2741" s="2" t="s">
        <v>5785</v>
      </c>
      <c r="G2741" s="2" t="s">
        <v>7735</v>
      </c>
      <c r="H2741" s="2" t="s">
        <v>7736</v>
      </c>
      <c r="I2741" s="2" t="s">
        <v>7737</v>
      </c>
      <c r="J2741" s="2" t="s">
        <v>5789</v>
      </c>
      <c r="K2741" s="2" t="s">
        <v>667</v>
      </c>
    </row>
    <row r="2742" spans="1:11">
      <c r="A2742" s="2" t="s">
        <v>11127</v>
      </c>
      <c r="B2742" s="2" t="s">
        <v>9777</v>
      </c>
      <c r="C2742" s="2" t="s">
        <v>5782</v>
      </c>
      <c r="D2742" s="2" t="s">
        <v>11114</v>
      </c>
      <c r="E2742" s="2" t="s">
        <v>11128</v>
      </c>
      <c r="F2742" s="2" t="s">
        <v>5785</v>
      </c>
      <c r="G2742" s="2" t="s">
        <v>11129</v>
      </c>
      <c r="H2742" s="2" t="s">
        <v>11130</v>
      </c>
      <c r="I2742" s="2" t="s">
        <v>11131</v>
      </c>
      <c r="J2742" s="2" t="s">
        <v>5789</v>
      </c>
      <c r="K2742" s="2" t="s">
        <v>667</v>
      </c>
    </row>
    <row r="2743" spans="1:11">
      <c r="A2743" s="2" t="s">
        <v>39132</v>
      </c>
      <c r="B2743" s="2" t="s">
        <v>36851</v>
      </c>
      <c r="C2743" s="2" t="s">
        <v>5782</v>
      </c>
      <c r="D2743" s="2" t="s">
        <v>39066</v>
      </c>
      <c r="E2743" s="2" t="s">
        <v>39133</v>
      </c>
      <c r="F2743" s="2" t="s">
        <v>5785</v>
      </c>
      <c r="G2743" s="2" t="s">
        <v>39134</v>
      </c>
      <c r="H2743" s="2" t="s">
        <v>39135</v>
      </c>
      <c r="I2743" s="2" t="s">
        <v>39136</v>
      </c>
      <c r="J2743" s="2" t="s">
        <v>5789</v>
      </c>
      <c r="K2743" s="2" t="s">
        <v>90</v>
      </c>
    </row>
    <row r="2744" spans="1:11">
      <c r="A2744" s="2" t="s">
        <v>24557</v>
      </c>
      <c r="B2744" s="2" t="s">
        <v>20710</v>
      </c>
      <c r="C2744" s="2" t="s">
        <v>5782</v>
      </c>
      <c r="D2744" s="2" t="s">
        <v>24478</v>
      </c>
      <c r="E2744" s="2" t="s">
        <v>24558</v>
      </c>
      <c r="F2744" s="2" t="s">
        <v>5785</v>
      </c>
      <c r="G2744" s="2" t="s">
        <v>24559</v>
      </c>
      <c r="H2744" s="2" t="s">
        <v>24560</v>
      </c>
      <c r="I2744" s="2" t="s">
        <v>24561</v>
      </c>
      <c r="J2744" s="2" t="s">
        <v>7681</v>
      </c>
      <c r="K2744" s="2" t="s">
        <v>5460</v>
      </c>
    </row>
    <row r="2745" spans="1:11">
      <c r="A2745" s="2" t="s">
        <v>23165</v>
      </c>
      <c r="B2745" s="2" t="s">
        <v>20710</v>
      </c>
      <c r="C2745" s="2" t="s">
        <v>5782</v>
      </c>
      <c r="D2745" s="2" t="s">
        <v>23110</v>
      </c>
      <c r="E2745" s="2" t="s">
        <v>23166</v>
      </c>
      <c r="F2745" s="2" t="s">
        <v>5785</v>
      </c>
      <c r="G2745" s="2" t="s">
        <v>23167</v>
      </c>
      <c r="H2745" s="2" t="s">
        <v>23168</v>
      </c>
      <c r="I2745" s="2" t="s">
        <v>23169</v>
      </c>
      <c r="J2745" s="2" t="s">
        <v>5789</v>
      </c>
      <c r="K2745" s="2" t="s">
        <v>2380</v>
      </c>
    </row>
    <row r="2746" spans="1:11">
      <c r="A2746" s="2" t="s">
        <v>27859</v>
      </c>
      <c r="B2746" s="2" t="s">
        <v>20710</v>
      </c>
      <c r="C2746" s="2" t="s">
        <v>5782</v>
      </c>
      <c r="D2746" s="2" t="s">
        <v>27807</v>
      </c>
      <c r="E2746" s="2" t="s">
        <v>27860</v>
      </c>
      <c r="F2746" s="2" t="s">
        <v>5785</v>
      </c>
      <c r="G2746" s="2" t="s">
        <v>27861</v>
      </c>
      <c r="H2746" s="2" t="s">
        <v>27862</v>
      </c>
      <c r="I2746" s="2" t="s">
        <v>27863</v>
      </c>
      <c r="J2746" s="2" t="s">
        <v>5789</v>
      </c>
      <c r="K2746" s="2" t="s">
        <v>32</v>
      </c>
    </row>
    <row r="2747" spans="1:11">
      <c r="A2747" s="2" t="s">
        <v>16684</v>
      </c>
      <c r="B2747" s="2" t="s">
        <v>5781</v>
      </c>
      <c r="C2747" s="2" t="s">
        <v>5782</v>
      </c>
      <c r="D2747" s="2" t="s">
        <v>16676</v>
      </c>
      <c r="E2747" s="2" t="s">
        <v>16098</v>
      </c>
      <c r="F2747" s="2" t="s">
        <v>5785</v>
      </c>
      <c r="G2747" s="2" t="s">
        <v>16685</v>
      </c>
      <c r="H2747" s="2" t="s">
        <v>16686</v>
      </c>
      <c r="I2747" s="2" t="s">
        <v>4391</v>
      </c>
      <c r="J2747" s="2" t="s">
        <v>7681</v>
      </c>
      <c r="K2747" s="2" t="s">
        <v>205</v>
      </c>
    </row>
    <row r="2748" spans="1:11">
      <c r="A2748" s="2" t="s">
        <v>30375</v>
      </c>
      <c r="B2748" s="2" t="s">
        <v>28444</v>
      </c>
      <c r="C2748" s="2" t="s">
        <v>5782</v>
      </c>
      <c r="D2748" s="2" t="s">
        <v>30305</v>
      </c>
      <c r="E2748" s="2" t="s">
        <v>30376</v>
      </c>
      <c r="F2748" s="2" t="s">
        <v>5785</v>
      </c>
      <c r="G2748" s="2" t="s">
        <v>30377</v>
      </c>
      <c r="H2748" s="2" t="s">
        <v>30378</v>
      </c>
      <c r="I2748" s="2" t="s">
        <v>30379</v>
      </c>
      <c r="J2748" s="2" t="s">
        <v>5789</v>
      </c>
      <c r="K2748" s="2" t="s">
        <v>6631</v>
      </c>
    </row>
    <row r="2749" spans="1:11">
      <c r="A2749" s="2" t="s">
        <v>30447</v>
      </c>
      <c r="B2749" s="2" t="s">
        <v>28444</v>
      </c>
      <c r="C2749" s="2" t="s">
        <v>5782</v>
      </c>
      <c r="D2749" s="2" t="s">
        <v>30442</v>
      </c>
      <c r="E2749" s="2" t="s">
        <v>30448</v>
      </c>
      <c r="F2749" s="2" t="s">
        <v>5785</v>
      </c>
      <c r="G2749" s="2" t="s">
        <v>30449</v>
      </c>
      <c r="H2749" s="2" t="s">
        <v>30450</v>
      </c>
      <c r="I2749" s="2" t="s">
        <v>30451</v>
      </c>
      <c r="J2749" s="2" t="s">
        <v>5789</v>
      </c>
      <c r="K2749" s="2" t="s">
        <v>205</v>
      </c>
    </row>
    <row r="2750" spans="1:11">
      <c r="A2750" s="2" t="s">
        <v>14230</v>
      </c>
      <c r="B2750" s="2" t="s">
        <v>5781</v>
      </c>
      <c r="C2750" s="2" t="s">
        <v>5782</v>
      </c>
      <c r="D2750" s="2" t="s">
        <v>14130</v>
      </c>
      <c r="E2750" s="2" t="s">
        <v>14231</v>
      </c>
      <c r="F2750" s="2" t="s">
        <v>5785</v>
      </c>
      <c r="G2750" s="2" t="s">
        <v>14232</v>
      </c>
      <c r="H2750" s="2" t="s">
        <v>14233</v>
      </c>
      <c r="I2750" s="2" t="s">
        <v>14234</v>
      </c>
      <c r="J2750" s="2" t="s">
        <v>7681</v>
      </c>
      <c r="K2750" s="2" t="s">
        <v>205</v>
      </c>
    </row>
    <row r="2751" spans="1:11">
      <c r="A2751" s="2" t="s">
        <v>42696</v>
      </c>
      <c r="B2751" s="2" t="s">
        <v>36851</v>
      </c>
      <c r="C2751" s="2" t="s">
        <v>5782</v>
      </c>
      <c r="D2751" s="2" t="s">
        <v>42645</v>
      </c>
      <c r="E2751" s="2" t="s">
        <v>42697</v>
      </c>
      <c r="F2751" s="2" t="s">
        <v>5785</v>
      </c>
      <c r="G2751" s="2" t="s">
        <v>42698</v>
      </c>
      <c r="H2751" s="2" t="s">
        <v>42699</v>
      </c>
      <c r="I2751" s="2" t="s">
        <v>42700</v>
      </c>
      <c r="J2751" s="2" t="s">
        <v>7681</v>
      </c>
      <c r="K2751" s="2" t="s">
        <v>888</v>
      </c>
    </row>
    <row r="2752" spans="1:11">
      <c r="A2752" s="2" t="s">
        <v>24517</v>
      </c>
      <c r="B2752" s="2" t="s">
        <v>20710</v>
      </c>
      <c r="C2752" s="2" t="s">
        <v>5782</v>
      </c>
      <c r="D2752" s="2" t="s">
        <v>24478</v>
      </c>
      <c r="E2752" s="2" t="s">
        <v>24518</v>
      </c>
      <c r="F2752" s="2" t="s">
        <v>5785</v>
      </c>
      <c r="G2752" s="2" t="s">
        <v>24519</v>
      </c>
      <c r="H2752" s="2" t="s">
        <v>24520</v>
      </c>
      <c r="I2752" s="2" t="s">
        <v>24521</v>
      </c>
      <c r="J2752" s="2" t="s">
        <v>5789</v>
      </c>
      <c r="K2752" s="2" t="s">
        <v>1730</v>
      </c>
    </row>
    <row r="2753" spans="1:11">
      <c r="A2753" s="2" t="s">
        <v>24087</v>
      </c>
      <c r="B2753" s="2" t="s">
        <v>20710</v>
      </c>
      <c r="C2753" s="2" t="s">
        <v>5782</v>
      </c>
      <c r="D2753" s="2" t="s">
        <v>24013</v>
      </c>
      <c r="E2753" s="2" t="s">
        <v>24088</v>
      </c>
      <c r="F2753" s="2" t="s">
        <v>5785</v>
      </c>
      <c r="G2753" s="2" t="s">
        <v>24089</v>
      </c>
      <c r="H2753" s="2" t="s">
        <v>24090</v>
      </c>
      <c r="I2753" s="2" t="s">
        <v>24091</v>
      </c>
      <c r="J2753" s="2" t="s">
        <v>5789</v>
      </c>
      <c r="K2753" s="2" t="s">
        <v>894</v>
      </c>
    </row>
    <row r="2754" spans="1:11">
      <c r="A2754" s="2" t="s">
        <v>26853</v>
      </c>
      <c r="B2754" s="2" t="s">
        <v>20710</v>
      </c>
      <c r="C2754" s="2" t="s">
        <v>5782</v>
      </c>
      <c r="D2754" s="2" t="s">
        <v>26807</v>
      </c>
      <c r="E2754" s="2" t="s">
        <v>26575</v>
      </c>
      <c r="F2754" s="2" t="s">
        <v>5785</v>
      </c>
      <c r="G2754" s="2" t="s">
        <v>26854</v>
      </c>
      <c r="H2754" s="2" t="s">
        <v>26855</v>
      </c>
      <c r="I2754" s="2" t="s">
        <v>26856</v>
      </c>
      <c r="J2754" s="2" t="s">
        <v>5789</v>
      </c>
      <c r="K2754" s="2" t="s">
        <v>361</v>
      </c>
    </row>
    <row r="2755" spans="1:11">
      <c r="A2755" s="2" t="s">
        <v>18836</v>
      </c>
      <c r="B2755" s="2" t="s">
        <v>5781</v>
      </c>
      <c r="C2755" s="2" t="s">
        <v>5782</v>
      </c>
      <c r="D2755" s="2" t="s">
        <v>18785</v>
      </c>
      <c r="E2755" s="2" t="s">
        <v>18837</v>
      </c>
      <c r="F2755" s="2" t="s">
        <v>5785</v>
      </c>
      <c r="G2755" s="2" t="s">
        <v>18838</v>
      </c>
      <c r="H2755" s="2" t="s">
        <v>18839</v>
      </c>
      <c r="I2755" s="2" t="s">
        <v>2422</v>
      </c>
      <c r="J2755" s="2" t="s">
        <v>7681</v>
      </c>
      <c r="K2755" s="2" t="s">
        <v>1019</v>
      </c>
    </row>
    <row r="2756" spans="1:11">
      <c r="A2756" s="2" t="s">
        <v>30749</v>
      </c>
      <c r="B2756" s="2" t="s">
        <v>28444</v>
      </c>
      <c r="C2756" s="2" t="s">
        <v>5782</v>
      </c>
      <c r="D2756" s="2" t="s">
        <v>30664</v>
      </c>
      <c r="E2756" s="2" t="s">
        <v>30750</v>
      </c>
      <c r="F2756" s="2" t="s">
        <v>5785</v>
      </c>
      <c r="G2756" s="2" t="s">
        <v>30751</v>
      </c>
      <c r="H2756" s="2" t="s">
        <v>30752</v>
      </c>
      <c r="I2756" s="2" t="s">
        <v>30753</v>
      </c>
      <c r="J2756" s="2" t="s">
        <v>5789</v>
      </c>
      <c r="K2756" s="2" t="s">
        <v>2627</v>
      </c>
    </row>
    <row r="2757" spans="1:11">
      <c r="A2757" s="2" t="s">
        <v>8359</v>
      </c>
      <c r="B2757" s="2" t="s">
        <v>5781</v>
      </c>
      <c r="C2757" s="2" t="s">
        <v>5782</v>
      </c>
      <c r="D2757" s="2" t="s">
        <v>8311</v>
      </c>
      <c r="E2757" s="2" t="s">
        <v>8360</v>
      </c>
      <c r="F2757" s="2" t="s">
        <v>5785</v>
      </c>
      <c r="G2757" s="2" t="s">
        <v>8361</v>
      </c>
      <c r="H2757" s="2" t="s">
        <v>8362</v>
      </c>
      <c r="I2757" s="2" t="s">
        <v>8363</v>
      </c>
      <c r="J2757" s="2" t="s">
        <v>7681</v>
      </c>
      <c r="K2757" s="2" t="s">
        <v>2550</v>
      </c>
    </row>
    <row r="2758" spans="1:11">
      <c r="A2758" s="2" t="s">
        <v>11137</v>
      </c>
      <c r="B2758" s="2" t="s">
        <v>9777</v>
      </c>
      <c r="C2758" s="2" t="s">
        <v>5782</v>
      </c>
      <c r="D2758" s="2" t="s">
        <v>11114</v>
      </c>
      <c r="E2758" s="2" t="s">
        <v>11138</v>
      </c>
      <c r="F2758" s="2" t="s">
        <v>5785</v>
      </c>
      <c r="G2758" s="2" t="s">
        <v>11139</v>
      </c>
      <c r="H2758" s="2" t="s">
        <v>11140</v>
      </c>
      <c r="I2758" s="2" t="s">
        <v>11141</v>
      </c>
      <c r="J2758" s="2" t="s">
        <v>5789</v>
      </c>
      <c r="K2758" s="2" t="s">
        <v>667</v>
      </c>
    </row>
    <row r="2759" spans="1:11">
      <c r="A2759" s="2" t="s">
        <v>21281</v>
      </c>
      <c r="B2759" s="2" t="s">
        <v>20710</v>
      </c>
      <c r="C2759" s="2" t="s">
        <v>5782</v>
      </c>
      <c r="D2759" s="2" t="s">
        <v>21266</v>
      </c>
      <c r="E2759" s="2" t="s">
        <v>21282</v>
      </c>
      <c r="F2759" s="2" t="s">
        <v>5785</v>
      </c>
      <c r="G2759" s="2" t="s">
        <v>21283</v>
      </c>
      <c r="H2759" s="2" t="s">
        <v>21284</v>
      </c>
      <c r="I2759" s="2" t="s">
        <v>21285</v>
      </c>
      <c r="J2759" s="2" t="s">
        <v>7681</v>
      </c>
      <c r="K2759" s="2" t="s">
        <v>5237</v>
      </c>
    </row>
    <row r="2760" spans="1:11">
      <c r="A2760" s="2" t="s">
        <v>24562</v>
      </c>
      <c r="B2760" s="2" t="s">
        <v>20710</v>
      </c>
      <c r="C2760" s="2" t="s">
        <v>5782</v>
      </c>
      <c r="D2760" s="2" t="s">
        <v>24478</v>
      </c>
      <c r="E2760" s="2" t="s">
        <v>24543</v>
      </c>
      <c r="F2760" s="2" t="s">
        <v>5785</v>
      </c>
      <c r="G2760" s="2" t="s">
        <v>24563</v>
      </c>
      <c r="H2760" s="2" t="s">
        <v>24564</v>
      </c>
      <c r="I2760" s="2" t="s">
        <v>24565</v>
      </c>
      <c r="J2760" s="2" t="s">
        <v>5789</v>
      </c>
      <c r="K2760" s="2" t="s">
        <v>5237</v>
      </c>
    </row>
    <row r="2761" spans="1:11">
      <c r="A2761" s="2" t="s">
        <v>23278</v>
      </c>
      <c r="B2761" s="2" t="s">
        <v>20710</v>
      </c>
      <c r="C2761" s="2" t="s">
        <v>5782</v>
      </c>
      <c r="D2761" s="2" t="s">
        <v>23221</v>
      </c>
      <c r="E2761" s="2" t="s">
        <v>23279</v>
      </c>
      <c r="F2761" s="2" t="s">
        <v>5785</v>
      </c>
      <c r="G2761" s="2" t="s">
        <v>23280</v>
      </c>
      <c r="H2761" s="2" t="s">
        <v>23281</v>
      </c>
      <c r="I2761" s="2" t="s">
        <v>23282</v>
      </c>
      <c r="J2761" s="2" t="s">
        <v>5789</v>
      </c>
      <c r="K2761" s="2" t="s">
        <v>1189</v>
      </c>
    </row>
    <row r="2762" spans="1:11">
      <c r="A2762" s="2" t="s">
        <v>16510</v>
      </c>
      <c r="B2762" s="2" t="s">
        <v>5781</v>
      </c>
      <c r="C2762" s="2" t="s">
        <v>5782</v>
      </c>
      <c r="D2762" s="2" t="s">
        <v>16420</v>
      </c>
      <c r="E2762" s="2" t="s">
        <v>16511</v>
      </c>
      <c r="F2762" s="2" t="s">
        <v>5785</v>
      </c>
      <c r="G2762" s="2" t="s">
        <v>16512</v>
      </c>
      <c r="H2762" s="2" t="s">
        <v>16513</v>
      </c>
      <c r="I2762" s="2" t="s">
        <v>4625</v>
      </c>
      <c r="J2762" s="2" t="s">
        <v>5789</v>
      </c>
      <c r="K2762" s="2" t="s">
        <v>1168</v>
      </c>
    </row>
    <row r="2763" spans="1:11">
      <c r="A2763" s="2" t="s">
        <v>7921</v>
      </c>
      <c r="B2763" s="2" t="s">
        <v>5781</v>
      </c>
      <c r="C2763" s="2" t="s">
        <v>5782</v>
      </c>
      <c r="D2763" s="2" t="s">
        <v>7853</v>
      </c>
      <c r="E2763" s="2" t="s">
        <v>7922</v>
      </c>
      <c r="F2763" s="2" t="s">
        <v>5785</v>
      </c>
      <c r="G2763" s="2" t="s">
        <v>7923</v>
      </c>
      <c r="H2763" s="2" t="s">
        <v>7924</v>
      </c>
      <c r="I2763" s="2" t="s">
        <v>7925</v>
      </c>
      <c r="J2763" s="2" t="s">
        <v>5789</v>
      </c>
      <c r="K2763" s="2" t="s">
        <v>738</v>
      </c>
    </row>
    <row r="2764" spans="1:11">
      <c r="A2764" s="2" t="s">
        <v>45408</v>
      </c>
      <c r="B2764" s="2" t="s">
        <v>36851</v>
      </c>
      <c r="C2764" s="2" t="s">
        <v>5782</v>
      </c>
      <c r="D2764" s="2" t="s">
        <v>45329</v>
      </c>
      <c r="E2764" s="2" t="s">
        <v>45409</v>
      </c>
      <c r="F2764" s="2" t="s">
        <v>5785</v>
      </c>
      <c r="G2764" s="2" t="s">
        <v>45410</v>
      </c>
      <c r="H2764" s="2" t="s">
        <v>45411</v>
      </c>
      <c r="I2764" s="2" t="s">
        <v>45412</v>
      </c>
      <c r="J2764" s="2" t="s">
        <v>5789</v>
      </c>
      <c r="K2764" s="2" t="s">
        <v>954</v>
      </c>
    </row>
    <row r="2765" spans="1:11">
      <c r="A2765" s="2" t="s">
        <v>38664</v>
      </c>
      <c r="B2765" s="2" t="s">
        <v>36851</v>
      </c>
      <c r="C2765" s="2" t="s">
        <v>5782</v>
      </c>
      <c r="D2765" s="2" t="s">
        <v>38601</v>
      </c>
      <c r="E2765" s="2" t="s">
        <v>38606</v>
      </c>
      <c r="F2765" s="2" t="s">
        <v>5785</v>
      </c>
      <c r="G2765" s="2" t="s">
        <v>38665</v>
      </c>
      <c r="H2765" s="2" t="s">
        <v>38666</v>
      </c>
      <c r="I2765" s="2" t="s">
        <v>38667</v>
      </c>
      <c r="J2765" s="2" t="s">
        <v>5789</v>
      </c>
      <c r="K2765" s="2" t="s">
        <v>442</v>
      </c>
    </row>
    <row r="2766" spans="1:11">
      <c r="A2766" s="2" t="s">
        <v>24512</v>
      </c>
      <c r="B2766" s="2" t="s">
        <v>20710</v>
      </c>
      <c r="C2766" s="2" t="s">
        <v>5782</v>
      </c>
      <c r="D2766" s="2" t="s">
        <v>24478</v>
      </c>
      <c r="E2766" s="2" t="s">
        <v>24513</v>
      </c>
      <c r="F2766" s="2" t="s">
        <v>5785</v>
      </c>
      <c r="G2766" s="2" t="s">
        <v>24514</v>
      </c>
      <c r="H2766" s="2" t="s">
        <v>24515</v>
      </c>
      <c r="I2766" s="2" t="s">
        <v>24516</v>
      </c>
      <c r="J2766" s="2" t="s">
        <v>5789</v>
      </c>
      <c r="K2766" s="2" t="s">
        <v>1730</v>
      </c>
    </row>
    <row r="2767" spans="1:11">
      <c r="A2767" s="2" t="s">
        <v>22822</v>
      </c>
      <c r="B2767" s="2" t="s">
        <v>20710</v>
      </c>
      <c r="C2767" s="2" t="s">
        <v>5782</v>
      </c>
      <c r="D2767" s="2" t="s">
        <v>22741</v>
      </c>
      <c r="E2767" s="2" t="s">
        <v>22823</v>
      </c>
      <c r="F2767" s="2" t="s">
        <v>5785</v>
      </c>
      <c r="G2767" s="2" t="s">
        <v>22824</v>
      </c>
      <c r="H2767" s="2" t="s">
        <v>22825</v>
      </c>
      <c r="I2767" s="2" t="s">
        <v>22826</v>
      </c>
      <c r="J2767" s="2" t="s">
        <v>5789</v>
      </c>
      <c r="K2767" s="2" t="s">
        <v>1730</v>
      </c>
    </row>
    <row r="2768" spans="1:11">
      <c r="A2768" s="2" t="s">
        <v>17829</v>
      </c>
      <c r="B2768" s="2" t="s">
        <v>5781</v>
      </c>
      <c r="C2768" s="2" t="s">
        <v>5782</v>
      </c>
      <c r="D2768" s="2" t="s">
        <v>17792</v>
      </c>
      <c r="E2768" s="2" t="s">
        <v>17830</v>
      </c>
      <c r="F2768" s="2" t="s">
        <v>5785</v>
      </c>
      <c r="G2768" s="2" t="s">
        <v>17831</v>
      </c>
      <c r="H2768" s="2" t="s">
        <v>17832</v>
      </c>
      <c r="I2768" s="2" t="s">
        <v>2795</v>
      </c>
      <c r="J2768" s="2" t="s">
        <v>7681</v>
      </c>
      <c r="K2768" s="2" t="s">
        <v>1019</v>
      </c>
    </row>
    <row r="2769" spans="1:11">
      <c r="A2769" s="2" t="s">
        <v>31689</v>
      </c>
      <c r="B2769" s="2" t="s">
        <v>28444</v>
      </c>
      <c r="C2769" s="2" t="s">
        <v>5782</v>
      </c>
      <c r="D2769" s="2" t="s">
        <v>31559</v>
      </c>
      <c r="E2769" s="2" t="s">
        <v>31690</v>
      </c>
      <c r="F2769" s="2" t="s">
        <v>5785</v>
      </c>
      <c r="G2769" s="2" t="s">
        <v>31691</v>
      </c>
      <c r="H2769" s="2" t="s">
        <v>31692</v>
      </c>
      <c r="I2769" s="2" t="s">
        <v>31693</v>
      </c>
      <c r="J2769" s="2" t="s">
        <v>5789</v>
      </c>
      <c r="K2769" s="2" t="s">
        <v>2508</v>
      </c>
    </row>
    <row r="2770" spans="1:11">
      <c r="A2770" s="2" t="s">
        <v>7584</v>
      </c>
      <c r="B2770" s="2" t="s">
        <v>5781</v>
      </c>
      <c r="C2770" s="2" t="s">
        <v>5782</v>
      </c>
      <c r="D2770" s="2" t="s">
        <v>7521</v>
      </c>
      <c r="E2770" s="2" t="s">
        <v>7585</v>
      </c>
      <c r="F2770" s="2" t="s">
        <v>5785</v>
      </c>
      <c r="G2770" s="2" t="s">
        <v>7586</v>
      </c>
      <c r="H2770" s="2" t="s">
        <v>7587</v>
      </c>
      <c r="I2770" s="2" t="s">
        <v>7588</v>
      </c>
      <c r="J2770" s="2" t="s">
        <v>5789</v>
      </c>
      <c r="K2770" s="2" t="s">
        <v>1019</v>
      </c>
    </row>
    <row r="2771" spans="1:11">
      <c r="A2771" s="2" t="s">
        <v>42794</v>
      </c>
      <c r="B2771" s="2" t="s">
        <v>36851</v>
      </c>
      <c r="C2771" s="2" t="s">
        <v>5782</v>
      </c>
      <c r="D2771" s="2" t="s">
        <v>42761</v>
      </c>
      <c r="E2771" s="2" t="s">
        <v>42609</v>
      </c>
      <c r="F2771" s="2" t="s">
        <v>5785</v>
      </c>
      <c r="G2771" s="2" t="s">
        <v>42795</v>
      </c>
      <c r="H2771" s="2" t="s">
        <v>42796</v>
      </c>
      <c r="I2771" s="2" t="s">
        <v>42797</v>
      </c>
      <c r="J2771" s="2" t="s">
        <v>5789</v>
      </c>
      <c r="K2771" s="2" t="s">
        <v>7049</v>
      </c>
    </row>
    <row r="2772" spans="1:11">
      <c r="A2772" s="2" t="s">
        <v>39319</v>
      </c>
      <c r="B2772" s="2" t="s">
        <v>36851</v>
      </c>
      <c r="C2772" s="2" t="s">
        <v>5782</v>
      </c>
      <c r="D2772" s="2" t="s">
        <v>39309</v>
      </c>
      <c r="E2772" s="2" t="s">
        <v>39320</v>
      </c>
      <c r="F2772" s="2" t="s">
        <v>5785</v>
      </c>
      <c r="G2772" s="2" t="s">
        <v>39321</v>
      </c>
      <c r="H2772" s="2" t="s">
        <v>39322</v>
      </c>
      <c r="I2772" s="2" t="s">
        <v>39323</v>
      </c>
      <c r="J2772" s="2" t="s">
        <v>5789</v>
      </c>
      <c r="K2772" s="2" t="s">
        <v>6631</v>
      </c>
    </row>
    <row r="2773" spans="1:11">
      <c r="A2773" s="2" t="s">
        <v>24856</v>
      </c>
      <c r="B2773" s="2" t="s">
        <v>20710</v>
      </c>
      <c r="C2773" s="2" t="s">
        <v>5782</v>
      </c>
      <c r="D2773" s="2" t="s">
        <v>24857</v>
      </c>
      <c r="E2773" s="2" t="s">
        <v>24858</v>
      </c>
      <c r="F2773" s="2" t="s">
        <v>5785</v>
      </c>
      <c r="G2773" s="2" t="s">
        <v>24859</v>
      </c>
      <c r="H2773" s="2" t="s">
        <v>24860</v>
      </c>
      <c r="I2773" s="2" t="s">
        <v>24861</v>
      </c>
      <c r="J2773" s="2" t="s">
        <v>7681</v>
      </c>
      <c r="K2773" s="2" t="s">
        <v>1443</v>
      </c>
    </row>
    <row r="2774" spans="1:11">
      <c r="A2774" s="2" t="s">
        <v>26377</v>
      </c>
      <c r="B2774" s="2" t="s">
        <v>20710</v>
      </c>
      <c r="C2774" s="2" t="s">
        <v>5782</v>
      </c>
      <c r="D2774" s="2" t="s">
        <v>26306</v>
      </c>
      <c r="E2774" s="2" t="s">
        <v>26378</v>
      </c>
      <c r="F2774" s="2" t="s">
        <v>5785</v>
      </c>
      <c r="G2774" s="2" t="s">
        <v>26379</v>
      </c>
      <c r="H2774" s="2" t="s">
        <v>26380</v>
      </c>
      <c r="I2774" s="2" t="s">
        <v>26381</v>
      </c>
      <c r="J2774" s="2" t="s">
        <v>5789</v>
      </c>
      <c r="K2774" s="2" t="s">
        <v>347</v>
      </c>
    </row>
    <row r="2775" spans="1:11">
      <c r="A2775" s="2" t="s">
        <v>17934</v>
      </c>
      <c r="B2775" s="2" t="s">
        <v>5781</v>
      </c>
      <c r="C2775" s="2" t="s">
        <v>5782</v>
      </c>
      <c r="D2775" s="2" t="s">
        <v>17893</v>
      </c>
      <c r="E2775" s="2" t="s">
        <v>17935</v>
      </c>
      <c r="F2775" s="2" t="s">
        <v>5785</v>
      </c>
      <c r="G2775" s="2" t="s">
        <v>17936</v>
      </c>
      <c r="H2775" s="2" t="s">
        <v>17937</v>
      </c>
      <c r="I2775" s="2" t="s">
        <v>4407</v>
      </c>
      <c r="J2775" s="2" t="s">
        <v>7681</v>
      </c>
      <c r="K2775" s="2" t="s">
        <v>505</v>
      </c>
    </row>
    <row r="2776" spans="1:11">
      <c r="A2776" s="2" t="s">
        <v>30694</v>
      </c>
      <c r="B2776" s="2" t="s">
        <v>28444</v>
      </c>
      <c r="C2776" s="2" t="s">
        <v>5782</v>
      </c>
      <c r="D2776" s="2" t="s">
        <v>30664</v>
      </c>
      <c r="E2776" s="2" t="s">
        <v>30695</v>
      </c>
      <c r="F2776" s="2" t="s">
        <v>5785</v>
      </c>
      <c r="G2776" s="2" t="s">
        <v>30696</v>
      </c>
      <c r="H2776" s="2" t="s">
        <v>30697</v>
      </c>
      <c r="I2776" s="2" t="s">
        <v>30698</v>
      </c>
      <c r="J2776" s="2" t="s">
        <v>5789</v>
      </c>
      <c r="K2776" s="2" t="s">
        <v>2098</v>
      </c>
    </row>
    <row r="2777" spans="1:11">
      <c r="A2777" s="2" t="s">
        <v>9600</v>
      </c>
      <c r="B2777" s="2" t="s">
        <v>5781</v>
      </c>
      <c r="C2777" s="2" t="s">
        <v>5782</v>
      </c>
      <c r="D2777" s="2" t="s">
        <v>9560</v>
      </c>
      <c r="E2777" s="2" t="s">
        <v>9601</v>
      </c>
      <c r="F2777" s="2" t="s">
        <v>5785</v>
      </c>
      <c r="G2777" s="2" t="s">
        <v>9602</v>
      </c>
      <c r="H2777" s="2" t="s">
        <v>9603</v>
      </c>
      <c r="I2777" s="2" t="s">
        <v>9604</v>
      </c>
      <c r="J2777" s="2" t="s">
        <v>5789</v>
      </c>
      <c r="K2777" s="2" t="s">
        <v>1337</v>
      </c>
    </row>
    <row r="2778" spans="1:11">
      <c r="A2778" s="2" t="s">
        <v>11084</v>
      </c>
      <c r="B2778" s="2" t="s">
        <v>9777</v>
      </c>
      <c r="C2778" s="2" t="s">
        <v>5782</v>
      </c>
      <c r="D2778" s="2" t="s">
        <v>11010</v>
      </c>
      <c r="E2778" s="2" t="s">
        <v>11085</v>
      </c>
      <c r="F2778" s="2" t="s">
        <v>5785</v>
      </c>
      <c r="G2778" s="2" t="s">
        <v>11086</v>
      </c>
      <c r="H2778" s="2" t="s">
        <v>11087</v>
      </c>
      <c r="I2778" s="2" t="s">
        <v>11088</v>
      </c>
      <c r="J2778" s="2" t="s">
        <v>5789</v>
      </c>
      <c r="K2778" s="2" t="s">
        <v>5890</v>
      </c>
    </row>
    <row r="2779" spans="1:11">
      <c r="A2779" s="2" t="s">
        <v>35069</v>
      </c>
      <c r="B2779" s="2" t="s">
        <v>35066</v>
      </c>
      <c r="C2779" s="2" t="s">
        <v>5782</v>
      </c>
      <c r="D2779" s="2" t="s">
        <v>35067</v>
      </c>
      <c r="E2779" s="2" t="s">
        <v>35070</v>
      </c>
      <c r="F2779" s="2" t="s">
        <v>5785</v>
      </c>
      <c r="G2779" s="2" t="s">
        <v>35071</v>
      </c>
      <c r="H2779" s="2" t="s">
        <v>35072</v>
      </c>
      <c r="I2779" s="2" t="s">
        <v>35073</v>
      </c>
      <c r="J2779" s="2" t="s">
        <v>5789</v>
      </c>
      <c r="K2779" s="2" t="s">
        <v>4250</v>
      </c>
    </row>
    <row r="2780" spans="1:11">
      <c r="A2780" s="2" t="s">
        <v>44335</v>
      </c>
      <c r="B2780" s="2" t="s">
        <v>36851</v>
      </c>
      <c r="C2780" s="2" t="s">
        <v>5782</v>
      </c>
      <c r="D2780" s="2" t="s">
        <v>44321</v>
      </c>
      <c r="E2780" s="2" t="s">
        <v>44232</v>
      </c>
      <c r="F2780" s="2" t="s">
        <v>5785</v>
      </c>
      <c r="G2780" s="2" t="s">
        <v>44336</v>
      </c>
      <c r="H2780" s="2" t="s">
        <v>44337</v>
      </c>
      <c r="I2780" s="2" t="s">
        <v>44338</v>
      </c>
      <c r="J2780" s="2" t="s">
        <v>5789</v>
      </c>
      <c r="K2780" s="2" t="s">
        <v>894</v>
      </c>
    </row>
    <row r="2781" spans="1:11">
      <c r="A2781" s="2" t="s">
        <v>45289</v>
      </c>
      <c r="B2781" s="2" t="s">
        <v>36851</v>
      </c>
      <c r="C2781" s="2" t="s">
        <v>5782</v>
      </c>
      <c r="D2781" s="2" t="s">
        <v>45232</v>
      </c>
      <c r="E2781" s="2" t="s">
        <v>45290</v>
      </c>
      <c r="F2781" s="2" t="s">
        <v>5785</v>
      </c>
      <c r="G2781" s="2" t="s">
        <v>45291</v>
      </c>
      <c r="H2781" s="2" t="s">
        <v>45292</v>
      </c>
      <c r="I2781" s="2" t="s">
        <v>45293</v>
      </c>
      <c r="J2781" s="2" t="s">
        <v>5789</v>
      </c>
      <c r="K2781" s="2" t="s">
        <v>2880</v>
      </c>
    </row>
    <row r="2782" spans="1:11">
      <c r="A2782" s="2" t="s">
        <v>26434</v>
      </c>
      <c r="B2782" s="2" t="s">
        <v>20710</v>
      </c>
      <c r="C2782" s="2" t="s">
        <v>5782</v>
      </c>
      <c r="D2782" s="2" t="s">
        <v>26421</v>
      </c>
      <c r="E2782" s="2" t="s">
        <v>26435</v>
      </c>
      <c r="F2782" s="2" t="s">
        <v>5785</v>
      </c>
      <c r="G2782" s="2" t="s">
        <v>26436</v>
      </c>
      <c r="H2782" s="2" t="s">
        <v>26437</v>
      </c>
      <c r="I2782" s="2" t="s">
        <v>26438</v>
      </c>
      <c r="J2782" s="2" t="s">
        <v>7681</v>
      </c>
      <c r="K2782" s="2" t="s">
        <v>90</v>
      </c>
    </row>
    <row r="2783" spans="1:11">
      <c r="A2783" s="2" t="s">
        <v>15982</v>
      </c>
      <c r="B2783" s="2" t="s">
        <v>5781</v>
      </c>
      <c r="C2783" s="2" t="s">
        <v>5782</v>
      </c>
      <c r="D2783" s="2" t="s">
        <v>15910</v>
      </c>
      <c r="E2783" s="2" t="s">
        <v>1277</v>
      </c>
      <c r="F2783" s="2" t="s">
        <v>5785</v>
      </c>
      <c r="G2783" s="2" t="s">
        <v>15983</v>
      </c>
      <c r="H2783" s="2" t="s">
        <v>15984</v>
      </c>
      <c r="I2783" s="2" t="s">
        <v>4478</v>
      </c>
      <c r="J2783" s="2" t="s">
        <v>5789</v>
      </c>
      <c r="K2783" s="2" t="s">
        <v>977</v>
      </c>
    </row>
    <row r="2784" spans="1:11">
      <c r="A2784" s="2" t="s">
        <v>30581</v>
      </c>
      <c r="B2784" s="2" t="s">
        <v>28444</v>
      </c>
      <c r="C2784" s="2" t="s">
        <v>5782</v>
      </c>
      <c r="D2784" s="2" t="s">
        <v>30541</v>
      </c>
      <c r="E2784" s="2" t="s">
        <v>30582</v>
      </c>
      <c r="F2784" s="2" t="s">
        <v>5785</v>
      </c>
      <c r="G2784" s="2" t="s">
        <v>30583</v>
      </c>
      <c r="H2784" s="2" t="s">
        <v>30584</v>
      </c>
      <c r="I2784" s="2" t="s">
        <v>30585</v>
      </c>
      <c r="J2784" s="2" t="s">
        <v>5789</v>
      </c>
      <c r="K2784" s="2" t="s">
        <v>2508</v>
      </c>
    </row>
    <row r="2785" spans="1:11">
      <c r="A2785" s="2" t="s">
        <v>32916</v>
      </c>
      <c r="B2785" s="2" t="s">
        <v>28444</v>
      </c>
      <c r="C2785" s="2" t="s">
        <v>5782</v>
      </c>
      <c r="D2785" s="2" t="s">
        <v>32851</v>
      </c>
      <c r="E2785" s="2" t="s">
        <v>32917</v>
      </c>
      <c r="F2785" s="2" t="s">
        <v>5785</v>
      </c>
      <c r="G2785" s="2" t="s">
        <v>32918</v>
      </c>
      <c r="H2785" s="2" t="s">
        <v>32919</v>
      </c>
      <c r="I2785" s="2" t="s">
        <v>32920</v>
      </c>
      <c r="J2785" s="2" t="s">
        <v>5789</v>
      </c>
      <c r="K2785" s="2" t="s">
        <v>2508</v>
      </c>
    </row>
    <row r="2786" spans="1:11">
      <c r="A2786" s="2" t="s">
        <v>6777</v>
      </c>
      <c r="B2786" s="2" t="s">
        <v>5781</v>
      </c>
      <c r="C2786" s="2" t="s">
        <v>5782</v>
      </c>
      <c r="D2786" s="2" t="s">
        <v>6772</v>
      </c>
      <c r="E2786" s="2"/>
      <c r="F2786" s="2" t="s">
        <v>5785</v>
      </c>
      <c r="G2786" s="2" t="s">
        <v>6778</v>
      </c>
      <c r="H2786" s="2" t="s">
        <v>6779</v>
      </c>
      <c r="I2786" s="2" t="s">
        <v>6780</v>
      </c>
      <c r="J2786" s="2" t="s">
        <v>7681</v>
      </c>
      <c r="K2786" s="2" t="s">
        <v>321</v>
      </c>
    </row>
    <row r="2787" spans="1:11">
      <c r="A2787" s="2" t="s">
        <v>10813</v>
      </c>
      <c r="B2787" s="2" t="s">
        <v>9777</v>
      </c>
      <c r="C2787" s="2" t="s">
        <v>5782</v>
      </c>
      <c r="D2787" s="2" t="s">
        <v>10716</v>
      </c>
      <c r="E2787" s="2" t="s">
        <v>10814</v>
      </c>
      <c r="F2787" s="2" t="s">
        <v>5785</v>
      </c>
      <c r="G2787" s="2" t="s">
        <v>10815</v>
      </c>
      <c r="H2787" s="2" t="s">
        <v>10816</v>
      </c>
      <c r="I2787" s="2" t="s">
        <v>10817</v>
      </c>
      <c r="J2787" s="2" t="s">
        <v>5789</v>
      </c>
      <c r="K2787" s="2" t="s">
        <v>1189</v>
      </c>
    </row>
    <row r="2788" spans="1:11">
      <c r="A2788" s="2" t="s">
        <v>37187</v>
      </c>
      <c r="B2788" s="2" t="s">
        <v>36851</v>
      </c>
      <c r="C2788" s="2" t="s">
        <v>5782</v>
      </c>
      <c r="D2788" s="2" t="s">
        <v>37155</v>
      </c>
      <c r="E2788" s="2" t="s">
        <v>37146</v>
      </c>
      <c r="F2788" s="2" t="s">
        <v>5785</v>
      </c>
      <c r="G2788" s="2" t="s">
        <v>37188</v>
      </c>
      <c r="H2788" s="2" t="s">
        <v>37189</v>
      </c>
      <c r="I2788" s="2" t="s">
        <v>37190</v>
      </c>
      <c r="J2788" s="2" t="s">
        <v>5789</v>
      </c>
      <c r="K2788" s="2" t="s">
        <v>522</v>
      </c>
    </row>
    <row r="2789" spans="1:11">
      <c r="A2789" s="2" t="s">
        <v>41770</v>
      </c>
      <c r="B2789" s="2" t="s">
        <v>36851</v>
      </c>
      <c r="C2789" s="2" t="s">
        <v>5782</v>
      </c>
      <c r="D2789" s="2" t="s">
        <v>41694</v>
      </c>
      <c r="E2789" s="2" t="s">
        <v>41729</v>
      </c>
      <c r="F2789" s="2" t="s">
        <v>5785</v>
      </c>
      <c r="G2789" s="2" t="s">
        <v>41771</v>
      </c>
      <c r="H2789" s="2" t="s">
        <v>41772</v>
      </c>
      <c r="I2789" s="2" t="s">
        <v>41773</v>
      </c>
      <c r="J2789" s="2" t="s">
        <v>5789</v>
      </c>
      <c r="K2789" s="2" t="s">
        <v>18</v>
      </c>
    </row>
    <row r="2790" spans="1:11">
      <c r="A2790" s="2" t="s">
        <v>37637</v>
      </c>
      <c r="B2790" s="2" t="s">
        <v>36851</v>
      </c>
      <c r="C2790" s="2" t="s">
        <v>5782</v>
      </c>
      <c r="D2790" s="2" t="s">
        <v>37548</v>
      </c>
      <c r="E2790" s="2" t="s">
        <v>37373</v>
      </c>
      <c r="F2790" s="2" t="s">
        <v>5785</v>
      </c>
      <c r="G2790" s="2" t="s">
        <v>37638</v>
      </c>
      <c r="H2790" s="2" t="s">
        <v>37639</v>
      </c>
      <c r="I2790" s="2" t="s">
        <v>37640</v>
      </c>
      <c r="J2790" s="2" t="s">
        <v>5789</v>
      </c>
      <c r="K2790" s="2" t="s">
        <v>256</v>
      </c>
    </row>
    <row r="2791" spans="1:11">
      <c r="A2791" s="2" t="s">
        <v>26637</v>
      </c>
      <c r="B2791" s="2" t="s">
        <v>20710</v>
      </c>
      <c r="C2791" s="2" t="s">
        <v>5782</v>
      </c>
      <c r="D2791" s="2" t="s">
        <v>26542</v>
      </c>
      <c r="E2791" s="2" t="s">
        <v>26638</v>
      </c>
      <c r="F2791" s="2" t="s">
        <v>5785</v>
      </c>
      <c r="G2791" s="2" t="s">
        <v>26639</v>
      </c>
      <c r="H2791" s="2" t="s">
        <v>26640</v>
      </c>
      <c r="I2791" s="2" t="s">
        <v>26641</v>
      </c>
      <c r="J2791" s="2" t="s">
        <v>5789</v>
      </c>
      <c r="K2791" s="2" t="s">
        <v>205</v>
      </c>
    </row>
    <row r="2792" spans="1:11">
      <c r="A2792" s="2" t="s">
        <v>27668</v>
      </c>
      <c r="B2792" s="2" t="s">
        <v>20710</v>
      </c>
      <c r="C2792" s="2" t="s">
        <v>5782</v>
      </c>
      <c r="D2792" s="2" t="s">
        <v>27566</v>
      </c>
      <c r="E2792" s="2" t="s">
        <v>27576</v>
      </c>
      <c r="F2792" s="2" t="s">
        <v>5785</v>
      </c>
      <c r="G2792" s="2" t="s">
        <v>27669</v>
      </c>
      <c r="H2792" s="2" t="s">
        <v>27670</v>
      </c>
      <c r="I2792" s="2" t="s">
        <v>27671</v>
      </c>
      <c r="J2792" s="2" t="s">
        <v>5789</v>
      </c>
      <c r="K2792" s="2" t="s">
        <v>1629</v>
      </c>
    </row>
    <row r="2793" spans="1:11">
      <c r="A2793" s="2" t="s">
        <v>17725</v>
      </c>
      <c r="B2793" s="2" t="s">
        <v>5781</v>
      </c>
      <c r="C2793" s="2" t="s">
        <v>5782</v>
      </c>
      <c r="D2793" s="2" t="s">
        <v>17694</v>
      </c>
      <c r="E2793" s="2" t="s">
        <v>17726</v>
      </c>
      <c r="F2793" s="2" t="s">
        <v>5785</v>
      </c>
      <c r="G2793" s="2" t="s">
        <v>17727</v>
      </c>
      <c r="H2793" s="2" t="s">
        <v>17728</v>
      </c>
      <c r="I2793" s="2" t="s">
        <v>3331</v>
      </c>
      <c r="J2793" s="2" t="s">
        <v>5789</v>
      </c>
      <c r="K2793" s="2" t="s">
        <v>888</v>
      </c>
    </row>
    <row r="2794" spans="1:11">
      <c r="A2794" s="2" t="s">
        <v>30724</v>
      </c>
      <c r="B2794" s="2" t="s">
        <v>28444</v>
      </c>
      <c r="C2794" s="2" t="s">
        <v>5782</v>
      </c>
      <c r="D2794" s="2" t="s">
        <v>30664</v>
      </c>
      <c r="E2794" s="2" t="s">
        <v>30725</v>
      </c>
      <c r="F2794" s="2" t="s">
        <v>5785</v>
      </c>
      <c r="G2794" s="2" t="s">
        <v>30726</v>
      </c>
      <c r="H2794" s="2" t="s">
        <v>30727</v>
      </c>
      <c r="I2794" s="2" t="s">
        <v>30728</v>
      </c>
      <c r="J2794" s="2" t="s">
        <v>5789</v>
      </c>
      <c r="K2794" s="2" t="s">
        <v>2880</v>
      </c>
    </row>
    <row r="2795" spans="1:11">
      <c r="A2795" s="2" t="s">
        <v>6209</v>
      </c>
      <c r="B2795" s="2" t="s">
        <v>5781</v>
      </c>
      <c r="C2795" s="2" t="s">
        <v>5782</v>
      </c>
      <c r="D2795" s="2" t="s">
        <v>6157</v>
      </c>
      <c r="E2795" s="2" t="s">
        <v>6210</v>
      </c>
      <c r="F2795" s="2" t="s">
        <v>5785</v>
      </c>
      <c r="G2795" s="2" t="s">
        <v>6211</v>
      </c>
      <c r="H2795" s="2" t="s">
        <v>6212</v>
      </c>
      <c r="I2795" s="2" t="s">
        <v>6213</v>
      </c>
      <c r="J2795" s="2" t="s">
        <v>5789</v>
      </c>
      <c r="K2795" s="2" t="s">
        <v>90</v>
      </c>
    </row>
    <row r="2796" spans="1:11">
      <c r="A2796" s="2" t="s">
        <v>8326</v>
      </c>
      <c r="B2796" s="2" t="s">
        <v>5781</v>
      </c>
      <c r="C2796" s="2" t="s">
        <v>5782</v>
      </c>
      <c r="D2796" s="2" t="s">
        <v>8311</v>
      </c>
      <c r="E2796" s="2" t="s">
        <v>8327</v>
      </c>
      <c r="F2796" s="2" t="s">
        <v>5785</v>
      </c>
      <c r="G2796" s="2" t="s">
        <v>8328</v>
      </c>
      <c r="H2796" s="2" t="s">
        <v>8329</v>
      </c>
      <c r="I2796" s="2" t="s">
        <v>8330</v>
      </c>
      <c r="J2796" s="2" t="s">
        <v>5789</v>
      </c>
      <c r="K2796" s="2" t="s">
        <v>483</v>
      </c>
    </row>
    <row r="2797" spans="1:11">
      <c r="A2797" s="2" t="s">
        <v>11665</v>
      </c>
      <c r="B2797" s="2" t="s">
        <v>5781</v>
      </c>
      <c r="C2797" s="2" t="s">
        <v>5782</v>
      </c>
      <c r="D2797" s="2" t="s">
        <v>11566</v>
      </c>
      <c r="E2797" s="2" t="s">
        <v>11522</v>
      </c>
      <c r="F2797" s="2" t="s">
        <v>5785</v>
      </c>
      <c r="G2797" s="2" t="s">
        <v>11666</v>
      </c>
      <c r="H2797" s="2" t="s">
        <v>11667</v>
      </c>
      <c r="I2797" s="2" t="s">
        <v>11668</v>
      </c>
      <c r="J2797" s="2" t="s">
        <v>5789</v>
      </c>
      <c r="K2797" s="2" t="s">
        <v>2627</v>
      </c>
    </row>
    <row r="2798" spans="1:11">
      <c r="A2798" s="2" t="s">
        <v>40233</v>
      </c>
      <c r="B2798" s="2" t="s">
        <v>36851</v>
      </c>
      <c r="C2798" s="2" t="s">
        <v>5782</v>
      </c>
      <c r="D2798" s="2" t="s">
        <v>40224</v>
      </c>
      <c r="E2798" s="2" t="s">
        <v>40161</v>
      </c>
      <c r="F2798" s="2" t="s">
        <v>5785</v>
      </c>
      <c r="G2798" s="2" t="s">
        <v>40234</v>
      </c>
      <c r="H2798" s="2" t="s">
        <v>40235</v>
      </c>
      <c r="I2798" s="2" t="s">
        <v>40236</v>
      </c>
      <c r="J2798" s="2" t="s">
        <v>5789</v>
      </c>
      <c r="K2798" s="2" t="s">
        <v>738</v>
      </c>
    </row>
    <row r="2799" spans="1:11">
      <c r="A2799" s="2" t="s">
        <v>45256</v>
      </c>
      <c r="B2799" s="2" t="s">
        <v>36851</v>
      </c>
      <c r="C2799" s="2" t="s">
        <v>5782</v>
      </c>
      <c r="D2799" s="2" t="s">
        <v>45232</v>
      </c>
      <c r="E2799" s="2" t="s">
        <v>45257</v>
      </c>
      <c r="F2799" s="2" t="s">
        <v>5785</v>
      </c>
      <c r="G2799" s="2" t="s">
        <v>45258</v>
      </c>
      <c r="H2799" s="2" t="s">
        <v>45259</v>
      </c>
      <c r="I2799" s="2" t="s">
        <v>45260</v>
      </c>
      <c r="J2799" s="2" t="s">
        <v>5789</v>
      </c>
      <c r="K2799" s="2" t="s">
        <v>2880</v>
      </c>
    </row>
    <row r="2800" spans="1:11">
      <c r="A2800" s="2" t="s">
        <v>39027</v>
      </c>
      <c r="B2800" s="2" t="s">
        <v>36851</v>
      </c>
      <c r="C2800" s="2" t="s">
        <v>5782</v>
      </c>
      <c r="D2800" s="2" t="s">
        <v>38944</v>
      </c>
      <c r="E2800" s="2" t="s">
        <v>39028</v>
      </c>
      <c r="F2800" s="2" t="s">
        <v>5785</v>
      </c>
      <c r="G2800" s="2" t="s">
        <v>39029</v>
      </c>
      <c r="H2800" s="2" t="s">
        <v>39030</v>
      </c>
      <c r="I2800" s="2" t="s">
        <v>39031</v>
      </c>
      <c r="J2800" s="2" t="s">
        <v>5789</v>
      </c>
      <c r="K2800" s="2" t="s">
        <v>90</v>
      </c>
    </row>
    <row r="2801" spans="1:11">
      <c r="A2801" s="2" t="s">
        <v>39691</v>
      </c>
      <c r="B2801" s="2" t="s">
        <v>36851</v>
      </c>
      <c r="C2801" s="2" t="s">
        <v>5782</v>
      </c>
      <c r="D2801" s="2" t="s">
        <v>39615</v>
      </c>
      <c r="E2801" s="2" t="s">
        <v>39660</v>
      </c>
      <c r="F2801" s="2" t="s">
        <v>5785</v>
      </c>
      <c r="G2801" s="2" t="s">
        <v>39692</v>
      </c>
      <c r="H2801" s="2" t="s">
        <v>39693</v>
      </c>
      <c r="I2801" s="2" t="s">
        <v>39694</v>
      </c>
      <c r="J2801" s="2" t="s">
        <v>5789</v>
      </c>
      <c r="K2801" s="2" t="s">
        <v>1601</v>
      </c>
    </row>
    <row r="2802" spans="1:11">
      <c r="A2802" s="2" t="s">
        <v>25245</v>
      </c>
      <c r="B2802" s="2" t="s">
        <v>20710</v>
      </c>
      <c r="C2802" s="2" t="s">
        <v>5782</v>
      </c>
      <c r="D2802" s="2" t="s">
        <v>25221</v>
      </c>
      <c r="E2802" s="2" t="s">
        <v>21109</v>
      </c>
      <c r="F2802" s="2" t="s">
        <v>5785</v>
      </c>
      <c r="G2802" s="2" t="s">
        <v>25246</v>
      </c>
      <c r="H2802" s="2" t="s">
        <v>25247</v>
      </c>
      <c r="I2802" s="2" t="s">
        <v>25248</v>
      </c>
      <c r="J2802" s="2" t="s">
        <v>7681</v>
      </c>
      <c r="K2802" s="2" t="s">
        <v>6631</v>
      </c>
    </row>
    <row r="2803" spans="1:11">
      <c r="A2803" s="2" t="s">
        <v>15853</v>
      </c>
      <c r="B2803" s="2" t="s">
        <v>5781</v>
      </c>
      <c r="C2803" s="2" t="s">
        <v>5782</v>
      </c>
      <c r="D2803" s="2" t="s">
        <v>15818</v>
      </c>
      <c r="E2803" s="2" t="s">
        <v>15854</v>
      </c>
      <c r="F2803" s="2" t="s">
        <v>5785</v>
      </c>
      <c r="G2803" s="2" t="s">
        <v>15855</v>
      </c>
      <c r="H2803" s="2" t="s">
        <v>15856</v>
      </c>
      <c r="I2803" s="2" t="s">
        <v>4770</v>
      </c>
      <c r="J2803" s="2" t="s">
        <v>7681</v>
      </c>
      <c r="K2803" s="2" t="s">
        <v>1629</v>
      </c>
    </row>
    <row r="2804" spans="1:11">
      <c r="A2804" s="2" t="s">
        <v>31808</v>
      </c>
      <c r="B2804" s="2" t="s">
        <v>28444</v>
      </c>
      <c r="C2804" s="2" t="s">
        <v>5782</v>
      </c>
      <c r="D2804" s="2" t="s">
        <v>31803</v>
      </c>
      <c r="E2804" s="2" t="s">
        <v>31809</v>
      </c>
      <c r="F2804" s="2" t="s">
        <v>5785</v>
      </c>
      <c r="G2804" s="2" t="s">
        <v>31810</v>
      </c>
      <c r="H2804" s="2" t="s">
        <v>31811</v>
      </c>
      <c r="I2804" s="2" t="s">
        <v>31812</v>
      </c>
      <c r="J2804" s="2" t="s">
        <v>5789</v>
      </c>
      <c r="K2804" s="2" t="s">
        <v>361</v>
      </c>
    </row>
    <row r="2805" spans="1:11">
      <c r="A2805" s="2" t="s">
        <v>6166</v>
      </c>
      <c r="B2805" s="2" t="s">
        <v>5781</v>
      </c>
      <c r="C2805" s="2" t="s">
        <v>5782</v>
      </c>
      <c r="D2805" s="2" t="s">
        <v>6157</v>
      </c>
      <c r="E2805" s="2" t="s">
        <v>6167</v>
      </c>
      <c r="F2805" s="2" t="s">
        <v>5785</v>
      </c>
      <c r="G2805" s="2" t="s">
        <v>6168</v>
      </c>
      <c r="H2805" s="2" t="s">
        <v>6169</v>
      </c>
      <c r="I2805" s="2" t="s">
        <v>6170</v>
      </c>
      <c r="J2805" s="2" t="s">
        <v>7681</v>
      </c>
      <c r="K2805" s="2" t="s">
        <v>1168</v>
      </c>
    </row>
    <row r="2806" spans="1:11">
      <c r="A2806" s="2" t="s">
        <v>8099</v>
      </c>
      <c r="B2806" s="2" t="s">
        <v>5781</v>
      </c>
      <c r="C2806" s="2" t="s">
        <v>5782</v>
      </c>
      <c r="D2806" s="2" t="s">
        <v>8037</v>
      </c>
      <c r="E2806" s="2" t="s">
        <v>8100</v>
      </c>
      <c r="F2806" s="2" t="s">
        <v>5785</v>
      </c>
      <c r="G2806" s="2" t="s">
        <v>8101</v>
      </c>
      <c r="H2806" s="2" t="s">
        <v>8102</v>
      </c>
      <c r="I2806" s="2" t="s">
        <v>8103</v>
      </c>
      <c r="J2806" s="2" t="s">
        <v>5789</v>
      </c>
      <c r="K2806" s="2" t="s">
        <v>5868</v>
      </c>
    </row>
    <row r="2807" spans="1:11">
      <c r="A2807" s="2" t="s">
        <v>35236</v>
      </c>
      <c r="B2807" s="2" t="s">
        <v>35066</v>
      </c>
      <c r="C2807" s="2" t="s">
        <v>5782</v>
      </c>
      <c r="D2807" s="2" t="s">
        <v>35230</v>
      </c>
      <c r="E2807" s="2" t="s">
        <v>35237</v>
      </c>
      <c r="F2807" s="2" t="s">
        <v>5785</v>
      </c>
      <c r="G2807" s="2" t="s">
        <v>35238</v>
      </c>
      <c r="H2807" s="2" t="s">
        <v>35239</v>
      </c>
      <c r="I2807" s="2" t="s">
        <v>35240</v>
      </c>
      <c r="J2807" s="2" t="s">
        <v>7681</v>
      </c>
      <c r="K2807" s="2" t="s">
        <v>4250</v>
      </c>
    </row>
    <row r="2808" spans="1:11">
      <c r="A2808" s="2" t="s">
        <v>41495</v>
      </c>
      <c r="B2808" s="2" t="s">
        <v>36851</v>
      </c>
      <c r="C2808" s="2" t="s">
        <v>5782</v>
      </c>
      <c r="D2808" s="2" t="s">
        <v>41470</v>
      </c>
      <c r="E2808" s="2" t="s">
        <v>41322</v>
      </c>
      <c r="F2808" s="2" t="s">
        <v>5785</v>
      </c>
      <c r="G2808" s="2" t="s">
        <v>41496</v>
      </c>
      <c r="H2808" s="2" t="s">
        <v>1370</v>
      </c>
      <c r="I2808" s="2" t="s">
        <v>1371</v>
      </c>
      <c r="J2808" s="2" t="s">
        <v>5789</v>
      </c>
      <c r="K2808" s="2" t="s">
        <v>1019</v>
      </c>
    </row>
    <row r="2809" spans="1:11">
      <c r="A2809" s="2" t="s">
        <v>40795</v>
      </c>
      <c r="B2809" s="2" t="s">
        <v>36851</v>
      </c>
      <c r="C2809" s="2" t="s">
        <v>5782</v>
      </c>
      <c r="D2809" s="2" t="s">
        <v>40775</v>
      </c>
      <c r="E2809" s="2" t="s">
        <v>40685</v>
      </c>
      <c r="F2809" s="2" t="s">
        <v>5785</v>
      </c>
      <c r="G2809" s="2" t="s">
        <v>40796</v>
      </c>
      <c r="H2809" s="2" t="s">
        <v>40797</v>
      </c>
      <c r="I2809" s="2" t="s">
        <v>40798</v>
      </c>
      <c r="J2809" s="2" t="s">
        <v>5789</v>
      </c>
      <c r="K2809" s="2" t="s">
        <v>1585</v>
      </c>
    </row>
    <row r="2810" spans="1:11">
      <c r="A2810" s="2" t="s">
        <v>39570</v>
      </c>
      <c r="B2810" s="2" t="s">
        <v>39454</v>
      </c>
      <c r="C2810" s="2" t="s">
        <v>5782</v>
      </c>
      <c r="D2810" s="2" t="s">
        <v>39532</v>
      </c>
      <c r="E2810" s="2" t="s">
        <v>39491</v>
      </c>
      <c r="F2810" s="2" t="s">
        <v>5785</v>
      </c>
      <c r="G2810" s="2" t="s">
        <v>39571</v>
      </c>
      <c r="H2810" s="2" t="s">
        <v>39572</v>
      </c>
      <c r="I2810" s="2" t="s">
        <v>39573</v>
      </c>
      <c r="J2810" s="2" t="s">
        <v>5789</v>
      </c>
      <c r="K2810" s="2" t="s">
        <v>39452</v>
      </c>
    </row>
    <row r="2811" spans="1:11">
      <c r="A2811" s="2" t="s">
        <v>26368</v>
      </c>
      <c r="B2811" s="2" t="s">
        <v>20710</v>
      </c>
      <c r="C2811" s="2" t="s">
        <v>5782</v>
      </c>
      <c r="D2811" s="2" t="s">
        <v>26306</v>
      </c>
      <c r="E2811" s="2" t="s">
        <v>26369</v>
      </c>
      <c r="F2811" s="2" t="s">
        <v>5785</v>
      </c>
      <c r="G2811" s="2" t="s">
        <v>26370</v>
      </c>
      <c r="H2811" s="2" t="s">
        <v>26371</v>
      </c>
      <c r="I2811" s="2" t="s">
        <v>26372</v>
      </c>
      <c r="J2811" s="2" t="s">
        <v>7681</v>
      </c>
      <c r="K2811" s="2" t="s">
        <v>455</v>
      </c>
    </row>
    <row r="2812" spans="1:11">
      <c r="A2812" s="2" t="s">
        <v>18941</v>
      </c>
      <c r="B2812" s="2" t="s">
        <v>5781</v>
      </c>
      <c r="C2812" s="2" t="s">
        <v>5782</v>
      </c>
      <c r="D2812" s="2" t="s">
        <v>18912</v>
      </c>
      <c r="E2812" s="2" t="s">
        <v>18942</v>
      </c>
      <c r="F2812" s="2" t="s">
        <v>5785</v>
      </c>
      <c r="G2812" s="2" t="s">
        <v>18943</v>
      </c>
      <c r="H2812" s="2" t="s">
        <v>18944</v>
      </c>
      <c r="I2812" s="2" t="s">
        <v>2617</v>
      </c>
      <c r="J2812" s="2" t="s">
        <v>5789</v>
      </c>
      <c r="K2812" s="2" t="s">
        <v>209</v>
      </c>
    </row>
    <row r="2813" spans="1:11">
      <c r="A2813" s="2" t="s">
        <v>30421</v>
      </c>
      <c r="B2813" s="2" t="s">
        <v>28444</v>
      </c>
      <c r="C2813" s="2" t="s">
        <v>5782</v>
      </c>
      <c r="D2813" s="2" t="s">
        <v>30386</v>
      </c>
      <c r="E2813" s="2" t="s">
        <v>30422</v>
      </c>
      <c r="F2813" s="2" t="s">
        <v>5785</v>
      </c>
      <c r="G2813" s="2" t="s">
        <v>30423</v>
      </c>
      <c r="H2813" s="2" t="s">
        <v>30424</v>
      </c>
      <c r="I2813" s="2" t="s">
        <v>30425</v>
      </c>
      <c r="J2813" s="2" t="s">
        <v>5789</v>
      </c>
      <c r="K2813" s="2" t="s">
        <v>738</v>
      </c>
    </row>
    <row r="2814" spans="1:11">
      <c r="A2814" s="2" t="s">
        <v>18971</v>
      </c>
      <c r="B2814" s="2" t="s">
        <v>5781</v>
      </c>
      <c r="C2814" s="2" t="s">
        <v>5782</v>
      </c>
      <c r="D2814" s="2" t="s">
        <v>18912</v>
      </c>
      <c r="E2814" s="2"/>
      <c r="F2814" s="2" t="s">
        <v>5785</v>
      </c>
      <c r="G2814" s="2" t="s">
        <v>18972</v>
      </c>
      <c r="H2814" s="2" t="s">
        <v>18973</v>
      </c>
      <c r="I2814" s="2" t="s">
        <v>18974</v>
      </c>
      <c r="J2814" s="2" t="s">
        <v>7681</v>
      </c>
      <c r="K2814" s="2" t="s">
        <v>1466</v>
      </c>
    </row>
    <row r="2815" spans="1:11">
      <c r="A2815" s="2" t="s">
        <v>30643</v>
      </c>
      <c r="B2815" s="2" t="s">
        <v>28444</v>
      </c>
      <c r="C2815" s="2" t="s">
        <v>5782</v>
      </c>
      <c r="D2815" s="2" t="s">
        <v>30541</v>
      </c>
      <c r="E2815" s="2" t="s">
        <v>30644</v>
      </c>
      <c r="F2815" s="2" t="s">
        <v>5785</v>
      </c>
      <c r="G2815" s="2" t="s">
        <v>30645</v>
      </c>
      <c r="H2815" s="2" t="s">
        <v>30646</v>
      </c>
      <c r="I2815" s="2" t="s">
        <v>30647</v>
      </c>
      <c r="J2815" s="2" t="s">
        <v>5789</v>
      </c>
      <c r="K2815" s="2" t="s">
        <v>205</v>
      </c>
    </row>
    <row r="2816" spans="1:11">
      <c r="A2816" s="2" t="s">
        <v>32132</v>
      </c>
      <c r="B2816" s="2" t="s">
        <v>28444</v>
      </c>
      <c r="C2816" s="2" t="s">
        <v>5782</v>
      </c>
      <c r="D2816" s="2" t="s">
        <v>32072</v>
      </c>
      <c r="E2816" s="2" t="s">
        <v>32133</v>
      </c>
      <c r="F2816" s="2" t="s">
        <v>5785</v>
      </c>
      <c r="G2816" s="2" t="s">
        <v>32134</v>
      </c>
      <c r="H2816" s="2" t="s">
        <v>32135</v>
      </c>
      <c r="I2816" s="2" t="s">
        <v>32136</v>
      </c>
      <c r="J2816" s="2" t="s">
        <v>5789</v>
      </c>
      <c r="K2816" s="2" t="s">
        <v>135</v>
      </c>
    </row>
    <row r="2817" spans="1:11">
      <c r="A2817" s="2" t="s">
        <v>34710</v>
      </c>
      <c r="B2817" s="2" t="s">
        <v>28444</v>
      </c>
      <c r="C2817" s="2" t="s">
        <v>5782</v>
      </c>
      <c r="D2817" s="2" t="s">
        <v>34695</v>
      </c>
      <c r="E2817" s="2" t="s">
        <v>34711</v>
      </c>
      <c r="F2817" s="2" t="s">
        <v>5785</v>
      </c>
      <c r="G2817" s="2" t="s">
        <v>34712</v>
      </c>
      <c r="H2817" s="2" t="s">
        <v>34713</v>
      </c>
      <c r="I2817" s="2" t="s">
        <v>34714</v>
      </c>
      <c r="J2817" s="2" t="s">
        <v>7681</v>
      </c>
      <c r="K2817" s="2" t="s">
        <v>667</v>
      </c>
    </row>
    <row r="2818" spans="1:11">
      <c r="A2818" s="2" t="s">
        <v>8860</v>
      </c>
      <c r="B2818" s="2" t="s">
        <v>5781</v>
      </c>
      <c r="C2818" s="2" t="s">
        <v>5782</v>
      </c>
      <c r="D2818" s="2" t="s">
        <v>8845</v>
      </c>
      <c r="E2818" s="2" t="s">
        <v>8861</v>
      </c>
      <c r="F2818" s="2" t="s">
        <v>5785</v>
      </c>
      <c r="G2818" s="2" t="s">
        <v>8862</v>
      </c>
      <c r="H2818" s="2" t="s">
        <v>8863</v>
      </c>
      <c r="I2818" s="2" t="s">
        <v>8864</v>
      </c>
      <c r="J2818" s="2" t="s">
        <v>5789</v>
      </c>
      <c r="K2818" s="2" t="s">
        <v>1452</v>
      </c>
    </row>
    <row r="2819" spans="1:11">
      <c r="A2819" s="2" t="s">
        <v>41485</v>
      </c>
      <c r="B2819" s="2" t="s">
        <v>36851</v>
      </c>
      <c r="C2819" s="2" t="s">
        <v>5782</v>
      </c>
      <c r="D2819" s="2" t="s">
        <v>41470</v>
      </c>
      <c r="E2819" s="2" t="s">
        <v>41486</v>
      </c>
      <c r="F2819" s="2" t="s">
        <v>5785</v>
      </c>
      <c r="G2819" s="2" t="s">
        <v>41487</v>
      </c>
      <c r="H2819" s="2" t="s">
        <v>41488</v>
      </c>
      <c r="I2819" s="2" t="s">
        <v>41489</v>
      </c>
      <c r="J2819" s="2" t="s">
        <v>5789</v>
      </c>
      <c r="K2819" s="2" t="s">
        <v>1019</v>
      </c>
    </row>
    <row r="2820" spans="1:11">
      <c r="A2820" s="2" t="s">
        <v>44357</v>
      </c>
      <c r="B2820" s="2" t="s">
        <v>36851</v>
      </c>
      <c r="C2820" s="2" t="s">
        <v>5782</v>
      </c>
      <c r="D2820" s="2" t="s">
        <v>44321</v>
      </c>
      <c r="E2820" s="2" t="s">
        <v>44358</v>
      </c>
      <c r="F2820" s="2" t="s">
        <v>5785</v>
      </c>
      <c r="G2820" s="2" t="s">
        <v>44359</v>
      </c>
      <c r="H2820" s="2" t="s">
        <v>44360</v>
      </c>
      <c r="I2820" s="2" t="s">
        <v>44361</v>
      </c>
      <c r="J2820" s="2" t="s">
        <v>5789</v>
      </c>
      <c r="K2820" s="2" t="s">
        <v>894</v>
      </c>
    </row>
    <row r="2821" spans="1:11">
      <c r="A2821" s="2" t="s">
        <v>39566</v>
      </c>
      <c r="B2821" s="2" t="s">
        <v>39454</v>
      </c>
      <c r="C2821" s="2" t="s">
        <v>5782</v>
      </c>
      <c r="D2821" s="2" t="s">
        <v>39532</v>
      </c>
      <c r="E2821" s="2" t="s">
        <v>39466</v>
      </c>
      <c r="F2821" s="2" t="s">
        <v>5785</v>
      </c>
      <c r="G2821" s="2" t="s">
        <v>39567</v>
      </c>
      <c r="H2821" s="2" t="s">
        <v>39568</v>
      </c>
      <c r="I2821" s="2" t="s">
        <v>39569</v>
      </c>
      <c r="J2821" s="2" t="s">
        <v>5789</v>
      </c>
      <c r="K2821" s="2" t="s">
        <v>39452</v>
      </c>
    </row>
    <row r="2822" spans="1:11">
      <c r="A2822" s="2" t="s">
        <v>39721</v>
      </c>
      <c r="B2822" s="2" t="s">
        <v>36851</v>
      </c>
      <c r="C2822" s="2" t="s">
        <v>5782</v>
      </c>
      <c r="D2822" s="2" t="s">
        <v>39714</v>
      </c>
      <c r="E2822" s="2" t="s">
        <v>39722</v>
      </c>
      <c r="F2822" s="2" t="s">
        <v>5785</v>
      </c>
      <c r="G2822" s="2" t="s">
        <v>39723</v>
      </c>
      <c r="H2822" s="2" t="s">
        <v>39724</v>
      </c>
      <c r="I2822" s="2" t="s">
        <v>39725</v>
      </c>
      <c r="J2822" s="2" t="s">
        <v>7681</v>
      </c>
      <c r="K2822" s="2" t="s">
        <v>183</v>
      </c>
    </row>
    <row r="2823" spans="1:11">
      <c r="A2823" s="2" t="s">
        <v>27344</v>
      </c>
      <c r="B2823" s="2" t="s">
        <v>20710</v>
      </c>
      <c r="C2823" s="2" t="s">
        <v>5782</v>
      </c>
      <c r="D2823" s="2" t="s">
        <v>27339</v>
      </c>
      <c r="E2823" s="2" t="s">
        <v>27345</v>
      </c>
      <c r="F2823" s="2" t="s">
        <v>5785</v>
      </c>
      <c r="G2823" s="2" t="s">
        <v>27346</v>
      </c>
      <c r="H2823" s="2" t="s">
        <v>27347</v>
      </c>
      <c r="I2823" s="2" t="s">
        <v>27348</v>
      </c>
      <c r="J2823" s="2" t="s">
        <v>5789</v>
      </c>
      <c r="K2823" s="2" t="s">
        <v>5890</v>
      </c>
    </row>
    <row r="2824" spans="1:11">
      <c r="A2824" s="2" t="s">
        <v>30431</v>
      </c>
      <c r="B2824" s="2" t="s">
        <v>28444</v>
      </c>
      <c r="C2824" s="2" t="s">
        <v>5782</v>
      </c>
      <c r="D2824" s="2" t="s">
        <v>30386</v>
      </c>
      <c r="E2824" s="2" t="s">
        <v>30432</v>
      </c>
      <c r="F2824" s="2" t="s">
        <v>5785</v>
      </c>
      <c r="G2824" s="2" t="s">
        <v>30433</v>
      </c>
      <c r="H2824" s="2" t="s">
        <v>30434</v>
      </c>
      <c r="I2824" s="2" t="s">
        <v>30435</v>
      </c>
      <c r="J2824" s="2" t="s">
        <v>5789</v>
      </c>
      <c r="K2824" s="2" t="s">
        <v>2627</v>
      </c>
    </row>
    <row r="2825" spans="1:11">
      <c r="A2825" s="2" t="s">
        <v>8026</v>
      </c>
      <c r="B2825" s="2" t="s">
        <v>5781</v>
      </c>
      <c r="C2825" s="2" t="s">
        <v>5782</v>
      </c>
      <c r="D2825" s="2" t="s">
        <v>7947</v>
      </c>
      <c r="E2825" s="2" t="s">
        <v>8027</v>
      </c>
      <c r="F2825" s="2" t="s">
        <v>5785</v>
      </c>
      <c r="G2825" s="2" t="s">
        <v>8028</v>
      </c>
      <c r="H2825" s="2" t="s">
        <v>8029</v>
      </c>
      <c r="I2825" s="2" t="s">
        <v>8030</v>
      </c>
      <c r="J2825" s="2" t="s">
        <v>7681</v>
      </c>
      <c r="K2825" s="2" t="s">
        <v>442</v>
      </c>
    </row>
    <row r="2826" spans="1:11">
      <c r="A2826" s="2" t="s">
        <v>10387</v>
      </c>
      <c r="B2826" s="2" t="s">
        <v>9777</v>
      </c>
      <c r="C2826" s="2" t="s">
        <v>5782</v>
      </c>
      <c r="D2826" s="2" t="s">
        <v>10337</v>
      </c>
      <c r="E2826" s="2" t="s">
        <v>10388</v>
      </c>
      <c r="F2826" s="2" t="s">
        <v>5785</v>
      </c>
      <c r="G2826" s="2" t="s">
        <v>10389</v>
      </c>
      <c r="H2826" s="2" t="s">
        <v>10390</v>
      </c>
      <c r="I2826" s="2" t="s">
        <v>10391</v>
      </c>
      <c r="J2826" s="2" t="s">
        <v>7681</v>
      </c>
      <c r="K2826" s="2" t="s">
        <v>888</v>
      </c>
    </row>
    <row r="2827" spans="1:11">
      <c r="A2827" s="2" t="s">
        <v>14094</v>
      </c>
      <c r="B2827" s="2" t="s">
        <v>5781</v>
      </c>
      <c r="C2827" s="2" t="s">
        <v>5782</v>
      </c>
      <c r="D2827" s="2" t="s">
        <v>14037</v>
      </c>
      <c r="E2827" s="2" t="s">
        <v>14095</v>
      </c>
      <c r="F2827" s="2" t="s">
        <v>5785</v>
      </c>
      <c r="G2827" s="2" t="s">
        <v>14096</v>
      </c>
      <c r="H2827" s="2" t="s">
        <v>14097</v>
      </c>
      <c r="I2827" s="2" t="s">
        <v>14098</v>
      </c>
      <c r="J2827" s="2" t="s">
        <v>5789</v>
      </c>
      <c r="K2827" s="2" t="s">
        <v>18</v>
      </c>
    </row>
    <row r="2828" spans="1:11">
      <c r="A2828" s="2" t="s">
        <v>44376</v>
      </c>
      <c r="B2828" s="2" t="s">
        <v>36851</v>
      </c>
      <c r="C2828" s="2" t="s">
        <v>5782</v>
      </c>
      <c r="D2828" s="2" t="s">
        <v>44321</v>
      </c>
      <c r="E2828" s="2" t="s">
        <v>44208</v>
      </c>
      <c r="F2828" s="2" t="s">
        <v>5785</v>
      </c>
      <c r="G2828" s="2" t="s">
        <v>44377</v>
      </c>
      <c r="H2828" s="2" t="s">
        <v>44378</v>
      </c>
      <c r="I2828" s="2" t="s">
        <v>44379</v>
      </c>
      <c r="J2828" s="2" t="s">
        <v>5789</v>
      </c>
      <c r="K2828" s="2" t="s">
        <v>894</v>
      </c>
    </row>
    <row r="2829" spans="1:11">
      <c r="A2829" s="2" t="s">
        <v>25893</v>
      </c>
      <c r="B2829" s="2" t="s">
        <v>20710</v>
      </c>
      <c r="C2829" s="2" t="s">
        <v>5782</v>
      </c>
      <c r="D2829" s="2" t="s">
        <v>25807</v>
      </c>
      <c r="E2829" s="2" t="s">
        <v>25894</v>
      </c>
      <c r="F2829" s="2" t="s">
        <v>5785</v>
      </c>
      <c r="G2829" s="2" t="s">
        <v>25895</v>
      </c>
      <c r="H2829" s="2" t="s">
        <v>25896</v>
      </c>
      <c r="I2829" s="2" t="s">
        <v>25897</v>
      </c>
      <c r="J2829" s="2" t="s">
        <v>5789</v>
      </c>
      <c r="K2829" s="2" t="s">
        <v>1189</v>
      </c>
    </row>
    <row r="2830" spans="1:11">
      <c r="A2830" s="2" t="s">
        <v>27069</v>
      </c>
      <c r="B2830" s="2" t="s">
        <v>20710</v>
      </c>
      <c r="C2830" s="2" t="s">
        <v>5782</v>
      </c>
      <c r="D2830" s="2" t="s">
        <v>27050</v>
      </c>
      <c r="E2830" s="2" t="s">
        <v>27070</v>
      </c>
      <c r="F2830" s="2" t="s">
        <v>5785</v>
      </c>
      <c r="G2830" s="2" t="s">
        <v>27071</v>
      </c>
      <c r="H2830" s="2" t="s">
        <v>27072</v>
      </c>
      <c r="I2830" s="2" t="s">
        <v>27073</v>
      </c>
      <c r="J2830" s="2" t="s">
        <v>7681</v>
      </c>
      <c r="K2830" s="2" t="s">
        <v>2141</v>
      </c>
    </row>
    <row r="2831" spans="1:11">
      <c r="A2831" s="2" t="s">
        <v>19991</v>
      </c>
      <c r="B2831" s="2" t="s">
        <v>5781</v>
      </c>
      <c r="C2831" s="2" t="s">
        <v>5782</v>
      </c>
      <c r="D2831" s="2" t="s">
        <v>19930</v>
      </c>
      <c r="E2831" s="2" t="s">
        <v>19992</v>
      </c>
      <c r="F2831" s="2" t="s">
        <v>5785</v>
      </c>
      <c r="G2831" s="2" t="s">
        <v>19993</v>
      </c>
      <c r="H2831" s="2" t="s">
        <v>19994</v>
      </c>
      <c r="I2831" s="2" t="s">
        <v>19995</v>
      </c>
      <c r="J2831" s="2" t="s">
        <v>5789</v>
      </c>
      <c r="K2831" s="2" t="s">
        <v>2098</v>
      </c>
    </row>
    <row r="2832" spans="1:11">
      <c r="A2832" s="2" t="s">
        <v>20156</v>
      </c>
      <c r="B2832" s="2" t="s">
        <v>5781</v>
      </c>
      <c r="C2832" s="2" t="s">
        <v>5782</v>
      </c>
      <c r="D2832" s="2" t="s">
        <v>20126</v>
      </c>
      <c r="E2832" s="2" t="s">
        <v>20157</v>
      </c>
      <c r="F2832" s="2" t="s">
        <v>5785</v>
      </c>
      <c r="G2832" s="2" t="s">
        <v>20158</v>
      </c>
      <c r="H2832" s="2" t="s">
        <v>20159</v>
      </c>
      <c r="I2832" s="2" t="s">
        <v>5519</v>
      </c>
      <c r="J2832" s="2" t="s">
        <v>5789</v>
      </c>
      <c r="K2832" s="2" t="s">
        <v>4276</v>
      </c>
    </row>
    <row r="2833" spans="1:11">
      <c r="A2833" s="2" t="s">
        <v>34859</v>
      </c>
      <c r="B2833" s="2" t="s">
        <v>28444</v>
      </c>
      <c r="C2833" s="2" t="s">
        <v>5782</v>
      </c>
      <c r="D2833" s="2" t="s">
        <v>34835</v>
      </c>
      <c r="E2833" s="2" t="s">
        <v>34860</v>
      </c>
      <c r="F2833" s="2" t="s">
        <v>5785</v>
      </c>
      <c r="G2833" s="2" t="s">
        <v>34861</v>
      </c>
      <c r="H2833" s="2" t="s">
        <v>34862</v>
      </c>
      <c r="I2833" s="2" t="s">
        <v>34863</v>
      </c>
      <c r="J2833" s="2" t="s">
        <v>7681</v>
      </c>
      <c r="K2833" s="2" t="s">
        <v>667</v>
      </c>
    </row>
    <row r="2834" spans="1:11">
      <c r="A2834" s="2" t="s">
        <v>8797</v>
      </c>
      <c r="B2834" s="2" t="s">
        <v>5781</v>
      </c>
      <c r="C2834" s="2" t="s">
        <v>5782</v>
      </c>
      <c r="D2834" s="2" t="s">
        <v>8749</v>
      </c>
      <c r="E2834" s="2" t="s">
        <v>8798</v>
      </c>
      <c r="F2834" s="2" t="s">
        <v>5785</v>
      </c>
      <c r="G2834" s="2" t="s">
        <v>8799</v>
      </c>
      <c r="H2834" s="2" t="s">
        <v>8800</v>
      </c>
      <c r="I2834" s="2" t="s">
        <v>8801</v>
      </c>
      <c r="J2834" s="2" t="s">
        <v>5789</v>
      </c>
      <c r="K2834" s="2" t="s">
        <v>205</v>
      </c>
    </row>
    <row r="2835" spans="1:11">
      <c r="A2835" s="2" t="s">
        <v>9024</v>
      </c>
      <c r="B2835" s="2" t="s">
        <v>5781</v>
      </c>
      <c r="C2835" s="2" t="s">
        <v>5782</v>
      </c>
      <c r="D2835" s="2" t="s">
        <v>8979</v>
      </c>
      <c r="E2835" s="2" t="s">
        <v>9025</v>
      </c>
      <c r="F2835" s="2" t="s">
        <v>5785</v>
      </c>
      <c r="G2835" s="2" t="s">
        <v>9026</v>
      </c>
      <c r="H2835" s="2" t="s">
        <v>9027</v>
      </c>
      <c r="I2835" s="2" t="s">
        <v>9028</v>
      </c>
      <c r="J2835" s="2" t="s">
        <v>5789</v>
      </c>
      <c r="K2835" s="2" t="s">
        <v>442</v>
      </c>
    </row>
    <row r="2836" spans="1:11">
      <c r="A2836" s="2" t="s">
        <v>44104</v>
      </c>
      <c r="B2836" s="2" t="s">
        <v>36851</v>
      </c>
      <c r="C2836" s="2" t="s">
        <v>5782</v>
      </c>
      <c r="D2836" s="2" t="s">
        <v>44058</v>
      </c>
      <c r="E2836" s="2" t="s">
        <v>44037</v>
      </c>
      <c r="F2836" s="2" t="s">
        <v>5785</v>
      </c>
      <c r="G2836" s="2" t="s">
        <v>44105</v>
      </c>
      <c r="H2836" s="2" t="s">
        <v>44106</v>
      </c>
      <c r="I2836" s="2" t="s">
        <v>44107</v>
      </c>
      <c r="J2836" s="2" t="s">
        <v>5789</v>
      </c>
      <c r="K2836" s="2" t="s">
        <v>347</v>
      </c>
    </row>
    <row r="2837" spans="1:11">
      <c r="A2837" s="2" t="s">
        <v>39001</v>
      </c>
      <c r="B2837" s="2" t="s">
        <v>36851</v>
      </c>
      <c r="C2837" s="2" t="s">
        <v>5782</v>
      </c>
      <c r="D2837" s="2" t="s">
        <v>38944</v>
      </c>
      <c r="E2837" s="2" t="s">
        <v>39002</v>
      </c>
      <c r="F2837" s="2" t="s">
        <v>5785</v>
      </c>
      <c r="G2837" s="2" t="s">
        <v>39003</v>
      </c>
      <c r="H2837" s="2" t="s">
        <v>39004</v>
      </c>
      <c r="I2837" s="2" t="s">
        <v>39005</v>
      </c>
      <c r="J2837" s="2" t="s">
        <v>5789</v>
      </c>
      <c r="K2837" s="2" t="s">
        <v>90</v>
      </c>
    </row>
    <row r="2838" spans="1:11">
      <c r="A2838" s="2" t="s">
        <v>24702</v>
      </c>
      <c r="B2838" s="2" t="s">
        <v>20710</v>
      </c>
      <c r="C2838" s="2" t="s">
        <v>5782</v>
      </c>
      <c r="D2838" s="2" t="s">
        <v>24611</v>
      </c>
      <c r="E2838" s="2" t="s">
        <v>23942</v>
      </c>
      <c r="F2838" s="2" t="s">
        <v>5785</v>
      </c>
      <c r="G2838" s="2" t="s">
        <v>24703</v>
      </c>
      <c r="H2838" s="2" t="s">
        <v>24704</v>
      </c>
      <c r="I2838" s="2" t="s">
        <v>24705</v>
      </c>
      <c r="J2838" s="2" t="s">
        <v>5789</v>
      </c>
      <c r="K2838" s="2" t="s">
        <v>1183</v>
      </c>
    </row>
    <row r="2839" spans="1:11">
      <c r="A2839" s="2" t="s">
        <v>18817</v>
      </c>
      <c r="B2839" s="2" t="s">
        <v>5781</v>
      </c>
      <c r="C2839" s="2" t="s">
        <v>5782</v>
      </c>
      <c r="D2839" s="2" t="s">
        <v>18785</v>
      </c>
      <c r="E2839" s="2" t="s">
        <v>18818</v>
      </c>
      <c r="F2839" s="2" t="s">
        <v>5785</v>
      </c>
      <c r="G2839" s="2" t="s">
        <v>18819</v>
      </c>
      <c r="H2839" s="2" t="s">
        <v>192</v>
      </c>
      <c r="I2839" s="2" t="s">
        <v>193</v>
      </c>
      <c r="J2839" s="2" t="s">
        <v>5789</v>
      </c>
      <c r="K2839" s="2" t="s">
        <v>183</v>
      </c>
    </row>
    <row r="2840" spans="1:11">
      <c r="A2840" s="2" t="s">
        <v>30949</v>
      </c>
      <c r="B2840" s="2" t="s">
        <v>28444</v>
      </c>
      <c r="C2840" s="2" t="s">
        <v>5782</v>
      </c>
      <c r="D2840" s="2" t="s">
        <v>30914</v>
      </c>
      <c r="E2840" s="2" t="s">
        <v>30950</v>
      </c>
      <c r="F2840" s="2" t="s">
        <v>5785</v>
      </c>
      <c r="G2840" s="2" t="s">
        <v>30951</v>
      </c>
      <c r="H2840" s="2" t="s">
        <v>30952</v>
      </c>
      <c r="I2840" s="2" t="s">
        <v>30953</v>
      </c>
      <c r="J2840" s="2" t="s">
        <v>5789</v>
      </c>
      <c r="K2840" s="2" t="s">
        <v>1311</v>
      </c>
    </row>
    <row r="2841" spans="1:11">
      <c r="A2841" s="2" t="s">
        <v>8792</v>
      </c>
      <c r="B2841" s="2" t="s">
        <v>5781</v>
      </c>
      <c r="C2841" s="2" t="s">
        <v>5782</v>
      </c>
      <c r="D2841" s="2" t="s">
        <v>8749</v>
      </c>
      <c r="E2841" s="2" t="s">
        <v>8793</v>
      </c>
      <c r="F2841" s="2" t="s">
        <v>5785</v>
      </c>
      <c r="G2841" s="2" t="s">
        <v>8794</v>
      </c>
      <c r="H2841" s="2" t="s">
        <v>8795</v>
      </c>
      <c r="I2841" s="2" t="s">
        <v>8796</v>
      </c>
      <c r="J2841" s="2" t="s">
        <v>5789</v>
      </c>
      <c r="K2841" s="2" t="s">
        <v>522</v>
      </c>
    </row>
    <row r="2842" spans="1:11">
      <c r="A2842" s="2" t="s">
        <v>9047</v>
      </c>
      <c r="B2842" s="2" t="s">
        <v>5781</v>
      </c>
      <c r="C2842" s="2" t="s">
        <v>5782</v>
      </c>
      <c r="D2842" s="2" t="s">
        <v>8979</v>
      </c>
      <c r="E2842" s="2" t="s">
        <v>9048</v>
      </c>
      <c r="F2842" s="2" t="s">
        <v>5785</v>
      </c>
      <c r="G2842" s="2" t="s">
        <v>9049</v>
      </c>
      <c r="H2842" s="2" t="s">
        <v>9050</v>
      </c>
      <c r="I2842" s="2" t="s">
        <v>9051</v>
      </c>
      <c r="J2842" s="2" t="s">
        <v>7681</v>
      </c>
      <c r="K2842" s="2" t="s">
        <v>442</v>
      </c>
    </row>
    <row r="2843" spans="1:11">
      <c r="A2843" s="2" t="s">
        <v>44371</v>
      </c>
      <c r="B2843" s="2" t="s">
        <v>36851</v>
      </c>
      <c r="C2843" s="2" t="s">
        <v>5782</v>
      </c>
      <c r="D2843" s="2" t="s">
        <v>44321</v>
      </c>
      <c r="E2843" s="2" t="s">
        <v>44372</v>
      </c>
      <c r="F2843" s="2" t="s">
        <v>5785</v>
      </c>
      <c r="G2843" s="2" t="s">
        <v>44373</v>
      </c>
      <c r="H2843" s="2" t="s">
        <v>44374</v>
      </c>
      <c r="I2843" s="2" t="s">
        <v>44375</v>
      </c>
      <c r="J2843" s="2" t="s">
        <v>5789</v>
      </c>
      <c r="K2843" s="2" t="s">
        <v>894</v>
      </c>
    </row>
    <row r="2844" spans="1:11">
      <c r="A2844" s="2" t="s">
        <v>25954</v>
      </c>
      <c r="B2844" s="2" t="s">
        <v>20710</v>
      </c>
      <c r="C2844" s="2" t="s">
        <v>5782</v>
      </c>
      <c r="D2844" s="2" t="s">
        <v>25930</v>
      </c>
      <c r="E2844" s="2" t="s">
        <v>25955</v>
      </c>
      <c r="F2844" s="2" t="s">
        <v>5785</v>
      </c>
      <c r="G2844" s="2" t="s">
        <v>25956</v>
      </c>
      <c r="H2844" s="2" t="s">
        <v>25957</v>
      </c>
      <c r="I2844" s="2" t="s">
        <v>25958</v>
      </c>
      <c r="J2844" s="2" t="s">
        <v>5789</v>
      </c>
      <c r="K2844" s="2" t="s">
        <v>4404</v>
      </c>
    </row>
    <row r="2845" spans="1:11">
      <c r="A2845" s="2" t="s">
        <v>17130</v>
      </c>
      <c r="B2845" s="2" t="s">
        <v>5781</v>
      </c>
      <c r="C2845" s="2" t="s">
        <v>5782</v>
      </c>
      <c r="D2845" s="2" t="s">
        <v>17094</v>
      </c>
      <c r="E2845" s="2" t="s">
        <v>17131</v>
      </c>
      <c r="F2845" s="2" t="s">
        <v>5785</v>
      </c>
      <c r="G2845" s="2" t="s">
        <v>17132</v>
      </c>
      <c r="H2845" s="2" t="s">
        <v>17133</v>
      </c>
      <c r="I2845" s="2" t="s">
        <v>4901</v>
      </c>
      <c r="J2845" s="2" t="s">
        <v>5789</v>
      </c>
      <c r="K2845" s="2" t="s">
        <v>1337</v>
      </c>
    </row>
    <row r="2846" spans="1:11">
      <c r="A2846" s="2" t="s">
        <v>17008</v>
      </c>
      <c r="B2846" s="2" t="s">
        <v>5781</v>
      </c>
      <c r="C2846" s="2" t="s">
        <v>5782</v>
      </c>
      <c r="D2846" s="2" t="s">
        <v>16964</v>
      </c>
      <c r="E2846" s="2" t="s">
        <v>17009</v>
      </c>
      <c r="F2846" s="2" t="s">
        <v>5785</v>
      </c>
      <c r="G2846" s="2" t="s">
        <v>17010</v>
      </c>
      <c r="H2846" s="2" t="s">
        <v>17011</v>
      </c>
      <c r="I2846" s="2" t="s">
        <v>3183</v>
      </c>
      <c r="J2846" s="2" t="s">
        <v>5789</v>
      </c>
      <c r="K2846" s="2" t="s">
        <v>4470</v>
      </c>
    </row>
    <row r="2847" spans="1:11">
      <c r="A2847" s="2" t="s">
        <v>20357</v>
      </c>
      <c r="B2847" s="2" t="s">
        <v>5781</v>
      </c>
      <c r="C2847" s="2" t="s">
        <v>5782</v>
      </c>
      <c r="D2847" s="2" t="s">
        <v>20338</v>
      </c>
      <c r="E2847" s="2" t="s">
        <v>20358</v>
      </c>
      <c r="F2847" s="2" t="s">
        <v>5785</v>
      </c>
      <c r="G2847" s="2" t="s">
        <v>20359</v>
      </c>
      <c r="H2847" s="2" t="s">
        <v>285</v>
      </c>
      <c r="I2847" s="2" t="s">
        <v>286</v>
      </c>
      <c r="J2847" s="2" t="s">
        <v>5789</v>
      </c>
      <c r="K2847" s="2" t="s">
        <v>214</v>
      </c>
    </row>
    <row r="2848" spans="1:11">
      <c r="A2848" s="2" t="s">
        <v>6377</v>
      </c>
      <c r="B2848" s="2" t="s">
        <v>5781</v>
      </c>
      <c r="C2848" s="2" t="s">
        <v>5782</v>
      </c>
      <c r="D2848" s="2" t="s">
        <v>6357</v>
      </c>
      <c r="E2848" s="2" t="s">
        <v>6378</v>
      </c>
      <c r="F2848" s="2" t="s">
        <v>5785</v>
      </c>
      <c r="G2848" s="2" t="s">
        <v>6379</v>
      </c>
      <c r="H2848" s="2" t="s">
        <v>6380</v>
      </c>
      <c r="I2848" s="2" t="s">
        <v>6381</v>
      </c>
      <c r="J2848" s="2" t="s">
        <v>5789</v>
      </c>
      <c r="K2848" s="2" t="s">
        <v>1753</v>
      </c>
    </row>
    <row r="2849" spans="1:11">
      <c r="A2849" s="2" t="s">
        <v>8908</v>
      </c>
      <c r="B2849" s="2" t="s">
        <v>5781</v>
      </c>
      <c r="C2849" s="2" t="s">
        <v>5782</v>
      </c>
      <c r="D2849" s="2" t="s">
        <v>8845</v>
      </c>
      <c r="E2849" s="2" t="s">
        <v>8788</v>
      </c>
      <c r="F2849" s="2" t="s">
        <v>5785</v>
      </c>
      <c r="G2849" s="2" t="s">
        <v>8909</v>
      </c>
      <c r="H2849" s="2" t="s">
        <v>8910</v>
      </c>
      <c r="I2849" s="2" t="s">
        <v>8911</v>
      </c>
      <c r="J2849" s="2" t="s">
        <v>5789</v>
      </c>
      <c r="K2849" s="2" t="s">
        <v>505</v>
      </c>
    </row>
    <row r="2850" spans="1:11">
      <c r="A2850" s="2" t="s">
        <v>37057</v>
      </c>
      <c r="B2850" s="2" t="s">
        <v>36851</v>
      </c>
      <c r="C2850" s="2" t="s">
        <v>5782</v>
      </c>
      <c r="D2850" s="2" t="s">
        <v>37032</v>
      </c>
      <c r="E2850" s="2" t="s">
        <v>37058</v>
      </c>
      <c r="F2850" s="2" t="s">
        <v>5785</v>
      </c>
      <c r="G2850" s="2" t="s">
        <v>37059</v>
      </c>
      <c r="H2850" s="2" t="s">
        <v>37060</v>
      </c>
      <c r="I2850" s="2" t="s">
        <v>37061</v>
      </c>
      <c r="J2850" s="2" t="s">
        <v>5789</v>
      </c>
      <c r="K2850" s="2" t="s">
        <v>522</v>
      </c>
    </row>
    <row r="2851" spans="1:11">
      <c r="A2851" s="2" t="s">
        <v>26449</v>
      </c>
      <c r="B2851" s="2" t="s">
        <v>20710</v>
      </c>
      <c r="C2851" s="2" t="s">
        <v>5782</v>
      </c>
      <c r="D2851" s="2" t="s">
        <v>26421</v>
      </c>
      <c r="E2851" s="2" t="s">
        <v>26450</v>
      </c>
      <c r="F2851" s="2" t="s">
        <v>5785</v>
      </c>
      <c r="G2851" s="2" t="s">
        <v>26451</v>
      </c>
      <c r="H2851" s="2" t="s">
        <v>26452</v>
      </c>
      <c r="I2851" s="2" t="s">
        <v>26453</v>
      </c>
      <c r="J2851" s="2" t="s">
        <v>7681</v>
      </c>
      <c r="K2851" s="2" t="s">
        <v>1317</v>
      </c>
    </row>
    <row r="2852" spans="1:11">
      <c r="A2852" s="2" t="s">
        <v>15922</v>
      </c>
      <c r="B2852" s="2" t="s">
        <v>5781</v>
      </c>
      <c r="C2852" s="2" t="s">
        <v>5782</v>
      </c>
      <c r="D2852" s="2" t="s">
        <v>15910</v>
      </c>
      <c r="E2852" s="2" t="s">
        <v>15923</v>
      </c>
      <c r="F2852" s="2" t="s">
        <v>5785</v>
      </c>
      <c r="G2852" s="2" t="s">
        <v>15924</v>
      </c>
      <c r="H2852" s="2" t="s">
        <v>15925</v>
      </c>
      <c r="I2852" s="2" t="s">
        <v>4860</v>
      </c>
      <c r="J2852" s="2" t="s">
        <v>5789</v>
      </c>
      <c r="K2852" s="2" t="s">
        <v>465</v>
      </c>
    </row>
    <row r="2853" spans="1:11">
      <c r="A2853" s="2" t="s">
        <v>20581</v>
      </c>
      <c r="B2853" s="2" t="s">
        <v>5781</v>
      </c>
      <c r="C2853" s="2" t="s">
        <v>5782</v>
      </c>
      <c r="D2853" s="2" t="s">
        <v>20534</v>
      </c>
      <c r="E2853" s="2" t="s">
        <v>20582</v>
      </c>
      <c r="F2853" s="2" t="s">
        <v>5785</v>
      </c>
      <c r="G2853" s="2" t="s">
        <v>20583</v>
      </c>
      <c r="H2853" s="2" t="s">
        <v>20584</v>
      </c>
      <c r="I2853" s="2" t="s">
        <v>20585</v>
      </c>
      <c r="J2853" s="2" t="s">
        <v>5789</v>
      </c>
      <c r="K2853" s="2" t="s">
        <v>7049</v>
      </c>
    </row>
    <row r="2854" spans="1:11">
      <c r="A2854" s="2" t="s">
        <v>31713</v>
      </c>
      <c r="B2854" s="2" t="s">
        <v>28444</v>
      </c>
      <c r="C2854" s="2" t="s">
        <v>5782</v>
      </c>
      <c r="D2854" s="2" t="s">
        <v>31705</v>
      </c>
      <c r="E2854" s="2" t="s">
        <v>31714</v>
      </c>
      <c r="F2854" s="2" t="s">
        <v>5785</v>
      </c>
      <c r="G2854" s="2" t="s">
        <v>31715</v>
      </c>
      <c r="H2854" s="2" t="s">
        <v>31716</v>
      </c>
      <c r="I2854" s="2" t="s">
        <v>31717</v>
      </c>
      <c r="J2854" s="2" t="s">
        <v>5789</v>
      </c>
      <c r="K2854" s="2" t="s">
        <v>6631</v>
      </c>
    </row>
    <row r="2855" spans="1:11">
      <c r="A2855" s="2" t="s">
        <v>12612</v>
      </c>
      <c r="B2855" s="2" t="s">
        <v>5781</v>
      </c>
      <c r="C2855" s="2" t="s">
        <v>5782</v>
      </c>
      <c r="D2855" s="2" t="s">
        <v>12582</v>
      </c>
      <c r="E2855" s="2" t="s">
        <v>12613</v>
      </c>
      <c r="F2855" s="2" t="s">
        <v>5785</v>
      </c>
      <c r="G2855" s="2" t="s">
        <v>12614</v>
      </c>
      <c r="H2855" s="2" t="s">
        <v>12615</v>
      </c>
      <c r="I2855" s="2" t="s">
        <v>12616</v>
      </c>
      <c r="J2855" s="2" t="s">
        <v>5789</v>
      </c>
      <c r="K2855" s="2" t="s">
        <v>5890</v>
      </c>
    </row>
    <row r="2856" spans="1:11">
      <c r="A2856" s="2" t="s">
        <v>37221</v>
      </c>
      <c r="B2856" s="2" t="s">
        <v>36851</v>
      </c>
      <c r="C2856" s="2" t="s">
        <v>5782</v>
      </c>
      <c r="D2856" s="2" t="s">
        <v>37206</v>
      </c>
      <c r="E2856" s="2" t="s">
        <v>37222</v>
      </c>
      <c r="F2856" s="2" t="s">
        <v>5785</v>
      </c>
      <c r="G2856" s="2" t="s">
        <v>37223</v>
      </c>
      <c r="H2856" s="2" t="s">
        <v>37224</v>
      </c>
      <c r="I2856" s="2" t="s">
        <v>37225</v>
      </c>
      <c r="J2856" s="2" t="s">
        <v>5789</v>
      </c>
      <c r="K2856" s="2" t="s">
        <v>256</v>
      </c>
    </row>
    <row r="2857" spans="1:11">
      <c r="A2857" s="2" t="s">
        <v>28164</v>
      </c>
      <c r="B2857" s="2" t="s">
        <v>20710</v>
      </c>
      <c r="C2857" s="2" t="s">
        <v>5782</v>
      </c>
      <c r="D2857" s="2" t="s">
        <v>28080</v>
      </c>
      <c r="E2857" s="2" t="s">
        <v>28098</v>
      </c>
      <c r="F2857" s="2" t="s">
        <v>5785</v>
      </c>
      <c r="G2857" s="2" t="s">
        <v>28165</v>
      </c>
      <c r="H2857" s="2" t="s">
        <v>28166</v>
      </c>
      <c r="I2857" s="2" t="s">
        <v>28167</v>
      </c>
      <c r="J2857" s="2" t="s">
        <v>5789</v>
      </c>
      <c r="K2857" s="2" t="s">
        <v>1529</v>
      </c>
    </row>
    <row r="2858" spans="1:11">
      <c r="A2858" s="2" t="s">
        <v>18581</v>
      </c>
      <c r="B2858" s="2" t="s">
        <v>5781</v>
      </c>
      <c r="C2858" s="2" t="s">
        <v>5782</v>
      </c>
      <c r="D2858" s="2" t="s">
        <v>18505</v>
      </c>
      <c r="E2858" s="2" t="s">
        <v>18582</v>
      </c>
      <c r="F2858" s="2" t="s">
        <v>5785</v>
      </c>
      <c r="G2858" s="2" t="s">
        <v>18583</v>
      </c>
      <c r="H2858" s="2" t="s">
        <v>18584</v>
      </c>
      <c r="I2858" s="2" t="s">
        <v>18585</v>
      </c>
      <c r="J2858" s="2" t="s">
        <v>7681</v>
      </c>
      <c r="K2858" s="2" t="s">
        <v>850</v>
      </c>
    </row>
    <row r="2859" spans="1:11">
      <c r="A2859" s="2" t="s">
        <v>30669</v>
      </c>
      <c r="B2859" s="2" t="s">
        <v>28444</v>
      </c>
      <c r="C2859" s="2" t="s">
        <v>5782</v>
      </c>
      <c r="D2859" s="2" t="s">
        <v>30664</v>
      </c>
      <c r="E2859" s="2" t="s">
        <v>30670</v>
      </c>
      <c r="F2859" s="2" t="s">
        <v>5785</v>
      </c>
      <c r="G2859" s="2" t="s">
        <v>30671</v>
      </c>
      <c r="H2859" s="2" t="s">
        <v>30672</v>
      </c>
      <c r="I2859" s="2" t="s">
        <v>30673</v>
      </c>
      <c r="J2859" s="2" t="s">
        <v>5789</v>
      </c>
      <c r="K2859" s="2" t="s">
        <v>9149</v>
      </c>
    </row>
    <row r="2860" spans="1:11">
      <c r="A2860" s="2" t="s">
        <v>32845</v>
      </c>
      <c r="B2860" s="2" t="s">
        <v>28444</v>
      </c>
      <c r="C2860" s="2" t="s">
        <v>5782</v>
      </c>
      <c r="D2860" s="2" t="s">
        <v>32725</v>
      </c>
      <c r="E2860" s="2" t="s">
        <v>32846</v>
      </c>
      <c r="F2860" s="2" t="s">
        <v>5785</v>
      </c>
      <c r="G2860" s="2" t="s">
        <v>32847</v>
      </c>
      <c r="H2860" s="2" t="s">
        <v>32848</v>
      </c>
      <c r="I2860" s="2" t="s">
        <v>32849</v>
      </c>
      <c r="J2860" s="2" t="s">
        <v>5789</v>
      </c>
      <c r="K2860" s="2" t="s">
        <v>894</v>
      </c>
    </row>
    <row r="2861" spans="1:11">
      <c r="A2861" s="2" t="s">
        <v>8719</v>
      </c>
      <c r="B2861" s="2" t="s">
        <v>5781</v>
      </c>
      <c r="C2861" s="2" t="s">
        <v>5782</v>
      </c>
      <c r="D2861" s="2" t="s">
        <v>8648</v>
      </c>
      <c r="E2861" s="2" t="s">
        <v>8720</v>
      </c>
      <c r="F2861" s="2" t="s">
        <v>5785</v>
      </c>
      <c r="G2861" s="2" t="s">
        <v>8721</v>
      </c>
      <c r="H2861" s="2" t="s">
        <v>8722</v>
      </c>
      <c r="I2861" s="2" t="s">
        <v>8723</v>
      </c>
      <c r="J2861" s="2" t="s">
        <v>5789</v>
      </c>
      <c r="K2861" s="2" t="s">
        <v>667</v>
      </c>
    </row>
    <row r="2862" spans="1:11">
      <c r="A2862" s="2" t="s">
        <v>8456</v>
      </c>
      <c r="B2862" s="2" t="s">
        <v>5781</v>
      </c>
      <c r="C2862" s="2" t="s">
        <v>5782</v>
      </c>
      <c r="D2862" s="2" t="s">
        <v>8457</v>
      </c>
      <c r="E2862" s="2" t="s">
        <v>8458</v>
      </c>
      <c r="F2862" s="2" t="s">
        <v>5785</v>
      </c>
      <c r="G2862" s="2" t="s">
        <v>8459</v>
      </c>
      <c r="H2862" s="2" t="s">
        <v>8460</v>
      </c>
      <c r="I2862" s="2" t="s">
        <v>8461</v>
      </c>
      <c r="J2862" s="2" t="s">
        <v>5789</v>
      </c>
      <c r="K2862" s="2" t="s">
        <v>1019</v>
      </c>
    </row>
    <row r="2863" spans="1:11">
      <c r="A2863" s="2" t="s">
        <v>9057</v>
      </c>
      <c r="B2863" s="2" t="s">
        <v>5781</v>
      </c>
      <c r="C2863" s="2" t="s">
        <v>5782</v>
      </c>
      <c r="D2863" s="2" t="s">
        <v>8979</v>
      </c>
      <c r="E2863" s="2" t="s">
        <v>9058</v>
      </c>
      <c r="F2863" s="2" t="s">
        <v>5785</v>
      </c>
      <c r="G2863" s="2" t="s">
        <v>9059</v>
      </c>
      <c r="H2863" s="2" t="s">
        <v>9060</v>
      </c>
      <c r="I2863" s="2" t="s">
        <v>9061</v>
      </c>
      <c r="J2863" s="2" t="s">
        <v>5789</v>
      </c>
      <c r="K2863" s="2" t="s">
        <v>442</v>
      </c>
    </row>
    <row r="2864" spans="1:11">
      <c r="A2864" s="2" t="s">
        <v>43260</v>
      </c>
      <c r="B2864" s="2" t="s">
        <v>36851</v>
      </c>
      <c r="C2864" s="2" t="s">
        <v>5782</v>
      </c>
      <c r="D2864" s="2" t="s">
        <v>43250</v>
      </c>
      <c r="E2864" s="2" t="s">
        <v>43261</v>
      </c>
      <c r="F2864" s="2" t="s">
        <v>5785</v>
      </c>
      <c r="G2864" s="2" t="s">
        <v>43262</v>
      </c>
      <c r="H2864" s="2" t="s">
        <v>43263</v>
      </c>
      <c r="I2864" s="2" t="s">
        <v>43264</v>
      </c>
      <c r="J2864" s="2" t="s">
        <v>5789</v>
      </c>
      <c r="K2864" s="2" t="s">
        <v>1337</v>
      </c>
    </row>
    <row r="2865" spans="1:11">
      <c r="A2865" s="2" t="s">
        <v>44320</v>
      </c>
      <c r="B2865" s="2" t="s">
        <v>36851</v>
      </c>
      <c r="C2865" s="2" t="s">
        <v>5782</v>
      </c>
      <c r="D2865" s="2" t="s">
        <v>44321</v>
      </c>
      <c r="E2865" s="2" t="s">
        <v>44210</v>
      </c>
      <c r="F2865" s="2" t="s">
        <v>5785</v>
      </c>
      <c r="G2865" s="2" t="s">
        <v>44322</v>
      </c>
      <c r="H2865" s="2" t="s">
        <v>44323</v>
      </c>
      <c r="I2865" s="2" t="s">
        <v>44324</v>
      </c>
      <c r="J2865" s="2" t="s">
        <v>5789</v>
      </c>
      <c r="K2865" s="2" t="s">
        <v>894</v>
      </c>
    </row>
    <row r="2866" spans="1:11">
      <c r="A2866" s="2" t="s">
        <v>39557</v>
      </c>
      <c r="B2866" s="2" t="s">
        <v>39454</v>
      </c>
      <c r="C2866" s="2" t="s">
        <v>5782</v>
      </c>
      <c r="D2866" s="2" t="s">
        <v>39532</v>
      </c>
      <c r="E2866" s="2" t="s">
        <v>39558</v>
      </c>
      <c r="F2866" s="2" t="s">
        <v>5785</v>
      </c>
      <c r="G2866" s="2" t="s">
        <v>39559</v>
      </c>
      <c r="H2866" s="2" t="s">
        <v>39560</v>
      </c>
      <c r="I2866" s="2" t="s">
        <v>39561</v>
      </c>
      <c r="J2866" s="2" t="s">
        <v>5789</v>
      </c>
      <c r="K2866" s="2" t="s">
        <v>39452</v>
      </c>
    </row>
    <row r="2867" spans="1:11">
      <c r="A2867" s="2" t="s">
        <v>40358</v>
      </c>
      <c r="B2867" s="2" t="s">
        <v>36851</v>
      </c>
      <c r="C2867" s="2" t="s">
        <v>5782</v>
      </c>
      <c r="D2867" s="2" t="s">
        <v>40337</v>
      </c>
      <c r="E2867" s="2" t="s">
        <v>40359</v>
      </c>
      <c r="F2867" s="2" t="s">
        <v>5785</v>
      </c>
      <c r="G2867" s="2" t="s">
        <v>40360</v>
      </c>
      <c r="H2867" s="2" t="s">
        <v>40361</v>
      </c>
      <c r="I2867" s="2" t="s">
        <v>40362</v>
      </c>
      <c r="J2867" s="2" t="s">
        <v>5789</v>
      </c>
      <c r="K2867" s="2" t="s">
        <v>1585</v>
      </c>
    </row>
    <row r="2868" spans="1:11">
      <c r="A2868" s="2" t="s">
        <v>25912</v>
      </c>
      <c r="B2868" s="2" t="s">
        <v>20710</v>
      </c>
      <c r="C2868" s="2" t="s">
        <v>5782</v>
      </c>
      <c r="D2868" s="2" t="s">
        <v>25807</v>
      </c>
      <c r="E2868" s="2" t="s">
        <v>25913</v>
      </c>
      <c r="F2868" s="2" t="s">
        <v>5785</v>
      </c>
      <c r="G2868" s="2" t="s">
        <v>25914</v>
      </c>
      <c r="H2868" s="2" t="s">
        <v>25915</v>
      </c>
      <c r="I2868" s="2" t="s">
        <v>25916</v>
      </c>
      <c r="J2868" s="2" t="s">
        <v>5789</v>
      </c>
      <c r="K2868" s="2" t="s">
        <v>1730</v>
      </c>
    </row>
    <row r="2869" spans="1:11">
      <c r="A2869" s="2" t="s">
        <v>18265</v>
      </c>
      <c r="B2869" s="2" t="s">
        <v>5781</v>
      </c>
      <c r="C2869" s="2" t="s">
        <v>5782</v>
      </c>
      <c r="D2869" s="2" t="s">
        <v>18219</v>
      </c>
      <c r="E2869" s="2" t="s">
        <v>18266</v>
      </c>
      <c r="F2869" s="2" t="s">
        <v>5785</v>
      </c>
      <c r="G2869" s="2" t="s">
        <v>18267</v>
      </c>
      <c r="H2869" s="2" t="s">
        <v>73</v>
      </c>
      <c r="I2869" s="2" t="s">
        <v>74</v>
      </c>
      <c r="J2869" s="2" t="s">
        <v>5789</v>
      </c>
      <c r="K2869" s="2" t="s">
        <v>32</v>
      </c>
    </row>
    <row r="2870" spans="1:11">
      <c r="A2870" s="2" t="s">
        <v>31738</v>
      </c>
      <c r="B2870" s="2" t="s">
        <v>28444</v>
      </c>
      <c r="C2870" s="2" t="s">
        <v>5782</v>
      </c>
      <c r="D2870" s="2" t="s">
        <v>31705</v>
      </c>
      <c r="E2870" s="2" t="s">
        <v>31739</v>
      </c>
      <c r="F2870" s="2" t="s">
        <v>5785</v>
      </c>
      <c r="G2870" s="2" t="s">
        <v>31740</v>
      </c>
      <c r="H2870" s="2" t="s">
        <v>31741</v>
      </c>
      <c r="I2870" s="2" t="s">
        <v>31742</v>
      </c>
      <c r="J2870" s="2" t="s">
        <v>5789</v>
      </c>
      <c r="K2870" s="2" t="s">
        <v>528</v>
      </c>
    </row>
    <row r="2871" spans="1:11">
      <c r="A2871" s="2" t="s">
        <v>6316</v>
      </c>
      <c r="B2871" s="2" t="s">
        <v>5781</v>
      </c>
      <c r="C2871" s="2" t="s">
        <v>5782</v>
      </c>
      <c r="D2871" s="2" t="s">
        <v>6273</v>
      </c>
      <c r="E2871" s="2" t="s">
        <v>6317</v>
      </c>
      <c r="F2871" s="2" t="s">
        <v>5785</v>
      </c>
      <c r="G2871" s="2" t="s">
        <v>6318</v>
      </c>
      <c r="H2871" s="2" t="s">
        <v>6319</v>
      </c>
      <c r="I2871" s="2" t="s">
        <v>6320</v>
      </c>
      <c r="J2871" s="2" t="s">
        <v>5789</v>
      </c>
      <c r="K2871" s="2" t="s">
        <v>667</v>
      </c>
    </row>
    <row r="2872" spans="1:11">
      <c r="A2872" s="2" t="s">
        <v>9625</v>
      </c>
      <c r="B2872" s="2" t="s">
        <v>5781</v>
      </c>
      <c r="C2872" s="2" t="s">
        <v>5782</v>
      </c>
      <c r="D2872" s="2" t="s">
        <v>9560</v>
      </c>
      <c r="E2872" s="2" t="s">
        <v>9626</v>
      </c>
      <c r="F2872" s="2" t="s">
        <v>5785</v>
      </c>
      <c r="G2872" s="2" t="s">
        <v>9627</v>
      </c>
      <c r="H2872" s="2" t="s">
        <v>9628</v>
      </c>
      <c r="I2872" s="2" t="s">
        <v>9629</v>
      </c>
      <c r="J2872" s="2" t="s">
        <v>5789</v>
      </c>
      <c r="K2872" s="2" t="s">
        <v>1019</v>
      </c>
    </row>
    <row r="2873" spans="1:11">
      <c r="A2873" s="2" t="s">
        <v>15147</v>
      </c>
      <c r="B2873" s="2" t="s">
        <v>5781</v>
      </c>
      <c r="C2873" s="2" t="s">
        <v>5782</v>
      </c>
      <c r="D2873" s="2" t="s">
        <v>15078</v>
      </c>
      <c r="E2873" s="2" t="s">
        <v>15148</v>
      </c>
      <c r="F2873" s="2" t="s">
        <v>5785</v>
      </c>
      <c r="G2873" s="2" t="s">
        <v>15149</v>
      </c>
      <c r="H2873" s="2" t="s">
        <v>15150</v>
      </c>
      <c r="I2873" s="2" t="s">
        <v>15151</v>
      </c>
      <c r="J2873" s="2" t="s">
        <v>5789</v>
      </c>
      <c r="K2873" s="2" t="s">
        <v>2380</v>
      </c>
    </row>
    <row r="2874" spans="1:11">
      <c r="A2874" s="2" t="s">
        <v>44096</v>
      </c>
      <c r="B2874" s="2" t="s">
        <v>36851</v>
      </c>
      <c r="C2874" s="2" t="s">
        <v>5782</v>
      </c>
      <c r="D2874" s="2" t="s">
        <v>44058</v>
      </c>
      <c r="E2874" s="2" t="s">
        <v>44095</v>
      </c>
      <c r="F2874" s="2" t="s">
        <v>5785</v>
      </c>
      <c r="G2874" s="2" t="s">
        <v>44097</v>
      </c>
      <c r="H2874" s="2" t="s">
        <v>44098</v>
      </c>
      <c r="I2874" s="2" t="s">
        <v>44099</v>
      </c>
      <c r="J2874" s="2" t="s">
        <v>5789</v>
      </c>
      <c r="K2874" s="2" t="s">
        <v>673</v>
      </c>
    </row>
    <row r="2875" spans="1:11">
      <c r="A2875" s="2" t="s">
        <v>39371</v>
      </c>
      <c r="B2875" s="2" t="s">
        <v>36851</v>
      </c>
      <c r="C2875" s="2" t="s">
        <v>5782</v>
      </c>
      <c r="D2875" s="2" t="s">
        <v>39309</v>
      </c>
      <c r="E2875" s="2" t="s">
        <v>39090</v>
      </c>
      <c r="F2875" s="2" t="s">
        <v>5785</v>
      </c>
      <c r="G2875" s="2" t="s">
        <v>39372</v>
      </c>
      <c r="H2875" s="2" t="s">
        <v>39373</v>
      </c>
      <c r="I2875" s="2" t="s">
        <v>39374</v>
      </c>
      <c r="J2875" s="2" t="s">
        <v>5789</v>
      </c>
      <c r="K2875" s="2" t="s">
        <v>6631</v>
      </c>
    </row>
    <row r="2876" spans="1:11">
      <c r="A2876" s="2" t="s">
        <v>39899</v>
      </c>
      <c r="B2876" s="2" t="s">
        <v>36851</v>
      </c>
      <c r="C2876" s="2" t="s">
        <v>5782</v>
      </c>
      <c r="D2876" s="2" t="s">
        <v>39860</v>
      </c>
      <c r="E2876" s="2" t="s">
        <v>39820</v>
      </c>
      <c r="F2876" s="2" t="s">
        <v>5785</v>
      </c>
      <c r="G2876" s="2" t="s">
        <v>39900</v>
      </c>
      <c r="H2876" s="2" t="s">
        <v>39901</v>
      </c>
      <c r="I2876" s="2" t="s">
        <v>39902</v>
      </c>
      <c r="J2876" s="2" t="s">
        <v>5789</v>
      </c>
      <c r="K2876" s="2" t="s">
        <v>183</v>
      </c>
    </row>
    <row r="2877" spans="1:11">
      <c r="A2877" s="2" t="s">
        <v>24596</v>
      </c>
      <c r="B2877" s="2" t="s">
        <v>20710</v>
      </c>
      <c r="C2877" s="2" t="s">
        <v>5782</v>
      </c>
      <c r="D2877" s="2" t="s">
        <v>24478</v>
      </c>
      <c r="E2877" s="2" t="s">
        <v>24597</v>
      </c>
      <c r="F2877" s="2" t="s">
        <v>5785</v>
      </c>
      <c r="G2877" s="2" t="s">
        <v>24598</v>
      </c>
      <c r="H2877" s="2" t="s">
        <v>24599</v>
      </c>
      <c r="I2877" s="2" t="s">
        <v>24600</v>
      </c>
      <c r="J2877" s="2" t="s">
        <v>5789</v>
      </c>
      <c r="K2877" s="2" t="s">
        <v>1585</v>
      </c>
    </row>
    <row r="2878" spans="1:11">
      <c r="A2878" s="2" t="s">
        <v>25005</v>
      </c>
      <c r="B2878" s="2" t="s">
        <v>20710</v>
      </c>
      <c r="C2878" s="2" t="s">
        <v>5782</v>
      </c>
      <c r="D2878" s="2" t="s">
        <v>25000</v>
      </c>
      <c r="E2878" s="2" t="s">
        <v>25006</v>
      </c>
      <c r="F2878" s="2" t="s">
        <v>5785</v>
      </c>
      <c r="G2878" s="2" t="s">
        <v>25007</v>
      </c>
      <c r="H2878" s="2" t="s">
        <v>25008</v>
      </c>
      <c r="I2878" s="2" t="s">
        <v>25009</v>
      </c>
      <c r="J2878" s="2" t="s">
        <v>7681</v>
      </c>
      <c r="K2878" s="2" t="s">
        <v>894</v>
      </c>
    </row>
    <row r="2879" spans="1:11">
      <c r="A2879" s="2" t="s">
        <v>27681</v>
      </c>
      <c r="B2879" s="2" t="s">
        <v>20710</v>
      </c>
      <c r="C2879" s="2" t="s">
        <v>5782</v>
      </c>
      <c r="D2879" s="2" t="s">
        <v>27566</v>
      </c>
      <c r="E2879" s="2" t="s">
        <v>27682</v>
      </c>
      <c r="F2879" s="2" t="s">
        <v>5785</v>
      </c>
      <c r="G2879" s="2" t="s">
        <v>27683</v>
      </c>
      <c r="H2879" s="2" t="s">
        <v>27684</v>
      </c>
      <c r="I2879" s="2" t="s">
        <v>27685</v>
      </c>
      <c r="J2879" s="2" t="s">
        <v>5789</v>
      </c>
      <c r="K2879" s="2" t="s">
        <v>1305</v>
      </c>
    </row>
    <row r="2880" spans="1:11">
      <c r="A2880" s="2" t="s">
        <v>20135</v>
      </c>
      <c r="B2880" s="2" t="s">
        <v>5781</v>
      </c>
      <c r="C2880" s="2" t="s">
        <v>5782</v>
      </c>
      <c r="D2880" s="2" t="s">
        <v>20126</v>
      </c>
      <c r="E2880" s="2" t="s">
        <v>20136</v>
      </c>
      <c r="F2880" s="2" t="s">
        <v>5785</v>
      </c>
      <c r="G2880" s="2" t="s">
        <v>20137</v>
      </c>
      <c r="H2880" s="2" t="s">
        <v>20138</v>
      </c>
      <c r="I2880" s="2" t="s">
        <v>1955</v>
      </c>
      <c r="J2880" s="2" t="s">
        <v>5789</v>
      </c>
      <c r="K2880" s="2" t="s">
        <v>662</v>
      </c>
    </row>
    <row r="2881" spans="1:11">
      <c r="A2881" s="2" t="s">
        <v>30674</v>
      </c>
      <c r="B2881" s="2" t="s">
        <v>28444</v>
      </c>
      <c r="C2881" s="2" t="s">
        <v>5782</v>
      </c>
      <c r="D2881" s="2" t="s">
        <v>30664</v>
      </c>
      <c r="E2881" s="2" t="s">
        <v>30675</v>
      </c>
      <c r="F2881" s="2" t="s">
        <v>5785</v>
      </c>
      <c r="G2881" s="2" t="s">
        <v>30676</v>
      </c>
      <c r="H2881" s="2" t="s">
        <v>30677</v>
      </c>
      <c r="I2881" s="2" t="s">
        <v>30678</v>
      </c>
      <c r="J2881" s="2" t="s">
        <v>5789</v>
      </c>
      <c r="K2881" s="2" t="s">
        <v>9149</v>
      </c>
    </row>
    <row r="2882" spans="1:11">
      <c r="A2882" s="2" t="s">
        <v>8946</v>
      </c>
      <c r="B2882" s="2" t="s">
        <v>5781</v>
      </c>
      <c r="C2882" s="2" t="s">
        <v>5782</v>
      </c>
      <c r="D2882" s="2" t="s">
        <v>8917</v>
      </c>
      <c r="E2882" s="2" t="s">
        <v>8947</v>
      </c>
      <c r="F2882" s="2" t="s">
        <v>5785</v>
      </c>
      <c r="G2882" s="2" t="s">
        <v>8948</v>
      </c>
      <c r="H2882" s="2" t="s">
        <v>8949</v>
      </c>
      <c r="I2882" s="2" t="s">
        <v>8950</v>
      </c>
      <c r="J2882" s="2" t="s">
        <v>7681</v>
      </c>
      <c r="K2882" s="2" t="s">
        <v>609</v>
      </c>
    </row>
    <row r="2883" spans="1:11">
      <c r="A2883" s="2" t="s">
        <v>10172</v>
      </c>
      <c r="B2883" s="2" t="s">
        <v>9777</v>
      </c>
      <c r="C2883" s="2" t="s">
        <v>5782</v>
      </c>
      <c r="D2883" s="2" t="s">
        <v>10130</v>
      </c>
      <c r="E2883" s="2" t="s">
        <v>10173</v>
      </c>
      <c r="F2883" s="2" t="s">
        <v>5785</v>
      </c>
      <c r="G2883" s="2" t="s">
        <v>10174</v>
      </c>
      <c r="H2883" s="2" t="s">
        <v>10175</v>
      </c>
      <c r="I2883" s="2" t="s">
        <v>10176</v>
      </c>
      <c r="J2883" s="2" t="s">
        <v>5789</v>
      </c>
      <c r="K2883" s="2" t="s">
        <v>1189</v>
      </c>
    </row>
    <row r="2884" spans="1:11">
      <c r="A2884" s="2" t="s">
        <v>15639</v>
      </c>
      <c r="B2884" s="2" t="s">
        <v>5781</v>
      </c>
      <c r="C2884" s="2" t="s">
        <v>5782</v>
      </c>
      <c r="D2884" s="2" t="s">
        <v>15625</v>
      </c>
      <c r="E2884" s="2" t="s">
        <v>15640</v>
      </c>
      <c r="F2884" s="2" t="s">
        <v>5785</v>
      </c>
      <c r="G2884" s="2" t="s">
        <v>15641</v>
      </c>
      <c r="H2884" s="2" t="s">
        <v>15642</v>
      </c>
      <c r="I2884" s="2" t="s">
        <v>15643</v>
      </c>
      <c r="J2884" s="2" t="s">
        <v>5789</v>
      </c>
      <c r="K2884" s="2" t="s">
        <v>18</v>
      </c>
    </row>
    <row r="2885" spans="1:11">
      <c r="A2885" s="2" t="s">
        <v>41774</v>
      </c>
      <c r="B2885" s="2" t="s">
        <v>36851</v>
      </c>
      <c r="C2885" s="2" t="s">
        <v>5782</v>
      </c>
      <c r="D2885" s="2" t="s">
        <v>41694</v>
      </c>
      <c r="E2885" s="2" t="s">
        <v>41547</v>
      </c>
      <c r="F2885" s="2" t="s">
        <v>5785</v>
      </c>
      <c r="G2885" s="2" t="s">
        <v>41775</v>
      </c>
      <c r="H2885" s="2" t="s">
        <v>41776</v>
      </c>
      <c r="I2885" s="2" t="s">
        <v>41777</v>
      </c>
      <c r="J2885" s="2" t="s">
        <v>5789</v>
      </c>
      <c r="K2885" s="2" t="s">
        <v>1830</v>
      </c>
    </row>
    <row r="2886" spans="1:11">
      <c r="A2886" s="2" t="s">
        <v>44282</v>
      </c>
      <c r="B2886" s="2" t="s">
        <v>36851</v>
      </c>
      <c r="C2886" s="2" t="s">
        <v>5782</v>
      </c>
      <c r="D2886" s="2" t="s">
        <v>44236</v>
      </c>
      <c r="E2886" s="2" t="s">
        <v>44224</v>
      </c>
      <c r="F2886" s="2" t="s">
        <v>5785</v>
      </c>
      <c r="G2886" s="2" t="s">
        <v>44283</v>
      </c>
      <c r="H2886" s="2" t="s">
        <v>44284</v>
      </c>
      <c r="I2886" s="2" t="s">
        <v>44285</v>
      </c>
      <c r="J2886" s="2" t="s">
        <v>5789</v>
      </c>
      <c r="K2886" s="2" t="s">
        <v>894</v>
      </c>
    </row>
    <row r="2887" spans="1:11">
      <c r="A2887" s="2" t="s">
        <v>39903</v>
      </c>
      <c r="B2887" s="2" t="s">
        <v>36851</v>
      </c>
      <c r="C2887" s="2" t="s">
        <v>5782</v>
      </c>
      <c r="D2887" s="2" t="s">
        <v>39860</v>
      </c>
      <c r="E2887" s="2" t="s">
        <v>39904</v>
      </c>
      <c r="F2887" s="2" t="s">
        <v>5785</v>
      </c>
      <c r="G2887" s="2" t="s">
        <v>39905</v>
      </c>
      <c r="H2887" s="2" t="s">
        <v>39906</v>
      </c>
      <c r="I2887" s="2" t="s">
        <v>39907</v>
      </c>
      <c r="J2887" s="2" t="s">
        <v>5789</v>
      </c>
      <c r="K2887" s="2" t="s">
        <v>183</v>
      </c>
    </row>
    <row r="2888" spans="1:11">
      <c r="A2888" s="2" t="s">
        <v>16156</v>
      </c>
      <c r="B2888" s="2" t="s">
        <v>5781</v>
      </c>
      <c r="C2888" s="2" t="s">
        <v>5782</v>
      </c>
      <c r="D2888" s="2" t="s">
        <v>16148</v>
      </c>
      <c r="E2888" s="2" t="s">
        <v>16157</v>
      </c>
      <c r="F2888" s="2" t="s">
        <v>5785</v>
      </c>
      <c r="G2888" s="2" t="s">
        <v>16158</v>
      </c>
      <c r="H2888" s="2" t="s">
        <v>16159</v>
      </c>
      <c r="I2888" s="2" t="s">
        <v>4474</v>
      </c>
      <c r="J2888" s="2" t="s">
        <v>7681</v>
      </c>
      <c r="K2888" s="2" t="s">
        <v>977</v>
      </c>
    </row>
    <row r="2889" spans="1:11">
      <c r="A2889" s="2" t="s">
        <v>8057</v>
      </c>
      <c r="B2889" s="2" t="s">
        <v>5781</v>
      </c>
      <c r="C2889" s="2" t="s">
        <v>5782</v>
      </c>
      <c r="D2889" s="2" t="s">
        <v>8037</v>
      </c>
      <c r="E2889" s="2" t="s">
        <v>5783</v>
      </c>
      <c r="F2889" s="2" t="s">
        <v>5785</v>
      </c>
      <c r="G2889" s="2" t="s">
        <v>8058</v>
      </c>
      <c r="H2889" s="2" t="s">
        <v>8059</v>
      </c>
      <c r="I2889" s="2" t="s">
        <v>8060</v>
      </c>
      <c r="J2889" s="2" t="s">
        <v>5789</v>
      </c>
      <c r="K2889" s="2" t="s">
        <v>1157</v>
      </c>
    </row>
    <row r="2890" spans="1:11">
      <c r="A2890" s="2" t="s">
        <v>9630</v>
      </c>
      <c r="B2890" s="2" t="s">
        <v>5781</v>
      </c>
      <c r="C2890" s="2" t="s">
        <v>5782</v>
      </c>
      <c r="D2890" s="2" t="s">
        <v>9560</v>
      </c>
      <c r="E2890" s="2" t="s">
        <v>8370</v>
      </c>
      <c r="F2890" s="2" t="s">
        <v>5785</v>
      </c>
      <c r="G2890" s="2" t="s">
        <v>9631</v>
      </c>
      <c r="H2890" s="2" t="s">
        <v>9632</v>
      </c>
      <c r="I2890" s="2" t="s">
        <v>9633</v>
      </c>
      <c r="J2890" s="2" t="s">
        <v>5789</v>
      </c>
      <c r="K2890" s="2" t="s">
        <v>1019</v>
      </c>
    </row>
    <row r="2891" spans="1:11">
      <c r="A2891" s="2" t="s">
        <v>10206</v>
      </c>
      <c r="B2891" s="2" t="s">
        <v>9777</v>
      </c>
      <c r="C2891" s="2" t="s">
        <v>5782</v>
      </c>
      <c r="D2891" s="2" t="s">
        <v>10130</v>
      </c>
      <c r="E2891" s="2" t="s">
        <v>10207</v>
      </c>
      <c r="F2891" s="2" t="s">
        <v>5785</v>
      </c>
      <c r="G2891" s="2" t="s">
        <v>10208</v>
      </c>
      <c r="H2891" s="2" t="s">
        <v>10209</v>
      </c>
      <c r="I2891" s="2" t="s">
        <v>10210</v>
      </c>
      <c r="J2891" s="2" t="s">
        <v>7681</v>
      </c>
      <c r="K2891" s="2" t="s">
        <v>1189</v>
      </c>
    </row>
    <row r="2892" spans="1:11">
      <c r="A2892" s="2" t="s">
        <v>35099</v>
      </c>
      <c r="B2892" s="2" t="s">
        <v>35066</v>
      </c>
      <c r="C2892" s="2" t="s">
        <v>5782</v>
      </c>
      <c r="D2892" s="2" t="s">
        <v>35098</v>
      </c>
      <c r="E2892" s="2" t="s">
        <v>35100</v>
      </c>
      <c r="F2892" s="2" t="s">
        <v>5785</v>
      </c>
      <c r="G2892" s="2" t="s">
        <v>35101</v>
      </c>
      <c r="H2892" s="2" t="s">
        <v>35102</v>
      </c>
      <c r="I2892" s="2" t="s">
        <v>35103</v>
      </c>
      <c r="J2892" s="2" t="s">
        <v>5789</v>
      </c>
      <c r="K2892" s="2" t="s">
        <v>205</v>
      </c>
    </row>
    <row r="2893" spans="1:11">
      <c r="A2893" s="2" t="s">
        <v>39137</v>
      </c>
      <c r="B2893" s="2" t="s">
        <v>36851</v>
      </c>
      <c r="C2893" s="2" t="s">
        <v>5782</v>
      </c>
      <c r="D2893" s="2" t="s">
        <v>39066</v>
      </c>
      <c r="E2893" s="2" t="s">
        <v>39138</v>
      </c>
      <c r="F2893" s="2" t="s">
        <v>5785</v>
      </c>
      <c r="G2893" s="2" t="s">
        <v>39139</v>
      </c>
      <c r="H2893" s="2" t="s">
        <v>39140</v>
      </c>
      <c r="I2893" s="2" t="s">
        <v>39141</v>
      </c>
      <c r="J2893" s="2" t="s">
        <v>7681</v>
      </c>
      <c r="K2893" s="2" t="s">
        <v>1274</v>
      </c>
    </row>
    <row r="2894" spans="1:11">
      <c r="A2894" s="2" t="s">
        <v>18536</v>
      </c>
      <c r="B2894" s="2" t="s">
        <v>5781</v>
      </c>
      <c r="C2894" s="2" t="s">
        <v>5782</v>
      </c>
      <c r="D2894" s="2" t="s">
        <v>18505</v>
      </c>
      <c r="E2894" s="2" t="s">
        <v>18537</v>
      </c>
      <c r="F2894" s="2" t="s">
        <v>5785</v>
      </c>
      <c r="G2894" s="2" t="s">
        <v>18538</v>
      </c>
      <c r="H2894" s="2" t="s">
        <v>18539</v>
      </c>
      <c r="I2894" s="2" t="s">
        <v>2592</v>
      </c>
      <c r="J2894" s="2" t="s">
        <v>5789</v>
      </c>
      <c r="K2894" s="2" t="s">
        <v>1323</v>
      </c>
    </row>
    <row r="2895" spans="1:11">
      <c r="A2895" s="2" t="s">
        <v>17117</v>
      </c>
      <c r="B2895" s="2" t="s">
        <v>5781</v>
      </c>
      <c r="C2895" s="2" t="s">
        <v>5782</v>
      </c>
      <c r="D2895" s="2" t="s">
        <v>17094</v>
      </c>
      <c r="E2895" s="2" t="s">
        <v>16578</v>
      </c>
      <c r="F2895" s="2" t="s">
        <v>5785</v>
      </c>
      <c r="G2895" s="2" t="s">
        <v>17118</v>
      </c>
      <c r="H2895" s="2" t="s">
        <v>17119</v>
      </c>
      <c r="I2895" s="2" t="s">
        <v>4890</v>
      </c>
      <c r="J2895" s="2" t="s">
        <v>5789</v>
      </c>
      <c r="K2895" s="2" t="s">
        <v>1209</v>
      </c>
    </row>
    <row r="2896" spans="1:11">
      <c r="A2896" s="2" t="s">
        <v>31127</v>
      </c>
      <c r="B2896" s="2" t="s">
        <v>28444</v>
      </c>
      <c r="C2896" s="2" t="s">
        <v>5782</v>
      </c>
      <c r="D2896" s="2" t="s">
        <v>31117</v>
      </c>
      <c r="E2896" s="2" t="s">
        <v>31128</v>
      </c>
      <c r="F2896" s="2" t="s">
        <v>5785</v>
      </c>
      <c r="G2896" s="2" t="s">
        <v>31129</v>
      </c>
      <c r="H2896" s="2" t="s">
        <v>31130</v>
      </c>
      <c r="I2896" s="2" t="s">
        <v>31131</v>
      </c>
      <c r="J2896" s="2" t="s">
        <v>7681</v>
      </c>
      <c r="K2896" s="2" t="s">
        <v>2627</v>
      </c>
    </row>
    <row r="2897" spans="1:11">
      <c r="A2897" s="2" t="s">
        <v>33207</v>
      </c>
      <c r="B2897" s="2" t="s">
        <v>28444</v>
      </c>
      <c r="C2897" s="2" t="s">
        <v>5782</v>
      </c>
      <c r="D2897" s="2" t="s">
        <v>33150</v>
      </c>
      <c r="E2897" s="2" t="s">
        <v>33208</v>
      </c>
      <c r="F2897" s="2" t="s">
        <v>5785</v>
      </c>
      <c r="G2897" s="2" t="s">
        <v>33209</v>
      </c>
      <c r="H2897" s="2" t="s">
        <v>3066</v>
      </c>
      <c r="I2897" s="2" t="s">
        <v>3067</v>
      </c>
      <c r="J2897" s="2" t="s">
        <v>5789</v>
      </c>
      <c r="K2897" s="2" t="s">
        <v>256</v>
      </c>
    </row>
    <row r="2898" spans="1:11">
      <c r="A2898" s="2" t="s">
        <v>33177</v>
      </c>
      <c r="B2898" s="2" t="s">
        <v>28444</v>
      </c>
      <c r="C2898" s="2" t="s">
        <v>5782</v>
      </c>
      <c r="D2898" s="2" t="s">
        <v>33150</v>
      </c>
      <c r="E2898" s="2" t="s">
        <v>33178</v>
      </c>
      <c r="F2898" s="2" t="s">
        <v>5785</v>
      </c>
      <c r="G2898" s="2" t="s">
        <v>33179</v>
      </c>
      <c r="H2898" s="2" t="s">
        <v>33180</v>
      </c>
      <c r="I2898" s="2" t="s">
        <v>33181</v>
      </c>
      <c r="J2898" s="2" t="s">
        <v>5789</v>
      </c>
      <c r="K2898" s="2" t="s">
        <v>2508</v>
      </c>
    </row>
    <row r="2899" spans="1:11">
      <c r="A2899" s="2" t="s">
        <v>34674</v>
      </c>
      <c r="B2899" s="2" t="s">
        <v>28444</v>
      </c>
      <c r="C2899" s="2" t="s">
        <v>5782</v>
      </c>
      <c r="D2899" s="2" t="s">
        <v>34657</v>
      </c>
      <c r="E2899" s="2" t="s">
        <v>34675</v>
      </c>
      <c r="F2899" s="2" t="s">
        <v>5785</v>
      </c>
      <c r="G2899" s="2" t="s">
        <v>34676</v>
      </c>
      <c r="H2899" s="2" t="s">
        <v>34677</v>
      </c>
      <c r="I2899" s="2" t="s">
        <v>34678</v>
      </c>
      <c r="J2899" s="2" t="s">
        <v>7681</v>
      </c>
      <c r="K2899" s="2" t="s">
        <v>662</v>
      </c>
    </row>
    <row r="2900" spans="1:11">
      <c r="A2900" s="2" t="s">
        <v>7707</v>
      </c>
      <c r="B2900" s="2" t="s">
        <v>5781</v>
      </c>
      <c r="C2900" s="2" t="s">
        <v>5782</v>
      </c>
      <c r="D2900" s="2" t="s">
        <v>7697</v>
      </c>
      <c r="E2900" s="2" t="s">
        <v>7473</v>
      </c>
      <c r="F2900" s="2" t="s">
        <v>5785</v>
      </c>
      <c r="G2900" s="2" t="s">
        <v>7708</v>
      </c>
      <c r="H2900" s="2" t="s">
        <v>7709</v>
      </c>
      <c r="I2900" s="2" t="s">
        <v>7710</v>
      </c>
      <c r="J2900" s="2" t="s">
        <v>5789</v>
      </c>
      <c r="K2900" s="2" t="s">
        <v>667</v>
      </c>
    </row>
    <row r="2901" spans="1:11">
      <c r="A2901" s="2" t="s">
        <v>35216</v>
      </c>
      <c r="B2901" s="2" t="s">
        <v>35066</v>
      </c>
      <c r="C2901" s="2" t="s">
        <v>5782</v>
      </c>
      <c r="D2901" s="2" t="s">
        <v>35204</v>
      </c>
      <c r="E2901" s="2" t="s">
        <v>35178</v>
      </c>
      <c r="F2901" s="2" t="s">
        <v>5785</v>
      </c>
      <c r="G2901" s="2" t="s">
        <v>35217</v>
      </c>
      <c r="H2901" s="2" t="s">
        <v>35218</v>
      </c>
      <c r="I2901" s="2" t="s">
        <v>35219</v>
      </c>
      <c r="J2901" s="2" t="s">
        <v>5789</v>
      </c>
      <c r="K2901" s="2" t="s">
        <v>4250</v>
      </c>
    </row>
    <row r="2902" spans="1:11">
      <c r="A2902" s="2" t="s">
        <v>37118</v>
      </c>
      <c r="B2902" s="2" t="s">
        <v>36851</v>
      </c>
      <c r="C2902" s="2" t="s">
        <v>5782</v>
      </c>
      <c r="D2902" s="2" t="s">
        <v>37032</v>
      </c>
      <c r="E2902" s="2" t="s">
        <v>37033</v>
      </c>
      <c r="F2902" s="2" t="s">
        <v>5785</v>
      </c>
      <c r="G2902" s="2" t="s">
        <v>37119</v>
      </c>
      <c r="H2902" s="2" t="s">
        <v>37120</v>
      </c>
      <c r="I2902" s="2" t="s">
        <v>37121</v>
      </c>
      <c r="J2902" s="2" t="s">
        <v>5789</v>
      </c>
      <c r="K2902" s="2" t="s">
        <v>4250</v>
      </c>
    </row>
    <row r="2903" spans="1:11">
      <c r="A2903" s="2" t="s">
        <v>21360</v>
      </c>
      <c r="B2903" s="2" t="s">
        <v>20710</v>
      </c>
      <c r="C2903" s="2" t="s">
        <v>5782</v>
      </c>
      <c r="D2903" s="2" t="s">
        <v>21355</v>
      </c>
      <c r="E2903" s="2" t="s">
        <v>21361</v>
      </c>
      <c r="F2903" s="2" t="s">
        <v>5785</v>
      </c>
      <c r="G2903" s="2" t="s">
        <v>21362</v>
      </c>
      <c r="H2903" s="2" t="s">
        <v>21363</v>
      </c>
      <c r="I2903" s="2" t="s">
        <v>21364</v>
      </c>
      <c r="J2903" s="2" t="s">
        <v>7681</v>
      </c>
      <c r="K2903" s="2" t="s">
        <v>90</v>
      </c>
    </row>
    <row r="2904" spans="1:11">
      <c r="A2904" s="2" t="s">
        <v>27817</v>
      </c>
      <c r="B2904" s="2" t="s">
        <v>20710</v>
      </c>
      <c r="C2904" s="2" t="s">
        <v>5782</v>
      </c>
      <c r="D2904" s="2" t="s">
        <v>27807</v>
      </c>
      <c r="E2904" s="2" t="s">
        <v>27818</v>
      </c>
      <c r="F2904" s="2" t="s">
        <v>5785</v>
      </c>
      <c r="G2904" s="2" t="s">
        <v>27819</v>
      </c>
      <c r="H2904" s="2" t="s">
        <v>27820</v>
      </c>
      <c r="I2904" s="2" t="s">
        <v>27821</v>
      </c>
      <c r="J2904" s="2" t="s">
        <v>5789</v>
      </c>
      <c r="K2904" s="2" t="s">
        <v>465</v>
      </c>
    </row>
    <row r="2905" spans="1:11">
      <c r="A2905" s="2" t="s">
        <v>30284</v>
      </c>
      <c r="B2905" s="2" t="s">
        <v>28444</v>
      </c>
      <c r="C2905" s="2" t="s">
        <v>5782</v>
      </c>
      <c r="D2905" s="2" t="s">
        <v>30164</v>
      </c>
      <c r="E2905" s="2" t="s">
        <v>30285</v>
      </c>
      <c r="F2905" s="2" t="s">
        <v>5785</v>
      </c>
      <c r="G2905" s="2" t="s">
        <v>30286</v>
      </c>
      <c r="H2905" s="2" t="s">
        <v>30287</v>
      </c>
      <c r="I2905" s="2" t="s">
        <v>30288</v>
      </c>
      <c r="J2905" s="2" t="s">
        <v>5789</v>
      </c>
      <c r="K2905" s="2" t="s">
        <v>9149</v>
      </c>
    </row>
    <row r="2906" spans="1:11">
      <c r="A2906" s="2" t="s">
        <v>32308</v>
      </c>
      <c r="B2906" s="2" t="s">
        <v>28444</v>
      </c>
      <c r="C2906" s="2" t="s">
        <v>5782</v>
      </c>
      <c r="D2906" s="2" t="s">
        <v>32298</v>
      </c>
      <c r="E2906" s="2" t="s">
        <v>32309</v>
      </c>
      <c r="F2906" s="2" t="s">
        <v>5785</v>
      </c>
      <c r="G2906" s="2" t="s">
        <v>32310</v>
      </c>
      <c r="H2906" s="2" t="s">
        <v>32311</v>
      </c>
      <c r="I2906" s="2" t="s">
        <v>32312</v>
      </c>
      <c r="J2906" s="2" t="s">
        <v>7681</v>
      </c>
      <c r="K2906" s="2" t="s">
        <v>1168</v>
      </c>
    </row>
    <row r="2907" spans="1:11">
      <c r="A2907" s="2" t="s">
        <v>33402</v>
      </c>
      <c r="B2907" s="2" t="s">
        <v>28444</v>
      </c>
      <c r="C2907" s="2" t="s">
        <v>5782</v>
      </c>
      <c r="D2907" s="2" t="s">
        <v>33383</v>
      </c>
      <c r="E2907" s="2" t="s">
        <v>33403</v>
      </c>
      <c r="F2907" s="2" t="s">
        <v>5785</v>
      </c>
      <c r="G2907" s="2" t="s">
        <v>33404</v>
      </c>
      <c r="H2907" s="2" t="s">
        <v>33405</v>
      </c>
      <c r="I2907" s="2" t="s">
        <v>33406</v>
      </c>
      <c r="J2907" s="2" t="s">
        <v>7681</v>
      </c>
      <c r="K2907" s="2" t="s">
        <v>256</v>
      </c>
    </row>
    <row r="2908" spans="1:11">
      <c r="A2908" s="2" t="s">
        <v>33144</v>
      </c>
      <c r="B2908" s="2" t="s">
        <v>28444</v>
      </c>
      <c r="C2908" s="2" t="s">
        <v>5782</v>
      </c>
      <c r="D2908" s="2" t="s">
        <v>33038</v>
      </c>
      <c r="E2908" s="2" t="s">
        <v>33145</v>
      </c>
      <c r="F2908" s="2" t="s">
        <v>5785</v>
      </c>
      <c r="G2908" s="2" t="s">
        <v>33146</v>
      </c>
      <c r="H2908" s="2" t="s">
        <v>33147</v>
      </c>
      <c r="I2908" s="2" t="s">
        <v>33148</v>
      </c>
      <c r="J2908" s="2" t="s">
        <v>7681</v>
      </c>
      <c r="K2908" s="2" t="s">
        <v>90</v>
      </c>
    </row>
    <row r="2909" spans="1:11">
      <c r="A2909" s="2" t="s">
        <v>7246</v>
      </c>
      <c r="B2909" s="2" t="s">
        <v>5781</v>
      </c>
      <c r="C2909" s="2" t="s">
        <v>5782</v>
      </c>
      <c r="D2909" s="2" t="s">
        <v>7187</v>
      </c>
      <c r="E2909" s="2" t="s">
        <v>7247</v>
      </c>
      <c r="F2909" s="2" t="s">
        <v>5785</v>
      </c>
      <c r="G2909" s="2" t="s">
        <v>7248</v>
      </c>
      <c r="H2909" s="2" t="s">
        <v>7249</v>
      </c>
      <c r="I2909" s="2" t="s">
        <v>7250</v>
      </c>
      <c r="J2909" s="2" t="s">
        <v>5789</v>
      </c>
      <c r="K2909" s="2" t="s">
        <v>483</v>
      </c>
    </row>
    <row r="2910" spans="1:11">
      <c r="A2910" s="2" t="s">
        <v>9532</v>
      </c>
      <c r="B2910" s="2" t="s">
        <v>5781</v>
      </c>
      <c r="C2910" s="2" t="s">
        <v>5782</v>
      </c>
      <c r="D2910" s="2" t="s">
        <v>9457</v>
      </c>
      <c r="E2910" s="2" t="s">
        <v>9533</v>
      </c>
      <c r="F2910" s="2" t="s">
        <v>5785</v>
      </c>
      <c r="G2910" s="2" t="s">
        <v>9534</v>
      </c>
      <c r="H2910" s="2" t="s">
        <v>9535</v>
      </c>
      <c r="I2910" s="2" t="s">
        <v>9536</v>
      </c>
      <c r="J2910" s="2" t="s">
        <v>5789</v>
      </c>
      <c r="K2910" s="2" t="s">
        <v>1019</v>
      </c>
    </row>
    <row r="2911" spans="1:11">
      <c r="A2911" s="2" t="s">
        <v>37170</v>
      </c>
      <c r="B2911" s="2" t="s">
        <v>36851</v>
      </c>
      <c r="C2911" s="2" t="s">
        <v>5782</v>
      </c>
      <c r="D2911" s="2" t="s">
        <v>37155</v>
      </c>
      <c r="E2911" s="2" t="s">
        <v>37110</v>
      </c>
      <c r="F2911" s="2" t="s">
        <v>5785</v>
      </c>
      <c r="G2911" s="2" t="s">
        <v>37171</v>
      </c>
      <c r="H2911" s="2" t="s">
        <v>37172</v>
      </c>
      <c r="I2911" s="2" t="s">
        <v>37173</v>
      </c>
      <c r="J2911" s="2" t="s">
        <v>5789</v>
      </c>
      <c r="K2911" s="2" t="s">
        <v>977</v>
      </c>
    </row>
    <row r="2912" spans="1:11">
      <c r="A2912" s="2" t="s">
        <v>44160</v>
      </c>
      <c r="B2912" s="2" t="s">
        <v>36851</v>
      </c>
      <c r="C2912" s="2" t="s">
        <v>5782</v>
      </c>
      <c r="D2912" s="2" t="s">
        <v>44058</v>
      </c>
      <c r="E2912" s="2" t="s">
        <v>44161</v>
      </c>
      <c r="F2912" s="2" t="s">
        <v>5785</v>
      </c>
      <c r="G2912" s="2" t="s">
        <v>44162</v>
      </c>
      <c r="H2912" s="2" t="s">
        <v>44163</v>
      </c>
      <c r="I2912" s="2" t="s">
        <v>44164</v>
      </c>
      <c r="J2912" s="2" t="s">
        <v>5789</v>
      </c>
      <c r="K2912" s="2" t="s">
        <v>673</v>
      </c>
    </row>
    <row r="2913" spans="1:11">
      <c r="A2913" s="2" t="s">
        <v>39151</v>
      </c>
      <c r="B2913" s="2" t="s">
        <v>36851</v>
      </c>
      <c r="C2913" s="2" t="s">
        <v>5782</v>
      </c>
      <c r="D2913" s="2" t="s">
        <v>39066</v>
      </c>
      <c r="E2913" s="2" t="s">
        <v>38964</v>
      </c>
      <c r="F2913" s="2" t="s">
        <v>5785</v>
      </c>
      <c r="G2913" s="2" t="s">
        <v>39152</v>
      </c>
      <c r="H2913" s="2" t="s">
        <v>39153</v>
      </c>
      <c r="I2913" s="2" t="s">
        <v>39154</v>
      </c>
      <c r="J2913" s="2" t="s">
        <v>5789</v>
      </c>
      <c r="K2913" s="2" t="s">
        <v>1950</v>
      </c>
    </row>
    <row r="2914" spans="1:11">
      <c r="A2914" s="2" t="s">
        <v>38899</v>
      </c>
      <c r="B2914" s="2" t="s">
        <v>36851</v>
      </c>
      <c r="C2914" s="2" t="s">
        <v>5782</v>
      </c>
      <c r="D2914" s="2" t="s">
        <v>38880</v>
      </c>
      <c r="E2914" s="2" t="s">
        <v>38900</v>
      </c>
      <c r="F2914" s="2" t="s">
        <v>5785</v>
      </c>
      <c r="G2914" s="2" t="s">
        <v>38901</v>
      </c>
      <c r="H2914" s="2" t="s">
        <v>38902</v>
      </c>
      <c r="I2914" s="2" t="s">
        <v>38903</v>
      </c>
      <c r="J2914" s="2" t="s">
        <v>5789</v>
      </c>
      <c r="K2914" s="2" t="s">
        <v>90</v>
      </c>
    </row>
    <row r="2915" spans="1:11">
      <c r="A2915" s="2" t="s">
        <v>41548</v>
      </c>
      <c r="B2915" s="2" t="s">
        <v>36851</v>
      </c>
      <c r="C2915" s="2" t="s">
        <v>5782</v>
      </c>
      <c r="D2915" s="2" t="s">
        <v>41531</v>
      </c>
      <c r="E2915" s="2" t="s">
        <v>41549</v>
      </c>
      <c r="F2915" s="2" t="s">
        <v>5785</v>
      </c>
      <c r="G2915" s="2" t="s">
        <v>41550</v>
      </c>
      <c r="H2915" s="2" t="s">
        <v>41551</v>
      </c>
      <c r="I2915" s="2" t="s">
        <v>41552</v>
      </c>
      <c r="J2915" s="2" t="s">
        <v>5789</v>
      </c>
      <c r="K2915" s="2" t="s">
        <v>18</v>
      </c>
    </row>
    <row r="2916" spans="1:11">
      <c r="A2916" s="2" t="s">
        <v>18687</v>
      </c>
      <c r="B2916" s="2" t="s">
        <v>5781</v>
      </c>
      <c r="C2916" s="2" t="s">
        <v>5782</v>
      </c>
      <c r="D2916" s="2" t="s">
        <v>18640</v>
      </c>
      <c r="E2916" s="2" t="s">
        <v>18688</v>
      </c>
      <c r="F2916" s="2" t="s">
        <v>5785</v>
      </c>
      <c r="G2916" s="2" t="s">
        <v>18689</v>
      </c>
      <c r="H2916" s="2" t="s">
        <v>410</v>
      </c>
      <c r="I2916" s="2" t="s">
        <v>411</v>
      </c>
      <c r="J2916" s="2" t="s">
        <v>7681</v>
      </c>
      <c r="K2916" s="2" t="s">
        <v>209</v>
      </c>
    </row>
    <row r="2917" spans="1:11">
      <c r="A2917" s="2" t="s">
        <v>15943</v>
      </c>
      <c r="B2917" s="2" t="s">
        <v>5781</v>
      </c>
      <c r="C2917" s="2" t="s">
        <v>5782</v>
      </c>
      <c r="D2917" s="2" t="s">
        <v>15910</v>
      </c>
      <c r="E2917" s="2" t="s">
        <v>15790</v>
      </c>
      <c r="F2917" s="2" t="s">
        <v>5785</v>
      </c>
      <c r="G2917" s="2" t="s">
        <v>15944</v>
      </c>
      <c r="H2917" s="2" t="s">
        <v>15945</v>
      </c>
      <c r="I2917" s="2" t="s">
        <v>15946</v>
      </c>
      <c r="J2917" s="2" t="s">
        <v>5789</v>
      </c>
      <c r="K2917" s="2" t="s">
        <v>2508</v>
      </c>
    </row>
    <row r="2918" spans="1:11">
      <c r="A2918" s="2" t="s">
        <v>31122</v>
      </c>
      <c r="B2918" s="2" t="s">
        <v>28444</v>
      </c>
      <c r="C2918" s="2" t="s">
        <v>5782</v>
      </c>
      <c r="D2918" s="2" t="s">
        <v>31117</v>
      </c>
      <c r="E2918" s="2" t="s">
        <v>31123</v>
      </c>
      <c r="F2918" s="2" t="s">
        <v>5785</v>
      </c>
      <c r="G2918" s="2" t="s">
        <v>31124</v>
      </c>
      <c r="H2918" s="2" t="s">
        <v>31125</v>
      </c>
      <c r="I2918" s="2" t="s">
        <v>31126</v>
      </c>
      <c r="J2918" s="2" t="s">
        <v>5789</v>
      </c>
      <c r="K2918" s="2" t="s">
        <v>2627</v>
      </c>
    </row>
    <row r="2919" spans="1:11">
      <c r="A2919" s="2" t="s">
        <v>32147</v>
      </c>
      <c r="B2919" s="2" t="s">
        <v>28444</v>
      </c>
      <c r="C2919" s="2" t="s">
        <v>5782</v>
      </c>
      <c r="D2919" s="2" t="s">
        <v>32072</v>
      </c>
      <c r="E2919" s="2" t="s">
        <v>32148</v>
      </c>
      <c r="F2919" s="2" t="s">
        <v>5785</v>
      </c>
      <c r="G2919" s="2" t="s">
        <v>32149</v>
      </c>
      <c r="H2919" s="2" t="s">
        <v>32150</v>
      </c>
      <c r="I2919" s="2" t="s">
        <v>32151</v>
      </c>
      <c r="J2919" s="2" t="s">
        <v>7681</v>
      </c>
      <c r="K2919" s="2" t="s">
        <v>321</v>
      </c>
    </row>
    <row r="2920" spans="1:11">
      <c r="A2920" s="2" t="s">
        <v>34411</v>
      </c>
      <c r="B2920" s="2" t="s">
        <v>28444</v>
      </c>
      <c r="C2920" s="2" t="s">
        <v>5782</v>
      </c>
      <c r="D2920" s="2" t="s">
        <v>34336</v>
      </c>
      <c r="E2920" s="2" t="s">
        <v>34412</v>
      </c>
      <c r="F2920" s="2" t="s">
        <v>5785</v>
      </c>
      <c r="G2920" s="2" t="s">
        <v>34413</v>
      </c>
      <c r="H2920" s="2" t="s">
        <v>3176</v>
      </c>
      <c r="I2920" s="2" t="s">
        <v>3177</v>
      </c>
      <c r="J2920" s="2" t="s">
        <v>7681</v>
      </c>
      <c r="K2920" s="2" t="s">
        <v>1056</v>
      </c>
    </row>
    <row r="2921" spans="1:11">
      <c r="A2921" s="2" t="s">
        <v>40333</v>
      </c>
      <c r="B2921" s="2" t="s">
        <v>36851</v>
      </c>
      <c r="C2921" s="2" t="s">
        <v>5782</v>
      </c>
      <c r="D2921" s="2" t="s">
        <v>40224</v>
      </c>
      <c r="E2921" s="2" t="s">
        <v>39904</v>
      </c>
      <c r="F2921" s="2" t="s">
        <v>5785</v>
      </c>
      <c r="G2921" s="2" t="s">
        <v>40334</v>
      </c>
      <c r="H2921" s="2" t="s">
        <v>40335</v>
      </c>
      <c r="I2921" s="2" t="s">
        <v>40336</v>
      </c>
      <c r="J2921" s="2" t="s">
        <v>5789</v>
      </c>
      <c r="K2921" s="2" t="s">
        <v>2080</v>
      </c>
    </row>
    <row r="2922" spans="1:11">
      <c r="A2922" s="2" t="s">
        <v>41638</v>
      </c>
      <c r="B2922" s="2" t="s">
        <v>36851</v>
      </c>
      <c r="C2922" s="2" t="s">
        <v>5782</v>
      </c>
      <c r="D2922" s="2" t="s">
        <v>41571</v>
      </c>
      <c r="E2922" s="2" t="s">
        <v>41545</v>
      </c>
      <c r="F2922" s="2" t="s">
        <v>5785</v>
      </c>
      <c r="G2922" s="2" t="s">
        <v>41639</v>
      </c>
      <c r="H2922" s="2" t="s">
        <v>41640</v>
      </c>
      <c r="I2922" s="2" t="s">
        <v>41641</v>
      </c>
      <c r="J2922" s="2" t="s">
        <v>5789</v>
      </c>
      <c r="K2922" s="2" t="s">
        <v>96</v>
      </c>
    </row>
    <row r="2923" spans="1:11">
      <c r="A2923" s="2" t="s">
        <v>21006</v>
      </c>
      <c r="B2923" s="2" t="s">
        <v>20710</v>
      </c>
      <c r="C2923" s="2" t="s">
        <v>5782</v>
      </c>
      <c r="D2923" s="2" t="s">
        <v>20895</v>
      </c>
      <c r="E2923" s="2" t="s">
        <v>21007</v>
      </c>
      <c r="F2923" s="2" t="s">
        <v>5785</v>
      </c>
      <c r="G2923" s="2" t="s">
        <v>21008</v>
      </c>
      <c r="H2923" s="2" t="s">
        <v>21009</v>
      </c>
      <c r="I2923" s="2" t="s">
        <v>21010</v>
      </c>
      <c r="J2923" s="2" t="s">
        <v>5789</v>
      </c>
      <c r="K2923" s="2" t="s">
        <v>2880</v>
      </c>
    </row>
    <row r="2924" spans="1:11">
      <c r="A2924" s="2" t="s">
        <v>38949</v>
      </c>
      <c r="B2924" s="2" t="s">
        <v>36851</v>
      </c>
      <c r="C2924" s="2" t="s">
        <v>5782</v>
      </c>
      <c r="D2924" s="2" t="s">
        <v>38944</v>
      </c>
      <c r="E2924" s="2" t="s">
        <v>38950</v>
      </c>
      <c r="F2924" s="2" t="s">
        <v>5785</v>
      </c>
      <c r="G2924" s="2" t="s">
        <v>38951</v>
      </c>
      <c r="H2924" s="2" t="s">
        <v>38952</v>
      </c>
      <c r="I2924" s="2" t="s">
        <v>38953</v>
      </c>
      <c r="J2924" s="2" t="s">
        <v>5789</v>
      </c>
      <c r="K2924" s="2" t="s">
        <v>90</v>
      </c>
    </row>
    <row r="2925" spans="1:11">
      <c r="A2925" s="2" t="s">
        <v>27419</v>
      </c>
      <c r="B2925" s="2" t="s">
        <v>20710</v>
      </c>
      <c r="C2925" s="2" t="s">
        <v>5782</v>
      </c>
      <c r="D2925" s="2" t="s">
        <v>27420</v>
      </c>
      <c r="E2925" s="2" t="s">
        <v>27421</v>
      </c>
      <c r="F2925" s="2" t="s">
        <v>5785</v>
      </c>
      <c r="G2925" s="2" t="s">
        <v>27422</v>
      </c>
      <c r="H2925" s="2" t="s">
        <v>27423</v>
      </c>
      <c r="I2925" s="2" t="s">
        <v>27424</v>
      </c>
      <c r="J2925" s="2" t="s">
        <v>5789</v>
      </c>
      <c r="K2925" s="2" t="s">
        <v>2141</v>
      </c>
    </row>
    <row r="2926" spans="1:11">
      <c r="A2926" s="2" t="s">
        <v>17982</v>
      </c>
      <c r="B2926" s="2" t="s">
        <v>5781</v>
      </c>
      <c r="C2926" s="2" t="s">
        <v>5782</v>
      </c>
      <c r="D2926" s="2" t="s">
        <v>17966</v>
      </c>
      <c r="E2926" s="2" t="s">
        <v>17926</v>
      </c>
      <c r="F2926" s="2" t="s">
        <v>5785</v>
      </c>
      <c r="G2926" s="2" t="s">
        <v>17983</v>
      </c>
      <c r="H2926" s="2" t="s">
        <v>17984</v>
      </c>
      <c r="I2926" s="2" t="s">
        <v>2776</v>
      </c>
      <c r="J2926" s="2" t="s">
        <v>7681</v>
      </c>
      <c r="K2926" s="2" t="s">
        <v>361</v>
      </c>
    </row>
    <row r="2927" spans="1:11">
      <c r="A2927" s="2" t="s">
        <v>32658</v>
      </c>
      <c r="B2927" s="2" t="s">
        <v>28444</v>
      </c>
      <c r="C2927" s="2" t="s">
        <v>5782</v>
      </c>
      <c r="D2927" s="2" t="s">
        <v>32659</v>
      </c>
      <c r="E2927" s="2" t="s">
        <v>32660</v>
      </c>
      <c r="F2927" s="2" t="s">
        <v>5785</v>
      </c>
      <c r="G2927" s="2" t="s">
        <v>32661</v>
      </c>
      <c r="H2927" s="2" t="s">
        <v>32662</v>
      </c>
      <c r="I2927" s="2" t="s">
        <v>32663</v>
      </c>
      <c r="J2927" s="2" t="s">
        <v>5789</v>
      </c>
      <c r="K2927" s="2" t="s">
        <v>894</v>
      </c>
    </row>
    <row r="2928" spans="1:11">
      <c r="A2928" s="2" t="s">
        <v>32575</v>
      </c>
      <c r="B2928" s="2" t="s">
        <v>28444</v>
      </c>
      <c r="C2928" s="2" t="s">
        <v>5782</v>
      </c>
      <c r="D2928" s="2" t="s">
        <v>32570</v>
      </c>
      <c r="E2928" s="2" t="s">
        <v>32576</v>
      </c>
      <c r="F2928" s="2" t="s">
        <v>5785</v>
      </c>
      <c r="G2928" s="2" t="s">
        <v>32577</v>
      </c>
      <c r="H2928" s="2" t="s">
        <v>32578</v>
      </c>
      <c r="I2928" s="2" t="s">
        <v>32579</v>
      </c>
      <c r="J2928" s="2" t="s">
        <v>7681</v>
      </c>
      <c r="K2928" s="2" t="s">
        <v>2048</v>
      </c>
    </row>
    <row r="2929" spans="1:11">
      <c r="A2929" s="2" t="s">
        <v>5991</v>
      </c>
      <c r="B2929" s="2" t="s">
        <v>5781</v>
      </c>
      <c r="C2929" s="2" t="s">
        <v>5782</v>
      </c>
      <c r="D2929" s="2" t="s">
        <v>5912</v>
      </c>
      <c r="E2929" s="2" t="s">
        <v>5992</v>
      </c>
      <c r="F2929" s="2" t="s">
        <v>5785</v>
      </c>
      <c r="G2929" s="2" t="s">
        <v>5993</v>
      </c>
      <c r="H2929" s="2" t="s">
        <v>5994</v>
      </c>
      <c r="I2929" s="2" t="s">
        <v>5995</v>
      </c>
      <c r="J2929" s="2" t="s">
        <v>5789</v>
      </c>
      <c r="K2929" s="2" t="s">
        <v>1157</v>
      </c>
    </row>
    <row r="2930" spans="1:11">
      <c r="A2930" s="2" t="s">
        <v>7702</v>
      </c>
      <c r="B2930" s="2" t="s">
        <v>5781</v>
      </c>
      <c r="C2930" s="2" t="s">
        <v>5782</v>
      </c>
      <c r="D2930" s="2" t="s">
        <v>7697</v>
      </c>
      <c r="E2930" s="2" t="s">
        <v>7703</v>
      </c>
      <c r="F2930" s="2" t="s">
        <v>5785</v>
      </c>
      <c r="G2930" s="2" t="s">
        <v>7704</v>
      </c>
      <c r="H2930" s="2" t="s">
        <v>7705</v>
      </c>
      <c r="I2930" s="2" t="s">
        <v>7706</v>
      </c>
      <c r="J2930" s="2" t="s">
        <v>5789</v>
      </c>
      <c r="K2930" s="2" t="s">
        <v>667</v>
      </c>
    </row>
    <row r="2931" spans="1:11">
      <c r="A2931" s="2" t="s">
        <v>11318</v>
      </c>
      <c r="B2931" s="2" t="s">
        <v>5781</v>
      </c>
      <c r="C2931" s="2" t="s">
        <v>5782</v>
      </c>
      <c r="D2931" s="2" t="s">
        <v>11249</v>
      </c>
      <c r="E2931" s="2" t="s">
        <v>11319</v>
      </c>
      <c r="F2931" s="2" t="s">
        <v>5785</v>
      </c>
      <c r="G2931" s="2" t="s">
        <v>11320</v>
      </c>
      <c r="H2931" s="2" t="s">
        <v>11321</v>
      </c>
      <c r="I2931" s="2" t="s">
        <v>11322</v>
      </c>
      <c r="J2931" s="2" t="s">
        <v>5789</v>
      </c>
      <c r="K2931" s="2" t="s">
        <v>321</v>
      </c>
    </row>
    <row r="2932" spans="1:11">
      <c r="A2932" s="2" t="s">
        <v>14269</v>
      </c>
      <c r="B2932" s="2" t="s">
        <v>5781</v>
      </c>
      <c r="C2932" s="2" t="s">
        <v>5782</v>
      </c>
      <c r="D2932" s="2" t="s">
        <v>14240</v>
      </c>
      <c r="E2932" s="2" t="s">
        <v>14270</v>
      </c>
      <c r="F2932" s="2" t="s">
        <v>5785</v>
      </c>
      <c r="G2932" s="2" t="s">
        <v>14271</v>
      </c>
      <c r="H2932" s="2" t="s">
        <v>14272</v>
      </c>
      <c r="I2932" s="2" t="s">
        <v>14273</v>
      </c>
      <c r="J2932" s="2" t="s">
        <v>5789</v>
      </c>
      <c r="K2932" s="2" t="s">
        <v>1189</v>
      </c>
    </row>
    <row r="2933" spans="1:11">
      <c r="A2933" s="2" t="s">
        <v>44108</v>
      </c>
      <c r="B2933" s="2" t="s">
        <v>36851</v>
      </c>
      <c r="C2933" s="2" t="s">
        <v>5782</v>
      </c>
      <c r="D2933" s="2" t="s">
        <v>44058</v>
      </c>
      <c r="E2933" s="2" t="s">
        <v>44041</v>
      </c>
      <c r="F2933" s="2" t="s">
        <v>5785</v>
      </c>
      <c r="G2933" s="2" t="s">
        <v>44109</v>
      </c>
      <c r="H2933" s="2" t="s">
        <v>44110</v>
      </c>
      <c r="I2933" s="2" t="s">
        <v>44111</v>
      </c>
      <c r="J2933" s="2" t="s">
        <v>5789</v>
      </c>
      <c r="K2933" s="2" t="s">
        <v>347</v>
      </c>
    </row>
    <row r="2934" spans="1:11">
      <c r="A2934" s="2" t="s">
        <v>42400</v>
      </c>
      <c r="B2934" s="2" t="s">
        <v>36851</v>
      </c>
      <c r="C2934" s="2" t="s">
        <v>5782</v>
      </c>
      <c r="D2934" s="2" t="s">
        <v>42367</v>
      </c>
      <c r="E2934" s="2" t="s">
        <v>42401</v>
      </c>
      <c r="F2934" s="2" t="s">
        <v>5785</v>
      </c>
      <c r="G2934" s="2" t="s">
        <v>42402</v>
      </c>
      <c r="H2934" s="2" t="s">
        <v>42403</v>
      </c>
      <c r="I2934" s="2" t="s">
        <v>42404</v>
      </c>
      <c r="J2934" s="2" t="s">
        <v>5789</v>
      </c>
      <c r="K2934" s="2" t="s">
        <v>68</v>
      </c>
    </row>
    <row r="2935" spans="1:11">
      <c r="A2935" s="2" t="s">
        <v>39049</v>
      </c>
      <c r="B2935" s="2" t="s">
        <v>36851</v>
      </c>
      <c r="C2935" s="2" t="s">
        <v>5782</v>
      </c>
      <c r="D2935" s="2" t="s">
        <v>38944</v>
      </c>
      <c r="E2935" s="2" t="s">
        <v>38878</v>
      </c>
      <c r="F2935" s="2" t="s">
        <v>5785</v>
      </c>
      <c r="G2935" s="2" t="s">
        <v>39050</v>
      </c>
      <c r="H2935" s="2" t="s">
        <v>39051</v>
      </c>
      <c r="I2935" s="2" t="s">
        <v>39052</v>
      </c>
      <c r="J2935" s="2" t="s">
        <v>5789</v>
      </c>
      <c r="K2935" s="2" t="s">
        <v>5868</v>
      </c>
    </row>
    <row r="2936" spans="1:11">
      <c r="A2936" s="2" t="s">
        <v>45337</v>
      </c>
      <c r="B2936" s="2" t="s">
        <v>36851</v>
      </c>
      <c r="C2936" s="2" t="s">
        <v>5782</v>
      </c>
      <c r="D2936" s="2" t="s">
        <v>45329</v>
      </c>
      <c r="E2936" s="2" t="s">
        <v>45338</v>
      </c>
      <c r="F2936" s="2" t="s">
        <v>5785</v>
      </c>
      <c r="G2936" s="2" t="s">
        <v>45339</v>
      </c>
      <c r="H2936" s="2" t="s">
        <v>45340</v>
      </c>
      <c r="I2936" s="2" t="s">
        <v>45341</v>
      </c>
      <c r="J2936" s="2" t="s">
        <v>5789</v>
      </c>
      <c r="K2936" s="2" t="s">
        <v>954</v>
      </c>
    </row>
    <row r="2937" spans="1:11">
      <c r="A2937" s="2" t="s">
        <v>37099</v>
      </c>
      <c r="B2937" s="2" t="s">
        <v>36851</v>
      </c>
      <c r="C2937" s="2" t="s">
        <v>5782</v>
      </c>
      <c r="D2937" s="2" t="s">
        <v>37032</v>
      </c>
      <c r="E2937" s="2" t="s">
        <v>37100</v>
      </c>
      <c r="F2937" s="2" t="s">
        <v>5785</v>
      </c>
      <c r="G2937" s="2" t="s">
        <v>37101</v>
      </c>
      <c r="H2937" s="2" t="s">
        <v>37102</v>
      </c>
      <c r="I2937" s="2" t="s">
        <v>37103</v>
      </c>
      <c r="J2937" s="2" t="s">
        <v>5789</v>
      </c>
      <c r="K2937" s="2" t="s">
        <v>4250</v>
      </c>
    </row>
    <row r="2938" spans="1:11">
      <c r="A2938" s="2" t="s">
        <v>39950</v>
      </c>
      <c r="B2938" s="2" t="s">
        <v>36851</v>
      </c>
      <c r="C2938" s="2" t="s">
        <v>5782</v>
      </c>
      <c r="D2938" s="2" t="s">
        <v>39860</v>
      </c>
      <c r="E2938" s="2" t="s">
        <v>39951</v>
      </c>
      <c r="F2938" s="2" t="s">
        <v>5785</v>
      </c>
      <c r="G2938" s="2" t="s">
        <v>39952</v>
      </c>
      <c r="H2938" s="2" t="s">
        <v>39953</v>
      </c>
      <c r="I2938" s="2" t="s">
        <v>39954</v>
      </c>
      <c r="J2938" s="2" t="s">
        <v>7681</v>
      </c>
      <c r="K2938" s="2" t="s">
        <v>738</v>
      </c>
    </row>
    <row r="2939" spans="1:11">
      <c r="A2939" s="2" t="s">
        <v>43560</v>
      </c>
      <c r="B2939" s="2" t="s">
        <v>43474</v>
      </c>
      <c r="C2939" s="2" t="s">
        <v>5782</v>
      </c>
      <c r="D2939" s="2" t="s">
        <v>43506</v>
      </c>
      <c r="E2939" s="2" t="s">
        <v>43561</v>
      </c>
      <c r="F2939" s="2" t="s">
        <v>5785</v>
      </c>
      <c r="G2939" s="2" t="s">
        <v>43562</v>
      </c>
      <c r="H2939" s="2" t="s">
        <v>43563</v>
      </c>
      <c r="I2939" s="2" t="s">
        <v>43564</v>
      </c>
      <c r="J2939" s="2" t="s">
        <v>5789</v>
      </c>
      <c r="K2939" s="2" t="s">
        <v>2380</v>
      </c>
    </row>
    <row r="2940" spans="1:11">
      <c r="A2940" s="2" t="s">
        <v>27415</v>
      </c>
      <c r="B2940" s="2" t="s">
        <v>20710</v>
      </c>
      <c r="C2940" s="2" t="s">
        <v>5782</v>
      </c>
      <c r="D2940" s="2" t="s">
        <v>27339</v>
      </c>
      <c r="E2940" s="2" t="s">
        <v>27360</v>
      </c>
      <c r="F2940" s="2" t="s">
        <v>5785</v>
      </c>
      <c r="G2940" s="2" t="s">
        <v>27416</v>
      </c>
      <c r="H2940" s="2" t="s">
        <v>27417</v>
      </c>
      <c r="I2940" s="2" t="s">
        <v>27418</v>
      </c>
      <c r="J2940" s="2" t="s">
        <v>5789</v>
      </c>
      <c r="K2940" s="2" t="s">
        <v>1189</v>
      </c>
    </row>
    <row r="2941" spans="1:11">
      <c r="A2941" s="2" t="s">
        <v>18978</v>
      </c>
      <c r="B2941" s="2" t="s">
        <v>5781</v>
      </c>
      <c r="C2941" s="2" t="s">
        <v>5782</v>
      </c>
      <c r="D2941" s="2" t="s">
        <v>18912</v>
      </c>
      <c r="E2941" s="2" t="s">
        <v>18979</v>
      </c>
      <c r="F2941" s="2" t="s">
        <v>5785</v>
      </c>
      <c r="G2941" s="2" t="s">
        <v>18980</v>
      </c>
      <c r="H2941" s="2" t="s">
        <v>18981</v>
      </c>
      <c r="I2941" s="2" t="s">
        <v>2496</v>
      </c>
      <c r="J2941" s="2" t="s">
        <v>5789</v>
      </c>
      <c r="K2941" s="2" t="s">
        <v>1805</v>
      </c>
    </row>
    <row r="2942" spans="1:11">
      <c r="A2942" s="2" t="s">
        <v>32343</v>
      </c>
      <c r="B2942" s="2" t="s">
        <v>28444</v>
      </c>
      <c r="C2942" s="2" t="s">
        <v>5782</v>
      </c>
      <c r="D2942" s="2" t="s">
        <v>32298</v>
      </c>
      <c r="E2942" s="2" t="s">
        <v>32344</v>
      </c>
      <c r="F2942" s="2" t="s">
        <v>5785</v>
      </c>
      <c r="G2942" s="2" t="s">
        <v>32345</v>
      </c>
      <c r="H2942" s="2" t="s">
        <v>32346</v>
      </c>
      <c r="I2942" s="2" t="s">
        <v>32347</v>
      </c>
      <c r="J2942" s="2" t="s">
        <v>5789</v>
      </c>
      <c r="K2942" s="2" t="s">
        <v>1585</v>
      </c>
    </row>
    <row r="2943" spans="1:11">
      <c r="A2943" s="2" t="s">
        <v>44348</v>
      </c>
      <c r="B2943" s="2" t="s">
        <v>36851</v>
      </c>
      <c r="C2943" s="2" t="s">
        <v>5782</v>
      </c>
      <c r="D2943" s="2" t="s">
        <v>44321</v>
      </c>
      <c r="E2943" s="2" t="s">
        <v>44349</v>
      </c>
      <c r="F2943" s="2" t="s">
        <v>5785</v>
      </c>
      <c r="G2943" s="2" t="s">
        <v>44350</v>
      </c>
      <c r="H2943" s="2" t="s">
        <v>44351</v>
      </c>
      <c r="I2943" s="2" t="s">
        <v>44352</v>
      </c>
      <c r="J2943" s="2" t="s">
        <v>5789</v>
      </c>
      <c r="K2943" s="2" t="s">
        <v>894</v>
      </c>
    </row>
    <row r="2944" spans="1:11">
      <c r="A2944" s="2" t="s">
        <v>20759</v>
      </c>
      <c r="B2944" s="2" t="s">
        <v>20710</v>
      </c>
      <c r="C2944" s="2" t="s">
        <v>5782</v>
      </c>
      <c r="D2944" s="2" t="s">
        <v>20711</v>
      </c>
      <c r="E2944" s="2" t="s">
        <v>20760</v>
      </c>
      <c r="F2944" s="2" t="s">
        <v>5785</v>
      </c>
      <c r="G2944" s="2" t="s">
        <v>20761</v>
      </c>
      <c r="H2944" s="2" t="s">
        <v>20762</v>
      </c>
      <c r="I2944" s="2" t="s">
        <v>20763</v>
      </c>
      <c r="J2944" s="2" t="s">
        <v>5789</v>
      </c>
      <c r="K2944" s="2" t="s">
        <v>738</v>
      </c>
    </row>
    <row r="2945" spans="1:11">
      <c r="A2945" s="2" t="s">
        <v>18344</v>
      </c>
      <c r="B2945" s="2" t="s">
        <v>5781</v>
      </c>
      <c r="C2945" s="2" t="s">
        <v>5782</v>
      </c>
      <c r="D2945" s="2" t="s">
        <v>18284</v>
      </c>
      <c r="E2945" s="2" t="s">
        <v>18345</v>
      </c>
      <c r="F2945" s="2" t="s">
        <v>5785</v>
      </c>
      <c r="G2945" s="2" t="s">
        <v>18346</v>
      </c>
      <c r="H2945" s="2" t="s">
        <v>18347</v>
      </c>
      <c r="I2945" s="2" t="s">
        <v>5751</v>
      </c>
      <c r="J2945" s="2" t="s">
        <v>5789</v>
      </c>
      <c r="K2945" s="2" t="s">
        <v>1274</v>
      </c>
    </row>
    <row r="2946" spans="1:11">
      <c r="A2946" s="2" t="s">
        <v>19797</v>
      </c>
      <c r="B2946" s="2" t="s">
        <v>5781</v>
      </c>
      <c r="C2946" s="2" t="s">
        <v>5782</v>
      </c>
      <c r="D2946" s="2" t="s">
        <v>19744</v>
      </c>
      <c r="E2946" s="2" t="s">
        <v>19798</v>
      </c>
      <c r="F2946" s="2" t="s">
        <v>5785</v>
      </c>
      <c r="G2946" s="2" t="s">
        <v>19799</v>
      </c>
      <c r="H2946" s="2" t="s">
        <v>19800</v>
      </c>
      <c r="I2946" s="2" t="s">
        <v>2067</v>
      </c>
      <c r="J2946" s="2" t="s">
        <v>7681</v>
      </c>
      <c r="K2946" s="2" t="s">
        <v>571</v>
      </c>
    </row>
    <row r="2947" spans="1:11">
      <c r="A2947" s="2" t="s">
        <v>29761</v>
      </c>
      <c r="B2947" s="2" t="s">
        <v>28444</v>
      </c>
      <c r="C2947" s="2" t="s">
        <v>5782</v>
      </c>
      <c r="D2947" s="2" t="s">
        <v>29756</v>
      </c>
      <c r="E2947" s="2" t="s">
        <v>29762</v>
      </c>
      <c r="F2947" s="2" t="s">
        <v>5785</v>
      </c>
      <c r="G2947" s="2" t="s">
        <v>29763</v>
      </c>
      <c r="H2947" s="2" t="s">
        <v>29764</v>
      </c>
      <c r="I2947" s="2" t="s">
        <v>29765</v>
      </c>
      <c r="J2947" s="2" t="s">
        <v>5789</v>
      </c>
      <c r="K2947" s="2" t="s">
        <v>5890</v>
      </c>
    </row>
    <row r="2948" spans="1:11">
      <c r="A2948" s="2" t="s">
        <v>6781</v>
      </c>
      <c r="B2948" s="2" t="s">
        <v>5781</v>
      </c>
      <c r="C2948" s="2" t="s">
        <v>5782</v>
      </c>
      <c r="D2948" s="2" t="s">
        <v>6772</v>
      </c>
      <c r="E2948" s="2"/>
      <c r="F2948" s="2" t="s">
        <v>5785</v>
      </c>
      <c r="G2948" s="2" t="s">
        <v>6782</v>
      </c>
      <c r="H2948" s="2" t="s">
        <v>6783</v>
      </c>
      <c r="I2948" s="2" t="s">
        <v>6784</v>
      </c>
      <c r="J2948" s="2" t="s">
        <v>7681</v>
      </c>
      <c r="K2948" s="2" t="s">
        <v>1958</v>
      </c>
    </row>
    <row r="2949" spans="1:11">
      <c r="A2949" s="2" t="s">
        <v>9197</v>
      </c>
      <c r="B2949" s="2" t="s">
        <v>5781</v>
      </c>
      <c r="C2949" s="2" t="s">
        <v>5782</v>
      </c>
      <c r="D2949" s="2" t="s">
        <v>9169</v>
      </c>
      <c r="E2949" s="2" t="s">
        <v>9198</v>
      </c>
      <c r="F2949" s="2" t="s">
        <v>5785</v>
      </c>
      <c r="G2949" s="2" t="s">
        <v>9199</v>
      </c>
      <c r="H2949" s="2" t="s">
        <v>9200</v>
      </c>
      <c r="I2949" s="2" t="s">
        <v>9201</v>
      </c>
      <c r="J2949" s="2" t="s">
        <v>5789</v>
      </c>
      <c r="K2949" s="2" t="s">
        <v>442</v>
      </c>
    </row>
    <row r="2950" spans="1:11">
      <c r="A2950" s="2" t="s">
        <v>37183</v>
      </c>
      <c r="B2950" s="2" t="s">
        <v>36851</v>
      </c>
      <c r="C2950" s="2" t="s">
        <v>5782</v>
      </c>
      <c r="D2950" s="2" t="s">
        <v>37155</v>
      </c>
      <c r="E2950" s="2" t="s">
        <v>37166</v>
      </c>
      <c r="F2950" s="2" t="s">
        <v>5785</v>
      </c>
      <c r="G2950" s="2" t="s">
        <v>37184</v>
      </c>
      <c r="H2950" s="2" t="s">
        <v>37185</v>
      </c>
      <c r="I2950" s="2" t="s">
        <v>37186</v>
      </c>
      <c r="J2950" s="2" t="s">
        <v>5789</v>
      </c>
      <c r="K2950" s="2" t="s">
        <v>522</v>
      </c>
    </row>
    <row r="2951" spans="1:11">
      <c r="A2951" s="2" t="s">
        <v>43457</v>
      </c>
      <c r="B2951" s="2" t="s">
        <v>36851</v>
      </c>
      <c r="C2951" s="2" t="s">
        <v>5782</v>
      </c>
      <c r="D2951" s="2" t="s">
        <v>43448</v>
      </c>
      <c r="E2951" s="2" t="s">
        <v>43458</v>
      </c>
      <c r="F2951" s="2" t="s">
        <v>5785</v>
      </c>
      <c r="G2951" s="2" t="s">
        <v>43459</v>
      </c>
      <c r="H2951" s="2" t="s">
        <v>3625</v>
      </c>
      <c r="I2951" s="2" t="s">
        <v>3626</v>
      </c>
      <c r="J2951" s="2" t="s">
        <v>5789</v>
      </c>
      <c r="K2951" s="2" t="s">
        <v>1311</v>
      </c>
    </row>
    <row r="2952" spans="1:11">
      <c r="A2952" s="2" t="s">
        <v>40997</v>
      </c>
      <c r="B2952" s="2" t="s">
        <v>36851</v>
      </c>
      <c r="C2952" s="2" t="s">
        <v>5782</v>
      </c>
      <c r="D2952" s="2" t="s">
        <v>40909</v>
      </c>
      <c r="E2952" s="2" t="s">
        <v>40998</v>
      </c>
      <c r="F2952" s="2" t="s">
        <v>5785</v>
      </c>
      <c r="G2952" s="2" t="s">
        <v>40999</v>
      </c>
      <c r="H2952" s="2" t="s">
        <v>41000</v>
      </c>
      <c r="I2952" s="2" t="s">
        <v>41001</v>
      </c>
      <c r="J2952" s="2" t="s">
        <v>7681</v>
      </c>
      <c r="K2952" s="2" t="s">
        <v>2508</v>
      </c>
    </row>
    <row r="2953" spans="1:11">
      <c r="A2953" s="2" t="s">
        <v>39917</v>
      </c>
      <c r="B2953" s="2" t="s">
        <v>36851</v>
      </c>
      <c r="C2953" s="2" t="s">
        <v>5782</v>
      </c>
      <c r="D2953" s="2" t="s">
        <v>39860</v>
      </c>
      <c r="E2953" s="2" t="s">
        <v>39738</v>
      </c>
      <c r="F2953" s="2" t="s">
        <v>5785</v>
      </c>
      <c r="G2953" s="2" t="s">
        <v>39918</v>
      </c>
      <c r="H2953" s="2" t="s">
        <v>39919</v>
      </c>
      <c r="I2953" s="2" t="s">
        <v>39920</v>
      </c>
      <c r="J2953" s="2" t="s">
        <v>5789</v>
      </c>
      <c r="K2953" s="2" t="s">
        <v>738</v>
      </c>
    </row>
    <row r="2954" spans="1:11">
      <c r="A2954" s="2" t="s">
        <v>38977</v>
      </c>
      <c r="B2954" s="2" t="s">
        <v>36851</v>
      </c>
      <c r="C2954" s="2" t="s">
        <v>5782</v>
      </c>
      <c r="D2954" s="2" t="s">
        <v>38944</v>
      </c>
      <c r="E2954" s="2" t="s">
        <v>38978</v>
      </c>
      <c r="F2954" s="2" t="s">
        <v>5785</v>
      </c>
      <c r="G2954" s="2" t="s">
        <v>38979</v>
      </c>
      <c r="H2954" s="2" t="s">
        <v>38980</v>
      </c>
      <c r="I2954" s="2" t="s">
        <v>38981</v>
      </c>
      <c r="J2954" s="2" t="s">
        <v>5789</v>
      </c>
      <c r="K2954" s="2" t="s">
        <v>90</v>
      </c>
    </row>
    <row r="2955" spans="1:11">
      <c r="A2955" s="2" t="s">
        <v>16809</v>
      </c>
      <c r="B2955" s="2" t="s">
        <v>5781</v>
      </c>
      <c r="C2955" s="2" t="s">
        <v>5782</v>
      </c>
      <c r="D2955" s="2" t="s">
        <v>16775</v>
      </c>
      <c r="E2955" s="2" t="s">
        <v>16810</v>
      </c>
      <c r="F2955" s="2" t="s">
        <v>5785</v>
      </c>
      <c r="G2955" s="2" t="s">
        <v>16811</v>
      </c>
      <c r="H2955" s="2" t="s">
        <v>16812</v>
      </c>
      <c r="I2955" s="2" t="s">
        <v>16813</v>
      </c>
      <c r="J2955" s="2" t="s">
        <v>5789</v>
      </c>
      <c r="K2955" s="2" t="s">
        <v>1056</v>
      </c>
    </row>
    <row r="2956" spans="1:11">
      <c r="A2956" s="2" t="s">
        <v>16040</v>
      </c>
      <c r="B2956" s="2" t="s">
        <v>5781</v>
      </c>
      <c r="C2956" s="2" t="s">
        <v>5782</v>
      </c>
      <c r="D2956" s="2" t="s">
        <v>15986</v>
      </c>
      <c r="E2956" s="2" t="s">
        <v>16041</v>
      </c>
      <c r="F2956" s="2" t="s">
        <v>5785</v>
      </c>
      <c r="G2956" s="2" t="s">
        <v>16042</v>
      </c>
      <c r="H2956" s="2" t="s">
        <v>16043</v>
      </c>
      <c r="I2956" s="2" t="s">
        <v>16044</v>
      </c>
      <c r="J2956" s="2" t="s">
        <v>5789</v>
      </c>
      <c r="K2956" s="2" t="s">
        <v>449</v>
      </c>
    </row>
    <row r="2957" spans="1:11">
      <c r="A2957" s="2" t="s">
        <v>20680</v>
      </c>
      <c r="B2957" s="2" t="s">
        <v>5781</v>
      </c>
      <c r="C2957" s="2" t="s">
        <v>5782</v>
      </c>
      <c r="D2957" s="2" t="s">
        <v>20675</v>
      </c>
      <c r="E2957" s="2" t="s">
        <v>20681</v>
      </c>
      <c r="F2957" s="2" t="s">
        <v>5785</v>
      </c>
      <c r="G2957" s="2" t="s">
        <v>20682</v>
      </c>
      <c r="H2957" s="2" t="s">
        <v>20683</v>
      </c>
      <c r="I2957" s="2" t="s">
        <v>1266</v>
      </c>
      <c r="J2957" s="2" t="s">
        <v>7681</v>
      </c>
      <c r="K2957" s="2" t="s">
        <v>1224</v>
      </c>
    </row>
    <row r="2958" spans="1:11">
      <c r="A2958" s="2" t="s">
        <v>31436</v>
      </c>
      <c r="B2958" s="2" t="s">
        <v>28444</v>
      </c>
      <c r="C2958" s="2" t="s">
        <v>5782</v>
      </c>
      <c r="D2958" s="2" t="s">
        <v>31347</v>
      </c>
      <c r="E2958" s="2" t="s">
        <v>31437</v>
      </c>
      <c r="F2958" s="2" t="s">
        <v>5785</v>
      </c>
      <c r="G2958" s="2" t="s">
        <v>31438</v>
      </c>
      <c r="H2958" s="2" t="s">
        <v>33</v>
      </c>
      <c r="I2958" s="2" t="s">
        <v>34</v>
      </c>
      <c r="J2958" s="2" t="s">
        <v>5789</v>
      </c>
      <c r="K2958" s="2" t="s">
        <v>32</v>
      </c>
    </row>
    <row r="2959" spans="1:11">
      <c r="A2959" s="2" t="s">
        <v>31202</v>
      </c>
      <c r="B2959" s="2" t="s">
        <v>28444</v>
      </c>
      <c r="C2959" s="2" t="s">
        <v>5782</v>
      </c>
      <c r="D2959" s="2" t="s">
        <v>31117</v>
      </c>
      <c r="E2959" s="2" t="s">
        <v>31203</v>
      </c>
      <c r="F2959" s="2" t="s">
        <v>5785</v>
      </c>
      <c r="G2959" s="2" t="s">
        <v>31204</v>
      </c>
      <c r="H2959" s="2" t="s">
        <v>31205</v>
      </c>
      <c r="I2959" s="2" t="s">
        <v>31206</v>
      </c>
      <c r="J2959" s="2" t="s">
        <v>7681</v>
      </c>
      <c r="K2959" s="2" t="s">
        <v>7049</v>
      </c>
    </row>
    <row r="2960" spans="1:11">
      <c r="A2960" s="2" t="s">
        <v>6828</v>
      </c>
      <c r="B2960" s="2" t="s">
        <v>5781</v>
      </c>
      <c r="C2960" s="2" t="s">
        <v>5782</v>
      </c>
      <c r="D2960" s="2" t="s">
        <v>6772</v>
      </c>
      <c r="E2960" s="2" t="s">
        <v>6829</v>
      </c>
      <c r="F2960" s="2" t="s">
        <v>5785</v>
      </c>
      <c r="G2960" s="2" t="s">
        <v>6830</v>
      </c>
      <c r="H2960" s="2" t="s">
        <v>6831</v>
      </c>
      <c r="I2960" s="2" t="s">
        <v>6832</v>
      </c>
      <c r="J2960" s="2" t="s">
        <v>5789</v>
      </c>
      <c r="K2960" s="2" t="s">
        <v>894</v>
      </c>
    </row>
    <row r="2961" spans="1:11">
      <c r="A2961" s="2" t="s">
        <v>8978</v>
      </c>
      <c r="B2961" s="2" t="s">
        <v>5781</v>
      </c>
      <c r="C2961" s="2" t="s">
        <v>5782</v>
      </c>
      <c r="D2961" s="2" t="s">
        <v>8979</v>
      </c>
      <c r="E2961" s="2" t="s">
        <v>8980</v>
      </c>
      <c r="F2961" s="2" t="s">
        <v>5785</v>
      </c>
      <c r="G2961" s="2" t="s">
        <v>8981</v>
      </c>
      <c r="H2961" s="2" t="s">
        <v>8982</v>
      </c>
      <c r="I2961" s="2" t="s">
        <v>8983</v>
      </c>
      <c r="J2961" s="2" t="s">
        <v>5789</v>
      </c>
      <c r="K2961" s="2" t="s">
        <v>5237</v>
      </c>
    </row>
    <row r="2962" spans="1:11">
      <c r="A2962" s="2" t="s">
        <v>36485</v>
      </c>
      <c r="B2962" s="2" t="s">
        <v>35324</v>
      </c>
      <c r="C2962" s="2" t="s">
        <v>5782</v>
      </c>
      <c r="D2962" s="2" t="s">
        <v>36463</v>
      </c>
      <c r="E2962" s="2" t="s">
        <v>36486</v>
      </c>
      <c r="F2962" s="2" t="s">
        <v>5785</v>
      </c>
      <c r="G2962" s="2" t="s">
        <v>36487</v>
      </c>
      <c r="H2962" s="2" t="s">
        <v>36488</v>
      </c>
      <c r="I2962" s="2" t="s">
        <v>36489</v>
      </c>
      <c r="J2962" s="2" t="s">
        <v>5789</v>
      </c>
      <c r="K2962" s="2" t="s">
        <v>321</v>
      </c>
    </row>
    <row r="2963" spans="1:11">
      <c r="A2963" s="2" t="s">
        <v>14739</v>
      </c>
      <c r="B2963" s="2" t="s">
        <v>5781</v>
      </c>
      <c r="C2963" s="2" t="s">
        <v>5782</v>
      </c>
      <c r="D2963" s="2" t="s">
        <v>14679</v>
      </c>
      <c r="E2963" s="2" t="s">
        <v>14740</v>
      </c>
      <c r="F2963" s="2" t="s">
        <v>5785</v>
      </c>
      <c r="G2963" s="2" t="s">
        <v>14741</v>
      </c>
      <c r="H2963" s="2" t="s">
        <v>14742</v>
      </c>
      <c r="I2963" s="2" t="s">
        <v>14743</v>
      </c>
      <c r="J2963" s="2" t="s">
        <v>5789</v>
      </c>
      <c r="K2963" s="2" t="s">
        <v>18</v>
      </c>
    </row>
    <row r="2964" spans="1:11">
      <c r="A2964" s="2" t="s">
        <v>42971</v>
      </c>
      <c r="B2964" s="2" t="s">
        <v>36851</v>
      </c>
      <c r="C2964" s="2" t="s">
        <v>5782</v>
      </c>
      <c r="D2964" s="2" t="s">
        <v>42958</v>
      </c>
      <c r="E2964" s="2" t="s">
        <v>42972</v>
      </c>
      <c r="F2964" s="2" t="s">
        <v>5785</v>
      </c>
      <c r="G2964" s="2" t="s">
        <v>42973</v>
      </c>
      <c r="H2964" s="2" t="s">
        <v>42974</v>
      </c>
      <c r="I2964" s="2" t="s">
        <v>42975</v>
      </c>
      <c r="J2964" s="2" t="s">
        <v>7681</v>
      </c>
      <c r="K2964" s="2" t="s">
        <v>946</v>
      </c>
    </row>
    <row r="2965" spans="1:11">
      <c r="A2965" s="2" t="s">
        <v>42980</v>
      </c>
      <c r="B2965" s="2" t="s">
        <v>36851</v>
      </c>
      <c r="C2965" s="2" t="s">
        <v>5782</v>
      </c>
      <c r="D2965" s="2" t="s">
        <v>42958</v>
      </c>
      <c r="E2965" s="2" t="s">
        <v>42959</v>
      </c>
      <c r="F2965" s="2" t="s">
        <v>5785</v>
      </c>
      <c r="G2965" s="2" t="s">
        <v>42981</v>
      </c>
      <c r="H2965" s="2" t="s">
        <v>42982</v>
      </c>
      <c r="I2965" s="2" t="s">
        <v>42983</v>
      </c>
      <c r="J2965" s="2" t="s">
        <v>5789</v>
      </c>
      <c r="K2965" s="2" t="s">
        <v>551</v>
      </c>
    </row>
    <row r="2966" spans="1:11">
      <c r="A2966" s="2" t="s">
        <v>40023</v>
      </c>
      <c r="B2966" s="2" t="s">
        <v>36851</v>
      </c>
      <c r="C2966" s="2" t="s">
        <v>5782</v>
      </c>
      <c r="D2966" s="2" t="s">
        <v>39961</v>
      </c>
      <c r="E2966" s="2" t="s">
        <v>40024</v>
      </c>
      <c r="F2966" s="2" t="s">
        <v>5785</v>
      </c>
      <c r="G2966" s="2" t="s">
        <v>40025</v>
      </c>
      <c r="H2966" s="2" t="s">
        <v>40026</v>
      </c>
      <c r="I2966" s="2" t="s">
        <v>40027</v>
      </c>
      <c r="J2966" s="2" t="s">
        <v>5789</v>
      </c>
      <c r="K2966" s="2" t="s">
        <v>2098</v>
      </c>
    </row>
    <row r="2967" spans="1:11">
      <c r="A2967" s="2" t="s">
        <v>20541</v>
      </c>
      <c r="B2967" s="2" t="s">
        <v>5781</v>
      </c>
      <c r="C2967" s="2" t="s">
        <v>5782</v>
      </c>
      <c r="D2967" s="2" t="s">
        <v>20534</v>
      </c>
      <c r="E2967" s="2" t="s">
        <v>20542</v>
      </c>
      <c r="F2967" s="2" t="s">
        <v>5785</v>
      </c>
      <c r="G2967" s="2" t="s">
        <v>9711</v>
      </c>
      <c r="H2967" s="2" t="s">
        <v>20543</v>
      </c>
      <c r="I2967" s="2" t="s">
        <v>1677</v>
      </c>
      <c r="J2967" s="2" t="s">
        <v>7681</v>
      </c>
      <c r="K2967" s="2" t="s">
        <v>425</v>
      </c>
    </row>
    <row r="2968" spans="1:11">
      <c r="A2968" s="2" t="s">
        <v>29750</v>
      </c>
      <c r="B2968" s="2" t="s">
        <v>28444</v>
      </c>
      <c r="C2968" s="2" t="s">
        <v>5782</v>
      </c>
      <c r="D2968" s="2" t="s">
        <v>29660</v>
      </c>
      <c r="E2968" s="2" t="s">
        <v>29751</v>
      </c>
      <c r="F2968" s="2" t="s">
        <v>5785</v>
      </c>
      <c r="G2968" s="2" t="s">
        <v>29752</v>
      </c>
      <c r="H2968" s="2" t="s">
        <v>29753</v>
      </c>
      <c r="I2968" s="2" t="s">
        <v>29754</v>
      </c>
      <c r="J2968" s="2" t="s">
        <v>7681</v>
      </c>
      <c r="K2968" s="2" t="s">
        <v>361</v>
      </c>
    </row>
    <row r="2969" spans="1:11">
      <c r="A2969" s="2" t="s">
        <v>31543</v>
      </c>
      <c r="B2969" s="2" t="s">
        <v>28444</v>
      </c>
      <c r="C2969" s="2" t="s">
        <v>5782</v>
      </c>
      <c r="D2969" s="2" t="s">
        <v>31440</v>
      </c>
      <c r="E2969" s="2" t="s">
        <v>31544</v>
      </c>
      <c r="F2969" s="2" t="s">
        <v>5785</v>
      </c>
      <c r="G2969" s="2" t="s">
        <v>31545</v>
      </c>
      <c r="H2969" s="2" t="s">
        <v>31546</v>
      </c>
      <c r="I2969" s="2" t="s">
        <v>31547</v>
      </c>
      <c r="J2969" s="2" t="s">
        <v>5789</v>
      </c>
      <c r="K2969" s="2" t="s">
        <v>32</v>
      </c>
    </row>
    <row r="2970" spans="1:11">
      <c r="A2970" s="2" t="s">
        <v>32277</v>
      </c>
      <c r="B2970" s="2" t="s">
        <v>28444</v>
      </c>
      <c r="C2970" s="2" t="s">
        <v>5782</v>
      </c>
      <c r="D2970" s="2" t="s">
        <v>32202</v>
      </c>
      <c r="E2970" s="2" t="s">
        <v>32278</v>
      </c>
      <c r="F2970" s="2" t="s">
        <v>5785</v>
      </c>
      <c r="G2970" s="2" t="s">
        <v>32279</v>
      </c>
      <c r="H2970" s="2" t="s">
        <v>32280</v>
      </c>
      <c r="I2970" s="2" t="s">
        <v>32281</v>
      </c>
      <c r="J2970" s="2" t="s">
        <v>5789</v>
      </c>
      <c r="K2970" s="2" t="s">
        <v>321</v>
      </c>
    </row>
    <row r="2971" spans="1:11">
      <c r="A2971" s="2" t="s">
        <v>6931</v>
      </c>
      <c r="B2971" s="2" t="s">
        <v>5781</v>
      </c>
      <c r="C2971" s="2" t="s">
        <v>5782</v>
      </c>
      <c r="D2971" s="2" t="s">
        <v>6896</v>
      </c>
      <c r="E2971" s="2" t="s">
        <v>6804</v>
      </c>
      <c r="F2971" s="2" t="s">
        <v>5785</v>
      </c>
      <c r="G2971" s="2" t="s">
        <v>6932</v>
      </c>
      <c r="H2971" s="2" t="s">
        <v>6933</v>
      </c>
      <c r="I2971" s="2" t="s">
        <v>6934</v>
      </c>
      <c r="J2971" s="2" t="s">
        <v>5789</v>
      </c>
      <c r="K2971" s="2" t="s">
        <v>1189</v>
      </c>
    </row>
    <row r="2972" spans="1:11">
      <c r="A2972" s="2" t="s">
        <v>26928</v>
      </c>
      <c r="B2972" s="2" t="s">
        <v>20710</v>
      </c>
      <c r="C2972" s="2" t="s">
        <v>5782</v>
      </c>
      <c r="D2972" s="2" t="s">
        <v>26913</v>
      </c>
      <c r="E2972" s="2" t="s">
        <v>26929</v>
      </c>
      <c r="F2972" s="2" t="s">
        <v>5785</v>
      </c>
      <c r="G2972" s="2" t="s">
        <v>26930</v>
      </c>
      <c r="H2972" s="2" t="s">
        <v>26931</v>
      </c>
      <c r="I2972" s="2" t="s">
        <v>26932</v>
      </c>
      <c r="J2972" s="2" t="s">
        <v>5789</v>
      </c>
      <c r="K2972" s="2" t="s">
        <v>5890</v>
      </c>
    </row>
    <row r="2973" spans="1:11">
      <c r="A2973" s="2" t="s">
        <v>12044</v>
      </c>
      <c r="B2973" s="2" t="s">
        <v>5781</v>
      </c>
      <c r="C2973" s="2" t="s">
        <v>5782</v>
      </c>
      <c r="D2973" s="2" t="s">
        <v>11970</v>
      </c>
      <c r="E2973" s="2" t="s">
        <v>12045</v>
      </c>
      <c r="F2973" s="2" t="s">
        <v>5785</v>
      </c>
      <c r="G2973" s="2" t="s">
        <v>12046</v>
      </c>
      <c r="H2973" s="2" t="s">
        <v>12047</v>
      </c>
      <c r="I2973" s="2" t="s">
        <v>12048</v>
      </c>
      <c r="J2973" s="2" t="s">
        <v>5789</v>
      </c>
      <c r="K2973" s="2" t="s">
        <v>2098</v>
      </c>
    </row>
    <row r="2974" spans="1:11">
      <c r="A2974" s="2" t="s">
        <v>15528</v>
      </c>
      <c r="B2974" s="2" t="s">
        <v>5781</v>
      </c>
      <c r="C2974" s="2" t="s">
        <v>5782</v>
      </c>
      <c r="D2974" s="2" t="s">
        <v>15520</v>
      </c>
      <c r="E2974" s="2" t="s">
        <v>15529</v>
      </c>
      <c r="F2974" s="2" t="s">
        <v>5785</v>
      </c>
      <c r="G2974" s="2" t="s">
        <v>15530</v>
      </c>
      <c r="H2974" s="2" t="s">
        <v>15531</v>
      </c>
      <c r="I2974" s="2" t="s">
        <v>15532</v>
      </c>
      <c r="J2974" s="2" t="s">
        <v>7681</v>
      </c>
      <c r="K2974" s="2" t="s">
        <v>4250</v>
      </c>
    </row>
    <row r="2975" spans="1:11">
      <c r="A2975" s="2" t="s">
        <v>44076</v>
      </c>
      <c r="B2975" s="2" t="s">
        <v>36851</v>
      </c>
      <c r="C2975" s="2" t="s">
        <v>5782</v>
      </c>
      <c r="D2975" s="2" t="s">
        <v>44058</v>
      </c>
      <c r="E2975" s="2" t="s">
        <v>44005</v>
      </c>
      <c r="F2975" s="2" t="s">
        <v>5785</v>
      </c>
      <c r="G2975" s="2" t="s">
        <v>44077</v>
      </c>
      <c r="H2975" s="2" t="s">
        <v>44078</v>
      </c>
      <c r="I2975" s="2" t="s">
        <v>44079</v>
      </c>
      <c r="J2975" s="2" t="s">
        <v>5789</v>
      </c>
      <c r="K2975" s="2" t="s">
        <v>465</v>
      </c>
    </row>
    <row r="2976" spans="1:11">
      <c r="A2976" s="2" t="s">
        <v>37618</v>
      </c>
      <c r="B2976" s="2" t="s">
        <v>36851</v>
      </c>
      <c r="C2976" s="2" t="s">
        <v>5782</v>
      </c>
      <c r="D2976" s="2" t="s">
        <v>37548</v>
      </c>
      <c r="E2976" s="2" t="s">
        <v>37619</v>
      </c>
      <c r="F2976" s="2" t="s">
        <v>5785</v>
      </c>
      <c r="G2976" s="2" t="s">
        <v>37620</v>
      </c>
      <c r="H2976" s="2" t="s">
        <v>37621</v>
      </c>
      <c r="I2976" s="2" t="s">
        <v>37622</v>
      </c>
      <c r="J2976" s="2" t="s">
        <v>5789</v>
      </c>
      <c r="K2976" s="2" t="s">
        <v>1753</v>
      </c>
    </row>
    <row r="2977" spans="1:11">
      <c r="A2977" s="2" t="s">
        <v>21613</v>
      </c>
      <c r="B2977" s="2" t="s">
        <v>20710</v>
      </c>
      <c r="C2977" s="2" t="s">
        <v>5782</v>
      </c>
      <c r="D2977" s="2" t="s">
        <v>21608</v>
      </c>
      <c r="E2977" s="2" t="s">
        <v>21614</v>
      </c>
      <c r="F2977" s="2" t="s">
        <v>5785</v>
      </c>
      <c r="G2977" s="2" t="s">
        <v>21615</v>
      </c>
      <c r="H2977" s="2" t="s">
        <v>21616</v>
      </c>
      <c r="I2977" s="2" t="s">
        <v>21617</v>
      </c>
      <c r="J2977" s="2" t="s">
        <v>7681</v>
      </c>
      <c r="K2977" s="2" t="s">
        <v>7049</v>
      </c>
    </row>
    <row r="2978" spans="1:11">
      <c r="A2978" s="2" t="s">
        <v>16480</v>
      </c>
      <c r="B2978" s="2" t="s">
        <v>5781</v>
      </c>
      <c r="C2978" s="2" t="s">
        <v>5782</v>
      </c>
      <c r="D2978" s="2" t="s">
        <v>16420</v>
      </c>
      <c r="E2978" s="2" t="s">
        <v>16481</v>
      </c>
      <c r="F2978" s="2" t="s">
        <v>5785</v>
      </c>
      <c r="G2978" s="2" t="s">
        <v>16482</v>
      </c>
      <c r="H2978" s="2" t="s">
        <v>16483</v>
      </c>
      <c r="I2978" s="2" t="s">
        <v>16484</v>
      </c>
      <c r="J2978" s="2" t="s">
        <v>5789</v>
      </c>
      <c r="K2978" s="2" t="s">
        <v>673</v>
      </c>
    </row>
    <row r="2979" spans="1:11">
      <c r="A2979" s="2" t="s">
        <v>17925</v>
      </c>
      <c r="B2979" s="2" t="s">
        <v>5781</v>
      </c>
      <c r="C2979" s="2" t="s">
        <v>5782</v>
      </c>
      <c r="D2979" s="2" t="s">
        <v>17893</v>
      </c>
      <c r="E2979" s="2" t="s">
        <v>17926</v>
      </c>
      <c r="F2979" s="2" t="s">
        <v>5785</v>
      </c>
      <c r="G2979" s="2" t="s">
        <v>17927</v>
      </c>
      <c r="H2979" s="2" t="s">
        <v>17928</v>
      </c>
      <c r="I2979" s="2" t="s">
        <v>17929</v>
      </c>
      <c r="J2979" s="2" t="s">
        <v>7681</v>
      </c>
      <c r="K2979" s="2" t="s">
        <v>2555</v>
      </c>
    </row>
    <row r="2980" spans="1:11">
      <c r="A2980" s="2" t="s">
        <v>30411</v>
      </c>
      <c r="B2980" s="2" t="s">
        <v>28444</v>
      </c>
      <c r="C2980" s="2" t="s">
        <v>5782</v>
      </c>
      <c r="D2980" s="2" t="s">
        <v>30386</v>
      </c>
      <c r="E2980" s="2" t="s">
        <v>30412</v>
      </c>
      <c r="F2980" s="2" t="s">
        <v>5785</v>
      </c>
      <c r="G2980" s="2" t="s">
        <v>30413</v>
      </c>
      <c r="H2980" s="2" t="s">
        <v>30414</v>
      </c>
      <c r="I2980" s="2" t="s">
        <v>30415</v>
      </c>
      <c r="J2980" s="2" t="s">
        <v>7681</v>
      </c>
      <c r="K2980" s="2" t="s">
        <v>571</v>
      </c>
    </row>
    <row r="2981" spans="1:11">
      <c r="A2981" s="2" t="s">
        <v>6448</v>
      </c>
      <c r="B2981" s="2" t="s">
        <v>5781</v>
      </c>
      <c r="C2981" s="2" t="s">
        <v>5782</v>
      </c>
      <c r="D2981" s="2" t="s">
        <v>6445</v>
      </c>
      <c r="E2981" s="2" t="s">
        <v>6449</v>
      </c>
      <c r="F2981" s="2" t="s">
        <v>5785</v>
      </c>
      <c r="G2981" s="2" t="s">
        <v>6450</v>
      </c>
      <c r="H2981" s="2" t="s">
        <v>712</v>
      </c>
      <c r="I2981" s="2" t="s">
        <v>713</v>
      </c>
      <c r="J2981" s="2" t="s">
        <v>5789</v>
      </c>
      <c r="K2981" s="2" t="s">
        <v>667</v>
      </c>
    </row>
    <row r="2982" spans="1:11">
      <c r="A2982" s="2" t="s">
        <v>10634</v>
      </c>
      <c r="B2982" s="2" t="s">
        <v>9777</v>
      </c>
      <c r="C2982" s="2" t="s">
        <v>5782</v>
      </c>
      <c r="D2982" s="2" t="s">
        <v>10629</v>
      </c>
      <c r="E2982" s="2" t="s">
        <v>10635</v>
      </c>
      <c r="F2982" s="2" t="s">
        <v>5785</v>
      </c>
      <c r="G2982" s="2" t="s">
        <v>10636</v>
      </c>
      <c r="H2982" s="2" t="s">
        <v>10637</v>
      </c>
      <c r="I2982" s="2" t="s">
        <v>10638</v>
      </c>
      <c r="J2982" s="2" t="s">
        <v>5789</v>
      </c>
      <c r="K2982" s="2" t="s">
        <v>5868</v>
      </c>
    </row>
    <row r="2983" spans="1:11">
      <c r="A2983" s="2" t="s">
        <v>45040</v>
      </c>
      <c r="B2983" s="2" t="s">
        <v>36851</v>
      </c>
      <c r="C2983" s="2" t="s">
        <v>5782</v>
      </c>
      <c r="D2983" s="2" t="s">
        <v>44990</v>
      </c>
      <c r="E2983" s="2" t="s">
        <v>45041</v>
      </c>
      <c r="F2983" s="2" t="s">
        <v>5785</v>
      </c>
      <c r="G2983" s="2" t="s">
        <v>45042</v>
      </c>
      <c r="H2983" s="2" t="s">
        <v>45043</v>
      </c>
      <c r="I2983" s="2" t="s">
        <v>45044</v>
      </c>
      <c r="J2983" s="2" t="s">
        <v>5789</v>
      </c>
      <c r="K2983" s="2" t="s">
        <v>4114</v>
      </c>
    </row>
    <row r="2984" spans="1:11">
      <c r="A2984" s="2" t="s">
        <v>44545</v>
      </c>
      <c r="B2984" s="2" t="s">
        <v>36851</v>
      </c>
      <c r="C2984" s="2" t="s">
        <v>5782</v>
      </c>
      <c r="D2984" s="2" t="s">
        <v>44517</v>
      </c>
      <c r="E2984" s="2" t="s">
        <v>44546</v>
      </c>
      <c r="F2984" s="2" t="s">
        <v>5785</v>
      </c>
      <c r="G2984" s="2" t="s">
        <v>44547</v>
      </c>
      <c r="H2984" s="2" t="s">
        <v>44548</v>
      </c>
      <c r="I2984" s="2" t="s">
        <v>44549</v>
      </c>
      <c r="J2984" s="2" t="s">
        <v>5789</v>
      </c>
      <c r="K2984" s="2" t="s">
        <v>1189</v>
      </c>
    </row>
    <row r="2985" spans="1:11">
      <c r="A2985" s="2" t="s">
        <v>20974</v>
      </c>
      <c r="B2985" s="2" t="s">
        <v>20710</v>
      </c>
      <c r="C2985" s="2" t="s">
        <v>5782</v>
      </c>
      <c r="D2985" s="2" t="s">
        <v>20895</v>
      </c>
      <c r="E2985" s="2" t="s">
        <v>20975</v>
      </c>
      <c r="F2985" s="2" t="s">
        <v>5785</v>
      </c>
      <c r="G2985" s="2" t="s">
        <v>20976</v>
      </c>
      <c r="H2985" s="2" t="s">
        <v>20977</v>
      </c>
      <c r="I2985" s="2" t="s">
        <v>20978</v>
      </c>
      <c r="J2985" s="2" t="s">
        <v>5789</v>
      </c>
      <c r="K2985" s="2" t="s">
        <v>90</v>
      </c>
    </row>
    <row r="2986" spans="1:11">
      <c r="A2986" s="2" t="s">
        <v>21190</v>
      </c>
      <c r="B2986" s="2" t="s">
        <v>20710</v>
      </c>
      <c r="C2986" s="2" t="s">
        <v>5782</v>
      </c>
      <c r="D2986" s="2" t="s">
        <v>21157</v>
      </c>
      <c r="E2986" s="2" t="s">
        <v>21177</v>
      </c>
      <c r="F2986" s="2" t="s">
        <v>5785</v>
      </c>
      <c r="G2986" s="2" t="s">
        <v>21191</v>
      </c>
      <c r="H2986" s="2" t="s">
        <v>21192</v>
      </c>
      <c r="I2986" s="2" t="s">
        <v>21193</v>
      </c>
      <c r="J2986" s="2" t="s">
        <v>5789</v>
      </c>
      <c r="K2986" s="2" t="s">
        <v>2627</v>
      </c>
    </row>
    <row r="2987" spans="1:11">
      <c r="A2987" s="2" t="s">
        <v>15742</v>
      </c>
      <c r="B2987" s="2" t="s">
        <v>5781</v>
      </c>
      <c r="C2987" s="2" t="s">
        <v>5782</v>
      </c>
      <c r="D2987" s="2" t="s">
        <v>15743</v>
      </c>
      <c r="E2987" s="2" t="s">
        <v>15744</v>
      </c>
      <c r="F2987" s="2" t="s">
        <v>5785</v>
      </c>
      <c r="G2987" s="2" t="s">
        <v>15745</v>
      </c>
      <c r="H2987" s="2" t="s">
        <v>15746</v>
      </c>
      <c r="I2987" s="2" t="s">
        <v>15747</v>
      </c>
      <c r="J2987" s="2" t="s">
        <v>5789</v>
      </c>
      <c r="K2987" s="2" t="s">
        <v>5653</v>
      </c>
    </row>
    <row r="2988" spans="1:11">
      <c r="A2988" s="2" t="s">
        <v>30462</v>
      </c>
      <c r="B2988" s="2" t="s">
        <v>28444</v>
      </c>
      <c r="C2988" s="2" t="s">
        <v>5782</v>
      </c>
      <c r="D2988" s="2" t="s">
        <v>30442</v>
      </c>
      <c r="E2988" s="2" t="s">
        <v>30463</v>
      </c>
      <c r="F2988" s="2" t="s">
        <v>5785</v>
      </c>
      <c r="G2988" s="2" t="s">
        <v>30464</v>
      </c>
      <c r="H2988" s="2" t="s">
        <v>30465</v>
      </c>
      <c r="I2988" s="2" t="s">
        <v>30466</v>
      </c>
      <c r="J2988" s="2" t="s">
        <v>5789</v>
      </c>
      <c r="K2988" s="2" t="s">
        <v>571</v>
      </c>
    </row>
    <row r="2989" spans="1:11">
      <c r="A2989" s="2" t="s">
        <v>45437</v>
      </c>
      <c r="B2989" s="2" t="s">
        <v>36851</v>
      </c>
      <c r="C2989" s="2" t="s">
        <v>5782</v>
      </c>
      <c r="D2989" s="2" t="s">
        <v>45438</v>
      </c>
      <c r="E2989" s="2" t="s">
        <v>45439</v>
      </c>
      <c r="F2989" s="2" t="s">
        <v>5785</v>
      </c>
      <c r="G2989" s="2" t="s">
        <v>45440</v>
      </c>
      <c r="H2989" s="2" t="s">
        <v>45441</v>
      </c>
      <c r="I2989" s="2" t="s">
        <v>45442</v>
      </c>
      <c r="J2989" s="2" t="s">
        <v>5789</v>
      </c>
      <c r="K2989" s="2" t="s">
        <v>6151</v>
      </c>
    </row>
    <row r="2990" spans="1:11">
      <c r="A2990" s="2" t="s">
        <v>39171</v>
      </c>
      <c r="B2990" s="2" t="s">
        <v>36851</v>
      </c>
      <c r="C2990" s="2" t="s">
        <v>5782</v>
      </c>
      <c r="D2990" s="2" t="s">
        <v>39066</v>
      </c>
      <c r="E2990" s="2" t="s">
        <v>39128</v>
      </c>
      <c r="F2990" s="2" t="s">
        <v>5785</v>
      </c>
      <c r="G2990" s="2" t="s">
        <v>39172</v>
      </c>
      <c r="H2990" s="2" t="s">
        <v>39173</v>
      </c>
      <c r="I2990" s="2" t="s">
        <v>39174</v>
      </c>
      <c r="J2990" s="2" t="s">
        <v>5789</v>
      </c>
      <c r="K2990" s="2" t="s">
        <v>1274</v>
      </c>
    </row>
    <row r="2991" spans="1:11">
      <c r="A2991" s="2" t="s">
        <v>45045</v>
      </c>
      <c r="B2991" s="2" t="s">
        <v>36851</v>
      </c>
      <c r="C2991" s="2" t="s">
        <v>5782</v>
      </c>
      <c r="D2991" s="2" t="s">
        <v>44990</v>
      </c>
      <c r="E2991" s="2" t="s">
        <v>45046</v>
      </c>
      <c r="F2991" s="2" t="s">
        <v>5785</v>
      </c>
      <c r="G2991" s="2" t="s">
        <v>45047</v>
      </c>
      <c r="H2991" s="2" t="s">
        <v>45048</v>
      </c>
      <c r="I2991" s="2" t="s">
        <v>45049</v>
      </c>
      <c r="J2991" s="2" t="s">
        <v>7681</v>
      </c>
      <c r="K2991" s="2" t="s">
        <v>1305</v>
      </c>
    </row>
    <row r="2992" spans="1:11">
      <c r="A2992" s="2" t="s">
        <v>22417</v>
      </c>
      <c r="B2992" s="2" t="s">
        <v>20710</v>
      </c>
      <c r="C2992" s="2" t="s">
        <v>5782</v>
      </c>
      <c r="D2992" s="2" t="s">
        <v>22375</v>
      </c>
      <c r="E2992" s="2" t="s">
        <v>22418</v>
      </c>
      <c r="F2992" s="2" t="s">
        <v>5785</v>
      </c>
      <c r="G2992" s="2" t="s">
        <v>22419</v>
      </c>
      <c r="H2992" s="2" t="s">
        <v>22420</v>
      </c>
      <c r="I2992" s="2" t="s">
        <v>22421</v>
      </c>
      <c r="J2992" s="2" t="s">
        <v>5789</v>
      </c>
      <c r="K2992" s="2" t="s">
        <v>7049</v>
      </c>
    </row>
    <row r="2993" spans="1:11">
      <c r="A2993" s="2" t="s">
        <v>30884</v>
      </c>
      <c r="B2993" s="2" t="s">
        <v>28444</v>
      </c>
      <c r="C2993" s="2" t="s">
        <v>5782</v>
      </c>
      <c r="D2993" s="2" t="s">
        <v>30775</v>
      </c>
      <c r="E2993" s="2" t="s">
        <v>30885</v>
      </c>
      <c r="F2993" s="2" t="s">
        <v>5785</v>
      </c>
      <c r="G2993" s="2" t="s">
        <v>30886</v>
      </c>
      <c r="H2993" s="2" t="s">
        <v>30887</v>
      </c>
      <c r="I2993" s="2" t="s">
        <v>30888</v>
      </c>
      <c r="J2993" s="2" t="s">
        <v>5789</v>
      </c>
      <c r="K2993" s="2" t="s">
        <v>662</v>
      </c>
    </row>
    <row r="2994" spans="1:11">
      <c r="A2994" s="2" t="s">
        <v>10192</v>
      </c>
      <c r="B2994" s="2" t="s">
        <v>9777</v>
      </c>
      <c r="C2994" s="2" t="s">
        <v>5782</v>
      </c>
      <c r="D2994" s="2" t="s">
        <v>10130</v>
      </c>
      <c r="E2994" s="2" t="s">
        <v>10193</v>
      </c>
      <c r="F2994" s="2" t="s">
        <v>5785</v>
      </c>
      <c r="G2994" s="2" t="s">
        <v>10194</v>
      </c>
      <c r="H2994" s="2" t="s">
        <v>10195</v>
      </c>
      <c r="I2994" s="2" t="s">
        <v>10196</v>
      </c>
      <c r="J2994" s="2" t="s">
        <v>5789</v>
      </c>
      <c r="K2994" s="2" t="s">
        <v>1189</v>
      </c>
    </row>
    <row r="2995" spans="1:11">
      <c r="A2995" s="2" t="s">
        <v>37031</v>
      </c>
      <c r="B2995" s="2" t="s">
        <v>36851</v>
      </c>
      <c r="C2995" s="2" t="s">
        <v>5782</v>
      </c>
      <c r="D2995" s="2" t="s">
        <v>37032</v>
      </c>
      <c r="E2995" s="2" t="s">
        <v>37033</v>
      </c>
      <c r="F2995" s="2" t="s">
        <v>5785</v>
      </c>
      <c r="G2995" s="2" t="s">
        <v>37034</v>
      </c>
      <c r="H2995" s="2" t="s">
        <v>37035</v>
      </c>
      <c r="I2995" s="2" t="s">
        <v>37036</v>
      </c>
      <c r="J2995" s="2" t="s">
        <v>5789</v>
      </c>
      <c r="K2995" s="2" t="s">
        <v>425</v>
      </c>
    </row>
    <row r="2996" spans="1:11">
      <c r="A2996" s="2" t="s">
        <v>37104</v>
      </c>
      <c r="B2996" s="2" t="s">
        <v>36851</v>
      </c>
      <c r="C2996" s="2" t="s">
        <v>5782</v>
      </c>
      <c r="D2996" s="2" t="s">
        <v>37032</v>
      </c>
      <c r="E2996" s="2" t="s">
        <v>37105</v>
      </c>
      <c r="F2996" s="2" t="s">
        <v>5785</v>
      </c>
      <c r="G2996" s="2" t="s">
        <v>37106</v>
      </c>
      <c r="H2996" s="2" t="s">
        <v>37107</v>
      </c>
      <c r="I2996" s="2" t="s">
        <v>37108</v>
      </c>
      <c r="J2996" s="2" t="s">
        <v>5789</v>
      </c>
      <c r="K2996" s="2" t="s">
        <v>4250</v>
      </c>
    </row>
    <row r="2997" spans="1:11">
      <c r="A2997" s="2" t="s">
        <v>40902</v>
      </c>
      <c r="B2997" s="2" t="s">
        <v>36851</v>
      </c>
      <c r="C2997" s="2" t="s">
        <v>5782</v>
      </c>
      <c r="D2997" s="2" t="s">
        <v>40834</v>
      </c>
      <c r="E2997" s="2" t="s">
        <v>40903</v>
      </c>
      <c r="F2997" s="2" t="s">
        <v>5785</v>
      </c>
      <c r="G2997" s="2" t="s">
        <v>40904</v>
      </c>
      <c r="H2997" s="2" t="s">
        <v>40905</v>
      </c>
      <c r="I2997" s="2" t="s">
        <v>40906</v>
      </c>
      <c r="J2997" s="2" t="s">
        <v>5789</v>
      </c>
      <c r="K2997" s="2" t="s">
        <v>1650</v>
      </c>
    </row>
    <row r="2998" spans="1:11">
      <c r="A2998" s="2" t="s">
        <v>37542</v>
      </c>
      <c r="B2998" s="2" t="s">
        <v>36851</v>
      </c>
      <c r="C2998" s="2" t="s">
        <v>5782</v>
      </c>
      <c r="D2998" s="2" t="s">
        <v>37417</v>
      </c>
      <c r="E2998" s="2" t="s">
        <v>37543</v>
      </c>
      <c r="F2998" s="2" t="s">
        <v>5785</v>
      </c>
      <c r="G2998" s="2" t="s">
        <v>37544</v>
      </c>
      <c r="H2998" s="2" t="s">
        <v>37545</v>
      </c>
      <c r="I2998" s="2" t="s">
        <v>37546</v>
      </c>
      <c r="J2998" s="2" t="s">
        <v>7681</v>
      </c>
      <c r="K2998" s="2" t="s">
        <v>256</v>
      </c>
    </row>
    <row r="2999" spans="1:11">
      <c r="A2999" s="2" t="s">
        <v>31227</v>
      </c>
      <c r="B2999" s="2" t="s">
        <v>28444</v>
      </c>
      <c r="C2999" s="2" t="s">
        <v>5782</v>
      </c>
      <c r="D2999" s="2" t="s">
        <v>31228</v>
      </c>
      <c r="E2999" s="2" t="s">
        <v>31229</v>
      </c>
      <c r="F2999" s="2" t="s">
        <v>5785</v>
      </c>
      <c r="G2999" s="2" t="s">
        <v>31230</v>
      </c>
      <c r="H2999" s="2" t="s">
        <v>31231</v>
      </c>
      <c r="I2999" s="2" t="s">
        <v>31232</v>
      </c>
      <c r="J2999" s="2" t="s">
        <v>7681</v>
      </c>
      <c r="K2999" s="2" t="s">
        <v>361</v>
      </c>
    </row>
    <row r="3000" spans="1:11">
      <c r="A3000" s="2" t="s">
        <v>11080</v>
      </c>
      <c r="B3000" s="2" t="s">
        <v>9777</v>
      </c>
      <c r="C3000" s="2" t="s">
        <v>5782</v>
      </c>
      <c r="D3000" s="2" t="s">
        <v>11010</v>
      </c>
      <c r="E3000" s="2" t="s">
        <v>9791</v>
      </c>
      <c r="F3000" s="2" t="s">
        <v>5785</v>
      </c>
      <c r="G3000" s="2" t="s">
        <v>11081</v>
      </c>
      <c r="H3000" s="2" t="s">
        <v>11082</v>
      </c>
      <c r="I3000" s="2" t="s">
        <v>11083</v>
      </c>
      <c r="J3000" s="2" t="s">
        <v>7681</v>
      </c>
      <c r="K3000" s="2" t="s">
        <v>505</v>
      </c>
    </row>
    <row r="3001" spans="1:11">
      <c r="A3001" s="2" t="s">
        <v>14672</v>
      </c>
      <c r="B3001" s="2" t="s">
        <v>5781</v>
      </c>
      <c r="C3001" s="2" t="s">
        <v>5782</v>
      </c>
      <c r="D3001" s="2" t="s">
        <v>14642</v>
      </c>
      <c r="E3001" s="2" t="s">
        <v>14673</v>
      </c>
      <c r="F3001" s="2" t="s">
        <v>5785</v>
      </c>
      <c r="G3001" s="2" t="s">
        <v>14674</v>
      </c>
      <c r="H3001" s="2" t="s">
        <v>14675</v>
      </c>
      <c r="I3001" s="2" t="s">
        <v>14676</v>
      </c>
      <c r="J3001" s="2" t="s">
        <v>5789</v>
      </c>
      <c r="K3001" s="2" t="s">
        <v>1405</v>
      </c>
    </row>
    <row r="3002" spans="1:11">
      <c r="A3002" s="2" t="s">
        <v>37179</v>
      </c>
      <c r="B3002" s="2" t="s">
        <v>36851</v>
      </c>
      <c r="C3002" s="2" t="s">
        <v>5782</v>
      </c>
      <c r="D3002" s="2" t="s">
        <v>37155</v>
      </c>
      <c r="E3002" s="2" t="s">
        <v>36881</v>
      </c>
      <c r="F3002" s="2" t="s">
        <v>5785</v>
      </c>
      <c r="G3002" s="2" t="s">
        <v>37180</v>
      </c>
      <c r="H3002" s="2" t="s">
        <v>37181</v>
      </c>
      <c r="I3002" s="2" t="s">
        <v>37182</v>
      </c>
      <c r="J3002" s="2" t="s">
        <v>5789</v>
      </c>
      <c r="K3002" s="2" t="s">
        <v>977</v>
      </c>
    </row>
    <row r="3003" spans="1:11">
      <c r="A3003" s="2" t="s">
        <v>43659</v>
      </c>
      <c r="B3003" s="2" t="s">
        <v>43474</v>
      </c>
      <c r="C3003" s="2" t="s">
        <v>5782</v>
      </c>
      <c r="D3003" s="2" t="s">
        <v>43623</v>
      </c>
      <c r="E3003" s="2" t="s">
        <v>43525</v>
      </c>
      <c r="F3003" s="2" t="s">
        <v>5785</v>
      </c>
      <c r="G3003" s="2" t="s">
        <v>43660</v>
      </c>
      <c r="H3003" s="2" t="s">
        <v>43661</v>
      </c>
      <c r="I3003" s="2" t="s">
        <v>43662</v>
      </c>
      <c r="J3003" s="2" t="s">
        <v>5789</v>
      </c>
      <c r="K3003" s="2" t="s">
        <v>43477</v>
      </c>
    </row>
    <row r="3004" spans="1:11">
      <c r="A3004" s="2" t="s">
        <v>41590</v>
      </c>
      <c r="B3004" s="2" t="s">
        <v>36851</v>
      </c>
      <c r="C3004" s="2" t="s">
        <v>5782</v>
      </c>
      <c r="D3004" s="2" t="s">
        <v>41571</v>
      </c>
      <c r="E3004" s="2" t="s">
        <v>41591</v>
      </c>
      <c r="F3004" s="2" t="s">
        <v>5785</v>
      </c>
      <c r="G3004" s="2" t="s">
        <v>41592</v>
      </c>
      <c r="H3004" s="2" t="s">
        <v>41593</v>
      </c>
      <c r="I3004" s="2" t="s">
        <v>41594</v>
      </c>
      <c r="J3004" s="2" t="s">
        <v>7681</v>
      </c>
      <c r="K3004" s="2" t="s">
        <v>5653</v>
      </c>
    </row>
    <row r="3005" spans="1:11">
      <c r="A3005" s="2" t="s">
        <v>44488</v>
      </c>
      <c r="B3005" s="2" t="s">
        <v>36851</v>
      </c>
      <c r="C3005" s="2" t="s">
        <v>5782</v>
      </c>
      <c r="D3005" s="2" t="s">
        <v>44424</v>
      </c>
      <c r="E3005" s="2" t="s">
        <v>44489</v>
      </c>
      <c r="F3005" s="2" t="s">
        <v>5785</v>
      </c>
      <c r="G3005" s="2" t="s">
        <v>44490</v>
      </c>
      <c r="H3005" s="2" t="s">
        <v>44491</v>
      </c>
      <c r="I3005" s="2" t="s">
        <v>44492</v>
      </c>
      <c r="J3005" s="2" t="s">
        <v>5789</v>
      </c>
      <c r="K3005" s="2" t="s">
        <v>1189</v>
      </c>
    </row>
    <row r="3006" spans="1:11">
      <c r="A3006" s="2" t="s">
        <v>21301</v>
      </c>
      <c r="B3006" s="2" t="s">
        <v>20710</v>
      </c>
      <c r="C3006" s="2" t="s">
        <v>5782</v>
      </c>
      <c r="D3006" s="2" t="s">
        <v>21266</v>
      </c>
      <c r="E3006" s="2" t="s">
        <v>21302</v>
      </c>
      <c r="F3006" s="2" t="s">
        <v>5785</v>
      </c>
      <c r="G3006" s="2" t="s">
        <v>21303</v>
      </c>
      <c r="H3006" s="2" t="s">
        <v>21304</v>
      </c>
      <c r="I3006" s="2" t="s">
        <v>21305</v>
      </c>
      <c r="J3006" s="2" t="s">
        <v>5789</v>
      </c>
      <c r="K3006" s="2" t="s">
        <v>1317</v>
      </c>
    </row>
    <row r="3007" spans="1:11">
      <c r="A3007" s="2" t="s">
        <v>27953</v>
      </c>
      <c r="B3007" s="2" t="s">
        <v>20710</v>
      </c>
      <c r="C3007" s="2" t="s">
        <v>5782</v>
      </c>
      <c r="D3007" s="2" t="s">
        <v>27940</v>
      </c>
      <c r="E3007" s="2" t="s">
        <v>27954</v>
      </c>
      <c r="F3007" s="2" t="s">
        <v>5785</v>
      </c>
      <c r="G3007" s="2" t="s">
        <v>27955</v>
      </c>
      <c r="H3007" s="2" t="s">
        <v>27956</v>
      </c>
      <c r="I3007" s="2" t="s">
        <v>27957</v>
      </c>
      <c r="J3007" s="2" t="s">
        <v>5789</v>
      </c>
      <c r="K3007" s="2" t="s">
        <v>425</v>
      </c>
    </row>
    <row r="3008" spans="1:11">
      <c r="A3008" s="2" t="s">
        <v>16436</v>
      </c>
      <c r="B3008" s="2" t="s">
        <v>5781</v>
      </c>
      <c r="C3008" s="2" t="s">
        <v>5782</v>
      </c>
      <c r="D3008" s="2" t="s">
        <v>16420</v>
      </c>
      <c r="E3008" s="2" t="s">
        <v>16437</v>
      </c>
      <c r="F3008" s="2" t="s">
        <v>5785</v>
      </c>
      <c r="G3008" s="2" t="s">
        <v>16438</v>
      </c>
      <c r="H3008" s="2" t="s">
        <v>16439</v>
      </c>
      <c r="I3008" s="2" t="s">
        <v>16440</v>
      </c>
      <c r="J3008" s="2" t="s">
        <v>5789</v>
      </c>
      <c r="K3008" s="2" t="s">
        <v>2550</v>
      </c>
    </row>
    <row r="3009" spans="1:11">
      <c r="A3009" s="2" t="s">
        <v>9714</v>
      </c>
      <c r="B3009" s="2" t="s">
        <v>5781</v>
      </c>
      <c r="C3009" s="2" t="s">
        <v>5782</v>
      </c>
      <c r="D3009" s="2" t="s">
        <v>9668</v>
      </c>
      <c r="E3009" s="2" t="s">
        <v>8457</v>
      </c>
      <c r="F3009" s="2" t="s">
        <v>5785</v>
      </c>
      <c r="G3009" s="2" t="s">
        <v>9715</v>
      </c>
      <c r="H3009" s="2" t="s">
        <v>9716</v>
      </c>
      <c r="I3009" s="2" t="s">
        <v>9717</v>
      </c>
      <c r="J3009" s="2" t="s">
        <v>5789</v>
      </c>
      <c r="K3009" s="2" t="s">
        <v>205</v>
      </c>
    </row>
    <row r="3010" spans="1:11">
      <c r="A3010" s="2" t="s">
        <v>33416</v>
      </c>
      <c r="B3010" s="2" t="s">
        <v>28444</v>
      </c>
      <c r="C3010" s="2" t="s">
        <v>5782</v>
      </c>
      <c r="D3010" s="2" t="s">
        <v>33383</v>
      </c>
      <c r="E3010" s="2" t="s">
        <v>33417</v>
      </c>
      <c r="F3010" s="2" t="s">
        <v>5785</v>
      </c>
      <c r="G3010" s="2" t="s">
        <v>33418</v>
      </c>
      <c r="H3010" s="2" t="s">
        <v>33419</v>
      </c>
      <c r="I3010" s="2" t="s">
        <v>33420</v>
      </c>
      <c r="J3010" s="2" t="s">
        <v>7681</v>
      </c>
      <c r="K3010" s="2" t="s">
        <v>667</v>
      </c>
    </row>
    <row r="3011" spans="1:11">
      <c r="A3011" s="2" t="s">
        <v>6054</v>
      </c>
      <c r="B3011" s="2" t="s">
        <v>5781</v>
      </c>
      <c r="C3011" s="2" t="s">
        <v>5782</v>
      </c>
      <c r="D3011" s="2" t="s">
        <v>5997</v>
      </c>
      <c r="E3011" s="2"/>
      <c r="F3011" s="2" t="s">
        <v>5785</v>
      </c>
      <c r="G3011" s="2" t="s">
        <v>6055</v>
      </c>
      <c r="H3011" s="2" t="s">
        <v>6056</v>
      </c>
      <c r="I3011" s="2" t="s">
        <v>6057</v>
      </c>
      <c r="J3011" s="2" t="s">
        <v>7681</v>
      </c>
      <c r="K3011" s="2" t="s">
        <v>888</v>
      </c>
    </row>
    <row r="3012" spans="1:11">
      <c r="A3012" s="2" t="s">
        <v>8506</v>
      </c>
      <c r="B3012" s="2" t="s">
        <v>5781</v>
      </c>
      <c r="C3012" s="2" t="s">
        <v>5782</v>
      </c>
      <c r="D3012" s="2" t="s">
        <v>8457</v>
      </c>
      <c r="E3012" s="2"/>
      <c r="F3012" s="2" t="s">
        <v>5785</v>
      </c>
      <c r="G3012" s="2" t="s">
        <v>8507</v>
      </c>
      <c r="H3012" s="2" t="s">
        <v>8508</v>
      </c>
      <c r="I3012" s="2" t="s">
        <v>8509</v>
      </c>
      <c r="J3012" s="2" t="s">
        <v>7681</v>
      </c>
      <c r="K3012" s="2" t="s">
        <v>2508</v>
      </c>
    </row>
    <row r="3013" spans="1:11">
      <c r="A3013" s="2" t="s">
        <v>41384</v>
      </c>
      <c r="B3013" s="2" t="s">
        <v>36851</v>
      </c>
      <c r="C3013" s="2" t="s">
        <v>5782</v>
      </c>
      <c r="D3013" s="2" t="s">
        <v>41332</v>
      </c>
      <c r="E3013" s="2" t="s">
        <v>41385</v>
      </c>
      <c r="F3013" s="2" t="s">
        <v>5785</v>
      </c>
      <c r="G3013" s="2" t="s">
        <v>41386</v>
      </c>
      <c r="H3013" s="2" t="s">
        <v>41387</v>
      </c>
      <c r="I3013" s="2" t="s">
        <v>41388</v>
      </c>
      <c r="J3013" s="2" t="s">
        <v>7681</v>
      </c>
      <c r="K3013" s="2" t="s">
        <v>1019</v>
      </c>
    </row>
    <row r="3014" spans="1:11">
      <c r="A3014" s="2" t="s">
        <v>36762</v>
      </c>
      <c r="B3014" s="2" t="s">
        <v>35324</v>
      </c>
      <c r="C3014" s="2" t="s">
        <v>5782</v>
      </c>
      <c r="D3014" s="2" t="s">
        <v>36760</v>
      </c>
      <c r="E3014" s="2" t="s">
        <v>36763</v>
      </c>
      <c r="F3014" s="2" t="s">
        <v>5785</v>
      </c>
      <c r="G3014" s="2" t="s">
        <v>36764</v>
      </c>
      <c r="H3014" s="2" t="s">
        <v>36765</v>
      </c>
      <c r="I3014" s="2" t="s">
        <v>36766</v>
      </c>
      <c r="J3014" s="2" t="s">
        <v>7681</v>
      </c>
      <c r="K3014" s="2" t="s">
        <v>1189</v>
      </c>
    </row>
    <row r="3015" spans="1:11">
      <c r="A3015" s="2" t="s">
        <v>42854</v>
      </c>
      <c r="B3015" s="2" t="s">
        <v>36851</v>
      </c>
      <c r="C3015" s="2" t="s">
        <v>5782</v>
      </c>
      <c r="D3015" s="2" t="s">
        <v>42761</v>
      </c>
      <c r="E3015" s="2" t="s">
        <v>42841</v>
      </c>
      <c r="F3015" s="2" t="s">
        <v>5785</v>
      </c>
      <c r="G3015" s="2" t="s">
        <v>42855</v>
      </c>
      <c r="H3015" s="2" t="s">
        <v>42856</v>
      </c>
      <c r="I3015" s="2" t="s">
        <v>42857</v>
      </c>
      <c r="J3015" s="2" t="s">
        <v>5789</v>
      </c>
      <c r="K3015" s="2" t="s">
        <v>7049</v>
      </c>
    </row>
    <row r="3016" spans="1:11">
      <c r="A3016" s="2" t="s">
        <v>37539</v>
      </c>
      <c r="B3016" s="2" t="s">
        <v>36851</v>
      </c>
      <c r="C3016" s="2" t="s">
        <v>5782</v>
      </c>
      <c r="D3016" s="2" t="s">
        <v>37417</v>
      </c>
      <c r="E3016" s="2" t="s">
        <v>37540</v>
      </c>
      <c r="F3016" s="2" t="s">
        <v>5785</v>
      </c>
      <c r="G3016" s="2" t="s">
        <v>37541</v>
      </c>
      <c r="H3016" s="2" t="s">
        <v>309</v>
      </c>
      <c r="I3016" s="2" t="s">
        <v>310</v>
      </c>
      <c r="J3016" s="2" t="s">
        <v>5789</v>
      </c>
      <c r="K3016" s="2" t="s">
        <v>256</v>
      </c>
    </row>
    <row r="3017" spans="1:11">
      <c r="A3017" s="2" t="s">
        <v>31431</v>
      </c>
      <c r="B3017" s="2" t="s">
        <v>28444</v>
      </c>
      <c r="C3017" s="2" t="s">
        <v>5782</v>
      </c>
      <c r="D3017" s="2" t="s">
        <v>31347</v>
      </c>
      <c r="E3017" s="2" t="s">
        <v>31432</v>
      </c>
      <c r="F3017" s="2" t="s">
        <v>5785</v>
      </c>
      <c r="G3017" s="2" t="s">
        <v>31433</v>
      </c>
      <c r="H3017" s="2" t="s">
        <v>31434</v>
      </c>
      <c r="I3017" s="2" t="s">
        <v>31435</v>
      </c>
      <c r="J3017" s="2" t="s">
        <v>5789</v>
      </c>
      <c r="K3017" s="2" t="s">
        <v>571</v>
      </c>
    </row>
    <row r="3018" spans="1:11">
      <c r="A3018" s="2" t="s">
        <v>32428</v>
      </c>
      <c r="B3018" s="2" t="s">
        <v>28444</v>
      </c>
      <c r="C3018" s="2" t="s">
        <v>5782</v>
      </c>
      <c r="D3018" s="2" t="s">
        <v>32298</v>
      </c>
      <c r="E3018" s="2" t="s">
        <v>32429</v>
      </c>
      <c r="F3018" s="2" t="s">
        <v>5785</v>
      </c>
      <c r="G3018" s="2" t="s">
        <v>32430</v>
      </c>
      <c r="H3018" s="2" t="s">
        <v>32431</v>
      </c>
      <c r="I3018" s="2" t="s">
        <v>32432</v>
      </c>
      <c r="J3018" s="2" t="s">
        <v>5789</v>
      </c>
      <c r="K3018" s="2" t="s">
        <v>7049</v>
      </c>
    </row>
    <row r="3019" spans="1:11">
      <c r="A3019" s="2" t="s">
        <v>6161</v>
      </c>
      <c r="B3019" s="2" t="s">
        <v>5781</v>
      </c>
      <c r="C3019" s="2" t="s">
        <v>5782</v>
      </c>
      <c r="D3019" s="2" t="s">
        <v>6157</v>
      </c>
      <c r="E3019" s="2" t="s">
        <v>6162</v>
      </c>
      <c r="F3019" s="2" t="s">
        <v>5785</v>
      </c>
      <c r="G3019" s="2" t="s">
        <v>6163</v>
      </c>
      <c r="H3019" s="2" t="s">
        <v>6164</v>
      </c>
      <c r="I3019" s="2" t="s">
        <v>6165</v>
      </c>
      <c r="J3019" s="2" t="s">
        <v>5789</v>
      </c>
      <c r="K3019" s="2" t="s">
        <v>505</v>
      </c>
    </row>
    <row r="3020" spans="1:11">
      <c r="A3020" s="2" t="s">
        <v>41738</v>
      </c>
      <c r="B3020" s="2" t="s">
        <v>36851</v>
      </c>
      <c r="C3020" s="2" t="s">
        <v>5782</v>
      </c>
      <c r="D3020" s="2" t="s">
        <v>41694</v>
      </c>
      <c r="E3020" s="2" t="s">
        <v>41734</v>
      </c>
      <c r="F3020" s="2" t="s">
        <v>5785</v>
      </c>
      <c r="G3020" s="2" t="s">
        <v>41739</v>
      </c>
      <c r="H3020" s="2" t="s">
        <v>41740</v>
      </c>
      <c r="I3020" s="2" t="s">
        <v>41741</v>
      </c>
      <c r="J3020" s="2" t="s">
        <v>5789</v>
      </c>
      <c r="K3020" s="2" t="s">
        <v>1830</v>
      </c>
    </row>
    <row r="3021" spans="1:11">
      <c r="A3021" s="2" t="s">
        <v>39159</v>
      </c>
      <c r="B3021" s="2" t="s">
        <v>36851</v>
      </c>
      <c r="C3021" s="2" t="s">
        <v>5782</v>
      </c>
      <c r="D3021" s="2" t="s">
        <v>39066</v>
      </c>
      <c r="E3021" s="2" t="s">
        <v>38939</v>
      </c>
      <c r="F3021" s="2" t="s">
        <v>5785</v>
      </c>
      <c r="G3021" s="2" t="s">
        <v>39160</v>
      </c>
      <c r="H3021" s="2" t="s">
        <v>39161</v>
      </c>
      <c r="I3021" s="2" t="s">
        <v>39162</v>
      </c>
      <c r="J3021" s="2" t="s">
        <v>5789</v>
      </c>
      <c r="K3021" s="2" t="s">
        <v>1274</v>
      </c>
    </row>
    <row r="3022" spans="1:11">
      <c r="A3022" s="2" t="s">
        <v>41986</v>
      </c>
      <c r="B3022" s="2" t="s">
        <v>36851</v>
      </c>
      <c r="C3022" s="2" t="s">
        <v>5782</v>
      </c>
      <c r="D3022" s="2" t="s">
        <v>41920</v>
      </c>
      <c r="E3022" s="2" t="s">
        <v>41987</v>
      </c>
      <c r="F3022" s="2" t="s">
        <v>5785</v>
      </c>
      <c r="G3022" s="2" t="s">
        <v>41988</v>
      </c>
      <c r="H3022" s="2" t="s">
        <v>41989</v>
      </c>
      <c r="I3022" s="2" t="s">
        <v>41990</v>
      </c>
      <c r="J3022" s="2" t="s">
        <v>5789</v>
      </c>
      <c r="K3022" s="2" t="s">
        <v>2048</v>
      </c>
    </row>
    <row r="3023" spans="1:11">
      <c r="A3023" s="2" t="s">
        <v>42558</v>
      </c>
      <c r="B3023" s="2" t="s">
        <v>36851</v>
      </c>
      <c r="C3023" s="2" t="s">
        <v>5782</v>
      </c>
      <c r="D3023" s="2" t="s">
        <v>42489</v>
      </c>
      <c r="E3023" s="2" t="s">
        <v>42545</v>
      </c>
      <c r="F3023" s="2" t="s">
        <v>5785</v>
      </c>
      <c r="G3023" s="2" t="s">
        <v>42559</v>
      </c>
      <c r="H3023" s="2" t="s">
        <v>42560</v>
      </c>
      <c r="I3023" s="2" t="s">
        <v>42561</v>
      </c>
      <c r="J3023" s="2" t="s">
        <v>5789</v>
      </c>
      <c r="K3023" s="2" t="s">
        <v>135</v>
      </c>
    </row>
    <row r="3024" spans="1:11">
      <c r="A3024" s="2" t="s">
        <v>44972</v>
      </c>
      <c r="B3024" s="2" t="s">
        <v>36851</v>
      </c>
      <c r="C3024" s="2" t="s">
        <v>5782</v>
      </c>
      <c r="D3024" s="2" t="s">
        <v>44911</v>
      </c>
      <c r="E3024" s="2" t="s">
        <v>44973</v>
      </c>
      <c r="F3024" s="2" t="s">
        <v>5785</v>
      </c>
      <c r="G3024" s="2" t="s">
        <v>44974</v>
      </c>
      <c r="H3024" s="2" t="s">
        <v>44975</v>
      </c>
      <c r="I3024" s="2" t="s">
        <v>44976</v>
      </c>
      <c r="J3024" s="2" t="s">
        <v>5789</v>
      </c>
      <c r="K3024" s="2" t="s">
        <v>1305</v>
      </c>
    </row>
    <row r="3025" spans="1:11">
      <c r="A3025" s="2" t="s">
        <v>27958</v>
      </c>
      <c r="B3025" s="2" t="s">
        <v>20710</v>
      </c>
      <c r="C3025" s="2" t="s">
        <v>5782</v>
      </c>
      <c r="D3025" s="2" t="s">
        <v>27940</v>
      </c>
      <c r="E3025" s="2" t="s">
        <v>27959</v>
      </c>
      <c r="F3025" s="2" t="s">
        <v>5785</v>
      </c>
      <c r="G3025" s="2" t="s">
        <v>27960</v>
      </c>
      <c r="H3025" s="2" t="s">
        <v>27961</v>
      </c>
      <c r="I3025" s="2" t="s">
        <v>27962</v>
      </c>
      <c r="J3025" s="2" t="s">
        <v>5789</v>
      </c>
      <c r="K3025" s="2" t="s">
        <v>2508</v>
      </c>
    </row>
    <row r="3026" spans="1:11">
      <c r="A3026" s="2" t="s">
        <v>30619</v>
      </c>
      <c r="B3026" s="2" t="s">
        <v>28444</v>
      </c>
      <c r="C3026" s="2" t="s">
        <v>5782</v>
      </c>
      <c r="D3026" s="2" t="s">
        <v>30541</v>
      </c>
      <c r="E3026" s="2" t="s">
        <v>30620</v>
      </c>
      <c r="F3026" s="2" t="s">
        <v>5785</v>
      </c>
      <c r="G3026" s="2" t="s">
        <v>30621</v>
      </c>
      <c r="H3026" s="2" t="s">
        <v>30622</v>
      </c>
      <c r="I3026" s="2" t="s">
        <v>30623</v>
      </c>
      <c r="J3026" s="2" t="s">
        <v>5789</v>
      </c>
      <c r="K3026" s="2" t="s">
        <v>90</v>
      </c>
    </row>
    <row r="3027" spans="1:11">
      <c r="A3027" s="2" t="s">
        <v>8609</v>
      </c>
      <c r="B3027" s="2" t="s">
        <v>5781</v>
      </c>
      <c r="C3027" s="2" t="s">
        <v>5782</v>
      </c>
      <c r="D3027" s="2" t="s">
        <v>8555</v>
      </c>
      <c r="E3027" s="2" t="s">
        <v>8610</v>
      </c>
      <c r="F3027" s="2" t="s">
        <v>5785</v>
      </c>
      <c r="G3027" s="2" t="s">
        <v>8611</v>
      </c>
      <c r="H3027" s="2" t="s">
        <v>8612</v>
      </c>
      <c r="I3027" s="2" t="s">
        <v>8613</v>
      </c>
      <c r="J3027" s="2" t="s">
        <v>5789</v>
      </c>
      <c r="K3027" s="2" t="s">
        <v>90</v>
      </c>
    </row>
    <row r="3028" spans="1:11">
      <c r="A3028" s="2" t="s">
        <v>12413</v>
      </c>
      <c r="B3028" s="2" t="s">
        <v>5781</v>
      </c>
      <c r="C3028" s="2" t="s">
        <v>5782</v>
      </c>
      <c r="D3028" s="2" t="s">
        <v>12380</v>
      </c>
      <c r="E3028" s="2" t="s">
        <v>12414</v>
      </c>
      <c r="F3028" s="2" t="s">
        <v>5785</v>
      </c>
      <c r="G3028" s="2" t="s">
        <v>12415</v>
      </c>
      <c r="H3028" s="2" t="s">
        <v>12416</v>
      </c>
      <c r="I3028" s="2" t="s">
        <v>12417</v>
      </c>
      <c r="J3028" s="2" t="s">
        <v>5789</v>
      </c>
      <c r="K3028" s="2" t="s">
        <v>2098</v>
      </c>
    </row>
    <row r="3029" spans="1:11">
      <c r="A3029" s="2" t="s">
        <v>41733</v>
      </c>
      <c r="B3029" s="2" t="s">
        <v>36851</v>
      </c>
      <c r="C3029" s="2" t="s">
        <v>5782</v>
      </c>
      <c r="D3029" s="2" t="s">
        <v>41694</v>
      </c>
      <c r="E3029" s="2" t="s">
        <v>41734</v>
      </c>
      <c r="F3029" s="2" t="s">
        <v>5785</v>
      </c>
      <c r="G3029" s="2" t="s">
        <v>41735</v>
      </c>
      <c r="H3029" s="2" t="s">
        <v>41736</v>
      </c>
      <c r="I3029" s="2" t="s">
        <v>41737</v>
      </c>
      <c r="J3029" s="2" t="s">
        <v>5789</v>
      </c>
      <c r="K3029" s="2" t="s">
        <v>1830</v>
      </c>
    </row>
    <row r="3030" spans="1:11">
      <c r="A3030" s="2" t="s">
        <v>43637</v>
      </c>
      <c r="B3030" s="2" t="s">
        <v>43474</v>
      </c>
      <c r="C3030" s="2" t="s">
        <v>5782</v>
      </c>
      <c r="D3030" s="2" t="s">
        <v>43623</v>
      </c>
      <c r="E3030" s="2" t="s">
        <v>43547</v>
      </c>
      <c r="F3030" s="2" t="s">
        <v>5785</v>
      </c>
      <c r="G3030" s="2" t="s">
        <v>43638</v>
      </c>
      <c r="H3030" s="2" t="s">
        <v>43639</v>
      </c>
      <c r="I3030" s="2" t="s">
        <v>43640</v>
      </c>
      <c r="J3030" s="2" t="s">
        <v>5789</v>
      </c>
      <c r="K3030" s="2" t="s">
        <v>43477</v>
      </c>
    </row>
    <row r="3031" spans="1:11">
      <c r="A3031" s="2" t="s">
        <v>21527</v>
      </c>
      <c r="B3031" s="2" t="s">
        <v>20710</v>
      </c>
      <c r="C3031" s="2" t="s">
        <v>5782</v>
      </c>
      <c r="D3031" s="2" t="s">
        <v>21480</v>
      </c>
      <c r="E3031" s="2" t="s">
        <v>21528</v>
      </c>
      <c r="F3031" s="2" t="s">
        <v>5785</v>
      </c>
      <c r="G3031" s="2" t="s">
        <v>21529</v>
      </c>
      <c r="H3031" s="2" t="s">
        <v>21530</v>
      </c>
      <c r="I3031" s="2" t="s">
        <v>21531</v>
      </c>
      <c r="J3031" s="2" t="s">
        <v>7681</v>
      </c>
      <c r="K3031" s="2" t="s">
        <v>1585</v>
      </c>
    </row>
    <row r="3032" spans="1:11">
      <c r="A3032" s="2" t="s">
        <v>16875</v>
      </c>
      <c r="B3032" s="2" t="s">
        <v>5781</v>
      </c>
      <c r="C3032" s="2" t="s">
        <v>5782</v>
      </c>
      <c r="D3032" s="2" t="s">
        <v>16867</v>
      </c>
      <c r="E3032" s="2" t="s">
        <v>16876</v>
      </c>
      <c r="F3032" s="2" t="s">
        <v>5785</v>
      </c>
      <c r="G3032" s="2" t="s">
        <v>16877</v>
      </c>
      <c r="H3032" s="2" t="s">
        <v>16878</v>
      </c>
      <c r="I3032" s="2" t="s">
        <v>4813</v>
      </c>
      <c r="J3032" s="2" t="s">
        <v>5789</v>
      </c>
      <c r="K3032" s="2" t="s">
        <v>96</v>
      </c>
    </row>
    <row r="3033" spans="1:11">
      <c r="A3033" s="2" t="s">
        <v>31776</v>
      </c>
      <c r="B3033" s="2" t="s">
        <v>28444</v>
      </c>
      <c r="C3033" s="2" t="s">
        <v>5782</v>
      </c>
      <c r="D3033" s="2" t="s">
        <v>31705</v>
      </c>
      <c r="E3033" s="2" t="s">
        <v>31777</v>
      </c>
      <c r="F3033" s="2" t="s">
        <v>5785</v>
      </c>
      <c r="G3033" s="2" t="s">
        <v>31778</v>
      </c>
      <c r="H3033" s="2" t="s">
        <v>31779</v>
      </c>
      <c r="I3033" s="2" t="s">
        <v>31780</v>
      </c>
      <c r="J3033" s="2" t="s">
        <v>5789</v>
      </c>
      <c r="K3033" s="2" t="s">
        <v>90</v>
      </c>
    </row>
    <row r="3034" spans="1:11">
      <c r="A3034" s="2" t="s">
        <v>8619</v>
      </c>
      <c r="B3034" s="2" t="s">
        <v>5781</v>
      </c>
      <c r="C3034" s="2" t="s">
        <v>5782</v>
      </c>
      <c r="D3034" s="2" t="s">
        <v>8555</v>
      </c>
      <c r="E3034" s="2" t="s">
        <v>8620</v>
      </c>
      <c r="F3034" s="2" t="s">
        <v>5785</v>
      </c>
      <c r="G3034" s="2" t="s">
        <v>8621</v>
      </c>
      <c r="H3034" s="2" t="s">
        <v>8622</v>
      </c>
      <c r="I3034" s="2" t="s">
        <v>8623</v>
      </c>
      <c r="J3034" s="2" t="s">
        <v>5789</v>
      </c>
      <c r="K3034" s="2" t="s">
        <v>1323</v>
      </c>
    </row>
    <row r="3035" spans="1:11">
      <c r="A3035" s="2" t="s">
        <v>9851</v>
      </c>
      <c r="B3035" s="2" t="s">
        <v>9777</v>
      </c>
      <c r="C3035" s="2" t="s">
        <v>5782</v>
      </c>
      <c r="D3035" s="2" t="s">
        <v>9791</v>
      </c>
      <c r="E3035" s="2" t="s">
        <v>9852</v>
      </c>
      <c r="F3035" s="2" t="s">
        <v>5785</v>
      </c>
      <c r="G3035" s="2" t="s">
        <v>9853</v>
      </c>
      <c r="H3035" s="2" t="s">
        <v>9854</v>
      </c>
      <c r="I3035" s="2" t="s">
        <v>9855</v>
      </c>
      <c r="J3035" s="2" t="s">
        <v>5789</v>
      </c>
      <c r="K3035" s="2" t="s">
        <v>667</v>
      </c>
    </row>
    <row r="3036" spans="1:11">
      <c r="A3036" s="2" t="s">
        <v>11476</v>
      </c>
      <c r="B3036" s="2" t="s">
        <v>5781</v>
      </c>
      <c r="C3036" s="2" t="s">
        <v>5782</v>
      </c>
      <c r="D3036" s="2" t="s">
        <v>11466</v>
      </c>
      <c r="E3036" s="2" t="s">
        <v>11309</v>
      </c>
      <c r="F3036" s="2" t="s">
        <v>5785</v>
      </c>
      <c r="G3036" s="2" t="s">
        <v>11477</v>
      </c>
      <c r="H3036" s="2" t="s">
        <v>799</v>
      </c>
      <c r="I3036" s="2" t="s">
        <v>800</v>
      </c>
      <c r="J3036" s="2" t="s">
        <v>5789</v>
      </c>
      <c r="K3036" s="2" t="s">
        <v>442</v>
      </c>
    </row>
    <row r="3037" spans="1:11">
      <c r="A3037" s="2" t="s">
        <v>37525</v>
      </c>
      <c r="B3037" s="2" t="s">
        <v>36851</v>
      </c>
      <c r="C3037" s="2" t="s">
        <v>5782</v>
      </c>
      <c r="D3037" s="2" t="s">
        <v>37417</v>
      </c>
      <c r="E3037" s="2" t="s">
        <v>37432</v>
      </c>
      <c r="F3037" s="2" t="s">
        <v>5785</v>
      </c>
      <c r="G3037" s="2" t="s">
        <v>37526</v>
      </c>
      <c r="H3037" s="2" t="s">
        <v>37527</v>
      </c>
      <c r="I3037" s="2" t="s">
        <v>37528</v>
      </c>
      <c r="J3037" s="2" t="s">
        <v>5789</v>
      </c>
      <c r="K3037" s="2" t="s">
        <v>1753</v>
      </c>
    </row>
    <row r="3038" spans="1:11">
      <c r="A3038" s="2" t="s">
        <v>27663</v>
      </c>
      <c r="B3038" s="2" t="s">
        <v>20710</v>
      </c>
      <c r="C3038" s="2" t="s">
        <v>5782</v>
      </c>
      <c r="D3038" s="2" t="s">
        <v>27566</v>
      </c>
      <c r="E3038" s="2" t="s">
        <v>27664</v>
      </c>
      <c r="F3038" s="2" t="s">
        <v>5785</v>
      </c>
      <c r="G3038" s="2" t="s">
        <v>27665</v>
      </c>
      <c r="H3038" s="2" t="s">
        <v>27666</v>
      </c>
      <c r="I3038" s="2" t="s">
        <v>27667</v>
      </c>
      <c r="J3038" s="2" t="s">
        <v>5789</v>
      </c>
      <c r="K3038" s="2" t="s">
        <v>1209</v>
      </c>
    </row>
    <row r="3039" spans="1:11">
      <c r="A3039" s="2" t="s">
        <v>18809</v>
      </c>
      <c r="B3039" s="2" t="s">
        <v>5781</v>
      </c>
      <c r="C3039" s="2" t="s">
        <v>5782</v>
      </c>
      <c r="D3039" s="2" t="s">
        <v>18785</v>
      </c>
      <c r="E3039" s="2" t="s">
        <v>18810</v>
      </c>
      <c r="F3039" s="2" t="s">
        <v>5785</v>
      </c>
      <c r="G3039" s="2" t="s">
        <v>18811</v>
      </c>
      <c r="H3039" s="2" t="s">
        <v>18812</v>
      </c>
      <c r="I3039" s="2" t="s">
        <v>2450</v>
      </c>
      <c r="J3039" s="2" t="s">
        <v>5789</v>
      </c>
      <c r="K3039" s="2" t="s">
        <v>442</v>
      </c>
    </row>
    <row r="3040" spans="1:11">
      <c r="A3040" s="2" t="s">
        <v>37730</v>
      </c>
      <c r="B3040" s="2" t="s">
        <v>36851</v>
      </c>
      <c r="C3040" s="2" t="s">
        <v>5782</v>
      </c>
      <c r="D3040" s="2" t="s">
        <v>37710</v>
      </c>
      <c r="E3040" s="2" t="s">
        <v>37731</v>
      </c>
      <c r="F3040" s="2" t="s">
        <v>5785</v>
      </c>
      <c r="G3040" s="2" t="s">
        <v>37732</v>
      </c>
      <c r="H3040" s="2" t="s">
        <v>37733</v>
      </c>
      <c r="I3040" s="2" t="s">
        <v>37734</v>
      </c>
      <c r="J3040" s="2" t="s">
        <v>5789</v>
      </c>
      <c r="K3040" s="2" t="s">
        <v>205</v>
      </c>
    </row>
    <row r="3041" spans="1:11">
      <c r="A3041" s="2" t="s">
        <v>8604</v>
      </c>
      <c r="B3041" s="2" t="s">
        <v>5781</v>
      </c>
      <c r="C3041" s="2" t="s">
        <v>5782</v>
      </c>
      <c r="D3041" s="2" t="s">
        <v>8555</v>
      </c>
      <c r="E3041" s="2" t="s">
        <v>8605</v>
      </c>
      <c r="F3041" s="2" t="s">
        <v>5785</v>
      </c>
      <c r="G3041" s="2" t="s">
        <v>8606</v>
      </c>
      <c r="H3041" s="2" t="s">
        <v>8607</v>
      </c>
      <c r="I3041" s="2" t="s">
        <v>8608</v>
      </c>
      <c r="J3041" s="2" t="s">
        <v>5789</v>
      </c>
      <c r="K3041" s="2" t="s">
        <v>321</v>
      </c>
    </row>
    <row r="3042" spans="1:11">
      <c r="A3042" s="2" t="s">
        <v>15308</v>
      </c>
      <c r="B3042" s="2" t="s">
        <v>5781</v>
      </c>
      <c r="C3042" s="2" t="s">
        <v>5782</v>
      </c>
      <c r="D3042" s="2" t="s">
        <v>15273</v>
      </c>
      <c r="E3042" s="2" t="s">
        <v>14642</v>
      </c>
      <c r="F3042" s="2" t="s">
        <v>5785</v>
      </c>
      <c r="G3042" s="2" t="s">
        <v>15309</v>
      </c>
      <c r="H3042" s="2" t="s">
        <v>15310</v>
      </c>
      <c r="I3042" s="2" t="s">
        <v>15311</v>
      </c>
      <c r="J3042" s="2" t="s">
        <v>5789</v>
      </c>
      <c r="K3042" s="2" t="s">
        <v>3013</v>
      </c>
    </row>
    <row r="3043" spans="1:11">
      <c r="A3043" s="2" t="s">
        <v>37368</v>
      </c>
      <c r="B3043" s="2" t="s">
        <v>36851</v>
      </c>
      <c r="C3043" s="2" t="s">
        <v>5782</v>
      </c>
      <c r="D3043" s="2" t="s">
        <v>37348</v>
      </c>
      <c r="E3043" s="2" t="s">
        <v>37369</v>
      </c>
      <c r="F3043" s="2" t="s">
        <v>5785</v>
      </c>
      <c r="G3043" s="2" t="s">
        <v>37370</v>
      </c>
      <c r="H3043" s="2" t="s">
        <v>37371</v>
      </c>
      <c r="I3043" s="2" t="s">
        <v>37372</v>
      </c>
      <c r="J3043" s="2" t="s">
        <v>5789</v>
      </c>
      <c r="K3043" s="2" t="s">
        <v>256</v>
      </c>
    </row>
    <row r="3044" spans="1:11">
      <c r="A3044" s="2" t="s">
        <v>27291</v>
      </c>
      <c r="B3044" s="2" t="s">
        <v>20710</v>
      </c>
      <c r="C3044" s="2" t="s">
        <v>5782</v>
      </c>
      <c r="D3044" s="2" t="s">
        <v>27198</v>
      </c>
      <c r="E3044" s="2" t="s">
        <v>26944</v>
      </c>
      <c r="F3044" s="2" t="s">
        <v>5785</v>
      </c>
      <c r="G3044" s="2" t="s">
        <v>27292</v>
      </c>
      <c r="H3044" s="2" t="s">
        <v>27293</v>
      </c>
      <c r="I3044" s="2" t="s">
        <v>27294</v>
      </c>
      <c r="J3044" s="2" t="s">
        <v>5789</v>
      </c>
      <c r="K3044" s="2" t="s">
        <v>1317</v>
      </c>
    </row>
    <row r="3045" spans="1:11">
      <c r="A3045" s="2" t="s">
        <v>30441</v>
      </c>
      <c r="B3045" s="2" t="s">
        <v>28444</v>
      </c>
      <c r="C3045" s="2" t="s">
        <v>5782</v>
      </c>
      <c r="D3045" s="2" t="s">
        <v>30442</v>
      </c>
      <c r="E3045" s="2" t="s">
        <v>30443</v>
      </c>
      <c r="F3045" s="2" t="s">
        <v>5785</v>
      </c>
      <c r="G3045" s="2" t="s">
        <v>30444</v>
      </c>
      <c r="H3045" s="2" t="s">
        <v>30445</v>
      </c>
      <c r="I3045" s="2" t="s">
        <v>30446</v>
      </c>
      <c r="J3045" s="2" t="s">
        <v>5789</v>
      </c>
      <c r="K3045" s="2" t="s">
        <v>205</v>
      </c>
    </row>
    <row r="3046" spans="1:11">
      <c r="A3046" s="2" t="s">
        <v>9230</v>
      </c>
      <c r="B3046" s="2" t="s">
        <v>5781</v>
      </c>
      <c r="C3046" s="2" t="s">
        <v>5782</v>
      </c>
      <c r="D3046" s="2" t="s">
        <v>9169</v>
      </c>
      <c r="E3046" s="2" t="s">
        <v>9231</v>
      </c>
      <c r="F3046" s="2" t="s">
        <v>5785</v>
      </c>
      <c r="G3046" s="2" t="s">
        <v>9232</v>
      </c>
      <c r="H3046" s="2" t="s">
        <v>9233</v>
      </c>
      <c r="I3046" s="2" t="s">
        <v>9234</v>
      </c>
      <c r="J3046" s="2" t="s">
        <v>7681</v>
      </c>
      <c r="K3046" s="2" t="s">
        <v>738</v>
      </c>
    </row>
    <row r="3047" spans="1:11">
      <c r="A3047" s="2" t="s">
        <v>11411</v>
      </c>
      <c r="B3047" s="2" t="s">
        <v>5781</v>
      </c>
      <c r="C3047" s="2" t="s">
        <v>5782</v>
      </c>
      <c r="D3047" s="2" t="s">
        <v>11358</v>
      </c>
      <c r="E3047" s="2" t="s">
        <v>11412</v>
      </c>
      <c r="F3047" s="2" t="s">
        <v>5785</v>
      </c>
      <c r="G3047" s="2" t="s">
        <v>11413</v>
      </c>
      <c r="H3047" s="2" t="s">
        <v>11414</v>
      </c>
      <c r="I3047" s="2" t="s">
        <v>11415</v>
      </c>
      <c r="J3047" s="2" t="s">
        <v>5789</v>
      </c>
      <c r="K3047" s="2" t="s">
        <v>738</v>
      </c>
    </row>
    <row r="3048" spans="1:11">
      <c r="A3048" s="2" t="s">
        <v>42780</v>
      </c>
      <c r="B3048" s="2" t="s">
        <v>36851</v>
      </c>
      <c r="C3048" s="2" t="s">
        <v>5782</v>
      </c>
      <c r="D3048" s="2" t="s">
        <v>42761</v>
      </c>
      <c r="E3048" s="2" t="s">
        <v>42781</v>
      </c>
      <c r="F3048" s="2" t="s">
        <v>5785</v>
      </c>
      <c r="G3048" s="2" t="s">
        <v>42782</v>
      </c>
      <c r="H3048" s="2" t="s">
        <v>42783</v>
      </c>
      <c r="I3048" s="2" t="s">
        <v>42784</v>
      </c>
      <c r="J3048" s="2" t="s">
        <v>5789</v>
      </c>
      <c r="K3048" s="2" t="s">
        <v>7049</v>
      </c>
    </row>
    <row r="3049" spans="1:11">
      <c r="A3049" s="2" t="s">
        <v>43329</v>
      </c>
      <c r="B3049" s="2" t="s">
        <v>36851</v>
      </c>
      <c r="C3049" s="2" t="s">
        <v>5782</v>
      </c>
      <c r="D3049" s="2" t="s">
        <v>43330</v>
      </c>
      <c r="E3049" s="2" t="s">
        <v>43331</v>
      </c>
      <c r="F3049" s="2" t="s">
        <v>5785</v>
      </c>
      <c r="G3049" s="2" t="s">
        <v>43332</v>
      </c>
      <c r="H3049" s="2" t="s">
        <v>43333</v>
      </c>
      <c r="I3049" s="2" t="s">
        <v>43334</v>
      </c>
      <c r="J3049" s="2" t="s">
        <v>5789</v>
      </c>
      <c r="K3049" s="2" t="s">
        <v>1945</v>
      </c>
    </row>
    <row r="3050" spans="1:11">
      <c r="A3050" s="2" t="s">
        <v>44550</v>
      </c>
      <c r="B3050" s="2" t="s">
        <v>36851</v>
      </c>
      <c r="C3050" s="2" t="s">
        <v>5782</v>
      </c>
      <c r="D3050" s="2" t="s">
        <v>44517</v>
      </c>
      <c r="E3050" s="2" t="s">
        <v>44551</v>
      </c>
      <c r="F3050" s="2" t="s">
        <v>5785</v>
      </c>
      <c r="G3050" s="2" t="s">
        <v>44552</v>
      </c>
      <c r="H3050" s="2" t="s">
        <v>44553</v>
      </c>
      <c r="I3050" s="2" t="s">
        <v>44554</v>
      </c>
      <c r="J3050" s="2" t="s">
        <v>5789</v>
      </c>
      <c r="K3050" s="2" t="s">
        <v>1189</v>
      </c>
    </row>
    <row r="3051" spans="1:11">
      <c r="A3051" s="2" t="s">
        <v>21002</v>
      </c>
      <c r="B3051" s="2" t="s">
        <v>20710</v>
      </c>
      <c r="C3051" s="2" t="s">
        <v>5782</v>
      </c>
      <c r="D3051" s="2" t="s">
        <v>20895</v>
      </c>
      <c r="E3051" s="2" t="s">
        <v>20835</v>
      </c>
      <c r="F3051" s="2" t="s">
        <v>5785</v>
      </c>
      <c r="G3051" s="2" t="s">
        <v>21003</v>
      </c>
      <c r="H3051" s="2" t="s">
        <v>21004</v>
      </c>
      <c r="I3051" s="2" t="s">
        <v>21005</v>
      </c>
      <c r="J3051" s="2" t="s">
        <v>5789</v>
      </c>
      <c r="K3051" s="2" t="s">
        <v>2880</v>
      </c>
    </row>
    <row r="3052" spans="1:11">
      <c r="A3052" s="2" t="s">
        <v>27592</v>
      </c>
      <c r="B3052" s="2" t="s">
        <v>20710</v>
      </c>
      <c r="C3052" s="2" t="s">
        <v>5782</v>
      </c>
      <c r="D3052" s="2" t="s">
        <v>27566</v>
      </c>
      <c r="E3052" s="2" t="s">
        <v>27390</v>
      </c>
      <c r="F3052" s="2" t="s">
        <v>5785</v>
      </c>
      <c r="G3052" s="2" t="s">
        <v>27593</v>
      </c>
      <c r="H3052" s="2" t="s">
        <v>27594</v>
      </c>
      <c r="I3052" s="2" t="s">
        <v>27595</v>
      </c>
      <c r="J3052" s="2" t="s">
        <v>5789</v>
      </c>
      <c r="K3052" s="2" t="s">
        <v>361</v>
      </c>
    </row>
    <row r="3053" spans="1:11">
      <c r="A3053" s="2" t="s">
        <v>27374</v>
      </c>
      <c r="B3053" s="2" t="s">
        <v>20710</v>
      </c>
      <c r="C3053" s="2" t="s">
        <v>5782</v>
      </c>
      <c r="D3053" s="2" t="s">
        <v>27339</v>
      </c>
      <c r="E3053" s="2" t="s">
        <v>27375</v>
      </c>
      <c r="F3053" s="2" t="s">
        <v>5785</v>
      </c>
      <c r="G3053" s="2" t="s">
        <v>27376</v>
      </c>
      <c r="H3053" s="2" t="s">
        <v>27377</v>
      </c>
      <c r="I3053" s="2" t="s">
        <v>27378</v>
      </c>
      <c r="J3053" s="2" t="s">
        <v>5789</v>
      </c>
      <c r="K3053" s="2" t="s">
        <v>1209</v>
      </c>
    </row>
    <row r="3054" spans="1:11">
      <c r="A3054" s="2" t="s">
        <v>29740</v>
      </c>
      <c r="B3054" s="2" t="s">
        <v>28444</v>
      </c>
      <c r="C3054" s="2" t="s">
        <v>5782</v>
      </c>
      <c r="D3054" s="2" t="s">
        <v>29660</v>
      </c>
      <c r="E3054" s="2" t="s">
        <v>29741</v>
      </c>
      <c r="F3054" s="2" t="s">
        <v>5785</v>
      </c>
      <c r="G3054" s="2" t="s">
        <v>29742</v>
      </c>
      <c r="H3054" s="2" t="s">
        <v>29743</v>
      </c>
      <c r="I3054" s="2" t="s">
        <v>29744</v>
      </c>
      <c r="J3054" s="2" t="s">
        <v>7681</v>
      </c>
      <c r="K3054" s="2" t="s">
        <v>1311</v>
      </c>
    </row>
    <row r="3055" spans="1:11">
      <c r="A3055" s="2" t="s">
        <v>30889</v>
      </c>
      <c r="B3055" s="2" t="s">
        <v>28444</v>
      </c>
      <c r="C3055" s="2" t="s">
        <v>5782</v>
      </c>
      <c r="D3055" s="2" t="s">
        <v>30775</v>
      </c>
      <c r="E3055" s="2" t="s">
        <v>30890</v>
      </c>
      <c r="F3055" s="2" t="s">
        <v>5785</v>
      </c>
      <c r="G3055" s="2" t="s">
        <v>30891</v>
      </c>
      <c r="H3055" s="2" t="s">
        <v>30892</v>
      </c>
      <c r="I3055" s="2" t="s">
        <v>30893</v>
      </c>
      <c r="J3055" s="2" t="s">
        <v>7681</v>
      </c>
      <c r="K3055" s="2" t="s">
        <v>662</v>
      </c>
    </row>
    <row r="3056" spans="1:11">
      <c r="A3056" s="2" t="s">
        <v>33967</v>
      </c>
      <c r="B3056" s="2" t="s">
        <v>28444</v>
      </c>
      <c r="C3056" s="2" t="s">
        <v>5782</v>
      </c>
      <c r="D3056" s="2" t="s">
        <v>33903</v>
      </c>
      <c r="E3056" s="2" t="s">
        <v>33968</v>
      </c>
      <c r="F3056" s="2" t="s">
        <v>5785</v>
      </c>
      <c r="G3056" s="2" t="s">
        <v>33969</v>
      </c>
      <c r="H3056" s="2" t="s">
        <v>33970</v>
      </c>
      <c r="I3056" s="2" t="s">
        <v>33971</v>
      </c>
      <c r="J3056" s="2" t="s">
        <v>7681</v>
      </c>
      <c r="K3056" s="2" t="s">
        <v>2098</v>
      </c>
    </row>
    <row r="3057" spans="1:11">
      <c r="A3057" s="2" t="s">
        <v>7039</v>
      </c>
      <c r="B3057" s="2" t="s">
        <v>5781</v>
      </c>
      <c r="C3057" s="2" t="s">
        <v>5782</v>
      </c>
      <c r="D3057" s="2" t="s">
        <v>7018</v>
      </c>
      <c r="E3057" s="2" t="s">
        <v>7040</v>
      </c>
      <c r="F3057" s="2" t="s">
        <v>5785</v>
      </c>
      <c r="G3057" s="2" t="s">
        <v>7041</v>
      </c>
      <c r="H3057" s="2" t="s">
        <v>7042</v>
      </c>
      <c r="I3057" s="2" t="s">
        <v>7043</v>
      </c>
      <c r="J3057" s="2" t="s">
        <v>5789</v>
      </c>
      <c r="K3057" s="2" t="s">
        <v>888</v>
      </c>
    </row>
    <row r="3058" spans="1:11">
      <c r="A3058" s="2" t="s">
        <v>8316</v>
      </c>
      <c r="B3058" s="2" t="s">
        <v>5781</v>
      </c>
      <c r="C3058" s="2" t="s">
        <v>5782</v>
      </c>
      <c r="D3058" s="2" t="s">
        <v>8311</v>
      </c>
      <c r="E3058" s="2" t="s">
        <v>8317</v>
      </c>
      <c r="F3058" s="2" t="s">
        <v>5785</v>
      </c>
      <c r="G3058" s="2" t="s">
        <v>8318</v>
      </c>
      <c r="H3058" s="2" t="s">
        <v>8319</v>
      </c>
      <c r="I3058" s="2" t="s">
        <v>8320</v>
      </c>
      <c r="J3058" s="2" t="s">
        <v>5789</v>
      </c>
      <c r="K3058" s="2" t="s">
        <v>894</v>
      </c>
    </row>
    <row r="3059" spans="1:11">
      <c r="A3059" s="2" t="s">
        <v>11571</v>
      </c>
      <c r="B3059" s="2" t="s">
        <v>5781</v>
      </c>
      <c r="C3059" s="2" t="s">
        <v>5782</v>
      </c>
      <c r="D3059" s="2" t="s">
        <v>11566</v>
      </c>
      <c r="E3059" s="2" t="s">
        <v>11572</v>
      </c>
      <c r="F3059" s="2" t="s">
        <v>5785</v>
      </c>
      <c r="G3059" s="2" t="s">
        <v>11573</v>
      </c>
      <c r="H3059" s="2" t="s">
        <v>11574</v>
      </c>
      <c r="I3059" s="2" t="s">
        <v>11575</v>
      </c>
      <c r="J3059" s="2" t="s">
        <v>5789</v>
      </c>
      <c r="K3059" s="2" t="s">
        <v>2634</v>
      </c>
    </row>
    <row r="3060" spans="1:11">
      <c r="A3060" s="2" t="s">
        <v>12520</v>
      </c>
      <c r="B3060" s="2" t="s">
        <v>5781</v>
      </c>
      <c r="C3060" s="2" t="s">
        <v>5782</v>
      </c>
      <c r="D3060" s="2" t="s">
        <v>12485</v>
      </c>
      <c r="E3060" s="2" t="s">
        <v>12521</v>
      </c>
      <c r="F3060" s="2" t="s">
        <v>5785</v>
      </c>
      <c r="G3060" s="2" t="s">
        <v>12522</v>
      </c>
      <c r="H3060" s="2" t="s">
        <v>12523</v>
      </c>
      <c r="I3060" s="2" t="s">
        <v>12524</v>
      </c>
      <c r="J3060" s="2" t="s">
        <v>5789</v>
      </c>
      <c r="K3060" s="2" t="s">
        <v>90</v>
      </c>
    </row>
    <row r="3061" spans="1:11">
      <c r="A3061" s="2" t="s">
        <v>22394</v>
      </c>
      <c r="B3061" s="2" t="s">
        <v>20710</v>
      </c>
      <c r="C3061" s="2" t="s">
        <v>5782</v>
      </c>
      <c r="D3061" s="2" t="s">
        <v>22375</v>
      </c>
      <c r="E3061" s="2" t="s">
        <v>22229</v>
      </c>
      <c r="F3061" s="2" t="s">
        <v>5785</v>
      </c>
      <c r="G3061" s="2" t="s">
        <v>22395</v>
      </c>
      <c r="H3061" s="2" t="s">
        <v>22396</v>
      </c>
      <c r="I3061" s="2" t="s">
        <v>22397</v>
      </c>
      <c r="J3061" s="2" t="s">
        <v>5789</v>
      </c>
      <c r="K3061" s="2" t="s">
        <v>455</v>
      </c>
    </row>
    <row r="3062" spans="1:11">
      <c r="A3062" s="2" t="s">
        <v>21384</v>
      </c>
      <c r="B3062" s="2" t="s">
        <v>20710</v>
      </c>
      <c r="C3062" s="2" t="s">
        <v>5782</v>
      </c>
      <c r="D3062" s="2" t="s">
        <v>21355</v>
      </c>
      <c r="E3062" s="2" t="s">
        <v>21385</v>
      </c>
      <c r="F3062" s="2" t="s">
        <v>5785</v>
      </c>
      <c r="G3062" s="2" t="s">
        <v>21386</v>
      </c>
      <c r="H3062" s="2" t="s">
        <v>21387</v>
      </c>
      <c r="I3062" s="2" t="s">
        <v>21388</v>
      </c>
      <c r="J3062" s="2" t="s">
        <v>5789</v>
      </c>
      <c r="K3062" s="2" t="s">
        <v>1585</v>
      </c>
    </row>
    <row r="3063" spans="1:11">
      <c r="A3063" s="2" t="s">
        <v>23642</v>
      </c>
      <c r="B3063" s="2" t="s">
        <v>20710</v>
      </c>
      <c r="C3063" s="2" t="s">
        <v>5782</v>
      </c>
      <c r="D3063" s="2" t="s">
        <v>23624</v>
      </c>
      <c r="E3063" s="2" t="s">
        <v>23643</v>
      </c>
      <c r="F3063" s="2" t="s">
        <v>5785</v>
      </c>
      <c r="G3063" s="2" t="s">
        <v>23644</v>
      </c>
      <c r="H3063" s="2" t="s">
        <v>23645</v>
      </c>
      <c r="I3063" s="2" t="s">
        <v>23646</v>
      </c>
      <c r="J3063" s="2" t="s">
        <v>5789</v>
      </c>
      <c r="K3063" s="2" t="s">
        <v>256</v>
      </c>
    </row>
    <row r="3064" spans="1:11">
      <c r="A3064" s="2" t="s">
        <v>28229</v>
      </c>
      <c r="B3064" s="2" t="s">
        <v>20710</v>
      </c>
      <c r="C3064" s="2" t="s">
        <v>5782</v>
      </c>
      <c r="D3064" s="2" t="s">
        <v>28220</v>
      </c>
      <c r="E3064" s="2" t="s">
        <v>28230</v>
      </c>
      <c r="F3064" s="2" t="s">
        <v>5785</v>
      </c>
      <c r="G3064" s="2" t="s">
        <v>28231</v>
      </c>
      <c r="H3064" s="2" t="s">
        <v>28232</v>
      </c>
      <c r="I3064" s="2" t="s">
        <v>28233</v>
      </c>
      <c r="J3064" s="2" t="s">
        <v>5789</v>
      </c>
      <c r="K3064" s="2" t="s">
        <v>1529</v>
      </c>
    </row>
    <row r="3065" spans="1:11">
      <c r="A3065" s="2" t="s">
        <v>16320</v>
      </c>
      <c r="B3065" s="2" t="s">
        <v>5781</v>
      </c>
      <c r="C3065" s="2" t="s">
        <v>5782</v>
      </c>
      <c r="D3065" s="2" t="s">
        <v>16321</v>
      </c>
      <c r="E3065" s="2" t="s">
        <v>16237</v>
      </c>
      <c r="F3065" s="2" t="s">
        <v>5785</v>
      </c>
      <c r="G3065" s="2" t="s">
        <v>16322</v>
      </c>
      <c r="H3065" s="2" t="s">
        <v>16323</v>
      </c>
      <c r="I3065" s="2" t="s">
        <v>4613</v>
      </c>
      <c r="J3065" s="2" t="s">
        <v>5789</v>
      </c>
      <c r="K3065" s="2" t="s">
        <v>1595</v>
      </c>
    </row>
    <row r="3066" spans="1:11">
      <c r="A3066" s="2" t="s">
        <v>31660</v>
      </c>
      <c r="B3066" s="2" t="s">
        <v>28444</v>
      </c>
      <c r="C3066" s="2" t="s">
        <v>5782</v>
      </c>
      <c r="D3066" s="2" t="s">
        <v>31559</v>
      </c>
      <c r="E3066" s="2" t="s">
        <v>31661</v>
      </c>
      <c r="F3066" s="2" t="s">
        <v>5785</v>
      </c>
      <c r="G3066" s="2" t="s">
        <v>31662</v>
      </c>
      <c r="H3066" s="2" t="s">
        <v>31663</v>
      </c>
      <c r="I3066" s="2" t="s">
        <v>31664</v>
      </c>
      <c r="J3066" s="2" t="s">
        <v>5789</v>
      </c>
      <c r="K3066" s="2" t="s">
        <v>135</v>
      </c>
    </row>
    <row r="3067" spans="1:11">
      <c r="A3067" s="2" t="s">
        <v>6040</v>
      </c>
      <c r="B3067" s="2" t="s">
        <v>5781</v>
      </c>
      <c r="C3067" s="2" t="s">
        <v>5782</v>
      </c>
      <c r="D3067" s="2" t="s">
        <v>5997</v>
      </c>
      <c r="E3067" s="2" t="s">
        <v>6041</v>
      </c>
      <c r="F3067" s="2" t="s">
        <v>5785</v>
      </c>
      <c r="G3067" s="2" t="s">
        <v>6042</v>
      </c>
      <c r="H3067" s="2" t="s">
        <v>6043</v>
      </c>
      <c r="I3067" s="2" t="s">
        <v>6044</v>
      </c>
      <c r="J3067" s="2" t="s">
        <v>5789</v>
      </c>
      <c r="K3067" s="2" t="s">
        <v>2508</v>
      </c>
    </row>
    <row r="3068" spans="1:11">
      <c r="A3068" s="2" t="s">
        <v>10608</v>
      </c>
      <c r="B3068" s="2" t="s">
        <v>9777</v>
      </c>
      <c r="C3068" s="2" t="s">
        <v>5782</v>
      </c>
      <c r="D3068" s="2" t="s">
        <v>10542</v>
      </c>
      <c r="E3068" s="2" t="s">
        <v>10609</v>
      </c>
      <c r="F3068" s="2" t="s">
        <v>5785</v>
      </c>
      <c r="G3068" s="2" t="s">
        <v>10610</v>
      </c>
      <c r="H3068" s="2" t="s">
        <v>10611</v>
      </c>
      <c r="I3068" s="2" t="s">
        <v>10612</v>
      </c>
      <c r="J3068" s="2" t="s">
        <v>5789</v>
      </c>
      <c r="K3068" s="2" t="s">
        <v>1585</v>
      </c>
    </row>
    <row r="3069" spans="1:11">
      <c r="A3069" s="2" t="s">
        <v>36772</v>
      </c>
      <c r="B3069" s="2" t="s">
        <v>35324</v>
      </c>
      <c r="C3069" s="2" t="s">
        <v>5782</v>
      </c>
      <c r="D3069" s="2" t="s">
        <v>36760</v>
      </c>
      <c r="E3069" s="2" t="s">
        <v>36761</v>
      </c>
      <c r="F3069" s="2" t="s">
        <v>5785</v>
      </c>
      <c r="G3069" s="2" t="s">
        <v>36773</v>
      </c>
      <c r="H3069" s="2" t="s">
        <v>36774</v>
      </c>
      <c r="I3069" s="2" t="s">
        <v>36775</v>
      </c>
      <c r="J3069" s="2" t="s">
        <v>5789</v>
      </c>
      <c r="K3069" s="2" t="s">
        <v>1405</v>
      </c>
    </row>
    <row r="3070" spans="1:11">
      <c r="A3070" s="2" t="s">
        <v>37680</v>
      </c>
      <c r="B3070" s="2" t="s">
        <v>36851</v>
      </c>
      <c r="C3070" s="2" t="s">
        <v>5782</v>
      </c>
      <c r="D3070" s="2" t="s">
        <v>37646</v>
      </c>
      <c r="E3070" s="2" t="s">
        <v>37681</v>
      </c>
      <c r="F3070" s="2" t="s">
        <v>5785</v>
      </c>
      <c r="G3070" s="2" t="s">
        <v>37682</v>
      </c>
      <c r="H3070" s="2" t="s">
        <v>37683</v>
      </c>
      <c r="I3070" s="2" t="s">
        <v>37684</v>
      </c>
      <c r="J3070" s="2" t="s">
        <v>5789</v>
      </c>
      <c r="K3070" s="2" t="s">
        <v>5890</v>
      </c>
    </row>
    <row r="3071" spans="1:11">
      <c r="A3071" s="2" t="s">
        <v>25740</v>
      </c>
      <c r="B3071" s="2" t="s">
        <v>20710</v>
      </c>
      <c r="C3071" s="2" t="s">
        <v>5782</v>
      </c>
      <c r="D3071" s="2" t="s">
        <v>25672</v>
      </c>
      <c r="E3071" s="2" t="s">
        <v>25741</v>
      </c>
      <c r="F3071" s="2" t="s">
        <v>5785</v>
      </c>
      <c r="G3071" s="2" t="s">
        <v>25742</v>
      </c>
      <c r="H3071" s="2" t="s">
        <v>25743</v>
      </c>
      <c r="I3071" s="2" t="s">
        <v>25744</v>
      </c>
      <c r="J3071" s="2" t="s">
        <v>5789</v>
      </c>
      <c r="K3071" s="2" t="s">
        <v>894</v>
      </c>
    </row>
    <row r="3072" spans="1:11">
      <c r="A3072" s="2" t="s">
        <v>26866</v>
      </c>
      <c r="B3072" s="2" t="s">
        <v>20710</v>
      </c>
      <c r="C3072" s="2" t="s">
        <v>5782</v>
      </c>
      <c r="D3072" s="2" t="s">
        <v>26867</v>
      </c>
      <c r="E3072" s="2" t="s">
        <v>26868</v>
      </c>
      <c r="F3072" s="2" t="s">
        <v>5785</v>
      </c>
      <c r="G3072" s="2" t="s">
        <v>26869</v>
      </c>
      <c r="H3072" s="2" t="s">
        <v>26870</v>
      </c>
      <c r="I3072" s="2" t="s">
        <v>26871</v>
      </c>
      <c r="J3072" s="2" t="s">
        <v>5789</v>
      </c>
      <c r="K3072" s="2" t="s">
        <v>4114</v>
      </c>
    </row>
    <row r="3073" spans="1:11">
      <c r="A3073" s="2" t="s">
        <v>27806</v>
      </c>
      <c r="B3073" s="2" t="s">
        <v>20710</v>
      </c>
      <c r="C3073" s="2" t="s">
        <v>5782</v>
      </c>
      <c r="D3073" s="2" t="s">
        <v>27807</v>
      </c>
      <c r="E3073" s="2" t="s">
        <v>27808</v>
      </c>
      <c r="F3073" s="2" t="s">
        <v>5785</v>
      </c>
      <c r="G3073" s="2" t="s">
        <v>27809</v>
      </c>
      <c r="H3073" s="2" t="s">
        <v>27810</v>
      </c>
      <c r="I3073" s="2" t="s">
        <v>27811</v>
      </c>
      <c r="J3073" s="2" t="s">
        <v>7681</v>
      </c>
      <c r="K3073" s="2" t="s">
        <v>673</v>
      </c>
    </row>
    <row r="3074" spans="1:11">
      <c r="A3074" s="2" t="s">
        <v>29936</v>
      </c>
      <c r="B3074" s="2" t="s">
        <v>28444</v>
      </c>
      <c r="C3074" s="2" t="s">
        <v>5782</v>
      </c>
      <c r="D3074" s="2" t="s">
        <v>29937</v>
      </c>
      <c r="E3074" s="2" t="s">
        <v>29938</v>
      </c>
      <c r="F3074" s="2" t="s">
        <v>5785</v>
      </c>
      <c r="G3074" s="2" t="s">
        <v>29939</v>
      </c>
      <c r="H3074" s="2" t="s">
        <v>29940</v>
      </c>
      <c r="I3074" s="2" t="s">
        <v>29941</v>
      </c>
      <c r="J3074" s="2" t="s">
        <v>7681</v>
      </c>
      <c r="K3074" s="2" t="s">
        <v>5890</v>
      </c>
    </row>
    <row r="3075" spans="1:11">
      <c r="A3075" s="2" t="s">
        <v>30658</v>
      </c>
      <c r="B3075" s="2" t="s">
        <v>28444</v>
      </c>
      <c r="C3075" s="2" t="s">
        <v>5782</v>
      </c>
      <c r="D3075" s="2" t="s">
        <v>30541</v>
      </c>
      <c r="E3075" s="2" t="s">
        <v>30659</v>
      </c>
      <c r="F3075" s="2" t="s">
        <v>5785</v>
      </c>
      <c r="G3075" s="2" t="s">
        <v>30660</v>
      </c>
      <c r="H3075" s="2" t="s">
        <v>30661</v>
      </c>
      <c r="I3075" s="2" t="s">
        <v>30662</v>
      </c>
      <c r="J3075" s="2" t="s">
        <v>5789</v>
      </c>
      <c r="K3075" s="2" t="s">
        <v>205</v>
      </c>
    </row>
    <row r="3076" spans="1:11">
      <c r="A3076" s="2" t="s">
        <v>31086</v>
      </c>
      <c r="B3076" s="2" t="s">
        <v>28444</v>
      </c>
      <c r="C3076" s="2" t="s">
        <v>5782</v>
      </c>
      <c r="D3076" s="2" t="s">
        <v>31056</v>
      </c>
      <c r="E3076" s="2" t="s">
        <v>31087</v>
      </c>
      <c r="F3076" s="2" t="s">
        <v>5785</v>
      </c>
      <c r="G3076" s="2" t="s">
        <v>31088</v>
      </c>
      <c r="H3076" s="2" t="s">
        <v>31089</v>
      </c>
      <c r="I3076" s="2" t="s">
        <v>31090</v>
      </c>
      <c r="J3076" s="2" t="s">
        <v>5789</v>
      </c>
      <c r="K3076" s="2" t="s">
        <v>7049</v>
      </c>
    </row>
    <row r="3077" spans="1:11">
      <c r="A3077" s="2" t="s">
        <v>34815</v>
      </c>
      <c r="B3077" s="2" t="s">
        <v>28444</v>
      </c>
      <c r="C3077" s="2" t="s">
        <v>5782</v>
      </c>
      <c r="D3077" s="2" t="s">
        <v>34695</v>
      </c>
      <c r="E3077" s="2" t="s">
        <v>34658</v>
      </c>
      <c r="F3077" s="2" t="s">
        <v>5785</v>
      </c>
      <c r="G3077" s="2" t="s">
        <v>34816</v>
      </c>
      <c r="H3077" s="2" t="s">
        <v>34817</v>
      </c>
      <c r="I3077" s="2" t="s">
        <v>34818</v>
      </c>
      <c r="J3077" s="2" t="s">
        <v>7681</v>
      </c>
      <c r="K3077" s="2" t="s">
        <v>205</v>
      </c>
    </row>
    <row r="3078" spans="1:11">
      <c r="A3078" s="2" t="s">
        <v>22412</v>
      </c>
      <c r="B3078" s="2" t="s">
        <v>20710</v>
      </c>
      <c r="C3078" s="2" t="s">
        <v>5782</v>
      </c>
      <c r="D3078" s="2" t="s">
        <v>22375</v>
      </c>
      <c r="E3078" s="2" t="s">
        <v>22413</v>
      </c>
      <c r="F3078" s="2" t="s">
        <v>5785</v>
      </c>
      <c r="G3078" s="2" t="s">
        <v>22414</v>
      </c>
      <c r="H3078" s="2" t="s">
        <v>22415</v>
      </c>
      <c r="I3078" s="2" t="s">
        <v>22416</v>
      </c>
      <c r="J3078" s="2" t="s">
        <v>5789</v>
      </c>
      <c r="K3078" s="2" t="s">
        <v>5460</v>
      </c>
    </row>
    <row r="3079" spans="1:11">
      <c r="A3079" s="2" t="s">
        <v>37237</v>
      </c>
      <c r="B3079" s="2" t="s">
        <v>36851</v>
      </c>
      <c r="C3079" s="2" t="s">
        <v>5782</v>
      </c>
      <c r="D3079" s="2" t="s">
        <v>37206</v>
      </c>
      <c r="E3079" s="2" t="s">
        <v>37232</v>
      </c>
      <c r="F3079" s="2" t="s">
        <v>5785</v>
      </c>
      <c r="G3079" s="2" t="s">
        <v>37238</v>
      </c>
      <c r="H3079" s="2" t="s">
        <v>37239</v>
      </c>
      <c r="I3079" s="2" t="s">
        <v>37240</v>
      </c>
      <c r="J3079" s="2" t="s">
        <v>7681</v>
      </c>
      <c r="K3079" s="2" t="s">
        <v>256</v>
      </c>
    </row>
    <row r="3080" spans="1:11">
      <c r="A3080" s="2" t="s">
        <v>25249</v>
      </c>
      <c r="B3080" s="2" t="s">
        <v>20710</v>
      </c>
      <c r="C3080" s="2" t="s">
        <v>5782</v>
      </c>
      <c r="D3080" s="2" t="s">
        <v>25221</v>
      </c>
      <c r="E3080" s="2" t="s">
        <v>25250</v>
      </c>
      <c r="F3080" s="2" t="s">
        <v>5785</v>
      </c>
      <c r="G3080" s="2" t="s">
        <v>25251</v>
      </c>
      <c r="H3080" s="2" t="s">
        <v>25252</v>
      </c>
      <c r="I3080" s="2" t="s">
        <v>25253</v>
      </c>
      <c r="J3080" s="2" t="s">
        <v>5789</v>
      </c>
      <c r="K3080" s="2" t="s">
        <v>6631</v>
      </c>
    </row>
    <row r="3081" spans="1:11">
      <c r="A3081" s="2" t="s">
        <v>28224</v>
      </c>
      <c r="B3081" s="2" t="s">
        <v>20710</v>
      </c>
      <c r="C3081" s="2" t="s">
        <v>5782</v>
      </c>
      <c r="D3081" s="2" t="s">
        <v>28220</v>
      </c>
      <c r="E3081" s="2" t="s">
        <v>28225</v>
      </c>
      <c r="F3081" s="2" t="s">
        <v>5785</v>
      </c>
      <c r="G3081" s="2" t="s">
        <v>28226</v>
      </c>
      <c r="H3081" s="2" t="s">
        <v>28227</v>
      </c>
      <c r="I3081" s="2" t="s">
        <v>28228</v>
      </c>
      <c r="J3081" s="2" t="s">
        <v>5789</v>
      </c>
      <c r="K3081" s="2" t="s">
        <v>1529</v>
      </c>
    </row>
    <row r="3082" spans="1:11">
      <c r="A3082" s="2" t="s">
        <v>27605</v>
      </c>
      <c r="B3082" s="2" t="s">
        <v>20710</v>
      </c>
      <c r="C3082" s="2" t="s">
        <v>5782</v>
      </c>
      <c r="D3082" s="2" t="s">
        <v>27566</v>
      </c>
      <c r="E3082" s="2" t="s">
        <v>27606</v>
      </c>
      <c r="F3082" s="2" t="s">
        <v>5785</v>
      </c>
      <c r="G3082" s="2" t="s">
        <v>27607</v>
      </c>
      <c r="H3082" s="2" t="s">
        <v>27608</v>
      </c>
      <c r="I3082" s="2" t="s">
        <v>27609</v>
      </c>
      <c r="J3082" s="2" t="s">
        <v>5789</v>
      </c>
      <c r="K3082" s="2" t="s">
        <v>1753</v>
      </c>
    </row>
    <row r="3083" spans="1:11">
      <c r="A3083" s="2" t="s">
        <v>34774</v>
      </c>
      <c r="B3083" s="2" t="s">
        <v>28444</v>
      </c>
      <c r="C3083" s="2" t="s">
        <v>5782</v>
      </c>
      <c r="D3083" s="2" t="s">
        <v>34695</v>
      </c>
      <c r="E3083" s="2" t="s">
        <v>34775</v>
      </c>
      <c r="F3083" s="2" t="s">
        <v>5785</v>
      </c>
      <c r="G3083" s="2" t="s">
        <v>34776</v>
      </c>
      <c r="H3083" s="2" t="s">
        <v>3939</v>
      </c>
      <c r="I3083" s="2" t="s">
        <v>3940</v>
      </c>
      <c r="J3083" s="2" t="s">
        <v>7681</v>
      </c>
      <c r="K3083" s="2" t="s">
        <v>135</v>
      </c>
    </row>
    <row r="3084" spans="1:11">
      <c r="A3084" s="2" t="s">
        <v>8865</v>
      </c>
      <c r="B3084" s="2" t="s">
        <v>5781</v>
      </c>
      <c r="C3084" s="2" t="s">
        <v>5782</v>
      </c>
      <c r="D3084" s="2" t="s">
        <v>8845</v>
      </c>
      <c r="E3084" s="2" t="s">
        <v>8866</v>
      </c>
      <c r="F3084" s="2" t="s">
        <v>5785</v>
      </c>
      <c r="G3084" s="2" t="s">
        <v>8867</v>
      </c>
      <c r="H3084" s="2" t="s">
        <v>8868</v>
      </c>
      <c r="I3084" s="2" t="s">
        <v>8869</v>
      </c>
      <c r="J3084" s="2" t="s">
        <v>7681</v>
      </c>
      <c r="K3084" s="2" t="s">
        <v>1585</v>
      </c>
    </row>
    <row r="3085" spans="1:11">
      <c r="A3085" s="2" t="s">
        <v>10623</v>
      </c>
      <c r="B3085" s="2" t="s">
        <v>9777</v>
      </c>
      <c r="C3085" s="2" t="s">
        <v>5782</v>
      </c>
      <c r="D3085" s="2" t="s">
        <v>10542</v>
      </c>
      <c r="E3085" s="2" t="s">
        <v>10624</v>
      </c>
      <c r="F3085" s="2" t="s">
        <v>5785</v>
      </c>
      <c r="G3085" s="2" t="s">
        <v>10625</v>
      </c>
      <c r="H3085" s="2" t="s">
        <v>10626</v>
      </c>
      <c r="I3085" s="2" t="s">
        <v>10627</v>
      </c>
      <c r="J3085" s="2" t="s">
        <v>5789</v>
      </c>
      <c r="K3085" s="2" t="s">
        <v>3013</v>
      </c>
    </row>
    <row r="3086" spans="1:11">
      <c r="A3086" s="2" t="s">
        <v>15054</v>
      </c>
      <c r="B3086" s="2" t="s">
        <v>5781</v>
      </c>
      <c r="C3086" s="2" t="s">
        <v>5782</v>
      </c>
      <c r="D3086" s="2" t="s">
        <v>14977</v>
      </c>
      <c r="E3086" s="2" t="s">
        <v>15055</v>
      </c>
      <c r="F3086" s="2" t="s">
        <v>5785</v>
      </c>
      <c r="G3086" s="2" t="s">
        <v>15056</v>
      </c>
      <c r="H3086" s="2" t="s">
        <v>15057</v>
      </c>
      <c r="I3086" s="2" t="s">
        <v>15058</v>
      </c>
      <c r="J3086" s="2" t="s">
        <v>5789</v>
      </c>
      <c r="K3086" s="2" t="s">
        <v>2880</v>
      </c>
    </row>
    <row r="3087" spans="1:11">
      <c r="A3087" s="2" t="s">
        <v>37127</v>
      </c>
      <c r="B3087" s="2" t="s">
        <v>36851</v>
      </c>
      <c r="C3087" s="2" t="s">
        <v>5782</v>
      </c>
      <c r="D3087" s="2" t="s">
        <v>37032</v>
      </c>
      <c r="E3087" s="2" t="s">
        <v>36938</v>
      </c>
      <c r="F3087" s="2" t="s">
        <v>5785</v>
      </c>
      <c r="G3087" s="2" t="s">
        <v>37128</v>
      </c>
      <c r="H3087" s="2" t="s">
        <v>37129</v>
      </c>
      <c r="I3087" s="2" t="s">
        <v>37130</v>
      </c>
      <c r="J3087" s="2" t="s">
        <v>5789</v>
      </c>
      <c r="K3087" s="2" t="s">
        <v>977</v>
      </c>
    </row>
    <row r="3088" spans="1:11">
      <c r="A3088" s="2" t="s">
        <v>39574</v>
      </c>
      <c r="B3088" s="2" t="s">
        <v>39454</v>
      </c>
      <c r="C3088" s="2" t="s">
        <v>5782</v>
      </c>
      <c r="D3088" s="2" t="s">
        <v>39532</v>
      </c>
      <c r="E3088" s="2" t="s">
        <v>39575</v>
      </c>
      <c r="F3088" s="2" t="s">
        <v>5785</v>
      </c>
      <c r="G3088" s="2" t="s">
        <v>39576</v>
      </c>
      <c r="H3088" s="2" t="s">
        <v>39577</v>
      </c>
      <c r="I3088" s="2" t="s">
        <v>39578</v>
      </c>
      <c r="J3088" s="2" t="s">
        <v>5789</v>
      </c>
      <c r="K3088" s="2" t="s">
        <v>39452</v>
      </c>
    </row>
    <row r="3089" spans="1:11">
      <c r="A3089" s="2" t="s">
        <v>37131</v>
      </c>
      <c r="B3089" s="2" t="s">
        <v>36851</v>
      </c>
      <c r="C3089" s="2" t="s">
        <v>5782</v>
      </c>
      <c r="D3089" s="2" t="s">
        <v>37032</v>
      </c>
      <c r="E3089" s="2" t="s">
        <v>37132</v>
      </c>
      <c r="F3089" s="2" t="s">
        <v>5785</v>
      </c>
      <c r="G3089" s="2" t="s">
        <v>37133</v>
      </c>
      <c r="H3089" s="2" t="s">
        <v>37134</v>
      </c>
      <c r="I3089" s="2" t="s">
        <v>37135</v>
      </c>
      <c r="J3089" s="2" t="s">
        <v>5789</v>
      </c>
      <c r="K3089" s="2" t="s">
        <v>4250</v>
      </c>
    </row>
    <row r="3090" spans="1:11">
      <c r="A3090" s="2" t="s">
        <v>38437</v>
      </c>
      <c r="B3090" s="2" t="s">
        <v>36851</v>
      </c>
      <c r="C3090" s="2" t="s">
        <v>5782</v>
      </c>
      <c r="D3090" s="2" t="s">
        <v>38362</v>
      </c>
      <c r="E3090" s="2" t="s">
        <v>38355</v>
      </c>
      <c r="F3090" s="2" t="s">
        <v>5785</v>
      </c>
      <c r="G3090" s="2" t="s">
        <v>38438</v>
      </c>
      <c r="H3090" s="2" t="s">
        <v>38439</v>
      </c>
      <c r="I3090" s="2" t="s">
        <v>38440</v>
      </c>
      <c r="J3090" s="2" t="s">
        <v>5789</v>
      </c>
      <c r="K3090" s="2" t="s">
        <v>442</v>
      </c>
    </row>
    <row r="3091" spans="1:11">
      <c r="A3091" s="2" t="s">
        <v>24552</v>
      </c>
      <c r="B3091" s="2" t="s">
        <v>20710</v>
      </c>
      <c r="C3091" s="2" t="s">
        <v>5782</v>
      </c>
      <c r="D3091" s="2" t="s">
        <v>24478</v>
      </c>
      <c r="E3091" s="2" t="s">
        <v>24553</v>
      </c>
      <c r="F3091" s="2" t="s">
        <v>5785</v>
      </c>
      <c r="G3091" s="2" t="s">
        <v>24554</v>
      </c>
      <c r="H3091" s="2" t="s">
        <v>24555</v>
      </c>
      <c r="I3091" s="2" t="s">
        <v>24556</v>
      </c>
      <c r="J3091" s="2" t="s">
        <v>5789</v>
      </c>
      <c r="K3091" s="2" t="s">
        <v>9149</v>
      </c>
    </row>
    <row r="3092" spans="1:11">
      <c r="A3092" s="2" t="s">
        <v>25010</v>
      </c>
      <c r="B3092" s="2" t="s">
        <v>20710</v>
      </c>
      <c r="C3092" s="2" t="s">
        <v>5782</v>
      </c>
      <c r="D3092" s="2" t="s">
        <v>25000</v>
      </c>
      <c r="E3092" s="2" t="s">
        <v>25011</v>
      </c>
      <c r="F3092" s="2" t="s">
        <v>5785</v>
      </c>
      <c r="G3092" s="2" t="s">
        <v>25012</v>
      </c>
      <c r="H3092" s="2" t="s">
        <v>25013</v>
      </c>
      <c r="I3092" s="2" t="s">
        <v>25014</v>
      </c>
      <c r="J3092" s="2" t="s">
        <v>5789</v>
      </c>
      <c r="K3092" s="2" t="s">
        <v>894</v>
      </c>
    </row>
    <row r="3093" spans="1:11">
      <c r="A3093" s="2" t="s">
        <v>27709</v>
      </c>
      <c r="B3093" s="2" t="s">
        <v>20710</v>
      </c>
      <c r="C3093" s="2" t="s">
        <v>5782</v>
      </c>
      <c r="D3093" s="2" t="s">
        <v>27692</v>
      </c>
      <c r="E3093" s="2" t="s">
        <v>27710</v>
      </c>
      <c r="F3093" s="2" t="s">
        <v>5785</v>
      </c>
      <c r="G3093" s="2" t="s">
        <v>27711</v>
      </c>
      <c r="H3093" s="2" t="s">
        <v>27712</v>
      </c>
      <c r="I3093" s="2" t="s">
        <v>27713</v>
      </c>
      <c r="J3093" s="2" t="s">
        <v>5789</v>
      </c>
      <c r="K3093" s="2" t="s">
        <v>894</v>
      </c>
    </row>
    <row r="3094" spans="1:11">
      <c r="A3094" s="2" t="s">
        <v>27868</v>
      </c>
      <c r="B3094" s="2" t="s">
        <v>20710</v>
      </c>
      <c r="C3094" s="2" t="s">
        <v>5782</v>
      </c>
      <c r="D3094" s="2" t="s">
        <v>27807</v>
      </c>
      <c r="E3094" s="2" t="s">
        <v>27869</v>
      </c>
      <c r="F3094" s="2" t="s">
        <v>5785</v>
      </c>
      <c r="G3094" s="2" t="s">
        <v>27870</v>
      </c>
      <c r="H3094" s="2" t="s">
        <v>27871</v>
      </c>
      <c r="I3094" s="2" t="s">
        <v>27872</v>
      </c>
      <c r="J3094" s="2" t="s">
        <v>7681</v>
      </c>
      <c r="K3094" s="2" t="s">
        <v>1753</v>
      </c>
    </row>
    <row r="3095" spans="1:11">
      <c r="A3095" s="2" t="s">
        <v>19957</v>
      </c>
      <c r="B3095" s="2" t="s">
        <v>5781</v>
      </c>
      <c r="C3095" s="2" t="s">
        <v>5782</v>
      </c>
      <c r="D3095" s="2" t="s">
        <v>19930</v>
      </c>
      <c r="E3095" s="2" t="s">
        <v>19958</v>
      </c>
      <c r="F3095" s="2" t="s">
        <v>5785</v>
      </c>
      <c r="G3095" s="2" t="s">
        <v>19959</v>
      </c>
      <c r="H3095" s="2" t="s">
        <v>19960</v>
      </c>
      <c r="I3095" s="2" t="s">
        <v>1900</v>
      </c>
      <c r="J3095" s="2" t="s">
        <v>5789</v>
      </c>
      <c r="K3095" s="2" t="s">
        <v>442</v>
      </c>
    </row>
    <row r="3096" spans="1:11">
      <c r="A3096" s="2" t="s">
        <v>32363</v>
      </c>
      <c r="B3096" s="2" t="s">
        <v>28444</v>
      </c>
      <c r="C3096" s="2" t="s">
        <v>5782</v>
      </c>
      <c r="D3096" s="2" t="s">
        <v>32298</v>
      </c>
      <c r="E3096" s="2" t="s">
        <v>32364</v>
      </c>
      <c r="F3096" s="2" t="s">
        <v>5785</v>
      </c>
      <c r="G3096" s="2" t="s">
        <v>32365</v>
      </c>
      <c r="H3096" s="2" t="s">
        <v>32366</v>
      </c>
      <c r="I3096" s="2" t="s">
        <v>32367</v>
      </c>
      <c r="J3096" s="2" t="s">
        <v>5789</v>
      </c>
      <c r="K3096" s="2" t="s">
        <v>1585</v>
      </c>
    </row>
    <row r="3097" spans="1:11">
      <c r="A3097" s="2" t="s">
        <v>34656</v>
      </c>
      <c r="B3097" s="2" t="s">
        <v>28444</v>
      </c>
      <c r="C3097" s="2" t="s">
        <v>5782</v>
      </c>
      <c r="D3097" s="2" t="s">
        <v>34657</v>
      </c>
      <c r="E3097" s="2" t="s">
        <v>34658</v>
      </c>
      <c r="F3097" s="2" t="s">
        <v>5785</v>
      </c>
      <c r="G3097" s="2" t="s">
        <v>34659</v>
      </c>
      <c r="H3097" s="2" t="s">
        <v>5589</v>
      </c>
      <c r="I3097" s="2" t="s">
        <v>5590</v>
      </c>
      <c r="J3097" s="2" t="s">
        <v>7681</v>
      </c>
      <c r="K3097" s="2" t="s">
        <v>442</v>
      </c>
    </row>
    <row r="3098" spans="1:11">
      <c r="A3098" s="2" t="s">
        <v>9537</v>
      </c>
      <c r="B3098" s="2" t="s">
        <v>5781</v>
      </c>
      <c r="C3098" s="2" t="s">
        <v>5782</v>
      </c>
      <c r="D3098" s="2" t="s">
        <v>9457</v>
      </c>
      <c r="E3098" s="2" t="s">
        <v>7853</v>
      </c>
      <c r="F3098" s="2" t="s">
        <v>5785</v>
      </c>
      <c r="G3098" s="2" t="s">
        <v>9538</v>
      </c>
      <c r="H3098" s="2" t="s">
        <v>9539</v>
      </c>
      <c r="I3098" s="2" t="s">
        <v>9540</v>
      </c>
      <c r="J3098" s="2" t="s">
        <v>5789</v>
      </c>
      <c r="K3098" s="2" t="s">
        <v>1958</v>
      </c>
    </row>
    <row r="3099" spans="1:11">
      <c r="A3099" s="2" t="s">
        <v>15298</v>
      </c>
      <c r="B3099" s="2" t="s">
        <v>5781</v>
      </c>
      <c r="C3099" s="2" t="s">
        <v>5782</v>
      </c>
      <c r="D3099" s="2" t="s">
        <v>15273</v>
      </c>
      <c r="E3099" s="2" t="s">
        <v>15299</v>
      </c>
      <c r="F3099" s="2" t="s">
        <v>5785</v>
      </c>
      <c r="G3099" s="2" t="s">
        <v>15300</v>
      </c>
      <c r="H3099" s="2" t="s">
        <v>15301</v>
      </c>
      <c r="I3099" s="2" t="s">
        <v>15302</v>
      </c>
      <c r="J3099" s="2" t="s">
        <v>5789</v>
      </c>
      <c r="K3099" s="2" t="s">
        <v>3013</v>
      </c>
    </row>
    <row r="3100" spans="1:11">
      <c r="A3100" s="2" t="s">
        <v>40228</v>
      </c>
      <c r="B3100" s="2" t="s">
        <v>36851</v>
      </c>
      <c r="C3100" s="2" t="s">
        <v>5782</v>
      </c>
      <c r="D3100" s="2" t="s">
        <v>40224</v>
      </c>
      <c r="E3100" s="2" t="s">
        <v>40229</v>
      </c>
      <c r="F3100" s="2" t="s">
        <v>5785</v>
      </c>
      <c r="G3100" s="2" t="s">
        <v>40230</v>
      </c>
      <c r="H3100" s="2" t="s">
        <v>40231</v>
      </c>
      <c r="I3100" s="2" t="s">
        <v>40232</v>
      </c>
      <c r="J3100" s="2" t="s">
        <v>5789</v>
      </c>
      <c r="K3100" s="2" t="s">
        <v>738</v>
      </c>
    </row>
    <row r="3101" spans="1:11">
      <c r="A3101" s="2" t="s">
        <v>41792</v>
      </c>
      <c r="B3101" s="2" t="s">
        <v>36851</v>
      </c>
      <c r="C3101" s="2" t="s">
        <v>5782</v>
      </c>
      <c r="D3101" s="2" t="s">
        <v>41694</v>
      </c>
      <c r="E3101" s="2" t="s">
        <v>41793</v>
      </c>
      <c r="F3101" s="2" t="s">
        <v>5785</v>
      </c>
      <c r="G3101" s="2" t="s">
        <v>41794</v>
      </c>
      <c r="H3101" s="2" t="s">
        <v>41795</v>
      </c>
      <c r="I3101" s="2" t="s">
        <v>41796</v>
      </c>
      <c r="J3101" s="2" t="s">
        <v>5789</v>
      </c>
      <c r="K3101" s="2" t="s">
        <v>5653</v>
      </c>
    </row>
    <row r="3102" spans="1:11">
      <c r="A3102" s="2" t="s">
        <v>21537</v>
      </c>
      <c r="B3102" s="2" t="s">
        <v>20710</v>
      </c>
      <c r="C3102" s="2" t="s">
        <v>5782</v>
      </c>
      <c r="D3102" s="2" t="s">
        <v>21480</v>
      </c>
      <c r="E3102" s="2" t="s">
        <v>21528</v>
      </c>
      <c r="F3102" s="2" t="s">
        <v>5785</v>
      </c>
      <c r="G3102" s="2" t="s">
        <v>21538</v>
      </c>
      <c r="H3102" s="2" t="s">
        <v>21539</v>
      </c>
      <c r="I3102" s="2" t="s">
        <v>21540</v>
      </c>
      <c r="J3102" s="2" t="s">
        <v>7681</v>
      </c>
      <c r="K3102" s="2" t="s">
        <v>2880</v>
      </c>
    </row>
    <row r="3103" spans="1:11">
      <c r="A3103" s="2" t="s">
        <v>39302</v>
      </c>
      <c r="B3103" s="2" t="s">
        <v>36851</v>
      </c>
      <c r="C3103" s="2" t="s">
        <v>5782</v>
      </c>
      <c r="D3103" s="2" t="s">
        <v>39282</v>
      </c>
      <c r="E3103" s="2" t="s">
        <v>39303</v>
      </c>
      <c r="F3103" s="2" t="s">
        <v>5785</v>
      </c>
      <c r="G3103" s="2" t="s">
        <v>39304</v>
      </c>
      <c r="H3103" s="2" t="s">
        <v>39305</v>
      </c>
      <c r="I3103" s="2" t="s">
        <v>39306</v>
      </c>
      <c r="J3103" s="2" t="s">
        <v>5789</v>
      </c>
      <c r="K3103" s="2" t="s">
        <v>6631</v>
      </c>
    </row>
    <row r="3104" spans="1:11">
      <c r="A3104" s="2" t="s">
        <v>27299</v>
      </c>
      <c r="B3104" s="2" t="s">
        <v>20710</v>
      </c>
      <c r="C3104" s="2" t="s">
        <v>5782</v>
      </c>
      <c r="D3104" s="2" t="s">
        <v>27198</v>
      </c>
      <c r="E3104" s="2" t="s">
        <v>27300</v>
      </c>
      <c r="F3104" s="2" t="s">
        <v>5785</v>
      </c>
      <c r="G3104" s="2" t="s">
        <v>27301</v>
      </c>
      <c r="H3104" s="2" t="s">
        <v>27302</v>
      </c>
      <c r="I3104" s="2" t="s">
        <v>27303</v>
      </c>
      <c r="J3104" s="2" t="s">
        <v>5789</v>
      </c>
      <c r="K3104" s="2" t="s">
        <v>2550</v>
      </c>
    </row>
    <row r="3105" spans="1:11">
      <c r="A3105" s="2" t="s">
        <v>33182</v>
      </c>
      <c r="B3105" s="2" t="s">
        <v>28444</v>
      </c>
      <c r="C3105" s="2" t="s">
        <v>5782</v>
      </c>
      <c r="D3105" s="2" t="s">
        <v>33150</v>
      </c>
      <c r="E3105" s="2" t="s">
        <v>33183</v>
      </c>
      <c r="F3105" s="2" t="s">
        <v>5785</v>
      </c>
      <c r="G3105" s="2" t="s">
        <v>33184</v>
      </c>
      <c r="H3105" s="2" t="s">
        <v>33185</v>
      </c>
      <c r="I3105" s="2" t="s">
        <v>33186</v>
      </c>
      <c r="J3105" s="2" t="s">
        <v>5789</v>
      </c>
      <c r="K3105" s="2" t="s">
        <v>1830</v>
      </c>
    </row>
    <row r="3106" spans="1:11">
      <c r="A3106" s="2" t="s">
        <v>29927</v>
      </c>
      <c r="B3106" s="2" t="s">
        <v>28444</v>
      </c>
      <c r="C3106" s="2" t="s">
        <v>5782</v>
      </c>
      <c r="D3106" s="2" t="s">
        <v>29847</v>
      </c>
      <c r="E3106" s="2" t="s">
        <v>29827</v>
      </c>
      <c r="F3106" s="2" t="s">
        <v>5785</v>
      </c>
      <c r="G3106" s="2" t="s">
        <v>29928</v>
      </c>
      <c r="H3106" s="2" t="s">
        <v>29929</v>
      </c>
      <c r="I3106" s="2" t="s">
        <v>29930</v>
      </c>
      <c r="J3106" s="2" t="s">
        <v>5789</v>
      </c>
      <c r="K3106" s="2" t="s">
        <v>4114</v>
      </c>
    </row>
    <row r="3107" spans="1:11">
      <c r="A3107" s="2" t="s">
        <v>32926</v>
      </c>
      <c r="B3107" s="2" t="s">
        <v>28444</v>
      </c>
      <c r="C3107" s="2" t="s">
        <v>5782</v>
      </c>
      <c r="D3107" s="2" t="s">
        <v>32851</v>
      </c>
      <c r="E3107" s="2" t="s">
        <v>32927</v>
      </c>
      <c r="F3107" s="2" t="s">
        <v>5785</v>
      </c>
      <c r="G3107" s="2" t="s">
        <v>32928</v>
      </c>
      <c r="H3107" s="2" t="s">
        <v>32929</v>
      </c>
      <c r="I3107" s="2" t="s">
        <v>32930</v>
      </c>
      <c r="J3107" s="2" t="s">
        <v>7681</v>
      </c>
      <c r="K3107" s="2" t="s">
        <v>7049</v>
      </c>
    </row>
    <row r="3108" spans="1:11">
      <c r="A3108" s="2" t="s">
        <v>7162</v>
      </c>
      <c r="B3108" s="2" t="s">
        <v>5781</v>
      </c>
      <c r="C3108" s="2" t="s">
        <v>5782</v>
      </c>
      <c r="D3108" s="2" t="s">
        <v>7081</v>
      </c>
      <c r="E3108" s="2" t="s">
        <v>7163</v>
      </c>
      <c r="F3108" s="2" t="s">
        <v>5785</v>
      </c>
      <c r="G3108" s="2" t="s">
        <v>7164</v>
      </c>
      <c r="H3108" s="2" t="s">
        <v>7165</v>
      </c>
      <c r="I3108" s="2" t="s">
        <v>7166</v>
      </c>
      <c r="J3108" s="2" t="s">
        <v>5789</v>
      </c>
      <c r="K3108" s="2" t="s">
        <v>667</v>
      </c>
    </row>
    <row r="3109" spans="1:11">
      <c r="A3109" s="2" t="s">
        <v>7864</v>
      </c>
      <c r="B3109" s="2" t="s">
        <v>5781</v>
      </c>
      <c r="C3109" s="2" t="s">
        <v>5782</v>
      </c>
      <c r="D3109" s="2" t="s">
        <v>7853</v>
      </c>
      <c r="E3109" s="2" t="s">
        <v>7865</v>
      </c>
      <c r="F3109" s="2" t="s">
        <v>5785</v>
      </c>
      <c r="G3109" s="2" t="s">
        <v>7866</v>
      </c>
      <c r="H3109" s="2" t="s">
        <v>7867</v>
      </c>
      <c r="I3109" s="2" t="s">
        <v>7868</v>
      </c>
      <c r="J3109" s="2" t="s">
        <v>5789</v>
      </c>
      <c r="K3109" s="2" t="s">
        <v>96</v>
      </c>
    </row>
    <row r="3110" spans="1:11">
      <c r="A3110" s="2" t="s">
        <v>8974</v>
      </c>
      <c r="B3110" s="2" t="s">
        <v>5781</v>
      </c>
      <c r="C3110" s="2" t="s">
        <v>5782</v>
      </c>
      <c r="D3110" s="2" t="s">
        <v>8952</v>
      </c>
      <c r="E3110" s="2" t="s">
        <v>7697</v>
      </c>
      <c r="F3110" s="2" t="s">
        <v>5785</v>
      </c>
      <c r="G3110" s="2" t="s">
        <v>8975</v>
      </c>
      <c r="H3110" s="2" t="s">
        <v>8976</v>
      </c>
      <c r="I3110" s="2" t="s">
        <v>8977</v>
      </c>
      <c r="J3110" s="2" t="s">
        <v>5789</v>
      </c>
      <c r="K3110" s="2" t="s">
        <v>1009</v>
      </c>
    </row>
    <row r="3111" spans="1:11">
      <c r="A3111" s="2" t="s">
        <v>35275</v>
      </c>
      <c r="B3111" s="2" t="s">
        <v>35066</v>
      </c>
      <c r="C3111" s="2" t="s">
        <v>5782</v>
      </c>
      <c r="D3111" s="2" t="s">
        <v>35260</v>
      </c>
      <c r="E3111" s="2" t="s">
        <v>35276</v>
      </c>
      <c r="F3111" s="2" t="s">
        <v>5785</v>
      </c>
      <c r="G3111" s="2" t="s">
        <v>35277</v>
      </c>
      <c r="H3111" s="2" t="s">
        <v>35278</v>
      </c>
      <c r="I3111" s="2" t="s">
        <v>35279</v>
      </c>
      <c r="J3111" s="2" t="s">
        <v>5789</v>
      </c>
      <c r="K3111" s="2" t="s">
        <v>5890</v>
      </c>
    </row>
    <row r="3112" spans="1:11">
      <c r="A3112" s="2" t="s">
        <v>24812</v>
      </c>
      <c r="B3112" s="2" t="s">
        <v>20710</v>
      </c>
      <c r="C3112" s="2" t="s">
        <v>5782</v>
      </c>
      <c r="D3112" s="2" t="s">
        <v>24734</v>
      </c>
      <c r="E3112" s="2" t="s">
        <v>24657</v>
      </c>
      <c r="F3112" s="2" t="s">
        <v>5785</v>
      </c>
      <c r="G3112" s="2" t="s">
        <v>24813</v>
      </c>
      <c r="H3112" s="2" t="s">
        <v>24814</v>
      </c>
      <c r="I3112" s="2" t="s">
        <v>24815</v>
      </c>
      <c r="J3112" s="2" t="s">
        <v>5789</v>
      </c>
      <c r="K3112" s="2" t="s">
        <v>5890</v>
      </c>
    </row>
    <row r="3113" spans="1:11">
      <c r="A3113" s="2" t="s">
        <v>32554</v>
      </c>
      <c r="B3113" s="2" t="s">
        <v>28444</v>
      </c>
      <c r="C3113" s="2" t="s">
        <v>5782</v>
      </c>
      <c r="D3113" s="2" t="s">
        <v>32549</v>
      </c>
      <c r="E3113" s="2" t="s">
        <v>32555</v>
      </c>
      <c r="F3113" s="2" t="s">
        <v>5785</v>
      </c>
      <c r="G3113" s="2" t="s">
        <v>32556</v>
      </c>
      <c r="H3113" s="2" t="s">
        <v>32557</v>
      </c>
      <c r="I3113" s="2" t="s">
        <v>32558</v>
      </c>
      <c r="J3113" s="2" t="s">
        <v>5789</v>
      </c>
      <c r="K3113" s="2" t="s">
        <v>135</v>
      </c>
    </row>
    <row r="3114" spans="1:11">
      <c r="A3114" s="2" t="s">
        <v>15255</v>
      </c>
      <c r="B3114" s="2" t="s">
        <v>5781</v>
      </c>
      <c r="C3114" s="2" t="s">
        <v>5782</v>
      </c>
      <c r="D3114" s="2" t="s">
        <v>15187</v>
      </c>
      <c r="E3114" s="2" t="s">
        <v>15256</v>
      </c>
      <c r="F3114" s="2" t="s">
        <v>5785</v>
      </c>
      <c r="G3114" s="2" t="s">
        <v>15257</v>
      </c>
      <c r="H3114" s="2" t="s">
        <v>15258</v>
      </c>
      <c r="I3114" s="2" t="s">
        <v>15259</v>
      </c>
      <c r="J3114" s="2" t="s">
        <v>5789</v>
      </c>
      <c r="K3114" s="2" t="s">
        <v>1189</v>
      </c>
    </row>
    <row r="3115" spans="1:11">
      <c r="A3115" s="2" t="s">
        <v>37055</v>
      </c>
      <c r="B3115" s="2" t="s">
        <v>36851</v>
      </c>
      <c r="C3115" s="2" t="s">
        <v>5782</v>
      </c>
      <c r="D3115" s="2" t="s">
        <v>37032</v>
      </c>
      <c r="E3115" s="2" t="s">
        <v>37012</v>
      </c>
      <c r="F3115" s="2" t="s">
        <v>5785</v>
      </c>
      <c r="G3115" s="2" t="s">
        <v>37056</v>
      </c>
      <c r="H3115" s="2" t="s">
        <v>565</v>
      </c>
      <c r="I3115" s="2" t="s">
        <v>566</v>
      </c>
      <c r="J3115" s="2" t="s">
        <v>5789</v>
      </c>
      <c r="K3115" s="2" t="s">
        <v>425</v>
      </c>
    </row>
    <row r="3116" spans="1:11">
      <c r="A3116" s="2" t="s">
        <v>41788</v>
      </c>
      <c r="B3116" s="2" t="s">
        <v>36851</v>
      </c>
      <c r="C3116" s="2" t="s">
        <v>5782</v>
      </c>
      <c r="D3116" s="2" t="s">
        <v>41694</v>
      </c>
      <c r="E3116" s="2" t="s">
        <v>41704</v>
      </c>
      <c r="F3116" s="2" t="s">
        <v>5785</v>
      </c>
      <c r="G3116" s="2" t="s">
        <v>41789</v>
      </c>
      <c r="H3116" s="2" t="s">
        <v>41790</v>
      </c>
      <c r="I3116" s="2" t="s">
        <v>41791</v>
      </c>
      <c r="J3116" s="2" t="s">
        <v>5789</v>
      </c>
      <c r="K3116" s="2" t="s">
        <v>96</v>
      </c>
    </row>
    <row r="3117" spans="1:11">
      <c r="A3117" s="2" t="s">
        <v>24821</v>
      </c>
      <c r="B3117" s="2" t="s">
        <v>20710</v>
      </c>
      <c r="C3117" s="2" t="s">
        <v>5782</v>
      </c>
      <c r="D3117" s="2" t="s">
        <v>24734</v>
      </c>
      <c r="E3117" s="2" t="s">
        <v>24822</v>
      </c>
      <c r="F3117" s="2" t="s">
        <v>5785</v>
      </c>
      <c r="G3117" s="2" t="s">
        <v>24823</v>
      </c>
      <c r="H3117" s="2" t="s">
        <v>24824</v>
      </c>
      <c r="I3117" s="2" t="s">
        <v>24825</v>
      </c>
      <c r="J3117" s="2" t="s">
        <v>7681</v>
      </c>
      <c r="K3117" s="2" t="s">
        <v>6631</v>
      </c>
    </row>
    <row r="3118" spans="1:11">
      <c r="A3118" s="2" t="s">
        <v>25995</v>
      </c>
      <c r="B3118" s="2" t="s">
        <v>20710</v>
      </c>
      <c r="C3118" s="2" t="s">
        <v>5782</v>
      </c>
      <c r="D3118" s="2" t="s">
        <v>25930</v>
      </c>
      <c r="E3118" s="2" t="s">
        <v>25996</v>
      </c>
      <c r="F3118" s="2" t="s">
        <v>5785</v>
      </c>
      <c r="G3118" s="2" t="s">
        <v>25997</v>
      </c>
      <c r="H3118" s="2" t="s">
        <v>25998</v>
      </c>
      <c r="I3118" s="2" t="s">
        <v>25999</v>
      </c>
      <c r="J3118" s="2" t="s">
        <v>7681</v>
      </c>
      <c r="K3118" s="2" t="s">
        <v>1274</v>
      </c>
    </row>
    <row r="3119" spans="1:11">
      <c r="A3119" s="2" t="s">
        <v>27262</v>
      </c>
      <c r="B3119" s="2" t="s">
        <v>20710</v>
      </c>
      <c r="C3119" s="2" t="s">
        <v>5782</v>
      </c>
      <c r="D3119" s="2" t="s">
        <v>27198</v>
      </c>
      <c r="E3119" s="2" t="s">
        <v>27263</v>
      </c>
      <c r="F3119" s="2" t="s">
        <v>5785</v>
      </c>
      <c r="G3119" s="2" t="s">
        <v>27264</v>
      </c>
      <c r="H3119" s="2" t="s">
        <v>27265</v>
      </c>
      <c r="I3119" s="2" t="s">
        <v>27266</v>
      </c>
      <c r="J3119" s="2" t="s">
        <v>5789</v>
      </c>
      <c r="K3119" s="2" t="s">
        <v>571</v>
      </c>
    </row>
    <row r="3120" spans="1:11">
      <c r="A3120" s="2" t="s">
        <v>27272</v>
      </c>
      <c r="B3120" s="2" t="s">
        <v>20710</v>
      </c>
      <c r="C3120" s="2" t="s">
        <v>5782</v>
      </c>
      <c r="D3120" s="2" t="s">
        <v>27198</v>
      </c>
      <c r="E3120" s="2" t="s">
        <v>27273</v>
      </c>
      <c r="F3120" s="2" t="s">
        <v>5785</v>
      </c>
      <c r="G3120" s="2" t="s">
        <v>27274</v>
      </c>
      <c r="H3120" s="2" t="s">
        <v>27275</v>
      </c>
      <c r="I3120" s="2" t="s">
        <v>27276</v>
      </c>
      <c r="J3120" s="2" t="s">
        <v>7681</v>
      </c>
      <c r="K3120" s="2" t="s">
        <v>1753</v>
      </c>
    </row>
    <row r="3121" spans="1:11">
      <c r="A3121" s="2" t="s">
        <v>31802</v>
      </c>
      <c r="B3121" s="2" t="s">
        <v>28444</v>
      </c>
      <c r="C3121" s="2" t="s">
        <v>5782</v>
      </c>
      <c r="D3121" s="2" t="s">
        <v>31803</v>
      </c>
      <c r="E3121" s="2" t="s">
        <v>31804</v>
      </c>
      <c r="F3121" s="2" t="s">
        <v>5785</v>
      </c>
      <c r="G3121" s="2" t="s">
        <v>31805</v>
      </c>
      <c r="H3121" s="2" t="s">
        <v>31806</v>
      </c>
      <c r="I3121" s="2" t="s">
        <v>31807</v>
      </c>
      <c r="J3121" s="2" t="s">
        <v>5789</v>
      </c>
      <c r="K3121" s="2" t="s">
        <v>361</v>
      </c>
    </row>
    <row r="3122" spans="1:11">
      <c r="A3122" s="2" t="s">
        <v>12321</v>
      </c>
      <c r="B3122" s="2" t="s">
        <v>5781</v>
      </c>
      <c r="C3122" s="2" t="s">
        <v>5782</v>
      </c>
      <c r="D3122" s="2" t="s">
        <v>12275</v>
      </c>
      <c r="E3122" s="2" t="s">
        <v>12322</v>
      </c>
      <c r="F3122" s="2" t="s">
        <v>5785</v>
      </c>
      <c r="G3122" s="2" t="s">
        <v>12323</v>
      </c>
      <c r="H3122" s="2" t="s">
        <v>12324</v>
      </c>
      <c r="I3122" s="2" t="s">
        <v>12325</v>
      </c>
      <c r="J3122" s="2" t="s">
        <v>5789</v>
      </c>
      <c r="K3122" s="2" t="s">
        <v>1337</v>
      </c>
    </row>
    <row r="3123" spans="1:11">
      <c r="A3123" s="2" t="s">
        <v>12779</v>
      </c>
      <c r="B3123" s="2" t="s">
        <v>5781</v>
      </c>
      <c r="C3123" s="2" t="s">
        <v>5782</v>
      </c>
      <c r="D3123" s="2" t="s">
        <v>12729</v>
      </c>
      <c r="E3123" s="2" t="s">
        <v>12780</v>
      </c>
      <c r="F3123" s="2" t="s">
        <v>5785</v>
      </c>
      <c r="G3123" s="2" t="s">
        <v>12781</v>
      </c>
      <c r="H3123" s="2" t="s">
        <v>12782</v>
      </c>
      <c r="I3123" s="2" t="s">
        <v>12783</v>
      </c>
      <c r="J3123" s="2" t="s">
        <v>5789</v>
      </c>
      <c r="K3123" s="2" t="s">
        <v>2550</v>
      </c>
    </row>
    <row r="3124" spans="1:11">
      <c r="A3124" s="2" t="s">
        <v>15114</v>
      </c>
      <c r="B3124" s="2" t="s">
        <v>5781</v>
      </c>
      <c r="C3124" s="2" t="s">
        <v>5782</v>
      </c>
      <c r="D3124" s="2" t="s">
        <v>15078</v>
      </c>
      <c r="E3124" s="2" t="s">
        <v>15008</v>
      </c>
      <c r="F3124" s="2" t="s">
        <v>5785</v>
      </c>
      <c r="G3124" s="2" t="s">
        <v>15115</v>
      </c>
      <c r="H3124" s="2" t="s">
        <v>15116</v>
      </c>
      <c r="I3124" s="2" t="s">
        <v>15117</v>
      </c>
      <c r="J3124" s="2" t="s">
        <v>5789</v>
      </c>
      <c r="K3124" s="2" t="s">
        <v>1189</v>
      </c>
    </row>
    <row r="3125" spans="1:11">
      <c r="A3125" s="2" t="s">
        <v>44343</v>
      </c>
      <c r="B3125" s="2" t="s">
        <v>36851</v>
      </c>
      <c r="C3125" s="2" t="s">
        <v>5782</v>
      </c>
      <c r="D3125" s="2" t="s">
        <v>44321</v>
      </c>
      <c r="E3125" s="2" t="s">
        <v>44344</v>
      </c>
      <c r="F3125" s="2" t="s">
        <v>5785</v>
      </c>
      <c r="G3125" s="2" t="s">
        <v>44345</v>
      </c>
      <c r="H3125" s="2" t="s">
        <v>44346</v>
      </c>
      <c r="I3125" s="2" t="s">
        <v>44347</v>
      </c>
      <c r="J3125" s="2" t="s">
        <v>5789</v>
      </c>
      <c r="K3125" s="2" t="s">
        <v>528</v>
      </c>
    </row>
    <row r="3126" spans="1:11">
      <c r="A3126" s="2" t="s">
        <v>41991</v>
      </c>
      <c r="B3126" s="2" t="s">
        <v>36851</v>
      </c>
      <c r="C3126" s="2" t="s">
        <v>5782</v>
      </c>
      <c r="D3126" s="2" t="s">
        <v>41920</v>
      </c>
      <c r="E3126" s="2" t="s">
        <v>41992</v>
      </c>
      <c r="F3126" s="2" t="s">
        <v>5785</v>
      </c>
      <c r="G3126" s="2" t="s">
        <v>41993</v>
      </c>
      <c r="H3126" s="2" t="s">
        <v>41994</v>
      </c>
      <c r="I3126" s="2" t="s">
        <v>41995</v>
      </c>
      <c r="J3126" s="2" t="s">
        <v>5789</v>
      </c>
      <c r="K3126" s="2" t="s">
        <v>2048</v>
      </c>
    </row>
    <row r="3127" spans="1:11">
      <c r="A3127" s="2" t="s">
        <v>37913</v>
      </c>
      <c r="B3127" s="2" t="s">
        <v>36851</v>
      </c>
      <c r="C3127" s="2" t="s">
        <v>5782</v>
      </c>
      <c r="D3127" s="2" t="s">
        <v>37857</v>
      </c>
      <c r="E3127" s="2" t="s">
        <v>37882</v>
      </c>
      <c r="F3127" s="2" t="s">
        <v>5785</v>
      </c>
      <c r="G3127" s="2" t="s">
        <v>37914</v>
      </c>
      <c r="H3127" s="2" t="s">
        <v>37915</v>
      </c>
      <c r="I3127" s="2" t="s">
        <v>37916</v>
      </c>
      <c r="J3127" s="2" t="s">
        <v>5789</v>
      </c>
      <c r="K3127" s="2" t="s">
        <v>1773</v>
      </c>
    </row>
    <row r="3128" spans="1:11">
      <c r="A3128" s="2" t="s">
        <v>24816</v>
      </c>
      <c r="B3128" s="2" t="s">
        <v>20710</v>
      </c>
      <c r="C3128" s="2" t="s">
        <v>5782</v>
      </c>
      <c r="D3128" s="2" t="s">
        <v>24734</v>
      </c>
      <c r="E3128" s="2" t="s">
        <v>24817</v>
      </c>
      <c r="F3128" s="2" t="s">
        <v>5785</v>
      </c>
      <c r="G3128" s="2" t="s">
        <v>24818</v>
      </c>
      <c r="H3128" s="2" t="s">
        <v>24819</v>
      </c>
      <c r="I3128" s="2" t="s">
        <v>24820</v>
      </c>
      <c r="J3128" s="2" t="s">
        <v>5789</v>
      </c>
      <c r="K3128" s="2" t="s">
        <v>5890</v>
      </c>
    </row>
    <row r="3129" spans="1:11">
      <c r="A3129" s="2" t="s">
        <v>26257</v>
      </c>
      <c r="B3129" s="2" t="s">
        <v>20710</v>
      </c>
      <c r="C3129" s="2" t="s">
        <v>5782</v>
      </c>
      <c r="D3129" s="2" t="s">
        <v>26165</v>
      </c>
      <c r="E3129" s="2" t="s">
        <v>26258</v>
      </c>
      <c r="F3129" s="2" t="s">
        <v>5785</v>
      </c>
      <c r="G3129" s="2" t="s">
        <v>26259</v>
      </c>
      <c r="H3129" s="2" t="s">
        <v>26260</v>
      </c>
      <c r="I3129" s="2" t="s">
        <v>26261</v>
      </c>
      <c r="J3129" s="2" t="s">
        <v>7681</v>
      </c>
      <c r="K3129" s="2" t="s">
        <v>455</v>
      </c>
    </row>
    <row r="3130" spans="1:11">
      <c r="A3130" s="2" t="s">
        <v>31748</v>
      </c>
      <c r="B3130" s="2" t="s">
        <v>28444</v>
      </c>
      <c r="C3130" s="2" t="s">
        <v>5782</v>
      </c>
      <c r="D3130" s="2" t="s">
        <v>31705</v>
      </c>
      <c r="E3130" s="2" t="s">
        <v>31749</v>
      </c>
      <c r="F3130" s="2" t="s">
        <v>5785</v>
      </c>
      <c r="G3130" s="2" t="s">
        <v>31750</v>
      </c>
      <c r="H3130" s="2" t="s">
        <v>31751</v>
      </c>
      <c r="I3130" s="2" t="s">
        <v>31752</v>
      </c>
      <c r="J3130" s="2" t="s">
        <v>5789</v>
      </c>
      <c r="K3130" s="2" t="s">
        <v>205</v>
      </c>
    </row>
    <row r="3131" spans="1:11">
      <c r="A3131" s="2" t="s">
        <v>8689</v>
      </c>
      <c r="B3131" s="2" t="s">
        <v>5781</v>
      </c>
      <c r="C3131" s="2" t="s">
        <v>5782</v>
      </c>
      <c r="D3131" s="2" t="s">
        <v>8648</v>
      </c>
      <c r="E3131" s="2" t="s">
        <v>8690</v>
      </c>
      <c r="F3131" s="2" t="s">
        <v>5785</v>
      </c>
      <c r="G3131" s="2" t="s">
        <v>8691</v>
      </c>
      <c r="H3131" s="2" t="s">
        <v>8692</v>
      </c>
      <c r="I3131" s="2" t="s">
        <v>8693</v>
      </c>
      <c r="J3131" s="2" t="s">
        <v>5789</v>
      </c>
      <c r="K3131" s="2" t="s">
        <v>5868</v>
      </c>
    </row>
    <row r="3132" spans="1:11">
      <c r="A3132" s="2" t="s">
        <v>8874</v>
      </c>
      <c r="B3132" s="2" t="s">
        <v>5781</v>
      </c>
      <c r="C3132" s="2" t="s">
        <v>5782</v>
      </c>
      <c r="D3132" s="2" t="s">
        <v>8845</v>
      </c>
      <c r="E3132" s="2" t="s">
        <v>8875</v>
      </c>
      <c r="F3132" s="2" t="s">
        <v>5785</v>
      </c>
      <c r="G3132" s="2" t="s">
        <v>8876</v>
      </c>
      <c r="H3132" s="2" t="s">
        <v>8877</v>
      </c>
      <c r="I3132" s="2" t="s">
        <v>8878</v>
      </c>
      <c r="J3132" s="2" t="s">
        <v>5789</v>
      </c>
      <c r="K3132" s="2" t="s">
        <v>1945</v>
      </c>
    </row>
    <row r="3133" spans="1:11">
      <c r="A3133" s="2" t="s">
        <v>9329</v>
      </c>
      <c r="B3133" s="2" t="s">
        <v>5781</v>
      </c>
      <c r="C3133" s="2" t="s">
        <v>5782</v>
      </c>
      <c r="D3133" s="2" t="s">
        <v>9260</v>
      </c>
      <c r="E3133" s="2" t="s">
        <v>9330</v>
      </c>
      <c r="F3133" s="2" t="s">
        <v>5785</v>
      </c>
      <c r="G3133" s="2" t="s">
        <v>9331</v>
      </c>
      <c r="H3133" s="2" t="s">
        <v>9332</v>
      </c>
      <c r="I3133" s="2" t="s">
        <v>9333</v>
      </c>
      <c r="J3133" s="2" t="s">
        <v>5789</v>
      </c>
      <c r="K3133" s="2" t="s">
        <v>9149</v>
      </c>
    </row>
    <row r="3134" spans="1:11">
      <c r="A3134" s="2" t="s">
        <v>36706</v>
      </c>
      <c r="B3134" s="2" t="s">
        <v>35324</v>
      </c>
      <c r="C3134" s="2" t="s">
        <v>5782</v>
      </c>
      <c r="D3134" s="2" t="s">
        <v>36695</v>
      </c>
      <c r="E3134" s="2" t="s">
        <v>36707</v>
      </c>
      <c r="F3134" s="2" t="s">
        <v>5785</v>
      </c>
      <c r="G3134" s="2" t="s">
        <v>36708</v>
      </c>
      <c r="H3134" s="2" t="s">
        <v>36709</v>
      </c>
      <c r="I3134" s="2" t="s">
        <v>36710</v>
      </c>
      <c r="J3134" s="2" t="s">
        <v>5789</v>
      </c>
      <c r="K3134" s="2" t="s">
        <v>2550</v>
      </c>
    </row>
    <row r="3135" spans="1:11">
      <c r="A3135" s="2" t="s">
        <v>13166</v>
      </c>
      <c r="B3135" s="2" t="s">
        <v>5781</v>
      </c>
      <c r="C3135" s="2" t="s">
        <v>5782</v>
      </c>
      <c r="D3135" s="2" t="s">
        <v>13116</v>
      </c>
      <c r="E3135" s="2" t="s">
        <v>13167</v>
      </c>
      <c r="F3135" s="2" t="s">
        <v>5785</v>
      </c>
      <c r="G3135" s="2" t="s">
        <v>13168</v>
      </c>
      <c r="H3135" s="2" t="s">
        <v>13169</v>
      </c>
      <c r="I3135" s="2" t="s">
        <v>13170</v>
      </c>
      <c r="J3135" s="2" t="s">
        <v>5789</v>
      </c>
      <c r="K3135" s="2" t="s">
        <v>209</v>
      </c>
    </row>
    <row r="3136" spans="1:11">
      <c r="A3136" s="2" t="s">
        <v>40223</v>
      </c>
      <c r="B3136" s="2" t="s">
        <v>36851</v>
      </c>
      <c r="C3136" s="2" t="s">
        <v>5782</v>
      </c>
      <c r="D3136" s="2" t="s">
        <v>40224</v>
      </c>
      <c r="E3136" s="2" t="s">
        <v>40179</v>
      </c>
      <c r="F3136" s="2" t="s">
        <v>5785</v>
      </c>
      <c r="G3136" s="2" t="s">
        <v>40225</v>
      </c>
      <c r="H3136" s="2" t="s">
        <v>40226</v>
      </c>
      <c r="I3136" s="2" t="s">
        <v>40227</v>
      </c>
      <c r="J3136" s="2" t="s">
        <v>5789</v>
      </c>
      <c r="K3136" s="2" t="s">
        <v>738</v>
      </c>
    </row>
    <row r="3137" spans="1:11">
      <c r="A3137" s="2" t="s">
        <v>44536</v>
      </c>
      <c r="B3137" s="2" t="s">
        <v>36851</v>
      </c>
      <c r="C3137" s="2" t="s">
        <v>5782</v>
      </c>
      <c r="D3137" s="2" t="s">
        <v>44517</v>
      </c>
      <c r="E3137" s="2" t="s">
        <v>44537</v>
      </c>
      <c r="F3137" s="2" t="s">
        <v>5785</v>
      </c>
      <c r="G3137" s="2" t="s">
        <v>44538</v>
      </c>
      <c r="H3137" s="2" t="s">
        <v>44539</v>
      </c>
      <c r="I3137" s="2" t="s">
        <v>44540</v>
      </c>
      <c r="J3137" s="2" t="s">
        <v>5789</v>
      </c>
      <c r="K3137" s="2" t="s">
        <v>1189</v>
      </c>
    </row>
    <row r="3138" spans="1:11">
      <c r="A3138" s="2" t="s">
        <v>45193</v>
      </c>
      <c r="B3138" s="2" t="s">
        <v>36851</v>
      </c>
      <c r="C3138" s="2" t="s">
        <v>5782</v>
      </c>
      <c r="D3138" s="2" t="s">
        <v>45144</v>
      </c>
      <c r="E3138" s="2" t="s">
        <v>45131</v>
      </c>
      <c r="F3138" s="2" t="s">
        <v>5785</v>
      </c>
      <c r="G3138" s="2" t="s">
        <v>45194</v>
      </c>
      <c r="H3138" s="2" t="s">
        <v>45195</v>
      </c>
      <c r="I3138" s="2" t="s">
        <v>45196</v>
      </c>
      <c r="J3138" s="2" t="s">
        <v>5789</v>
      </c>
      <c r="K3138" s="2" t="s">
        <v>2880</v>
      </c>
    </row>
    <row r="3139" spans="1:11">
      <c r="A3139" s="2" t="s">
        <v>26687</v>
      </c>
      <c r="B3139" s="2" t="s">
        <v>20710</v>
      </c>
      <c r="C3139" s="2" t="s">
        <v>5782</v>
      </c>
      <c r="D3139" s="2" t="s">
        <v>26667</v>
      </c>
      <c r="E3139" s="2" t="s">
        <v>26688</v>
      </c>
      <c r="F3139" s="2" t="s">
        <v>5785</v>
      </c>
      <c r="G3139" s="2" t="s">
        <v>26689</v>
      </c>
      <c r="H3139" s="2" t="s">
        <v>26690</v>
      </c>
      <c r="I3139" s="2" t="s">
        <v>26691</v>
      </c>
      <c r="J3139" s="2" t="s">
        <v>5789</v>
      </c>
      <c r="K3139" s="2" t="s">
        <v>455</v>
      </c>
    </row>
    <row r="3140" spans="1:11">
      <c r="A3140" s="2" t="s">
        <v>17689</v>
      </c>
      <c r="B3140" s="2" t="s">
        <v>5781</v>
      </c>
      <c r="C3140" s="2" t="s">
        <v>5782</v>
      </c>
      <c r="D3140" s="2" t="s">
        <v>17618</v>
      </c>
      <c r="E3140" s="2" t="s">
        <v>17654</v>
      </c>
      <c r="F3140" s="2" t="s">
        <v>5785</v>
      </c>
      <c r="G3140" s="2" t="s">
        <v>17690</v>
      </c>
      <c r="H3140" s="2" t="s">
        <v>17691</v>
      </c>
      <c r="I3140" s="2" t="s">
        <v>17692</v>
      </c>
      <c r="J3140" s="2" t="s">
        <v>5789</v>
      </c>
      <c r="K3140" s="2" t="s">
        <v>1056</v>
      </c>
    </row>
    <row r="3141" spans="1:11">
      <c r="A3141" s="2" t="s">
        <v>32373</v>
      </c>
      <c r="B3141" s="2" t="s">
        <v>28444</v>
      </c>
      <c r="C3141" s="2" t="s">
        <v>5782</v>
      </c>
      <c r="D3141" s="2" t="s">
        <v>32298</v>
      </c>
      <c r="E3141" s="2" t="s">
        <v>32374</v>
      </c>
      <c r="F3141" s="2" t="s">
        <v>5785</v>
      </c>
      <c r="G3141" s="2" t="s">
        <v>32375</v>
      </c>
      <c r="H3141" s="2" t="s">
        <v>32376</v>
      </c>
      <c r="I3141" s="2" t="s">
        <v>32377</v>
      </c>
      <c r="J3141" s="2" t="s">
        <v>5789</v>
      </c>
      <c r="K3141" s="2" t="s">
        <v>2048</v>
      </c>
    </row>
    <row r="3142" spans="1:11">
      <c r="A3142" s="2" t="s">
        <v>11113</v>
      </c>
      <c r="B3142" s="2" t="s">
        <v>9777</v>
      </c>
      <c r="C3142" s="2" t="s">
        <v>5782</v>
      </c>
      <c r="D3142" s="2" t="s">
        <v>11114</v>
      </c>
      <c r="E3142" s="2" t="s">
        <v>11115</v>
      </c>
      <c r="F3142" s="2" t="s">
        <v>5785</v>
      </c>
      <c r="G3142" s="2" t="s">
        <v>11116</v>
      </c>
      <c r="H3142" s="2" t="s">
        <v>11117</v>
      </c>
      <c r="I3142" s="2" t="s">
        <v>11118</v>
      </c>
      <c r="J3142" s="2" t="s">
        <v>7681</v>
      </c>
      <c r="K3142" s="2" t="s">
        <v>347</v>
      </c>
    </row>
    <row r="3143" spans="1:11">
      <c r="A3143" s="2" t="s">
        <v>44362</v>
      </c>
      <c r="B3143" s="2" t="s">
        <v>36851</v>
      </c>
      <c r="C3143" s="2" t="s">
        <v>5782</v>
      </c>
      <c r="D3143" s="2" t="s">
        <v>44321</v>
      </c>
      <c r="E3143" s="2" t="s">
        <v>44233</v>
      </c>
      <c r="F3143" s="2" t="s">
        <v>5785</v>
      </c>
      <c r="G3143" s="2" t="s">
        <v>44363</v>
      </c>
      <c r="H3143" s="2" t="s">
        <v>44364</v>
      </c>
      <c r="I3143" s="2" t="s">
        <v>44365</v>
      </c>
      <c r="J3143" s="2" t="s">
        <v>5789</v>
      </c>
      <c r="K3143" s="2" t="s">
        <v>528</v>
      </c>
    </row>
    <row r="3144" spans="1:11">
      <c r="A3144" s="2" t="s">
        <v>41678</v>
      </c>
      <c r="B3144" s="2" t="s">
        <v>36851</v>
      </c>
      <c r="C3144" s="2" t="s">
        <v>5782</v>
      </c>
      <c r="D3144" s="2" t="s">
        <v>41571</v>
      </c>
      <c r="E3144" s="2" t="s">
        <v>41679</v>
      </c>
      <c r="F3144" s="2" t="s">
        <v>5785</v>
      </c>
      <c r="G3144" s="2" t="s">
        <v>41680</v>
      </c>
      <c r="H3144" s="2" t="s">
        <v>41681</v>
      </c>
      <c r="I3144" s="2" t="s">
        <v>41682</v>
      </c>
      <c r="J3144" s="2" t="s">
        <v>5789</v>
      </c>
      <c r="K3144" s="2" t="s">
        <v>1830</v>
      </c>
    </row>
    <row r="3145" spans="1:11">
      <c r="A3145" s="2" t="s">
        <v>42918</v>
      </c>
      <c r="B3145" s="2" t="s">
        <v>36851</v>
      </c>
      <c r="C3145" s="2" t="s">
        <v>5782</v>
      </c>
      <c r="D3145" s="2" t="s">
        <v>42859</v>
      </c>
      <c r="E3145" s="2" t="s">
        <v>42919</v>
      </c>
      <c r="F3145" s="2" t="s">
        <v>5785</v>
      </c>
      <c r="G3145" s="2" t="s">
        <v>42920</v>
      </c>
      <c r="H3145" s="2" t="s">
        <v>42921</v>
      </c>
      <c r="I3145" s="2" t="s">
        <v>42922</v>
      </c>
      <c r="J3145" s="2" t="s">
        <v>5789</v>
      </c>
      <c r="K3145" s="2" t="s">
        <v>551</v>
      </c>
    </row>
    <row r="3146" spans="1:11">
      <c r="A3146" s="2" t="s">
        <v>25189</v>
      </c>
      <c r="B3146" s="2" t="s">
        <v>20710</v>
      </c>
      <c r="C3146" s="2" t="s">
        <v>5782</v>
      </c>
      <c r="D3146" s="2" t="s">
        <v>25098</v>
      </c>
      <c r="E3146" s="2" t="s">
        <v>25190</v>
      </c>
      <c r="F3146" s="2" t="s">
        <v>5785</v>
      </c>
      <c r="G3146" s="2" t="s">
        <v>25191</v>
      </c>
      <c r="H3146" s="2" t="s">
        <v>25192</v>
      </c>
      <c r="I3146" s="2" t="s">
        <v>25193</v>
      </c>
      <c r="J3146" s="2" t="s">
        <v>5789</v>
      </c>
      <c r="K3146" s="2" t="s">
        <v>455</v>
      </c>
    </row>
    <row r="3147" spans="1:11">
      <c r="A3147" s="2" t="s">
        <v>25612</v>
      </c>
      <c r="B3147" s="2" t="s">
        <v>20710</v>
      </c>
      <c r="C3147" s="2" t="s">
        <v>5782</v>
      </c>
      <c r="D3147" s="2" t="s">
        <v>25529</v>
      </c>
      <c r="E3147" s="2" t="s">
        <v>25613</v>
      </c>
      <c r="F3147" s="2" t="s">
        <v>5785</v>
      </c>
      <c r="G3147" s="2" t="s">
        <v>25614</v>
      </c>
      <c r="H3147" s="2" t="s">
        <v>25615</v>
      </c>
      <c r="I3147" s="2" t="s">
        <v>25616</v>
      </c>
      <c r="J3147" s="2" t="s">
        <v>5789</v>
      </c>
      <c r="K3147" s="2" t="s">
        <v>442</v>
      </c>
    </row>
    <row r="3148" spans="1:11">
      <c r="A3148" s="2" t="s">
        <v>16400</v>
      </c>
      <c r="B3148" s="2" t="s">
        <v>5781</v>
      </c>
      <c r="C3148" s="2" t="s">
        <v>5782</v>
      </c>
      <c r="D3148" s="2" t="s">
        <v>16321</v>
      </c>
      <c r="E3148" s="2" t="s">
        <v>16401</v>
      </c>
      <c r="F3148" s="2" t="s">
        <v>5785</v>
      </c>
      <c r="G3148" s="2" t="s">
        <v>16402</v>
      </c>
      <c r="H3148" s="2" t="s">
        <v>16403</v>
      </c>
      <c r="I3148" s="2" t="s">
        <v>16404</v>
      </c>
      <c r="J3148" s="2" t="s">
        <v>5789</v>
      </c>
      <c r="K3148" s="2" t="s">
        <v>5653</v>
      </c>
    </row>
    <row r="3149" spans="1:11">
      <c r="A3149" s="2" t="s">
        <v>29902</v>
      </c>
      <c r="B3149" s="2" t="s">
        <v>28444</v>
      </c>
      <c r="C3149" s="2" t="s">
        <v>5782</v>
      </c>
      <c r="D3149" s="2" t="s">
        <v>29847</v>
      </c>
      <c r="E3149" s="2" t="s">
        <v>29903</v>
      </c>
      <c r="F3149" s="2" t="s">
        <v>5785</v>
      </c>
      <c r="G3149" s="2" t="s">
        <v>29904</v>
      </c>
      <c r="H3149" s="2" t="s">
        <v>29905</v>
      </c>
      <c r="I3149" s="2" t="s">
        <v>29906</v>
      </c>
      <c r="J3149" s="2" t="s">
        <v>5789</v>
      </c>
      <c r="K3149" s="2" t="s">
        <v>4114</v>
      </c>
    </row>
    <row r="3150" spans="1:11">
      <c r="A3150" s="2" t="s">
        <v>30739</v>
      </c>
      <c r="B3150" s="2" t="s">
        <v>28444</v>
      </c>
      <c r="C3150" s="2" t="s">
        <v>5782</v>
      </c>
      <c r="D3150" s="2" t="s">
        <v>30664</v>
      </c>
      <c r="E3150" s="2" t="s">
        <v>30740</v>
      </c>
      <c r="F3150" s="2" t="s">
        <v>5785</v>
      </c>
      <c r="G3150" s="2" t="s">
        <v>30741</v>
      </c>
      <c r="H3150" s="2" t="s">
        <v>30742</v>
      </c>
      <c r="I3150" s="2" t="s">
        <v>30743</v>
      </c>
      <c r="J3150" s="2" t="s">
        <v>5789</v>
      </c>
      <c r="K3150" s="2" t="s">
        <v>9149</v>
      </c>
    </row>
    <row r="3151" spans="1:11">
      <c r="A3151" s="2" t="s">
        <v>31822</v>
      </c>
      <c r="B3151" s="2" t="s">
        <v>28444</v>
      </c>
      <c r="C3151" s="2" t="s">
        <v>5782</v>
      </c>
      <c r="D3151" s="2" t="s">
        <v>31803</v>
      </c>
      <c r="E3151" s="2" t="s">
        <v>31823</v>
      </c>
      <c r="F3151" s="2" t="s">
        <v>5785</v>
      </c>
      <c r="G3151" s="2" t="s">
        <v>31824</v>
      </c>
      <c r="H3151" s="2" t="s">
        <v>31825</v>
      </c>
      <c r="I3151" s="2" t="s">
        <v>31826</v>
      </c>
      <c r="J3151" s="2" t="s">
        <v>5789</v>
      </c>
      <c r="K3151" s="2" t="s">
        <v>183</v>
      </c>
    </row>
    <row r="3152" spans="1:11">
      <c r="A3152" s="2" t="s">
        <v>6737</v>
      </c>
      <c r="B3152" s="2" t="s">
        <v>5781</v>
      </c>
      <c r="C3152" s="2" t="s">
        <v>5782</v>
      </c>
      <c r="D3152" s="2" t="s">
        <v>6677</v>
      </c>
      <c r="E3152" s="2"/>
      <c r="F3152" s="2" t="s">
        <v>5785</v>
      </c>
      <c r="G3152" s="2" t="s">
        <v>6738</v>
      </c>
      <c r="H3152" s="2" t="s">
        <v>2824</v>
      </c>
      <c r="I3152" s="2" t="s">
        <v>2825</v>
      </c>
      <c r="J3152" s="2" t="s">
        <v>7681</v>
      </c>
      <c r="K3152" s="2" t="s">
        <v>894</v>
      </c>
    </row>
    <row r="3153" spans="1:11">
      <c r="A3153" s="2" t="s">
        <v>9590</v>
      </c>
      <c r="B3153" s="2" t="s">
        <v>5781</v>
      </c>
      <c r="C3153" s="2" t="s">
        <v>5782</v>
      </c>
      <c r="D3153" s="2" t="s">
        <v>9560</v>
      </c>
      <c r="E3153" s="2" t="s">
        <v>9591</v>
      </c>
      <c r="F3153" s="2" t="s">
        <v>5785</v>
      </c>
      <c r="G3153" s="2" t="s">
        <v>9592</v>
      </c>
      <c r="H3153" s="2" t="s">
        <v>9593</v>
      </c>
      <c r="I3153" s="2" t="s">
        <v>9594</v>
      </c>
      <c r="J3153" s="2" t="s">
        <v>5789</v>
      </c>
      <c r="K3153" s="2" t="s">
        <v>667</v>
      </c>
    </row>
    <row r="3154" spans="1:11">
      <c r="A3154" s="2" t="s">
        <v>10441</v>
      </c>
      <c r="B3154" s="2" t="s">
        <v>9777</v>
      </c>
      <c r="C3154" s="2" t="s">
        <v>5782</v>
      </c>
      <c r="D3154" s="2" t="s">
        <v>10436</v>
      </c>
      <c r="E3154" s="2" t="s">
        <v>10442</v>
      </c>
      <c r="F3154" s="2" t="s">
        <v>5785</v>
      </c>
      <c r="G3154" s="2" t="s">
        <v>10443</v>
      </c>
      <c r="H3154" s="2" t="s">
        <v>10444</v>
      </c>
      <c r="I3154" s="2" t="s">
        <v>10445</v>
      </c>
      <c r="J3154" s="2" t="s">
        <v>5789</v>
      </c>
      <c r="K3154" s="2" t="s">
        <v>3013</v>
      </c>
    </row>
    <row r="3155" spans="1:11">
      <c r="A3155" s="2" t="s">
        <v>11059</v>
      </c>
      <c r="B3155" s="2" t="s">
        <v>9777</v>
      </c>
      <c r="C3155" s="2" t="s">
        <v>5782</v>
      </c>
      <c r="D3155" s="2" t="s">
        <v>11010</v>
      </c>
      <c r="E3155" s="2" t="s">
        <v>11060</v>
      </c>
      <c r="F3155" s="2" t="s">
        <v>5785</v>
      </c>
      <c r="G3155" s="2" t="s">
        <v>11061</v>
      </c>
      <c r="H3155" s="2" t="s">
        <v>3795</v>
      </c>
      <c r="I3155" s="2" t="s">
        <v>3796</v>
      </c>
      <c r="J3155" s="2" t="s">
        <v>5789</v>
      </c>
      <c r="K3155" s="2" t="s">
        <v>673</v>
      </c>
    </row>
    <row r="3156" spans="1:11">
      <c r="A3156" s="2" t="s">
        <v>12704</v>
      </c>
      <c r="B3156" s="2" t="s">
        <v>5781</v>
      </c>
      <c r="C3156" s="2" t="s">
        <v>5782</v>
      </c>
      <c r="D3156" s="2" t="s">
        <v>12643</v>
      </c>
      <c r="E3156" s="2" t="s">
        <v>12705</v>
      </c>
      <c r="F3156" s="2" t="s">
        <v>5785</v>
      </c>
      <c r="G3156" s="2" t="s">
        <v>12706</v>
      </c>
      <c r="H3156" s="2" t="s">
        <v>12707</v>
      </c>
      <c r="I3156" s="2" t="s">
        <v>12708</v>
      </c>
      <c r="J3156" s="2" t="s">
        <v>5789</v>
      </c>
      <c r="K3156" s="2" t="s">
        <v>1019</v>
      </c>
    </row>
    <row r="3157" spans="1:11">
      <c r="A3157" s="2" t="s">
        <v>40121</v>
      </c>
      <c r="B3157" s="2" t="s">
        <v>36851</v>
      </c>
      <c r="C3157" s="2" t="s">
        <v>5782</v>
      </c>
      <c r="D3157" s="2" t="s">
        <v>40087</v>
      </c>
      <c r="E3157" s="2" t="s">
        <v>40088</v>
      </c>
      <c r="F3157" s="2" t="s">
        <v>5785</v>
      </c>
      <c r="G3157" s="2" t="s">
        <v>40122</v>
      </c>
      <c r="H3157" s="2" t="s">
        <v>40123</v>
      </c>
      <c r="I3157" s="2" t="s">
        <v>40124</v>
      </c>
      <c r="J3157" s="2" t="s">
        <v>5789</v>
      </c>
      <c r="K3157" s="2" t="s">
        <v>1595</v>
      </c>
    </row>
    <row r="3158" spans="1:11">
      <c r="A3158" s="2" t="s">
        <v>21938</v>
      </c>
      <c r="B3158" s="2" t="s">
        <v>20710</v>
      </c>
      <c r="C3158" s="2" t="s">
        <v>5782</v>
      </c>
      <c r="D3158" s="2" t="s">
        <v>21865</v>
      </c>
      <c r="E3158" s="2" t="s">
        <v>21939</v>
      </c>
      <c r="F3158" s="2" t="s">
        <v>5785</v>
      </c>
      <c r="G3158" s="2" t="s">
        <v>21940</v>
      </c>
      <c r="H3158" s="2" t="s">
        <v>21941</v>
      </c>
      <c r="I3158" s="2" t="s">
        <v>21942</v>
      </c>
      <c r="J3158" s="2" t="s">
        <v>5789</v>
      </c>
      <c r="K3158" s="2" t="s">
        <v>2215</v>
      </c>
    </row>
    <row r="3159" spans="1:11">
      <c r="A3159" s="2" t="s">
        <v>44935</v>
      </c>
      <c r="B3159" s="2" t="s">
        <v>36851</v>
      </c>
      <c r="C3159" s="2" t="s">
        <v>5782</v>
      </c>
      <c r="D3159" s="2" t="s">
        <v>44911</v>
      </c>
      <c r="E3159" s="2" t="s">
        <v>44936</v>
      </c>
      <c r="F3159" s="2" t="s">
        <v>5785</v>
      </c>
      <c r="G3159" s="2" t="s">
        <v>44937</v>
      </c>
      <c r="H3159" s="2" t="s">
        <v>44938</v>
      </c>
      <c r="I3159" s="2" t="s">
        <v>44939</v>
      </c>
      <c r="J3159" s="2" t="s">
        <v>5789</v>
      </c>
      <c r="K3159" s="2" t="s">
        <v>1305</v>
      </c>
    </row>
    <row r="3160" spans="1:11">
      <c r="A3160" s="2" t="s">
        <v>25204</v>
      </c>
      <c r="B3160" s="2" t="s">
        <v>20710</v>
      </c>
      <c r="C3160" s="2" t="s">
        <v>5782</v>
      </c>
      <c r="D3160" s="2" t="s">
        <v>25098</v>
      </c>
      <c r="E3160" s="2" t="s">
        <v>25205</v>
      </c>
      <c r="F3160" s="2" t="s">
        <v>5785</v>
      </c>
      <c r="G3160" s="2" t="s">
        <v>25206</v>
      </c>
      <c r="H3160" s="2" t="s">
        <v>5205</v>
      </c>
      <c r="I3160" s="2" t="s">
        <v>5206</v>
      </c>
      <c r="J3160" s="2" t="s">
        <v>5789</v>
      </c>
      <c r="K3160" s="2" t="s">
        <v>347</v>
      </c>
    </row>
    <row r="3161" spans="1:11">
      <c r="A3161" s="2" t="s">
        <v>25929</v>
      </c>
      <c r="B3161" s="2" t="s">
        <v>20710</v>
      </c>
      <c r="C3161" s="2" t="s">
        <v>5782</v>
      </c>
      <c r="D3161" s="2" t="s">
        <v>25930</v>
      </c>
      <c r="E3161" s="2" t="s">
        <v>25931</v>
      </c>
      <c r="F3161" s="2" t="s">
        <v>5785</v>
      </c>
      <c r="G3161" s="2" t="s">
        <v>25932</v>
      </c>
      <c r="H3161" s="2" t="s">
        <v>25933</v>
      </c>
      <c r="I3161" s="2" t="s">
        <v>25934</v>
      </c>
      <c r="J3161" s="2" t="s">
        <v>5789</v>
      </c>
      <c r="K3161" s="2" t="s">
        <v>442</v>
      </c>
    </row>
    <row r="3162" spans="1:11">
      <c r="A3162" s="2" t="s">
        <v>31411</v>
      </c>
      <c r="B3162" s="2" t="s">
        <v>28444</v>
      </c>
      <c r="C3162" s="2" t="s">
        <v>5782</v>
      </c>
      <c r="D3162" s="2" t="s">
        <v>31347</v>
      </c>
      <c r="E3162" s="2" t="s">
        <v>31412</v>
      </c>
      <c r="F3162" s="2" t="s">
        <v>5785</v>
      </c>
      <c r="G3162" s="2" t="s">
        <v>31413</v>
      </c>
      <c r="H3162" s="2" t="s">
        <v>31414</v>
      </c>
      <c r="I3162" s="2" t="s">
        <v>31415</v>
      </c>
      <c r="J3162" s="2" t="s">
        <v>5789</v>
      </c>
      <c r="K3162" s="2" t="s">
        <v>894</v>
      </c>
    </row>
    <row r="3163" spans="1:11">
      <c r="A3163" s="2" t="s">
        <v>8629</v>
      </c>
      <c r="B3163" s="2" t="s">
        <v>5781</v>
      </c>
      <c r="C3163" s="2" t="s">
        <v>5782</v>
      </c>
      <c r="D3163" s="2" t="s">
        <v>8555</v>
      </c>
      <c r="E3163" s="2" t="s">
        <v>8473</v>
      </c>
      <c r="F3163" s="2" t="s">
        <v>5785</v>
      </c>
      <c r="G3163" s="2" t="s">
        <v>8630</v>
      </c>
      <c r="H3163" s="2" t="s">
        <v>8631</v>
      </c>
      <c r="I3163" s="2" t="s">
        <v>8632</v>
      </c>
      <c r="J3163" s="2" t="s">
        <v>5789</v>
      </c>
      <c r="K3163" s="2" t="s">
        <v>2550</v>
      </c>
    </row>
    <row r="3164" spans="1:11">
      <c r="A3164" s="2" t="s">
        <v>9043</v>
      </c>
      <c r="B3164" s="2" t="s">
        <v>5781</v>
      </c>
      <c r="C3164" s="2" t="s">
        <v>5782</v>
      </c>
      <c r="D3164" s="2" t="s">
        <v>8979</v>
      </c>
      <c r="E3164" s="2"/>
      <c r="F3164" s="2" t="s">
        <v>5785</v>
      </c>
      <c r="G3164" s="2" t="s">
        <v>9044</v>
      </c>
      <c r="H3164" s="2" t="s">
        <v>9045</v>
      </c>
      <c r="I3164" s="2" t="s">
        <v>9046</v>
      </c>
      <c r="J3164" s="2" t="s">
        <v>7681</v>
      </c>
      <c r="K3164" s="2" t="s">
        <v>442</v>
      </c>
    </row>
    <row r="3165" spans="1:11">
      <c r="A3165" s="2" t="s">
        <v>11783</v>
      </c>
      <c r="B3165" s="2" t="s">
        <v>5781</v>
      </c>
      <c r="C3165" s="2" t="s">
        <v>5782</v>
      </c>
      <c r="D3165" s="2" t="s">
        <v>11764</v>
      </c>
      <c r="E3165" s="2" t="s">
        <v>11784</v>
      </c>
      <c r="F3165" s="2" t="s">
        <v>5785</v>
      </c>
      <c r="G3165" s="2" t="s">
        <v>11785</v>
      </c>
      <c r="H3165" s="2" t="s">
        <v>11786</v>
      </c>
      <c r="I3165" s="2" t="s">
        <v>11787</v>
      </c>
      <c r="J3165" s="2" t="s">
        <v>5789</v>
      </c>
      <c r="K3165" s="2" t="s">
        <v>347</v>
      </c>
    </row>
    <row r="3166" spans="1:11">
      <c r="A3166" s="2" t="s">
        <v>36242</v>
      </c>
      <c r="B3166" s="2" t="s">
        <v>35324</v>
      </c>
      <c r="C3166" s="2" t="s">
        <v>5782</v>
      </c>
      <c r="D3166" s="2" t="s">
        <v>36238</v>
      </c>
      <c r="E3166" s="2" t="s">
        <v>36243</v>
      </c>
      <c r="F3166" s="2" t="s">
        <v>5785</v>
      </c>
      <c r="G3166" s="2" t="s">
        <v>36244</v>
      </c>
      <c r="H3166" s="2" t="s">
        <v>36245</v>
      </c>
      <c r="I3166" s="2" t="s">
        <v>36246</v>
      </c>
      <c r="J3166" s="2" t="s">
        <v>5789</v>
      </c>
      <c r="K3166" s="2" t="s">
        <v>7049</v>
      </c>
    </row>
    <row r="3167" spans="1:11">
      <c r="A3167" s="2" t="s">
        <v>41479</v>
      </c>
      <c r="B3167" s="2" t="s">
        <v>36851</v>
      </c>
      <c r="C3167" s="2" t="s">
        <v>5782</v>
      </c>
      <c r="D3167" s="2" t="s">
        <v>41470</v>
      </c>
      <c r="E3167" s="2" t="s">
        <v>41255</v>
      </c>
      <c r="F3167" s="2" t="s">
        <v>5785</v>
      </c>
      <c r="G3167" s="2" t="s">
        <v>41480</v>
      </c>
      <c r="H3167" s="2" t="s">
        <v>2798</v>
      </c>
      <c r="I3167" s="2" t="s">
        <v>2799</v>
      </c>
      <c r="J3167" s="2" t="s">
        <v>5789</v>
      </c>
      <c r="K3167" s="2" t="s">
        <v>1019</v>
      </c>
    </row>
    <row r="3168" spans="1:11">
      <c r="A3168" s="2" t="s">
        <v>36876</v>
      </c>
      <c r="B3168" s="2" t="s">
        <v>36851</v>
      </c>
      <c r="C3168" s="2" t="s">
        <v>5782</v>
      </c>
      <c r="D3168" s="2" t="s">
        <v>36868</v>
      </c>
      <c r="E3168" s="2" t="s">
        <v>36877</v>
      </c>
      <c r="F3168" s="2" t="s">
        <v>5785</v>
      </c>
      <c r="G3168" s="2" t="s">
        <v>36878</v>
      </c>
      <c r="H3168" s="2" t="s">
        <v>36879</v>
      </c>
      <c r="I3168" s="2" t="s">
        <v>36880</v>
      </c>
      <c r="J3168" s="2" t="s">
        <v>5789</v>
      </c>
      <c r="K3168" s="2" t="s">
        <v>977</v>
      </c>
    </row>
    <row r="3169" spans="1:11">
      <c r="A3169" s="2" t="s">
        <v>41465</v>
      </c>
      <c r="B3169" s="2" t="s">
        <v>36851</v>
      </c>
      <c r="C3169" s="2" t="s">
        <v>5782</v>
      </c>
      <c r="D3169" s="2" t="s">
        <v>41332</v>
      </c>
      <c r="E3169" s="2" t="s">
        <v>41409</v>
      </c>
      <c r="F3169" s="2" t="s">
        <v>5785</v>
      </c>
      <c r="G3169" s="2" t="s">
        <v>41466</v>
      </c>
      <c r="H3169" s="2" t="s">
        <v>41467</v>
      </c>
      <c r="I3169" s="2" t="s">
        <v>41468</v>
      </c>
      <c r="J3169" s="2" t="s">
        <v>5789</v>
      </c>
      <c r="K3169" s="2" t="s">
        <v>1019</v>
      </c>
    </row>
    <row r="3170" spans="1:11">
      <c r="A3170" s="2" t="s">
        <v>26506</v>
      </c>
      <c r="B3170" s="2" t="s">
        <v>20710</v>
      </c>
      <c r="C3170" s="2" t="s">
        <v>5782</v>
      </c>
      <c r="D3170" s="2" t="s">
        <v>26421</v>
      </c>
      <c r="E3170" s="2" t="s">
        <v>26507</v>
      </c>
      <c r="F3170" s="2" t="s">
        <v>5785</v>
      </c>
      <c r="G3170" s="2" t="s">
        <v>26508</v>
      </c>
      <c r="H3170" s="2" t="s">
        <v>26509</v>
      </c>
      <c r="I3170" s="2" t="s">
        <v>26510</v>
      </c>
      <c r="J3170" s="2" t="s">
        <v>5789</v>
      </c>
      <c r="K3170" s="2" t="s">
        <v>2627</v>
      </c>
    </row>
    <row r="3171" spans="1:11">
      <c r="A3171" s="2" t="s">
        <v>30452</v>
      </c>
      <c r="B3171" s="2" t="s">
        <v>28444</v>
      </c>
      <c r="C3171" s="2" t="s">
        <v>5782</v>
      </c>
      <c r="D3171" s="2" t="s">
        <v>30442</v>
      </c>
      <c r="E3171" s="2" t="s">
        <v>30453</v>
      </c>
      <c r="F3171" s="2" t="s">
        <v>5785</v>
      </c>
      <c r="G3171" s="2" t="s">
        <v>30454</v>
      </c>
      <c r="H3171" s="2" t="s">
        <v>30455</v>
      </c>
      <c r="I3171" s="2" t="s">
        <v>30456</v>
      </c>
      <c r="J3171" s="2" t="s">
        <v>5789</v>
      </c>
      <c r="K3171" s="2" t="s">
        <v>205</v>
      </c>
    </row>
    <row r="3172" spans="1:11">
      <c r="A3172" s="2" t="s">
        <v>32439</v>
      </c>
      <c r="B3172" s="2" t="s">
        <v>28444</v>
      </c>
      <c r="C3172" s="2" t="s">
        <v>5782</v>
      </c>
      <c r="D3172" s="2" t="s">
        <v>32434</v>
      </c>
      <c r="E3172" s="2" t="s">
        <v>32440</v>
      </c>
      <c r="F3172" s="2" t="s">
        <v>5785</v>
      </c>
      <c r="G3172" s="2" t="s">
        <v>32441</v>
      </c>
      <c r="H3172" s="2" t="s">
        <v>4198</v>
      </c>
      <c r="I3172" s="2" t="s">
        <v>4199</v>
      </c>
      <c r="J3172" s="2" t="s">
        <v>5789</v>
      </c>
      <c r="K3172" s="2" t="s">
        <v>183</v>
      </c>
    </row>
    <row r="3173" spans="1:11">
      <c r="A3173" s="2" t="s">
        <v>7743</v>
      </c>
      <c r="B3173" s="2" t="s">
        <v>5781</v>
      </c>
      <c r="C3173" s="2" t="s">
        <v>5782</v>
      </c>
      <c r="D3173" s="2" t="s">
        <v>7744</v>
      </c>
      <c r="E3173" s="2" t="s">
        <v>7745</v>
      </c>
      <c r="F3173" s="2" t="s">
        <v>5785</v>
      </c>
      <c r="G3173" s="2" t="s">
        <v>7746</v>
      </c>
      <c r="H3173" s="2" t="s">
        <v>7747</v>
      </c>
      <c r="I3173" s="2" t="s">
        <v>7748</v>
      </c>
      <c r="J3173" s="2" t="s">
        <v>5789</v>
      </c>
      <c r="K3173" s="2" t="s">
        <v>662</v>
      </c>
    </row>
    <row r="3174" spans="1:11">
      <c r="A3174" s="2" t="s">
        <v>9718</v>
      </c>
      <c r="B3174" s="2" t="s">
        <v>5781</v>
      </c>
      <c r="C3174" s="2" t="s">
        <v>5782</v>
      </c>
      <c r="D3174" s="2" t="s">
        <v>9668</v>
      </c>
      <c r="E3174" s="2" t="s">
        <v>9719</v>
      </c>
      <c r="F3174" s="2" t="s">
        <v>5785</v>
      </c>
      <c r="G3174" s="2" t="s">
        <v>9720</v>
      </c>
      <c r="H3174" s="2" t="s">
        <v>9721</v>
      </c>
      <c r="I3174" s="2" t="s">
        <v>9722</v>
      </c>
      <c r="J3174" s="2" t="s">
        <v>5789</v>
      </c>
      <c r="K3174" s="2" t="s">
        <v>1274</v>
      </c>
    </row>
    <row r="3175" spans="1:11">
      <c r="A3175" s="2" t="s">
        <v>10536</v>
      </c>
      <c r="B3175" s="2" t="s">
        <v>9777</v>
      </c>
      <c r="C3175" s="2" t="s">
        <v>5782</v>
      </c>
      <c r="D3175" s="2" t="s">
        <v>10436</v>
      </c>
      <c r="E3175" s="2" t="s">
        <v>10537</v>
      </c>
      <c r="F3175" s="2" t="s">
        <v>5785</v>
      </c>
      <c r="G3175" s="2" t="s">
        <v>10538</v>
      </c>
      <c r="H3175" s="2" t="s">
        <v>10539</v>
      </c>
      <c r="I3175" s="2" t="s">
        <v>10540</v>
      </c>
      <c r="J3175" s="2" t="s">
        <v>5789</v>
      </c>
      <c r="K3175" s="2" t="s">
        <v>522</v>
      </c>
    </row>
    <row r="3176" spans="1:11">
      <c r="A3176" s="2" t="s">
        <v>36181</v>
      </c>
      <c r="B3176" s="2" t="s">
        <v>35324</v>
      </c>
      <c r="C3176" s="2" t="s">
        <v>5782</v>
      </c>
      <c r="D3176" s="2" t="s">
        <v>36154</v>
      </c>
      <c r="E3176" s="2" t="s">
        <v>36182</v>
      </c>
      <c r="F3176" s="2" t="s">
        <v>5785</v>
      </c>
      <c r="G3176" s="2" t="s">
        <v>36183</v>
      </c>
      <c r="H3176" s="2" t="s">
        <v>36184</v>
      </c>
      <c r="I3176" s="2" t="s">
        <v>36185</v>
      </c>
      <c r="J3176" s="2" t="s">
        <v>7681</v>
      </c>
      <c r="K3176" s="2" t="s">
        <v>5460</v>
      </c>
    </row>
    <row r="3177" spans="1:11">
      <c r="A3177" s="2" t="s">
        <v>14186</v>
      </c>
      <c r="B3177" s="2" t="s">
        <v>5781</v>
      </c>
      <c r="C3177" s="2" t="s">
        <v>5782</v>
      </c>
      <c r="D3177" s="2" t="s">
        <v>14130</v>
      </c>
      <c r="E3177" s="2" t="s">
        <v>14187</v>
      </c>
      <c r="F3177" s="2" t="s">
        <v>5785</v>
      </c>
      <c r="G3177" s="2" t="s">
        <v>14188</v>
      </c>
      <c r="H3177" s="2" t="s">
        <v>14189</v>
      </c>
      <c r="I3177" s="2" t="s">
        <v>14190</v>
      </c>
      <c r="J3177" s="2" t="s">
        <v>5789</v>
      </c>
      <c r="K3177" s="2" t="s">
        <v>6631</v>
      </c>
    </row>
    <row r="3178" spans="1:11">
      <c r="A3178" s="2" t="s">
        <v>21408</v>
      </c>
      <c r="B3178" s="2" t="s">
        <v>20710</v>
      </c>
      <c r="C3178" s="2" t="s">
        <v>5782</v>
      </c>
      <c r="D3178" s="2" t="s">
        <v>21355</v>
      </c>
      <c r="E3178" s="2" t="s">
        <v>21409</v>
      </c>
      <c r="F3178" s="2" t="s">
        <v>5785</v>
      </c>
      <c r="G3178" s="2" t="s">
        <v>21410</v>
      </c>
      <c r="H3178" s="2" t="s">
        <v>3875</v>
      </c>
      <c r="I3178" s="2" t="s">
        <v>3876</v>
      </c>
      <c r="J3178" s="2" t="s">
        <v>5789</v>
      </c>
      <c r="K3178" s="2" t="s">
        <v>425</v>
      </c>
    </row>
    <row r="3179" spans="1:11">
      <c r="A3179" s="2" t="s">
        <v>41184</v>
      </c>
      <c r="B3179" s="2" t="s">
        <v>36851</v>
      </c>
      <c r="C3179" s="2" t="s">
        <v>5782</v>
      </c>
      <c r="D3179" s="2" t="s">
        <v>41183</v>
      </c>
      <c r="E3179" s="2" t="s">
        <v>41185</v>
      </c>
      <c r="F3179" s="2" t="s">
        <v>5785</v>
      </c>
      <c r="G3179" s="2" t="s">
        <v>41186</v>
      </c>
      <c r="H3179" s="2" t="s">
        <v>41187</v>
      </c>
      <c r="I3179" s="2" t="s">
        <v>41188</v>
      </c>
      <c r="J3179" s="2" t="s">
        <v>7681</v>
      </c>
      <c r="K3179" s="2" t="s">
        <v>1019</v>
      </c>
    </row>
    <row r="3180" spans="1:11">
      <c r="A3180" s="2" t="s">
        <v>23273</v>
      </c>
      <c r="B3180" s="2" t="s">
        <v>20710</v>
      </c>
      <c r="C3180" s="2" t="s">
        <v>5782</v>
      </c>
      <c r="D3180" s="2" t="s">
        <v>23221</v>
      </c>
      <c r="E3180" s="2" t="s">
        <v>23274</v>
      </c>
      <c r="F3180" s="2" t="s">
        <v>5785</v>
      </c>
      <c r="G3180" s="2" t="s">
        <v>23275</v>
      </c>
      <c r="H3180" s="2" t="s">
        <v>23276</v>
      </c>
      <c r="I3180" s="2" t="s">
        <v>23277</v>
      </c>
      <c r="J3180" s="2" t="s">
        <v>5789</v>
      </c>
      <c r="K3180" s="2" t="s">
        <v>1189</v>
      </c>
    </row>
    <row r="3181" spans="1:11">
      <c r="A3181" s="2" t="s">
        <v>24450</v>
      </c>
      <c r="B3181" s="2" t="s">
        <v>20710</v>
      </c>
      <c r="C3181" s="2" t="s">
        <v>5782</v>
      </c>
      <c r="D3181" s="2" t="s">
        <v>24364</v>
      </c>
      <c r="E3181" s="2" t="s">
        <v>24307</v>
      </c>
      <c r="F3181" s="2" t="s">
        <v>5785</v>
      </c>
      <c r="G3181" s="2" t="s">
        <v>24451</v>
      </c>
      <c r="H3181" s="2" t="s">
        <v>24452</v>
      </c>
      <c r="I3181" s="2" t="s">
        <v>24453</v>
      </c>
      <c r="J3181" s="2" t="s">
        <v>5789</v>
      </c>
      <c r="K3181" s="2" t="s">
        <v>442</v>
      </c>
    </row>
    <row r="3182" spans="1:11">
      <c r="A3182" s="2" t="s">
        <v>30934</v>
      </c>
      <c r="B3182" s="2" t="s">
        <v>28444</v>
      </c>
      <c r="C3182" s="2" t="s">
        <v>5782</v>
      </c>
      <c r="D3182" s="2" t="s">
        <v>30914</v>
      </c>
      <c r="E3182" s="2" t="s">
        <v>30935</v>
      </c>
      <c r="F3182" s="2" t="s">
        <v>5785</v>
      </c>
      <c r="G3182" s="2" t="s">
        <v>30936</v>
      </c>
      <c r="H3182" s="2" t="s">
        <v>30937</v>
      </c>
      <c r="I3182" s="2" t="s">
        <v>30938</v>
      </c>
      <c r="J3182" s="2" t="s">
        <v>5789</v>
      </c>
      <c r="K3182" s="2" t="s">
        <v>571</v>
      </c>
    </row>
    <row r="3183" spans="1:11">
      <c r="A3183" s="2" t="s">
        <v>31298</v>
      </c>
      <c r="B3183" s="2" t="s">
        <v>28444</v>
      </c>
      <c r="C3183" s="2" t="s">
        <v>5782</v>
      </c>
      <c r="D3183" s="2" t="s">
        <v>31228</v>
      </c>
      <c r="E3183" s="2" t="s">
        <v>31299</v>
      </c>
      <c r="F3183" s="2" t="s">
        <v>5785</v>
      </c>
      <c r="G3183" s="2" t="s">
        <v>31300</v>
      </c>
      <c r="H3183" s="2" t="s">
        <v>31301</v>
      </c>
      <c r="I3183" s="2" t="s">
        <v>31302</v>
      </c>
      <c r="J3183" s="2" t="s">
        <v>5789</v>
      </c>
      <c r="K3183" s="2" t="s">
        <v>361</v>
      </c>
    </row>
    <row r="3184" spans="1:11">
      <c r="A3184" s="2" t="s">
        <v>31912</v>
      </c>
      <c r="B3184" s="2" t="s">
        <v>28444</v>
      </c>
      <c r="C3184" s="2" t="s">
        <v>5782</v>
      </c>
      <c r="D3184" s="2" t="s">
        <v>31882</v>
      </c>
      <c r="E3184" s="2" t="s">
        <v>31913</v>
      </c>
      <c r="F3184" s="2" t="s">
        <v>5785</v>
      </c>
      <c r="G3184" s="2" t="s">
        <v>31914</v>
      </c>
      <c r="H3184" s="2" t="s">
        <v>31915</v>
      </c>
      <c r="I3184" s="2" t="s">
        <v>31916</v>
      </c>
      <c r="J3184" s="2" t="s">
        <v>5789</v>
      </c>
      <c r="K3184" s="2" t="s">
        <v>894</v>
      </c>
    </row>
    <row r="3185" spans="1:11">
      <c r="A3185" s="2" t="s">
        <v>8012</v>
      </c>
      <c r="B3185" s="2" t="s">
        <v>5781</v>
      </c>
      <c r="C3185" s="2" t="s">
        <v>5782</v>
      </c>
      <c r="D3185" s="2" t="s">
        <v>7947</v>
      </c>
      <c r="E3185" s="2" t="s">
        <v>5912</v>
      </c>
      <c r="F3185" s="2" t="s">
        <v>5785</v>
      </c>
      <c r="G3185" s="2" t="s">
        <v>8013</v>
      </c>
      <c r="H3185" s="2" t="s">
        <v>3747</v>
      </c>
      <c r="I3185" s="2" t="s">
        <v>3748</v>
      </c>
      <c r="J3185" s="2" t="s">
        <v>5789</v>
      </c>
      <c r="K3185" s="2" t="s">
        <v>673</v>
      </c>
    </row>
    <row r="3186" spans="1:11">
      <c r="A3186" s="2" t="s">
        <v>41699</v>
      </c>
      <c r="B3186" s="2" t="s">
        <v>36851</v>
      </c>
      <c r="C3186" s="2" t="s">
        <v>5782</v>
      </c>
      <c r="D3186" s="2" t="s">
        <v>41694</v>
      </c>
      <c r="E3186" s="2" t="s">
        <v>41543</v>
      </c>
      <c r="F3186" s="2" t="s">
        <v>5785</v>
      </c>
      <c r="G3186" s="2" t="s">
        <v>41700</v>
      </c>
      <c r="H3186" s="2" t="s">
        <v>41701</v>
      </c>
      <c r="I3186" s="2" t="s">
        <v>41702</v>
      </c>
      <c r="J3186" s="2" t="s">
        <v>5789</v>
      </c>
      <c r="K3186" s="2" t="s">
        <v>96</v>
      </c>
    </row>
    <row r="3187" spans="1:11">
      <c r="A3187" s="2" t="s">
        <v>39829</v>
      </c>
      <c r="B3187" s="2" t="s">
        <v>36851</v>
      </c>
      <c r="C3187" s="2" t="s">
        <v>5782</v>
      </c>
      <c r="D3187" s="2" t="s">
        <v>39798</v>
      </c>
      <c r="E3187" s="2" t="s">
        <v>39830</v>
      </c>
      <c r="F3187" s="2" t="s">
        <v>5785</v>
      </c>
      <c r="G3187" s="2" t="s">
        <v>39831</v>
      </c>
      <c r="H3187" s="2" t="s">
        <v>39832</v>
      </c>
      <c r="I3187" s="2" t="s">
        <v>39833</v>
      </c>
      <c r="J3187" s="2" t="s">
        <v>5789</v>
      </c>
      <c r="K3187" s="2" t="s">
        <v>738</v>
      </c>
    </row>
    <row r="3188" spans="1:11">
      <c r="A3188" s="2" t="s">
        <v>20854</v>
      </c>
      <c r="B3188" s="2" t="s">
        <v>20710</v>
      </c>
      <c r="C3188" s="2" t="s">
        <v>5782</v>
      </c>
      <c r="D3188" s="2" t="s">
        <v>20780</v>
      </c>
      <c r="E3188" s="2" t="s">
        <v>20745</v>
      </c>
      <c r="F3188" s="2" t="s">
        <v>5785</v>
      </c>
      <c r="G3188" s="2" t="s">
        <v>20855</v>
      </c>
      <c r="H3188" s="2" t="s">
        <v>20856</v>
      </c>
      <c r="I3188" s="2" t="s">
        <v>20857</v>
      </c>
      <c r="J3188" s="2" t="s">
        <v>5789</v>
      </c>
      <c r="K3188" s="2" t="s">
        <v>1405</v>
      </c>
    </row>
    <row r="3189" spans="1:11">
      <c r="A3189" s="2" t="s">
        <v>24428</v>
      </c>
      <c r="B3189" s="2" t="s">
        <v>20710</v>
      </c>
      <c r="C3189" s="2" t="s">
        <v>5782</v>
      </c>
      <c r="D3189" s="2" t="s">
        <v>24364</v>
      </c>
      <c r="E3189" s="2" t="s">
        <v>24429</v>
      </c>
      <c r="F3189" s="2" t="s">
        <v>5785</v>
      </c>
      <c r="G3189" s="2" t="s">
        <v>24430</v>
      </c>
      <c r="H3189" s="2" t="s">
        <v>24431</v>
      </c>
      <c r="I3189" s="2" t="s">
        <v>24432</v>
      </c>
      <c r="J3189" s="2" t="s">
        <v>5789</v>
      </c>
      <c r="K3189" s="2" t="s">
        <v>1019</v>
      </c>
    </row>
    <row r="3190" spans="1:11">
      <c r="A3190" s="2" t="s">
        <v>20107</v>
      </c>
      <c r="B3190" s="2" t="s">
        <v>5781</v>
      </c>
      <c r="C3190" s="2" t="s">
        <v>5782</v>
      </c>
      <c r="D3190" s="2" t="s">
        <v>20062</v>
      </c>
      <c r="E3190" s="2" t="s">
        <v>20062</v>
      </c>
      <c r="F3190" s="2" t="s">
        <v>5785</v>
      </c>
      <c r="G3190" s="2" t="s">
        <v>20108</v>
      </c>
      <c r="H3190" s="2" t="s">
        <v>20109</v>
      </c>
      <c r="I3190" s="2" t="s">
        <v>1718</v>
      </c>
      <c r="J3190" s="2" t="s">
        <v>7681</v>
      </c>
      <c r="K3190" s="2" t="s">
        <v>1063</v>
      </c>
    </row>
    <row r="3191" spans="1:11">
      <c r="A3191" s="2" t="s">
        <v>30457</v>
      </c>
      <c r="B3191" s="2" t="s">
        <v>28444</v>
      </c>
      <c r="C3191" s="2" t="s">
        <v>5782</v>
      </c>
      <c r="D3191" s="2" t="s">
        <v>30442</v>
      </c>
      <c r="E3191" s="2" t="s">
        <v>30458</v>
      </c>
      <c r="F3191" s="2" t="s">
        <v>5785</v>
      </c>
      <c r="G3191" s="2" t="s">
        <v>30459</v>
      </c>
      <c r="H3191" s="2" t="s">
        <v>30460</v>
      </c>
      <c r="I3191" s="2" t="s">
        <v>30461</v>
      </c>
      <c r="J3191" s="2" t="s">
        <v>5789</v>
      </c>
      <c r="K3191" s="2" t="s">
        <v>205</v>
      </c>
    </row>
    <row r="3192" spans="1:11">
      <c r="A3192" s="2" t="s">
        <v>34961</v>
      </c>
      <c r="B3192" s="2" t="s">
        <v>28444</v>
      </c>
      <c r="C3192" s="2" t="s">
        <v>5782</v>
      </c>
      <c r="D3192" s="2" t="s">
        <v>34835</v>
      </c>
      <c r="E3192" s="2" t="s">
        <v>34962</v>
      </c>
      <c r="F3192" s="2" t="s">
        <v>5785</v>
      </c>
      <c r="G3192" s="2" t="s">
        <v>34963</v>
      </c>
      <c r="H3192" s="2" t="s">
        <v>34964</v>
      </c>
      <c r="I3192" s="2" t="s">
        <v>34965</v>
      </c>
      <c r="J3192" s="2" t="s">
        <v>7681</v>
      </c>
      <c r="K3192" s="2" t="s">
        <v>1189</v>
      </c>
    </row>
    <row r="3193" spans="1:11">
      <c r="A3193" s="2" t="s">
        <v>9344</v>
      </c>
      <c r="B3193" s="2" t="s">
        <v>5781</v>
      </c>
      <c r="C3193" s="2" t="s">
        <v>5782</v>
      </c>
      <c r="D3193" s="2" t="s">
        <v>9260</v>
      </c>
      <c r="E3193" s="2" t="s">
        <v>9345</v>
      </c>
      <c r="F3193" s="2" t="s">
        <v>5785</v>
      </c>
      <c r="G3193" s="2" t="s">
        <v>9346</v>
      </c>
      <c r="H3193" s="2" t="s">
        <v>9347</v>
      </c>
      <c r="I3193" s="2" t="s">
        <v>9348</v>
      </c>
      <c r="J3193" s="2" t="s">
        <v>7681</v>
      </c>
      <c r="K3193" s="2" t="s">
        <v>2508</v>
      </c>
    </row>
    <row r="3194" spans="1:11">
      <c r="A3194" s="2" t="s">
        <v>36602</v>
      </c>
      <c r="B3194" s="2" t="s">
        <v>35324</v>
      </c>
      <c r="C3194" s="2" t="s">
        <v>5782</v>
      </c>
      <c r="D3194" s="2" t="s">
        <v>36592</v>
      </c>
      <c r="E3194" s="2" t="s">
        <v>36603</v>
      </c>
      <c r="F3194" s="2" t="s">
        <v>5785</v>
      </c>
      <c r="G3194" s="2" t="s">
        <v>36604</v>
      </c>
      <c r="H3194" s="2" t="s">
        <v>36605</v>
      </c>
      <c r="I3194" s="2" t="s">
        <v>36606</v>
      </c>
      <c r="J3194" s="2" t="s">
        <v>5789</v>
      </c>
      <c r="K3194" s="2" t="s">
        <v>673</v>
      </c>
    </row>
    <row r="3195" spans="1:11">
      <c r="A3195" s="2" t="s">
        <v>13257</v>
      </c>
      <c r="B3195" s="2" t="s">
        <v>5781</v>
      </c>
      <c r="C3195" s="2" t="s">
        <v>5782</v>
      </c>
      <c r="D3195" s="2" t="s">
        <v>13229</v>
      </c>
      <c r="E3195" s="2" t="s">
        <v>13258</v>
      </c>
      <c r="F3195" s="2" t="s">
        <v>5785</v>
      </c>
      <c r="G3195" s="2" t="s">
        <v>13259</v>
      </c>
      <c r="H3195" s="2" t="s">
        <v>357</v>
      </c>
      <c r="I3195" s="2" t="s">
        <v>358</v>
      </c>
      <c r="J3195" s="2" t="s">
        <v>5789</v>
      </c>
      <c r="K3195" s="2" t="s">
        <v>256</v>
      </c>
    </row>
    <row r="3196" spans="1:11">
      <c r="A3196" s="2" t="s">
        <v>14933</v>
      </c>
      <c r="B3196" s="2" t="s">
        <v>5781</v>
      </c>
      <c r="C3196" s="2" t="s">
        <v>5782</v>
      </c>
      <c r="D3196" s="2" t="s">
        <v>14873</v>
      </c>
      <c r="E3196" s="2" t="s">
        <v>14934</v>
      </c>
      <c r="F3196" s="2" t="s">
        <v>5785</v>
      </c>
      <c r="G3196" s="2" t="s">
        <v>14935</v>
      </c>
      <c r="H3196" s="2" t="s">
        <v>14936</v>
      </c>
      <c r="I3196" s="2" t="s">
        <v>14937</v>
      </c>
      <c r="J3196" s="2" t="s">
        <v>5789</v>
      </c>
      <c r="K3196" s="2" t="s">
        <v>667</v>
      </c>
    </row>
    <row r="3197" spans="1:11">
      <c r="A3197" s="2" t="s">
        <v>37562</v>
      </c>
      <c r="B3197" s="2" t="s">
        <v>36851</v>
      </c>
      <c r="C3197" s="2" t="s">
        <v>5782</v>
      </c>
      <c r="D3197" s="2" t="s">
        <v>37548</v>
      </c>
      <c r="E3197" s="2" t="s">
        <v>37563</v>
      </c>
      <c r="F3197" s="2" t="s">
        <v>5785</v>
      </c>
      <c r="G3197" s="2" t="s">
        <v>37564</v>
      </c>
      <c r="H3197" s="2" t="s">
        <v>37565</v>
      </c>
      <c r="I3197" s="2" t="s">
        <v>37566</v>
      </c>
      <c r="J3197" s="2" t="s">
        <v>5789</v>
      </c>
      <c r="K3197" s="2" t="s">
        <v>256</v>
      </c>
    </row>
    <row r="3198" spans="1:11">
      <c r="A3198" s="2" t="s">
        <v>38567</v>
      </c>
      <c r="B3198" s="2" t="s">
        <v>36851</v>
      </c>
      <c r="C3198" s="2" t="s">
        <v>5782</v>
      </c>
      <c r="D3198" s="2" t="s">
        <v>38474</v>
      </c>
      <c r="E3198" s="2" t="s">
        <v>38568</v>
      </c>
      <c r="F3198" s="2" t="s">
        <v>5785</v>
      </c>
      <c r="G3198" s="2" t="s">
        <v>38569</v>
      </c>
      <c r="H3198" s="2" t="s">
        <v>38570</v>
      </c>
      <c r="I3198" s="2" t="s">
        <v>38571</v>
      </c>
      <c r="J3198" s="2" t="s">
        <v>5789</v>
      </c>
      <c r="K3198" s="2" t="s">
        <v>442</v>
      </c>
    </row>
    <row r="3199" spans="1:11">
      <c r="A3199" s="2" t="s">
        <v>44758</v>
      </c>
      <c r="B3199" s="2" t="s">
        <v>36851</v>
      </c>
      <c r="C3199" s="2" t="s">
        <v>5782</v>
      </c>
      <c r="D3199" s="2" t="s">
        <v>44685</v>
      </c>
      <c r="E3199" s="2" t="s">
        <v>44678</v>
      </c>
      <c r="F3199" s="2" t="s">
        <v>5785</v>
      </c>
      <c r="G3199" s="2" t="s">
        <v>44759</v>
      </c>
      <c r="H3199" s="2" t="s">
        <v>44760</v>
      </c>
      <c r="I3199" s="2" t="s">
        <v>44761</v>
      </c>
      <c r="J3199" s="2" t="s">
        <v>5789</v>
      </c>
      <c r="K3199" s="2" t="s">
        <v>1443</v>
      </c>
    </row>
    <row r="3200" spans="1:11">
      <c r="A3200" s="2" t="s">
        <v>24716</v>
      </c>
      <c r="B3200" s="2" t="s">
        <v>20710</v>
      </c>
      <c r="C3200" s="2" t="s">
        <v>5782</v>
      </c>
      <c r="D3200" s="2" t="s">
        <v>24611</v>
      </c>
      <c r="E3200" s="2" t="s">
        <v>24577</v>
      </c>
      <c r="F3200" s="2" t="s">
        <v>5785</v>
      </c>
      <c r="G3200" s="2" t="s">
        <v>24717</v>
      </c>
      <c r="H3200" s="2" t="s">
        <v>24718</v>
      </c>
      <c r="I3200" s="2" t="s">
        <v>24719</v>
      </c>
      <c r="J3200" s="2" t="s">
        <v>5789</v>
      </c>
      <c r="K3200" s="2" t="s">
        <v>1189</v>
      </c>
    </row>
    <row r="3201" spans="1:11">
      <c r="A3201" s="2" t="s">
        <v>25292</v>
      </c>
      <c r="B3201" s="2" t="s">
        <v>20710</v>
      </c>
      <c r="C3201" s="2" t="s">
        <v>5782</v>
      </c>
      <c r="D3201" s="2" t="s">
        <v>25221</v>
      </c>
      <c r="E3201" s="2" t="s">
        <v>25293</v>
      </c>
      <c r="F3201" s="2" t="s">
        <v>5785</v>
      </c>
      <c r="G3201" s="2" t="s">
        <v>25294</v>
      </c>
      <c r="H3201" s="2" t="s">
        <v>25295</v>
      </c>
      <c r="I3201" s="2" t="s">
        <v>25296</v>
      </c>
      <c r="J3201" s="2" t="s">
        <v>5789</v>
      </c>
      <c r="K3201" s="2" t="s">
        <v>205</v>
      </c>
    </row>
    <row r="3202" spans="1:11">
      <c r="A3202" s="2" t="s">
        <v>17938</v>
      </c>
      <c r="B3202" s="2" t="s">
        <v>5781</v>
      </c>
      <c r="C3202" s="2" t="s">
        <v>5782</v>
      </c>
      <c r="D3202" s="2" t="s">
        <v>17893</v>
      </c>
      <c r="E3202" s="2" t="s">
        <v>17939</v>
      </c>
      <c r="F3202" s="2" t="s">
        <v>5785</v>
      </c>
      <c r="G3202" s="2" t="s">
        <v>17940</v>
      </c>
      <c r="H3202" s="2" t="s">
        <v>17941</v>
      </c>
      <c r="I3202" s="2" t="s">
        <v>17942</v>
      </c>
      <c r="J3202" s="2" t="s">
        <v>5789</v>
      </c>
      <c r="K3202" s="2" t="s">
        <v>9149</v>
      </c>
    </row>
    <row r="3203" spans="1:11">
      <c r="A3203" s="2" t="s">
        <v>17298</v>
      </c>
      <c r="B3203" s="2" t="s">
        <v>5781</v>
      </c>
      <c r="C3203" s="2" t="s">
        <v>5782</v>
      </c>
      <c r="D3203" s="2" t="s">
        <v>17279</v>
      </c>
      <c r="E3203" s="2" t="s">
        <v>17299</v>
      </c>
      <c r="F3203" s="2" t="s">
        <v>5785</v>
      </c>
      <c r="G3203" s="2" t="s">
        <v>17300</v>
      </c>
      <c r="H3203" s="2" t="s">
        <v>17301</v>
      </c>
      <c r="I3203" s="2" t="s">
        <v>5503</v>
      </c>
      <c r="J3203" s="2" t="s">
        <v>5789</v>
      </c>
      <c r="K3203" s="2" t="s">
        <v>505</v>
      </c>
    </row>
    <row r="3204" spans="1:11">
      <c r="A3204" s="2" t="s">
        <v>30913</v>
      </c>
      <c r="B3204" s="2" t="s">
        <v>28444</v>
      </c>
      <c r="C3204" s="2" t="s">
        <v>5782</v>
      </c>
      <c r="D3204" s="2" t="s">
        <v>30914</v>
      </c>
      <c r="E3204" s="2" t="s">
        <v>30915</v>
      </c>
      <c r="F3204" s="2" t="s">
        <v>5785</v>
      </c>
      <c r="G3204" s="2" t="s">
        <v>30916</v>
      </c>
      <c r="H3204" s="2" t="s">
        <v>30917</v>
      </c>
      <c r="I3204" s="2" t="s">
        <v>30918</v>
      </c>
      <c r="J3204" s="2" t="s">
        <v>5789</v>
      </c>
      <c r="K3204" s="2" t="s">
        <v>1529</v>
      </c>
    </row>
    <row r="3205" spans="1:11">
      <c r="A3205" s="2" t="s">
        <v>31602</v>
      </c>
      <c r="B3205" s="2" t="s">
        <v>28444</v>
      </c>
      <c r="C3205" s="2" t="s">
        <v>5782</v>
      </c>
      <c r="D3205" s="2" t="s">
        <v>31559</v>
      </c>
      <c r="E3205" s="2" t="s">
        <v>31603</v>
      </c>
      <c r="F3205" s="2" t="s">
        <v>5785</v>
      </c>
      <c r="G3205" s="2" t="s">
        <v>31604</v>
      </c>
      <c r="H3205" s="2" t="s">
        <v>31605</v>
      </c>
      <c r="I3205" s="2" t="s">
        <v>31606</v>
      </c>
      <c r="J3205" s="2" t="s">
        <v>5789</v>
      </c>
      <c r="K3205" s="2" t="s">
        <v>361</v>
      </c>
    </row>
    <row r="3206" spans="1:11">
      <c r="A3206" s="2" t="s">
        <v>38596</v>
      </c>
      <c r="B3206" s="2" t="s">
        <v>36851</v>
      </c>
      <c r="C3206" s="2" t="s">
        <v>5782</v>
      </c>
      <c r="D3206" s="2" t="s">
        <v>38474</v>
      </c>
      <c r="E3206" s="2" t="s">
        <v>38464</v>
      </c>
      <c r="F3206" s="2" t="s">
        <v>5785</v>
      </c>
      <c r="G3206" s="2" t="s">
        <v>38597</v>
      </c>
      <c r="H3206" s="2" t="s">
        <v>38598</v>
      </c>
      <c r="I3206" s="2" t="s">
        <v>38599</v>
      </c>
      <c r="J3206" s="2" t="s">
        <v>5789</v>
      </c>
      <c r="K3206" s="2" t="s">
        <v>442</v>
      </c>
    </row>
    <row r="3207" spans="1:11">
      <c r="A3207" s="2" t="s">
        <v>41538</v>
      </c>
      <c r="B3207" s="2" t="s">
        <v>36851</v>
      </c>
      <c r="C3207" s="2" t="s">
        <v>5782</v>
      </c>
      <c r="D3207" s="2" t="s">
        <v>41531</v>
      </c>
      <c r="E3207" s="2" t="s">
        <v>41539</v>
      </c>
      <c r="F3207" s="2" t="s">
        <v>5785</v>
      </c>
      <c r="G3207" s="2" t="s">
        <v>41540</v>
      </c>
      <c r="H3207" s="2" t="s">
        <v>41541</v>
      </c>
      <c r="I3207" s="2" t="s">
        <v>41542</v>
      </c>
      <c r="J3207" s="2" t="s">
        <v>7681</v>
      </c>
      <c r="K3207" s="2" t="s">
        <v>96</v>
      </c>
    </row>
    <row r="3208" spans="1:11">
      <c r="A3208" s="2" t="s">
        <v>25171</v>
      </c>
      <c r="B3208" s="2" t="s">
        <v>20710</v>
      </c>
      <c r="C3208" s="2" t="s">
        <v>5782</v>
      </c>
      <c r="D3208" s="2" t="s">
        <v>25098</v>
      </c>
      <c r="E3208" s="2" t="s">
        <v>25172</v>
      </c>
      <c r="F3208" s="2" t="s">
        <v>5785</v>
      </c>
      <c r="G3208" s="2" t="s">
        <v>25173</v>
      </c>
      <c r="H3208" s="2" t="s">
        <v>25174</v>
      </c>
      <c r="I3208" s="2" t="s">
        <v>25175</v>
      </c>
      <c r="J3208" s="2" t="s">
        <v>7681</v>
      </c>
      <c r="K3208" s="2" t="s">
        <v>96</v>
      </c>
    </row>
    <row r="3209" spans="1:11">
      <c r="A3209" s="2" t="s">
        <v>25038</v>
      </c>
      <c r="B3209" s="2" t="s">
        <v>20710</v>
      </c>
      <c r="C3209" s="2" t="s">
        <v>5782</v>
      </c>
      <c r="D3209" s="2" t="s">
        <v>25000</v>
      </c>
      <c r="E3209" s="2" t="s">
        <v>25039</v>
      </c>
      <c r="F3209" s="2" t="s">
        <v>5785</v>
      </c>
      <c r="G3209" s="2" t="s">
        <v>25040</v>
      </c>
      <c r="H3209" s="2" t="s">
        <v>25041</v>
      </c>
      <c r="I3209" s="2" t="s">
        <v>25042</v>
      </c>
      <c r="J3209" s="2" t="s">
        <v>7681</v>
      </c>
      <c r="K3209" s="2" t="s">
        <v>522</v>
      </c>
    </row>
    <row r="3210" spans="1:11">
      <c r="A3210" s="2" t="s">
        <v>15414</v>
      </c>
      <c r="B3210" s="2" t="s">
        <v>5781</v>
      </c>
      <c r="C3210" s="2" t="s">
        <v>5782</v>
      </c>
      <c r="D3210" s="2" t="s">
        <v>15335</v>
      </c>
      <c r="E3210" s="2" t="s">
        <v>15415</v>
      </c>
      <c r="F3210" s="2" t="s">
        <v>5785</v>
      </c>
      <c r="G3210" s="2" t="s">
        <v>15416</v>
      </c>
      <c r="H3210" s="2" t="s">
        <v>15417</v>
      </c>
      <c r="I3210" s="2" t="s">
        <v>15418</v>
      </c>
      <c r="J3210" s="2" t="s">
        <v>7681</v>
      </c>
      <c r="K3210" s="2" t="s">
        <v>347</v>
      </c>
    </row>
    <row r="3211" spans="1:11">
      <c r="A3211" s="2" t="s">
        <v>31981</v>
      </c>
      <c r="B3211" s="2" t="s">
        <v>28444</v>
      </c>
      <c r="C3211" s="2" t="s">
        <v>5782</v>
      </c>
      <c r="D3211" s="2" t="s">
        <v>31966</v>
      </c>
      <c r="E3211" s="2" t="s">
        <v>31982</v>
      </c>
      <c r="F3211" s="2" t="s">
        <v>5785</v>
      </c>
      <c r="G3211" s="2" t="s">
        <v>31983</v>
      </c>
      <c r="H3211" s="2" t="s">
        <v>31984</v>
      </c>
      <c r="I3211" s="2" t="s">
        <v>31985</v>
      </c>
      <c r="J3211" s="2" t="s">
        <v>5789</v>
      </c>
      <c r="K3211" s="2" t="s">
        <v>738</v>
      </c>
    </row>
    <row r="3212" spans="1:11">
      <c r="A3212" s="2" t="s">
        <v>33977</v>
      </c>
      <c r="B3212" s="2" t="s">
        <v>28444</v>
      </c>
      <c r="C3212" s="2" t="s">
        <v>5782</v>
      </c>
      <c r="D3212" s="2" t="s">
        <v>33903</v>
      </c>
      <c r="E3212" s="2" t="s">
        <v>33978</v>
      </c>
      <c r="F3212" s="2" t="s">
        <v>5785</v>
      </c>
      <c r="G3212" s="2" t="s">
        <v>33979</v>
      </c>
      <c r="H3212" s="2" t="s">
        <v>33980</v>
      </c>
      <c r="I3212" s="2" t="s">
        <v>33981</v>
      </c>
      <c r="J3212" s="2" t="s">
        <v>7681</v>
      </c>
      <c r="K3212" s="2" t="s">
        <v>135</v>
      </c>
    </row>
    <row r="3213" spans="1:11">
      <c r="A3213" s="2" t="s">
        <v>6916</v>
      </c>
      <c r="B3213" s="2" t="s">
        <v>5781</v>
      </c>
      <c r="C3213" s="2" t="s">
        <v>5782</v>
      </c>
      <c r="D3213" s="2" t="s">
        <v>6896</v>
      </c>
      <c r="E3213" s="2" t="s">
        <v>6917</v>
      </c>
      <c r="F3213" s="2" t="s">
        <v>5785</v>
      </c>
      <c r="G3213" s="2" t="s">
        <v>6918</v>
      </c>
      <c r="H3213" s="2" t="s">
        <v>6919</v>
      </c>
      <c r="I3213" s="2" t="s">
        <v>6920</v>
      </c>
      <c r="J3213" s="2" t="s">
        <v>5789</v>
      </c>
      <c r="K3213" s="2" t="s">
        <v>662</v>
      </c>
    </row>
    <row r="3214" spans="1:11">
      <c r="A3214" s="2" t="s">
        <v>9686</v>
      </c>
      <c r="B3214" s="2" t="s">
        <v>5781</v>
      </c>
      <c r="C3214" s="2" t="s">
        <v>5782</v>
      </c>
      <c r="D3214" s="2" t="s">
        <v>9668</v>
      </c>
      <c r="E3214" s="2" t="s">
        <v>9687</v>
      </c>
      <c r="F3214" s="2" t="s">
        <v>5785</v>
      </c>
      <c r="G3214" s="2" t="s">
        <v>9688</v>
      </c>
      <c r="H3214" s="2" t="s">
        <v>9689</v>
      </c>
      <c r="I3214" s="2" t="s">
        <v>9690</v>
      </c>
      <c r="J3214" s="2" t="s">
        <v>5789</v>
      </c>
      <c r="K3214" s="2" t="s">
        <v>2550</v>
      </c>
    </row>
    <row r="3215" spans="1:11">
      <c r="A3215" s="2" t="s">
        <v>11637</v>
      </c>
      <c r="B3215" s="2" t="s">
        <v>5781</v>
      </c>
      <c r="C3215" s="2" t="s">
        <v>5782</v>
      </c>
      <c r="D3215" s="2" t="s">
        <v>11566</v>
      </c>
      <c r="E3215" s="2" t="s">
        <v>11638</v>
      </c>
      <c r="F3215" s="2" t="s">
        <v>5785</v>
      </c>
      <c r="G3215" s="2" t="s">
        <v>11639</v>
      </c>
      <c r="H3215" s="2" t="s">
        <v>11640</v>
      </c>
      <c r="I3215" s="2" t="s">
        <v>11641</v>
      </c>
      <c r="J3215" s="2" t="s">
        <v>5789</v>
      </c>
      <c r="K3215" s="2" t="s">
        <v>96</v>
      </c>
    </row>
    <row r="3216" spans="1:11">
      <c r="A3216" s="2" t="s">
        <v>43418</v>
      </c>
      <c r="B3216" s="2" t="s">
        <v>36851</v>
      </c>
      <c r="C3216" s="2" t="s">
        <v>5782</v>
      </c>
      <c r="D3216" s="2" t="s">
        <v>43330</v>
      </c>
      <c r="E3216" s="2" t="s">
        <v>43419</v>
      </c>
      <c r="F3216" s="2" t="s">
        <v>5785</v>
      </c>
      <c r="G3216" s="2" t="s">
        <v>43420</v>
      </c>
      <c r="H3216" s="2" t="s">
        <v>43421</v>
      </c>
      <c r="I3216" s="2" t="s">
        <v>43422</v>
      </c>
      <c r="J3216" s="2" t="s">
        <v>5789</v>
      </c>
      <c r="K3216" s="2" t="s">
        <v>1730</v>
      </c>
    </row>
    <row r="3217" spans="1:11">
      <c r="A3217" s="2" t="s">
        <v>22969</v>
      </c>
      <c r="B3217" s="2" t="s">
        <v>20710</v>
      </c>
      <c r="C3217" s="2" t="s">
        <v>5782</v>
      </c>
      <c r="D3217" s="2" t="s">
        <v>22929</v>
      </c>
      <c r="E3217" s="2" t="s">
        <v>22970</v>
      </c>
      <c r="F3217" s="2" t="s">
        <v>5785</v>
      </c>
      <c r="G3217" s="2" t="s">
        <v>22971</v>
      </c>
      <c r="H3217" s="2" t="s">
        <v>22972</v>
      </c>
      <c r="I3217" s="2" t="s">
        <v>22973</v>
      </c>
      <c r="J3217" s="2" t="s">
        <v>5789</v>
      </c>
      <c r="K3217" s="2" t="s">
        <v>1189</v>
      </c>
    </row>
    <row r="3218" spans="1:11">
      <c r="A3218" s="2" t="s">
        <v>25082</v>
      </c>
      <c r="B3218" s="2" t="s">
        <v>20710</v>
      </c>
      <c r="C3218" s="2" t="s">
        <v>5782</v>
      </c>
      <c r="D3218" s="2" t="s">
        <v>25000</v>
      </c>
      <c r="E3218" s="2" t="s">
        <v>25083</v>
      </c>
      <c r="F3218" s="2" t="s">
        <v>5785</v>
      </c>
      <c r="G3218" s="2" t="s">
        <v>25084</v>
      </c>
      <c r="H3218" s="2" t="s">
        <v>25085</v>
      </c>
      <c r="I3218" s="2" t="s">
        <v>25086</v>
      </c>
      <c r="J3218" s="2" t="s">
        <v>5789</v>
      </c>
      <c r="K3218" s="2" t="s">
        <v>1189</v>
      </c>
    </row>
    <row r="3219" spans="1:11">
      <c r="A3219" s="2" t="s">
        <v>26817</v>
      </c>
      <c r="B3219" s="2" t="s">
        <v>20710</v>
      </c>
      <c r="C3219" s="2" t="s">
        <v>5782</v>
      </c>
      <c r="D3219" s="2" t="s">
        <v>26807</v>
      </c>
      <c r="E3219" s="2" t="s">
        <v>26808</v>
      </c>
      <c r="F3219" s="2" t="s">
        <v>5785</v>
      </c>
      <c r="G3219" s="2" t="s">
        <v>26818</v>
      </c>
      <c r="H3219" s="2" t="s">
        <v>26819</v>
      </c>
      <c r="I3219" s="2" t="s">
        <v>26820</v>
      </c>
      <c r="J3219" s="2" t="s">
        <v>5789</v>
      </c>
      <c r="K3219" s="2" t="s">
        <v>7049</v>
      </c>
    </row>
    <row r="3220" spans="1:11">
      <c r="A3220" s="2" t="s">
        <v>29745</v>
      </c>
      <c r="B3220" s="2" t="s">
        <v>28444</v>
      </c>
      <c r="C3220" s="2" t="s">
        <v>5782</v>
      </c>
      <c r="D3220" s="2" t="s">
        <v>29660</v>
      </c>
      <c r="E3220" s="2" t="s">
        <v>29746</v>
      </c>
      <c r="F3220" s="2" t="s">
        <v>5785</v>
      </c>
      <c r="G3220" s="2" t="s">
        <v>29747</v>
      </c>
      <c r="H3220" s="2" t="s">
        <v>29748</v>
      </c>
      <c r="I3220" s="2" t="s">
        <v>29749</v>
      </c>
      <c r="J3220" s="2" t="s">
        <v>5789</v>
      </c>
      <c r="K3220" s="2" t="s">
        <v>888</v>
      </c>
    </row>
    <row r="3221" spans="1:11">
      <c r="A3221" s="2" t="s">
        <v>32237</v>
      </c>
      <c r="B3221" s="2" t="s">
        <v>28444</v>
      </c>
      <c r="C3221" s="2" t="s">
        <v>5782</v>
      </c>
      <c r="D3221" s="2" t="s">
        <v>32202</v>
      </c>
      <c r="E3221" s="2" t="s">
        <v>32238</v>
      </c>
      <c r="F3221" s="2" t="s">
        <v>5785</v>
      </c>
      <c r="G3221" s="2" t="s">
        <v>32239</v>
      </c>
      <c r="H3221" s="2" t="s">
        <v>32240</v>
      </c>
      <c r="I3221" s="2" t="s">
        <v>32241</v>
      </c>
      <c r="J3221" s="2" t="s">
        <v>5789</v>
      </c>
      <c r="K3221" s="2" t="s">
        <v>738</v>
      </c>
    </row>
    <row r="3222" spans="1:11">
      <c r="A3222" s="2" t="s">
        <v>7878</v>
      </c>
      <c r="B3222" s="2" t="s">
        <v>5781</v>
      </c>
      <c r="C3222" s="2" t="s">
        <v>5782</v>
      </c>
      <c r="D3222" s="2" t="s">
        <v>7853</v>
      </c>
      <c r="E3222" s="2" t="s">
        <v>7879</v>
      </c>
      <c r="F3222" s="2" t="s">
        <v>5785</v>
      </c>
      <c r="G3222" s="2" t="s">
        <v>7880</v>
      </c>
      <c r="H3222" s="2" t="s">
        <v>7881</v>
      </c>
      <c r="I3222" s="2" t="s">
        <v>7882</v>
      </c>
      <c r="J3222" s="2" t="s">
        <v>5789</v>
      </c>
      <c r="K3222" s="2" t="s">
        <v>667</v>
      </c>
    </row>
    <row r="3223" spans="1:11">
      <c r="A3223" s="2" t="s">
        <v>10573</v>
      </c>
      <c r="B3223" s="2" t="s">
        <v>9777</v>
      </c>
      <c r="C3223" s="2" t="s">
        <v>5782</v>
      </c>
      <c r="D3223" s="2" t="s">
        <v>10542</v>
      </c>
      <c r="E3223" s="2" t="s">
        <v>10574</v>
      </c>
      <c r="F3223" s="2" t="s">
        <v>5785</v>
      </c>
      <c r="G3223" s="2" t="s">
        <v>10575</v>
      </c>
      <c r="H3223" s="2" t="s">
        <v>10576</v>
      </c>
      <c r="I3223" s="2" t="s">
        <v>10577</v>
      </c>
      <c r="J3223" s="2" t="s">
        <v>5789</v>
      </c>
      <c r="K3223" s="2" t="s">
        <v>5460</v>
      </c>
    </row>
    <row r="3224" spans="1:11">
      <c r="A3224" s="2" t="s">
        <v>21166</v>
      </c>
      <c r="B3224" s="2" t="s">
        <v>20710</v>
      </c>
      <c r="C3224" s="2" t="s">
        <v>5782</v>
      </c>
      <c r="D3224" s="2" t="s">
        <v>21157</v>
      </c>
      <c r="E3224" s="2" t="s">
        <v>21167</v>
      </c>
      <c r="F3224" s="2" t="s">
        <v>5785</v>
      </c>
      <c r="G3224" s="2" t="s">
        <v>21168</v>
      </c>
      <c r="H3224" s="2" t="s">
        <v>21169</v>
      </c>
      <c r="I3224" s="2" t="s">
        <v>21170</v>
      </c>
      <c r="J3224" s="2" t="s">
        <v>5789</v>
      </c>
      <c r="K3224" s="2" t="s">
        <v>96</v>
      </c>
    </row>
    <row r="3225" spans="1:11">
      <c r="A3225" s="2" t="s">
        <v>21162</v>
      </c>
      <c r="B3225" s="2" t="s">
        <v>20710</v>
      </c>
      <c r="C3225" s="2" t="s">
        <v>5782</v>
      </c>
      <c r="D3225" s="2" t="s">
        <v>21157</v>
      </c>
      <c r="E3225" s="2" t="s">
        <v>21134</v>
      </c>
      <c r="F3225" s="2" t="s">
        <v>5785</v>
      </c>
      <c r="G3225" s="2" t="s">
        <v>21163</v>
      </c>
      <c r="H3225" s="2" t="s">
        <v>21164</v>
      </c>
      <c r="I3225" s="2" t="s">
        <v>21165</v>
      </c>
      <c r="J3225" s="2" t="s">
        <v>5789</v>
      </c>
      <c r="K3225" s="2" t="s">
        <v>2880</v>
      </c>
    </row>
    <row r="3226" spans="1:11">
      <c r="A3226" s="2" t="s">
        <v>24077</v>
      </c>
      <c r="B3226" s="2" t="s">
        <v>20710</v>
      </c>
      <c r="C3226" s="2" t="s">
        <v>5782</v>
      </c>
      <c r="D3226" s="2" t="s">
        <v>24013</v>
      </c>
      <c r="E3226" s="2" t="s">
        <v>24078</v>
      </c>
      <c r="F3226" s="2" t="s">
        <v>5785</v>
      </c>
      <c r="G3226" s="2" t="s">
        <v>24079</v>
      </c>
      <c r="H3226" s="2" t="s">
        <v>24080</v>
      </c>
      <c r="I3226" s="2" t="s">
        <v>24081</v>
      </c>
      <c r="J3226" s="2" t="s">
        <v>5789</v>
      </c>
      <c r="K3226" s="2" t="s">
        <v>6631</v>
      </c>
    </row>
    <row r="3227" spans="1:11">
      <c r="A3227" s="2" t="s">
        <v>25225</v>
      </c>
      <c r="B3227" s="2" t="s">
        <v>20710</v>
      </c>
      <c r="C3227" s="2" t="s">
        <v>5782</v>
      </c>
      <c r="D3227" s="2" t="s">
        <v>25221</v>
      </c>
      <c r="E3227" s="2" t="s">
        <v>25226</v>
      </c>
      <c r="F3227" s="2" t="s">
        <v>5785</v>
      </c>
      <c r="G3227" s="2" t="s">
        <v>25227</v>
      </c>
      <c r="H3227" s="2" t="s">
        <v>25228</v>
      </c>
      <c r="I3227" s="2" t="s">
        <v>25229</v>
      </c>
      <c r="J3227" s="2" t="s">
        <v>7681</v>
      </c>
      <c r="K3227" s="2" t="s">
        <v>2380</v>
      </c>
    </row>
    <row r="3228" spans="1:11">
      <c r="A3228" s="2" t="s">
        <v>32353</v>
      </c>
      <c r="B3228" s="2" t="s">
        <v>28444</v>
      </c>
      <c r="C3228" s="2" t="s">
        <v>5782</v>
      </c>
      <c r="D3228" s="2" t="s">
        <v>32298</v>
      </c>
      <c r="E3228" s="2" t="s">
        <v>32354</v>
      </c>
      <c r="F3228" s="2" t="s">
        <v>5785</v>
      </c>
      <c r="G3228" s="2" t="s">
        <v>32355</v>
      </c>
      <c r="H3228" s="2" t="s">
        <v>32356</v>
      </c>
      <c r="I3228" s="2" t="s">
        <v>32357</v>
      </c>
      <c r="J3228" s="2" t="s">
        <v>5789</v>
      </c>
      <c r="K3228" s="2" t="s">
        <v>1585</v>
      </c>
    </row>
    <row r="3229" spans="1:11">
      <c r="A3229" s="2" t="s">
        <v>6444</v>
      </c>
      <c r="B3229" s="2" t="s">
        <v>5781</v>
      </c>
      <c r="C3229" s="2" t="s">
        <v>5782</v>
      </c>
      <c r="D3229" s="2" t="s">
        <v>6445</v>
      </c>
      <c r="E3229" s="2" t="s">
        <v>6446</v>
      </c>
      <c r="F3229" s="2" t="s">
        <v>5785</v>
      </c>
      <c r="G3229" s="2" t="s">
        <v>6447</v>
      </c>
      <c r="H3229" s="2" t="s">
        <v>3523</v>
      </c>
      <c r="I3229" s="2" t="s">
        <v>3524</v>
      </c>
      <c r="J3229" s="2" t="s">
        <v>5789</v>
      </c>
      <c r="K3229" s="2" t="s">
        <v>105</v>
      </c>
    </row>
    <row r="3230" spans="1:11">
      <c r="A3230" s="2" t="s">
        <v>7774</v>
      </c>
      <c r="B3230" s="2" t="s">
        <v>5781</v>
      </c>
      <c r="C3230" s="2" t="s">
        <v>5782</v>
      </c>
      <c r="D3230" s="2" t="s">
        <v>7760</v>
      </c>
      <c r="E3230" s="2" t="s">
        <v>7775</v>
      </c>
      <c r="F3230" s="2" t="s">
        <v>5785</v>
      </c>
      <c r="G3230" s="2" t="s">
        <v>7776</v>
      </c>
      <c r="H3230" s="2" t="s">
        <v>7777</v>
      </c>
      <c r="I3230" s="2" t="s">
        <v>7778</v>
      </c>
      <c r="J3230" s="2" t="s">
        <v>5789</v>
      </c>
      <c r="K3230" s="2" t="s">
        <v>662</v>
      </c>
    </row>
    <row r="3231" spans="1:11">
      <c r="A3231" s="2" t="s">
        <v>10152</v>
      </c>
      <c r="B3231" s="2" t="s">
        <v>9777</v>
      </c>
      <c r="C3231" s="2" t="s">
        <v>5782</v>
      </c>
      <c r="D3231" s="2" t="s">
        <v>10130</v>
      </c>
      <c r="E3231" s="2" t="s">
        <v>10153</v>
      </c>
      <c r="F3231" s="2" t="s">
        <v>5785</v>
      </c>
      <c r="G3231" s="2" t="s">
        <v>10154</v>
      </c>
      <c r="H3231" s="2" t="s">
        <v>10155</v>
      </c>
      <c r="I3231" s="2" t="s">
        <v>10156</v>
      </c>
      <c r="J3231" s="2" t="s">
        <v>5789</v>
      </c>
      <c r="K3231" s="2" t="s">
        <v>1958</v>
      </c>
    </row>
    <row r="3232" spans="1:11">
      <c r="A3232" s="2" t="s">
        <v>15581</v>
      </c>
      <c r="B3232" s="2" t="s">
        <v>5781</v>
      </c>
      <c r="C3232" s="2" t="s">
        <v>5782</v>
      </c>
      <c r="D3232" s="2" t="s">
        <v>15520</v>
      </c>
      <c r="E3232" s="2" t="s">
        <v>15582</v>
      </c>
      <c r="F3232" s="2" t="s">
        <v>5785</v>
      </c>
      <c r="G3232" s="2" t="s">
        <v>15583</v>
      </c>
      <c r="H3232" s="2" t="s">
        <v>15584</v>
      </c>
      <c r="I3232" s="2" t="s">
        <v>15585</v>
      </c>
      <c r="J3232" s="2" t="s">
        <v>5789</v>
      </c>
      <c r="K3232" s="2" t="s">
        <v>442</v>
      </c>
    </row>
    <row r="3233" spans="1:11">
      <c r="A3233" s="2" t="s">
        <v>42425</v>
      </c>
      <c r="B3233" s="2" t="s">
        <v>36851</v>
      </c>
      <c r="C3233" s="2" t="s">
        <v>5782</v>
      </c>
      <c r="D3233" s="2" t="s">
        <v>42367</v>
      </c>
      <c r="E3233" s="2" t="s">
        <v>42426</v>
      </c>
      <c r="F3233" s="2" t="s">
        <v>5785</v>
      </c>
      <c r="G3233" s="2" t="s">
        <v>42427</v>
      </c>
      <c r="H3233" s="2" t="s">
        <v>42428</v>
      </c>
      <c r="I3233" s="2" t="s">
        <v>42429</v>
      </c>
      <c r="J3233" s="2" t="s">
        <v>7681</v>
      </c>
      <c r="K3233" s="2" t="s">
        <v>135</v>
      </c>
    </row>
    <row r="3234" spans="1:11">
      <c r="A3234" s="2" t="s">
        <v>24591</v>
      </c>
      <c r="B3234" s="2" t="s">
        <v>20710</v>
      </c>
      <c r="C3234" s="2" t="s">
        <v>5782</v>
      </c>
      <c r="D3234" s="2" t="s">
        <v>24478</v>
      </c>
      <c r="E3234" s="2" t="s">
        <v>24592</v>
      </c>
      <c r="F3234" s="2" t="s">
        <v>5785</v>
      </c>
      <c r="G3234" s="2" t="s">
        <v>24593</v>
      </c>
      <c r="H3234" s="2" t="s">
        <v>24594</v>
      </c>
      <c r="I3234" s="2" t="s">
        <v>24595</v>
      </c>
      <c r="J3234" s="2" t="s">
        <v>5789</v>
      </c>
      <c r="K3234" s="2" t="s">
        <v>1189</v>
      </c>
    </row>
    <row r="3235" spans="1:11">
      <c r="A3235" s="2" t="s">
        <v>25438</v>
      </c>
      <c r="B3235" s="2" t="s">
        <v>20710</v>
      </c>
      <c r="C3235" s="2" t="s">
        <v>5782</v>
      </c>
      <c r="D3235" s="2" t="s">
        <v>25351</v>
      </c>
      <c r="E3235" s="2" t="s">
        <v>25073</v>
      </c>
      <c r="F3235" s="2" t="s">
        <v>5785</v>
      </c>
      <c r="G3235" s="2" t="s">
        <v>25439</v>
      </c>
      <c r="H3235" s="2" t="s">
        <v>25440</v>
      </c>
      <c r="I3235" s="2" t="s">
        <v>25441</v>
      </c>
      <c r="J3235" s="2" t="s">
        <v>5789</v>
      </c>
      <c r="K3235" s="2" t="s">
        <v>1189</v>
      </c>
    </row>
    <row r="3236" spans="1:11">
      <c r="A3236" s="2" t="s">
        <v>28001</v>
      </c>
      <c r="B3236" s="2" t="s">
        <v>20710</v>
      </c>
      <c r="C3236" s="2" t="s">
        <v>5782</v>
      </c>
      <c r="D3236" s="2" t="s">
        <v>27940</v>
      </c>
      <c r="E3236" s="2" t="s">
        <v>27884</v>
      </c>
      <c r="F3236" s="2" t="s">
        <v>5785</v>
      </c>
      <c r="G3236" s="2" t="s">
        <v>28002</v>
      </c>
      <c r="H3236" s="2" t="s">
        <v>28003</v>
      </c>
      <c r="I3236" s="2" t="s">
        <v>28004</v>
      </c>
      <c r="J3236" s="2" t="s">
        <v>5789</v>
      </c>
      <c r="K3236" s="2" t="s">
        <v>1753</v>
      </c>
    </row>
    <row r="3237" spans="1:11">
      <c r="A3237" s="2" t="s">
        <v>11488</v>
      </c>
      <c r="B3237" s="2" t="s">
        <v>5781</v>
      </c>
      <c r="C3237" s="2" t="s">
        <v>5782</v>
      </c>
      <c r="D3237" s="2" t="s">
        <v>11466</v>
      </c>
      <c r="E3237" s="2" t="s">
        <v>11489</v>
      </c>
      <c r="F3237" s="2" t="s">
        <v>5785</v>
      </c>
      <c r="G3237" s="2" t="s">
        <v>11490</v>
      </c>
      <c r="H3237" s="2" t="s">
        <v>11491</v>
      </c>
      <c r="I3237" s="2" t="s">
        <v>11492</v>
      </c>
      <c r="J3237" s="2" t="s">
        <v>7681</v>
      </c>
      <c r="K3237" s="2" t="s">
        <v>738</v>
      </c>
    </row>
    <row r="3238" spans="1:11">
      <c r="A3238" s="2" t="s">
        <v>6601</v>
      </c>
      <c r="B3238" s="2" t="s">
        <v>5781</v>
      </c>
      <c r="C3238" s="2" t="s">
        <v>5782</v>
      </c>
      <c r="D3238" s="2" t="s">
        <v>6581</v>
      </c>
      <c r="E3238" s="2" t="s">
        <v>6602</v>
      </c>
      <c r="F3238" s="2" t="s">
        <v>5785</v>
      </c>
      <c r="G3238" s="2" t="s">
        <v>6603</v>
      </c>
      <c r="H3238" s="2" t="s">
        <v>6604</v>
      </c>
      <c r="I3238" s="2" t="s">
        <v>6605</v>
      </c>
      <c r="J3238" s="2" t="s">
        <v>5789</v>
      </c>
      <c r="K3238" s="2" t="s">
        <v>1601</v>
      </c>
    </row>
    <row r="3239" spans="1:11">
      <c r="A3239" s="2" t="s">
        <v>9062</v>
      </c>
      <c r="B3239" s="2" t="s">
        <v>5781</v>
      </c>
      <c r="C3239" s="2" t="s">
        <v>5782</v>
      </c>
      <c r="D3239" s="2" t="s">
        <v>8979</v>
      </c>
      <c r="E3239" s="2" t="s">
        <v>9063</v>
      </c>
      <c r="F3239" s="2" t="s">
        <v>5785</v>
      </c>
      <c r="G3239" s="2" t="s">
        <v>9064</v>
      </c>
      <c r="H3239" s="2" t="s">
        <v>9065</v>
      </c>
      <c r="I3239" s="2" t="s">
        <v>9066</v>
      </c>
      <c r="J3239" s="2" t="s">
        <v>7681</v>
      </c>
      <c r="K3239" s="2" t="s">
        <v>442</v>
      </c>
    </row>
    <row r="3240" spans="1:11">
      <c r="A3240" s="2" t="s">
        <v>13771</v>
      </c>
      <c r="B3240" s="2" t="s">
        <v>5781</v>
      </c>
      <c r="C3240" s="2" t="s">
        <v>5782</v>
      </c>
      <c r="D3240" s="2" t="s">
        <v>13743</v>
      </c>
      <c r="E3240" s="2" t="s">
        <v>13772</v>
      </c>
      <c r="F3240" s="2" t="s">
        <v>5785</v>
      </c>
      <c r="G3240" s="2" t="s">
        <v>13773</v>
      </c>
      <c r="H3240" s="2" t="s">
        <v>13774</v>
      </c>
      <c r="I3240" s="2" t="s">
        <v>13775</v>
      </c>
      <c r="J3240" s="2" t="s">
        <v>5789</v>
      </c>
      <c r="K3240" s="2" t="s">
        <v>888</v>
      </c>
    </row>
    <row r="3241" spans="1:11">
      <c r="A3241" s="2" t="s">
        <v>35702</v>
      </c>
      <c r="B3241" s="2" t="s">
        <v>35324</v>
      </c>
      <c r="C3241" s="2" t="s">
        <v>5782</v>
      </c>
      <c r="D3241" s="2" t="s">
        <v>35692</v>
      </c>
      <c r="E3241" s="2" t="s">
        <v>35323</v>
      </c>
      <c r="F3241" s="2" t="s">
        <v>5785</v>
      </c>
      <c r="G3241" s="2" t="s">
        <v>35703</v>
      </c>
      <c r="H3241" s="2" t="s">
        <v>35704</v>
      </c>
      <c r="I3241" s="2" t="s">
        <v>35705</v>
      </c>
      <c r="J3241" s="2" t="s">
        <v>7681</v>
      </c>
      <c r="K3241" s="2" t="s">
        <v>32</v>
      </c>
    </row>
    <row r="3242" spans="1:11">
      <c r="A3242" s="2" t="s">
        <v>45332</v>
      </c>
      <c r="B3242" s="2" t="s">
        <v>36851</v>
      </c>
      <c r="C3242" s="2" t="s">
        <v>5782</v>
      </c>
      <c r="D3242" s="2" t="s">
        <v>45329</v>
      </c>
      <c r="E3242" s="2" t="s">
        <v>45333</v>
      </c>
      <c r="F3242" s="2" t="s">
        <v>5785</v>
      </c>
      <c r="G3242" s="2" t="s">
        <v>45334</v>
      </c>
      <c r="H3242" s="2" t="s">
        <v>45335</v>
      </c>
      <c r="I3242" s="2" t="s">
        <v>45336</v>
      </c>
      <c r="J3242" s="2" t="s">
        <v>5789</v>
      </c>
      <c r="K3242" s="2" t="s">
        <v>954</v>
      </c>
    </row>
    <row r="3243" spans="1:11">
      <c r="A3243" s="2" t="s">
        <v>26907</v>
      </c>
      <c r="B3243" s="2" t="s">
        <v>20710</v>
      </c>
      <c r="C3243" s="2" t="s">
        <v>5782</v>
      </c>
      <c r="D3243" s="2" t="s">
        <v>26867</v>
      </c>
      <c r="E3243" s="2" t="s">
        <v>26908</v>
      </c>
      <c r="F3243" s="2" t="s">
        <v>5785</v>
      </c>
      <c r="G3243" s="2" t="s">
        <v>26909</v>
      </c>
      <c r="H3243" s="2" t="s">
        <v>26910</v>
      </c>
      <c r="I3243" s="2" t="s">
        <v>26911</v>
      </c>
      <c r="J3243" s="2" t="s">
        <v>7681</v>
      </c>
      <c r="K3243" s="2" t="s">
        <v>5653</v>
      </c>
    </row>
    <row r="3244" spans="1:11">
      <c r="A3244" s="2" t="s">
        <v>27443</v>
      </c>
      <c r="B3244" s="2" t="s">
        <v>20710</v>
      </c>
      <c r="C3244" s="2" t="s">
        <v>5782</v>
      </c>
      <c r="D3244" s="2" t="s">
        <v>27420</v>
      </c>
      <c r="E3244" s="2" t="s">
        <v>27444</v>
      </c>
      <c r="F3244" s="2" t="s">
        <v>5785</v>
      </c>
      <c r="G3244" s="2" t="s">
        <v>27445</v>
      </c>
      <c r="H3244" s="2" t="s">
        <v>27446</v>
      </c>
      <c r="I3244" s="2" t="s">
        <v>27447</v>
      </c>
      <c r="J3244" s="2" t="s">
        <v>7681</v>
      </c>
      <c r="K3244" s="2" t="s">
        <v>1209</v>
      </c>
    </row>
    <row r="3245" spans="1:11">
      <c r="A3245" s="2" t="s">
        <v>30624</v>
      </c>
      <c r="B3245" s="2" t="s">
        <v>28444</v>
      </c>
      <c r="C3245" s="2" t="s">
        <v>5782</v>
      </c>
      <c r="D3245" s="2" t="s">
        <v>30541</v>
      </c>
      <c r="E3245" s="2" t="s">
        <v>30547</v>
      </c>
      <c r="F3245" s="2" t="s">
        <v>5785</v>
      </c>
      <c r="G3245" s="2" t="s">
        <v>30625</v>
      </c>
      <c r="H3245" s="2" t="s">
        <v>30626</v>
      </c>
      <c r="I3245" s="2" t="s">
        <v>30627</v>
      </c>
      <c r="J3245" s="2" t="s">
        <v>5789</v>
      </c>
      <c r="K3245" s="2" t="s">
        <v>90</v>
      </c>
    </row>
    <row r="3246" spans="1:11">
      <c r="A3246" s="2" t="s">
        <v>8588</v>
      </c>
      <c r="B3246" s="2" t="s">
        <v>5781</v>
      </c>
      <c r="C3246" s="2" t="s">
        <v>5782</v>
      </c>
      <c r="D3246" s="2" t="s">
        <v>8555</v>
      </c>
      <c r="E3246" s="2" t="s">
        <v>8589</v>
      </c>
      <c r="F3246" s="2" t="s">
        <v>5785</v>
      </c>
      <c r="G3246" s="2" t="s">
        <v>8590</v>
      </c>
      <c r="H3246" s="2" t="s">
        <v>8591</v>
      </c>
      <c r="I3246" s="2" t="s">
        <v>8592</v>
      </c>
      <c r="J3246" s="2" t="s">
        <v>7681</v>
      </c>
      <c r="K3246" s="2" t="s">
        <v>2098</v>
      </c>
    </row>
    <row r="3247" spans="1:11">
      <c r="A3247" s="2" t="s">
        <v>8957</v>
      </c>
      <c r="B3247" s="2" t="s">
        <v>5781</v>
      </c>
      <c r="C3247" s="2" t="s">
        <v>5782</v>
      </c>
      <c r="D3247" s="2" t="s">
        <v>8952</v>
      </c>
      <c r="E3247" s="2" t="s">
        <v>7300</v>
      </c>
      <c r="F3247" s="2" t="s">
        <v>5785</v>
      </c>
      <c r="G3247" s="2" t="s">
        <v>8958</v>
      </c>
      <c r="H3247" s="2" t="s">
        <v>8959</v>
      </c>
      <c r="I3247" s="2" t="s">
        <v>8960</v>
      </c>
      <c r="J3247" s="2" t="s">
        <v>5789</v>
      </c>
      <c r="K3247" s="2" t="s">
        <v>483</v>
      </c>
    </row>
    <row r="3248" spans="1:11">
      <c r="A3248" s="2" t="s">
        <v>13190</v>
      </c>
      <c r="B3248" s="2" t="s">
        <v>5781</v>
      </c>
      <c r="C3248" s="2" t="s">
        <v>5782</v>
      </c>
      <c r="D3248" s="2" t="s">
        <v>13116</v>
      </c>
      <c r="E3248" s="2" t="s">
        <v>12380</v>
      </c>
      <c r="F3248" s="2" t="s">
        <v>5785</v>
      </c>
      <c r="G3248" s="2" t="s">
        <v>13191</v>
      </c>
      <c r="H3248" s="2" t="s">
        <v>13192</v>
      </c>
      <c r="I3248" s="2" t="s">
        <v>13193</v>
      </c>
      <c r="J3248" s="2" t="s">
        <v>5789</v>
      </c>
      <c r="K3248" s="2" t="s">
        <v>1529</v>
      </c>
    </row>
    <row r="3249" spans="1:11">
      <c r="A3249" s="2" t="s">
        <v>40092</v>
      </c>
      <c r="B3249" s="2" t="s">
        <v>36851</v>
      </c>
      <c r="C3249" s="2" t="s">
        <v>5782</v>
      </c>
      <c r="D3249" s="2" t="s">
        <v>40087</v>
      </c>
      <c r="E3249" s="2" t="s">
        <v>40093</v>
      </c>
      <c r="F3249" s="2" t="s">
        <v>5785</v>
      </c>
      <c r="G3249" s="2" t="s">
        <v>40094</v>
      </c>
      <c r="H3249" s="2" t="s">
        <v>40095</v>
      </c>
      <c r="I3249" s="2" t="s">
        <v>40096</v>
      </c>
      <c r="J3249" s="2" t="s">
        <v>5789</v>
      </c>
      <c r="K3249" s="2" t="s">
        <v>2080</v>
      </c>
    </row>
    <row r="3250" spans="1:11">
      <c r="A3250" s="2" t="s">
        <v>42392</v>
      </c>
      <c r="B3250" s="2" t="s">
        <v>36851</v>
      </c>
      <c r="C3250" s="2" t="s">
        <v>5782</v>
      </c>
      <c r="D3250" s="2" t="s">
        <v>42367</v>
      </c>
      <c r="E3250" s="2" t="s">
        <v>42315</v>
      </c>
      <c r="F3250" s="2" t="s">
        <v>5785</v>
      </c>
      <c r="G3250" s="2" t="s">
        <v>42393</v>
      </c>
      <c r="H3250" s="2" t="s">
        <v>42394</v>
      </c>
      <c r="I3250" s="2" t="s">
        <v>42395</v>
      </c>
      <c r="J3250" s="2" t="s">
        <v>5789</v>
      </c>
      <c r="K3250" s="2" t="s">
        <v>135</v>
      </c>
    </row>
    <row r="3251" spans="1:11">
      <c r="A3251" s="2" t="s">
        <v>40076</v>
      </c>
      <c r="B3251" s="2" t="s">
        <v>36851</v>
      </c>
      <c r="C3251" s="2" t="s">
        <v>5782</v>
      </c>
      <c r="D3251" s="2" t="s">
        <v>39961</v>
      </c>
      <c r="E3251" s="2" t="s">
        <v>39885</v>
      </c>
      <c r="F3251" s="2" t="s">
        <v>5785</v>
      </c>
      <c r="G3251" s="2" t="s">
        <v>40077</v>
      </c>
      <c r="H3251" s="2" t="s">
        <v>40078</v>
      </c>
      <c r="I3251" s="2" t="s">
        <v>40079</v>
      </c>
      <c r="J3251" s="2" t="s">
        <v>7681</v>
      </c>
      <c r="K3251" s="2" t="s">
        <v>738</v>
      </c>
    </row>
    <row r="3252" spans="1:11">
      <c r="A3252" s="2" t="s">
        <v>41510</v>
      </c>
      <c r="B3252" s="2" t="s">
        <v>36851</v>
      </c>
      <c r="C3252" s="2" t="s">
        <v>5782</v>
      </c>
      <c r="D3252" s="2" t="s">
        <v>41511</v>
      </c>
      <c r="E3252" s="2" t="s">
        <v>41512</v>
      </c>
      <c r="F3252" s="2" t="s">
        <v>5785</v>
      </c>
      <c r="G3252" s="2" t="s">
        <v>41513</v>
      </c>
      <c r="H3252" s="2" t="s">
        <v>41514</v>
      </c>
      <c r="I3252" s="2" t="s">
        <v>41515</v>
      </c>
      <c r="J3252" s="2" t="s">
        <v>7681</v>
      </c>
      <c r="K3252" s="2" t="s">
        <v>96</v>
      </c>
    </row>
    <row r="3253" spans="1:11">
      <c r="A3253" s="2" t="s">
        <v>30824</v>
      </c>
      <c r="B3253" s="2" t="s">
        <v>28444</v>
      </c>
      <c r="C3253" s="2" t="s">
        <v>5782</v>
      </c>
      <c r="D3253" s="2" t="s">
        <v>30775</v>
      </c>
      <c r="E3253" s="2" t="s">
        <v>30825</v>
      </c>
      <c r="F3253" s="2" t="s">
        <v>5785</v>
      </c>
      <c r="G3253" s="2" t="s">
        <v>30826</v>
      </c>
      <c r="H3253" s="2" t="s">
        <v>30827</v>
      </c>
      <c r="I3253" s="2" t="s">
        <v>30828</v>
      </c>
      <c r="J3253" s="2" t="s">
        <v>5789</v>
      </c>
      <c r="K3253" s="2" t="s">
        <v>1945</v>
      </c>
    </row>
    <row r="3254" spans="1:11">
      <c r="A3254" s="2" t="s">
        <v>30734</v>
      </c>
      <c r="B3254" s="2" t="s">
        <v>28444</v>
      </c>
      <c r="C3254" s="2" t="s">
        <v>5782</v>
      </c>
      <c r="D3254" s="2" t="s">
        <v>30664</v>
      </c>
      <c r="E3254" s="2" t="s">
        <v>30735</v>
      </c>
      <c r="F3254" s="2" t="s">
        <v>5785</v>
      </c>
      <c r="G3254" s="2" t="s">
        <v>30736</v>
      </c>
      <c r="H3254" s="2" t="s">
        <v>30737</v>
      </c>
      <c r="I3254" s="2" t="s">
        <v>30738</v>
      </c>
      <c r="J3254" s="2" t="s">
        <v>5789</v>
      </c>
      <c r="K3254" s="2" t="s">
        <v>5890</v>
      </c>
    </row>
    <row r="3255" spans="1:11">
      <c r="A3255" s="2" t="s">
        <v>10578</v>
      </c>
      <c r="B3255" s="2" t="s">
        <v>9777</v>
      </c>
      <c r="C3255" s="2" t="s">
        <v>5782</v>
      </c>
      <c r="D3255" s="2" t="s">
        <v>10542</v>
      </c>
      <c r="E3255" s="2" t="s">
        <v>10579</v>
      </c>
      <c r="F3255" s="2" t="s">
        <v>5785</v>
      </c>
      <c r="G3255" s="2" t="s">
        <v>10580</v>
      </c>
      <c r="H3255" s="2" t="s">
        <v>10581</v>
      </c>
      <c r="I3255" s="2" t="s">
        <v>10582</v>
      </c>
      <c r="J3255" s="2" t="s">
        <v>7681</v>
      </c>
      <c r="K3255" s="2" t="s">
        <v>1830</v>
      </c>
    </row>
    <row r="3256" spans="1:11">
      <c r="A3256" s="2" t="s">
        <v>35448</v>
      </c>
      <c r="B3256" s="2" t="s">
        <v>35324</v>
      </c>
      <c r="C3256" s="2" t="s">
        <v>5782</v>
      </c>
      <c r="D3256" s="2" t="s">
        <v>35447</v>
      </c>
      <c r="E3256" s="2" t="s">
        <v>35341</v>
      </c>
      <c r="F3256" s="2" t="s">
        <v>5785</v>
      </c>
      <c r="G3256" s="2" t="s">
        <v>35449</v>
      </c>
      <c r="H3256" s="2" t="s">
        <v>35450</v>
      </c>
      <c r="I3256" s="2" t="s">
        <v>35451</v>
      </c>
      <c r="J3256" s="2" t="s">
        <v>5789</v>
      </c>
      <c r="K3256" s="2" t="s">
        <v>442</v>
      </c>
    </row>
    <row r="3257" spans="1:11">
      <c r="A3257" s="2" t="s">
        <v>45012</v>
      </c>
      <c r="B3257" s="2" t="s">
        <v>36851</v>
      </c>
      <c r="C3257" s="2" t="s">
        <v>5782</v>
      </c>
      <c r="D3257" s="2" t="s">
        <v>44990</v>
      </c>
      <c r="E3257" s="2" t="s">
        <v>45013</v>
      </c>
      <c r="F3257" s="2" t="s">
        <v>5785</v>
      </c>
      <c r="G3257" s="2" t="s">
        <v>45014</v>
      </c>
      <c r="H3257" s="2" t="s">
        <v>45015</v>
      </c>
      <c r="I3257" s="2" t="s">
        <v>45016</v>
      </c>
      <c r="J3257" s="2" t="s">
        <v>5789</v>
      </c>
      <c r="K3257" s="2" t="s">
        <v>1174</v>
      </c>
    </row>
    <row r="3258" spans="1:11">
      <c r="A3258" s="2" t="s">
        <v>40328</v>
      </c>
      <c r="B3258" s="2" t="s">
        <v>36851</v>
      </c>
      <c r="C3258" s="2" t="s">
        <v>5782</v>
      </c>
      <c r="D3258" s="2" t="s">
        <v>40224</v>
      </c>
      <c r="E3258" s="2" t="s">
        <v>40329</v>
      </c>
      <c r="F3258" s="2" t="s">
        <v>5785</v>
      </c>
      <c r="G3258" s="2" t="s">
        <v>40330</v>
      </c>
      <c r="H3258" s="2" t="s">
        <v>40331</v>
      </c>
      <c r="I3258" s="2" t="s">
        <v>40332</v>
      </c>
      <c r="J3258" s="2" t="s">
        <v>5789</v>
      </c>
      <c r="K3258" s="2" t="s">
        <v>2080</v>
      </c>
    </row>
    <row r="3259" spans="1:11">
      <c r="A3259" s="2" t="s">
        <v>39410</v>
      </c>
      <c r="B3259" s="2" t="s">
        <v>36851</v>
      </c>
      <c r="C3259" s="2" t="s">
        <v>5782</v>
      </c>
      <c r="D3259" s="2" t="s">
        <v>39309</v>
      </c>
      <c r="E3259" s="2" t="s">
        <v>39392</v>
      </c>
      <c r="F3259" s="2" t="s">
        <v>5785</v>
      </c>
      <c r="G3259" s="2" t="s">
        <v>39411</v>
      </c>
      <c r="H3259" s="2" t="s">
        <v>39412</v>
      </c>
      <c r="I3259" s="2" t="s">
        <v>39413</v>
      </c>
      <c r="J3259" s="2" t="s">
        <v>5789</v>
      </c>
      <c r="K3259" s="2" t="s">
        <v>6631</v>
      </c>
    </row>
    <row r="3260" spans="1:11">
      <c r="A3260" s="2" t="s">
        <v>20829</v>
      </c>
      <c r="B3260" s="2" t="s">
        <v>20710</v>
      </c>
      <c r="C3260" s="2" t="s">
        <v>5782</v>
      </c>
      <c r="D3260" s="2" t="s">
        <v>20780</v>
      </c>
      <c r="E3260" s="2" t="s">
        <v>20830</v>
      </c>
      <c r="F3260" s="2" t="s">
        <v>5785</v>
      </c>
      <c r="G3260" s="2" t="s">
        <v>20831</v>
      </c>
      <c r="H3260" s="2" t="s">
        <v>20832</v>
      </c>
      <c r="I3260" s="2" t="s">
        <v>20833</v>
      </c>
      <c r="J3260" s="2" t="s">
        <v>5789</v>
      </c>
      <c r="K3260" s="2" t="s">
        <v>738</v>
      </c>
    </row>
    <row r="3261" spans="1:11">
      <c r="A3261" s="2" t="s">
        <v>38591</v>
      </c>
      <c r="B3261" s="2" t="s">
        <v>36851</v>
      </c>
      <c r="C3261" s="2" t="s">
        <v>5782</v>
      </c>
      <c r="D3261" s="2" t="s">
        <v>38474</v>
      </c>
      <c r="E3261" s="2" t="s">
        <v>38592</v>
      </c>
      <c r="F3261" s="2" t="s">
        <v>5785</v>
      </c>
      <c r="G3261" s="2" t="s">
        <v>38593</v>
      </c>
      <c r="H3261" s="2" t="s">
        <v>38594</v>
      </c>
      <c r="I3261" s="2" t="s">
        <v>38595</v>
      </c>
      <c r="J3261" s="2" t="s">
        <v>7681</v>
      </c>
      <c r="K3261" s="2" t="s">
        <v>442</v>
      </c>
    </row>
    <row r="3262" spans="1:11">
      <c r="A3262" s="2" t="s">
        <v>20721</v>
      </c>
      <c r="B3262" s="2" t="s">
        <v>20710</v>
      </c>
      <c r="C3262" s="2" t="s">
        <v>5782</v>
      </c>
      <c r="D3262" s="2" t="s">
        <v>20711</v>
      </c>
      <c r="E3262" s="2" t="s">
        <v>20722</v>
      </c>
      <c r="F3262" s="2" t="s">
        <v>5785</v>
      </c>
      <c r="G3262" s="2" t="s">
        <v>20723</v>
      </c>
      <c r="H3262" s="2" t="s">
        <v>20724</v>
      </c>
      <c r="I3262" s="2" t="s">
        <v>20725</v>
      </c>
      <c r="J3262" s="2" t="s">
        <v>5789</v>
      </c>
      <c r="K3262" s="2" t="s">
        <v>3013</v>
      </c>
    </row>
    <row r="3263" spans="1:11">
      <c r="A3263" s="2" t="s">
        <v>41520</v>
      </c>
      <c r="B3263" s="2" t="s">
        <v>36851</v>
      </c>
      <c r="C3263" s="2" t="s">
        <v>5782</v>
      </c>
      <c r="D3263" s="2" t="s">
        <v>41511</v>
      </c>
      <c r="E3263" s="2" t="s">
        <v>41521</v>
      </c>
      <c r="F3263" s="2" t="s">
        <v>5785</v>
      </c>
      <c r="G3263" s="2" t="s">
        <v>41522</v>
      </c>
      <c r="H3263" s="2" t="s">
        <v>41523</v>
      </c>
      <c r="I3263" s="2" t="s">
        <v>41524</v>
      </c>
      <c r="J3263" s="2" t="s">
        <v>5789</v>
      </c>
      <c r="K3263" s="2" t="s">
        <v>18</v>
      </c>
    </row>
    <row r="3264" spans="1:11">
      <c r="A3264" s="2" t="s">
        <v>25194</v>
      </c>
      <c r="B3264" s="2" t="s">
        <v>20710</v>
      </c>
      <c r="C3264" s="2" t="s">
        <v>5782</v>
      </c>
      <c r="D3264" s="2" t="s">
        <v>25098</v>
      </c>
      <c r="E3264" s="2" t="s">
        <v>25195</v>
      </c>
      <c r="F3264" s="2" t="s">
        <v>5785</v>
      </c>
      <c r="G3264" s="2" t="s">
        <v>25196</v>
      </c>
      <c r="H3264" s="2" t="s">
        <v>25197</v>
      </c>
      <c r="I3264" s="2" t="s">
        <v>25198</v>
      </c>
      <c r="J3264" s="2" t="s">
        <v>5789</v>
      </c>
      <c r="K3264" s="2" t="s">
        <v>455</v>
      </c>
    </row>
    <row r="3265" spans="1:11">
      <c r="A3265" s="2" t="s">
        <v>31341</v>
      </c>
      <c r="B3265" s="2" t="s">
        <v>28444</v>
      </c>
      <c r="C3265" s="2" t="s">
        <v>5782</v>
      </c>
      <c r="D3265" s="2" t="s">
        <v>31228</v>
      </c>
      <c r="E3265" s="2" t="s">
        <v>31342</v>
      </c>
      <c r="F3265" s="2" t="s">
        <v>5785</v>
      </c>
      <c r="G3265" s="2" t="s">
        <v>31343</v>
      </c>
      <c r="H3265" s="2" t="s">
        <v>31344</v>
      </c>
      <c r="I3265" s="2" t="s">
        <v>31345</v>
      </c>
      <c r="J3265" s="2" t="s">
        <v>5789</v>
      </c>
      <c r="K3265" s="2" t="s">
        <v>5890</v>
      </c>
    </row>
    <row r="3266" spans="1:11">
      <c r="A3266" s="2" t="s">
        <v>7869</v>
      </c>
      <c r="B3266" s="2" t="s">
        <v>5781</v>
      </c>
      <c r="C3266" s="2" t="s">
        <v>5782</v>
      </c>
      <c r="D3266" s="2" t="s">
        <v>7853</v>
      </c>
      <c r="E3266" s="2" t="s">
        <v>5997</v>
      </c>
      <c r="F3266" s="2" t="s">
        <v>5785</v>
      </c>
      <c r="G3266" s="2" t="s">
        <v>7870</v>
      </c>
      <c r="H3266" s="2" t="s">
        <v>7871</v>
      </c>
      <c r="I3266" s="2" t="s">
        <v>7872</v>
      </c>
      <c r="J3266" s="2" t="s">
        <v>5789</v>
      </c>
      <c r="K3266" s="2" t="s">
        <v>673</v>
      </c>
    </row>
    <row r="3267" spans="1:11">
      <c r="A3267" s="2" t="s">
        <v>9029</v>
      </c>
      <c r="B3267" s="2" t="s">
        <v>5781</v>
      </c>
      <c r="C3267" s="2" t="s">
        <v>5782</v>
      </c>
      <c r="D3267" s="2" t="s">
        <v>8979</v>
      </c>
      <c r="E3267" s="2"/>
      <c r="F3267" s="2" t="s">
        <v>5785</v>
      </c>
      <c r="G3267" s="2" t="s">
        <v>9030</v>
      </c>
      <c r="H3267" s="2" t="s">
        <v>9031</v>
      </c>
      <c r="I3267" s="2" t="s">
        <v>9032</v>
      </c>
      <c r="J3267" s="2" t="s">
        <v>7681</v>
      </c>
      <c r="K3267" s="2" t="s">
        <v>442</v>
      </c>
    </row>
    <row r="3268" spans="1:11">
      <c r="A3268" s="2" t="s">
        <v>11124</v>
      </c>
      <c r="B3268" s="2" t="s">
        <v>9777</v>
      </c>
      <c r="C3268" s="2" t="s">
        <v>5782</v>
      </c>
      <c r="D3268" s="2" t="s">
        <v>11114</v>
      </c>
      <c r="E3268" s="2" t="s">
        <v>11125</v>
      </c>
      <c r="F3268" s="2" t="s">
        <v>5785</v>
      </c>
      <c r="G3268" s="2" t="s">
        <v>11126</v>
      </c>
      <c r="H3268" s="2" t="s">
        <v>2308</v>
      </c>
      <c r="I3268" s="2" t="s">
        <v>2309</v>
      </c>
      <c r="J3268" s="2" t="s">
        <v>5789</v>
      </c>
      <c r="K3268" s="2" t="s">
        <v>667</v>
      </c>
    </row>
    <row r="3269" spans="1:11">
      <c r="A3269" s="2" t="s">
        <v>36377</v>
      </c>
      <c r="B3269" s="2" t="s">
        <v>35324</v>
      </c>
      <c r="C3269" s="2" t="s">
        <v>5782</v>
      </c>
      <c r="D3269" s="2" t="s">
        <v>36345</v>
      </c>
      <c r="E3269" s="2"/>
      <c r="F3269" s="2" t="s">
        <v>5785</v>
      </c>
      <c r="G3269" s="2" t="s">
        <v>36378</v>
      </c>
      <c r="H3269" s="2" t="s">
        <v>36379</v>
      </c>
      <c r="I3269" s="2" t="s">
        <v>36380</v>
      </c>
      <c r="J3269" s="2" t="s">
        <v>7681</v>
      </c>
      <c r="K3269" s="2" t="s">
        <v>2380</v>
      </c>
    </row>
    <row r="3270" spans="1:11">
      <c r="A3270" s="2" t="s">
        <v>37114</v>
      </c>
      <c r="B3270" s="2" t="s">
        <v>36851</v>
      </c>
      <c r="C3270" s="2" t="s">
        <v>5782</v>
      </c>
      <c r="D3270" s="2" t="s">
        <v>37032</v>
      </c>
      <c r="E3270" s="2" t="s">
        <v>36943</v>
      </c>
      <c r="F3270" s="2" t="s">
        <v>5785</v>
      </c>
      <c r="G3270" s="2" t="s">
        <v>37115</v>
      </c>
      <c r="H3270" s="2" t="s">
        <v>37116</v>
      </c>
      <c r="I3270" s="2" t="s">
        <v>37117</v>
      </c>
      <c r="J3270" s="2" t="s">
        <v>5789</v>
      </c>
      <c r="K3270" s="2" t="s">
        <v>522</v>
      </c>
    </row>
    <row r="3271" spans="1:11">
      <c r="A3271" s="2" t="s">
        <v>44115</v>
      </c>
      <c r="B3271" s="2" t="s">
        <v>36851</v>
      </c>
      <c r="C3271" s="2" t="s">
        <v>5782</v>
      </c>
      <c r="D3271" s="2" t="s">
        <v>44058</v>
      </c>
      <c r="E3271" s="2" t="s">
        <v>43976</v>
      </c>
      <c r="F3271" s="2" t="s">
        <v>5785</v>
      </c>
      <c r="G3271" s="2" t="s">
        <v>44116</v>
      </c>
      <c r="H3271" s="2" t="s">
        <v>44117</v>
      </c>
      <c r="I3271" s="2" t="s">
        <v>44118</v>
      </c>
      <c r="J3271" s="2" t="s">
        <v>5789</v>
      </c>
      <c r="K3271" s="2" t="s">
        <v>465</v>
      </c>
    </row>
    <row r="3272" spans="1:11">
      <c r="A3272" s="2" t="s">
        <v>41970</v>
      </c>
      <c r="B3272" s="2" t="s">
        <v>36851</v>
      </c>
      <c r="C3272" s="2" t="s">
        <v>5782</v>
      </c>
      <c r="D3272" s="2" t="s">
        <v>41920</v>
      </c>
      <c r="E3272" s="2" t="s">
        <v>41830</v>
      </c>
      <c r="F3272" s="2" t="s">
        <v>5785</v>
      </c>
      <c r="G3272" s="2" t="s">
        <v>41971</v>
      </c>
      <c r="H3272" s="2" t="s">
        <v>883</v>
      </c>
      <c r="I3272" s="2" t="s">
        <v>884</v>
      </c>
      <c r="J3272" s="2" t="s">
        <v>5789</v>
      </c>
      <c r="K3272" s="2" t="s">
        <v>209</v>
      </c>
    </row>
    <row r="3273" spans="1:11">
      <c r="A3273" s="2" t="s">
        <v>21222</v>
      </c>
      <c r="B3273" s="2" t="s">
        <v>20710</v>
      </c>
      <c r="C3273" s="2" t="s">
        <v>5782</v>
      </c>
      <c r="D3273" s="2" t="s">
        <v>21157</v>
      </c>
      <c r="E3273" s="2" t="s">
        <v>21223</v>
      </c>
      <c r="F3273" s="2" t="s">
        <v>5785</v>
      </c>
      <c r="G3273" s="2" t="s">
        <v>21224</v>
      </c>
      <c r="H3273" s="2" t="s">
        <v>21225</v>
      </c>
      <c r="I3273" s="2" t="s">
        <v>21226</v>
      </c>
      <c r="J3273" s="2" t="s">
        <v>7681</v>
      </c>
      <c r="K3273" s="2" t="s">
        <v>135</v>
      </c>
    </row>
    <row r="3274" spans="1:11">
      <c r="A3274" s="2" t="s">
        <v>37534</v>
      </c>
      <c r="B3274" s="2" t="s">
        <v>36851</v>
      </c>
      <c r="C3274" s="2" t="s">
        <v>5782</v>
      </c>
      <c r="D3274" s="2" t="s">
        <v>37417</v>
      </c>
      <c r="E3274" s="2" t="s">
        <v>37535</v>
      </c>
      <c r="F3274" s="2" t="s">
        <v>5785</v>
      </c>
      <c r="G3274" s="2" t="s">
        <v>37536</v>
      </c>
      <c r="H3274" s="2" t="s">
        <v>37537</v>
      </c>
      <c r="I3274" s="2" t="s">
        <v>37538</v>
      </c>
      <c r="J3274" s="2" t="s">
        <v>7681</v>
      </c>
      <c r="K3274" s="2" t="s">
        <v>1753</v>
      </c>
    </row>
    <row r="3275" spans="1:11">
      <c r="A3275" s="2" t="s">
        <v>43490</v>
      </c>
      <c r="B3275" s="2" t="s">
        <v>43474</v>
      </c>
      <c r="C3275" s="2" t="s">
        <v>5782</v>
      </c>
      <c r="D3275" s="2" t="s">
        <v>43475</v>
      </c>
      <c r="E3275" s="2" t="s">
        <v>43491</v>
      </c>
      <c r="F3275" s="2" t="s">
        <v>5785</v>
      </c>
      <c r="G3275" s="2" t="s">
        <v>43492</v>
      </c>
      <c r="H3275" s="2" t="s">
        <v>43493</v>
      </c>
      <c r="I3275" s="2" t="s">
        <v>43494</v>
      </c>
      <c r="J3275" s="2" t="s">
        <v>5789</v>
      </c>
      <c r="K3275" s="2" t="s">
        <v>2380</v>
      </c>
    </row>
    <row r="3276" spans="1:11">
      <c r="A3276" s="2" t="s">
        <v>17213</v>
      </c>
      <c r="B3276" s="2" t="s">
        <v>5781</v>
      </c>
      <c r="C3276" s="2" t="s">
        <v>5782</v>
      </c>
      <c r="D3276" s="2" t="s">
        <v>17191</v>
      </c>
      <c r="E3276" s="2" t="s">
        <v>16991</v>
      </c>
      <c r="F3276" s="2" t="s">
        <v>5785</v>
      </c>
      <c r="G3276" s="2" t="s">
        <v>17214</v>
      </c>
      <c r="H3276" s="2" t="s">
        <v>17215</v>
      </c>
      <c r="I3276" s="2" t="s">
        <v>5108</v>
      </c>
      <c r="J3276" s="2" t="s">
        <v>5789</v>
      </c>
      <c r="K3276" s="2" t="s">
        <v>662</v>
      </c>
    </row>
    <row r="3277" spans="1:11">
      <c r="A3277" s="2" t="s">
        <v>31728</v>
      </c>
      <c r="B3277" s="2" t="s">
        <v>28444</v>
      </c>
      <c r="C3277" s="2" t="s">
        <v>5782</v>
      </c>
      <c r="D3277" s="2" t="s">
        <v>31705</v>
      </c>
      <c r="E3277" s="2" t="s">
        <v>31729</v>
      </c>
      <c r="F3277" s="2" t="s">
        <v>5785</v>
      </c>
      <c r="G3277" s="2" t="s">
        <v>31730</v>
      </c>
      <c r="H3277" s="2" t="s">
        <v>31731</v>
      </c>
      <c r="I3277" s="2" t="s">
        <v>31732</v>
      </c>
      <c r="J3277" s="2" t="s">
        <v>7681</v>
      </c>
      <c r="K3277" s="2" t="s">
        <v>2627</v>
      </c>
    </row>
    <row r="3278" spans="1:11">
      <c r="A3278" s="2" t="s">
        <v>31331</v>
      </c>
      <c r="B3278" s="2" t="s">
        <v>28444</v>
      </c>
      <c r="C3278" s="2" t="s">
        <v>5782</v>
      </c>
      <c r="D3278" s="2" t="s">
        <v>31228</v>
      </c>
      <c r="E3278" s="2" t="s">
        <v>31332</v>
      </c>
      <c r="F3278" s="2" t="s">
        <v>5785</v>
      </c>
      <c r="G3278" s="2" t="s">
        <v>31333</v>
      </c>
      <c r="H3278" s="2" t="s">
        <v>31334</v>
      </c>
      <c r="I3278" s="2" t="s">
        <v>31335</v>
      </c>
      <c r="J3278" s="2" t="s">
        <v>5789</v>
      </c>
      <c r="K3278" s="2" t="s">
        <v>135</v>
      </c>
    </row>
    <row r="3279" spans="1:11">
      <c r="A3279" s="2" t="s">
        <v>7941</v>
      </c>
      <c r="B3279" s="2" t="s">
        <v>5781</v>
      </c>
      <c r="C3279" s="2" t="s">
        <v>5782</v>
      </c>
      <c r="D3279" s="2" t="s">
        <v>7853</v>
      </c>
      <c r="E3279" s="2" t="s">
        <v>7942</v>
      </c>
      <c r="F3279" s="2" t="s">
        <v>5785</v>
      </c>
      <c r="G3279" s="2" t="s">
        <v>7943</v>
      </c>
      <c r="H3279" s="2" t="s">
        <v>7944</v>
      </c>
      <c r="I3279" s="2" t="s">
        <v>7945</v>
      </c>
      <c r="J3279" s="2" t="s">
        <v>5789</v>
      </c>
      <c r="K3279" s="2" t="s">
        <v>662</v>
      </c>
    </row>
    <row r="3280" spans="1:11">
      <c r="A3280" s="2" t="s">
        <v>10147</v>
      </c>
      <c r="B3280" s="2" t="s">
        <v>9777</v>
      </c>
      <c r="C3280" s="2" t="s">
        <v>5782</v>
      </c>
      <c r="D3280" s="2" t="s">
        <v>10130</v>
      </c>
      <c r="E3280" s="2" t="s">
        <v>10148</v>
      </c>
      <c r="F3280" s="2" t="s">
        <v>5785</v>
      </c>
      <c r="G3280" s="2" t="s">
        <v>10149</v>
      </c>
      <c r="H3280" s="2" t="s">
        <v>10150</v>
      </c>
      <c r="I3280" s="2" t="s">
        <v>10151</v>
      </c>
      <c r="J3280" s="2" t="s">
        <v>5789</v>
      </c>
      <c r="K3280" s="2" t="s">
        <v>1958</v>
      </c>
    </row>
    <row r="3281" spans="1:11">
      <c r="A3281" s="2" t="s">
        <v>15553</v>
      </c>
      <c r="B3281" s="2" t="s">
        <v>5781</v>
      </c>
      <c r="C3281" s="2" t="s">
        <v>5782</v>
      </c>
      <c r="D3281" s="2" t="s">
        <v>15520</v>
      </c>
      <c r="E3281" s="2" t="s">
        <v>15554</v>
      </c>
      <c r="F3281" s="2" t="s">
        <v>5785</v>
      </c>
      <c r="G3281" s="2" t="s">
        <v>15555</v>
      </c>
      <c r="H3281" s="2" t="s">
        <v>15556</v>
      </c>
      <c r="I3281" s="2" t="s">
        <v>15557</v>
      </c>
      <c r="J3281" s="2" t="s">
        <v>5789</v>
      </c>
      <c r="K3281" s="2" t="s">
        <v>1452</v>
      </c>
    </row>
    <row r="3282" spans="1:11">
      <c r="A3282" s="2" t="s">
        <v>22252</v>
      </c>
      <c r="B3282" s="2" t="s">
        <v>20710</v>
      </c>
      <c r="C3282" s="2" t="s">
        <v>5782</v>
      </c>
      <c r="D3282" s="2" t="s">
        <v>22247</v>
      </c>
      <c r="E3282" s="2" t="s">
        <v>22253</v>
      </c>
      <c r="F3282" s="2" t="s">
        <v>5785</v>
      </c>
      <c r="G3282" s="2" t="s">
        <v>22254</v>
      </c>
      <c r="H3282" s="2" t="s">
        <v>22255</v>
      </c>
      <c r="I3282" s="2" t="s">
        <v>22256</v>
      </c>
      <c r="J3282" s="2" t="s">
        <v>5789</v>
      </c>
      <c r="K3282" s="2" t="s">
        <v>1019</v>
      </c>
    </row>
    <row r="3283" spans="1:11">
      <c r="A3283" s="2" t="s">
        <v>37623</v>
      </c>
      <c r="B3283" s="2" t="s">
        <v>36851</v>
      </c>
      <c r="C3283" s="2" t="s">
        <v>5782</v>
      </c>
      <c r="D3283" s="2" t="s">
        <v>37548</v>
      </c>
      <c r="E3283" s="2" t="s">
        <v>37624</v>
      </c>
      <c r="F3283" s="2" t="s">
        <v>5785</v>
      </c>
      <c r="G3283" s="2" t="s">
        <v>37625</v>
      </c>
      <c r="H3283" s="2" t="s">
        <v>37626</v>
      </c>
      <c r="I3283" s="2" t="s">
        <v>37627</v>
      </c>
      <c r="J3283" s="2" t="s">
        <v>5789</v>
      </c>
      <c r="K3283" s="2" t="s">
        <v>1753</v>
      </c>
    </row>
    <row r="3284" spans="1:11">
      <c r="A3284" s="2" t="s">
        <v>40973</v>
      </c>
      <c r="B3284" s="2" t="s">
        <v>36851</v>
      </c>
      <c r="C3284" s="2" t="s">
        <v>5782</v>
      </c>
      <c r="D3284" s="2" t="s">
        <v>40909</v>
      </c>
      <c r="E3284" s="2" t="s">
        <v>40882</v>
      </c>
      <c r="F3284" s="2" t="s">
        <v>5785</v>
      </c>
      <c r="G3284" s="2" t="s">
        <v>40974</v>
      </c>
      <c r="H3284" s="2" t="s">
        <v>40975</v>
      </c>
      <c r="I3284" s="2" t="s">
        <v>40976</v>
      </c>
      <c r="J3284" s="2" t="s">
        <v>5789</v>
      </c>
      <c r="K3284" s="2" t="s">
        <v>2508</v>
      </c>
    </row>
    <row r="3285" spans="1:11">
      <c r="A3285" s="2" t="s">
        <v>42459</v>
      </c>
      <c r="B3285" s="2" t="s">
        <v>36851</v>
      </c>
      <c r="C3285" s="2" t="s">
        <v>5782</v>
      </c>
      <c r="D3285" s="2" t="s">
        <v>42367</v>
      </c>
      <c r="E3285" s="2" t="s">
        <v>42460</v>
      </c>
      <c r="F3285" s="2" t="s">
        <v>5785</v>
      </c>
      <c r="G3285" s="2" t="s">
        <v>42461</v>
      </c>
      <c r="H3285" s="2" t="s">
        <v>42462</v>
      </c>
      <c r="I3285" s="2" t="s">
        <v>42463</v>
      </c>
      <c r="J3285" s="2" t="s">
        <v>5789</v>
      </c>
      <c r="K3285" s="2" t="s">
        <v>1195</v>
      </c>
    </row>
    <row r="3286" spans="1:11">
      <c r="A3286" s="2" t="s">
        <v>21319</v>
      </c>
      <c r="B3286" s="2" t="s">
        <v>20710</v>
      </c>
      <c r="C3286" s="2" t="s">
        <v>5782</v>
      </c>
      <c r="D3286" s="2" t="s">
        <v>21266</v>
      </c>
      <c r="E3286" s="2" t="s">
        <v>21320</v>
      </c>
      <c r="F3286" s="2" t="s">
        <v>5785</v>
      </c>
      <c r="G3286" s="2" t="s">
        <v>21321</v>
      </c>
      <c r="H3286" s="2" t="s">
        <v>21322</v>
      </c>
      <c r="I3286" s="2" t="s">
        <v>21323</v>
      </c>
      <c r="J3286" s="2" t="s">
        <v>7681</v>
      </c>
      <c r="K3286" s="2" t="s">
        <v>7049</v>
      </c>
    </row>
    <row r="3287" spans="1:11">
      <c r="A3287" s="2" t="s">
        <v>26373</v>
      </c>
      <c r="B3287" s="2" t="s">
        <v>20710</v>
      </c>
      <c r="C3287" s="2" t="s">
        <v>5782</v>
      </c>
      <c r="D3287" s="2" t="s">
        <v>26306</v>
      </c>
      <c r="E3287" s="2" t="s">
        <v>26359</v>
      </c>
      <c r="F3287" s="2" t="s">
        <v>5785</v>
      </c>
      <c r="G3287" s="2" t="s">
        <v>26374</v>
      </c>
      <c r="H3287" s="2" t="s">
        <v>26375</v>
      </c>
      <c r="I3287" s="2" t="s">
        <v>26376</v>
      </c>
      <c r="J3287" s="2" t="s">
        <v>5789</v>
      </c>
      <c r="K3287" s="2" t="s">
        <v>347</v>
      </c>
    </row>
    <row r="3288" spans="1:11">
      <c r="A3288" s="2" t="s">
        <v>27180</v>
      </c>
      <c r="B3288" s="2" t="s">
        <v>20710</v>
      </c>
      <c r="C3288" s="2" t="s">
        <v>5782</v>
      </c>
      <c r="D3288" s="2" t="s">
        <v>27050</v>
      </c>
      <c r="E3288" s="2" t="s">
        <v>27065</v>
      </c>
      <c r="F3288" s="2" t="s">
        <v>5785</v>
      </c>
      <c r="G3288" s="2" t="s">
        <v>27181</v>
      </c>
      <c r="H3288" s="2" t="s">
        <v>27182</v>
      </c>
      <c r="I3288" s="2" t="s">
        <v>27183</v>
      </c>
      <c r="J3288" s="2" t="s">
        <v>5789</v>
      </c>
      <c r="K3288" s="2" t="s">
        <v>1157</v>
      </c>
    </row>
    <row r="3289" spans="1:11">
      <c r="A3289" s="2" t="s">
        <v>27384</v>
      </c>
      <c r="B3289" s="2" t="s">
        <v>20710</v>
      </c>
      <c r="C3289" s="2" t="s">
        <v>5782</v>
      </c>
      <c r="D3289" s="2" t="s">
        <v>27339</v>
      </c>
      <c r="E3289" s="2" t="s">
        <v>27385</v>
      </c>
      <c r="F3289" s="2" t="s">
        <v>5785</v>
      </c>
      <c r="G3289" s="2" t="s">
        <v>27386</v>
      </c>
      <c r="H3289" s="2" t="s">
        <v>27387</v>
      </c>
      <c r="I3289" s="2" t="s">
        <v>27388</v>
      </c>
      <c r="J3289" s="2" t="s">
        <v>7681</v>
      </c>
      <c r="K3289" s="2" t="s">
        <v>7049</v>
      </c>
    </row>
    <row r="3290" spans="1:11">
      <c r="A3290" s="2" t="s">
        <v>30989</v>
      </c>
      <c r="B3290" s="2" t="s">
        <v>28444</v>
      </c>
      <c r="C3290" s="2" t="s">
        <v>5782</v>
      </c>
      <c r="D3290" s="2" t="s">
        <v>30914</v>
      </c>
      <c r="E3290" s="2" t="s">
        <v>30990</v>
      </c>
      <c r="F3290" s="2" t="s">
        <v>5785</v>
      </c>
      <c r="G3290" s="2" t="s">
        <v>30991</v>
      </c>
      <c r="H3290" s="2" t="s">
        <v>30992</v>
      </c>
      <c r="I3290" s="2" t="s">
        <v>30993</v>
      </c>
      <c r="J3290" s="2" t="s">
        <v>5789</v>
      </c>
      <c r="K3290" s="2" t="s">
        <v>2380</v>
      </c>
    </row>
    <row r="3291" spans="1:11">
      <c r="A3291" s="2" t="s">
        <v>31396</v>
      </c>
      <c r="B3291" s="2" t="s">
        <v>28444</v>
      </c>
      <c r="C3291" s="2" t="s">
        <v>5782</v>
      </c>
      <c r="D3291" s="2" t="s">
        <v>31347</v>
      </c>
      <c r="E3291" s="2" t="s">
        <v>31397</v>
      </c>
      <c r="F3291" s="2" t="s">
        <v>5785</v>
      </c>
      <c r="G3291" s="2" t="s">
        <v>31398</v>
      </c>
      <c r="H3291" s="2" t="s">
        <v>31399</v>
      </c>
      <c r="I3291" s="2" t="s">
        <v>31400</v>
      </c>
      <c r="J3291" s="2" t="s">
        <v>5789</v>
      </c>
      <c r="K3291" s="2" t="s">
        <v>1168</v>
      </c>
    </row>
    <row r="3292" spans="1:11">
      <c r="A3292" s="2" t="s">
        <v>7827</v>
      </c>
      <c r="B3292" s="2" t="s">
        <v>5781</v>
      </c>
      <c r="C3292" s="2" t="s">
        <v>5782</v>
      </c>
      <c r="D3292" s="2" t="s">
        <v>7760</v>
      </c>
      <c r="E3292" s="2" t="s">
        <v>7828</v>
      </c>
      <c r="F3292" s="2" t="s">
        <v>5785</v>
      </c>
      <c r="G3292" s="2" t="s">
        <v>7829</v>
      </c>
      <c r="H3292" s="2" t="s">
        <v>7830</v>
      </c>
      <c r="I3292" s="2" t="s">
        <v>7831</v>
      </c>
      <c r="J3292" s="2" t="s">
        <v>5789</v>
      </c>
      <c r="K3292" s="2" t="s">
        <v>205</v>
      </c>
    </row>
    <row r="3293" spans="1:11">
      <c r="A3293" s="2" t="s">
        <v>11651</v>
      </c>
      <c r="B3293" s="2" t="s">
        <v>5781</v>
      </c>
      <c r="C3293" s="2" t="s">
        <v>5782</v>
      </c>
      <c r="D3293" s="2" t="s">
        <v>11566</v>
      </c>
      <c r="E3293" s="2" t="s">
        <v>11652</v>
      </c>
      <c r="F3293" s="2" t="s">
        <v>5785</v>
      </c>
      <c r="G3293" s="2" t="s">
        <v>11653</v>
      </c>
      <c r="H3293" s="2" t="s">
        <v>11654</v>
      </c>
      <c r="I3293" s="2" t="s">
        <v>11655</v>
      </c>
      <c r="J3293" s="2" t="s">
        <v>5789</v>
      </c>
      <c r="K3293" s="2" t="s">
        <v>505</v>
      </c>
    </row>
    <row r="3294" spans="1:11">
      <c r="A3294" s="2" t="s">
        <v>14803</v>
      </c>
      <c r="B3294" s="2" t="s">
        <v>5781</v>
      </c>
      <c r="C3294" s="2" t="s">
        <v>5782</v>
      </c>
      <c r="D3294" s="2" t="s">
        <v>14787</v>
      </c>
      <c r="E3294" s="2" t="s">
        <v>14804</v>
      </c>
      <c r="F3294" s="2" t="s">
        <v>5785</v>
      </c>
      <c r="G3294" s="2" t="s">
        <v>14805</v>
      </c>
      <c r="H3294" s="2" t="s">
        <v>14806</v>
      </c>
      <c r="I3294" s="2" t="s">
        <v>14807</v>
      </c>
      <c r="J3294" s="2" t="s">
        <v>5789</v>
      </c>
      <c r="K3294" s="2" t="s">
        <v>2141</v>
      </c>
    </row>
    <row r="3295" spans="1:11">
      <c r="A3295" s="2" t="s">
        <v>44999</v>
      </c>
      <c r="B3295" s="2" t="s">
        <v>36851</v>
      </c>
      <c r="C3295" s="2" t="s">
        <v>5782</v>
      </c>
      <c r="D3295" s="2" t="s">
        <v>44990</v>
      </c>
      <c r="E3295" s="2" t="s">
        <v>44903</v>
      </c>
      <c r="F3295" s="2" t="s">
        <v>5785</v>
      </c>
      <c r="G3295" s="2" t="s">
        <v>45000</v>
      </c>
      <c r="H3295" s="2" t="s">
        <v>45001</v>
      </c>
      <c r="I3295" s="2" t="s">
        <v>45002</v>
      </c>
      <c r="J3295" s="2" t="s">
        <v>5789</v>
      </c>
      <c r="K3295" s="2" t="s">
        <v>4114</v>
      </c>
    </row>
    <row r="3296" spans="1:11">
      <c r="A3296" s="2" t="s">
        <v>43641</v>
      </c>
      <c r="B3296" s="2" t="s">
        <v>43474</v>
      </c>
      <c r="C3296" s="2" t="s">
        <v>5782</v>
      </c>
      <c r="D3296" s="2" t="s">
        <v>43623</v>
      </c>
      <c r="E3296" s="2" t="s">
        <v>43642</v>
      </c>
      <c r="F3296" s="2" t="s">
        <v>5785</v>
      </c>
      <c r="G3296" s="2" t="s">
        <v>43643</v>
      </c>
      <c r="H3296" s="2" t="s">
        <v>43644</v>
      </c>
      <c r="I3296" s="2" t="s">
        <v>43645</v>
      </c>
      <c r="J3296" s="2" t="s">
        <v>5789</v>
      </c>
      <c r="K3296" s="2" t="s">
        <v>43477</v>
      </c>
    </row>
    <row r="3297" spans="1:11">
      <c r="A3297" s="2" t="s">
        <v>41977</v>
      </c>
      <c r="B3297" s="2" t="s">
        <v>36851</v>
      </c>
      <c r="C3297" s="2" t="s">
        <v>5782</v>
      </c>
      <c r="D3297" s="2" t="s">
        <v>41920</v>
      </c>
      <c r="E3297" s="2" t="s">
        <v>41978</v>
      </c>
      <c r="F3297" s="2" t="s">
        <v>5785</v>
      </c>
      <c r="G3297" s="2" t="s">
        <v>41979</v>
      </c>
      <c r="H3297" s="2" t="s">
        <v>41980</v>
      </c>
      <c r="I3297" s="2" t="s">
        <v>41981</v>
      </c>
      <c r="J3297" s="2" t="s">
        <v>5789</v>
      </c>
      <c r="K3297" s="2" t="s">
        <v>2048</v>
      </c>
    </row>
    <row r="3298" spans="1:11">
      <c r="A3298" s="2" t="s">
        <v>43099</v>
      </c>
      <c r="B3298" s="2" t="s">
        <v>36851</v>
      </c>
      <c r="C3298" s="2" t="s">
        <v>5782</v>
      </c>
      <c r="D3298" s="2" t="s">
        <v>43064</v>
      </c>
      <c r="E3298" s="2" t="s">
        <v>43100</v>
      </c>
      <c r="F3298" s="2" t="s">
        <v>5785</v>
      </c>
      <c r="G3298" s="2" t="s">
        <v>43101</v>
      </c>
      <c r="H3298" s="2" t="s">
        <v>43102</v>
      </c>
      <c r="I3298" s="2" t="s">
        <v>43103</v>
      </c>
      <c r="J3298" s="2" t="s">
        <v>5789</v>
      </c>
      <c r="K3298" s="2" t="s">
        <v>321</v>
      </c>
    </row>
    <row r="3299" spans="1:11">
      <c r="A3299" s="2" t="s">
        <v>38562</v>
      </c>
      <c r="B3299" s="2" t="s">
        <v>36851</v>
      </c>
      <c r="C3299" s="2" t="s">
        <v>5782</v>
      </c>
      <c r="D3299" s="2" t="s">
        <v>38474</v>
      </c>
      <c r="E3299" s="2" t="s">
        <v>38563</v>
      </c>
      <c r="F3299" s="2" t="s">
        <v>5785</v>
      </c>
      <c r="G3299" s="2" t="s">
        <v>38564</v>
      </c>
      <c r="H3299" s="2" t="s">
        <v>38565</v>
      </c>
      <c r="I3299" s="2" t="s">
        <v>38566</v>
      </c>
      <c r="J3299" s="2" t="s">
        <v>5789</v>
      </c>
      <c r="K3299" s="2" t="s">
        <v>442</v>
      </c>
    </row>
    <row r="3300" spans="1:11">
      <c r="A3300" s="2" t="s">
        <v>23185</v>
      </c>
      <c r="B3300" s="2" t="s">
        <v>20710</v>
      </c>
      <c r="C3300" s="2" t="s">
        <v>5782</v>
      </c>
      <c r="D3300" s="2" t="s">
        <v>23110</v>
      </c>
      <c r="E3300" s="2" t="s">
        <v>23186</v>
      </c>
      <c r="F3300" s="2" t="s">
        <v>5785</v>
      </c>
      <c r="G3300" s="2" t="s">
        <v>23187</v>
      </c>
      <c r="H3300" s="2" t="s">
        <v>23188</v>
      </c>
      <c r="I3300" s="2" t="s">
        <v>23189</v>
      </c>
      <c r="J3300" s="2" t="s">
        <v>5789</v>
      </c>
      <c r="K3300" s="2" t="s">
        <v>1945</v>
      </c>
    </row>
    <row r="3301" spans="1:11">
      <c r="A3301" s="2" t="s">
        <v>25842</v>
      </c>
      <c r="B3301" s="2" t="s">
        <v>20710</v>
      </c>
      <c r="C3301" s="2" t="s">
        <v>5782</v>
      </c>
      <c r="D3301" s="2" t="s">
        <v>25807</v>
      </c>
      <c r="E3301" s="2" t="s">
        <v>21562</v>
      </c>
      <c r="F3301" s="2" t="s">
        <v>5785</v>
      </c>
      <c r="G3301" s="2" t="s">
        <v>25843</v>
      </c>
      <c r="H3301" s="2" t="s">
        <v>25844</v>
      </c>
      <c r="I3301" s="2" t="s">
        <v>25845</v>
      </c>
      <c r="J3301" s="2" t="s">
        <v>7681</v>
      </c>
      <c r="K3301" s="2" t="s">
        <v>205</v>
      </c>
    </row>
    <row r="3302" spans="1:11">
      <c r="A3302" s="2" t="s">
        <v>17664</v>
      </c>
      <c r="B3302" s="2" t="s">
        <v>5781</v>
      </c>
      <c r="C3302" s="2" t="s">
        <v>5782</v>
      </c>
      <c r="D3302" s="2" t="s">
        <v>17618</v>
      </c>
      <c r="E3302" s="2" t="s">
        <v>17665</v>
      </c>
      <c r="F3302" s="2" t="s">
        <v>5785</v>
      </c>
      <c r="G3302" s="2" t="s">
        <v>17666</v>
      </c>
      <c r="H3302" s="2" t="s">
        <v>17667</v>
      </c>
      <c r="I3302" s="2" t="s">
        <v>3211</v>
      </c>
      <c r="J3302" s="2" t="s">
        <v>5789</v>
      </c>
      <c r="K3302" s="2" t="s">
        <v>1585</v>
      </c>
    </row>
    <row r="3303" spans="1:11">
      <c r="A3303" s="2" t="s">
        <v>30320</v>
      </c>
      <c r="B3303" s="2" t="s">
        <v>28444</v>
      </c>
      <c r="C3303" s="2" t="s">
        <v>5782</v>
      </c>
      <c r="D3303" s="2" t="s">
        <v>30305</v>
      </c>
      <c r="E3303" s="2" t="s">
        <v>30321</v>
      </c>
      <c r="F3303" s="2" t="s">
        <v>5785</v>
      </c>
      <c r="G3303" s="2" t="s">
        <v>30322</v>
      </c>
      <c r="H3303" s="2" t="s">
        <v>30323</v>
      </c>
      <c r="I3303" s="2" t="s">
        <v>30324</v>
      </c>
      <c r="J3303" s="2" t="s">
        <v>5789</v>
      </c>
      <c r="K3303" s="2" t="s">
        <v>2627</v>
      </c>
    </row>
    <row r="3304" spans="1:11">
      <c r="A3304" s="2" t="s">
        <v>30754</v>
      </c>
      <c r="B3304" s="2" t="s">
        <v>28444</v>
      </c>
      <c r="C3304" s="2" t="s">
        <v>5782</v>
      </c>
      <c r="D3304" s="2" t="s">
        <v>30664</v>
      </c>
      <c r="E3304" s="2" t="s">
        <v>30755</v>
      </c>
      <c r="F3304" s="2" t="s">
        <v>5785</v>
      </c>
      <c r="G3304" s="2" t="s">
        <v>30756</v>
      </c>
      <c r="H3304" s="2" t="s">
        <v>30757</v>
      </c>
      <c r="I3304" s="2" t="s">
        <v>30758</v>
      </c>
      <c r="J3304" s="2" t="s">
        <v>5789</v>
      </c>
      <c r="K3304" s="2" t="s">
        <v>2627</v>
      </c>
    </row>
    <row r="3305" spans="1:11">
      <c r="A3305" s="2" t="s">
        <v>33081</v>
      </c>
      <c r="B3305" s="2" t="s">
        <v>28444</v>
      </c>
      <c r="C3305" s="2" t="s">
        <v>5782</v>
      </c>
      <c r="D3305" s="2" t="s">
        <v>33038</v>
      </c>
      <c r="E3305" s="2" t="s">
        <v>33082</v>
      </c>
      <c r="F3305" s="2" t="s">
        <v>5785</v>
      </c>
      <c r="G3305" s="2" t="s">
        <v>33083</v>
      </c>
      <c r="H3305" s="2" t="s">
        <v>33084</v>
      </c>
      <c r="I3305" s="2" t="s">
        <v>33085</v>
      </c>
      <c r="J3305" s="2" t="s">
        <v>5789</v>
      </c>
      <c r="K3305" s="2" t="s">
        <v>738</v>
      </c>
    </row>
    <row r="3306" spans="1:11">
      <c r="A3306" s="2" t="s">
        <v>8830</v>
      </c>
      <c r="B3306" s="2" t="s">
        <v>5781</v>
      </c>
      <c r="C3306" s="2" t="s">
        <v>5782</v>
      </c>
      <c r="D3306" s="2" t="s">
        <v>8749</v>
      </c>
      <c r="E3306" s="2" t="s">
        <v>8598</v>
      </c>
      <c r="F3306" s="2" t="s">
        <v>5785</v>
      </c>
      <c r="G3306" s="2" t="s">
        <v>8831</v>
      </c>
      <c r="H3306" s="2" t="s">
        <v>8832</v>
      </c>
      <c r="I3306" s="2" t="s">
        <v>8833</v>
      </c>
      <c r="J3306" s="2" t="s">
        <v>5789</v>
      </c>
      <c r="K3306" s="2" t="s">
        <v>738</v>
      </c>
    </row>
    <row r="3307" spans="1:11">
      <c r="A3307" s="2" t="s">
        <v>15320</v>
      </c>
      <c r="B3307" s="2" t="s">
        <v>5781</v>
      </c>
      <c r="C3307" s="2" t="s">
        <v>5782</v>
      </c>
      <c r="D3307" s="2" t="s">
        <v>15273</v>
      </c>
      <c r="E3307" s="2" t="s">
        <v>15321</v>
      </c>
      <c r="F3307" s="2" t="s">
        <v>5785</v>
      </c>
      <c r="G3307" s="2" t="s">
        <v>15322</v>
      </c>
      <c r="H3307" s="2" t="s">
        <v>15323</v>
      </c>
      <c r="I3307" s="2" t="s">
        <v>15324</v>
      </c>
      <c r="J3307" s="2" t="s">
        <v>5789</v>
      </c>
      <c r="K3307" s="2" t="s">
        <v>205</v>
      </c>
    </row>
    <row r="3308" spans="1:11">
      <c r="A3308" s="2" t="s">
        <v>42405</v>
      </c>
      <c r="B3308" s="2" t="s">
        <v>36851</v>
      </c>
      <c r="C3308" s="2" t="s">
        <v>5782</v>
      </c>
      <c r="D3308" s="2" t="s">
        <v>42367</v>
      </c>
      <c r="E3308" s="2" t="s">
        <v>42406</v>
      </c>
      <c r="F3308" s="2" t="s">
        <v>5785</v>
      </c>
      <c r="G3308" s="2" t="s">
        <v>42407</v>
      </c>
      <c r="H3308" s="2" t="s">
        <v>42408</v>
      </c>
      <c r="I3308" s="2" t="s">
        <v>42409</v>
      </c>
      <c r="J3308" s="2" t="s">
        <v>5789</v>
      </c>
      <c r="K3308" s="2" t="s">
        <v>135</v>
      </c>
    </row>
    <row r="3309" spans="1:11">
      <c r="A3309" s="2" t="s">
        <v>44541</v>
      </c>
      <c r="B3309" s="2" t="s">
        <v>36851</v>
      </c>
      <c r="C3309" s="2" t="s">
        <v>5782</v>
      </c>
      <c r="D3309" s="2" t="s">
        <v>44517</v>
      </c>
      <c r="E3309" s="2" t="s">
        <v>44402</v>
      </c>
      <c r="F3309" s="2" t="s">
        <v>5785</v>
      </c>
      <c r="G3309" s="2" t="s">
        <v>44542</v>
      </c>
      <c r="H3309" s="2" t="s">
        <v>44543</v>
      </c>
      <c r="I3309" s="2" t="s">
        <v>44544</v>
      </c>
      <c r="J3309" s="2" t="s">
        <v>5789</v>
      </c>
      <c r="K3309" s="2" t="s">
        <v>1189</v>
      </c>
    </row>
    <row r="3310" spans="1:11">
      <c r="A3310" s="2" t="s">
        <v>20839</v>
      </c>
      <c r="B3310" s="2" t="s">
        <v>20710</v>
      </c>
      <c r="C3310" s="2" t="s">
        <v>5782</v>
      </c>
      <c r="D3310" s="2" t="s">
        <v>20780</v>
      </c>
      <c r="E3310" s="2" t="s">
        <v>20840</v>
      </c>
      <c r="F3310" s="2" t="s">
        <v>5785</v>
      </c>
      <c r="G3310" s="2" t="s">
        <v>20841</v>
      </c>
      <c r="H3310" s="2" t="s">
        <v>20842</v>
      </c>
      <c r="I3310" s="2" t="s">
        <v>20843</v>
      </c>
      <c r="J3310" s="2" t="s">
        <v>5789</v>
      </c>
      <c r="K3310" s="2" t="s">
        <v>135</v>
      </c>
    </row>
    <row r="3311" spans="1:11">
      <c r="A3311" s="2" t="s">
        <v>24999</v>
      </c>
      <c r="B3311" s="2" t="s">
        <v>20710</v>
      </c>
      <c r="C3311" s="2" t="s">
        <v>5782</v>
      </c>
      <c r="D3311" s="2" t="s">
        <v>25000</v>
      </c>
      <c r="E3311" s="2" t="s">
        <v>25001</v>
      </c>
      <c r="F3311" s="2" t="s">
        <v>5785</v>
      </c>
      <c r="G3311" s="2" t="s">
        <v>25002</v>
      </c>
      <c r="H3311" s="2" t="s">
        <v>25003</v>
      </c>
      <c r="I3311" s="2" t="s">
        <v>25004</v>
      </c>
      <c r="J3311" s="2" t="s">
        <v>5789</v>
      </c>
      <c r="K3311" s="2" t="s">
        <v>6631</v>
      </c>
    </row>
    <row r="3312" spans="1:11">
      <c r="A3312" s="2" t="s">
        <v>26998</v>
      </c>
      <c r="B3312" s="2" t="s">
        <v>20710</v>
      </c>
      <c r="C3312" s="2" t="s">
        <v>5782</v>
      </c>
      <c r="D3312" s="2" t="s">
        <v>26913</v>
      </c>
      <c r="E3312" s="2" t="s">
        <v>26999</v>
      </c>
      <c r="F3312" s="2" t="s">
        <v>5785</v>
      </c>
      <c r="G3312" s="2" t="s">
        <v>27000</v>
      </c>
      <c r="H3312" s="2" t="s">
        <v>27001</v>
      </c>
      <c r="I3312" s="2" t="s">
        <v>27002</v>
      </c>
      <c r="J3312" s="2" t="s">
        <v>5789</v>
      </c>
      <c r="K3312" s="2" t="s">
        <v>1157</v>
      </c>
    </row>
    <row r="3313" spans="1:11">
      <c r="A3313" s="2" t="s">
        <v>31217</v>
      </c>
      <c r="B3313" s="2" t="s">
        <v>28444</v>
      </c>
      <c r="C3313" s="2" t="s">
        <v>5782</v>
      </c>
      <c r="D3313" s="2" t="s">
        <v>31117</v>
      </c>
      <c r="E3313" s="2" t="s">
        <v>31218</v>
      </c>
      <c r="F3313" s="2" t="s">
        <v>5785</v>
      </c>
      <c r="G3313" s="2" t="s">
        <v>31219</v>
      </c>
      <c r="H3313" s="2" t="s">
        <v>31220</v>
      </c>
      <c r="I3313" s="2" t="s">
        <v>31221</v>
      </c>
      <c r="J3313" s="2" t="s">
        <v>5789</v>
      </c>
      <c r="K3313" s="2" t="s">
        <v>442</v>
      </c>
    </row>
    <row r="3314" spans="1:11">
      <c r="A3314" s="2" t="s">
        <v>10668</v>
      </c>
      <c r="B3314" s="2" t="s">
        <v>9777</v>
      </c>
      <c r="C3314" s="2" t="s">
        <v>5782</v>
      </c>
      <c r="D3314" s="2" t="s">
        <v>10629</v>
      </c>
      <c r="E3314" s="2" t="s">
        <v>9862</v>
      </c>
      <c r="F3314" s="2" t="s">
        <v>5785</v>
      </c>
      <c r="G3314" s="2" t="s">
        <v>10669</v>
      </c>
      <c r="H3314" s="2" t="s">
        <v>10670</v>
      </c>
      <c r="I3314" s="2" t="s">
        <v>10671</v>
      </c>
      <c r="J3314" s="2" t="s">
        <v>5789</v>
      </c>
      <c r="K3314" s="2" t="s">
        <v>1311</v>
      </c>
    </row>
    <row r="3315" spans="1:11">
      <c r="A3315" s="2" t="s">
        <v>9996</v>
      </c>
      <c r="B3315" s="2" t="s">
        <v>9777</v>
      </c>
      <c r="C3315" s="2" t="s">
        <v>5782</v>
      </c>
      <c r="D3315" s="2" t="s">
        <v>9906</v>
      </c>
      <c r="E3315" s="2" t="s">
        <v>9997</v>
      </c>
      <c r="F3315" s="2" t="s">
        <v>5785</v>
      </c>
      <c r="G3315" s="2" t="s">
        <v>9998</v>
      </c>
      <c r="H3315" s="2" t="s">
        <v>9999</v>
      </c>
      <c r="I3315" s="2" t="s">
        <v>10000</v>
      </c>
      <c r="J3315" s="2" t="s">
        <v>5789</v>
      </c>
      <c r="K3315" s="2" t="s">
        <v>1305</v>
      </c>
    </row>
    <row r="3316" spans="1:11">
      <c r="A3316" s="2" t="s">
        <v>44124</v>
      </c>
      <c r="B3316" s="2" t="s">
        <v>36851</v>
      </c>
      <c r="C3316" s="2" t="s">
        <v>5782</v>
      </c>
      <c r="D3316" s="2" t="s">
        <v>44058</v>
      </c>
      <c r="E3316" s="2" t="s">
        <v>44029</v>
      </c>
      <c r="F3316" s="2" t="s">
        <v>5785</v>
      </c>
      <c r="G3316" s="2" t="s">
        <v>44125</v>
      </c>
      <c r="H3316" s="2" t="s">
        <v>44126</v>
      </c>
      <c r="I3316" s="2" t="s">
        <v>44127</v>
      </c>
      <c r="J3316" s="2" t="s">
        <v>5789</v>
      </c>
      <c r="K3316" s="2" t="s">
        <v>673</v>
      </c>
    </row>
    <row r="3317" spans="1:11">
      <c r="A3317" s="2" t="s">
        <v>22436</v>
      </c>
      <c r="B3317" s="2" t="s">
        <v>20710</v>
      </c>
      <c r="C3317" s="2" t="s">
        <v>5782</v>
      </c>
      <c r="D3317" s="2" t="s">
        <v>22375</v>
      </c>
      <c r="E3317" s="2" t="s">
        <v>22437</v>
      </c>
      <c r="F3317" s="2" t="s">
        <v>5785</v>
      </c>
      <c r="G3317" s="2" t="s">
        <v>22438</v>
      </c>
      <c r="H3317" s="2" t="s">
        <v>22439</v>
      </c>
      <c r="I3317" s="2" t="s">
        <v>22440</v>
      </c>
      <c r="J3317" s="2" t="s">
        <v>5789</v>
      </c>
      <c r="K3317" s="2" t="s">
        <v>2627</v>
      </c>
    </row>
    <row r="3318" spans="1:11">
      <c r="A3318" s="2" t="s">
        <v>44684</v>
      </c>
      <c r="B3318" s="2" t="s">
        <v>36851</v>
      </c>
      <c r="C3318" s="2" t="s">
        <v>5782</v>
      </c>
      <c r="D3318" s="2" t="s">
        <v>44685</v>
      </c>
      <c r="E3318" s="2" t="s">
        <v>44686</v>
      </c>
      <c r="F3318" s="2" t="s">
        <v>5785</v>
      </c>
      <c r="G3318" s="2" t="s">
        <v>44687</v>
      </c>
      <c r="H3318" s="2" t="s">
        <v>44688</v>
      </c>
      <c r="I3318" s="2" t="s">
        <v>44689</v>
      </c>
      <c r="J3318" s="2" t="s">
        <v>5789</v>
      </c>
      <c r="K3318" s="2" t="s">
        <v>2550</v>
      </c>
    </row>
    <row r="3319" spans="1:11">
      <c r="A3319" s="2" t="s">
        <v>42711</v>
      </c>
      <c r="B3319" s="2" t="s">
        <v>36851</v>
      </c>
      <c r="C3319" s="2" t="s">
        <v>5782</v>
      </c>
      <c r="D3319" s="2" t="s">
        <v>42645</v>
      </c>
      <c r="E3319" s="2" t="s">
        <v>42712</v>
      </c>
      <c r="F3319" s="2" t="s">
        <v>5785</v>
      </c>
      <c r="G3319" s="2" t="s">
        <v>42713</v>
      </c>
      <c r="H3319" s="2" t="s">
        <v>42714</v>
      </c>
      <c r="I3319" s="2" t="s">
        <v>42715</v>
      </c>
      <c r="J3319" s="2" t="s">
        <v>5789</v>
      </c>
      <c r="K3319" s="2" t="s">
        <v>7049</v>
      </c>
    </row>
    <row r="3320" spans="1:11">
      <c r="A3320" s="2" t="s">
        <v>43584</v>
      </c>
      <c r="B3320" s="2" t="s">
        <v>43474</v>
      </c>
      <c r="C3320" s="2" t="s">
        <v>5782</v>
      </c>
      <c r="D3320" s="2" t="s">
        <v>43506</v>
      </c>
      <c r="E3320" s="2" t="s">
        <v>43585</v>
      </c>
      <c r="F3320" s="2" t="s">
        <v>5785</v>
      </c>
      <c r="G3320" s="2" t="s">
        <v>43586</v>
      </c>
      <c r="H3320" s="2" t="s">
        <v>43587</v>
      </c>
      <c r="I3320" s="2" t="s">
        <v>43588</v>
      </c>
      <c r="J3320" s="2" t="s">
        <v>7681</v>
      </c>
      <c r="K3320" s="2" t="s">
        <v>43477</v>
      </c>
    </row>
    <row r="3321" spans="1:11">
      <c r="A3321" s="2" t="s">
        <v>40475</v>
      </c>
      <c r="B3321" s="2" t="s">
        <v>36851</v>
      </c>
      <c r="C3321" s="2" t="s">
        <v>5782</v>
      </c>
      <c r="D3321" s="2" t="s">
        <v>40441</v>
      </c>
      <c r="E3321" s="2" t="s">
        <v>40087</v>
      </c>
      <c r="F3321" s="2" t="s">
        <v>5785</v>
      </c>
      <c r="G3321" s="2" t="s">
        <v>40476</v>
      </c>
      <c r="H3321" s="2" t="s">
        <v>40477</v>
      </c>
      <c r="I3321" s="2" t="s">
        <v>40478</v>
      </c>
      <c r="J3321" s="2" t="s">
        <v>5789</v>
      </c>
      <c r="K3321" s="2" t="s">
        <v>2215</v>
      </c>
    </row>
    <row r="3322" spans="1:11">
      <c r="A3322" s="2" t="s">
        <v>25888</v>
      </c>
      <c r="B3322" s="2" t="s">
        <v>20710</v>
      </c>
      <c r="C3322" s="2" t="s">
        <v>5782</v>
      </c>
      <c r="D3322" s="2" t="s">
        <v>25807</v>
      </c>
      <c r="E3322" s="2" t="s">
        <v>25889</v>
      </c>
      <c r="F3322" s="2" t="s">
        <v>5785</v>
      </c>
      <c r="G3322" s="2" t="s">
        <v>25890</v>
      </c>
      <c r="H3322" s="2" t="s">
        <v>25891</v>
      </c>
      <c r="I3322" s="2" t="s">
        <v>25892</v>
      </c>
      <c r="J3322" s="2" t="s">
        <v>5789</v>
      </c>
      <c r="K3322" s="2" t="s">
        <v>1019</v>
      </c>
    </row>
    <row r="3323" spans="1:11">
      <c r="A3323" s="2" t="s">
        <v>18540</v>
      </c>
      <c r="B3323" s="2" t="s">
        <v>5781</v>
      </c>
      <c r="C3323" s="2" t="s">
        <v>5782</v>
      </c>
      <c r="D3323" s="2" t="s">
        <v>18505</v>
      </c>
      <c r="E3323" s="2" t="s">
        <v>18142</v>
      </c>
      <c r="F3323" s="2" t="s">
        <v>5785</v>
      </c>
      <c r="G3323" s="2" t="s">
        <v>18541</v>
      </c>
      <c r="H3323" s="2" t="s">
        <v>18542</v>
      </c>
      <c r="I3323" s="2" t="s">
        <v>2590</v>
      </c>
      <c r="J3323" s="2" t="s">
        <v>5789</v>
      </c>
      <c r="K3323" s="2" t="s">
        <v>1323</v>
      </c>
    </row>
    <row r="3324" spans="1:11">
      <c r="A3324" s="2" t="s">
        <v>18004</v>
      </c>
      <c r="B3324" s="2" t="s">
        <v>5781</v>
      </c>
      <c r="C3324" s="2" t="s">
        <v>5782</v>
      </c>
      <c r="D3324" s="2" t="s">
        <v>17966</v>
      </c>
      <c r="E3324" s="2" t="s">
        <v>17618</v>
      </c>
      <c r="F3324" s="2" t="s">
        <v>5785</v>
      </c>
      <c r="G3324" s="2" t="s">
        <v>18005</v>
      </c>
      <c r="H3324" s="2" t="s">
        <v>18006</v>
      </c>
      <c r="I3324" s="2" t="s">
        <v>4856</v>
      </c>
      <c r="J3324" s="2" t="s">
        <v>5789</v>
      </c>
      <c r="K3324" s="2" t="s">
        <v>1183</v>
      </c>
    </row>
    <row r="3325" spans="1:11">
      <c r="A3325" s="2" t="s">
        <v>20282</v>
      </c>
      <c r="B3325" s="2" t="s">
        <v>5781</v>
      </c>
      <c r="C3325" s="2" t="s">
        <v>5782</v>
      </c>
      <c r="D3325" s="2" t="s">
        <v>20263</v>
      </c>
      <c r="E3325" s="2" t="s">
        <v>20283</v>
      </c>
      <c r="F3325" s="2" t="s">
        <v>5785</v>
      </c>
      <c r="G3325" s="2" t="s">
        <v>20284</v>
      </c>
      <c r="H3325" s="2" t="s">
        <v>20285</v>
      </c>
      <c r="I3325" s="2" t="s">
        <v>20286</v>
      </c>
      <c r="J3325" s="2" t="s">
        <v>5789</v>
      </c>
      <c r="K3325" s="2" t="s">
        <v>2880</v>
      </c>
    </row>
    <row r="3326" spans="1:11">
      <c r="A3326" s="2" t="s">
        <v>30834</v>
      </c>
      <c r="B3326" s="2" t="s">
        <v>28444</v>
      </c>
      <c r="C3326" s="2" t="s">
        <v>5782</v>
      </c>
      <c r="D3326" s="2" t="s">
        <v>30775</v>
      </c>
      <c r="E3326" s="2" t="s">
        <v>30835</v>
      </c>
      <c r="F3326" s="2" t="s">
        <v>5785</v>
      </c>
      <c r="G3326" s="2" t="s">
        <v>30836</v>
      </c>
      <c r="H3326" s="2" t="s">
        <v>30837</v>
      </c>
      <c r="I3326" s="2" t="s">
        <v>30838</v>
      </c>
      <c r="J3326" s="2" t="s">
        <v>5789</v>
      </c>
      <c r="K3326" s="2" t="s">
        <v>1529</v>
      </c>
    </row>
    <row r="3327" spans="1:11">
      <c r="A3327" s="2" t="s">
        <v>31308</v>
      </c>
      <c r="B3327" s="2" t="s">
        <v>28444</v>
      </c>
      <c r="C3327" s="2" t="s">
        <v>5782</v>
      </c>
      <c r="D3327" s="2" t="s">
        <v>31228</v>
      </c>
      <c r="E3327" s="2" t="s">
        <v>31309</v>
      </c>
      <c r="F3327" s="2" t="s">
        <v>5785</v>
      </c>
      <c r="G3327" s="2" t="s">
        <v>31310</v>
      </c>
      <c r="H3327" s="2" t="s">
        <v>31311</v>
      </c>
      <c r="I3327" s="2" t="s">
        <v>31312</v>
      </c>
      <c r="J3327" s="2" t="s">
        <v>5789</v>
      </c>
      <c r="K3327" s="2" t="s">
        <v>135</v>
      </c>
    </row>
    <row r="3328" spans="1:11">
      <c r="A3328" s="2" t="s">
        <v>7226</v>
      </c>
      <c r="B3328" s="2" t="s">
        <v>5781</v>
      </c>
      <c r="C3328" s="2" t="s">
        <v>5782</v>
      </c>
      <c r="D3328" s="2" t="s">
        <v>7187</v>
      </c>
      <c r="E3328" s="2" t="s">
        <v>7227</v>
      </c>
      <c r="F3328" s="2" t="s">
        <v>5785</v>
      </c>
      <c r="G3328" s="2" t="s">
        <v>7228</v>
      </c>
      <c r="H3328" s="2" t="s">
        <v>7229</v>
      </c>
      <c r="I3328" s="2" t="s">
        <v>7230</v>
      </c>
      <c r="J3328" s="2" t="s">
        <v>7681</v>
      </c>
      <c r="K3328" s="2" t="s">
        <v>2508</v>
      </c>
    </row>
    <row r="3329" spans="1:11">
      <c r="A3329" s="2" t="s">
        <v>10587</v>
      </c>
      <c r="B3329" s="2" t="s">
        <v>9777</v>
      </c>
      <c r="C3329" s="2" t="s">
        <v>5782</v>
      </c>
      <c r="D3329" s="2" t="s">
        <v>10542</v>
      </c>
      <c r="E3329" s="2"/>
      <c r="F3329" s="2" t="s">
        <v>5785</v>
      </c>
      <c r="G3329" s="2" t="s">
        <v>10588</v>
      </c>
      <c r="H3329" s="2" t="s">
        <v>730</v>
      </c>
      <c r="I3329" s="2" t="s">
        <v>731</v>
      </c>
      <c r="J3329" s="2" t="s">
        <v>7681</v>
      </c>
      <c r="K3329" s="2" t="s">
        <v>609</v>
      </c>
    </row>
    <row r="3330" spans="1:11">
      <c r="A3330" s="2" t="s">
        <v>10162</v>
      </c>
      <c r="B3330" s="2" t="s">
        <v>9777</v>
      </c>
      <c r="C3330" s="2" t="s">
        <v>5782</v>
      </c>
      <c r="D3330" s="2" t="s">
        <v>10130</v>
      </c>
      <c r="E3330" s="2" t="s">
        <v>10163</v>
      </c>
      <c r="F3330" s="2" t="s">
        <v>5785</v>
      </c>
      <c r="G3330" s="2" t="s">
        <v>10164</v>
      </c>
      <c r="H3330" s="2" t="s">
        <v>10165</v>
      </c>
      <c r="I3330" s="2" t="s">
        <v>10166</v>
      </c>
      <c r="J3330" s="2" t="s">
        <v>5789</v>
      </c>
      <c r="K3330" s="2" t="s">
        <v>1305</v>
      </c>
    </row>
    <row r="3331" spans="1:11">
      <c r="A3331" s="2" t="s">
        <v>42706</v>
      </c>
      <c r="B3331" s="2" t="s">
        <v>36851</v>
      </c>
      <c r="C3331" s="2" t="s">
        <v>5782</v>
      </c>
      <c r="D3331" s="2" t="s">
        <v>42645</v>
      </c>
      <c r="E3331" s="2" t="s">
        <v>42707</v>
      </c>
      <c r="F3331" s="2" t="s">
        <v>5785</v>
      </c>
      <c r="G3331" s="2" t="s">
        <v>42708</v>
      </c>
      <c r="H3331" s="2" t="s">
        <v>42709</v>
      </c>
      <c r="I3331" s="2" t="s">
        <v>42710</v>
      </c>
      <c r="J3331" s="2" t="s">
        <v>5789</v>
      </c>
      <c r="K3331" s="2" t="s">
        <v>7049</v>
      </c>
    </row>
    <row r="3332" spans="1:11">
      <c r="A3332" s="2" t="s">
        <v>27502</v>
      </c>
      <c r="B3332" s="2" t="s">
        <v>20710</v>
      </c>
      <c r="C3332" s="2" t="s">
        <v>5782</v>
      </c>
      <c r="D3332" s="2" t="s">
        <v>27420</v>
      </c>
      <c r="E3332" s="2" t="s">
        <v>27503</v>
      </c>
      <c r="F3332" s="2" t="s">
        <v>5785</v>
      </c>
      <c r="G3332" s="2" t="s">
        <v>27504</v>
      </c>
      <c r="H3332" s="2" t="s">
        <v>27505</v>
      </c>
      <c r="I3332" s="2" t="s">
        <v>27506</v>
      </c>
      <c r="J3332" s="2" t="s">
        <v>5789</v>
      </c>
      <c r="K3332" s="2" t="s">
        <v>6151</v>
      </c>
    </row>
    <row r="3333" spans="1:11">
      <c r="A3333" s="2" t="s">
        <v>18925</v>
      </c>
      <c r="B3333" s="2" t="s">
        <v>5781</v>
      </c>
      <c r="C3333" s="2" t="s">
        <v>5782</v>
      </c>
      <c r="D3333" s="2" t="s">
        <v>18912</v>
      </c>
      <c r="E3333" s="2" t="s">
        <v>18926</v>
      </c>
      <c r="F3333" s="2" t="s">
        <v>5785</v>
      </c>
      <c r="G3333" s="2" t="s">
        <v>18927</v>
      </c>
      <c r="H3333" s="2" t="s">
        <v>18928</v>
      </c>
      <c r="I3333" s="2" t="s">
        <v>2333</v>
      </c>
      <c r="J3333" s="2" t="s">
        <v>5789</v>
      </c>
      <c r="K3333" s="2" t="s">
        <v>1209</v>
      </c>
    </row>
    <row r="3334" spans="1:11">
      <c r="A3334" s="2" t="s">
        <v>31607</v>
      </c>
      <c r="B3334" s="2" t="s">
        <v>28444</v>
      </c>
      <c r="C3334" s="2" t="s">
        <v>5782</v>
      </c>
      <c r="D3334" s="2" t="s">
        <v>31559</v>
      </c>
      <c r="E3334" s="2" t="s">
        <v>31608</v>
      </c>
      <c r="F3334" s="2" t="s">
        <v>5785</v>
      </c>
      <c r="G3334" s="2" t="s">
        <v>31609</v>
      </c>
      <c r="H3334" s="2" t="s">
        <v>31610</v>
      </c>
      <c r="I3334" s="2" t="s">
        <v>31611</v>
      </c>
      <c r="J3334" s="2" t="s">
        <v>5789</v>
      </c>
      <c r="K3334" s="2" t="s">
        <v>442</v>
      </c>
    </row>
    <row r="3335" spans="1:11">
      <c r="A3335" s="2" t="s">
        <v>32472</v>
      </c>
      <c r="B3335" s="2" t="s">
        <v>28444</v>
      </c>
      <c r="C3335" s="2" t="s">
        <v>5782</v>
      </c>
      <c r="D3335" s="2" t="s">
        <v>32434</v>
      </c>
      <c r="E3335" s="2" t="s">
        <v>32473</v>
      </c>
      <c r="F3335" s="2" t="s">
        <v>5785</v>
      </c>
      <c r="G3335" s="2" t="s">
        <v>32474</v>
      </c>
      <c r="H3335" s="2" t="s">
        <v>32475</v>
      </c>
      <c r="I3335" s="2" t="s">
        <v>32476</v>
      </c>
      <c r="J3335" s="2" t="s">
        <v>5789</v>
      </c>
      <c r="K3335" s="2" t="s">
        <v>2550</v>
      </c>
    </row>
    <row r="3336" spans="1:11">
      <c r="A3336" s="2" t="s">
        <v>6219</v>
      </c>
      <c r="B3336" s="2" t="s">
        <v>5781</v>
      </c>
      <c r="C3336" s="2" t="s">
        <v>5782</v>
      </c>
      <c r="D3336" s="2" t="s">
        <v>6157</v>
      </c>
      <c r="E3336" s="2" t="s">
        <v>6220</v>
      </c>
      <c r="F3336" s="2" t="s">
        <v>5785</v>
      </c>
      <c r="G3336" s="2" t="s">
        <v>6221</v>
      </c>
      <c r="H3336" s="2" t="s">
        <v>6222</v>
      </c>
      <c r="I3336" s="2" t="s">
        <v>6223</v>
      </c>
      <c r="J3336" s="2" t="s">
        <v>7681</v>
      </c>
      <c r="K3336" s="2" t="s">
        <v>1958</v>
      </c>
    </row>
    <row r="3337" spans="1:11">
      <c r="A3337" s="2" t="s">
        <v>8144</v>
      </c>
      <c r="B3337" s="2" t="s">
        <v>5781</v>
      </c>
      <c r="C3337" s="2" t="s">
        <v>5782</v>
      </c>
      <c r="D3337" s="2" t="s">
        <v>8145</v>
      </c>
      <c r="E3337" s="2" t="s">
        <v>8146</v>
      </c>
      <c r="F3337" s="2" t="s">
        <v>5785</v>
      </c>
      <c r="G3337" s="2" t="s">
        <v>8147</v>
      </c>
      <c r="H3337" s="2" t="s">
        <v>8148</v>
      </c>
      <c r="I3337" s="2" t="s">
        <v>8149</v>
      </c>
      <c r="J3337" s="2" t="s">
        <v>5789</v>
      </c>
      <c r="K3337" s="2" t="s">
        <v>894</v>
      </c>
    </row>
    <row r="3338" spans="1:11">
      <c r="A3338" s="2" t="s">
        <v>36069</v>
      </c>
      <c r="B3338" s="2" t="s">
        <v>35324</v>
      </c>
      <c r="C3338" s="2" t="s">
        <v>5782</v>
      </c>
      <c r="D3338" s="2" t="s">
        <v>36068</v>
      </c>
      <c r="E3338" s="2" t="s">
        <v>36039</v>
      </c>
      <c r="F3338" s="2" t="s">
        <v>5785</v>
      </c>
      <c r="G3338" s="2" t="s">
        <v>36070</v>
      </c>
      <c r="H3338" s="2" t="s">
        <v>36071</v>
      </c>
      <c r="I3338" s="2" t="s">
        <v>36072</v>
      </c>
      <c r="J3338" s="2" t="s">
        <v>5789</v>
      </c>
      <c r="K3338" s="2" t="s">
        <v>1830</v>
      </c>
    </row>
    <row r="3339" spans="1:11">
      <c r="A3339" s="2" t="s">
        <v>43255</v>
      </c>
      <c r="B3339" s="2" t="s">
        <v>36851</v>
      </c>
      <c r="C3339" s="2" t="s">
        <v>5782</v>
      </c>
      <c r="D3339" s="2" t="s">
        <v>43250</v>
      </c>
      <c r="E3339" s="2" t="s">
        <v>43256</v>
      </c>
      <c r="F3339" s="2" t="s">
        <v>5785</v>
      </c>
      <c r="G3339" s="2" t="s">
        <v>43257</v>
      </c>
      <c r="H3339" s="2" t="s">
        <v>43258</v>
      </c>
      <c r="I3339" s="2" t="s">
        <v>43259</v>
      </c>
      <c r="J3339" s="2" t="s">
        <v>5789</v>
      </c>
      <c r="K3339" s="2" t="s">
        <v>321</v>
      </c>
    </row>
    <row r="3340" spans="1:11">
      <c r="A3340" s="2" t="s">
        <v>41234</v>
      </c>
      <c r="B3340" s="2" t="s">
        <v>36851</v>
      </c>
      <c r="C3340" s="2" t="s">
        <v>5782</v>
      </c>
      <c r="D3340" s="2" t="s">
        <v>41224</v>
      </c>
      <c r="E3340" s="2" t="s">
        <v>41235</v>
      </c>
      <c r="F3340" s="2" t="s">
        <v>5785</v>
      </c>
      <c r="G3340" s="2" t="s">
        <v>41236</v>
      </c>
      <c r="H3340" s="2" t="s">
        <v>41237</v>
      </c>
      <c r="I3340" s="2" t="s">
        <v>41238</v>
      </c>
      <c r="J3340" s="2" t="s">
        <v>7681</v>
      </c>
      <c r="K3340" s="2" t="s">
        <v>1019</v>
      </c>
    </row>
    <row r="3341" spans="1:11">
      <c r="A3341" s="2" t="s">
        <v>44700</v>
      </c>
      <c r="B3341" s="2" t="s">
        <v>36851</v>
      </c>
      <c r="C3341" s="2" t="s">
        <v>5782</v>
      </c>
      <c r="D3341" s="2" t="s">
        <v>44685</v>
      </c>
      <c r="E3341" s="2" t="s">
        <v>44701</v>
      </c>
      <c r="F3341" s="2" t="s">
        <v>5785</v>
      </c>
      <c r="G3341" s="2" t="s">
        <v>44702</v>
      </c>
      <c r="H3341" s="2" t="s">
        <v>44703</v>
      </c>
      <c r="I3341" s="2" t="s">
        <v>44704</v>
      </c>
      <c r="J3341" s="2" t="s">
        <v>5789</v>
      </c>
      <c r="K3341" s="2" t="s">
        <v>2550</v>
      </c>
    </row>
    <row r="3342" spans="1:11">
      <c r="A3342" s="2" t="s">
        <v>42681</v>
      </c>
      <c r="B3342" s="2" t="s">
        <v>36851</v>
      </c>
      <c r="C3342" s="2" t="s">
        <v>5782</v>
      </c>
      <c r="D3342" s="2" t="s">
        <v>42645</v>
      </c>
      <c r="E3342" s="2" t="s">
        <v>42682</v>
      </c>
      <c r="F3342" s="2" t="s">
        <v>5785</v>
      </c>
      <c r="G3342" s="2" t="s">
        <v>42683</v>
      </c>
      <c r="H3342" s="2" t="s">
        <v>42684</v>
      </c>
      <c r="I3342" s="2" t="s">
        <v>42685</v>
      </c>
      <c r="J3342" s="2" t="s">
        <v>5789</v>
      </c>
      <c r="K3342" s="2" t="s">
        <v>888</v>
      </c>
    </row>
    <row r="3343" spans="1:11">
      <c r="A3343" s="2" t="s">
        <v>20884</v>
      </c>
      <c r="B3343" s="2" t="s">
        <v>20710</v>
      </c>
      <c r="C3343" s="2" t="s">
        <v>5782</v>
      </c>
      <c r="D3343" s="2" t="s">
        <v>20780</v>
      </c>
      <c r="E3343" s="2" t="s">
        <v>20885</v>
      </c>
      <c r="F3343" s="2" t="s">
        <v>5785</v>
      </c>
      <c r="G3343" s="2" t="s">
        <v>20886</v>
      </c>
      <c r="H3343" s="2" t="s">
        <v>20887</v>
      </c>
      <c r="I3343" s="2" t="s">
        <v>20888</v>
      </c>
      <c r="J3343" s="2" t="s">
        <v>5789</v>
      </c>
      <c r="K3343" s="2" t="s">
        <v>321</v>
      </c>
    </row>
    <row r="3344" spans="1:11">
      <c r="A3344" s="2" t="s">
        <v>42638</v>
      </c>
      <c r="B3344" s="2" t="s">
        <v>36851</v>
      </c>
      <c r="C3344" s="2" t="s">
        <v>5782</v>
      </c>
      <c r="D3344" s="2" t="s">
        <v>42607</v>
      </c>
      <c r="E3344" s="2" t="s">
        <v>42639</v>
      </c>
      <c r="F3344" s="2" t="s">
        <v>5785</v>
      </c>
      <c r="G3344" s="2" t="s">
        <v>42640</v>
      </c>
      <c r="H3344" s="2" t="s">
        <v>42641</v>
      </c>
      <c r="I3344" s="2" t="s">
        <v>42642</v>
      </c>
      <c r="J3344" s="2" t="s">
        <v>5789</v>
      </c>
      <c r="K3344" s="2" t="s">
        <v>126</v>
      </c>
    </row>
    <row r="3345" spans="1:11">
      <c r="A3345" s="2" t="s">
        <v>16774</v>
      </c>
      <c r="B3345" s="2" t="s">
        <v>5781</v>
      </c>
      <c r="C3345" s="2" t="s">
        <v>5782</v>
      </c>
      <c r="D3345" s="2" t="s">
        <v>16775</v>
      </c>
      <c r="E3345" s="2" t="s">
        <v>16776</v>
      </c>
      <c r="F3345" s="2" t="s">
        <v>5785</v>
      </c>
      <c r="G3345" s="2" t="s">
        <v>16777</v>
      </c>
      <c r="H3345" s="2" t="s">
        <v>16778</v>
      </c>
      <c r="I3345" s="2" t="s">
        <v>16779</v>
      </c>
      <c r="J3345" s="2" t="s">
        <v>5789</v>
      </c>
      <c r="K3345" s="2" t="s">
        <v>1585</v>
      </c>
    </row>
    <row r="3346" spans="1:11">
      <c r="A3346" s="2" t="s">
        <v>15952</v>
      </c>
      <c r="B3346" s="2" t="s">
        <v>5781</v>
      </c>
      <c r="C3346" s="2" t="s">
        <v>5782</v>
      </c>
      <c r="D3346" s="2" t="s">
        <v>15910</v>
      </c>
      <c r="E3346" s="2" t="s">
        <v>15953</v>
      </c>
      <c r="F3346" s="2" t="s">
        <v>5785</v>
      </c>
      <c r="G3346" s="2" t="s">
        <v>15954</v>
      </c>
      <c r="H3346" s="2" t="s">
        <v>15955</v>
      </c>
      <c r="I3346" s="2" t="s">
        <v>4788</v>
      </c>
      <c r="J3346" s="2" t="s">
        <v>5789</v>
      </c>
      <c r="K3346" s="2" t="s">
        <v>1224</v>
      </c>
    </row>
    <row r="3347" spans="1:11">
      <c r="A3347" s="2" t="s">
        <v>8984</v>
      </c>
      <c r="B3347" s="2" t="s">
        <v>5781</v>
      </c>
      <c r="C3347" s="2" t="s">
        <v>5782</v>
      </c>
      <c r="D3347" s="2" t="s">
        <v>8979</v>
      </c>
      <c r="E3347" s="2" t="s">
        <v>8985</v>
      </c>
      <c r="F3347" s="2" t="s">
        <v>5785</v>
      </c>
      <c r="G3347" s="2" t="s">
        <v>8986</v>
      </c>
      <c r="H3347" s="2" t="s">
        <v>8987</v>
      </c>
      <c r="I3347" s="2" t="s">
        <v>8988</v>
      </c>
      <c r="J3347" s="2" t="s">
        <v>5789</v>
      </c>
      <c r="K3347" s="2" t="s">
        <v>5237</v>
      </c>
    </row>
    <row r="3348" spans="1:11">
      <c r="A3348" s="2" t="s">
        <v>10083</v>
      </c>
      <c r="B3348" s="2" t="s">
        <v>9777</v>
      </c>
      <c r="C3348" s="2" t="s">
        <v>5782</v>
      </c>
      <c r="D3348" s="2" t="s">
        <v>10031</v>
      </c>
      <c r="E3348" s="2"/>
      <c r="F3348" s="2" t="s">
        <v>5785</v>
      </c>
      <c r="G3348" s="2" t="s">
        <v>10084</v>
      </c>
      <c r="H3348" s="2" t="s">
        <v>10085</v>
      </c>
      <c r="I3348" s="2" t="s">
        <v>10086</v>
      </c>
      <c r="J3348" s="2" t="s">
        <v>7681</v>
      </c>
      <c r="K3348" s="2" t="s">
        <v>667</v>
      </c>
    </row>
    <row r="3349" spans="1:11">
      <c r="A3349" s="2" t="s">
        <v>45030</v>
      </c>
      <c r="B3349" s="2" t="s">
        <v>36851</v>
      </c>
      <c r="C3349" s="2" t="s">
        <v>5782</v>
      </c>
      <c r="D3349" s="2" t="s">
        <v>44990</v>
      </c>
      <c r="E3349" s="2" t="s">
        <v>45031</v>
      </c>
      <c r="F3349" s="2" t="s">
        <v>5785</v>
      </c>
      <c r="G3349" s="2" t="s">
        <v>45032</v>
      </c>
      <c r="H3349" s="2" t="s">
        <v>45033</v>
      </c>
      <c r="I3349" s="2" t="s">
        <v>45034</v>
      </c>
      <c r="J3349" s="2" t="s">
        <v>5789</v>
      </c>
      <c r="K3349" s="2" t="s">
        <v>4114</v>
      </c>
    </row>
    <row r="3350" spans="1:11">
      <c r="A3350" s="2" t="s">
        <v>41651</v>
      </c>
      <c r="B3350" s="2" t="s">
        <v>36851</v>
      </c>
      <c r="C3350" s="2" t="s">
        <v>5782</v>
      </c>
      <c r="D3350" s="2" t="s">
        <v>41571</v>
      </c>
      <c r="E3350" s="2" t="s">
        <v>41652</v>
      </c>
      <c r="F3350" s="2" t="s">
        <v>5785</v>
      </c>
      <c r="G3350" s="2" t="s">
        <v>41653</v>
      </c>
      <c r="H3350" s="2" t="s">
        <v>41654</v>
      </c>
      <c r="I3350" s="2" t="s">
        <v>41655</v>
      </c>
      <c r="J3350" s="2" t="s">
        <v>7681</v>
      </c>
      <c r="K3350" s="2" t="s">
        <v>96</v>
      </c>
    </row>
    <row r="3351" spans="1:11">
      <c r="A3351" s="2" t="s">
        <v>21080</v>
      </c>
      <c r="B3351" s="2" t="s">
        <v>20710</v>
      </c>
      <c r="C3351" s="2" t="s">
        <v>5782</v>
      </c>
      <c r="D3351" s="2" t="s">
        <v>21026</v>
      </c>
      <c r="E3351" s="2" t="s">
        <v>20896</v>
      </c>
      <c r="F3351" s="2" t="s">
        <v>5785</v>
      </c>
      <c r="G3351" s="2" t="s">
        <v>21081</v>
      </c>
      <c r="H3351" s="2" t="s">
        <v>21082</v>
      </c>
      <c r="I3351" s="2" t="s">
        <v>21083</v>
      </c>
      <c r="J3351" s="2" t="s">
        <v>5789</v>
      </c>
      <c r="K3351" s="2" t="s">
        <v>1773</v>
      </c>
    </row>
    <row r="3352" spans="1:11">
      <c r="A3352" s="2" t="s">
        <v>23883</v>
      </c>
      <c r="B3352" s="2" t="s">
        <v>20710</v>
      </c>
      <c r="C3352" s="2" t="s">
        <v>5782</v>
      </c>
      <c r="D3352" s="2" t="s">
        <v>23805</v>
      </c>
      <c r="E3352" s="2" t="s">
        <v>23786</v>
      </c>
      <c r="F3352" s="2" t="s">
        <v>5785</v>
      </c>
      <c r="G3352" s="2" t="s">
        <v>23884</v>
      </c>
      <c r="H3352" s="2" t="s">
        <v>23885</v>
      </c>
      <c r="I3352" s="2" t="s">
        <v>23886</v>
      </c>
      <c r="J3352" s="2" t="s">
        <v>5789</v>
      </c>
      <c r="K3352" s="2" t="s">
        <v>1209</v>
      </c>
    </row>
    <row r="3353" spans="1:11">
      <c r="A3353" s="2" t="s">
        <v>26252</v>
      </c>
      <c r="B3353" s="2" t="s">
        <v>20710</v>
      </c>
      <c r="C3353" s="2" t="s">
        <v>5782</v>
      </c>
      <c r="D3353" s="2" t="s">
        <v>26165</v>
      </c>
      <c r="E3353" s="2" t="s">
        <v>26253</v>
      </c>
      <c r="F3353" s="2" t="s">
        <v>5785</v>
      </c>
      <c r="G3353" s="2" t="s">
        <v>26254</v>
      </c>
      <c r="H3353" s="2" t="s">
        <v>26255</v>
      </c>
      <c r="I3353" s="2" t="s">
        <v>26256</v>
      </c>
      <c r="J3353" s="2" t="s">
        <v>5789</v>
      </c>
      <c r="K3353" s="2" t="s">
        <v>96</v>
      </c>
    </row>
    <row r="3354" spans="1:11">
      <c r="A3354" s="2" t="s">
        <v>15991</v>
      </c>
      <c r="B3354" s="2" t="s">
        <v>5781</v>
      </c>
      <c r="C3354" s="2" t="s">
        <v>5782</v>
      </c>
      <c r="D3354" s="2" t="s">
        <v>15986</v>
      </c>
      <c r="E3354" s="2" t="s">
        <v>15992</v>
      </c>
      <c r="F3354" s="2" t="s">
        <v>5785</v>
      </c>
      <c r="G3354" s="2" t="s">
        <v>15993</v>
      </c>
      <c r="H3354" s="2" t="s">
        <v>15994</v>
      </c>
      <c r="I3354" s="2" t="s">
        <v>15995</v>
      </c>
      <c r="J3354" s="2" t="s">
        <v>5789</v>
      </c>
      <c r="K3354" s="2" t="s">
        <v>850</v>
      </c>
    </row>
    <row r="3355" spans="1:11">
      <c r="A3355" s="2" t="s">
        <v>39210</v>
      </c>
      <c r="B3355" s="2" t="s">
        <v>36851</v>
      </c>
      <c r="C3355" s="2" t="s">
        <v>5782</v>
      </c>
      <c r="D3355" s="2" t="s">
        <v>39201</v>
      </c>
      <c r="E3355" s="2" t="s">
        <v>39211</v>
      </c>
      <c r="F3355" s="2" t="s">
        <v>5785</v>
      </c>
      <c r="G3355" s="2" t="s">
        <v>39212</v>
      </c>
      <c r="H3355" s="2" t="s">
        <v>39213</v>
      </c>
      <c r="I3355" s="2" t="s">
        <v>39214</v>
      </c>
      <c r="J3355" s="2" t="s">
        <v>5789</v>
      </c>
      <c r="K3355" s="2" t="s">
        <v>1518</v>
      </c>
    </row>
    <row r="3356" spans="1:11">
      <c r="A3356" s="2" t="s">
        <v>37553</v>
      </c>
      <c r="B3356" s="2" t="s">
        <v>36851</v>
      </c>
      <c r="C3356" s="2" t="s">
        <v>5782</v>
      </c>
      <c r="D3356" s="2" t="s">
        <v>37548</v>
      </c>
      <c r="E3356" s="2" t="s">
        <v>37554</v>
      </c>
      <c r="F3356" s="2" t="s">
        <v>5785</v>
      </c>
      <c r="G3356" s="2" t="s">
        <v>37555</v>
      </c>
      <c r="H3356" s="2" t="s">
        <v>37556</v>
      </c>
      <c r="I3356" s="2" t="s">
        <v>37557</v>
      </c>
      <c r="J3356" s="2" t="s">
        <v>5789</v>
      </c>
      <c r="K3356" s="2" t="s">
        <v>256</v>
      </c>
    </row>
    <row r="3357" spans="1:11">
      <c r="A3357" s="2" t="s">
        <v>41244</v>
      </c>
      <c r="B3357" s="2" t="s">
        <v>36851</v>
      </c>
      <c r="C3357" s="2" t="s">
        <v>5782</v>
      </c>
      <c r="D3357" s="2" t="s">
        <v>41224</v>
      </c>
      <c r="E3357" s="2" t="s">
        <v>41245</v>
      </c>
      <c r="F3357" s="2" t="s">
        <v>5785</v>
      </c>
      <c r="G3357" s="2" t="s">
        <v>41246</v>
      </c>
      <c r="H3357" s="2" t="s">
        <v>41247</v>
      </c>
      <c r="I3357" s="2" t="s">
        <v>41248</v>
      </c>
      <c r="J3357" s="2" t="s">
        <v>5789</v>
      </c>
      <c r="K3357" s="2" t="s">
        <v>1019</v>
      </c>
    </row>
    <row r="3358" spans="1:11">
      <c r="A3358" s="2" t="s">
        <v>23179</v>
      </c>
      <c r="B3358" s="2" t="s">
        <v>20710</v>
      </c>
      <c r="C3358" s="2" t="s">
        <v>5782</v>
      </c>
      <c r="D3358" s="2" t="s">
        <v>23110</v>
      </c>
      <c r="E3358" s="2" t="s">
        <v>23135</v>
      </c>
      <c r="F3358" s="2" t="s">
        <v>5785</v>
      </c>
      <c r="G3358" s="2" t="s">
        <v>23180</v>
      </c>
      <c r="H3358" s="2" t="s">
        <v>5672</v>
      </c>
      <c r="I3358" s="2" t="s">
        <v>5673</v>
      </c>
      <c r="J3358" s="2" t="s">
        <v>5789</v>
      </c>
      <c r="K3358" s="2" t="s">
        <v>1945</v>
      </c>
    </row>
    <row r="3359" spans="1:11">
      <c r="A3359" s="2" t="s">
        <v>16137</v>
      </c>
      <c r="B3359" s="2" t="s">
        <v>5781</v>
      </c>
      <c r="C3359" s="2" t="s">
        <v>5782</v>
      </c>
      <c r="D3359" s="2" t="s">
        <v>16098</v>
      </c>
      <c r="E3359" s="2" t="s">
        <v>16138</v>
      </c>
      <c r="F3359" s="2" t="s">
        <v>5785</v>
      </c>
      <c r="G3359" s="2" t="s">
        <v>16139</v>
      </c>
      <c r="H3359" s="2" t="s">
        <v>16140</v>
      </c>
      <c r="I3359" s="2" t="s">
        <v>16141</v>
      </c>
      <c r="J3359" s="2" t="s">
        <v>5789</v>
      </c>
      <c r="K3359" s="2" t="s">
        <v>1452</v>
      </c>
    </row>
    <row r="3360" spans="1:11">
      <c r="A3360" s="2" t="s">
        <v>17471</v>
      </c>
      <c r="B3360" s="2" t="s">
        <v>5781</v>
      </c>
      <c r="C3360" s="2" t="s">
        <v>5782</v>
      </c>
      <c r="D3360" s="2" t="s">
        <v>17384</v>
      </c>
      <c r="E3360" s="2" t="s">
        <v>17472</v>
      </c>
      <c r="F3360" s="2" t="s">
        <v>5785</v>
      </c>
      <c r="G3360" s="2" t="s">
        <v>17473</v>
      </c>
      <c r="H3360" s="2" t="s">
        <v>261</v>
      </c>
      <c r="I3360" s="2" t="s">
        <v>262</v>
      </c>
      <c r="J3360" s="2" t="s">
        <v>7681</v>
      </c>
      <c r="K3360" s="2" t="s">
        <v>214</v>
      </c>
    </row>
    <row r="3361" spans="1:11">
      <c r="A3361" s="2" t="s">
        <v>16045</v>
      </c>
      <c r="B3361" s="2" t="s">
        <v>5781</v>
      </c>
      <c r="C3361" s="2" t="s">
        <v>5782</v>
      </c>
      <c r="D3361" s="2" t="s">
        <v>15986</v>
      </c>
      <c r="E3361" s="2" t="s">
        <v>16046</v>
      </c>
      <c r="F3361" s="2" t="s">
        <v>5785</v>
      </c>
      <c r="G3361" s="2" t="s">
        <v>16047</v>
      </c>
      <c r="H3361" s="2" t="s">
        <v>16048</v>
      </c>
      <c r="I3361" s="2" t="s">
        <v>4776</v>
      </c>
      <c r="J3361" s="2" t="s">
        <v>5789</v>
      </c>
      <c r="K3361" s="2" t="s">
        <v>1585</v>
      </c>
    </row>
    <row r="3362" spans="1:11">
      <c r="A3362" s="2" t="s">
        <v>5809</v>
      </c>
      <c r="B3362" s="2" t="s">
        <v>5781</v>
      </c>
      <c r="C3362" s="2" t="s">
        <v>5782</v>
      </c>
      <c r="D3362" s="2" t="s">
        <v>5783</v>
      </c>
      <c r="E3362" s="2" t="s">
        <v>5810</v>
      </c>
      <c r="F3362" s="2" t="s">
        <v>5785</v>
      </c>
      <c r="G3362" s="2" t="s">
        <v>5811</v>
      </c>
      <c r="H3362" s="2" t="s">
        <v>5812</v>
      </c>
      <c r="I3362" s="2" t="s">
        <v>5813</v>
      </c>
      <c r="J3362" s="2" t="s">
        <v>5789</v>
      </c>
      <c r="K3362" s="2" t="s">
        <v>135</v>
      </c>
    </row>
    <row r="3363" spans="1:11">
      <c r="A3363" s="2" t="s">
        <v>14919</v>
      </c>
      <c r="B3363" s="2" t="s">
        <v>5781</v>
      </c>
      <c r="C3363" s="2" t="s">
        <v>5782</v>
      </c>
      <c r="D3363" s="2" t="s">
        <v>14873</v>
      </c>
      <c r="E3363" s="2" t="s">
        <v>14920</v>
      </c>
      <c r="F3363" s="2" t="s">
        <v>5785</v>
      </c>
      <c r="G3363" s="2" t="s">
        <v>14921</v>
      </c>
      <c r="H3363" s="2" t="s">
        <v>14922</v>
      </c>
      <c r="I3363" s="2" t="s">
        <v>14923</v>
      </c>
      <c r="J3363" s="2" t="s">
        <v>7681</v>
      </c>
      <c r="K3363" s="2" t="s">
        <v>5868</v>
      </c>
    </row>
    <row r="3364" spans="1:11">
      <c r="A3364" s="2" t="s">
        <v>39531</v>
      </c>
      <c r="B3364" s="2" t="s">
        <v>39454</v>
      </c>
      <c r="C3364" s="2" t="s">
        <v>5782</v>
      </c>
      <c r="D3364" s="2" t="s">
        <v>39532</v>
      </c>
      <c r="E3364" s="2" t="s">
        <v>39505</v>
      </c>
      <c r="F3364" s="2" t="s">
        <v>5785</v>
      </c>
      <c r="G3364" s="2" t="s">
        <v>39533</v>
      </c>
      <c r="H3364" s="2" t="s">
        <v>39534</v>
      </c>
      <c r="I3364" s="2" t="s">
        <v>39535</v>
      </c>
      <c r="J3364" s="2" t="s">
        <v>5789</v>
      </c>
      <c r="K3364" s="2" t="s">
        <v>39452</v>
      </c>
    </row>
    <row r="3365" spans="1:11">
      <c r="A3365" s="2" t="s">
        <v>41316</v>
      </c>
      <c r="B3365" s="2" t="s">
        <v>36851</v>
      </c>
      <c r="C3365" s="2" t="s">
        <v>5782</v>
      </c>
      <c r="D3365" s="2" t="s">
        <v>41224</v>
      </c>
      <c r="E3365" s="2" t="s">
        <v>41317</v>
      </c>
      <c r="F3365" s="2" t="s">
        <v>5785</v>
      </c>
      <c r="G3365" s="2" t="s">
        <v>41318</v>
      </c>
      <c r="H3365" s="2" t="s">
        <v>41319</v>
      </c>
      <c r="I3365" s="2" t="s">
        <v>41320</v>
      </c>
      <c r="J3365" s="2" t="s">
        <v>5789</v>
      </c>
      <c r="K3365" s="2" t="s">
        <v>1019</v>
      </c>
    </row>
    <row r="3366" spans="1:11">
      <c r="A3366" s="2" t="s">
        <v>22835</v>
      </c>
      <c r="B3366" s="2" t="s">
        <v>20710</v>
      </c>
      <c r="C3366" s="2" t="s">
        <v>5782</v>
      </c>
      <c r="D3366" s="2" t="s">
        <v>22741</v>
      </c>
      <c r="E3366" s="2" t="s">
        <v>22836</v>
      </c>
      <c r="F3366" s="2" t="s">
        <v>5785</v>
      </c>
      <c r="G3366" s="2" t="s">
        <v>22837</v>
      </c>
      <c r="H3366" s="2" t="s">
        <v>22838</v>
      </c>
      <c r="I3366" s="2" t="s">
        <v>22839</v>
      </c>
      <c r="J3366" s="2" t="s">
        <v>5789</v>
      </c>
      <c r="K3366" s="2" t="s">
        <v>528</v>
      </c>
    </row>
    <row r="3367" spans="1:11">
      <c r="A3367" s="2" t="s">
        <v>24338</v>
      </c>
      <c r="B3367" s="2" t="s">
        <v>20710</v>
      </c>
      <c r="C3367" s="2" t="s">
        <v>5782</v>
      </c>
      <c r="D3367" s="2" t="s">
        <v>24306</v>
      </c>
      <c r="E3367" s="2" t="s">
        <v>24339</v>
      </c>
      <c r="F3367" s="2" t="s">
        <v>5785</v>
      </c>
      <c r="G3367" s="2" t="s">
        <v>24340</v>
      </c>
      <c r="H3367" s="2" t="s">
        <v>24341</v>
      </c>
      <c r="I3367" s="2" t="s">
        <v>24342</v>
      </c>
      <c r="J3367" s="2" t="s">
        <v>5789</v>
      </c>
      <c r="K3367" s="2" t="s">
        <v>1019</v>
      </c>
    </row>
    <row r="3368" spans="1:11">
      <c r="A3368" s="2" t="s">
        <v>19059</v>
      </c>
      <c r="B3368" s="2" t="s">
        <v>5781</v>
      </c>
      <c r="C3368" s="2" t="s">
        <v>5782</v>
      </c>
      <c r="D3368" s="2" t="s">
        <v>19024</v>
      </c>
      <c r="E3368" s="2" t="s">
        <v>19060</v>
      </c>
      <c r="F3368" s="2" t="s">
        <v>5785</v>
      </c>
      <c r="G3368" s="2" t="s">
        <v>19061</v>
      </c>
      <c r="H3368" s="2" t="s">
        <v>19062</v>
      </c>
      <c r="I3368" s="2" t="s">
        <v>2193</v>
      </c>
      <c r="J3368" s="2" t="s">
        <v>5789</v>
      </c>
      <c r="K3368" s="2" t="s">
        <v>1195</v>
      </c>
    </row>
    <row r="3369" spans="1:11">
      <c r="A3369" s="2" t="s">
        <v>6466</v>
      </c>
      <c r="B3369" s="2" t="s">
        <v>5781</v>
      </c>
      <c r="C3369" s="2" t="s">
        <v>5782</v>
      </c>
      <c r="D3369" s="2" t="s">
        <v>6445</v>
      </c>
      <c r="E3369" s="2" t="s">
        <v>6337</v>
      </c>
      <c r="F3369" s="2" t="s">
        <v>5785</v>
      </c>
      <c r="G3369" s="2" t="s">
        <v>6467</v>
      </c>
      <c r="H3369" s="2" t="s">
        <v>6468</v>
      </c>
      <c r="I3369" s="2" t="s">
        <v>6469</v>
      </c>
      <c r="J3369" s="2" t="s">
        <v>5789</v>
      </c>
      <c r="K3369" s="2" t="s">
        <v>5460</v>
      </c>
    </row>
    <row r="3370" spans="1:11">
      <c r="A3370" s="2" t="s">
        <v>37722</v>
      </c>
      <c r="B3370" s="2" t="s">
        <v>36851</v>
      </c>
      <c r="C3370" s="2" t="s">
        <v>5782</v>
      </c>
      <c r="D3370" s="2" t="s">
        <v>37710</v>
      </c>
      <c r="E3370" s="2" t="s">
        <v>37686</v>
      </c>
      <c r="F3370" s="2" t="s">
        <v>5785</v>
      </c>
      <c r="G3370" s="2" t="s">
        <v>37723</v>
      </c>
      <c r="H3370" s="2" t="s">
        <v>37724</v>
      </c>
      <c r="I3370" s="2" t="s">
        <v>37725</v>
      </c>
      <c r="J3370" s="2" t="s">
        <v>5789</v>
      </c>
      <c r="K3370" s="2" t="s">
        <v>1773</v>
      </c>
    </row>
    <row r="3371" spans="1:11">
      <c r="A3371" s="2" t="s">
        <v>14915</v>
      </c>
      <c r="B3371" s="2" t="s">
        <v>5781</v>
      </c>
      <c r="C3371" s="2" t="s">
        <v>5782</v>
      </c>
      <c r="D3371" s="2" t="s">
        <v>14873</v>
      </c>
      <c r="E3371" s="2" t="s">
        <v>13703</v>
      </c>
      <c r="F3371" s="2" t="s">
        <v>5785</v>
      </c>
      <c r="G3371" s="2" t="s">
        <v>14916</v>
      </c>
      <c r="H3371" s="2" t="s">
        <v>14917</v>
      </c>
      <c r="I3371" s="2" t="s">
        <v>14918</v>
      </c>
      <c r="J3371" s="2" t="s">
        <v>5789</v>
      </c>
      <c r="K3371" s="2" t="s">
        <v>68</v>
      </c>
    </row>
    <row r="3372" spans="1:11">
      <c r="A3372" s="2" t="s">
        <v>39011</v>
      </c>
      <c r="B3372" s="2" t="s">
        <v>36851</v>
      </c>
      <c r="C3372" s="2" t="s">
        <v>5782</v>
      </c>
      <c r="D3372" s="2" t="s">
        <v>38944</v>
      </c>
      <c r="E3372" s="2" t="s">
        <v>39007</v>
      </c>
      <c r="F3372" s="2" t="s">
        <v>5785</v>
      </c>
      <c r="G3372" s="2" t="s">
        <v>39012</v>
      </c>
      <c r="H3372" s="2" t="s">
        <v>4884</v>
      </c>
      <c r="I3372" s="2" t="s">
        <v>4885</v>
      </c>
      <c r="J3372" s="2" t="s">
        <v>5789</v>
      </c>
      <c r="K3372" s="2" t="s">
        <v>90</v>
      </c>
    </row>
    <row r="3373" spans="1:11">
      <c r="A3373" s="2" t="s">
        <v>20834</v>
      </c>
      <c r="B3373" s="2" t="s">
        <v>20710</v>
      </c>
      <c r="C3373" s="2" t="s">
        <v>5782</v>
      </c>
      <c r="D3373" s="2" t="s">
        <v>20780</v>
      </c>
      <c r="E3373" s="2" t="s">
        <v>20835</v>
      </c>
      <c r="F3373" s="2" t="s">
        <v>5785</v>
      </c>
      <c r="G3373" s="2" t="s">
        <v>20836</v>
      </c>
      <c r="H3373" s="2" t="s">
        <v>20837</v>
      </c>
      <c r="I3373" s="2" t="s">
        <v>20838</v>
      </c>
      <c r="J3373" s="2" t="s">
        <v>5789</v>
      </c>
      <c r="K3373" s="2" t="s">
        <v>2098</v>
      </c>
    </row>
    <row r="3374" spans="1:11">
      <c r="A3374" s="2" t="s">
        <v>23919</v>
      </c>
      <c r="B3374" s="2" t="s">
        <v>20710</v>
      </c>
      <c r="C3374" s="2" t="s">
        <v>5782</v>
      </c>
      <c r="D3374" s="2" t="s">
        <v>23910</v>
      </c>
      <c r="E3374" s="2" t="s">
        <v>22996</v>
      </c>
      <c r="F3374" s="2" t="s">
        <v>5785</v>
      </c>
      <c r="G3374" s="2" t="s">
        <v>23920</v>
      </c>
      <c r="H3374" s="2" t="s">
        <v>23921</v>
      </c>
      <c r="I3374" s="2" t="s">
        <v>23922</v>
      </c>
      <c r="J3374" s="2" t="s">
        <v>5789</v>
      </c>
      <c r="K3374" s="2" t="s">
        <v>442</v>
      </c>
    </row>
    <row r="3375" spans="1:11">
      <c r="A3375" s="2" t="s">
        <v>24289</v>
      </c>
      <c r="B3375" s="2" t="s">
        <v>20710</v>
      </c>
      <c r="C3375" s="2" t="s">
        <v>5782</v>
      </c>
      <c r="D3375" s="2" t="s">
        <v>24236</v>
      </c>
      <c r="E3375" s="2" t="s">
        <v>23345</v>
      </c>
      <c r="F3375" s="2" t="s">
        <v>5785</v>
      </c>
      <c r="G3375" s="2" t="s">
        <v>24290</v>
      </c>
      <c r="H3375" s="2" t="s">
        <v>4743</v>
      </c>
      <c r="I3375" s="2" t="s">
        <v>4744</v>
      </c>
      <c r="J3375" s="2" t="s">
        <v>5789</v>
      </c>
      <c r="K3375" s="2" t="s">
        <v>1958</v>
      </c>
    </row>
    <row r="3376" spans="1:11">
      <c r="A3376" s="2" t="s">
        <v>17859</v>
      </c>
      <c r="B3376" s="2" t="s">
        <v>5781</v>
      </c>
      <c r="C3376" s="2" t="s">
        <v>5782</v>
      </c>
      <c r="D3376" s="2" t="s">
        <v>17847</v>
      </c>
      <c r="E3376" s="2" t="s">
        <v>17860</v>
      </c>
      <c r="F3376" s="2" t="s">
        <v>5785</v>
      </c>
      <c r="G3376" s="2" t="s">
        <v>17861</v>
      </c>
      <c r="H3376" s="2" t="s">
        <v>17862</v>
      </c>
      <c r="I3376" s="2" t="s">
        <v>2517</v>
      </c>
      <c r="J3376" s="2" t="s">
        <v>5789</v>
      </c>
      <c r="K3376" s="2" t="s">
        <v>2508</v>
      </c>
    </row>
    <row r="3377" spans="1:11">
      <c r="A3377" s="2" t="s">
        <v>34888</v>
      </c>
      <c r="B3377" s="2" t="s">
        <v>28444</v>
      </c>
      <c r="C3377" s="2" t="s">
        <v>5782</v>
      </c>
      <c r="D3377" s="2" t="s">
        <v>34835</v>
      </c>
      <c r="E3377" s="2" t="s">
        <v>34889</v>
      </c>
      <c r="F3377" s="2" t="s">
        <v>5785</v>
      </c>
      <c r="G3377" s="2" t="s">
        <v>34890</v>
      </c>
      <c r="H3377" s="2" t="s">
        <v>34891</v>
      </c>
      <c r="I3377" s="2" t="s">
        <v>34892</v>
      </c>
      <c r="J3377" s="2" t="s">
        <v>7681</v>
      </c>
      <c r="K3377" s="2" t="s">
        <v>2627</v>
      </c>
    </row>
    <row r="3378" spans="1:11">
      <c r="A3378" s="2" t="s">
        <v>14878</v>
      </c>
      <c r="B3378" s="2" t="s">
        <v>5781</v>
      </c>
      <c r="C3378" s="2" t="s">
        <v>5782</v>
      </c>
      <c r="D3378" s="2" t="s">
        <v>14873</v>
      </c>
      <c r="E3378" s="2" t="s">
        <v>14685</v>
      </c>
      <c r="F3378" s="2" t="s">
        <v>5785</v>
      </c>
      <c r="G3378" s="2" t="s">
        <v>14879</v>
      </c>
      <c r="H3378" s="2" t="s">
        <v>14880</v>
      </c>
      <c r="I3378" s="2" t="s">
        <v>14881</v>
      </c>
      <c r="J3378" s="2" t="s">
        <v>5789</v>
      </c>
      <c r="K3378" s="2" t="s">
        <v>205</v>
      </c>
    </row>
    <row r="3379" spans="1:11">
      <c r="A3379" s="2" t="s">
        <v>42257</v>
      </c>
      <c r="B3379" s="2" t="s">
        <v>36851</v>
      </c>
      <c r="C3379" s="2" t="s">
        <v>5782</v>
      </c>
      <c r="D3379" s="2" t="s">
        <v>42252</v>
      </c>
      <c r="E3379" s="2" t="s">
        <v>42133</v>
      </c>
      <c r="F3379" s="2" t="s">
        <v>5785</v>
      </c>
      <c r="G3379" s="2" t="s">
        <v>42258</v>
      </c>
      <c r="H3379" s="2" t="s">
        <v>42259</v>
      </c>
      <c r="I3379" s="2" t="s">
        <v>42260</v>
      </c>
      <c r="J3379" s="2" t="s">
        <v>5789</v>
      </c>
      <c r="K3379" s="2" t="s">
        <v>5460</v>
      </c>
    </row>
    <row r="3380" spans="1:11">
      <c r="A3380" s="2" t="s">
        <v>20889</v>
      </c>
      <c r="B3380" s="2" t="s">
        <v>20710</v>
      </c>
      <c r="C3380" s="2" t="s">
        <v>5782</v>
      </c>
      <c r="D3380" s="2" t="s">
        <v>20780</v>
      </c>
      <c r="E3380" s="2" t="s">
        <v>20890</v>
      </c>
      <c r="F3380" s="2" t="s">
        <v>5785</v>
      </c>
      <c r="G3380" s="2" t="s">
        <v>20891</v>
      </c>
      <c r="H3380" s="2" t="s">
        <v>20892</v>
      </c>
      <c r="I3380" s="2" t="s">
        <v>20893</v>
      </c>
      <c r="J3380" s="2" t="s">
        <v>7681</v>
      </c>
      <c r="K3380" s="2" t="s">
        <v>321</v>
      </c>
    </row>
    <row r="3381" spans="1:11">
      <c r="A3381" s="2" t="s">
        <v>24257</v>
      </c>
      <c r="B3381" s="2" t="s">
        <v>20710</v>
      </c>
      <c r="C3381" s="2" t="s">
        <v>5782</v>
      </c>
      <c r="D3381" s="2" t="s">
        <v>24236</v>
      </c>
      <c r="E3381" s="2" t="s">
        <v>23558</v>
      </c>
      <c r="F3381" s="2" t="s">
        <v>5785</v>
      </c>
      <c r="G3381" s="2" t="s">
        <v>24258</v>
      </c>
      <c r="H3381" s="2" t="s">
        <v>24259</v>
      </c>
      <c r="I3381" s="2" t="s">
        <v>24260</v>
      </c>
      <c r="J3381" s="2" t="s">
        <v>5789</v>
      </c>
      <c r="K3381" s="2" t="s">
        <v>505</v>
      </c>
    </row>
    <row r="3382" spans="1:11">
      <c r="A3382" s="2" t="s">
        <v>26291</v>
      </c>
      <c r="B3382" s="2" t="s">
        <v>20710</v>
      </c>
      <c r="C3382" s="2" t="s">
        <v>5782</v>
      </c>
      <c r="D3382" s="2" t="s">
        <v>26165</v>
      </c>
      <c r="E3382" s="2" t="s">
        <v>26292</v>
      </c>
      <c r="F3382" s="2" t="s">
        <v>5785</v>
      </c>
      <c r="G3382" s="2" t="s">
        <v>26293</v>
      </c>
      <c r="H3382" s="2" t="s">
        <v>26294</v>
      </c>
      <c r="I3382" s="2" t="s">
        <v>26295</v>
      </c>
      <c r="J3382" s="2" t="s">
        <v>7681</v>
      </c>
      <c r="K3382" s="2" t="s">
        <v>205</v>
      </c>
    </row>
    <row r="3383" spans="1:11">
      <c r="A3383" s="2" t="s">
        <v>18293</v>
      </c>
      <c r="B3383" s="2" t="s">
        <v>5781</v>
      </c>
      <c r="C3383" s="2" t="s">
        <v>5782</v>
      </c>
      <c r="D3383" s="2" t="s">
        <v>18284</v>
      </c>
      <c r="E3383" s="2" t="s">
        <v>18294</v>
      </c>
      <c r="F3383" s="2" t="s">
        <v>5785</v>
      </c>
      <c r="G3383" s="2" t="s">
        <v>18295</v>
      </c>
      <c r="H3383" s="2" t="s">
        <v>18296</v>
      </c>
      <c r="I3383" s="2" t="s">
        <v>2791</v>
      </c>
      <c r="J3383" s="2" t="s">
        <v>5789</v>
      </c>
      <c r="K3383" s="2" t="s">
        <v>1189</v>
      </c>
    </row>
    <row r="3384" spans="1:11">
      <c r="A3384" s="2" t="s">
        <v>19924</v>
      </c>
      <c r="B3384" s="2" t="s">
        <v>5781</v>
      </c>
      <c r="C3384" s="2" t="s">
        <v>5782</v>
      </c>
      <c r="D3384" s="2" t="s">
        <v>19880</v>
      </c>
      <c r="E3384" s="2" t="s">
        <v>19925</v>
      </c>
      <c r="F3384" s="2" t="s">
        <v>5785</v>
      </c>
      <c r="G3384" s="2" t="s">
        <v>19926</v>
      </c>
      <c r="H3384" s="2" t="s">
        <v>19927</v>
      </c>
      <c r="I3384" s="2" t="s">
        <v>19928</v>
      </c>
      <c r="J3384" s="2" t="s">
        <v>5789</v>
      </c>
      <c r="K3384" s="2" t="s">
        <v>4470</v>
      </c>
    </row>
    <row r="3385" spans="1:11">
      <c r="A3385" s="2" t="s">
        <v>19703</v>
      </c>
      <c r="B3385" s="2" t="s">
        <v>5781</v>
      </c>
      <c r="C3385" s="2" t="s">
        <v>5782</v>
      </c>
      <c r="D3385" s="2" t="s">
        <v>19692</v>
      </c>
      <c r="E3385" s="2" t="s">
        <v>19704</v>
      </c>
      <c r="F3385" s="2" t="s">
        <v>5785</v>
      </c>
      <c r="G3385" s="2" t="s">
        <v>19705</v>
      </c>
      <c r="H3385" s="2" t="s">
        <v>19706</v>
      </c>
      <c r="I3385" s="2" t="s">
        <v>2053</v>
      </c>
      <c r="J3385" s="2" t="s">
        <v>7681</v>
      </c>
      <c r="K3385" s="2" t="s">
        <v>442</v>
      </c>
    </row>
    <row r="3386" spans="1:11">
      <c r="A3386" s="2" t="s">
        <v>32462</v>
      </c>
      <c r="B3386" s="2" t="s">
        <v>28444</v>
      </c>
      <c r="C3386" s="2" t="s">
        <v>5782</v>
      </c>
      <c r="D3386" s="2" t="s">
        <v>32434</v>
      </c>
      <c r="E3386" s="2" t="s">
        <v>32463</v>
      </c>
      <c r="F3386" s="2" t="s">
        <v>5785</v>
      </c>
      <c r="G3386" s="2" t="s">
        <v>32464</v>
      </c>
      <c r="H3386" s="2" t="s">
        <v>32465</v>
      </c>
      <c r="I3386" s="2" t="s">
        <v>32466</v>
      </c>
      <c r="J3386" s="2" t="s">
        <v>5789</v>
      </c>
      <c r="K3386" s="2" t="s">
        <v>7897</v>
      </c>
    </row>
    <row r="3387" spans="1:11">
      <c r="A3387" s="2" t="s">
        <v>34660</v>
      </c>
      <c r="B3387" s="2" t="s">
        <v>28444</v>
      </c>
      <c r="C3387" s="2" t="s">
        <v>5782</v>
      </c>
      <c r="D3387" s="2" t="s">
        <v>34657</v>
      </c>
      <c r="E3387" s="2" t="s">
        <v>34661</v>
      </c>
      <c r="F3387" s="2" t="s">
        <v>5785</v>
      </c>
      <c r="G3387" s="2" t="s">
        <v>34662</v>
      </c>
      <c r="H3387" s="2" t="s">
        <v>484</v>
      </c>
      <c r="I3387" s="2" t="s">
        <v>485</v>
      </c>
      <c r="J3387" s="2" t="s">
        <v>7681</v>
      </c>
      <c r="K3387" s="2" t="s">
        <v>483</v>
      </c>
    </row>
    <row r="3388" spans="1:11">
      <c r="A3388" s="2" t="s">
        <v>37783</v>
      </c>
      <c r="B3388" s="2" t="s">
        <v>36851</v>
      </c>
      <c r="C3388" s="2" t="s">
        <v>5782</v>
      </c>
      <c r="D3388" s="2" t="s">
        <v>37770</v>
      </c>
      <c r="E3388" s="2" t="s">
        <v>37708</v>
      </c>
      <c r="F3388" s="2" t="s">
        <v>5785</v>
      </c>
      <c r="G3388" s="2" t="s">
        <v>37784</v>
      </c>
      <c r="H3388" s="2" t="s">
        <v>37785</v>
      </c>
      <c r="I3388" s="2" t="s">
        <v>37786</v>
      </c>
      <c r="J3388" s="2" t="s">
        <v>5789</v>
      </c>
      <c r="K3388" s="2" t="s">
        <v>205</v>
      </c>
    </row>
    <row r="3389" spans="1:11">
      <c r="A3389" s="2" t="s">
        <v>23674</v>
      </c>
      <c r="B3389" s="2" t="s">
        <v>20710</v>
      </c>
      <c r="C3389" s="2" t="s">
        <v>5782</v>
      </c>
      <c r="D3389" s="2" t="s">
        <v>23624</v>
      </c>
      <c r="E3389" s="2" t="s">
        <v>23675</v>
      </c>
      <c r="F3389" s="2" t="s">
        <v>5785</v>
      </c>
      <c r="G3389" s="2" t="s">
        <v>23676</v>
      </c>
      <c r="H3389" s="2" t="s">
        <v>23677</v>
      </c>
      <c r="I3389" s="2" t="s">
        <v>23678</v>
      </c>
      <c r="J3389" s="2" t="s">
        <v>5789</v>
      </c>
      <c r="K3389" s="2" t="s">
        <v>442</v>
      </c>
    </row>
    <row r="3390" spans="1:11">
      <c r="A3390" s="2" t="s">
        <v>38323</v>
      </c>
      <c r="B3390" s="2" t="s">
        <v>36851</v>
      </c>
      <c r="C3390" s="2" t="s">
        <v>5782</v>
      </c>
      <c r="D3390" s="2" t="s">
        <v>38288</v>
      </c>
      <c r="E3390" s="2" t="s">
        <v>38324</v>
      </c>
      <c r="F3390" s="2" t="s">
        <v>5785</v>
      </c>
      <c r="G3390" s="2" t="s">
        <v>38325</v>
      </c>
      <c r="H3390" s="2" t="s">
        <v>38326</v>
      </c>
      <c r="I3390" s="2" t="s">
        <v>38327</v>
      </c>
      <c r="J3390" s="2" t="s">
        <v>5789</v>
      </c>
      <c r="K3390" s="2" t="s">
        <v>667</v>
      </c>
    </row>
    <row r="3391" spans="1:11">
      <c r="A3391" s="2" t="s">
        <v>17003</v>
      </c>
      <c r="B3391" s="2" t="s">
        <v>5781</v>
      </c>
      <c r="C3391" s="2" t="s">
        <v>5782</v>
      </c>
      <c r="D3391" s="2" t="s">
        <v>16964</v>
      </c>
      <c r="E3391" s="2" t="s">
        <v>17004</v>
      </c>
      <c r="F3391" s="2" t="s">
        <v>5785</v>
      </c>
      <c r="G3391" s="2" t="s">
        <v>17005</v>
      </c>
      <c r="H3391" s="2" t="s">
        <v>17006</v>
      </c>
      <c r="I3391" s="2" t="s">
        <v>17007</v>
      </c>
      <c r="J3391" s="2" t="s">
        <v>5789</v>
      </c>
      <c r="K3391" s="2" t="s">
        <v>1189</v>
      </c>
    </row>
    <row r="3392" spans="1:11">
      <c r="A3392" s="2" t="s">
        <v>28851</v>
      </c>
      <c r="B3392" s="2" t="s">
        <v>28444</v>
      </c>
      <c r="C3392" s="2" t="s">
        <v>5782</v>
      </c>
      <c r="D3392" s="2" t="s">
        <v>28841</v>
      </c>
      <c r="E3392" s="2" t="s">
        <v>28852</v>
      </c>
      <c r="F3392" s="2" t="s">
        <v>5785</v>
      </c>
      <c r="G3392" s="2" t="s">
        <v>28853</v>
      </c>
      <c r="H3392" s="2" t="s">
        <v>28854</v>
      </c>
      <c r="I3392" s="2" t="s">
        <v>28855</v>
      </c>
      <c r="J3392" s="2" t="s">
        <v>7681</v>
      </c>
      <c r="K3392" s="2" t="s">
        <v>2627</v>
      </c>
    </row>
    <row r="3393" spans="1:11">
      <c r="A3393" s="2" t="s">
        <v>32538</v>
      </c>
      <c r="B3393" s="2" t="s">
        <v>28444</v>
      </c>
      <c r="C3393" s="2" t="s">
        <v>5782</v>
      </c>
      <c r="D3393" s="2" t="s">
        <v>32523</v>
      </c>
      <c r="E3393" s="2" t="s">
        <v>32539</v>
      </c>
      <c r="F3393" s="2" t="s">
        <v>5785</v>
      </c>
      <c r="G3393" s="2" t="s">
        <v>32540</v>
      </c>
      <c r="H3393" s="2" t="s">
        <v>32541</v>
      </c>
      <c r="I3393" s="2" t="s">
        <v>32542</v>
      </c>
      <c r="J3393" s="2" t="s">
        <v>5789</v>
      </c>
      <c r="K3393" s="2" t="s">
        <v>571</v>
      </c>
    </row>
    <row r="3394" spans="1:11">
      <c r="A3394" s="2" t="s">
        <v>6116</v>
      </c>
      <c r="B3394" s="2" t="s">
        <v>5781</v>
      </c>
      <c r="C3394" s="2" t="s">
        <v>5782</v>
      </c>
      <c r="D3394" s="2" t="s">
        <v>6073</v>
      </c>
      <c r="E3394" s="2" t="s">
        <v>6117</v>
      </c>
      <c r="F3394" s="2" t="s">
        <v>5785</v>
      </c>
      <c r="G3394" s="2" t="s">
        <v>6118</v>
      </c>
      <c r="H3394" s="2" t="s">
        <v>6119</v>
      </c>
      <c r="I3394" s="2" t="s">
        <v>6120</v>
      </c>
      <c r="J3394" s="2" t="s">
        <v>5789</v>
      </c>
      <c r="K3394" s="2" t="s">
        <v>321</v>
      </c>
    </row>
    <row r="3395" spans="1:11">
      <c r="A3395" s="2" t="s">
        <v>9033</v>
      </c>
      <c r="B3395" s="2" t="s">
        <v>5781</v>
      </c>
      <c r="C3395" s="2" t="s">
        <v>5782</v>
      </c>
      <c r="D3395" s="2" t="s">
        <v>8979</v>
      </c>
      <c r="E3395" s="2" t="s">
        <v>9034</v>
      </c>
      <c r="F3395" s="2" t="s">
        <v>5785</v>
      </c>
      <c r="G3395" s="2" t="s">
        <v>9035</v>
      </c>
      <c r="H3395" s="2" t="s">
        <v>9036</v>
      </c>
      <c r="I3395" s="2" t="s">
        <v>9037</v>
      </c>
      <c r="J3395" s="2" t="s">
        <v>5789</v>
      </c>
      <c r="K3395" s="2" t="s">
        <v>442</v>
      </c>
    </row>
    <row r="3396" spans="1:11">
      <c r="A3396" s="2" t="s">
        <v>37090</v>
      </c>
      <c r="B3396" s="2" t="s">
        <v>36851</v>
      </c>
      <c r="C3396" s="2" t="s">
        <v>5782</v>
      </c>
      <c r="D3396" s="2" t="s">
        <v>37032</v>
      </c>
      <c r="E3396" s="2" t="s">
        <v>37051</v>
      </c>
      <c r="F3396" s="2" t="s">
        <v>5785</v>
      </c>
      <c r="G3396" s="2" t="s">
        <v>37091</v>
      </c>
      <c r="H3396" s="2" t="s">
        <v>37092</v>
      </c>
      <c r="I3396" s="2" t="s">
        <v>37093</v>
      </c>
      <c r="J3396" s="2" t="s">
        <v>5789</v>
      </c>
      <c r="K3396" s="2" t="s">
        <v>522</v>
      </c>
    </row>
    <row r="3397" spans="1:11">
      <c r="A3397" s="2" t="s">
        <v>41708</v>
      </c>
      <c r="B3397" s="2" t="s">
        <v>36851</v>
      </c>
      <c r="C3397" s="2" t="s">
        <v>5782</v>
      </c>
      <c r="D3397" s="2" t="s">
        <v>41694</v>
      </c>
      <c r="E3397" s="2" t="s">
        <v>41709</v>
      </c>
      <c r="F3397" s="2" t="s">
        <v>5785</v>
      </c>
      <c r="G3397" s="2" t="s">
        <v>41710</v>
      </c>
      <c r="H3397" s="2" t="s">
        <v>41711</v>
      </c>
      <c r="I3397" s="2" t="s">
        <v>41712</v>
      </c>
      <c r="J3397" s="2" t="s">
        <v>5789</v>
      </c>
      <c r="K3397" s="2" t="s">
        <v>18</v>
      </c>
    </row>
    <row r="3398" spans="1:11">
      <c r="A3398" s="2" t="s">
        <v>42468</v>
      </c>
      <c r="B3398" s="2" t="s">
        <v>36851</v>
      </c>
      <c r="C3398" s="2" t="s">
        <v>5782</v>
      </c>
      <c r="D3398" s="2" t="s">
        <v>42367</v>
      </c>
      <c r="E3398" s="2" t="s">
        <v>42469</v>
      </c>
      <c r="F3398" s="2" t="s">
        <v>5785</v>
      </c>
      <c r="G3398" s="2" t="s">
        <v>42470</v>
      </c>
      <c r="H3398" s="2" t="s">
        <v>42471</v>
      </c>
      <c r="I3398" s="2" t="s">
        <v>42472</v>
      </c>
      <c r="J3398" s="2" t="s">
        <v>7681</v>
      </c>
      <c r="K3398" s="2" t="s">
        <v>135</v>
      </c>
    </row>
    <row r="3399" spans="1:11">
      <c r="A3399" s="2" t="s">
        <v>40872</v>
      </c>
      <c r="B3399" s="2" t="s">
        <v>36851</v>
      </c>
      <c r="C3399" s="2" t="s">
        <v>5782</v>
      </c>
      <c r="D3399" s="2" t="s">
        <v>40834</v>
      </c>
      <c r="E3399" s="2" t="s">
        <v>40815</v>
      </c>
      <c r="F3399" s="2" t="s">
        <v>5785</v>
      </c>
      <c r="G3399" s="2" t="s">
        <v>40873</v>
      </c>
      <c r="H3399" s="2" t="s">
        <v>40874</v>
      </c>
      <c r="I3399" s="2" t="s">
        <v>40875</v>
      </c>
      <c r="J3399" s="2" t="s">
        <v>5789</v>
      </c>
      <c r="K3399" s="2" t="s">
        <v>2508</v>
      </c>
    </row>
    <row r="3400" spans="1:11">
      <c r="A3400" s="2" t="s">
        <v>23766</v>
      </c>
      <c r="B3400" s="2" t="s">
        <v>20710</v>
      </c>
      <c r="C3400" s="2" t="s">
        <v>5782</v>
      </c>
      <c r="D3400" s="2" t="s">
        <v>23690</v>
      </c>
      <c r="E3400" s="2" t="s">
        <v>23767</v>
      </c>
      <c r="F3400" s="2" t="s">
        <v>5785</v>
      </c>
      <c r="G3400" s="2" t="s">
        <v>23768</v>
      </c>
      <c r="H3400" s="2" t="s">
        <v>23769</v>
      </c>
      <c r="I3400" s="2" t="s">
        <v>23770</v>
      </c>
      <c r="J3400" s="2" t="s">
        <v>5789</v>
      </c>
      <c r="K3400" s="2" t="s">
        <v>442</v>
      </c>
    </row>
    <row r="3401" spans="1:11">
      <c r="A3401" s="2" t="s">
        <v>24924</v>
      </c>
      <c r="B3401" s="2" t="s">
        <v>20710</v>
      </c>
      <c r="C3401" s="2" t="s">
        <v>5782</v>
      </c>
      <c r="D3401" s="2" t="s">
        <v>24857</v>
      </c>
      <c r="E3401" s="2" t="s">
        <v>24913</v>
      </c>
      <c r="F3401" s="2" t="s">
        <v>5785</v>
      </c>
      <c r="G3401" s="2" t="s">
        <v>24925</v>
      </c>
      <c r="H3401" s="2" t="s">
        <v>24926</v>
      </c>
      <c r="I3401" s="2" t="s">
        <v>24927</v>
      </c>
      <c r="J3401" s="2" t="s">
        <v>5789</v>
      </c>
      <c r="K3401" s="2" t="s">
        <v>2508</v>
      </c>
    </row>
    <row r="3402" spans="1:11">
      <c r="A3402" s="2" t="s">
        <v>26196</v>
      </c>
      <c r="B3402" s="2" t="s">
        <v>20710</v>
      </c>
      <c r="C3402" s="2" t="s">
        <v>5782</v>
      </c>
      <c r="D3402" s="2" t="s">
        <v>26165</v>
      </c>
      <c r="E3402" s="2" t="s">
        <v>26197</v>
      </c>
      <c r="F3402" s="2" t="s">
        <v>5785</v>
      </c>
      <c r="G3402" s="2" t="s">
        <v>26198</v>
      </c>
      <c r="H3402" s="2" t="s">
        <v>26199</v>
      </c>
      <c r="I3402" s="2" t="s">
        <v>26200</v>
      </c>
      <c r="J3402" s="2" t="s">
        <v>5789</v>
      </c>
      <c r="K3402" s="2" t="s">
        <v>205</v>
      </c>
    </row>
    <row r="3403" spans="1:11">
      <c r="A3403" s="2" t="s">
        <v>30556</v>
      </c>
      <c r="B3403" s="2" t="s">
        <v>28444</v>
      </c>
      <c r="C3403" s="2" t="s">
        <v>5782</v>
      </c>
      <c r="D3403" s="2" t="s">
        <v>30541</v>
      </c>
      <c r="E3403" s="2" t="s">
        <v>30557</v>
      </c>
      <c r="F3403" s="2" t="s">
        <v>5785</v>
      </c>
      <c r="G3403" s="2" t="s">
        <v>30558</v>
      </c>
      <c r="H3403" s="2" t="s">
        <v>30559</v>
      </c>
      <c r="I3403" s="2" t="s">
        <v>30560</v>
      </c>
      <c r="J3403" s="2" t="s">
        <v>5789</v>
      </c>
      <c r="K3403" s="2" t="s">
        <v>90</v>
      </c>
    </row>
    <row r="3404" spans="1:11">
      <c r="A3404" s="2" t="s">
        <v>31817</v>
      </c>
      <c r="B3404" s="2" t="s">
        <v>28444</v>
      </c>
      <c r="C3404" s="2" t="s">
        <v>5782</v>
      </c>
      <c r="D3404" s="2" t="s">
        <v>31803</v>
      </c>
      <c r="E3404" s="2" t="s">
        <v>31818</v>
      </c>
      <c r="F3404" s="2" t="s">
        <v>5785</v>
      </c>
      <c r="G3404" s="2" t="s">
        <v>31819</v>
      </c>
      <c r="H3404" s="2" t="s">
        <v>31820</v>
      </c>
      <c r="I3404" s="2" t="s">
        <v>31821</v>
      </c>
      <c r="J3404" s="2" t="s">
        <v>5789</v>
      </c>
      <c r="K3404" s="2" t="s">
        <v>738</v>
      </c>
    </row>
    <row r="3405" spans="1:11">
      <c r="A3405" s="2" t="s">
        <v>9207</v>
      </c>
      <c r="B3405" s="2" t="s">
        <v>5781</v>
      </c>
      <c r="C3405" s="2" t="s">
        <v>5782</v>
      </c>
      <c r="D3405" s="2" t="s">
        <v>9169</v>
      </c>
      <c r="E3405" s="2" t="s">
        <v>9208</v>
      </c>
      <c r="F3405" s="2" t="s">
        <v>5785</v>
      </c>
      <c r="G3405" s="2" t="s">
        <v>9209</v>
      </c>
      <c r="H3405" s="2" t="s">
        <v>9210</v>
      </c>
      <c r="I3405" s="2" t="s">
        <v>9211</v>
      </c>
      <c r="J3405" s="2" t="s">
        <v>7681</v>
      </c>
      <c r="K3405" s="2" t="s">
        <v>442</v>
      </c>
    </row>
    <row r="3406" spans="1:11">
      <c r="A3406" s="2" t="s">
        <v>15264</v>
      </c>
      <c r="B3406" s="2" t="s">
        <v>5781</v>
      </c>
      <c r="C3406" s="2" t="s">
        <v>5782</v>
      </c>
      <c r="D3406" s="2" t="s">
        <v>15187</v>
      </c>
      <c r="E3406" s="2" t="s">
        <v>15265</v>
      </c>
      <c r="F3406" s="2" t="s">
        <v>5785</v>
      </c>
      <c r="G3406" s="2" t="s">
        <v>15266</v>
      </c>
      <c r="H3406" s="2" t="s">
        <v>555</v>
      </c>
      <c r="I3406" s="2" t="s">
        <v>556</v>
      </c>
      <c r="J3406" s="2" t="s">
        <v>5789</v>
      </c>
      <c r="K3406" s="2" t="s">
        <v>537</v>
      </c>
    </row>
    <row r="3407" spans="1:11">
      <c r="A3407" s="2" t="s">
        <v>39945</v>
      </c>
      <c r="B3407" s="2" t="s">
        <v>36851</v>
      </c>
      <c r="C3407" s="2" t="s">
        <v>5782</v>
      </c>
      <c r="D3407" s="2" t="s">
        <v>39860</v>
      </c>
      <c r="E3407" s="2" t="s">
        <v>39946</v>
      </c>
      <c r="F3407" s="2" t="s">
        <v>5785</v>
      </c>
      <c r="G3407" s="2" t="s">
        <v>39947</v>
      </c>
      <c r="H3407" s="2" t="s">
        <v>39948</v>
      </c>
      <c r="I3407" s="2" t="s">
        <v>39949</v>
      </c>
      <c r="J3407" s="2" t="s">
        <v>5789</v>
      </c>
      <c r="K3407" s="2" t="s">
        <v>2098</v>
      </c>
    </row>
    <row r="3408" spans="1:11">
      <c r="A3408" s="2" t="s">
        <v>23909</v>
      </c>
      <c r="B3408" s="2" t="s">
        <v>20710</v>
      </c>
      <c r="C3408" s="2" t="s">
        <v>5782</v>
      </c>
      <c r="D3408" s="2" t="s">
        <v>23910</v>
      </c>
      <c r="E3408" s="2" t="s">
        <v>23670</v>
      </c>
      <c r="F3408" s="2" t="s">
        <v>5785</v>
      </c>
      <c r="G3408" s="2" t="s">
        <v>23911</v>
      </c>
      <c r="H3408" s="2" t="s">
        <v>23912</v>
      </c>
      <c r="I3408" s="2" t="s">
        <v>23913</v>
      </c>
      <c r="J3408" s="2" t="s">
        <v>5789</v>
      </c>
      <c r="K3408" s="2" t="s">
        <v>442</v>
      </c>
    </row>
    <row r="3409" spans="1:11">
      <c r="A3409" s="2" t="s">
        <v>19282</v>
      </c>
      <c r="B3409" s="2" t="s">
        <v>5781</v>
      </c>
      <c r="C3409" s="2" t="s">
        <v>5782</v>
      </c>
      <c r="D3409" s="2" t="s">
        <v>19247</v>
      </c>
      <c r="E3409" s="2" t="s">
        <v>19283</v>
      </c>
      <c r="F3409" s="2" t="s">
        <v>5785</v>
      </c>
      <c r="G3409" s="2" t="s">
        <v>19284</v>
      </c>
      <c r="H3409" s="2" t="s">
        <v>19285</v>
      </c>
      <c r="I3409" s="2" t="s">
        <v>2337</v>
      </c>
      <c r="J3409" s="2" t="s">
        <v>5789</v>
      </c>
      <c r="K3409" s="2" t="s">
        <v>1209</v>
      </c>
    </row>
    <row r="3410" spans="1:11">
      <c r="A3410" s="2" t="s">
        <v>30709</v>
      </c>
      <c r="B3410" s="2" t="s">
        <v>28444</v>
      </c>
      <c r="C3410" s="2" t="s">
        <v>5782</v>
      </c>
      <c r="D3410" s="2" t="s">
        <v>30664</v>
      </c>
      <c r="E3410" s="2" t="s">
        <v>30710</v>
      </c>
      <c r="F3410" s="2" t="s">
        <v>5785</v>
      </c>
      <c r="G3410" s="2" t="s">
        <v>30711</v>
      </c>
      <c r="H3410" s="2" t="s">
        <v>30712</v>
      </c>
      <c r="I3410" s="2" t="s">
        <v>30713</v>
      </c>
      <c r="J3410" s="2" t="s">
        <v>5789</v>
      </c>
      <c r="K3410" s="2" t="s">
        <v>90</v>
      </c>
    </row>
    <row r="3411" spans="1:11">
      <c r="A3411" s="2" t="s">
        <v>32217</v>
      </c>
      <c r="B3411" s="2" t="s">
        <v>28444</v>
      </c>
      <c r="C3411" s="2" t="s">
        <v>5782</v>
      </c>
      <c r="D3411" s="2" t="s">
        <v>32202</v>
      </c>
      <c r="E3411" s="2" t="s">
        <v>32218</v>
      </c>
      <c r="F3411" s="2" t="s">
        <v>5785</v>
      </c>
      <c r="G3411" s="2" t="s">
        <v>32219</v>
      </c>
      <c r="H3411" s="2" t="s">
        <v>32220</v>
      </c>
      <c r="I3411" s="2" t="s">
        <v>32221</v>
      </c>
      <c r="J3411" s="2" t="s">
        <v>5789</v>
      </c>
      <c r="K3411" s="2" t="s">
        <v>2550</v>
      </c>
    </row>
    <row r="3412" spans="1:11">
      <c r="A3412" s="2" t="s">
        <v>35656</v>
      </c>
      <c r="B3412" s="2" t="s">
        <v>35324</v>
      </c>
      <c r="C3412" s="2" t="s">
        <v>5782</v>
      </c>
      <c r="D3412" s="2" t="s">
        <v>35641</v>
      </c>
      <c r="E3412" s="2" t="s">
        <v>35657</v>
      </c>
      <c r="F3412" s="2" t="s">
        <v>5785</v>
      </c>
      <c r="G3412" s="2" t="s">
        <v>35658</v>
      </c>
      <c r="H3412" s="2" t="s">
        <v>35659</v>
      </c>
      <c r="I3412" s="2" t="s">
        <v>35660</v>
      </c>
      <c r="J3412" s="2" t="s">
        <v>5789</v>
      </c>
      <c r="K3412" s="2" t="s">
        <v>6631</v>
      </c>
    </row>
    <row r="3413" spans="1:11">
      <c r="A3413" s="2" t="s">
        <v>15393</v>
      </c>
      <c r="B3413" s="2" t="s">
        <v>5781</v>
      </c>
      <c r="C3413" s="2" t="s">
        <v>5782</v>
      </c>
      <c r="D3413" s="2" t="s">
        <v>15335</v>
      </c>
      <c r="E3413" s="2" t="s">
        <v>15394</v>
      </c>
      <c r="F3413" s="2" t="s">
        <v>5785</v>
      </c>
      <c r="G3413" s="2" t="s">
        <v>15395</v>
      </c>
      <c r="H3413" s="2" t="s">
        <v>15396</v>
      </c>
      <c r="I3413" s="2" t="s">
        <v>15397</v>
      </c>
      <c r="J3413" s="2" t="s">
        <v>5789</v>
      </c>
      <c r="K3413" s="2" t="s">
        <v>5653</v>
      </c>
    </row>
    <row r="3414" spans="1:11">
      <c r="A3414" s="2" t="s">
        <v>21181</v>
      </c>
      <c r="B3414" s="2" t="s">
        <v>20710</v>
      </c>
      <c r="C3414" s="2" t="s">
        <v>5782</v>
      </c>
      <c r="D3414" s="2" t="s">
        <v>21157</v>
      </c>
      <c r="E3414" s="2" t="s">
        <v>20859</v>
      </c>
      <c r="F3414" s="2" t="s">
        <v>5785</v>
      </c>
      <c r="G3414" s="2" t="s">
        <v>21182</v>
      </c>
      <c r="H3414" s="2" t="s">
        <v>21183</v>
      </c>
      <c r="I3414" s="2" t="s">
        <v>21184</v>
      </c>
      <c r="J3414" s="2" t="s">
        <v>5789</v>
      </c>
      <c r="K3414" s="2" t="s">
        <v>894</v>
      </c>
    </row>
    <row r="3415" spans="1:11">
      <c r="A3415" s="2" t="s">
        <v>39934</v>
      </c>
      <c r="B3415" s="2" t="s">
        <v>36851</v>
      </c>
      <c r="C3415" s="2" t="s">
        <v>5782</v>
      </c>
      <c r="D3415" s="2" t="s">
        <v>39860</v>
      </c>
      <c r="E3415" s="2" t="s">
        <v>39935</v>
      </c>
      <c r="F3415" s="2" t="s">
        <v>5785</v>
      </c>
      <c r="G3415" s="2" t="s">
        <v>39936</v>
      </c>
      <c r="H3415" s="2" t="s">
        <v>39937</v>
      </c>
      <c r="I3415" s="2" t="s">
        <v>39938</v>
      </c>
      <c r="J3415" s="2" t="s">
        <v>5789</v>
      </c>
      <c r="K3415" s="2" t="s">
        <v>738</v>
      </c>
    </row>
    <row r="3416" spans="1:11">
      <c r="A3416" s="2" t="s">
        <v>44881</v>
      </c>
      <c r="B3416" s="2" t="s">
        <v>36851</v>
      </c>
      <c r="C3416" s="2" t="s">
        <v>5782</v>
      </c>
      <c r="D3416" s="2" t="s">
        <v>44882</v>
      </c>
      <c r="E3416" s="2" t="s">
        <v>44883</v>
      </c>
      <c r="F3416" s="2" t="s">
        <v>5785</v>
      </c>
      <c r="G3416" s="2" t="s">
        <v>44884</v>
      </c>
      <c r="H3416" s="2" t="s">
        <v>44885</v>
      </c>
      <c r="I3416" s="2" t="s">
        <v>44886</v>
      </c>
      <c r="J3416" s="2" t="s">
        <v>5789</v>
      </c>
      <c r="K3416" s="2" t="s">
        <v>4114</v>
      </c>
    </row>
    <row r="3417" spans="1:11">
      <c r="A3417" s="2" t="s">
        <v>23853</v>
      </c>
      <c r="B3417" s="2" t="s">
        <v>20710</v>
      </c>
      <c r="C3417" s="2" t="s">
        <v>5782</v>
      </c>
      <c r="D3417" s="2" t="s">
        <v>23805</v>
      </c>
      <c r="E3417" s="2" t="s">
        <v>23854</v>
      </c>
      <c r="F3417" s="2" t="s">
        <v>5785</v>
      </c>
      <c r="G3417" s="2" t="s">
        <v>23855</v>
      </c>
      <c r="H3417" s="2" t="s">
        <v>23856</v>
      </c>
      <c r="I3417" s="2" t="s">
        <v>23857</v>
      </c>
      <c r="J3417" s="2" t="s">
        <v>7681</v>
      </c>
      <c r="K3417" s="2" t="s">
        <v>2508</v>
      </c>
    </row>
    <row r="3418" spans="1:11">
      <c r="A3418" s="2" t="s">
        <v>25230</v>
      </c>
      <c r="B3418" s="2" t="s">
        <v>20710</v>
      </c>
      <c r="C3418" s="2" t="s">
        <v>5782</v>
      </c>
      <c r="D3418" s="2" t="s">
        <v>25221</v>
      </c>
      <c r="E3418" s="2" t="s">
        <v>25231</v>
      </c>
      <c r="F3418" s="2" t="s">
        <v>5785</v>
      </c>
      <c r="G3418" s="2" t="s">
        <v>25232</v>
      </c>
      <c r="H3418" s="2" t="s">
        <v>25233</v>
      </c>
      <c r="I3418" s="2" t="s">
        <v>25234</v>
      </c>
      <c r="J3418" s="2" t="s">
        <v>5789</v>
      </c>
      <c r="K3418" s="2" t="s">
        <v>2380</v>
      </c>
    </row>
    <row r="3419" spans="1:11">
      <c r="A3419" s="2" t="s">
        <v>27735</v>
      </c>
      <c r="B3419" s="2" t="s">
        <v>20710</v>
      </c>
      <c r="C3419" s="2" t="s">
        <v>5782</v>
      </c>
      <c r="D3419" s="2" t="s">
        <v>27692</v>
      </c>
      <c r="E3419" s="2" t="s">
        <v>27736</v>
      </c>
      <c r="F3419" s="2" t="s">
        <v>5785</v>
      </c>
      <c r="G3419" s="2" t="s">
        <v>27737</v>
      </c>
      <c r="H3419" s="2" t="s">
        <v>27738</v>
      </c>
      <c r="I3419" s="2" t="s">
        <v>27739</v>
      </c>
      <c r="J3419" s="2" t="s">
        <v>7681</v>
      </c>
      <c r="K3419" s="2" t="s">
        <v>32</v>
      </c>
    </row>
    <row r="3420" spans="1:11">
      <c r="A3420" s="2" t="s">
        <v>25806</v>
      </c>
      <c r="B3420" s="2" t="s">
        <v>20710</v>
      </c>
      <c r="C3420" s="2" t="s">
        <v>5782</v>
      </c>
      <c r="D3420" s="2" t="s">
        <v>25807</v>
      </c>
      <c r="E3420" s="2" t="s">
        <v>25808</v>
      </c>
      <c r="F3420" s="2" t="s">
        <v>5785</v>
      </c>
      <c r="G3420" s="2" t="s">
        <v>25809</v>
      </c>
      <c r="H3420" s="2" t="s">
        <v>25810</v>
      </c>
      <c r="I3420" s="2" t="s">
        <v>25811</v>
      </c>
      <c r="J3420" s="2" t="s">
        <v>7681</v>
      </c>
      <c r="K3420" s="2" t="s">
        <v>425</v>
      </c>
    </row>
    <row r="3421" spans="1:11">
      <c r="A3421" s="2" t="s">
        <v>15947</v>
      </c>
      <c r="B3421" s="2" t="s">
        <v>5781</v>
      </c>
      <c r="C3421" s="2" t="s">
        <v>5782</v>
      </c>
      <c r="D3421" s="2" t="s">
        <v>15910</v>
      </c>
      <c r="E3421" s="2" t="s">
        <v>15948</v>
      </c>
      <c r="F3421" s="2" t="s">
        <v>5785</v>
      </c>
      <c r="G3421" s="2" t="s">
        <v>15949</v>
      </c>
      <c r="H3421" s="2" t="s">
        <v>15950</v>
      </c>
      <c r="I3421" s="2" t="s">
        <v>15951</v>
      </c>
      <c r="J3421" s="2" t="s">
        <v>5789</v>
      </c>
      <c r="K3421" s="2" t="s">
        <v>2508</v>
      </c>
    </row>
    <row r="3422" spans="1:11">
      <c r="A3422" s="2" t="s">
        <v>29649</v>
      </c>
      <c r="B3422" s="2" t="s">
        <v>28444</v>
      </c>
      <c r="C3422" s="2" t="s">
        <v>5782</v>
      </c>
      <c r="D3422" s="2" t="s">
        <v>29644</v>
      </c>
      <c r="E3422" s="2" t="s">
        <v>29650</v>
      </c>
      <c r="F3422" s="2" t="s">
        <v>5785</v>
      </c>
      <c r="G3422" s="2" t="s">
        <v>29651</v>
      </c>
      <c r="H3422" s="2" t="s">
        <v>29652</v>
      </c>
      <c r="I3422" s="2" t="s">
        <v>29653</v>
      </c>
      <c r="J3422" s="2" t="s">
        <v>5789</v>
      </c>
      <c r="K3422" s="2" t="s">
        <v>1209</v>
      </c>
    </row>
    <row r="3423" spans="1:11">
      <c r="A3423" s="2" t="s">
        <v>30704</v>
      </c>
      <c r="B3423" s="2" t="s">
        <v>28444</v>
      </c>
      <c r="C3423" s="2" t="s">
        <v>5782</v>
      </c>
      <c r="D3423" s="2" t="s">
        <v>30664</v>
      </c>
      <c r="E3423" s="2" t="s">
        <v>30705</v>
      </c>
      <c r="F3423" s="2" t="s">
        <v>5785</v>
      </c>
      <c r="G3423" s="2" t="s">
        <v>30706</v>
      </c>
      <c r="H3423" s="2" t="s">
        <v>30707</v>
      </c>
      <c r="I3423" s="2" t="s">
        <v>30708</v>
      </c>
      <c r="J3423" s="2" t="s">
        <v>5789</v>
      </c>
      <c r="K3423" s="2" t="s">
        <v>662</v>
      </c>
    </row>
    <row r="3424" spans="1:11">
      <c r="A3424" s="2" t="s">
        <v>32152</v>
      </c>
      <c r="B3424" s="2" t="s">
        <v>28444</v>
      </c>
      <c r="C3424" s="2" t="s">
        <v>5782</v>
      </c>
      <c r="D3424" s="2" t="s">
        <v>32072</v>
      </c>
      <c r="E3424" s="2" t="s">
        <v>32153</v>
      </c>
      <c r="F3424" s="2" t="s">
        <v>5785</v>
      </c>
      <c r="G3424" s="2" t="s">
        <v>32154</v>
      </c>
      <c r="H3424" s="2" t="s">
        <v>32155</v>
      </c>
      <c r="I3424" s="2" t="s">
        <v>32156</v>
      </c>
      <c r="J3424" s="2" t="s">
        <v>5789</v>
      </c>
      <c r="K3424" s="2" t="s">
        <v>1529</v>
      </c>
    </row>
    <row r="3425" spans="1:11">
      <c r="A3425" s="2" t="s">
        <v>9038</v>
      </c>
      <c r="B3425" s="2" t="s">
        <v>5781</v>
      </c>
      <c r="C3425" s="2" t="s">
        <v>5782</v>
      </c>
      <c r="D3425" s="2" t="s">
        <v>8979</v>
      </c>
      <c r="E3425" s="2" t="s">
        <v>9039</v>
      </c>
      <c r="F3425" s="2" t="s">
        <v>5785</v>
      </c>
      <c r="G3425" s="2" t="s">
        <v>9040</v>
      </c>
      <c r="H3425" s="2" t="s">
        <v>9041</v>
      </c>
      <c r="I3425" s="2" t="s">
        <v>9042</v>
      </c>
      <c r="J3425" s="2" t="s">
        <v>5789</v>
      </c>
      <c r="K3425" s="2" t="s">
        <v>442</v>
      </c>
    </row>
    <row r="3426" spans="1:11">
      <c r="A3426" s="2" t="s">
        <v>11094</v>
      </c>
      <c r="B3426" s="2" t="s">
        <v>9777</v>
      </c>
      <c r="C3426" s="2" t="s">
        <v>5782</v>
      </c>
      <c r="D3426" s="2" t="s">
        <v>11010</v>
      </c>
      <c r="E3426" s="2" t="s">
        <v>11095</v>
      </c>
      <c r="F3426" s="2" t="s">
        <v>5785</v>
      </c>
      <c r="G3426" s="2" t="s">
        <v>11096</v>
      </c>
      <c r="H3426" s="2" t="s">
        <v>11097</v>
      </c>
      <c r="I3426" s="2" t="s">
        <v>11098</v>
      </c>
      <c r="J3426" s="2" t="s">
        <v>5789</v>
      </c>
      <c r="K3426" s="2" t="s">
        <v>5890</v>
      </c>
    </row>
    <row r="3427" spans="1:11">
      <c r="A3427" s="2" t="s">
        <v>35565</v>
      </c>
      <c r="B3427" s="2" t="s">
        <v>35324</v>
      </c>
      <c r="C3427" s="2" t="s">
        <v>5782</v>
      </c>
      <c r="D3427" s="2" t="s">
        <v>35545</v>
      </c>
      <c r="E3427" s="2" t="s">
        <v>35566</v>
      </c>
      <c r="F3427" s="2" t="s">
        <v>5785</v>
      </c>
      <c r="G3427" s="2" t="s">
        <v>35567</v>
      </c>
      <c r="H3427" s="2" t="s">
        <v>35568</v>
      </c>
      <c r="I3427" s="2" t="s">
        <v>35569</v>
      </c>
      <c r="J3427" s="2" t="s">
        <v>5789</v>
      </c>
      <c r="K3427" s="2" t="s">
        <v>537</v>
      </c>
    </row>
    <row r="3428" spans="1:11">
      <c r="A3428" s="2" t="s">
        <v>43124</v>
      </c>
      <c r="B3428" s="2" t="s">
        <v>36851</v>
      </c>
      <c r="C3428" s="2" t="s">
        <v>5782</v>
      </c>
      <c r="D3428" s="2" t="s">
        <v>43125</v>
      </c>
      <c r="E3428" s="2" t="s">
        <v>43126</v>
      </c>
      <c r="F3428" s="2" t="s">
        <v>5785</v>
      </c>
      <c r="G3428" s="2" t="s">
        <v>43127</v>
      </c>
      <c r="H3428" s="2" t="s">
        <v>43128</v>
      </c>
      <c r="I3428" s="2" t="s">
        <v>43129</v>
      </c>
      <c r="J3428" s="2" t="s">
        <v>5789</v>
      </c>
      <c r="K3428" s="2" t="s">
        <v>1337</v>
      </c>
    </row>
    <row r="3429" spans="1:11">
      <c r="A3429" s="2" t="s">
        <v>38920</v>
      </c>
      <c r="B3429" s="2" t="s">
        <v>36851</v>
      </c>
      <c r="C3429" s="2" t="s">
        <v>5782</v>
      </c>
      <c r="D3429" s="2" t="s">
        <v>38880</v>
      </c>
      <c r="E3429" s="2" t="s">
        <v>38921</v>
      </c>
      <c r="F3429" s="2" t="s">
        <v>5785</v>
      </c>
      <c r="G3429" s="2" t="s">
        <v>38922</v>
      </c>
      <c r="H3429" s="2" t="s">
        <v>38923</v>
      </c>
      <c r="I3429" s="2" t="s">
        <v>38924</v>
      </c>
      <c r="J3429" s="2" t="s">
        <v>5789</v>
      </c>
      <c r="K3429" s="2" t="s">
        <v>90</v>
      </c>
    </row>
    <row r="3430" spans="1:11">
      <c r="A3430" s="2" t="s">
        <v>22407</v>
      </c>
      <c r="B3430" s="2" t="s">
        <v>20710</v>
      </c>
      <c r="C3430" s="2" t="s">
        <v>5782</v>
      </c>
      <c r="D3430" s="2" t="s">
        <v>22375</v>
      </c>
      <c r="E3430" s="2" t="s">
        <v>22408</v>
      </c>
      <c r="F3430" s="2" t="s">
        <v>5785</v>
      </c>
      <c r="G3430" s="2" t="s">
        <v>22409</v>
      </c>
      <c r="H3430" s="2" t="s">
        <v>22410</v>
      </c>
      <c r="I3430" s="2" t="s">
        <v>22411</v>
      </c>
      <c r="J3430" s="2" t="s">
        <v>7681</v>
      </c>
      <c r="K3430" s="2" t="s">
        <v>425</v>
      </c>
    </row>
    <row r="3431" spans="1:11">
      <c r="A3431" s="2" t="s">
        <v>41568</v>
      </c>
      <c r="B3431" s="2" t="s">
        <v>36851</v>
      </c>
      <c r="C3431" s="2" t="s">
        <v>5782</v>
      </c>
      <c r="D3431" s="2" t="s">
        <v>41531</v>
      </c>
      <c r="E3431" s="2" t="s">
        <v>41567</v>
      </c>
      <c r="F3431" s="2" t="s">
        <v>5785</v>
      </c>
      <c r="G3431" s="2" t="s">
        <v>41569</v>
      </c>
      <c r="H3431" s="2" t="s">
        <v>859</v>
      </c>
      <c r="I3431" s="2" t="s">
        <v>860</v>
      </c>
      <c r="J3431" s="2" t="s">
        <v>7681</v>
      </c>
      <c r="K3431" s="2" t="s">
        <v>18</v>
      </c>
    </row>
    <row r="3432" spans="1:11">
      <c r="A3432" s="2" t="s">
        <v>25459</v>
      </c>
      <c r="B3432" s="2" t="s">
        <v>20710</v>
      </c>
      <c r="C3432" s="2" t="s">
        <v>5782</v>
      </c>
      <c r="D3432" s="2" t="s">
        <v>25351</v>
      </c>
      <c r="E3432" s="2"/>
      <c r="F3432" s="2" t="s">
        <v>5785</v>
      </c>
      <c r="G3432" s="2" t="s">
        <v>25460</v>
      </c>
      <c r="H3432" s="2" t="s">
        <v>25461</v>
      </c>
      <c r="I3432" s="2" t="s">
        <v>25462</v>
      </c>
      <c r="J3432" s="2" t="s">
        <v>7681</v>
      </c>
      <c r="K3432" s="2" t="s">
        <v>96</v>
      </c>
    </row>
    <row r="3433" spans="1:11">
      <c r="A3433" s="2" t="s">
        <v>26620</v>
      </c>
      <c r="B3433" s="2" t="s">
        <v>20710</v>
      </c>
      <c r="C3433" s="2" t="s">
        <v>5782</v>
      </c>
      <c r="D3433" s="2" t="s">
        <v>26542</v>
      </c>
      <c r="E3433" s="2" t="s">
        <v>26621</v>
      </c>
      <c r="F3433" s="2" t="s">
        <v>5785</v>
      </c>
      <c r="G3433" s="2" t="s">
        <v>26622</v>
      </c>
      <c r="H3433" s="2" t="s">
        <v>26623</v>
      </c>
      <c r="I3433" s="2" t="s">
        <v>26624</v>
      </c>
      <c r="J3433" s="2" t="s">
        <v>5789</v>
      </c>
      <c r="K3433" s="2" t="s">
        <v>528</v>
      </c>
    </row>
    <row r="3434" spans="1:11">
      <c r="A3434" s="2" t="s">
        <v>27584</v>
      </c>
      <c r="B3434" s="2" t="s">
        <v>20710</v>
      </c>
      <c r="C3434" s="2" t="s">
        <v>5782</v>
      </c>
      <c r="D3434" s="2" t="s">
        <v>27566</v>
      </c>
      <c r="E3434" s="2" t="s">
        <v>27355</v>
      </c>
      <c r="F3434" s="2" t="s">
        <v>5785</v>
      </c>
      <c r="G3434" s="2" t="s">
        <v>27585</v>
      </c>
      <c r="H3434" s="2" t="s">
        <v>27586</v>
      </c>
      <c r="I3434" s="2" t="s">
        <v>27587</v>
      </c>
      <c r="J3434" s="2" t="s">
        <v>5789</v>
      </c>
      <c r="K3434" s="2" t="s">
        <v>1629</v>
      </c>
    </row>
    <row r="3435" spans="1:11">
      <c r="A3435" s="2" t="s">
        <v>19237</v>
      </c>
      <c r="B3435" s="2" t="s">
        <v>5781</v>
      </c>
      <c r="C3435" s="2" t="s">
        <v>5782</v>
      </c>
      <c r="D3435" s="2" t="s">
        <v>19182</v>
      </c>
      <c r="E3435" s="2" t="s">
        <v>19238</v>
      </c>
      <c r="F3435" s="2" t="s">
        <v>5785</v>
      </c>
      <c r="G3435" s="2" t="s">
        <v>19239</v>
      </c>
      <c r="H3435" s="2" t="s">
        <v>19240</v>
      </c>
      <c r="I3435" s="2" t="s">
        <v>2904</v>
      </c>
      <c r="J3435" s="2" t="s">
        <v>5789</v>
      </c>
      <c r="K3435" s="2" t="s">
        <v>2903</v>
      </c>
    </row>
    <row r="3436" spans="1:11">
      <c r="A3436" s="2" t="s">
        <v>17205</v>
      </c>
      <c r="B3436" s="2" t="s">
        <v>5781</v>
      </c>
      <c r="C3436" s="2" t="s">
        <v>5782</v>
      </c>
      <c r="D3436" s="2" t="s">
        <v>17191</v>
      </c>
      <c r="E3436" s="2" t="s">
        <v>17206</v>
      </c>
      <c r="F3436" s="2" t="s">
        <v>5785</v>
      </c>
      <c r="G3436" s="2" t="s">
        <v>17207</v>
      </c>
      <c r="H3436" s="2" t="s">
        <v>17208</v>
      </c>
      <c r="I3436" s="2" t="s">
        <v>5274</v>
      </c>
      <c r="J3436" s="2" t="s">
        <v>5789</v>
      </c>
      <c r="K3436" s="2" t="s">
        <v>1157</v>
      </c>
    </row>
    <row r="3437" spans="1:11">
      <c r="A3437" s="2" t="s">
        <v>20065</v>
      </c>
      <c r="B3437" s="2" t="s">
        <v>5781</v>
      </c>
      <c r="C3437" s="2" t="s">
        <v>5782</v>
      </c>
      <c r="D3437" s="2" t="s">
        <v>20062</v>
      </c>
      <c r="E3437" s="2" t="s">
        <v>20066</v>
      </c>
      <c r="F3437" s="2" t="s">
        <v>5785</v>
      </c>
      <c r="G3437" s="2" t="s">
        <v>20067</v>
      </c>
      <c r="H3437" s="2" t="s">
        <v>20068</v>
      </c>
      <c r="I3437" s="2" t="s">
        <v>20069</v>
      </c>
      <c r="J3437" s="2" t="s">
        <v>7681</v>
      </c>
      <c r="K3437" s="2" t="s">
        <v>1982</v>
      </c>
    </row>
    <row r="3438" spans="1:11">
      <c r="A3438" s="2" t="s">
        <v>31387</v>
      </c>
      <c r="B3438" s="2" t="s">
        <v>28444</v>
      </c>
      <c r="C3438" s="2" t="s">
        <v>5782</v>
      </c>
      <c r="D3438" s="2" t="s">
        <v>31347</v>
      </c>
      <c r="E3438" s="2" t="s">
        <v>31178</v>
      </c>
      <c r="F3438" s="2" t="s">
        <v>5785</v>
      </c>
      <c r="G3438" s="2" t="s">
        <v>31388</v>
      </c>
      <c r="H3438" s="2" t="s">
        <v>31389</v>
      </c>
      <c r="I3438" s="2" t="s">
        <v>31390</v>
      </c>
      <c r="J3438" s="2" t="s">
        <v>5789</v>
      </c>
      <c r="K3438" s="2" t="s">
        <v>2550</v>
      </c>
    </row>
    <row r="3439" spans="1:11">
      <c r="A3439" s="2" t="s">
        <v>5805</v>
      </c>
      <c r="B3439" s="2" t="s">
        <v>5781</v>
      </c>
      <c r="C3439" s="2" t="s">
        <v>5782</v>
      </c>
      <c r="D3439" s="2" t="s">
        <v>5783</v>
      </c>
      <c r="E3439" s="2"/>
      <c r="F3439" s="2" t="s">
        <v>5785</v>
      </c>
      <c r="G3439" s="2" t="s">
        <v>5806</v>
      </c>
      <c r="H3439" s="2" t="s">
        <v>5807</v>
      </c>
      <c r="I3439" s="2" t="s">
        <v>5808</v>
      </c>
      <c r="J3439" s="2" t="s">
        <v>7681</v>
      </c>
      <c r="K3439" s="2" t="s">
        <v>135</v>
      </c>
    </row>
    <row r="3440" spans="1:11">
      <c r="A3440" s="2" t="s">
        <v>36777</v>
      </c>
      <c r="B3440" s="2" t="s">
        <v>35324</v>
      </c>
      <c r="C3440" s="2" t="s">
        <v>5782</v>
      </c>
      <c r="D3440" s="2" t="s">
        <v>36776</v>
      </c>
      <c r="E3440" s="2" t="s">
        <v>36778</v>
      </c>
      <c r="F3440" s="2" t="s">
        <v>5785</v>
      </c>
      <c r="G3440" s="2" t="s">
        <v>36779</v>
      </c>
      <c r="H3440" s="2" t="s">
        <v>36780</v>
      </c>
      <c r="I3440" s="2" t="s">
        <v>36781</v>
      </c>
      <c r="J3440" s="2" t="s">
        <v>5789</v>
      </c>
      <c r="K3440" s="2" t="s">
        <v>2880</v>
      </c>
    </row>
    <row r="3441" spans="1:11">
      <c r="A3441" s="2" t="s">
        <v>37502</v>
      </c>
      <c r="B3441" s="2" t="s">
        <v>36851</v>
      </c>
      <c r="C3441" s="2" t="s">
        <v>5782</v>
      </c>
      <c r="D3441" s="2" t="s">
        <v>37417</v>
      </c>
      <c r="E3441" s="2" t="s">
        <v>37503</v>
      </c>
      <c r="F3441" s="2" t="s">
        <v>5785</v>
      </c>
      <c r="G3441" s="2" t="s">
        <v>37504</v>
      </c>
      <c r="H3441" s="2" t="s">
        <v>37505</v>
      </c>
      <c r="I3441" s="2" t="s">
        <v>37506</v>
      </c>
      <c r="J3441" s="2" t="s">
        <v>5789</v>
      </c>
      <c r="K3441" s="2" t="s">
        <v>1753</v>
      </c>
    </row>
    <row r="3442" spans="1:11">
      <c r="A3442" s="2" t="s">
        <v>24680</v>
      </c>
      <c r="B3442" s="2" t="s">
        <v>20710</v>
      </c>
      <c r="C3442" s="2" t="s">
        <v>5782</v>
      </c>
      <c r="D3442" s="2" t="s">
        <v>24611</v>
      </c>
      <c r="E3442" s="2" t="s">
        <v>24671</v>
      </c>
      <c r="F3442" s="2" t="s">
        <v>5785</v>
      </c>
      <c r="G3442" s="2" t="s">
        <v>24681</v>
      </c>
      <c r="H3442" s="2" t="s">
        <v>24682</v>
      </c>
      <c r="I3442" s="2" t="s">
        <v>24683</v>
      </c>
      <c r="J3442" s="2" t="s">
        <v>5789</v>
      </c>
      <c r="K3442" s="2" t="s">
        <v>442</v>
      </c>
    </row>
    <row r="3443" spans="1:11">
      <c r="A3443" s="2" t="s">
        <v>26192</v>
      </c>
      <c r="B3443" s="2" t="s">
        <v>20710</v>
      </c>
      <c r="C3443" s="2" t="s">
        <v>5782</v>
      </c>
      <c r="D3443" s="2" t="s">
        <v>26165</v>
      </c>
      <c r="E3443" s="2" t="s">
        <v>25588</v>
      </c>
      <c r="F3443" s="2" t="s">
        <v>5785</v>
      </c>
      <c r="G3443" s="2" t="s">
        <v>26193</v>
      </c>
      <c r="H3443" s="2" t="s">
        <v>26194</v>
      </c>
      <c r="I3443" s="2" t="s">
        <v>26195</v>
      </c>
      <c r="J3443" s="2" t="s">
        <v>5789</v>
      </c>
      <c r="K3443" s="2" t="s">
        <v>205</v>
      </c>
    </row>
    <row r="3444" spans="1:11">
      <c r="A3444" s="2" t="s">
        <v>31771</v>
      </c>
      <c r="B3444" s="2" t="s">
        <v>28444</v>
      </c>
      <c r="C3444" s="2" t="s">
        <v>5782</v>
      </c>
      <c r="D3444" s="2" t="s">
        <v>31705</v>
      </c>
      <c r="E3444" s="2" t="s">
        <v>31772</v>
      </c>
      <c r="F3444" s="2" t="s">
        <v>5785</v>
      </c>
      <c r="G3444" s="2" t="s">
        <v>31773</v>
      </c>
      <c r="H3444" s="2" t="s">
        <v>31774</v>
      </c>
      <c r="I3444" s="2" t="s">
        <v>31775</v>
      </c>
      <c r="J3444" s="2" t="s">
        <v>5789</v>
      </c>
      <c r="K3444" s="2" t="s">
        <v>662</v>
      </c>
    </row>
    <row r="3445" spans="1:11">
      <c r="A3445" s="2" t="s">
        <v>6533</v>
      </c>
      <c r="B3445" s="2" t="s">
        <v>5781</v>
      </c>
      <c r="C3445" s="2" t="s">
        <v>5782</v>
      </c>
      <c r="D3445" s="2" t="s">
        <v>6525</v>
      </c>
      <c r="E3445" s="2" t="s">
        <v>6534</v>
      </c>
      <c r="F3445" s="2" t="s">
        <v>5785</v>
      </c>
      <c r="G3445" s="2" t="s">
        <v>6535</v>
      </c>
      <c r="H3445" s="2" t="s">
        <v>438</v>
      </c>
      <c r="I3445" s="2" t="s">
        <v>439</v>
      </c>
      <c r="J3445" s="2" t="s">
        <v>5789</v>
      </c>
      <c r="K3445" s="2" t="s">
        <v>256</v>
      </c>
    </row>
    <row r="3446" spans="1:11">
      <c r="A3446" s="2" t="s">
        <v>42544</v>
      </c>
      <c r="B3446" s="2" t="s">
        <v>36851</v>
      </c>
      <c r="C3446" s="2" t="s">
        <v>5782</v>
      </c>
      <c r="D3446" s="2" t="s">
        <v>42489</v>
      </c>
      <c r="E3446" s="2" t="s">
        <v>42545</v>
      </c>
      <c r="F3446" s="2" t="s">
        <v>5785</v>
      </c>
      <c r="G3446" s="2" t="s">
        <v>42546</v>
      </c>
      <c r="H3446" s="2" t="s">
        <v>42547</v>
      </c>
      <c r="I3446" s="2" t="s">
        <v>42548</v>
      </c>
      <c r="J3446" s="2" t="s">
        <v>5789</v>
      </c>
      <c r="K3446" s="2" t="s">
        <v>68</v>
      </c>
    </row>
    <row r="3447" spans="1:11">
      <c r="A3447" s="2" t="s">
        <v>21344</v>
      </c>
      <c r="B3447" s="2" t="s">
        <v>20710</v>
      </c>
      <c r="C3447" s="2" t="s">
        <v>5782</v>
      </c>
      <c r="D3447" s="2" t="s">
        <v>21266</v>
      </c>
      <c r="E3447" s="2" t="s">
        <v>21345</v>
      </c>
      <c r="F3447" s="2" t="s">
        <v>5785</v>
      </c>
      <c r="G3447" s="2" t="s">
        <v>21346</v>
      </c>
      <c r="H3447" s="2" t="s">
        <v>21347</v>
      </c>
      <c r="I3447" s="2" t="s">
        <v>21348</v>
      </c>
      <c r="J3447" s="2" t="s">
        <v>5789</v>
      </c>
      <c r="K3447" s="2" t="s">
        <v>1337</v>
      </c>
    </row>
    <row r="3448" spans="1:11">
      <c r="A3448" s="2" t="s">
        <v>39146</v>
      </c>
      <c r="B3448" s="2" t="s">
        <v>36851</v>
      </c>
      <c r="C3448" s="2" t="s">
        <v>5782</v>
      </c>
      <c r="D3448" s="2" t="s">
        <v>39066</v>
      </c>
      <c r="E3448" s="2" t="s">
        <v>39147</v>
      </c>
      <c r="F3448" s="2" t="s">
        <v>5785</v>
      </c>
      <c r="G3448" s="2" t="s">
        <v>39148</v>
      </c>
      <c r="H3448" s="2" t="s">
        <v>39149</v>
      </c>
      <c r="I3448" s="2" t="s">
        <v>39150</v>
      </c>
      <c r="J3448" s="2" t="s">
        <v>5789</v>
      </c>
      <c r="K3448" s="2" t="s">
        <v>5868</v>
      </c>
    </row>
    <row r="3449" spans="1:11">
      <c r="A3449" s="2" t="s">
        <v>38277</v>
      </c>
      <c r="B3449" s="2" t="s">
        <v>36851</v>
      </c>
      <c r="C3449" s="2" t="s">
        <v>5782</v>
      </c>
      <c r="D3449" s="2" t="s">
        <v>38246</v>
      </c>
      <c r="E3449" s="2" t="s">
        <v>38278</v>
      </c>
      <c r="F3449" s="2" t="s">
        <v>5785</v>
      </c>
      <c r="G3449" s="2" t="s">
        <v>38279</v>
      </c>
      <c r="H3449" s="2" t="s">
        <v>38280</v>
      </c>
      <c r="I3449" s="2" t="s">
        <v>38281</v>
      </c>
      <c r="J3449" s="2" t="s">
        <v>5789</v>
      </c>
      <c r="K3449" s="2" t="s">
        <v>442</v>
      </c>
    </row>
    <row r="3450" spans="1:11">
      <c r="A3450" s="2" t="s">
        <v>26750</v>
      </c>
      <c r="B3450" s="2" t="s">
        <v>20710</v>
      </c>
      <c r="C3450" s="2" t="s">
        <v>5782</v>
      </c>
      <c r="D3450" s="2" t="s">
        <v>26667</v>
      </c>
      <c r="E3450" s="2" t="s">
        <v>26751</v>
      </c>
      <c r="F3450" s="2" t="s">
        <v>5785</v>
      </c>
      <c r="G3450" s="2" t="s">
        <v>26752</v>
      </c>
      <c r="H3450" s="2" t="s">
        <v>26753</v>
      </c>
      <c r="I3450" s="2" t="s">
        <v>26754</v>
      </c>
      <c r="J3450" s="2" t="s">
        <v>7681</v>
      </c>
      <c r="K3450" s="2" t="s">
        <v>18</v>
      </c>
    </row>
    <row r="3451" spans="1:11">
      <c r="A3451" s="2" t="s">
        <v>25528</v>
      </c>
      <c r="B3451" s="2" t="s">
        <v>20710</v>
      </c>
      <c r="C3451" s="2" t="s">
        <v>5782</v>
      </c>
      <c r="D3451" s="2" t="s">
        <v>25529</v>
      </c>
      <c r="E3451" s="2" t="s">
        <v>25530</v>
      </c>
      <c r="F3451" s="2" t="s">
        <v>5785</v>
      </c>
      <c r="G3451" s="2" t="s">
        <v>25531</v>
      </c>
      <c r="H3451" s="2" t="s">
        <v>25532</v>
      </c>
      <c r="I3451" s="2" t="s">
        <v>25533</v>
      </c>
      <c r="J3451" s="2" t="s">
        <v>5789</v>
      </c>
      <c r="K3451" s="2" t="s">
        <v>1317</v>
      </c>
    </row>
    <row r="3452" spans="1:11">
      <c r="A3452" s="2" t="s">
        <v>15378</v>
      </c>
      <c r="B3452" s="2" t="s">
        <v>5781</v>
      </c>
      <c r="C3452" s="2" t="s">
        <v>5782</v>
      </c>
      <c r="D3452" s="2" t="s">
        <v>15335</v>
      </c>
      <c r="E3452" s="2" t="s">
        <v>15379</v>
      </c>
      <c r="F3452" s="2" t="s">
        <v>5785</v>
      </c>
      <c r="G3452" s="2" t="s">
        <v>15380</v>
      </c>
      <c r="H3452" s="2" t="s">
        <v>15381</v>
      </c>
      <c r="I3452" s="2" t="s">
        <v>15382</v>
      </c>
      <c r="J3452" s="2" t="s">
        <v>7681</v>
      </c>
      <c r="K3452" s="2" t="s">
        <v>537</v>
      </c>
    </row>
    <row r="3453" spans="1:11">
      <c r="A3453" s="2" t="s">
        <v>21627</v>
      </c>
      <c r="B3453" s="2" t="s">
        <v>20710</v>
      </c>
      <c r="C3453" s="2" t="s">
        <v>5782</v>
      </c>
      <c r="D3453" s="2" t="s">
        <v>21608</v>
      </c>
      <c r="E3453" s="2" t="s">
        <v>21486</v>
      </c>
      <c r="F3453" s="2" t="s">
        <v>5785</v>
      </c>
      <c r="G3453" s="2" t="s">
        <v>21628</v>
      </c>
      <c r="H3453" s="2" t="s">
        <v>21629</v>
      </c>
      <c r="I3453" s="2" t="s">
        <v>21630</v>
      </c>
      <c r="J3453" s="2" t="s">
        <v>5789</v>
      </c>
      <c r="K3453" s="2" t="s">
        <v>1337</v>
      </c>
    </row>
    <row r="3454" spans="1:11">
      <c r="A3454" s="2" t="s">
        <v>22389</v>
      </c>
      <c r="B3454" s="2" t="s">
        <v>20710</v>
      </c>
      <c r="C3454" s="2" t="s">
        <v>5782</v>
      </c>
      <c r="D3454" s="2" t="s">
        <v>22375</v>
      </c>
      <c r="E3454" s="2" t="s">
        <v>22390</v>
      </c>
      <c r="F3454" s="2" t="s">
        <v>5785</v>
      </c>
      <c r="G3454" s="2" t="s">
        <v>22391</v>
      </c>
      <c r="H3454" s="2" t="s">
        <v>22392</v>
      </c>
      <c r="I3454" s="2" t="s">
        <v>22393</v>
      </c>
      <c r="J3454" s="2" t="s">
        <v>5789</v>
      </c>
      <c r="K3454" s="2" t="s">
        <v>2388</v>
      </c>
    </row>
    <row r="3455" spans="1:11">
      <c r="A3455" s="2" t="s">
        <v>36996</v>
      </c>
      <c r="B3455" s="2" t="s">
        <v>36851</v>
      </c>
      <c r="C3455" s="2" t="s">
        <v>5782</v>
      </c>
      <c r="D3455" s="2" t="s">
        <v>36902</v>
      </c>
      <c r="E3455" s="2" t="s">
        <v>36997</v>
      </c>
      <c r="F3455" s="2" t="s">
        <v>5785</v>
      </c>
      <c r="G3455" s="2" t="s">
        <v>36998</v>
      </c>
      <c r="H3455" s="2" t="s">
        <v>36999</v>
      </c>
      <c r="I3455" s="2" t="s">
        <v>37000</v>
      </c>
      <c r="J3455" s="2" t="s">
        <v>5789</v>
      </c>
      <c r="K3455" s="2" t="s">
        <v>522</v>
      </c>
    </row>
    <row r="3456" spans="1:11">
      <c r="A3456" s="2" t="s">
        <v>38229</v>
      </c>
      <c r="B3456" s="2" t="s">
        <v>36851</v>
      </c>
      <c r="C3456" s="2" t="s">
        <v>5782</v>
      </c>
      <c r="D3456" s="2" t="s">
        <v>38224</v>
      </c>
      <c r="E3456" s="2" t="s">
        <v>38230</v>
      </c>
      <c r="F3456" s="2" t="s">
        <v>5785</v>
      </c>
      <c r="G3456" s="2" t="s">
        <v>38231</v>
      </c>
      <c r="H3456" s="2" t="s">
        <v>38232</v>
      </c>
      <c r="I3456" s="2" t="s">
        <v>38233</v>
      </c>
      <c r="J3456" s="2" t="s">
        <v>5789</v>
      </c>
      <c r="K3456" s="2" t="s">
        <v>442</v>
      </c>
    </row>
    <row r="3457" spans="1:11">
      <c r="A3457" s="2" t="s">
        <v>27184</v>
      </c>
      <c r="B3457" s="2" t="s">
        <v>20710</v>
      </c>
      <c r="C3457" s="2" t="s">
        <v>5782</v>
      </c>
      <c r="D3457" s="2" t="s">
        <v>27050</v>
      </c>
      <c r="E3457" s="2" t="s">
        <v>25470</v>
      </c>
      <c r="F3457" s="2" t="s">
        <v>5785</v>
      </c>
      <c r="G3457" s="2" t="s">
        <v>27185</v>
      </c>
      <c r="H3457" s="2" t="s">
        <v>27186</v>
      </c>
      <c r="I3457" s="2" t="s">
        <v>27187</v>
      </c>
      <c r="J3457" s="2" t="s">
        <v>5789</v>
      </c>
      <c r="K3457" s="2" t="s">
        <v>5653</v>
      </c>
    </row>
    <row r="3458" spans="1:11">
      <c r="A3458" s="2" t="s">
        <v>17814</v>
      </c>
      <c r="B3458" s="2" t="s">
        <v>5781</v>
      </c>
      <c r="C3458" s="2" t="s">
        <v>5782</v>
      </c>
      <c r="D3458" s="2" t="s">
        <v>17792</v>
      </c>
      <c r="E3458" s="2" t="s">
        <v>17815</v>
      </c>
      <c r="F3458" s="2" t="s">
        <v>5785</v>
      </c>
      <c r="G3458" s="2" t="s">
        <v>17816</v>
      </c>
      <c r="H3458" s="2" t="s">
        <v>17817</v>
      </c>
      <c r="I3458" s="2" t="s">
        <v>2708</v>
      </c>
      <c r="J3458" s="2" t="s">
        <v>5789</v>
      </c>
      <c r="K3458" s="2" t="s">
        <v>1195</v>
      </c>
    </row>
    <row r="3459" spans="1:11">
      <c r="A3459" s="2" t="s">
        <v>20143</v>
      </c>
      <c r="B3459" s="2" t="s">
        <v>5781</v>
      </c>
      <c r="C3459" s="2" t="s">
        <v>5782</v>
      </c>
      <c r="D3459" s="2" t="s">
        <v>20126</v>
      </c>
      <c r="E3459" s="2" t="s">
        <v>20144</v>
      </c>
      <c r="F3459" s="2" t="s">
        <v>5785</v>
      </c>
      <c r="G3459" s="2" t="s">
        <v>20145</v>
      </c>
      <c r="H3459" s="2" t="s">
        <v>20146</v>
      </c>
      <c r="I3459" s="2" t="s">
        <v>2232</v>
      </c>
      <c r="J3459" s="2" t="s">
        <v>7681</v>
      </c>
      <c r="K3459" s="2" t="s">
        <v>90</v>
      </c>
    </row>
    <row r="3460" spans="1:11">
      <c r="A3460" s="2" t="s">
        <v>32071</v>
      </c>
      <c r="B3460" s="2" t="s">
        <v>28444</v>
      </c>
      <c r="C3460" s="2" t="s">
        <v>5782</v>
      </c>
      <c r="D3460" s="2" t="s">
        <v>32072</v>
      </c>
      <c r="E3460" s="2" t="s">
        <v>32073</v>
      </c>
      <c r="F3460" s="2" t="s">
        <v>5785</v>
      </c>
      <c r="G3460" s="2" t="s">
        <v>32074</v>
      </c>
      <c r="H3460" s="2" t="s">
        <v>32075</v>
      </c>
      <c r="I3460" s="2" t="s">
        <v>32076</v>
      </c>
      <c r="J3460" s="2" t="s">
        <v>5789</v>
      </c>
      <c r="K3460" s="2" t="s">
        <v>1585</v>
      </c>
    </row>
    <row r="3461" spans="1:11">
      <c r="A3461" s="2" t="s">
        <v>34947</v>
      </c>
      <c r="B3461" s="2" t="s">
        <v>28444</v>
      </c>
      <c r="C3461" s="2" t="s">
        <v>5782</v>
      </c>
      <c r="D3461" s="2" t="s">
        <v>34835</v>
      </c>
      <c r="E3461" s="2" t="s">
        <v>34948</v>
      </c>
      <c r="F3461" s="2" t="s">
        <v>5785</v>
      </c>
      <c r="G3461" s="2" t="s">
        <v>34949</v>
      </c>
      <c r="H3461" s="2" t="s">
        <v>34950</v>
      </c>
      <c r="I3461" s="2" t="s">
        <v>34951</v>
      </c>
      <c r="J3461" s="2" t="s">
        <v>7681</v>
      </c>
      <c r="K3461" s="2" t="s">
        <v>135</v>
      </c>
    </row>
    <row r="3462" spans="1:11">
      <c r="A3462" s="2" t="s">
        <v>37450</v>
      </c>
      <c r="B3462" s="2" t="s">
        <v>36851</v>
      </c>
      <c r="C3462" s="2" t="s">
        <v>5782</v>
      </c>
      <c r="D3462" s="2" t="s">
        <v>37417</v>
      </c>
      <c r="E3462" s="2" t="s">
        <v>37418</v>
      </c>
      <c r="F3462" s="2" t="s">
        <v>5785</v>
      </c>
      <c r="G3462" s="2" t="s">
        <v>37451</v>
      </c>
      <c r="H3462" s="2" t="s">
        <v>37452</v>
      </c>
      <c r="I3462" s="2" t="s">
        <v>37453</v>
      </c>
      <c r="J3462" s="2" t="s">
        <v>5789</v>
      </c>
      <c r="K3462" s="2" t="s">
        <v>7897</v>
      </c>
    </row>
    <row r="3463" spans="1:11">
      <c r="A3463" s="2" t="s">
        <v>21016</v>
      </c>
      <c r="B3463" s="2" t="s">
        <v>20710</v>
      </c>
      <c r="C3463" s="2" t="s">
        <v>5782</v>
      </c>
      <c r="D3463" s="2" t="s">
        <v>20895</v>
      </c>
      <c r="E3463" s="2" t="s">
        <v>21017</v>
      </c>
      <c r="F3463" s="2" t="s">
        <v>5785</v>
      </c>
      <c r="G3463" s="2" t="s">
        <v>21018</v>
      </c>
      <c r="H3463" s="2" t="s">
        <v>21019</v>
      </c>
      <c r="I3463" s="2" t="s">
        <v>21020</v>
      </c>
      <c r="J3463" s="2" t="s">
        <v>5789</v>
      </c>
      <c r="K3463" s="2" t="s">
        <v>2627</v>
      </c>
    </row>
    <row r="3464" spans="1:11">
      <c r="A3464" s="2" t="s">
        <v>39367</v>
      </c>
      <c r="B3464" s="2" t="s">
        <v>36851</v>
      </c>
      <c r="C3464" s="2" t="s">
        <v>5782</v>
      </c>
      <c r="D3464" s="2" t="s">
        <v>39309</v>
      </c>
      <c r="E3464" s="2" t="s">
        <v>39334</v>
      </c>
      <c r="F3464" s="2" t="s">
        <v>5785</v>
      </c>
      <c r="G3464" s="2" t="s">
        <v>39368</v>
      </c>
      <c r="H3464" s="2" t="s">
        <v>39369</v>
      </c>
      <c r="I3464" s="2" t="s">
        <v>39370</v>
      </c>
      <c r="J3464" s="2" t="s">
        <v>5789</v>
      </c>
      <c r="K3464" s="2" t="s">
        <v>1323</v>
      </c>
    </row>
    <row r="3465" spans="1:11">
      <c r="A3465" s="2" t="s">
        <v>22342</v>
      </c>
      <c r="B3465" s="2" t="s">
        <v>20710</v>
      </c>
      <c r="C3465" s="2" t="s">
        <v>5782</v>
      </c>
      <c r="D3465" s="2" t="s">
        <v>22247</v>
      </c>
      <c r="E3465" s="2" t="s">
        <v>22343</v>
      </c>
      <c r="F3465" s="2" t="s">
        <v>5785</v>
      </c>
      <c r="G3465" s="2" t="s">
        <v>22344</v>
      </c>
      <c r="H3465" s="2" t="s">
        <v>22345</v>
      </c>
      <c r="I3465" s="2" t="s">
        <v>22346</v>
      </c>
      <c r="J3465" s="2" t="s">
        <v>5789</v>
      </c>
      <c r="K3465" s="2" t="s">
        <v>5460</v>
      </c>
    </row>
    <row r="3466" spans="1:11">
      <c r="A3466" s="2" t="s">
        <v>24493</v>
      </c>
      <c r="B3466" s="2" t="s">
        <v>20710</v>
      </c>
      <c r="C3466" s="2" t="s">
        <v>5782</v>
      </c>
      <c r="D3466" s="2" t="s">
        <v>24478</v>
      </c>
      <c r="E3466" s="2" t="s">
        <v>24494</v>
      </c>
      <c r="F3466" s="2" t="s">
        <v>5785</v>
      </c>
      <c r="G3466" s="2" t="s">
        <v>24495</v>
      </c>
      <c r="H3466" s="2" t="s">
        <v>24496</v>
      </c>
      <c r="I3466" s="2" t="s">
        <v>24497</v>
      </c>
      <c r="J3466" s="2" t="s">
        <v>5789</v>
      </c>
      <c r="K3466" s="2" t="s">
        <v>442</v>
      </c>
    </row>
    <row r="3467" spans="1:11">
      <c r="A3467" s="2" t="s">
        <v>25123</v>
      </c>
      <c r="B3467" s="2" t="s">
        <v>20710</v>
      </c>
      <c r="C3467" s="2" t="s">
        <v>5782</v>
      </c>
      <c r="D3467" s="2" t="s">
        <v>25098</v>
      </c>
      <c r="E3467" s="2" t="s">
        <v>25124</v>
      </c>
      <c r="F3467" s="2" t="s">
        <v>5785</v>
      </c>
      <c r="G3467" s="2" t="s">
        <v>25125</v>
      </c>
      <c r="H3467" s="2" t="s">
        <v>25126</v>
      </c>
      <c r="I3467" s="2" t="s">
        <v>25127</v>
      </c>
      <c r="J3467" s="2" t="s">
        <v>5789</v>
      </c>
      <c r="K3467" s="2" t="s">
        <v>1305</v>
      </c>
    </row>
    <row r="3468" spans="1:11">
      <c r="A3468" s="2" t="s">
        <v>32358</v>
      </c>
      <c r="B3468" s="2" t="s">
        <v>28444</v>
      </c>
      <c r="C3468" s="2" t="s">
        <v>5782</v>
      </c>
      <c r="D3468" s="2" t="s">
        <v>32298</v>
      </c>
      <c r="E3468" s="2" t="s">
        <v>32359</v>
      </c>
      <c r="F3468" s="2" t="s">
        <v>5785</v>
      </c>
      <c r="G3468" s="2" t="s">
        <v>32360</v>
      </c>
      <c r="H3468" s="2" t="s">
        <v>32361</v>
      </c>
      <c r="I3468" s="2" t="s">
        <v>32362</v>
      </c>
      <c r="J3468" s="2" t="s">
        <v>5789</v>
      </c>
      <c r="K3468" s="2" t="s">
        <v>1585</v>
      </c>
    </row>
    <row r="3469" spans="1:11">
      <c r="A3469" s="2" t="s">
        <v>7354</v>
      </c>
      <c r="B3469" s="2" t="s">
        <v>5781</v>
      </c>
      <c r="C3469" s="2" t="s">
        <v>5782</v>
      </c>
      <c r="D3469" s="2" t="s">
        <v>7300</v>
      </c>
      <c r="E3469" s="2" t="s">
        <v>7355</v>
      </c>
      <c r="F3469" s="2" t="s">
        <v>5785</v>
      </c>
      <c r="G3469" s="2" t="s">
        <v>7356</v>
      </c>
      <c r="H3469" s="2" t="s">
        <v>7357</v>
      </c>
      <c r="I3469" s="2" t="s">
        <v>7358</v>
      </c>
      <c r="J3469" s="2" t="s">
        <v>5789</v>
      </c>
      <c r="K3469" s="2" t="s">
        <v>1529</v>
      </c>
    </row>
    <row r="3470" spans="1:11">
      <c r="A3470" s="2" t="s">
        <v>9202</v>
      </c>
      <c r="B3470" s="2" t="s">
        <v>5781</v>
      </c>
      <c r="C3470" s="2" t="s">
        <v>5782</v>
      </c>
      <c r="D3470" s="2" t="s">
        <v>9169</v>
      </c>
      <c r="E3470" s="2" t="s">
        <v>9203</v>
      </c>
      <c r="F3470" s="2" t="s">
        <v>5785</v>
      </c>
      <c r="G3470" s="2" t="s">
        <v>9204</v>
      </c>
      <c r="H3470" s="2" t="s">
        <v>9205</v>
      </c>
      <c r="I3470" s="2" t="s">
        <v>9206</v>
      </c>
      <c r="J3470" s="2" t="s">
        <v>5789</v>
      </c>
      <c r="K3470" s="2" t="s">
        <v>442</v>
      </c>
    </row>
    <row r="3471" spans="1:11">
      <c r="A3471" s="2" t="s">
        <v>13156</v>
      </c>
      <c r="B3471" s="2" t="s">
        <v>5781</v>
      </c>
      <c r="C3471" s="2" t="s">
        <v>5782</v>
      </c>
      <c r="D3471" s="2" t="s">
        <v>13116</v>
      </c>
      <c r="E3471" s="2" t="s">
        <v>13157</v>
      </c>
      <c r="F3471" s="2" t="s">
        <v>5785</v>
      </c>
      <c r="G3471" s="2" t="s">
        <v>13158</v>
      </c>
      <c r="H3471" s="2" t="s">
        <v>13159</v>
      </c>
      <c r="I3471" s="2" t="s">
        <v>13160</v>
      </c>
      <c r="J3471" s="2" t="s">
        <v>5789</v>
      </c>
      <c r="K3471" s="2" t="s">
        <v>205</v>
      </c>
    </row>
    <row r="3472" spans="1:11">
      <c r="A3472" s="2" t="s">
        <v>43906</v>
      </c>
      <c r="B3472" s="2" t="s">
        <v>36851</v>
      </c>
      <c r="C3472" s="2" t="s">
        <v>5782</v>
      </c>
      <c r="D3472" s="2" t="s">
        <v>43866</v>
      </c>
      <c r="E3472" s="2" t="s">
        <v>43768</v>
      </c>
      <c r="F3472" s="2" t="s">
        <v>5785</v>
      </c>
      <c r="G3472" s="2" t="s">
        <v>43907</v>
      </c>
      <c r="H3472" s="2" t="s">
        <v>43908</v>
      </c>
      <c r="I3472" s="2" t="s">
        <v>43909</v>
      </c>
      <c r="J3472" s="2" t="s">
        <v>5789</v>
      </c>
      <c r="K3472" s="2" t="s">
        <v>1629</v>
      </c>
    </row>
    <row r="3473" spans="1:11">
      <c r="A3473" s="2" t="s">
        <v>39013</v>
      </c>
      <c r="B3473" s="2" t="s">
        <v>36851</v>
      </c>
      <c r="C3473" s="2" t="s">
        <v>5782</v>
      </c>
      <c r="D3473" s="2" t="s">
        <v>38944</v>
      </c>
      <c r="E3473" s="2" t="s">
        <v>39014</v>
      </c>
      <c r="F3473" s="2" t="s">
        <v>5785</v>
      </c>
      <c r="G3473" s="2" t="s">
        <v>39015</v>
      </c>
      <c r="H3473" s="2" t="s">
        <v>39016</v>
      </c>
      <c r="I3473" s="2" t="s">
        <v>39017</v>
      </c>
      <c r="J3473" s="2" t="s">
        <v>5789</v>
      </c>
      <c r="K3473" s="2" t="s">
        <v>90</v>
      </c>
    </row>
    <row r="3474" spans="1:11">
      <c r="A3474" s="2" t="s">
        <v>41438</v>
      </c>
      <c r="B3474" s="2" t="s">
        <v>36851</v>
      </c>
      <c r="C3474" s="2" t="s">
        <v>5782</v>
      </c>
      <c r="D3474" s="2" t="s">
        <v>41332</v>
      </c>
      <c r="E3474" s="2" t="s">
        <v>41439</v>
      </c>
      <c r="F3474" s="2" t="s">
        <v>5785</v>
      </c>
      <c r="G3474" s="2" t="s">
        <v>41440</v>
      </c>
      <c r="H3474" s="2" t="s">
        <v>41441</v>
      </c>
      <c r="I3474" s="2" t="s">
        <v>41442</v>
      </c>
      <c r="J3474" s="2" t="s">
        <v>5789</v>
      </c>
      <c r="K3474" s="2" t="s">
        <v>2388</v>
      </c>
    </row>
    <row r="3475" spans="1:11">
      <c r="A3475" s="2" t="s">
        <v>38264</v>
      </c>
      <c r="B3475" s="2" t="s">
        <v>36851</v>
      </c>
      <c r="C3475" s="2" t="s">
        <v>5782</v>
      </c>
      <c r="D3475" s="2" t="s">
        <v>38246</v>
      </c>
      <c r="E3475" s="2" t="s">
        <v>38241</v>
      </c>
      <c r="F3475" s="2" t="s">
        <v>5785</v>
      </c>
      <c r="G3475" s="2" t="s">
        <v>38265</v>
      </c>
      <c r="H3475" s="2" t="s">
        <v>38266</v>
      </c>
      <c r="I3475" s="2" t="s">
        <v>38267</v>
      </c>
      <c r="J3475" s="2" t="s">
        <v>5789</v>
      </c>
      <c r="K3475" s="2" t="s">
        <v>442</v>
      </c>
    </row>
    <row r="3476" spans="1:11">
      <c r="A3476" s="2" t="s">
        <v>15857</v>
      </c>
      <c r="B3476" s="2" t="s">
        <v>5781</v>
      </c>
      <c r="C3476" s="2" t="s">
        <v>5782</v>
      </c>
      <c r="D3476" s="2" t="s">
        <v>15818</v>
      </c>
      <c r="E3476" s="2" t="s">
        <v>15858</v>
      </c>
      <c r="F3476" s="2" t="s">
        <v>5785</v>
      </c>
      <c r="G3476" s="2" t="s">
        <v>15859</v>
      </c>
      <c r="H3476" s="2" t="s">
        <v>15860</v>
      </c>
      <c r="I3476" s="2" t="s">
        <v>4834</v>
      </c>
      <c r="J3476" s="2" t="s">
        <v>5789</v>
      </c>
      <c r="K3476" s="2" t="s">
        <v>32</v>
      </c>
    </row>
    <row r="3477" spans="1:11">
      <c r="A3477" s="2" t="s">
        <v>34952</v>
      </c>
      <c r="B3477" s="2" t="s">
        <v>28444</v>
      </c>
      <c r="C3477" s="2" t="s">
        <v>5782</v>
      </c>
      <c r="D3477" s="2" t="s">
        <v>34835</v>
      </c>
      <c r="E3477" s="2" t="s">
        <v>34953</v>
      </c>
      <c r="F3477" s="2" t="s">
        <v>5785</v>
      </c>
      <c r="G3477" s="2" t="s">
        <v>34954</v>
      </c>
      <c r="H3477" s="2" t="s">
        <v>34955</v>
      </c>
      <c r="I3477" s="2" t="s">
        <v>34956</v>
      </c>
      <c r="J3477" s="2" t="s">
        <v>7681</v>
      </c>
      <c r="K3477" s="2" t="s">
        <v>1019</v>
      </c>
    </row>
    <row r="3478" spans="1:11">
      <c r="A3478" s="2" t="s">
        <v>10471</v>
      </c>
      <c r="B3478" s="2" t="s">
        <v>9777</v>
      </c>
      <c r="C3478" s="2" t="s">
        <v>5782</v>
      </c>
      <c r="D3478" s="2" t="s">
        <v>10436</v>
      </c>
      <c r="E3478" s="2" t="s">
        <v>10472</v>
      </c>
      <c r="F3478" s="2" t="s">
        <v>5785</v>
      </c>
      <c r="G3478" s="2" t="s">
        <v>10473</v>
      </c>
      <c r="H3478" s="2" t="s">
        <v>10474</v>
      </c>
      <c r="I3478" s="2" t="s">
        <v>10475</v>
      </c>
      <c r="J3478" s="2" t="s">
        <v>5789</v>
      </c>
      <c r="K3478" s="2" t="s">
        <v>1753</v>
      </c>
    </row>
    <row r="3479" spans="1:11">
      <c r="A3479" s="2" t="s">
        <v>9831</v>
      </c>
      <c r="B3479" s="2" t="s">
        <v>9777</v>
      </c>
      <c r="C3479" s="2" t="s">
        <v>5782</v>
      </c>
      <c r="D3479" s="2" t="s">
        <v>9791</v>
      </c>
      <c r="E3479" s="2" t="s">
        <v>9832</v>
      </c>
      <c r="F3479" s="2" t="s">
        <v>5785</v>
      </c>
      <c r="G3479" s="2" t="s">
        <v>9833</v>
      </c>
      <c r="H3479" s="2" t="s">
        <v>9834</v>
      </c>
      <c r="I3479" s="2" t="s">
        <v>9835</v>
      </c>
      <c r="J3479" s="2" t="s">
        <v>7681</v>
      </c>
      <c r="K3479" s="2" t="s">
        <v>1323</v>
      </c>
    </row>
    <row r="3480" spans="1:11">
      <c r="A3480" s="2" t="s">
        <v>13786</v>
      </c>
      <c r="B3480" s="2" t="s">
        <v>5781</v>
      </c>
      <c r="C3480" s="2" t="s">
        <v>5782</v>
      </c>
      <c r="D3480" s="2" t="s">
        <v>13743</v>
      </c>
      <c r="E3480" s="2" t="s">
        <v>13787</v>
      </c>
      <c r="F3480" s="2" t="s">
        <v>5785</v>
      </c>
      <c r="G3480" s="2" t="s">
        <v>13788</v>
      </c>
      <c r="H3480" s="2" t="s">
        <v>13789</v>
      </c>
      <c r="I3480" s="2" t="s">
        <v>13790</v>
      </c>
      <c r="J3480" s="2" t="s">
        <v>5789</v>
      </c>
      <c r="K3480" s="2" t="s">
        <v>571</v>
      </c>
    </row>
    <row r="3481" spans="1:11">
      <c r="A3481" s="2" t="s">
        <v>15476</v>
      </c>
      <c r="B3481" s="2" t="s">
        <v>5781</v>
      </c>
      <c r="C3481" s="2" t="s">
        <v>5782</v>
      </c>
      <c r="D3481" s="2" t="s">
        <v>15430</v>
      </c>
      <c r="E3481" s="2" t="s">
        <v>15477</v>
      </c>
      <c r="F3481" s="2" t="s">
        <v>5785</v>
      </c>
      <c r="G3481" s="2" t="s">
        <v>15478</v>
      </c>
      <c r="H3481" s="2" t="s">
        <v>15479</v>
      </c>
      <c r="I3481" s="2" t="s">
        <v>15480</v>
      </c>
      <c r="J3481" s="2" t="s">
        <v>7681</v>
      </c>
      <c r="K3481" s="2" t="s">
        <v>954</v>
      </c>
    </row>
    <row r="3482" spans="1:11">
      <c r="A3482" s="2" t="s">
        <v>41723</v>
      </c>
      <c r="B3482" s="2" t="s">
        <v>36851</v>
      </c>
      <c r="C3482" s="2" t="s">
        <v>5782</v>
      </c>
      <c r="D3482" s="2" t="s">
        <v>41694</v>
      </c>
      <c r="E3482" s="2" t="s">
        <v>41724</v>
      </c>
      <c r="F3482" s="2" t="s">
        <v>5785</v>
      </c>
      <c r="G3482" s="2" t="s">
        <v>41725</v>
      </c>
      <c r="H3482" s="2" t="s">
        <v>41726</v>
      </c>
      <c r="I3482" s="2" t="s">
        <v>41727</v>
      </c>
      <c r="J3482" s="2" t="s">
        <v>5789</v>
      </c>
      <c r="K3482" s="2" t="s">
        <v>1830</v>
      </c>
    </row>
    <row r="3483" spans="1:11">
      <c r="A3483" s="2" t="s">
        <v>37479</v>
      </c>
      <c r="B3483" s="2" t="s">
        <v>36851</v>
      </c>
      <c r="C3483" s="2" t="s">
        <v>5782</v>
      </c>
      <c r="D3483" s="2" t="s">
        <v>37417</v>
      </c>
      <c r="E3483" s="2" t="s">
        <v>37302</v>
      </c>
      <c r="F3483" s="2" t="s">
        <v>5785</v>
      </c>
      <c r="G3483" s="2" t="s">
        <v>37480</v>
      </c>
      <c r="H3483" s="2" t="s">
        <v>37481</v>
      </c>
      <c r="I3483" s="2" t="s">
        <v>37482</v>
      </c>
      <c r="J3483" s="2" t="s">
        <v>5789</v>
      </c>
      <c r="K3483" s="2" t="s">
        <v>1753</v>
      </c>
    </row>
    <row r="3484" spans="1:11">
      <c r="A3484" s="2" t="s">
        <v>38268</v>
      </c>
      <c r="B3484" s="2" t="s">
        <v>36851</v>
      </c>
      <c r="C3484" s="2" t="s">
        <v>5782</v>
      </c>
      <c r="D3484" s="2" t="s">
        <v>38246</v>
      </c>
      <c r="E3484" s="2" t="s">
        <v>38235</v>
      </c>
      <c r="F3484" s="2" t="s">
        <v>5785</v>
      </c>
      <c r="G3484" s="2" t="s">
        <v>38269</v>
      </c>
      <c r="H3484" s="2" t="s">
        <v>38270</v>
      </c>
      <c r="I3484" s="2" t="s">
        <v>38271</v>
      </c>
      <c r="J3484" s="2" t="s">
        <v>5789</v>
      </c>
      <c r="K3484" s="2" t="s">
        <v>442</v>
      </c>
    </row>
    <row r="3485" spans="1:11">
      <c r="A3485" s="2" t="s">
        <v>25278</v>
      </c>
      <c r="B3485" s="2" t="s">
        <v>20710</v>
      </c>
      <c r="C3485" s="2" t="s">
        <v>5782</v>
      </c>
      <c r="D3485" s="2" t="s">
        <v>25221</v>
      </c>
      <c r="E3485" s="2" t="s">
        <v>24478</v>
      </c>
      <c r="F3485" s="2" t="s">
        <v>5785</v>
      </c>
      <c r="G3485" s="2" t="s">
        <v>25279</v>
      </c>
      <c r="H3485" s="2" t="s">
        <v>25280</v>
      </c>
      <c r="I3485" s="2" t="s">
        <v>25281</v>
      </c>
      <c r="J3485" s="2" t="s">
        <v>5789</v>
      </c>
      <c r="K3485" s="2" t="s">
        <v>977</v>
      </c>
    </row>
    <row r="3486" spans="1:11">
      <c r="A3486" s="2" t="s">
        <v>27991</v>
      </c>
      <c r="B3486" s="2" t="s">
        <v>20710</v>
      </c>
      <c r="C3486" s="2" t="s">
        <v>5782</v>
      </c>
      <c r="D3486" s="2" t="s">
        <v>27940</v>
      </c>
      <c r="E3486" s="2" t="s">
        <v>27992</v>
      </c>
      <c r="F3486" s="2" t="s">
        <v>5785</v>
      </c>
      <c r="G3486" s="2" t="s">
        <v>27993</v>
      </c>
      <c r="H3486" s="2" t="s">
        <v>27994</v>
      </c>
      <c r="I3486" s="2" t="s">
        <v>27995</v>
      </c>
      <c r="J3486" s="2" t="s">
        <v>5789</v>
      </c>
      <c r="K3486" s="2" t="s">
        <v>442</v>
      </c>
    </row>
    <row r="3487" spans="1:11">
      <c r="A3487" s="2" t="s">
        <v>31116</v>
      </c>
      <c r="B3487" s="2" t="s">
        <v>28444</v>
      </c>
      <c r="C3487" s="2" t="s">
        <v>5782</v>
      </c>
      <c r="D3487" s="2" t="s">
        <v>31117</v>
      </c>
      <c r="E3487" s="2" t="s">
        <v>31118</v>
      </c>
      <c r="F3487" s="2" t="s">
        <v>5785</v>
      </c>
      <c r="G3487" s="2" t="s">
        <v>31119</v>
      </c>
      <c r="H3487" s="2" t="s">
        <v>31120</v>
      </c>
      <c r="I3487" s="2" t="s">
        <v>31121</v>
      </c>
      <c r="J3487" s="2" t="s">
        <v>5789</v>
      </c>
      <c r="K3487" s="2" t="s">
        <v>5890</v>
      </c>
    </row>
    <row r="3488" spans="1:11">
      <c r="A3488" s="2" t="s">
        <v>6856</v>
      </c>
      <c r="B3488" s="2" t="s">
        <v>5781</v>
      </c>
      <c r="C3488" s="2" t="s">
        <v>5782</v>
      </c>
      <c r="D3488" s="2" t="s">
        <v>6772</v>
      </c>
      <c r="E3488" s="2" t="s">
        <v>6857</v>
      </c>
      <c r="F3488" s="2" t="s">
        <v>5785</v>
      </c>
      <c r="G3488" s="2" t="s">
        <v>6858</v>
      </c>
      <c r="H3488" s="2" t="s">
        <v>6859</v>
      </c>
      <c r="I3488" s="2" t="s">
        <v>6860</v>
      </c>
      <c r="J3488" s="2" t="s">
        <v>5789</v>
      </c>
      <c r="K3488" s="2" t="s">
        <v>738</v>
      </c>
    </row>
    <row r="3489" spans="1:11">
      <c r="A3489" s="2" t="s">
        <v>8638</v>
      </c>
      <c r="B3489" s="2" t="s">
        <v>5781</v>
      </c>
      <c r="C3489" s="2" t="s">
        <v>5782</v>
      </c>
      <c r="D3489" s="2" t="s">
        <v>8555</v>
      </c>
      <c r="E3489" s="2" t="s">
        <v>8317</v>
      </c>
      <c r="F3489" s="2" t="s">
        <v>5785</v>
      </c>
      <c r="G3489" s="2" t="s">
        <v>8639</v>
      </c>
      <c r="H3489" s="2" t="s">
        <v>8640</v>
      </c>
      <c r="I3489" s="2" t="s">
        <v>8641</v>
      </c>
      <c r="J3489" s="2" t="s">
        <v>5789</v>
      </c>
      <c r="K3489" s="2" t="s">
        <v>6631</v>
      </c>
    </row>
    <row r="3490" spans="1:11">
      <c r="A3490" s="2" t="s">
        <v>10653</v>
      </c>
      <c r="B3490" s="2" t="s">
        <v>9777</v>
      </c>
      <c r="C3490" s="2" t="s">
        <v>5782</v>
      </c>
      <c r="D3490" s="2" t="s">
        <v>10629</v>
      </c>
      <c r="E3490" s="2" t="s">
        <v>10654</v>
      </c>
      <c r="F3490" s="2" t="s">
        <v>5785</v>
      </c>
      <c r="G3490" s="2" t="s">
        <v>10655</v>
      </c>
      <c r="H3490" s="2" t="s">
        <v>10656</v>
      </c>
      <c r="I3490" s="2" t="s">
        <v>10657</v>
      </c>
      <c r="J3490" s="2" t="s">
        <v>7681</v>
      </c>
      <c r="K3490" s="2" t="s">
        <v>2880</v>
      </c>
    </row>
    <row r="3491" spans="1:11">
      <c r="A3491" s="2" t="s">
        <v>11826</v>
      </c>
      <c r="B3491" s="2" t="s">
        <v>5781</v>
      </c>
      <c r="C3491" s="2" t="s">
        <v>5782</v>
      </c>
      <c r="D3491" s="2" t="s">
        <v>11764</v>
      </c>
      <c r="E3491" s="2" t="s">
        <v>11827</v>
      </c>
      <c r="F3491" s="2" t="s">
        <v>5785</v>
      </c>
      <c r="G3491" s="2" t="s">
        <v>11828</v>
      </c>
      <c r="H3491" s="2" t="s">
        <v>11829</v>
      </c>
      <c r="I3491" s="2" t="s">
        <v>11830</v>
      </c>
      <c r="J3491" s="2" t="s">
        <v>5789</v>
      </c>
      <c r="K3491" s="2" t="s">
        <v>2627</v>
      </c>
    </row>
    <row r="3492" spans="1:11">
      <c r="A3492" s="2" t="s">
        <v>42228</v>
      </c>
      <c r="B3492" s="2" t="s">
        <v>36851</v>
      </c>
      <c r="C3492" s="2" t="s">
        <v>5782</v>
      </c>
      <c r="D3492" s="2" t="s">
        <v>42138</v>
      </c>
      <c r="E3492" s="2" t="s">
        <v>42229</v>
      </c>
      <c r="F3492" s="2" t="s">
        <v>5785</v>
      </c>
      <c r="G3492" s="2" t="s">
        <v>42230</v>
      </c>
      <c r="H3492" s="2" t="s">
        <v>42231</v>
      </c>
      <c r="I3492" s="2" t="s">
        <v>42232</v>
      </c>
      <c r="J3492" s="2" t="s">
        <v>5789</v>
      </c>
      <c r="K3492" s="2" t="s">
        <v>5460</v>
      </c>
    </row>
    <row r="3493" spans="1:11">
      <c r="A3493" s="2" t="s">
        <v>45328</v>
      </c>
      <c r="B3493" s="2" t="s">
        <v>36851</v>
      </c>
      <c r="C3493" s="2" t="s">
        <v>5782</v>
      </c>
      <c r="D3493" s="2" t="s">
        <v>45329</v>
      </c>
      <c r="E3493" s="2" t="s">
        <v>45330</v>
      </c>
      <c r="F3493" s="2" t="s">
        <v>5785</v>
      </c>
      <c r="G3493" s="2" t="s">
        <v>45331</v>
      </c>
      <c r="H3493" s="2" t="s">
        <v>3110</v>
      </c>
      <c r="I3493" s="2" t="s">
        <v>3111</v>
      </c>
      <c r="J3493" s="2" t="s">
        <v>5789</v>
      </c>
      <c r="K3493" s="2" t="s">
        <v>954</v>
      </c>
    </row>
    <row r="3494" spans="1:11">
      <c r="A3494" s="2" t="s">
        <v>39018</v>
      </c>
      <c r="B3494" s="2" t="s">
        <v>36851</v>
      </c>
      <c r="C3494" s="2" t="s">
        <v>5782</v>
      </c>
      <c r="D3494" s="2" t="s">
        <v>38944</v>
      </c>
      <c r="E3494" s="2" t="s">
        <v>38867</v>
      </c>
      <c r="F3494" s="2" t="s">
        <v>5785</v>
      </c>
      <c r="G3494" s="2" t="s">
        <v>39019</v>
      </c>
      <c r="H3494" s="2" t="s">
        <v>39020</v>
      </c>
      <c r="I3494" s="2" t="s">
        <v>39021</v>
      </c>
      <c r="J3494" s="2" t="s">
        <v>5789</v>
      </c>
      <c r="K3494" s="2" t="s">
        <v>90</v>
      </c>
    </row>
    <row r="3495" spans="1:11">
      <c r="A3495" s="2" t="s">
        <v>24343</v>
      </c>
      <c r="B3495" s="2" t="s">
        <v>20710</v>
      </c>
      <c r="C3495" s="2" t="s">
        <v>5782</v>
      </c>
      <c r="D3495" s="2" t="s">
        <v>24306</v>
      </c>
      <c r="E3495" s="2" t="s">
        <v>24344</v>
      </c>
      <c r="F3495" s="2" t="s">
        <v>5785</v>
      </c>
      <c r="G3495" s="2" t="s">
        <v>24345</v>
      </c>
      <c r="H3495" s="2" t="s">
        <v>24346</v>
      </c>
      <c r="I3495" s="2" t="s">
        <v>24347</v>
      </c>
      <c r="J3495" s="2" t="s">
        <v>5789</v>
      </c>
      <c r="K3495" s="2" t="s">
        <v>1958</v>
      </c>
    </row>
    <row r="3496" spans="1:11">
      <c r="A3496" s="2" t="s">
        <v>15864</v>
      </c>
      <c r="B3496" s="2" t="s">
        <v>5781</v>
      </c>
      <c r="C3496" s="2" t="s">
        <v>5782</v>
      </c>
      <c r="D3496" s="2" t="s">
        <v>15818</v>
      </c>
      <c r="E3496" s="2" t="s">
        <v>15763</v>
      </c>
      <c r="F3496" s="2" t="s">
        <v>5785</v>
      </c>
      <c r="G3496" s="2" t="s">
        <v>15865</v>
      </c>
      <c r="H3496" s="2" t="s">
        <v>15866</v>
      </c>
      <c r="I3496" s="2" t="s">
        <v>4419</v>
      </c>
      <c r="J3496" s="2" t="s">
        <v>5789</v>
      </c>
      <c r="K3496" s="2" t="s">
        <v>361</v>
      </c>
    </row>
    <row r="3497" spans="1:11">
      <c r="A3497" s="2" t="s">
        <v>30546</v>
      </c>
      <c r="B3497" s="2" t="s">
        <v>28444</v>
      </c>
      <c r="C3497" s="2" t="s">
        <v>5782</v>
      </c>
      <c r="D3497" s="2" t="s">
        <v>30541</v>
      </c>
      <c r="E3497" s="2" t="s">
        <v>30547</v>
      </c>
      <c r="F3497" s="2" t="s">
        <v>5785</v>
      </c>
      <c r="G3497" s="2" t="s">
        <v>30548</v>
      </c>
      <c r="H3497" s="2" t="s">
        <v>30549</v>
      </c>
      <c r="I3497" s="2" t="s">
        <v>30550</v>
      </c>
      <c r="J3497" s="2" t="s">
        <v>5789</v>
      </c>
      <c r="K3497" s="2" t="s">
        <v>442</v>
      </c>
    </row>
    <row r="3498" spans="1:11">
      <c r="A3498" s="2" t="s">
        <v>6111</v>
      </c>
      <c r="B3498" s="2" t="s">
        <v>5781</v>
      </c>
      <c r="C3498" s="2" t="s">
        <v>5782</v>
      </c>
      <c r="D3498" s="2" t="s">
        <v>6073</v>
      </c>
      <c r="E3498" s="2" t="s">
        <v>6112</v>
      </c>
      <c r="F3498" s="2" t="s">
        <v>5785</v>
      </c>
      <c r="G3498" s="2" t="s">
        <v>6113</v>
      </c>
      <c r="H3498" s="2" t="s">
        <v>6114</v>
      </c>
      <c r="I3498" s="2" t="s">
        <v>6115</v>
      </c>
      <c r="J3498" s="2" t="s">
        <v>5789</v>
      </c>
      <c r="K3498" s="2" t="s">
        <v>1195</v>
      </c>
    </row>
    <row r="3499" spans="1:11">
      <c r="A3499" s="2" t="s">
        <v>7211</v>
      </c>
      <c r="B3499" s="2" t="s">
        <v>5781</v>
      </c>
      <c r="C3499" s="2" t="s">
        <v>5782</v>
      </c>
      <c r="D3499" s="2" t="s">
        <v>7187</v>
      </c>
      <c r="E3499" s="2" t="s">
        <v>7212</v>
      </c>
      <c r="F3499" s="2" t="s">
        <v>5785</v>
      </c>
      <c r="G3499" s="2" t="s">
        <v>7213</v>
      </c>
      <c r="H3499" s="2" t="s">
        <v>7214</v>
      </c>
      <c r="I3499" s="2" t="s">
        <v>7215</v>
      </c>
      <c r="J3499" s="2" t="s">
        <v>5789</v>
      </c>
      <c r="K3499" s="2" t="s">
        <v>894</v>
      </c>
    </row>
    <row r="3500" spans="1:11">
      <c r="A3500" s="2" t="s">
        <v>37851</v>
      </c>
      <c r="B3500" s="2" t="s">
        <v>36851</v>
      </c>
      <c r="C3500" s="2" t="s">
        <v>5782</v>
      </c>
      <c r="D3500" s="2" t="s">
        <v>37770</v>
      </c>
      <c r="E3500" s="2" t="s">
        <v>37852</v>
      </c>
      <c r="F3500" s="2" t="s">
        <v>5785</v>
      </c>
      <c r="G3500" s="2" t="s">
        <v>37853</v>
      </c>
      <c r="H3500" s="2" t="s">
        <v>37854</v>
      </c>
      <c r="I3500" s="2" t="s">
        <v>37855</v>
      </c>
      <c r="J3500" s="2" t="s">
        <v>5789</v>
      </c>
      <c r="K3500" s="2" t="s">
        <v>5890</v>
      </c>
    </row>
    <row r="3501" spans="1:11">
      <c r="A3501" s="2" t="s">
        <v>11914</v>
      </c>
      <c r="B3501" s="2" t="s">
        <v>5781</v>
      </c>
      <c r="C3501" s="2" t="s">
        <v>5782</v>
      </c>
      <c r="D3501" s="2" t="s">
        <v>11876</v>
      </c>
      <c r="E3501" s="2" t="s">
        <v>11915</v>
      </c>
      <c r="F3501" s="2" t="s">
        <v>5785</v>
      </c>
      <c r="G3501" s="2" t="s">
        <v>11916</v>
      </c>
      <c r="H3501" s="2" t="s">
        <v>11917</v>
      </c>
      <c r="I3501" s="2" t="s">
        <v>11918</v>
      </c>
      <c r="J3501" s="2" t="s">
        <v>5789</v>
      </c>
      <c r="K3501" s="2" t="s">
        <v>205</v>
      </c>
    </row>
    <row r="3502" spans="1:11">
      <c r="A3502" s="2" t="s">
        <v>12975</v>
      </c>
      <c r="B3502" s="2" t="s">
        <v>5781</v>
      </c>
      <c r="C3502" s="2" t="s">
        <v>5782</v>
      </c>
      <c r="D3502" s="2" t="s">
        <v>12912</v>
      </c>
      <c r="E3502" s="2" t="s">
        <v>12976</v>
      </c>
      <c r="F3502" s="2" t="s">
        <v>5785</v>
      </c>
      <c r="G3502" s="2" t="s">
        <v>12977</v>
      </c>
      <c r="H3502" s="2" t="s">
        <v>12978</v>
      </c>
      <c r="I3502" s="2" t="s">
        <v>12979</v>
      </c>
      <c r="J3502" s="2" t="s">
        <v>5789</v>
      </c>
      <c r="K3502" s="2" t="s">
        <v>1753</v>
      </c>
    </row>
    <row r="3503" spans="1:11">
      <c r="A3503" s="2" t="s">
        <v>13641</v>
      </c>
      <c r="B3503" s="2" t="s">
        <v>5781</v>
      </c>
      <c r="C3503" s="2" t="s">
        <v>5782</v>
      </c>
      <c r="D3503" s="2" t="s">
        <v>13554</v>
      </c>
      <c r="E3503" s="2" t="s">
        <v>13642</v>
      </c>
      <c r="F3503" s="2" t="s">
        <v>5785</v>
      </c>
      <c r="G3503" s="2" t="s">
        <v>13643</v>
      </c>
      <c r="H3503" s="2" t="s">
        <v>13644</v>
      </c>
      <c r="I3503" s="2" t="s">
        <v>13645</v>
      </c>
      <c r="J3503" s="2" t="s">
        <v>7681</v>
      </c>
      <c r="K3503" s="2" t="s">
        <v>465</v>
      </c>
    </row>
    <row r="3504" spans="1:11">
      <c r="A3504" s="2" t="s">
        <v>42264</v>
      </c>
      <c r="B3504" s="2" t="s">
        <v>36851</v>
      </c>
      <c r="C3504" s="2" t="s">
        <v>5782</v>
      </c>
      <c r="D3504" s="2" t="s">
        <v>42252</v>
      </c>
      <c r="E3504" s="2" t="s">
        <v>42265</v>
      </c>
      <c r="F3504" s="2" t="s">
        <v>5785</v>
      </c>
      <c r="G3504" s="2" t="s">
        <v>42266</v>
      </c>
      <c r="H3504" s="2" t="s">
        <v>42267</v>
      </c>
      <c r="I3504" s="2" t="s">
        <v>42268</v>
      </c>
      <c r="J3504" s="2" t="s">
        <v>5789</v>
      </c>
      <c r="K3504" s="2" t="s">
        <v>5460</v>
      </c>
    </row>
    <row r="3505" spans="1:11">
      <c r="A3505" s="2" t="s">
        <v>21663</v>
      </c>
      <c r="B3505" s="2" t="s">
        <v>20710</v>
      </c>
      <c r="C3505" s="2" t="s">
        <v>5782</v>
      </c>
      <c r="D3505" s="2" t="s">
        <v>21608</v>
      </c>
      <c r="E3505" s="2" t="s">
        <v>21664</v>
      </c>
      <c r="F3505" s="2" t="s">
        <v>5785</v>
      </c>
      <c r="G3505" s="2" t="s">
        <v>21665</v>
      </c>
      <c r="H3505" s="2" t="s">
        <v>21666</v>
      </c>
      <c r="I3505" s="2" t="s">
        <v>21667</v>
      </c>
      <c r="J3505" s="2" t="s">
        <v>7681</v>
      </c>
      <c r="K3505" s="2" t="s">
        <v>2627</v>
      </c>
    </row>
    <row r="3506" spans="1:11">
      <c r="A3506" s="2" t="s">
        <v>41656</v>
      </c>
      <c r="B3506" s="2" t="s">
        <v>36851</v>
      </c>
      <c r="C3506" s="2" t="s">
        <v>5782</v>
      </c>
      <c r="D3506" s="2" t="s">
        <v>41571</v>
      </c>
      <c r="E3506" s="2" t="s">
        <v>41563</v>
      </c>
      <c r="F3506" s="2" t="s">
        <v>5785</v>
      </c>
      <c r="G3506" s="2" t="s">
        <v>41657</v>
      </c>
      <c r="H3506" s="2" t="s">
        <v>41658</v>
      </c>
      <c r="I3506" s="2" t="s">
        <v>41659</v>
      </c>
      <c r="J3506" s="2" t="s">
        <v>5789</v>
      </c>
      <c r="K3506" s="2" t="s">
        <v>96</v>
      </c>
    </row>
    <row r="3507" spans="1:11">
      <c r="A3507" s="2" t="s">
        <v>25949</v>
      </c>
      <c r="B3507" s="2" t="s">
        <v>20710</v>
      </c>
      <c r="C3507" s="2" t="s">
        <v>5782</v>
      </c>
      <c r="D3507" s="2" t="s">
        <v>25930</v>
      </c>
      <c r="E3507" s="2" t="s">
        <v>25950</v>
      </c>
      <c r="F3507" s="2" t="s">
        <v>5785</v>
      </c>
      <c r="G3507" s="2" t="s">
        <v>25951</v>
      </c>
      <c r="H3507" s="2" t="s">
        <v>25952</v>
      </c>
      <c r="I3507" s="2" t="s">
        <v>25953</v>
      </c>
      <c r="J3507" s="2" t="s">
        <v>5789</v>
      </c>
      <c r="K3507" s="2" t="s">
        <v>1305</v>
      </c>
    </row>
    <row r="3508" spans="1:11">
      <c r="A3508" s="2" t="s">
        <v>31582</v>
      </c>
      <c r="B3508" s="2" t="s">
        <v>28444</v>
      </c>
      <c r="C3508" s="2" t="s">
        <v>5782</v>
      </c>
      <c r="D3508" s="2" t="s">
        <v>31559</v>
      </c>
      <c r="E3508" s="2" t="s">
        <v>31583</v>
      </c>
      <c r="F3508" s="2" t="s">
        <v>5785</v>
      </c>
      <c r="G3508" s="2" t="s">
        <v>31584</v>
      </c>
      <c r="H3508" s="2" t="s">
        <v>31585</v>
      </c>
      <c r="I3508" s="2" t="s">
        <v>31586</v>
      </c>
      <c r="J3508" s="2" t="s">
        <v>5789</v>
      </c>
      <c r="K3508" s="2" t="s">
        <v>5890</v>
      </c>
    </row>
    <row r="3509" spans="1:11">
      <c r="A3509" s="2" t="s">
        <v>32921</v>
      </c>
      <c r="B3509" s="2" t="s">
        <v>28444</v>
      </c>
      <c r="C3509" s="2" t="s">
        <v>5782</v>
      </c>
      <c r="D3509" s="2" t="s">
        <v>32851</v>
      </c>
      <c r="E3509" s="2" t="s">
        <v>32922</v>
      </c>
      <c r="F3509" s="2" t="s">
        <v>5785</v>
      </c>
      <c r="G3509" s="2" t="s">
        <v>32923</v>
      </c>
      <c r="H3509" s="2" t="s">
        <v>32924</v>
      </c>
      <c r="I3509" s="2" t="s">
        <v>32925</v>
      </c>
      <c r="J3509" s="2" t="s">
        <v>5789</v>
      </c>
      <c r="K3509" s="2" t="s">
        <v>7897</v>
      </c>
    </row>
    <row r="3510" spans="1:11">
      <c r="A3510" s="2" t="s">
        <v>11806</v>
      </c>
      <c r="B3510" s="2" t="s">
        <v>5781</v>
      </c>
      <c r="C3510" s="2" t="s">
        <v>5782</v>
      </c>
      <c r="D3510" s="2" t="s">
        <v>11764</v>
      </c>
      <c r="E3510" s="2" t="s">
        <v>11807</v>
      </c>
      <c r="F3510" s="2" t="s">
        <v>5785</v>
      </c>
      <c r="G3510" s="2" t="s">
        <v>11808</v>
      </c>
      <c r="H3510" s="2" t="s">
        <v>11809</v>
      </c>
      <c r="I3510" s="2" t="s">
        <v>11810</v>
      </c>
      <c r="J3510" s="2" t="s">
        <v>5789</v>
      </c>
      <c r="K3510" s="2" t="s">
        <v>505</v>
      </c>
    </row>
    <row r="3511" spans="1:11">
      <c r="A3511" s="2" t="s">
        <v>13902</v>
      </c>
      <c r="B3511" s="2" t="s">
        <v>5781</v>
      </c>
      <c r="C3511" s="2" t="s">
        <v>5782</v>
      </c>
      <c r="D3511" s="2" t="s">
        <v>13842</v>
      </c>
      <c r="E3511" s="2" t="s">
        <v>13903</v>
      </c>
      <c r="F3511" s="2" t="s">
        <v>5785</v>
      </c>
      <c r="G3511" s="2" t="s">
        <v>13904</v>
      </c>
      <c r="H3511" s="2" t="s">
        <v>13905</v>
      </c>
      <c r="I3511" s="2" t="s">
        <v>13906</v>
      </c>
      <c r="J3511" s="2" t="s">
        <v>7681</v>
      </c>
      <c r="K3511" s="2" t="s">
        <v>1958</v>
      </c>
    </row>
    <row r="3512" spans="1:11">
      <c r="A3512" s="2" t="s">
        <v>13803</v>
      </c>
      <c r="B3512" s="2" t="s">
        <v>5781</v>
      </c>
      <c r="C3512" s="2" t="s">
        <v>5782</v>
      </c>
      <c r="D3512" s="2" t="s">
        <v>13743</v>
      </c>
      <c r="E3512" s="2" t="s">
        <v>13804</v>
      </c>
      <c r="F3512" s="2" t="s">
        <v>5785</v>
      </c>
      <c r="G3512" s="2" t="s">
        <v>13805</v>
      </c>
      <c r="H3512" s="2" t="s">
        <v>13806</v>
      </c>
      <c r="I3512" s="2" t="s">
        <v>13807</v>
      </c>
      <c r="J3512" s="2" t="s">
        <v>5789</v>
      </c>
      <c r="K3512" s="2" t="s">
        <v>209</v>
      </c>
    </row>
    <row r="3513" spans="1:11">
      <c r="A3513" s="2" t="s">
        <v>27204</v>
      </c>
      <c r="B3513" s="2" t="s">
        <v>20710</v>
      </c>
      <c r="C3513" s="2" t="s">
        <v>5782</v>
      </c>
      <c r="D3513" s="2" t="s">
        <v>27198</v>
      </c>
      <c r="E3513" s="2" t="s">
        <v>27205</v>
      </c>
      <c r="F3513" s="2" t="s">
        <v>5785</v>
      </c>
      <c r="G3513" s="2" t="s">
        <v>27206</v>
      </c>
      <c r="H3513" s="2" t="s">
        <v>27207</v>
      </c>
      <c r="I3513" s="2" t="s">
        <v>27208</v>
      </c>
      <c r="J3513" s="2" t="s">
        <v>5789</v>
      </c>
      <c r="K3513" s="2" t="s">
        <v>1950</v>
      </c>
    </row>
    <row r="3514" spans="1:11">
      <c r="A3514" s="2" t="s">
        <v>16667</v>
      </c>
      <c r="B3514" s="2" t="s">
        <v>5781</v>
      </c>
      <c r="C3514" s="2" t="s">
        <v>5782</v>
      </c>
      <c r="D3514" s="2" t="s">
        <v>16578</v>
      </c>
      <c r="E3514" s="2" t="s">
        <v>16668</v>
      </c>
      <c r="F3514" s="2" t="s">
        <v>5785</v>
      </c>
      <c r="G3514" s="2" t="s">
        <v>16669</v>
      </c>
      <c r="H3514" s="2" t="s">
        <v>16670</v>
      </c>
      <c r="I3514" s="2" t="s">
        <v>4329</v>
      </c>
      <c r="J3514" s="2" t="s">
        <v>5789</v>
      </c>
      <c r="K3514" s="2" t="s">
        <v>662</v>
      </c>
    </row>
    <row r="3515" spans="1:11">
      <c r="A3515" s="2" t="s">
        <v>17456</v>
      </c>
      <c r="B3515" s="2" t="s">
        <v>5781</v>
      </c>
      <c r="C3515" s="2" t="s">
        <v>5782</v>
      </c>
      <c r="D3515" s="2" t="s">
        <v>17384</v>
      </c>
      <c r="E3515" s="2" t="s">
        <v>17457</v>
      </c>
      <c r="F3515" s="2" t="s">
        <v>5785</v>
      </c>
      <c r="G3515" s="2" t="s">
        <v>17458</v>
      </c>
      <c r="H3515" s="2" t="s">
        <v>17459</v>
      </c>
      <c r="I3515" s="2" t="s">
        <v>17460</v>
      </c>
      <c r="J3515" s="2" t="s">
        <v>7681</v>
      </c>
      <c r="K3515" s="2" t="s">
        <v>5868</v>
      </c>
    </row>
    <row r="3516" spans="1:11">
      <c r="A3516" s="2" t="s">
        <v>30209</v>
      </c>
      <c r="B3516" s="2" t="s">
        <v>28444</v>
      </c>
      <c r="C3516" s="2" t="s">
        <v>5782</v>
      </c>
      <c r="D3516" s="2" t="s">
        <v>30164</v>
      </c>
      <c r="E3516" s="2" t="s">
        <v>30210</v>
      </c>
      <c r="F3516" s="2" t="s">
        <v>5785</v>
      </c>
      <c r="G3516" s="2" t="s">
        <v>30211</v>
      </c>
      <c r="H3516" s="2" t="s">
        <v>30212</v>
      </c>
      <c r="I3516" s="2" t="s">
        <v>30213</v>
      </c>
      <c r="J3516" s="2" t="s">
        <v>5789</v>
      </c>
      <c r="K3516" s="2" t="s">
        <v>894</v>
      </c>
    </row>
    <row r="3517" spans="1:11">
      <c r="A3517" s="2" t="s">
        <v>33225</v>
      </c>
      <c r="B3517" s="2" t="s">
        <v>28444</v>
      </c>
      <c r="C3517" s="2" t="s">
        <v>5782</v>
      </c>
      <c r="D3517" s="2" t="s">
        <v>33150</v>
      </c>
      <c r="E3517" s="2" t="s">
        <v>33226</v>
      </c>
      <c r="F3517" s="2" t="s">
        <v>5785</v>
      </c>
      <c r="G3517" s="2" t="s">
        <v>33227</v>
      </c>
      <c r="H3517" s="2" t="s">
        <v>33228</v>
      </c>
      <c r="I3517" s="2" t="s">
        <v>33229</v>
      </c>
      <c r="J3517" s="2" t="s">
        <v>7681</v>
      </c>
      <c r="K3517" s="2" t="s">
        <v>1209</v>
      </c>
    </row>
    <row r="3518" spans="1:11">
      <c r="A3518" s="2" t="s">
        <v>7472</v>
      </c>
      <c r="B3518" s="2" t="s">
        <v>5781</v>
      </c>
      <c r="C3518" s="2" t="s">
        <v>5782</v>
      </c>
      <c r="D3518" s="2" t="s">
        <v>7448</v>
      </c>
      <c r="E3518" s="2" t="s">
        <v>7473</v>
      </c>
      <c r="F3518" s="2" t="s">
        <v>5785</v>
      </c>
      <c r="G3518" s="2" t="s">
        <v>7474</v>
      </c>
      <c r="H3518" s="2" t="s">
        <v>7475</v>
      </c>
      <c r="I3518" s="2" t="s">
        <v>7476</v>
      </c>
      <c r="J3518" s="2" t="s">
        <v>5789</v>
      </c>
      <c r="K3518" s="2" t="s">
        <v>894</v>
      </c>
    </row>
    <row r="3519" spans="1:11">
      <c r="A3519" s="2" t="s">
        <v>12804</v>
      </c>
      <c r="B3519" s="2" t="s">
        <v>5781</v>
      </c>
      <c r="C3519" s="2" t="s">
        <v>5782</v>
      </c>
      <c r="D3519" s="2" t="s">
        <v>12729</v>
      </c>
      <c r="E3519" s="2" t="s">
        <v>12795</v>
      </c>
      <c r="F3519" s="2" t="s">
        <v>5785</v>
      </c>
      <c r="G3519" s="2" t="s">
        <v>12805</v>
      </c>
      <c r="H3519" s="2" t="s">
        <v>12806</v>
      </c>
      <c r="I3519" s="2" t="s">
        <v>12807</v>
      </c>
      <c r="J3519" s="2" t="s">
        <v>5789</v>
      </c>
      <c r="K3519" s="2" t="s">
        <v>2508</v>
      </c>
    </row>
    <row r="3520" spans="1:11">
      <c r="A3520" s="2" t="s">
        <v>14948</v>
      </c>
      <c r="B3520" s="2" t="s">
        <v>5781</v>
      </c>
      <c r="C3520" s="2" t="s">
        <v>5782</v>
      </c>
      <c r="D3520" s="2" t="s">
        <v>14873</v>
      </c>
      <c r="E3520" s="2" t="s">
        <v>14949</v>
      </c>
      <c r="F3520" s="2" t="s">
        <v>5785</v>
      </c>
      <c r="G3520" s="2" t="s">
        <v>14950</v>
      </c>
      <c r="H3520" s="2" t="s">
        <v>14951</v>
      </c>
      <c r="I3520" s="2" t="s">
        <v>14952</v>
      </c>
      <c r="J3520" s="2" t="s">
        <v>5789</v>
      </c>
      <c r="K3520" s="2" t="s">
        <v>465</v>
      </c>
    </row>
    <row r="3521" spans="1:11">
      <c r="A3521" s="2" t="s">
        <v>42984</v>
      </c>
      <c r="B3521" s="2" t="s">
        <v>36851</v>
      </c>
      <c r="C3521" s="2" t="s">
        <v>5782</v>
      </c>
      <c r="D3521" s="2" t="s">
        <v>42958</v>
      </c>
      <c r="E3521" s="2" t="s">
        <v>42985</v>
      </c>
      <c r="F3521" s="2" t="s">
        <v>5785</v>
      </c>
      <c r="G3521" s="2" t="s">
        <v>42986</v>
      </c>
      <c r="H3521" s="2" t="s">
        <v>42987</v>
      </c>
      <c r="I3521" s="2" t="s">
        <v>42988</v>
      </c>
      <c r="J3521" s="2" t="s">
        <v>5789</v>
      </c>
      <c r="K3521" s="2" t="s">
        <v>946</v>
      </c>
    </row>
    <row r="3522" spans="1:11">
      <c r="A3522" s="2" t="s">
        <v>40665</v>
      </c>
      <c r="B3522" s="2" t="s">
        <v>36851</v>
      </c>
      <c r="C3522" s="2" t="s">
        <v>5782</v>
      </c>
      <c r="D3522" s="2" t="s">
        <v>40638</v>
      </c>
      <c r="E3522" s="2" t="s">
        <v>40516</v>
      </c>
      <c r="F3522" s="2" t="s">
        <v>5785</v>
      </c>
      <c r="G3522" s="2" t="s">
        <v>40666</v>
      </c>
      <c r="H3522" s="2" t="s">
        <v>40667</v>
      </c>
      <c r="I3522" s="2" t="s">
        <v>40668</v>
      </c>
      <c r="J3522" s="2" t="s">
        <v>5789</v>
      </c>
      <c r="K3522" s="2" t="s">
        <v>1585</v>
      </c>
    </row>
    <row r="3523" spans="1:11">
      <c r="A3523" s="2" t="s">
        <v>39036</v>
      </c>
      <c r="B3523" s="2" t="s">
        <v>36851</v>
      </c>
      <c r="C3523" s="2" t="s">
        <v>5782</v>
      </c>
      <c r="D3523" s="2" t="s">
        <v>38944</v>
      </c>
      <c r="E3523" s="2" t="s">
        <v>39037</v>
      </c>
      <c r="F3523" s="2" t="s">
        <v>5785</v>
      </c>
      <c r="G3523" s="2" t="s">
        <v>39038</v>
      </c>
      <c r="H3523" s="2" t="s">
        <v>39039</v>
      </c>
      <c r="I3523" s="2" t="s">
        <v>39040</v>
      </c>
      <c r="J3523" s="2" t="s">
        <v>5789</v>
      </c>
      <c r="K3523" s="2" t="s">
        <v>90</v>
      </c>
    </row>
    <row r="3524" spans="1:11">
      <c r="A3524" s="2" t="s">
        <v>43772</v>
      </c>
      <c r="B3524" s="2" t="s">
        <v>36851</v>
      </c>
      <c r="C3524" s="2" t="s">
        <v>5782</v>
      </c>
      <c r="D3524" s="2" t="s">
        <v>43748</v>
      </c>
      <c r="E3524" s="2" t="s">
        <v>43773</v>
      </c>
      <c r="F3524" s="2" t="s">
        <v>5785</v>
      </c>
      <c r="G3524" s="2" t="s">
        <v>43774</v>
      </c>
      <c r="H3524" s="2" t="s">
        <v>43775</v>
      </c>
      <c r="I3524" s="2" t="s">
        <v>43776</v>
      </c>
      <c r="J3524" s="2" t="s">
        <v>5789</v>
      </c>
      <c r="K3524" s="2" t="s">
        <v>1958</v>
      </c>
    </row>
    <row r="3525" spans="1:11">
      <c r="A3525" s="2" t="s">
        <v>44397</v>
      </c>
      <c r="B3525" s="2" t="s">
        <v>36851</v>
      </c>
      <c r="C3525" s="2" t="s">
        <v>5782</v>
      </c>
      <c r="D3525" s="2" t="s">
        <v>44386</v>
      </c>
      <c r="E3525" s="2" t="s">
        <v>44398</v>
      </c>
      <c r="F3525" s="2" t="s">
        <v>5785</v>
      </c>
      <c r="G3525" s="2" t="s">
        <v>44399</v>
      </c>
      <c r="H3525" s="2" t="s">
        <v>44400</v>
      </c>
      <c r="I3525" s="2" t="s">
        <v>44401</v>
      </c>
      <c r="J3525" s="2" t="s">
        <v>5789</v>
      </c>
      <c r="K3525" s="2" t="s">
        <v>1189</v>
      </c>
    </row>
    <row r="3526" spans="1:11">
      <c r="A3526" s="2" t="s">
        <v>15934</v>
      </c>
      <c r="B3526" s="2" t="s">
        <v>5781</v>
      </c>
      <c r="C3526" s="2" t="s">
        <v>5782</v>
      </c>
      <c r="D3526" s="2" t="s">
        <v>15910</v>
      </c>
      <c r="E3526" s="2" t="s">
        <v>15935</v>
      </c>
      <c r="F3526" s="2" t="s">
        <v>5785</v>
      </c>
      <c r="G3526" s="2" t="s">
        <v>15936</v>
      </c>
      <c r="H3526" s="2" t="s">
        <v>15937</v>
      </c>
      <c r="I3526" s="2" t="s">
        <v>15938</v>
      </c>
      <c r="J3526" s="2" t="s">
        <v>7681</v>
      </c>
      <c r="K3526" s="2" t="s">
        <v>214</v>
      </c>
    </row>
    <row r="3527" spans="1:11">
      <c r="A3527" s="2" t="s">
        <v>30744</v>
      </c>
      <c r="B3527" s="2" t="s">
        <v>28444</v>
      </c>
      <c r="C3527" s="2" t="s">
        <v>5782</v>
      </c>
      <c r="D3527" s="2" t="s">
        <v>30664</v>
      </c>
      <c r="E3527" s="2" t="s">
        <v>30745</v>
      </c>
      <c r="F3527" s="2" t="s">
        <v>5785</v>
      </c>
      <c r="G3527" s="2" t="s">
        <v>30746</v>
      </c>
      <c r="H3527" s="2" t="s">
        <v>30747</v>
      </c>
      <c r="I3527" s="2" t="s">
        <v>30748</v>
      </c>
      <c r="J3527" s="2" t="s">
        <v>5789</v>
      </c>
      <c r="K3527" s="2" t="s">
        <v>2627</v>
      </c>
    </row>
    <row r="3528" spans="1:11">
      <c r="A3528" s="2" t="s">
        <v>33532</v>
      </c>
      <c r="B3528" s="2" t="s">
        <v>28444</v>
      </c>
      <c r="C3528" s="2" t="s">
        <v>5782</v>
      </c>
      <c r="D3528" s="2" t="s">
        <v>33508</v>
      </c>
      <c r="E3528" s="2" t="s">
        <v>33533</v>
      </c>
      <c r="F3528" s="2" t="s">
        <v>5785</v>
      </c>
      <c r="G3528" s="2" t="s">
        <v>33534</v>
      </c>
      <c r="H3528" s="2" t="s">
        <v>33535</v>
      </c>
      <c r="I3528" s="2" t="s">
        <v>33536</v>
      </c>
      <c r="J3528" s="2" t="s">
        <v>7681</v>
      </c>
      <c r="K3528" s="2" t="s">
        <v>2098</v>
      </c>
    </row>
    <row r="3529" spans="1:11">
      <c r="A3529" s="2" t="s">
        <v>6626</v>
      </c>
      <c r="B3529" s="2" t="s">
        <v>5781</v>
      </c>
      <c r="C3529" s="2" t="s">
        <v>5782</v>
      </c>
      <c r="D3529" s="2" t="s">
        <v>6581</v>
      </c>
      <c r="E3529" s="2" t="s">
        <v>6627</v>
      </c>
      <c r="F3529" s="2" t="s">
        <v>5785</v>
      </c>
      <c r="G3529" s="2" t="s">
        <v>6628</v>
      </c>
      <c r="H3529" s="2" t="s">
        <v>6629</v>
      </c>
      <c r="I3529" s="2" t="s">
        <v>6630</v>
      </c>
      <c r="J3529" s="2" t="s">
        <v>5789</v>
      </c>
      <c r="K3529" s="2" t="s">
        <v>6631</v>
      </c>
    </row>
    <row r="3530" spans="1:11">
      <c r="A3530" s="2" t="s">
        <v>9615</v>
      </c>
      <c r="B3530" s="2" t="s">
        <v>5781</v>
      </c>
      <c r="C3530" s="2" t="s">
        <v>5782</v>
      </c>
      <c r="D3530" s="2" t="s">
        <v>9560</v>
      </c>
      <c r="E3530" s="2" t="s">
        <v>9616</v>
      </c>
      <c r="F3530" s="2" t="s">
        <v>5785</v>
      </c>
      <c r="G3530" s="2" t="s">
        <v>9617</v>
      </c>
      <c r="H3530" s="2" t="s">
        <v>9618</v>
      </c>
      <c r="I3530" s="2" t="s">
        <v>9619</v>
      </c>
      <c r="J3530" s="2" t="s">
        <v>5789</v>
      </c>
      <c r="K3530" s="2" t="s">
        <v>954</v>
      </c>
    </row>
    <row r="3531" spans="1:11">
      <c r="A3531" s="2" t="s">
        <v>7983</v>
      </c>
      <c r="B3531" s="2" t="s">
        <v>5781</v>
      </c>
      <c r="C3531" s="2" t="s">
        <v>5782</v>
      </c>
      <c r="D3531" s="2" t="s">
        <v>7947</v>
      </c>
      <c r="E3531" s="2" t="s">
        <v>7984</v>
      </c>
      <c r="F3531" s="2" t="s">
        <v>5785</v>
      </c>
      <c r="G3531" s="2" t="s">
        <v>7985</v>
      </c>
      <c r="H3531" s="2" t="s">
        <v>7986</v>
      </c>
      <c r="I3531" s="2" t="s">
        <v>7987</v>
      </c>
      <c r="J3531" s="2" t="s">
        <v>5789</v>
      </c>
      <c r="K3531" s="2" t="s">
        <v>2048</v>
      </c>
    </row>
    <row r="3532" spans="1:11">
      <c r="A3532" s="2" t="s">
        <v>9451</v>
      </c>
      <c r="B3532" s="2" t="s">
        <v>5781</v>
      </c>
      <c r="C3532" s="2" t="s">
        <v>5782</v>
      </c>
      <c r="D3532" s="2" t="s">
        <v>9365</v>
      </c>
      <c r="E3532" s="2" t="s">
        <v>9452</v>
      </c>
      <c r="F3532" s="2" t="s">
        <v>5785</v>
      </c>
      <c r="G3532" s="2" t="s">
        <v>9453</v>
      </c>
      <c r="H3532" s="2" t="s">
        <v>9454</v>
      </c>
      <c r="I3532" s="2" t="s">
        <v>9455</v>
      </c>
      <c r="J3532" s="2" t="s">
        <v>5789</v>
      </c>
      <c r="K3532" s="2" t="s">
        <v>90</v>
      </c>
    </row>
    <row r="3533" spans="1:11">
      <c r="A3533" s="2" t="s">
        <v>35501</v>
      </c>
      <c r="B3533" s="2" t="s">
        <v>35324</v>
      </c>
      <c r="C3533" s="2" t="s">
        <v>5782</v>
      </c>
      <c r="D3533" s="2" t="s">
        <v>35502</v>
      </c>
      <c r="E3533" s="2" t="s">
        <v>35503</v>
      </c>
      <c r="F3533" s="2" t="s">
        <v>5785</v>
      </c>
      <c r="G3533" s="2" t="s">
        <v>35504</v>
      </c>
      <c r="H3533" s="2" t="s">
        <v>35505</v>
      </c>
      <c r="I3533" s="2" t="s">
        <v>35506</v>
      </c>
      <c r="J3533" s="2" t="s">
        <v>5789</v>
      </c>
      <c r="K3533" s="2" t="s">
        <v>667</v>
      </c>
    </row>
    <row r="3534" spans="1:11">
      <c r="A3534" s="2" t="s">
        <v>36171</v>
      </c>
      <c r="B3534" s="2" t="s">
        <v>35324</v>
      </c>
      <c r="C3534" s="2" t="s">
        <v>5782</v>
      </c>
      <c r="D3534" s="2" t="s">
        <v>36154</v>
      </c>
      <c r="E3534" s="2" t="s">
        <v>36172</v>
      </c>
      <c r="F3534" s="2" t="s">
        <v>5785</v>
      </c>
      <c r="G3534" s="2" t="s">
        <v>36173</v>
      </c>
      <c r="H3534" s="2" t="s">
        <v>36174</v>
      </c>
      <c r="I3534" s="2" t="s">
        <v>36175</v>
      </c>
      <c r="J3534" s="2" t="s">
        <v>5789</v>
      </c>
      <c r="K3534" s="2" t="s">
        <v>209</v>
      </c>
    </row>
    <row r="3535" spans="1:11">
      <c r="A3535" s="2" t="s">
        <v>42976</v>
      </c>
      <c r="B3535" s="2" t="s">
        <v>36851</v>
      </c>
      <c r="C3535" s="2" t="s">
        <v>5782</v>
      </c>
      <c r="D3535" s="2" t="s">
        <v>42958</v>
      </c>
      <c r="E3535" s="2" t="s">
        <v>42865</v>
      </c>
      <c r="F3535" s="2" t="s">
        <v>5785</v>
      </c>
      <c r="G3535" s="2" t="s">
        <v>42977</v>
      </c>
      <c r="H3535" s="2" t="s">
        <v>42978</v>
      </c>
      <c r="I3535" s="2" t="s">
        <v>42979</v>
      </c>
      <c r="J3535" s="2" t="s">
        <v>5789</v>
      </c>
      <c r="K3535" s="2" t="s">
        <v>946</v>
      </c>
    </row>
    <row r="3536" spans="1:11">
      <c r="A3536" s="2" t="s">
        <v>43832</v>
      </c>
      <c r="B3536" s="2" t="s">
        <v>36851</v>
      </c>
      <c r="C3536" s="2" t="s">
        <v>5782</v>
      </c>
      <c r="D3536" s="2" t="s">
        <v>43748</v>
      </c>
      <c r="E3536" s="2" t="s">
        <v>43719</v>
      </c>
      <c r="F3536" s="2" t="s">
        <v>5785</v>
      </c>
      <c r="G3536" s="2" t="s">
        <v>43833</v>
      </c>
      <c r="H3536" s="2" t="s">
        <v>43834</v>
      </c>
      <c r="I3536" s="2" t="s">
        <v>43835</v>
      </c>
      <c r="J3536" s="2" t="s">
        <v>5789</v>
      </c>
      <c r="K3536" s="2" t="s">
        <v>1958</v>
      </c>
    </row>
    <row r="3537" spans="1:11">
      <c r="A3537" s="2" t="s">
        <v>30239</v>
      </c>
      <c r="B3537" s="2" t="s">
        <v>28444</v>
      </c>
      <c r="C3537" s="2" t="s">
        <v>5782</v>
      </c>
      <c r="D3537" s="2" t="s">
        <v>30164</v>
      </c>
      <c r="E3537" s="2" t="s">
        <v>30240</v>
      </c>
      <c r="F3537" s="2" t="s">
        <v>5785</v>
      </c>
      <c r="G3537" s="2" t="s">
        <v>30241</v>
      </c>
      <c r="H3537" s="2" t="s">
        <v>30242</v>
      </c>
      <c r="I3537" s="2" t="s">
        <v>30243</v>
      </c>
      <c r="J3537" s="2" t="s">
        <v>7681</v>
      </c>
      <c r="K3537" s="2" t="s">
        <v>977</v>
      </c>
    </row>
    <row r="3538" spans="1:11">
      <c r="A3538" s="2" t="s">
        <v>9736</v>
      </c>
      <c r="B3538" s="2" t="s">
        <v>5781</v>
      </c>
      <c r="C3538" s="2" t="s">
        <v>5782</v>
      </c>
      <c r="D3538" s="2" t="s">
        <v>9668</v>
      </c>
      <c r="E3538" s="2" t="s">
        <v>9737</v>
      </c>
      <c r="F3538" s="2" t="s">
        <v>5785</v>
      </c>
      <c r="G3538" s="2" t="s">
        <v>9738</v>
      </c>
      <c r="H3538" s="2" t="s">
        <v>9739</v>
      </c>
      <c r="I3538" s="2" t="s">
        <v>9740</v>
      </c>
      <c r="J3538" s="2" t="s">
        <v>5789</v>
      </c>
      <c r="K3538" s="2" t="s">
        <v>5868</v>
      </c>
    </row>
    <row r="3539" spans="1:11">
      <c r="A3539" s="2" t="s">
        <v>9334</v>
      </c>
      <c r="B3539" s="2" t="s">
        <v>5781</v>
      </c>
      <c r="C3539" s="2" t="s">
        <v>5782</v>
      </c>
      <c r="D3539" s="2" t="s">
        <v>9260</v>
      </c>
      <c r="E3539" s="2" t="s">
        <v>9335</v>
      </c>
      <c r="F3539" s="2" t="s">
        <v>5785</v>
      </c>
      <c r="G3539" s="2" t="s">
        <v>9336</v>
      </c>
      <c r="H3539" s="2" t="s">
        <v>9337</v>
      </c>
      <c r="I3539" s="2" t="s">
        <v>9338</v>
      </c>
      <c r="J3539" s="2" t="s">
        <v>5789</v>
      </c>
      <c r="K3539" s="2" t="s">
        <v>2627</v>
      </c>
    </row>
    <row r="3540" spans="1:11">
      <c r="A3540" s="2" t="s">
        <v>11886</v>
      </c>
      <c r="B3540" s="2" t="s">
        <v>5781</v>
      </c>
      <c r="C3540" s="2" t="s">
        <v>5782</v>
      </c>
      <c r="D3540" s="2" t="s">
        <v>11876</v>
      </c>
      <c r="E3540" s="2" t="s">
        <v>11887</v>
      </c>
      <c r="F3540" s="2" t="s">
        <v>5785</v>
      </c>
      <c r="G3540" s="2" t="s">
        <v>11888</v>
      </c>
      <c r="H3540" s="2" t="s">
        <v>706</v>
      </c>
      <c r="I3540" s="2" t="s">
        <v>707</v>
      </c>
      <c r="J3540" s="2" t="s">
        <v>5789</v>
      </c>
      <c r="K3540" s="2" t="s">
        <v>667</v>
      </c>
    </row>
    <row r="3541" spans="1:11">
      <c r="A3541" s="2" t="s">
        <v>37895</v>
      </c>
      <c r="B3541" s="2" t="s">
        <v>36851</v>
      </c>
      <c r="C3541" s="2" t="s">
        <v>5782</v>
      </c>
      <c r="D3541" s="2" t="s">
        <v>37857</v>
      </c>
      <c r="E3541" s="2" t="s">
        <v>37650</v>
      </c>
      <c r="F3541" s="2" t="s">
        <v>5785</v>
      </c>
      <c r="G3541" s="2" t="s">
        <v>37896</v>
      </c>
      <c r="H3541" s="2" t="s">
        <v>37897</v>
      </c>
      <c r="I3541" s="2" t="s">
        <v>37898</v>
      </c>
      <c r="J3541" s="2" t="s">
        <v>5789</v>
      </c>
      <c r="K3541" s="2" t="s">
        <v>205</v>
      </c>
    </row>
    <row r="3542" spans="1:11">
      <c r="A3542" s="2" t="s">
        <v>43984</v>
      </c>
      <c r="B3542" s="2" t="s">
        <v>36851</v>
      </c>
      <c r="C3542" s="2" t="s">
        <v>5782</v>
      </c>
      <c r="D3542" s="2" t="s">
        <v>43959</v>
      </c>
      <c r="E3542" s="2" t="s">
        <v>43985</v>
      </c>
      <c r="F3542" s="2" t="s">
        <v>5785</v>
      </c>
      <c r="G3542" s="2" t="s">
        <v>43986</v>
      </c>
      <c r="H3542" s="2" t="s">
        <v>43987</v>
      </c>
      <c r="I3542" s="2" t="s">
        <v>43988</v>
      </c>
      <c r="J3542" s="2" t="s">
        <v>5789</v>
      </c>
      <c r="K3542" s="2" t="s">
        <v>673</v>
      </c>
    </row>
    <row r="3543" spans="1:11">
      <c r="A3543" s="2" t="s">
        <v>5957</v>
      </c>
      <c r="B3543" s="2" t="s">
        <v>5781</v>
      </c>
      <c r="C3543" s="2" t="s">
        <v>5782</v>
      </c>
      <c r="D3543" s="2" t="s">
        <v>5912</v>
      </c>
      <c r="E3543" s="2" t="s">
        <v>5958</v>
      </c>
      <c r="F3543" s="2" t="s">
        <v>5785</v>
      </c>
      <c r="G3543" s="2" t="s">
        <v>5959</v>
      </c>
      <c r="H3543" s="2" t="s">
        <v>5960</v>
      </c>
      <c r="I3543" s="2" t="s">
        <v>5961</v>
      </c>
      <c r="J3543" s="2" t="s">
        <v>5789</v>
      </c>
      <c r="K3543" s="2" t="s">
        <v>96</v>
      </c>
    </row>
    <row r="3544" spans="1:11">
      <c r="A3544" s="2" t="s">
        <v>8724</v>
      </c>
      <c r="B3544" s="2" t="s">
        <v>5781</v>
      </c>
      <c r="C3544" s="2" t="s">
        <v>5782</v>
      </c>
      <c r="D3544" s="2" t="s">
        <v>8648</v>
      </c>
      <c r="E3544" s="2"/>
      <c r="F3544" s="2" t="s">
        <v>5785</v>
      </c>
      <c r="G3544" s="2" t="s">
        <v>8725</v>
      </c>
      <c r="H3544" s="2" t="s">
        <v>8726</v>
      </c>
      <c r="I3544" s="2" t="s">
        <v>8727</v>
      </c>
      <c r="J3544" s="2" t="s">
        <v>7681</v>
      </c>
      <c r="K3544" s="2" t="s">
        <v>2627</v>
      </c>
    </row>
    <row r="3545" spans="1:11">
      <c r="A3545" s="2" t="s">
        <v>7181</v>
      </c>
      <c r="B3545" s="2" t="s">
        <v>5781</v>
      </c>
      <c r="C3545" s="2" t="s">
        <v>5782</v>
      </c>
      <c r="D3545" s="2" t="s">
        <v>7081</v>
      </c>
      <c r="E3545" s="2" t="s">
        <v>7182</v>
      </c>
      <c r="F3545" s="2" t="s">
        <v>5785</v>
      </c>
      <c r="G3545" s="2" t="s">
        <v>7183</v>
      </c>
      <c r="H3545" s="2" t="s">
        <v>7184</v>
      </c>
      <c r="I3545" s="2" t="s">
        <v>7185</v>
      </c>
      <c r="J3545" s="2" t="s">
        <v>5789</v>
      </c>
      <c r="K3545" s="2" t="s">
        <v>667</v>
      </c>
    </row>
    <row r="3546" spans="1:11">
      <c r="A3546" s="2" t="s">
        <v>15272</v>
      </c>
      <c r="B3546" s="2" t="s">
        <v>5781</v>
      </c>
      <c r="C3546" s="2" t="s">
        <v>5782</v>
      </c>
      <c r="D3546" s="2" t="s">
        <v>15273</v>
      </c>
      <c r="E3546" s="2" t="s">
        <v>15274</v>
      </c>
      <c r="F3546" s="2" t="s">
        <v>5785</v>
      </c>
      <c r="G3546" s="2" t="s">
        <v>15275</v>
      </c>
      <c r="H3546" s="2" t="s">
        <v>15276</v>
      </c>
      <c r="I3546" s="2" t="s">
        <v>15277</v>
      </c>
      <c r="J3546" s="2" t="s">
        <v>5789</v>
      </c>
      <c r="K3546" s="2" t="s">
        <v>667</v>
      </c>
    </row>
    <row r="3547" spans="1:11">
      <c r="A3547" s="2" t="s">
        <v>13073</v>
      </c>
      <c r="B3547" s="2" t="s">
        <v>5781</v>
      </c>
      <c r="C3547" s="2" t="s">
        <v>5782</v>
      </c>
      <c r="D3547" s="2" t="s">
        <v>13013</v>
      </c>
      <c r="E3547" s="2" t="s">
        <v>7688</v>
      </c>
      <c r="F3547" s="2" t="s">
        <v>5785</v>
      </c>
      <c r="G3547" s="2" t="s">
        <v>13074</v>
      </c>
      <c r="H3547" s="2" t="s">
        <v>13075</v>
      </c>
      <c r="I3547" s="2" t="s">
        <v>13076</v>
      </c>
      <c r="J3547" s="2" t="s">
        <v>5789</v>
      </c>
      <c r="K3547" s="2" t="s">
        <v>205</v>
      </c>
    </row>
    <row r="3548" spans="1:11">
      <c r="A3548" s="2" t="s">
        <v>12642</v>
      </c>
      <c r="B3548" s="2" t="s">
        <v>5781</v>
      </c>
      <c r="C3548" s="2" t="s">
        <v>5782</v>
      </c>
      <c r="D3548" s="2" t="s">
        <v>12643</v>
      </c>
      <c r="E3548" s="2" t="s">
        <v>12644</v>
      </c>
      <c r="F3548" s="2" t="s">
        <v>5785</v>
      </c>
      <c r="G3548" s="2" t="s">
        <v>12645</v>
      </c>
      <c r="H3548" s="2" t="s">
        <v>12646</v>
      </c>
      <c r="I3548" s="2" t="s">
        <v>12647</v>
      </c>
      <c r="J3548" s="2" t="s">
        <v>5789</v>
      </c>
      <c r="K3548" s="2" t="s">
        <v>4250</v>
      </c>
    </row>
    <row r="3549" spans="1:11">
      <c r="A3549" s="2" t="s">
        <v>15449</v>
      </c>
      <c r="B3549" s="2" t="s">
        <v>5781</v>
      </c>
      <c r="C3549" s="2" t="s">
        <v>5782</v>
      </c>
      <c r="D3549" s="2" t="s">
        <v>15430</v>
      </c>
      <c r="E3549" s="2" t="s">
        <v>15450</v>
      </c>
      <c r="F3549" s="2" t="s">
        <v>5785</v>
      </c>
      <c r="G3549" s="2" t="s">
        <v>15451</v>
      </c>
      <c r="H3549" s="2" t="s">
        <v>15452</v>
      </c>
      <c r="I3549" s="2" t="s">
        <v>15453</v>
      </c>
      <c r="J3549" s="2" t="s">
        <v>5789</v>
      </c>
      <c r="K3549" s="2" t="s">
        <v>26</v>
      </c>
    </row>
    <row r="3550" spans="1:11">
      <c r="A3550" s="2" t="s">
        <v>24899</v>
      </c>
      <c r="B3550" s="2" t="s">
        <v>20710</v>
      </c>
      <c r="C3550" s="2" t="s">
        <v>5782</v>
      </c>
      <c r="D3550" s="2" t="s">
        <v>24857</v>
      </c>
      <c r="E3550" s="2" t="s">
        <v>24900</v>
      </c>
      <c r="F3550" s="2" t="s">
        <v>5785</v>
      </c>
      <c r="G3550" s="2" t="s">
        <v>24901</v>
      </c>
      <c r="H3550" s="2" t="s">
        <v>24902</v>
      </c>
      <c r="I3550" s="2" t="s">
        <v>24903</v>
      </c>
      <c r="J3550" s="2" t="s">
        <v>7681</v>
      </c>
      <c r="K3550" s="2" t="s">
        <v>1274</v>
      </c>
    </row>
    <row r="3551" spans="1:11">
      <c r="A3551" s="2" t="s">
        <v>26985</v>
      </c>
      <c r="B3551" s="2" t="s">
        <v>20710</v>
      </c>
      <c r="C3551" s="2" t="s">
        <v>5782</v>
      </c>
      <c r="D3551" s="2" t="s">
        <v>26913</v>
      </c>
      <c r="E3551" s="2" t="s">
        <v>26986</v>
      </c>
      <c r="F3551" s="2" t="s">
        <v>5785</v>
      </c>
      <c r="G3551" s="2" t="s">
        <v>26987</v>
      </c>
      <c r="H3551" s="2" t="s">
        <v>26988</v>
      </c>
      <c r="I3551" s="2" t="s">
        <v>26989</v>
      </c>
      <c r="J3551" s="2" t="s">
        <v>5789</v>
      </c>
      <c r="K3551" s="2" t="s">
        <v>361</v>
      </c>
    </row>
    <row r="3552" spans="1:11">
      <c r="A3552" s="2" t="s">
        <v>18881</v>
      </c>
      <c r="B3552" s="2" t="s">
        <v>5781</v>
      </c>
      <c r="C3552" s="2" t="s">
        <v>5782</v>
      </c>
      <c r="D3552" s="2" t="s">
        <v>18851</v>
      </c>
      <c r="E3552" s="2" t="s">
        <v>18882</v>
      </c>
      <c r="F3552" s="2" t="s">
        <v>5785</v>
      </c>
      <c r="G3552" s="2" t="s">
        <v>18883</v>
      </c>
      <c r="H3552" s="2" t="s">
        <v>18884</v>
      </c>
      <c r="I3552" s="2" t="s">
        <v>4598</v>
      </c>
      <c r="J3552" s="2" t="s">
        <v>5789</v>
      </c>
      <c r="K3552" s="2" t="s">
        <v>1595</v>
      </c>
    </row>
    <row r="3553" spans="1:11">
      <c r="A3553" s="2" t="s">
        <v>15909</v>
      </c>
      <c r="B3553" s="2" t="s">
        <v>5781</v>
      </c>
      <c r="C3553" s="2" t="s">
        <v>5782</v>
      </c>
      <c r="D3553" s="2" t="s">
        <v>15910</v>
      </c>
      <c r="E3553" s="2" t="s">
        <v>15911</v>
      </c>
      <c r="F3553" s="2" t="s">
        <v>5785</v>
      </c>
      <c r="G3553" s="2" t="s">
        <v>15912</v>
      </c>
      <c r="H3553" s="2" t="s">
        <v>15913</v>
      </c>
      <c r="I3553" s="2" t="s">
        <v>15914</v>
      </c>
      <c r="J3553" s="2" t="s">
        <v>7681</v>
      </c>
      <c r="K3553" s="2" t="s">
        <v>894</v>
      </c>
    </row>
    <row r="3554" spans="1:11">
      <c r="A3554" s="2" t="s">
        <v>30416</v>
      </c>
      <c r="B3554" s="2" t="s">
        <v>28444</v>
      </c>
      <c r="C3554" s="2" t="s">
        <v>5782</v>
      </c>
      <c r="D3554" s="2" t="s">
        <v>30386</v>
      </c>
      <c r="E3554" s="2" t="s">
        <v>30417</v>
      </c>
      <c r="F3554" s="2" t="s">
        <v>5785</v>
      </c>
      <c r="G3554" s="2" t="s">
        <v>30418</v>
      </c>
      <c r="H3554" s="2" t="s">
        <v>30419</v>
      </c>
      <c r="I3554" s="2" t="s">
        <v>30420</v>
      </c>
      <c r="J3554" s="2" t="s">
        <v>7681</v>
      </c>
      <c r="K3554" s="2" t="s">
        <v>361</v>
      </c>
    </row>
    <row r="3555" spans="1:11">
      <c r="A3555" s="2" t="s">
        <v>37191</v>
      </c>
      <c r="B3555" s="2" t="s">
        <v>36851</v>
      </c>
      <c r="C3555" s="2" t="s">
        <v>5782</v>
      </c>
      <c r="D3555" s="2" t="s">
        <v>37155</v>
      </c>
      <c r="E3555" s="2" t="s">
        <v>36963</v>
      </c>
      <c r="F3555" s="2" t="s">
        <v>5785</v>
      </c>
      <c r="G3555" s="2" t="s">
        <v>37192</v>
      </c>
      <c r="H3555" s="2" t="s">
        <v>37193</v>
      </c>
      <c r="I3555" s="2" t="s">
        <v>37194</v>
      </c>
      <c r="J3555" s="2" t="s">
        <v>5789</v>
      </c>
      <c r="K3555" s="2" t="s">
        <v>522</v>
      </c>
    </row>
    <row r="3556" spans="1:11">
      <c r="A3556" s="2" t="s">
        <v>41129</v>
      </c>
      <c r="B3556" s="2" t="s">
        <v>36851</v>
      </c>
      <c r="C3556" s="2" t="s">
        <v>5782</v>
      </c>
      <c r="D3556" s="2" t="s">
        <v>41049</v>
      </c>
      <c r="E3556" s="2" t="s">
        <v>40835</v>
      </c>
      <c r="F3556" s="2" t="s">
        <v>5785</v>
      </c>
      <c r="G3556" s="2" t="s">
        <v>41130</v>
      </c>
      <c r="H3556" s="2" t="s">
        <v>41131</v>
      </c>
      <c r="I3556" s="2" t="s">
        <v>41132</v>
      </c>
      <c r="J3556" s="2" t="s">
        <v>5789</v>
      </c>
      <c r="K3556" s="2" t="s">
        <v>2508</v>
      </c>
    </row>
    <row r="3557" spans="1:11">
      <c r="A3557" s="2" t="s">
        <v>42396</v>
      </c>
      <c r="B3557" s="2" t="s">
        <v>36851</v>
      </c>
      <c r="C3557" s="2" t="s">
        <v>5782</v>
      </c>
      <c r="D3557" s="2" t="s">
        <v>42367</v>
      </c>
      <c r="E3557" s="2" t="s">
        <v>42348</v>
      </c>
      <c r="F3557" s="2" t="s">
        <v>5785</v>
      </c>
      <c r="G3557" s="2" t="s">
        <v>42397</v>
      </c>
      <c r="H3557" s="2" t="s">
        <v>42398</v>
      </c>
      <c r="I3557" s="2" t="s">
        <v>42399</v>
      </c>
      <c r="J3557" s="2" t="s">
        <v>5789</v>
      </c>
      <c r="K3557" s="2" t="s">
        <v>135</v>
      </c>
    </row>
    <row r="3558" spans="1:11">
      <c r="A3558" s="2" t="s">
        <v>37922</v>
      </c>
      <c r="B3558" s="2" t="s">
        <v>36851</v>
      </c>
      <c r="C3558" s="2" t="s">
        <v>5782</v>
      </c>
      <c r="D3558" s="2" t="s">
        <v>37857</v>
      </c>
      <c r="E3558" s="2" t="s">
        <v>37703</v>
      </c>
      <c r="F3558" s="2" t="s">
        <v>5785</v>
      </c>
      <c r="G3558" s="2" t="s">
        <v>37923</v>
      </c>
      <c r="H3558" s="2" t="s">
        <v>37924</v>
      </c>
      <c r="I3558" s="2" t="s">
        <v>37925</v>
      </c>
      <c r="J3558" s="2" t="s">
        <v>5789</v>
      </c>
      <c r="K3558" s="2" t="s">
        <v>205</v>
      </c>
    </row>
    <row r="3559" spans="1:11">
      <c r="A3559" s="2" t="s">
        <v>23829</v>
      </c>
      <c r="B3559" s="2" t="s">
        <v>20710</v>
      </c>
      <c r="C3559" s="2" t="s">
        <v>5782</v>
      </c>
      <c r="D3559" s="2" t="s">
        <v>23805</v>
      </c>
      <c r="E3559" s="2" t="s">
        <v>23830</v>
      </c>
      <c r="F3559" s="2" t="s">
        <v>5785</v>
      </c>
      <c r="G3559" s="2" t="s">
        <v>23831</v>
      </c>
      <c r="H3559" s="2" t="s">
        <v>23832</v>
      </c>
      <c r="I3559" s="2" t="s">
        <v>23833</v>
      </c>
      <c r="J3559" s="2" t="s">
        <v>5789</v>
      </c>
      <c r="K3559" s="2" t="s">
        <v>347</v>
      </c>
    </row>
    <row r="3560" spans="1:11">
      <c r="A3560" s="2" t="s">
        <v>29806</v>
      </c>
      <c r="B3560" s="2" t="s">
        <v>28444</v>
      </c>
      <c r="C3560" s="2" t="s">
        <v>5782</v>
      </c>
      <c r="D3560" s="2" t="s">
        <v>29756</v>
      </c>
      <c r="E3560" s="2" t="s">
        <v>29807</v>
      </c>
      <c r="F3560" s="2" t="s">
        <v>5785</v>
      </c>
      <c r="G3560" s="2" t="s">
        <v>29808</v>
      </c>
      <c r="H3560" s="2" t="s">
        <v>29809</v>
      </c>
      <c r="I3560" s="2" t="s">
        <v>29810</v>
      </c>
      <c r="J3560" s="2" t="s">
        <v>5789</v>
      </c>
      <c r="K3560" s="2" t="s">
        <v>2048</v>
      </c>
    </row>
    <row r="3561" spans="1:11">
      <c r="A3561" s="2" t="s">
        <v>30633</v>
      </c>
      <c r="B3561" s="2" t="s">
        <v>28444</v>
      </c>
      <c r="C3561" s="2" t="s">
        <v>5782</v>
      </c>
      <c r="D3561" s="2" t="s">
        <v>30541</v>
      </c>
      <c r="E3561" s="2" t="s">
        <v>30634</v>
      </c>
      <c r="F3561" s="2" t="s">
        <v>5785</v>
      </c>
      <c r="G3561" s="2" t="s">
        <v>30635</v>
      </c>
      <c r="H3561" s="2" t="s">
        <v>30636</v>
      </c>
      <c r="I3561" s="2" t="s">
        <v>30637</v>
      </c>
      <c r="J3561" s="2" t="s">
        <v>7681</v>
      </c>
      <c r="K3561" s="2" t="s">
        <v>205</v>
      </c>
    </row>
    <row r="3562" spans="1:11">
      <c r="A3562" s="2" t="s">
        <v>6204</v>
      </c>
      <c r="B3562" s="2" t="s">
        <v>5781</v>
      </c>
      <c r="C3562" s="2" t="s">
        <v>5782</v>
      </c>
      <c r="D3562" s="2" t="s">
        <v>6157</v>
      </c>
      <c r="E3562" s="2" t="s">
        <v>6205</v>
      </c>
      <c r="F3562" s="2" t="s">
        <v>5785</v>
      </c>
      <c r="G3562" s="2" t="s">
        <v>6206</v>
      </c>
      <c r="H3562" s="2" t="s">
        <v>6207</v>
      </c>
      <c r="I3562" s="2" t="s">
        <v>6208</v>
      </c>
      <c r="J3562" s="2" t="s">
        <v>5789</v>
      </c>
      <c r="K3562" s="2" t="s">
        <v>90</v>
      </c>
    </row>
    <row r="3563" spans="1:11">
      <c r="A3563" s="2" t="s">
        <v>8380</v>
      </c>
      <c r="B3563" s="2" t="s">
        <v>5781</v>
      </c>
      <c r="C3563" s="2" t="s">
        <v>5782</v>
      </c>
      <c r="D3563" s="2" t="s">
        <v>8370</v>
      </c>
      <c r="E3563" s="2" t="s">
        <v>8381</v>
      </c>
      <c r="F3563" s="2" t="s">
        <v>5785</v>
      </c>
      <c r="G3563" s="2" t="s">
        <v>8382</v>
      </c>
      <c r="H3563" s="2" t="s">
        <v>8383</v>
      </c>
      <c r="I3563" s="2" t="s">
        <v>8384</v>
      </c>
      <c r="J3563" s="2" t="s">
        <v>7681</v>
      </c>
      <c r="K3563" s="2" t="s">
        <v>321</v>
      </c>
    </row>
    <row r="3564" spans="1:11">
      <c r="A3564" s="2" t="s">
        <v>9019</v>
      </c>
      <c r="B3564" s="2" t="s">
        <v>5781</v>
      </c>
      <c r="C3564" s="2" t="s">
        <v>5782</v>
      </c>
      <c r="D3564" s="2" t="s">
        <v>8979</v>
      </c>
      <c r="E3564" s="2" t="s">
        <v>9020</v>
      </c>
      <c r="F3564" s="2" t="s">
        <v>5785</v>
      </c>
      <c r="G3564" s="2" t="s">
        <v>9021</v>
      </c>
      <c r="H3564" s="2" t="s">
        <v>9022</v>
      </c>
      <c r="I3564" s="2" t="s">
        <v>9023</v>
      </c>
      <c r="J3564" s="2" t="s">
        <v>5789</v>
      </c>
      <c r="K3564" s="2" t="s">
        <v>442</v>
      </c>
    </row>
    <row r="3565" spans="1:11">
      <c r="A3565" s="2" t="s">
        <v>12709</v>
      </c>
      <c r="B3565" s="2" t="s">
        <v>5781</v>
      </c>
      <c r="C3565" s="2" t="s">
        <v>5782</v>
      </c>
      <c r="D3565" s="2" t="s">
        <v>12643</v>
      </c>
      <c r="E3565" s="2" t="s">
        <v>12710</v>
      </c>
      <c r="F3565" s="2" t="s">
        <v>5785</v>
      </c>
      <c r="G3565" s="2" t="s">
        <v>12711</v>
      </c>
      <c r="H3565" s="2" t="s">
        <v>12712</v>
      </c>
      <c r="I3565" s="2" t="s">
        <v>12713</v>
      </c>
      <c r="J3565" s="2" t="s">
        <v>5789</v>
      </c>
      <c r="K3565" s="2" t="s">
        <v>1189</v>
      </c>
    </row>
    <row r="3566" spans="1:11">
      <c r="A3566" s="2" t="s">
        <v>42802</v>
      </c>
      <c r="B3566" s="2" t="s">
        <v>36851</v>
      </c>
      <c r="C3566" s="2" t="s">
        <v>5782</v>
      </c>
      <c r="D3566" s="2" t="s">
        <v>42761</v>
      </c>
      <c r="E3566" s="2" t="s">
        <v>42756</v>
      </c>
      <c r="F3566" s="2" t="s">
        <v>5785</v>
      </c>
      <c r="G3566" s="2" t="s">
        <v>42803</v>
      </c>
      <c r="H3566" s="2" t="s">
        <v>42804</v>
      </c>
      <c r="I3566" s="2" t="s">
        <v>42805</v>
      </c>
      <c r="J3566" s="2" t="s">
        <v>5789</v>
      </c>
      <c r="K3566" s="2" t="s">
        <v>7049</v>
      </c>
    </row>
    <row r="3567" spans="1:11">
      <c r="A3567" s="2" t="s">
        <v>38615</v>
      </c>
      <c r="B3567" s="2" t="s">
        <v>36851</v>
      </c>
      <c r="C3567" s="2" t="s">
        <v>5782</v>
      </c>
      <c r="D3567" s="2" t="s">
        <v>38601</v>
      </c>
      <c r="E3567" s="2" t="s">
        <v>38616</v>
      </c>
      <c r="F3567" s="2" t="s">
        <v>5785</v>
      </c>
      <c r="G3567" s="2" t="s">
        <v>38617</v>
      </c>
      <c r="H3567" s="2" t="s">
        <v>38618</v>
      </c>
      <c r="I3567" s="2" t="s">
        <v>38619</v>
      </c>
      <c r="J3567" s="2" t="s">
        <v>5789</v>
      </c>
      <c r="K3567" s="2" t="s">
        <v>442</v>
      </c>
    </row>
    <row r="3568" spans="1:11">
      <c r="A3568" s="2" t="s">
        <v>20984</v>
      </c>
      <c r="B3568" s="2" t="s">
        <v>20710</v>
      </c>
      <c r="C3568" s="2" t="s">
        <v>5782</v>
      </c>
      <c r="D3568" s="2" t="s">
        <v>20895</v>
      </c>
      <c r="E3568" s="2" t="s">
        <v>20985</v>
      </c>
      <c r="F3568" s="2" t="s">
        <v>5785</v>
      </c>
      <c r="G3568" s="2" t="s">
        <v>20986</v>
      </c>
      <c r="H3568" s="2" t="s">
        <v>4004</v>
      </c>
      <c r="I3568" s="2" t="s">
        <v>4005</v>
      </c>
      <c r="J3568" s="2" t="s">
        <v>5789</v>
      </c>
      <c r="K3568" s="2" t="s">
        <v>1443</v>
      </c>
    </row>
    <row r="3569" spans="1:11">
      <c r="A3569" s="2" t="s">
        <v>24072</v>
      </c>
      <c r="B3569" s="2" t="s">
        <v>20710</v>
      </c>
      <c r="C3569" s="2" t="s">
        <v>5782</v>
      </c>
      <c r="D3569" s="2" t="s">
        <v>24013</v>
      </c>
      <c r="E3569" s="2" t="s">
        <v>24073</v>
      </c>
      <c r="F3569" s="2" t="s">
        <v>5785</v>
      </c>
      <c r="G3569" s="2" t="s">
        <v>24074</v>
      </c>
      <c r="H3569" s="2" t="s">
        <v>24075</v>
      </c>
      <c r="I3569" s="2" t="s">
        <v>24076</v>
      </c>
      <c r="J3569" s="2" t="s">
        <v>5789</v>
      </c>
      <c r="K3569" s="2" t="s">
        <v>6631</v>
      </c>
    </row>
    <row r="3570" spans="1:11">
      <c r="A3570" s="2" t="s">
        <v>30653</v>
      </c>
      <c r="B3570" s="2" t="s">
        <v>28444</v>
      </c>
      <c r="C3570" s="2" t="s">
        <v>5782</v>
      </c>
      <c r="D3570" s="2" t="s">
        <v>30541</v>
      </c>
      <c r="E3570" s="2" t="s">
        <v>30654</v>
      </c>
      <c r="F3570" s="2" t="s">
        <v>5785</v>
      </c>
      <c r="G3570" s="2" t="s">
        <v>30655</v>
      </c>
      <c r="H3570" s="2" t="s">
        <v>30656</v>
      </c>
      <c r="I3570" s="2" t="s">
        <v>30657</v>
      </c>
      <c r="J3570" s="2" t="s">
        <v>5789</v>
      </c>
      <c r="K3570" s="2" t="s">
        <v>205</v>
      </c>
    </row>
    <row r="3571" spans="1:11">
      <c r="A3571" s="2" t="s">
        <v>6082</v>
      </c>
      <c r="B3571" s="2" t="s">
        <v>5781</v>
      </c>
      <c r="C3571" s="2" t="s">
        <v>5782</v>
      </c>
      <c r="D3571" s="2" t="s">
        <v>6073</v>
      </c>
      <c r="E3571" s="2" t="s">
        <v>6083</v>
      </c>
      <c r="F3571" s="2" t="s">
        <v>5785</v>
      </c>
      <c r="G3571" s="2" t="s">
        <v>6084</v>
      </c>
      <c r="H3571" s="2" t="s">
        <v>6085</v>
      </c>
      <c r="I3571" s="2" t="s">
        <v>6086</v>
      </c>
      <c r="J3571" s="2" t="s">
        <v>5789</v>
      </c>
      <c r="K3571" s="2" t="s">
        <v>505</v>
      </c>
    </row>
    <row r="3572" spans="1:11">
      <c r="A3572" s="2" t="s">
        <v>9212</v>
      </c>
      <c r="B3572" s="2" t="s">
        <v>5781</v>
      </c>
      <c r="C3572" s="2" t="s">
        <v>5782</v>
      </c>
      <c r="D3572" s="2" t="s">
        <v>9169</v>
      </c>
      <c r="E3572" s="2" t="s">
        <v>9213</v>
      </c>
      <c r="F3572" s="2" t="s">
        <v>5785</v>
      </c>
      <c r="G3572" s="2" t="s">
        <v>9214</v>
      </c>
      <c r="H3572" s="2" t="s">
        <v>9215</v>
      </c>
      <c r="I3572" s="2" t="s">
        <v>9216</v>
      </c>
      <c r="J3572" s="2" t="s">
        <v>5789</v>
      </c>
      <c r="K3572" s="2" t="s">
        <v>738</v>
      </c>
    </row>
    <row r="3573" spans="1:11">
      <c r="A3573" s="2" t="s">
        <v>12694</v>
      </c>
      <c r="B3573" s="2" t="s">
        <v>5781</v>
      </c>
      <c r="C3573" s="2" t="s">
        <v>5782</v>
      </c>
      <c r="D3573" s="2" t="s">
        <v>12643</v>
      </c>
      <c r="E3573" s="2" t="s">
        <v>12695</v>
      </c>
      <c r="F3573" s="2" t="s">
        <v>5785</v>
      </c>
      <c r="G3573" s="2" t="s">
        <v>12696</v>
      </c>
      <c r="H3573" s="2" t="s">
        <v>12697</v>
      </c>
      <c r="I3573" s="2" t="s">
        <v>12698</v>
      </c>
      <c r="J3573" s="2" t="s">
        <v>5789</v>
      </c>
      <c r="K3573" s="2" t="s">
        <v>209</v>
      </c>
    </row>
    <row r="3574" spans="1:11">
      <c r="A3574" s="2" t="s">
        <v>19295</v>
      </c>
      <c r="B3574" s="2" t="s">
        <v>5781</v>
      </c>
      <c r="C3574" s="2" t="s">
        <v>5782</v>
      </c>
      <c r="D3574" s="2" t="s">
        <v>19247</v>
      </c>
      <c r="E3574" s="2" t="s">
        <v>19296</v>
      </c>
      <c r="F3574" s="2" t="s">
        <v>5785</v>
      </c>
      <c r="G3574" s="2" t="s">
        <v>19297</v>
      </c>
      <c r="H3574" s="2" t="s">
        <v>19298</v>
      </c>
      <c r="I3574" s="2" t="s">
        <v>19299</v>
      </c>
      <c r="J3574" s="2" t="s">
        <v>5789</v>
      </c>
      <c r="K3574" s="2" t="s">
        <v>522</v>
      </c>
    </row>
    <row r="3575" spans="1:11">
      <c r="A3575" s="2" t="s">
        <v>43236</v>
      </c>
      <c r="B3575" s="2" t="s">
        <v>36851</v>
      </c>
      <c r="C3575" s="2" t="s">
        <v>5782</v>
      </c>
      <c r="D3575" s="2" t="s">
        <v>43125</v>
      </c>
      <c r="E3575" s="2" t="s">
        <v>43065</v>
      </c>
      <c r="F3575" s="2" t="s">
        <v>5785</v>
      </c>
      <c r="G3575" s="2" t="s">
        <v>43237</v>
      </c>
      <c r="H3575" s="2" t="s">
        <v>43238</v>
      </c>
      <c r="I3575" s="2" t="s">
        <v>43239</v>
      </c>
      <c r="J3575" s="2" t="s">
        <v>5789</v>
      </c>
      <c r="K3575" s="2" t="s">
        <v>321</v>
      </c>
    </row>
    <row r="3576" spans="1:11">
      <c r="A3576" s="2" t="s">
        <v>38379</v>
      </c>
      <c r="B3576" s="2" t="s">
        <v>36851</v>
      </c>
      <c r="C3576" s="2" t="s">
        <v>5782</v>
      </c>
      <c r="D3576" s="2" t="s">
        <v>38362</v>
      </c>
      <c r="E3576" s="2" t="s">
        <v>38380</v>
      </c>
      <c r="F3576" s="2" t="s">
        <v>5785</v>
      </c>
      <c r="G3576" s="2" t="s">
        <v>38381</v>
      </c>
      <c r="H3576" s="2" t="s">
        <v>38382</v>
      </c>
      <c r="I3576" s="2" t="s">
        <v>38383</v>
      </c>
      <c r="J3576" s="2" t="s">
        <v>5789</v>
      </c>
      <c r="K3576" s="2" t="s">
        <v>442</v>
      </c>
    </row>
    <row r="3577" spans="1:11">
      <c r="A3577" s="2" t="s">
        <v>25903</v>
      </c>
      <c r="B3577" s="2" t="s">
        <v>20710</v>
      </c>
      <c r="C3577" s="2" t="s">
        <v>5782</v>
      </c>
      <c r="D3577" s="2" t="s">
        <v>25807</v>
      </c>
      <c r="E3577" s="2" t="s">
        <v>25098</v>
      </c>
      <c r="F3577" s="2" t="s">
        <v>5785</v>
      </c>
      <c r="G3577" s="2" t="s">
        <v>25904</v>
      </c>
      <c r="H3577" s="2" t="s">
        <v>25905</v>
      </c>
      <c r="I3577" s="2" t="s">
        <v>25906</v>
      </c>
      <c r="J3577" s="2" t="s">
        <v>5789</v>
      </c>
      <c r="K3577" s="2" t="s">
        <v>1189</v>
      </c>
    </row>
    <row r="3578" spans="1:11">
      <c r="A3578" s="2" t="s">
        <v>25402</v>
      </c>
      <c r="B3578" s="2" t="s">
        <v>20710</v>
      </c>
      <c r="C3578" s="2" t="s">
        <v>5782</v>
      </c>
      <c r="D3578" s="2" t="s">
        <v>25351</v>
      </c>
      <c r="E3578" s="2" t="s">
        <v>25283</v>
      </c>
      <c r="F3578" s="2" t="s">
        <v>5785</v>
      </c>
      <c r="G3578" s="2" t="s">
        <v>25403</v>
      </c>
      <c r="H3578" s="2" t="s">
        <v>25404</v>
      </c>
      <c r="I3578" s="2" t="s">
        <v>25405</v>
      </c>
      <c r="J3578" s="2" t="s">
        <v>5789</v>
      </c>
      <c r="K3578" s="2" t="s">
        <v>1157</v>
      </c>
    </row>
    <row r="3579" spans="1:11">
      <c r="A3579" s="2" t="s">
        <v>31233</v>
      </c>
      <c r="B3579" s="2" t="s">
        <v>28444</v>
      </c>
      <c r="C3579" s="2" t="s">
        <v>5782</v>
      </c>
      <c r="D3579" s="2" t="s">
        <v>31228</v>
      </c>
      <c r="E3579" s="2" t="s">
        <v>31234</v>
      </c>
      <c r="F3579" s="2" t="s">
        <v>5785</v>
      </c>
      <c r="G3579" s="2" t="s">
        <v>31235</v>
      </c>
      <c r="H3579" s="2" t="s">
        <v>31236</v>
      </c>
      <c r="I3579" s="2" t="s">
        <v>31237</v>
      </c>
      <c r="J3579" s="2" t="s">
        <v>5789</v>
      </c>
      <c r="K3579" s="2" t="s">
        <v>126</v>
      </c>
    </row>
    <row r="3580" spans="1:11">
      <c r="A3580" s="2" t="s">
        <v>9052</v>
      </c>
      <c r="B3580" s="2" t="s">
        <v>5781</v>
      </c>
      <c r="C3580" s="2" t="s">
        <v>5782</v>
      </c>
      <c r="D3580" s="2" t="s">
        <v>8979</v>
      </c>
      <c r="E3580" s="2" t="s">
        <v>9053</v>
      </c>
      <c r="F3580" s="2" t="s">
        <v>5785</v>
      </c>
      <c r="G3580" s="2" t="s">
        <v>9054</v>
      </c>
      <c r="H3580" s="2" t="s">
        <v>9055</v>
      </c>
      <c r="I3580" s="2" t="s">
        <v>9056</v>
      </c>
      <c r="J3580" s="2" t="s">
        <v>5789</v>
      </c>
      <c r="K3580" s="2" t="s">
        <v>442</v>
      </c>
    </row>
    <row r="3581" spans="1:11">
      <c r="A3581" s="2" t="s">
        <v>13441</v>
      </c>
      <c r="B3581" s="2" t="s">
        <v>5781</v>
      </c>
      <c r="C3581" s="2" t="s">
        <v>5782</v>
      </c>
      <c r="D3581" s="2" t="s">
        <v>13442</v>
      </c>
      <c r="E3581" s="2" t="s">
        <v>13443</v>
      </c>
      <c r="F3581" s="2" t="s">
        <v>5785</v>
      </c>
      <c r="G3581" s="2" t="s">
        <v>13444</v>
      </c>
      <c r="H3581" s="2" t="s">
        <v>13445</v>
      </c>
      <c r="I3581" s="2" t="s">
        <v>13446</v>
      </c>
      <c r="J3581" s="2" t="s">
        <v>5789</v>
      </c>
      <c r="K3581" s="2" t="s">
        <v>2508</v>
      </c>
    </row>
    <row r="3582" spans="1:11">
      <c r="A3582" s="2" t="s">
        <v>13974</v>
      </c>
      <c r="B3582" s="2" t="s">
        <v>5781</v>
      </c>
      <c r="C3582" s="2" t="s">
        <v>5782</v>
      </c>
      <c r="D3582" s="2" t="s">
        <v>13941</v>
      </c>
      <c r="E3582" s="2" t="s">
        <v>13975</v>
      </c>
      <c r="F3582" s="2" t="s">
        <v>5785</v>
      </c>
      <c r="G3582" s="2" t="s">
        <v>13976</v>
      </c>
      <c r="H3582" s="2" t="s">
        <v>13977</v>
      </c>
      <c r="I3582" s="2" t="s">
        <v>13978</v>
      </c>
      <c r="J3582" s="2" t="s">
        <v>7681</v>
      </c>
      <c r="K3582" s="2" t="s">
        <v>1189</v>
      </c>
    </row>
    <row r="3583" spans="1:11">
      <c r="A3583" s="2" t="s">
        <v>35824</v>
      </c>
      <c r="B3583" s="2" t="s">
        <v>35324</v>
      </c>
      <c r="C3583" s="2" t="s">
        <v>5782</v>
      </c>
      <c r="D3583" s="2" t="s">
        <v>35818</v>
      </c>
      <c r="E3583" s="2" t="s">
        <v>35825</v>
      </c>
      <c r="F3583" s="2" t="s">
        <v>5785</v>
      </c>
      <c r="G3583" s="2" t="s">
        <v>35826</v>
      </c>
      <c r="H3583" s="2" t="s">
        <v>35827</v>
      </c>
      <c r="I3583" s="2" t="s">
        <v>35828</v>
      </c>
      <c r="J3583" s="2" t="s">
        <v>5789</v>
      </c>
      <c r="K3583" s="2" t="s">
        <v>1585</v>
      </c>
    </row>
    <row r="3584" spans="1:11">
      <c r="A3584" s="2" t="s">
        <v>42785</v>
      </c>
      <c r="B3584" s="2" t="s">
        <v>36851</v>
      </c>
      <c r="C3584" s="2" t="s">
        <v>5782</v>
      </c>
      <c r="D3584" s="2" t="s">
        <v>42761</v>
      </c>
      <c r="E3584" s="2" t="s">
        <v>42643</v>
      </c>
      <c r="F3584" s="2" t="s">
        <v>5785</v>
      </c>
      <c r="G3584" s="2" t="s">
        <v>42786</v>
      </c>
      <c r="H3584" s="2" t="s">
        <v>42787</v>
      </c>
      <c r="I3584" s="2" t="s">
        <v>42788</v>
      </c>
      <c r="J3584" s="2" t="s">
        <v>5789</v>
      </c>
      <c r="K3584" s="2" t="s">
        <v>7049</v>
      </c>
    </row>
    <row r="3585" spans="1:11">
      <c r="A3585" s="2" t="s">
        <v>44753</v>
      </c>
      <c r="B3585" s="2" t="s">
        <v>36851</v>
      </c>
      <c r="C3585" s="2" t="s">
        <v>5782</v>
      </c>
      <c r="D3585" s="2" t="s">
        <v>44685</v>
      </c>
      <c r="E3585" s="2" t="s">
        <v>44754</v>
      </c>
      <c r="F3585" s="2" t="s">
        <v>5785</v>
      </c>
      <c r="G3585" s="2" t="s">
        <v>44755</v>
      </c>
      <c r="H3585" s="2" t="s">
        <v>44756</v>
      </c>
      <c r="I3585" s="2" t="s">
        <v>44757</v>
      </c>
      <c r="J3585" s="2" t="s">
        <v>5789</v>
      </c>
      <c r="K3585" s="2" t="s">
        <v>1443</v>
      </c>
    </row>
    <row r="3586" spans="1:11">
      <c r="A3586" s="2" t="s">
        <v>39353</v>
      </c>
      <c r="B3586" s="2" t="s">
        <v>36851</v>
      </c>
      <c r="C3586" s="2" t="s">
        <v>5782</v>
      </c>
      <c r="D3586" s="2" t="s">
        <v>39309</v>
      </c>
      <c r="E3586" s="2" t="s">
        <v>39307</v>
      </c>
      <c r="F3586" s="2" t="s">
        <v>5785</v>
      </c>
      <c r="G3586" s="2" t="s">
        <v>39354</v>
      </c>
      <c r="H3586" s="2" t="s">
        <v>39355</v>
      </c>
      <c r="I3586" s="2" t="s">
        <v>39356</v>
      </c>
      <c r="J3586" s="2" t="s">
        <v>5789</v>
      </c>
      <c r="K3586" s="2" t="s">
        <v>1323</v>
      </c>
    </row>
    <row r="3587" spans="1:11">
      <c r="A3587" s="2" t="s">
        <v>37347</v>
      </c>
      <c r="B3587" s="2" t="s">
        <v>36851</v>
      </c>
      <c r="C3587" s="2" t="s">
        <v>5782</v>
      </c>
      <c r="D3587" s="2" t="s">
        <v>37348</v>
      </c>
      <c r="E3587" s="2" t="s">
        <v>37349</v>
      </c>
      <c r="F3587" s="2" t="s">
        <v>5785</v>
      </c>
      <c r="G3587" s="2" t="s">
        <v>37350</v>
      </c>
      <c r="H3587" s="2" t="s">
        <v>37351</v>
      </c>
      <c r="I3587" s="2" t="s">
        <v>37352</v>
      </c>
      <c r="J3587" s="2" t="s">
        <v>5789</v>
      </c>
      <c r="K3587" s="2" t="s">
        <v>256</v>
      </c>
    </row>
    <row r="3588" spans="1:11">
      <c r="A3588" s="2" t="s">
        <v>23213</v>
      </c>
      <c r="B3588" s="2" t="s">
        <v>20710</v>
      </c>
      <c r="C3588" s="2" t="s">
        <v>5782</v>
      </c>
      <c r="D3588" s="2" t="s">
        <v>23110</v>
      </c>
      <c r="E3588" s="2"/>
      <c r="F3588" s="2" t="s">
        <v>5785</v>
      </c>
      <c r="G3588" s="2" t="s">
        <v>23214</v>
      </c>
      <c r="H3588" s="2" t="s">
        <v>3799</v>
      </c>
      <c r="I3588" s="2" t="s">
        <v>3800</v>
      </c>
      <c r="J3588" s="2" t="s">
        <v>7681</v>
      </c>
      <c r="K3588" s="2" t="s">
        <v>894</v>
      </c>
    </row>
    <row r="3589" spans="1:11">
      <c r="A3589" s="2" t="s">
        <v>25047</v>
      </c>
      <c r="B3589" s="2" t="s">
        <v>20710</v>
      </c>
      <c r="C3589" s="2" t="s">
        <v>5782</v>
      </c>
      <c r="D3589" s="2" t="s">
        <v>25000</v>
      </c>
      <c r="E3589" s="2"/>
      <c r="F3589" s="2" t="s">
        <v>5785</v>
      </c>
      <c r="G3589" s="2" t="s">
        <v>25048</v>
      </c>
      <c r="H3589" s="2" t="s">
        <v>25049</v>
      </c>
      <c r="I3589" s="2" t="s">
        <v>25050</v>
      </c>
      <c r="J3589" s="2" t="s">
        <v>7681</v>
      </c>
      <c r="K3589" s="2" t="s">
        <v>205</v>
      </c>
    </row>
    <row r="3590" spans="1:11">
      <c r="A3590" s="2" t="s">
        <v>6045</v>
      </c>
      <c r="B3590" s="2" t="s">
        <v>5781</v>
      </c>
      <c r="C3590" s="2" t="s">
        <v>5782</v>
      </c>
      <c r="D3590" s="2" t="s">
        <v>5997</v>
      </c>
      <c r="E3590" s="2"/>
      <c r="F3590" s="2" t="s">
        <v>5785</v>
      </c>
      <c r="G3590" s="2" t="s">
        <v>6046</v>
      </c>
      <c r="H3590" s="2" t="s">
        <v>6047</v>
      </c>
      <c r="I3590" s="2" t="s">
        <v>6048</v>
      </c>
      <c r="J3590" s="2" t="s">
        <v>7681</v>
      </c>
      <c r="K3590" s="2" t="s">
        <v>2508</v>
      </c>
    </row>
    <row r="3591" spans="1:11">
      <c r="A3591" s="2" t="s">
        <v>8426</v>
      </c>
      <c r="B3591" s="2" t="s">
        <v>5781</v>
      </c>
      <c r="C3591" s="2" t="s">
        <v>5782</v>
      </c>
      <c r="D3591" s="2" t="s">
        <v>8370</v>
      </c>
      <c r="E3591" s="2" t="s">
        <v>8427</v>
      </c>
      <c r="F3591" s="2" t="s">
        <v>5785</v>
      </c>
      <c r="G3591" s="2" t="s">
        <v>8428</v>
      </c>
      <c r="H3591" s="2" t="s">
        <v>8429</v>
      </c>
      <c r="I3591" s="2" t="s">
        <v>8430</v>
      </c>
      <c r="J3591" s="2" t="s">
        <v>5789</v>
      </c>
      <c r="K3591" s="2" t="s">
        <v>537</v>
      </c>
    </row>
    <row r="3592" spans="1:11">
      <c r="A3592" s="2" t="s">
        <v>43139</v>
      </c>
      <c r="B3592" s="2" t="s">
        <v>36851</v>
      </c>
      <c r="C3592" s="2" t="s">
        <v>5782</v>
      </c>
      <c r="D3592" s="2" t="s">
        <v>43125</v>
      </c>
      <c r="E3592" s="2" t="s">
        <v>43140</v>
      </c>
      <c r="F3592" s="2" t="s">
        <v>5785</v>
      </c>
      <c r="G3592" s="2" t="s">
        <v>43141</v>
      </c>
      <c r="H3592" s="2" t="s">
        <v>43142</v>
      </c>
      <c r="I3592" s="2" t="s">
        <v>43143</v>
      </c>
      <c r="J3592" s="2" t="s">
        <v>5789</v>
      </c>
      <c r="K3592" s="2" t="s">
        <v>321</v>
      </c>
    </row>
    <row r="3593" spans="1:11">
      <c r="A3593" s="2" t="s">
        <v>42811</v>
      </c>
      <c r="B3593" s="2" t="s">
        <v>36851</v>
      </c>
      <c r="C3593" s="2" t="s">
        <v>5782</v>
      </c>
      <c r="D3593" s="2" t="s">
        <v>42761</v>
      </c>
      <c r="E3593" s="2" t="s">
        <v>42812</v>
      </c>
      <c r="F3593" s="2" t="s">
        <v>5785</v>
      </c>
      <c r="G3593" s="2" t="s">
        <v>42813</v>
      </c>
      <c r="H3593" s="2" t="s">
        <v>42814</v>
      </c>
      <c r="I3593" s="2" t="s">
        <v>42815</v>
      </c>
      <c r="J3593" s="2" t="s">
        <v>5789</v>
      </c>
      <c r="K3593" s="2" t="s">
        <v>7049</v>
      </c>
    </row>
    <row r="3594" spans="1:11">
      <c r="A3594" s="2" t="s">
        <v>39884</v>
      </c>
      <c r="B3594" s="2" t="s">
        <v>36851</v>
      </c>
      <c r="C3594" s="2" t="s">
        <v>5782</v>
      </c>
      <c r="D3594" s="2" t="s">
        <v>39860</v>
      </c>
      <c r="E3594" s="2" t="s">
        <v>39885</v>
      </c>
      <c r="F3594" s="2" t="s">
        <v>5785</v>
      </c>
      <c r="G3594" s="2" t="s">
        <v>39886</v>
      </c>
      <c r="H3594" s="2" t="s">
        <v>39887</v>
      </c>
      <c r="I3594" s="2" t="s">
        <v>39888</v>
      </c>
      <c r="J3594" s="2" t="s">
        <v>5789</v>
      </c>
      <c r="K3594" s="2" t="s">
        <v>738</v>
      </c>
    </row>
    <row r="3595" spans="1:11">
      <c r="A3595" s="2" t="s">
        <v>21451</v>
      </c>
      <c r="B3595" s="2" t="s">
        <v>20710</v>
      </c>
      <c r="C3595" s="2" t="s">
        <v>5782</v>
      </c>
      <c r="D3595" s="2" t="s">
        <v>21355</v>
      </c>
      <c r="E3595" s="2" t="s">
        <v>21452</v>
      </c>
      <c r="F3595" s="2" t="s">
        <v>5785</v>
      </c>
      <c r="G3595" s="2" t="s">
        <v>21453</v>
      </c>
      <c r="H3595" s="2" t="s">
        <v>21454</v>
      </c>
      <c r="I3595" s="2" t="s">
        <v>21455</v>
      </c>
      <c r="J3595" s="2" t="s">
        <v>5789</v>
      </c>
      <c r="K3595" s="2" t="s">
        <v>954</v>
      </c>
    </row>
    <row r="3596" spans="1:11">
      <c r="A3596" s="2" t="s">
        <v>24904</v>
      </c>
      <c r="B3596" s="2" t="s">
        <v>20710</v>
      </c>
      <c r="C3596" s="2" t="s">
        <v>5782</v>
      </c>
      <c r="D3596" s="2" t="s">
        <v>24857</v>
      </c>
      <c r="E3596" s="2" t="s">
        <v>24905</v>
      </c>
      <c r="F3596" s="2" t="s">
        <v>5785</v>
      </c>
      <c r="G3596" s="2" t="s">
        <v>24906</v>
      </c>
      <c r="H3596" s="2" t="s">
        <v>24907</v>
      </c>
      <c r="I3596" s="2" t="s">
        <v>24908</v>
      </c>
      <c r="J3596" s="2" t="s">
        <v>5789</v>
      </c>
      <c r="K3596" s="2" t="s">
        <v>1274</v>
      </c>
    </row>
    <row r="3597" spans="1:11">
      <c r="A3597" s="2" t="s">
        <v>16930</v>
      </c>
      <c r="B3597" s="2" t="s">
        <v>5781</v>
      </c>
      <c r="C3597" s="2" t="s">
        <v>5782</v>
      </c>
      <c r="D3597" s="2" t="s">
        <v>16867</v>
      </c>
      <c r="E3597" s="2" t="s">
        <v>16931</v>
      </c>
      <c r="F3597" s="2" t="s">
        <v>5785</v>
      </c>
      <c r="G3597" s="2" t="s">
        <v>16932</v>
      </c>
      <c r="H3597" s="2" t="s">
        <v>16933</v>
      </c>
      <c r="I3597" s="2" t="s">
        <v>16934</v>
      </c>
      <c r="J3597" s="2" t="s">
        <v>7681</v>
      </c>
      <c r="K3597" s="2" t="s">
        <v>1529</v>
      </c>
    </row>
    <row r="3598" spans="1:11">
      <c r="A3598" s="2" t="s">
        <v>6239</v>
      </c>
      <c r="B3598" s="2" t="s">
        <v>5781</v>
      </c>
      <c r="C3598" s="2" t="s">
        <v>5782</v>
      </c>
      <c r="D3598" s="2" t="s">
        <v>6157</v>
      </c>
      <c r="E3598" s="2" t="s">
        <v>6240</v>
      </c>
      <c r="F3598" s="2" t="s">
        <v>5785</v>
      </c>
      <c r="G3598" s="2" t="s">
        <v>6241</v>
      </c>
      <c r="H3598" s="2" t="s">
        <v>6242</v>
      </c>
      <c r="I3598" s="2" t="s">
        <v>6243</v>
      </c>
      <c r="J3598" s="2" t="s">
        <v>5789</v>
      </c>
      <c r="K3598" s="2" t="s">
        <v>2550</v>
      </c>
    </row>
    <row r="3599" spans="1:11">
      <c r="A3599" s="2" t="s">
        <v>36811</v>
      </c>
      <c r="B3599" s="2" t="s">
        <v>35324</v>
      </c>
      <c r="C3599" s="2" t="s">
        <v>5782</v>
      </c>
      <c r="D3599" s="2" t="s">
        <v>36805</v>
      </c>
      <c r="E3599" s="2" t="s">
        <v>36812</v>
      </c>
      <c r="F3599" s="2" t="s">
        <v>5785</v>
      </c>
      <c r="G3599" s="2" t="s">
        <v>36813</v>
      </c>
      <c r="H3599" s="2" t="s">
        <v>36814</v>
      </c>
      <c r="I3599" s="2" t="s">
        <v>36815</v>
      </c>
      <c r="J3599" s="2" t="s">
        <v>7681</v>
      </c>
      <c r="K3599" s="2" t="s">
        <v>1317</v>
      </c>
    </row>
    <row r="3600" spans="1:11">
      <c r="A3600" s="2" t="s">
        <v>40669</v>
      </c>
      <c r="B3600" s="2" t="s">
        <v>36851</v>
      </c>
      <c r="C3600" s="2" t="s">
        <v>5782</v>
      </c>
      <c r="D3600" s="2" t="s">
        <v>40638</v>
      </c>
      <c r="E3600" s="2" t="s">
        <v>40670</v>
      </c>
      <c r="F3600" s="2" t="s">
        <v>5785</v>
      </c>
      <c r="G3600" s="2" t="s">
        <v>40671</v>
      </c>
      <c r="H3600" s="2" t="s">
        <v>40672</v>
      </c>
      <c r="I3600" s="2" t="s">
        <v>40673</v>
      </c>
      <c r="J3600" s="2" t="s">
        <v>5789</v>
      </c>
      <c r="K3600" s="2" t="s">
        <v>1585</v>
      </c>
    </row>
    <row r="3601" spans="1:11">
      <c r="A3601" s="2" t="s">
        <v>43752</v>
      </c>
      <c r="B3601" s="2" t="s">
        <v>36851</v>
      </c>
      <c r="C3601" s="2" t="s">
        <v>5782</v>
      </c>
      <c r="D3601" s="2" t="s">
        <v>43748</v>
      </c>
      <c r="E3601" s="2" t="s">
        <v>43753</v>
      </c>
      <c r="F3601" s="2" t="s">
        <v>5785</v>
      </c>
      <c r="G3601" s="2" t="s">
        <v>43754</v>
      </c>
      <c r="H3601" s="2" t="s">
        <v>43755</v>
      </c>
      <c r="I3601" s="2" t="s">
        <v>43756</v>
      </c>
      <c r="J3601" s="2" t="s">
        <v>5789</v>
      </c>
      <c r="K3601" s="2" t="s">
        <v>1529</v>
      </c>
    </row>
    <row r="3602" spans="1:11">
      <c r="A3602" s="2" t="s">
        <v>20873</v>
      </c>
      <c r="B3602" s="2" t="s">
        <v>20710</v>
      </c>
      <c r="C3602" s="2" t="s">
        <v>5782</v>
      </c>
      <c r="D3602" s="2" t="s">
        <v>20780</v>
      </c>
      <c r="E3602" s="2" t="s">
        <v>20874</v>
      </c>
      <c r="F3602" s="2" t="s">
        <v>5785</v>
      </c>
      <c r="G3602" s="2" t="s">
        <v>20875</v>
      </c>
      <c r="H3602" s="2" t="s">
        <v>20876</v>
      </c>
      <c r="I3602" s="2" t="s">
        <v>20877</v>
      </c>
      <c r="J3602" s="2" t="s">
        <v>7681</v>
      </c>
      <c r="K3602" s="2" t="s">
        <v>425</v>
      </c>
    </row>
    <row r="3603" spans="1:11">
      <c r="A3603" s="2" t="s">
        <v>21509</v>
      </c>
      <c r="B3603" s="2" t="s">
        <v>20710</v>
      </c>
      <c r="C3603" s="2" t="s">
        <v>5782</v>
      </c>
      <c r="D3603" s="2" t="s">
        <v>21480</v>
      </c>
      <c r="E3603" s="2" t="s">
        <v>21409</v>
      </c>
      <c r="F3603" s="2" t="s">
        <v>5785</v>
      </c>
      <c r="G3603" s="2" t="s">
        <v>21510</v>
      </c>
      <c r="H3603" s="2" t="s">
        <v>21511</v>
      </c>
      <c r="I3603" s="2" t="s">
        <v>21512</v>
      </c>
      <c r="J3603" s="2" t="s">
        <v>5789</v>
      </c>
      <c r="K3603" s="2" t="s">
        <v>522</v>
      </c>
    </row>
    <row r="3604" spans="1:11">
      <c r="A3604" s="2" t="s">
        <v>25335</v>
      </c>
      <c r="B3604" s="2" t="s">
        <v>20710</v>
      </c>
      <c r="C3604" s="2" t="s">
        <v>5782</v>
      </c>
      <c r="D3604" s="2" t="s">
        <v>25221</v>
      </c>
      <c r="E3604" s="2" t="s">
        <v>25336</v>
      </c>
      <c r="F3604" s="2" t="s">
        <v>5785</v>
      </c>
      <c r="G3604" s="2" t="s">
        <v>25337</v>
      </c>
      <c r="H3604" s="2" t="s">
        <v>25338</v>
      </c>
      <c r="I3604" s="2" t="s">
        <v>25339</v>
      </c>
      <c r="J3604" s="2" t="s">
        <v>5789</v>
      </c>
      <c r="K3604" s="2" t="s">
        <v>738</v>
      </c>
    </row>
    <row r="3605" spans="1:11">
      <c r="A3605" s="2" t="s">
        <v>6101</v>
      </c>
      <c r="B3605" s="2" t="s">
        <v>5781</v>
      </c>
      <c r="C3605" s="2" t="s">
        <v>5782</v>
      </c>
      <c r="D3605" s="2" t="s">
        <v>6073</v>
      </c>
      <c r="E3605" s="2" t="s">
        <v>6102</v>
      </c>
      <c r="F3605" s="2" t="s">
        <v>5785</v>
      </c>
      <c r="G3605" s="2" t="s">
        <v>6103</v>
      </c>
      <c r="H3605" s="2" t="s">
        <v>6104</v>
      </c>
      <c r="I3605" s="2" t="s">
        <v>6105</v>
      </c>
      <c r="J3605" s="2" t="s">
        <v>5789</v>
      </c>
      <c r="K3605" s="2" t="s">
        <v>205</v>
      </c>
    </row>
    <row r="3606" spans="1:11">
      <c r="A3606" s="2" t="s">
        <v>8423</v>
      </c>
      <c r="B3606" s="2" t="s">
        <v>5781</v>
      </c>
      <c r="C3606" s="2" t="s">
        <v>5782</v>
      </c>
      <c r="D3606" s="2" t="s">
        <v>8370</v>
      </c>
      <c r="E3606" s="2" t="s">
        <v>8424</v>
      </c>
      <c r="F3606" s="2" t="s">
        <v>5785</v>
      </c>
      <c r="G3606" s="2" t="s">
        <v>8425</v>
      </c>
      <c r="H3606" s="2" t="s">
        <v>3689</v>
      </c>
      <c r="I3606" s="2" t="s">
        <v>3690</v>
      </c>
      <c r="J3606" s="2" t="s">
        <v>5789</v>
      </c>
      <c r="K3606" s="2" t="s">
        <v>537</v>
      </c>
    </row>
    <row r="3607" spans="1:11">
      <c r="A3607" s="2" t="s">
        <v>13199</v>
      </c>
      <c r="B3607" s="2" t="s">
        <v>5781</v>
      </c>
      <c r="C3607" s="2" t="s">
        <v>5782</v>
      </c>
      <c r="D3607" s="2" t="s">
        <v>13116</v>
      </c>
      <c r="E3607" s="2" t="s">
        <v>12632</v>
      </c>
      <c r="F3607" s="2" t="s">
        <v>5785</v>
      </c>
      <c r="G3607" s="2" t="s">
        <v>13200</v>
      </c>
      <c r="H3607" s="2" t="s">
        <v>13201</v>
      </c>
      <c r="I3607" s="2" t="s">
        <v>13202</v>
      </c>
      <c r="J3607" s="2" t="s">
        <v>5789</v>
      </c>
      <c r="K3607" s="2" t="s">
        <v>2550</v>
      </c>
    </row>
    <row r="3608" spans="1:11">
      <c r="A3608" s="2" t="s">
        <v>13821</v>
      </c>
      <c r="B3608" s="2" t="s">
        <v>5781</v>
      </c>
      <c r="C3608" s="2" t="s">
        <v>5782</v>
      </c>
      <c r="D3608" s="2" t="s">
        <v>13743</v>
      </c>
      <c r="E3608" s="2" t="s">
        <v>13822</v>
      </c>
      <c r="F3608" s="2" t="s">
        <v>5785</v>
      </c>
      <c r="G3608" s="2" t="s">
        <v>13823</v>
      </c>
      <c r="H3608" s="2" t="s">
        <v>13824</v>
      </c>
      <c r="I3608" s="2" t="s">
        <v>13825</v>
      </c>
      <c r="J3608" s="2" t="s">
        <v>5789</v>
      </c>
      <c r="K3608" s="2" t="s">
        <v>2388</v>
      </c>
    </row>
    <row r="3609" spans="1:11">
      <c r="A3609" s="2" t="s">
        <v>42789</v>
      </c>
      <c r="B3609" s="2" t="s">
        <v>36851</v>
      </c>
      <c r="C3609" s="2" t="s">
        <v>5782</v>
      </c>
      <c r="D3609" s="2" t="s">
        <v>42761</v>
      </c>
      <c r="E3609" s="2" t="s">
        <v>42790</v>
      </c>
      <c r="F3609" s="2" t="s">
        <v>5785</v>
      </c>
      <c r="G3609" s="2" t="s">
        <v>42791</v>
      </c>
      <c r="H3609" s="2" t="s">
        <v>42792</v>
      </c>
      <c r="I3609" s="2" t="s">
        <v>42793</v>
      </c>
      <c r="J3609" s="2" t="s">
        <v>7681</v>
      </c>
      <c r="K3609" s="2" t="s">
        <v>7049</v>
      </c>
    </row>
    <row r="3610" spans="1:11">
      <c r="A3610" s="2" t="s">
        <v>41394</v>
      </c>
      <c r="B3610" s="2" t="s">
        <v>36851</v>
      </c>
      <c r="C3610" s="2" t="s">
        <v>5782</v>
      </c>
      <c r="D3610" s="2" t="s">
        <v>41332</v>
      </c>
      <c r="E3610" s="2" t="s">
        <v>41395</v>
      </c>
      <c r="F3610" s="2" t="s">
        <v>5785</v>
      </c>
      <c r="G3610" s="2" t="s">
        <v>41396</v>
      </c>
      <c r="H3610" s="2" t="s">
        <v>41397</v>
      </c>
      <c r="I3610" s="2" t="s">
        <v>41398</v>
      </c>
      <c r="J3610" s="2" t="s">
        <v>7681</v>
      </c>
      <c r="K3610" s="2" t="s">
        <v>1019</v>
      </c>
    </row>
    <row r="3611" spans="1:11">
      <c r="A3611" s="2" t="s">
        <v>44866</v>
      </c>
      <c r="B3611" s="2" t="s">
        <v>36851</v>
      </c>
      <c r="C3611" s="2" t="s">
        <v>5782</v>
      </c>
      <c r="D3611" s="2" t="s">
        <v>44782</v>
      </c>
      <c r="E3611" s="2" t="s">
        <v>44701</v>
      </c>
      <c r="F3611" s="2" t="s">
        <v>5785</v>
      </c>
      <c r="G3611" s="2" t="s">
        <v>44867</v>
      </c>
      <c r="H3611" s="2" t="s">
        <v>44868</v>
      </c>
      <c r="I3611" s="2" t="s">
        <v>44869</v>
      </c>
      <c r="J3611" s="2" t="s">
        <v>5789</v>
      </c>
      <c r="K3611" s="2" t="s">
        <v>2550</v>
      </c>
    </row>
    <row r="3612" spans="1:11">
      <c r="A3612" s="2" t="s">
        <v>24799</v>
      </c>
      <c r="B3612" s="2" t="s">
        <v>20710</v>
      </c>
      <c r="C3612" s="2" t="s">
        <v>5782</v>
      </c>
      <c r="D3612" s="2" t="s">
        <v>24734</v>
      </c>
      <c r="E3612" s="2" t="s">
        <v>24800</v>
      </c>
      <c r="F3612" s="2" t="s">
        <v>5785</v>
      </c>
      <c r="G3612" s="2" t="s">
        <v>24801</v>
      </c>
      <c r="H3612" s="2" t="s">
        <v>24802</v>
      </c>
      <c r="I3612" s="2" t="s">
        <v>24803</v>
      </c>
      <c r="J3612" s="2" t="s">
        <v>7681</v>
      </c>
      <c r="K3612" s="2" t="s">
        <v>673</v>
      </c>
    </row>
    <row r="3613" spans="1:11">
      <c r="A3613" s="2" t="s">
        <v>27855</v>
      </c>
      <c r="B3613" s="2" t="s">
        <v>20710</v>
      </c>
      <c r="C3613" s="2" t="s">
        <v>5782</v>
      </c>
      <c r="D3613" s="2" t="s">
        <v>27807</v>
      </c>
      <c r="E3613" s="2" t="s">
        <v>27090</v>
      </c>
      <c r="F3613" s="2" t="s">
        <v>5785</v>
      </c>
      <c r="G3613" s="2" t="s">
        <v>27856</v>
      </c>
      <c r="H3613" s="2" t="s">
        <v>27857</v>
      </c>
      <c r="I3613" s="2" t="s">
        <v>27858</v>
      </c>
      <c r="J3613" s="2" t="s">
        <v>5789</v>
      </c>
      <c r="K3613" s="2" t="s">
        <v>32</v>
      </c>
    </row>
    <row r="3614" spans="1:11">
      <c r="A3614" s="2" t="s">
        <v>20495</v>
      </c>
      <c r="B3614" s="2" t="s">
        <v>5781</v>
      </c>
      <c r="C3614" s="2" t="s">
        <v>5782</v>
      </c>
      <c r="D3614" s="2" t="s">
        <v>20456</v>
      </c>
      <c r="E3614" s="2" t="s">
        <v>20496</v>
      </c>
      <c r="F3614" s="2" t="s">
        <v>5785</v>
      </c>
      <c r="G3614" s="2" t="s">
        <v>20497</v>
      </c>
      <c r="H3614" s="2" t="s">
        <v>20498</v>
      </c>
      <c r="I3614" s="2" t="s">
        <v>1491</v>
      </c>
      <c r="J3614" s="2" t="s">
        <v>5789</v>
      </c>
      <c r="K3614" s="2" t="s">
        <v>1195</v>
      </c>
    </row>
    <row r="3615" spans="1:11">
      <c r="A3615" s="2" t="s">
        <v>20399</v>
      </c>
      <c r="B3615" s="2" t="s">
        <v>5781</v>
      </c>
      <c r="C3615" s="2" t="s">
        <v>5782</v>
      </c>
      <c r="D3615" s="2" t="s">
        <v>20400</v>
      </c>
      <c r="E3615" s="2" t="s">
        <v>20401</v>
      </c>
      <c r="F3615" s="2" t="s">
        <v>5785</v>
      </c>
      <c r="G3615" s="2" t="s">
        <v>20402</v>
      </c>
      <c r="H3615" s="2" t="s">
        <v>20403</v>
      </c>
      <c r="I3615" s="2" t="s">
        <v>20404</v>
      </c>
      <c r="J3615" s="2" t="s">
        <v>5789</v>
      </c>
      <c r="K3615" s="2" t="s">
        <v>1730</v>
      </c>
    </row>
    <row r="3616" spans="1:11">
      <c r="A3616" s="2" t="s">
        <v>12067</v>
      </c>
      <c r="B3616" s="2" t="s">
        <v>5781</v>
      </c>
      <c r="C3616" s="2" t="s">
        <v>5782</v>
      </c>
      <c r="D3616" s="2" t="s">
        <v>12068</v>
      </c>
      <c r="E3616" s="2" t="s">
        <v>12069</v>
      </c>
      <c r="F3616" s="2" t="s">
        <v>5785</v>
      </c>
      <c r="G3616" s="2" t="s">
        <v>12070</v>
      </c>
      <c r="H3616" s="2" t="s">
        <v>12071</v>
      </c>
      <c r="I3616" s="2" t="s">
        <v>12072</v>
      </c>
      <c r="J3616" s="2" t="s">
        <v>5789</v>
      </c>
      <c r="K3616" s="2" t="s">
        <v>4250</v>
      </c>
    </row>
    <row r="3617" spans="1:11">
      <c r="A3617" s="2" t="s">
        <v>13365</v>
      </c>
      <c r="B3617" s="2" t="s">
        <v>5781</v>
      </c>
      <c r="C3617" s="2" t="s">
        <v>5782</v>
      </c>
      <c r="D3617" s="2" t="s">
        <v>13345</v>
      </c>
      <c r="E3617" s="2" t="s">
        <v>13366</v>
      </c>
      <c r="F3617" s="2" t="s">
        <v>5785</v>
      </c>
      <c r="G3617" s="2" t="s">
        <v>13367</v>
      </c>
      <c r="H3617" s="2" t="s">
        <v>698</v>
      </c>
      <c r="I3617" s="2" t="s">
        <v>699</v>
      </c>
      <c r="J3617" s="2" t="s">
        <v>5789</v>
      </c>
      <c r="K3617" s="2" t="s">
        <v>667</v>
      </c>
    </row>
    <row r="3618" spans="1:11">
      <c r="A3618" s="2" t="s">
        <v>20900</v>
      </c>
      <c r="B3618" s="2" t="s">
        <v>20710</v>
      </c>
      <c r="C3618" s="2" t="s">
        <v>5782</v>
      </c>
      <c r="D3618" s="2" t="s">
        <v>20895</v>
      </c>
      <c r="E3618" s="2" t="s">
        <v>20901</v>
      </c>
      <c r="F3618" s="2" t="s">
        <v>5785</v>
      </c>
      <c r="G3618" s="2" t="s">
        <v>20902</v>
      </c>
      <c r="H3618" s="2" t="s">
        <v>20903</v>
      </c>
      <c r="I3618" s="2" t="s">
        <v>20904</v>
      </c>
      <c r="J3618" s="2" t="s">
        <v>5789</v>
      </c>
      <c r="K3618" s="2" t="s">
        <v>1629</v>
      </c>
    </row>
    <row r="3619" spans="1:11">
      <c r="A3619" s="2" t="s">
        <v>45237</v>
      </c>
      <c r="B3619" s="2" t="s">
        <v>36851</v>
      </c>
      <c r="C3619" s="2" t="s">
        <v>5782</v>
      </c>
      <c r="D3619" s="2" t="s">
        <v>45232</v>
      </c>
      <c r="E3619" s="2" t="s">
        <v>45238</v>
      </c>
      <c r="F3619" s="2" t="s">
        <v>5785</v>
      </c>
      <c r="G3619" s="2" t="s">
        <v>45239</v>
      </c>
      <c r="H3619" s="2" t="s">
        <v>45240</v>
      </c>
      <c r="I3619" s="2" t="s">
        <v>45241</v>
      </c>
      <c r="J3619" s="2" t="s">
        <v>5789</v>
      </c>
      <c r="K3619" s="2" t="s">
        <v>2880</v>
      </c>
    </row>
    <row r="3620" spans="1:11">
      <c r="A3620" s="2" t="s">
        <v>43042</v>
      </c>
      <c r="B3620" s="2" t="s">
        <v>36851</v>
      </c>
      <c r="C3620" s="2" t="s">
        <v>5782</v>
      </c>
      <c r="D3620" s="2" t="s">
        <v>42958</v>
      </c>
      <c r="E3620" s="2" t="s">
        <v>43043</v>
      </c>
      <c r="F3620" s="2" t="s">
        <v>5785</v>
      </c>
      <c r="G3620" s="2" t="s">
        <v>43044</v>
      </c>
      <c r="H3620" s="2" t="s">
        <v>43045</v>
      </c>
      <c r="I3620" s="2" t="s">
        <v>43046</v>
      </c>
      <c r="J3620" s="2" t="s">
        <v>7681</v>
      </c>
      <c r="K3620" s="2" t="s">
        <v>609</v>
      </c>
    </row>
    <row r="3621" spans="1:11">
      <c r="A3621" s="2" t="s">
        <v>21036</v>
      </c>
      <c r="B3621" s="2" t="s">
        <v>20710</v>
      </c>
      <c r="C3621" s="2" t="s">
        <v>5782</v>
      </c>
      <c r="D3621" s="2" t="s">
        <v>21026</v>
      </c>
      <c r="E3621" s="2" t="s">
        <v>21037</v>
      </c>
      <c r="F3621" s="2" t="s">
        <v>5785</v>
      </c>
      <c r="G3621" s="2" t="s">
        <v>21038</v>
      </c>
      <c r="H3621" s="2" t="s">
        <v>21039</v>
      </c>
      <c r="I3621" s="2" t="s">
        <v>21040</v>
      </c>
      <c r="J3621" s="2" t="s">
        <v>5789</v>
      </c>
      <c r="K3621" s="2" t="s">
        <v>5237</v>
      </c>
    </row>
    <row r="3622" spans="1:11">
      <c r="A3622" s="2" t="s">
        <v>21380</v>
      </c>
      <c r="B3622" s="2" t="s">
        <v>20710</v>
      </c>
      <c r="C3622" s="2" t="s">
        <v>5782</v>
      </c>
      <c r="D3622" s="2" t="s">
        <v>21355</v>
      </c>
      <c r="E3622" s="2" t="s">
        <v>20732</v>
      </c>
      <c r="F3622" s="2" t="s">
        <v>5785</v>
      </c>
      <c r="G3622" s="2" t="s">
        <v>21381</v>
      </c>
      <c r="H3622" s="2" t="s">
        <v>21382</v>
      </c>
      <c r="I3622" s="2" t="s">
        <v>21383</v>
      </c>
      <c r="J3622" s="2" t="s">
        <v>5789</v>
      </c>
      <c r="K3622" s="2" t="s">
        <v>1518</v>
      </c>
    </row>
    <row r="3623" spans="1:11">
      <c r="A3623" s="2" t="s">
        <v>25340</v>
      </c>
      <c r="B3623" s="2" t="s">
        <v>20710</v>
      </c>
      <c r="C3623" s="2" t="s">
        <v>5782</v>
      </c>
      <c r="D3623" s="2" t="s">
        <v>25221</v>
      </c>
      <c r="E3623" s="2" t="s">
        <v>25341</v>
      </c>
      <c r="F3623" s="2" t="s">
        <v>5785</v>
      </c>
      <c r="G3623" s="2" t="s">
        <v>25342</v>
      </c>
      <c r="H3623" s="2" t="s">
        <v>25343</v>
      </c>
      <c r="I3623" s="2" t="s">
        <v>25344</v>
      </c>
      <c r="J3623" s="2" t="s">
        <v>5789</v>
      </c>
      <c r="K3623" s="2" t="s">
        <v>738</v>
      </c>
    </row>
    <row r="3624" spans="1:11">
      <c r="A3624" s="2" t="s">
        <v>9545</v>
      </c>
      <c r="B3624" s="2" t="s">
        <v>5781</v>
      </c>
      <c r="C3624" s="2" t="s">
        <v>5782</v>
      </c>
      <c r="D3624" s="2" t="s">
        <v>9457</v>
      </c>
      <c r="E3624" s="2" t="s">
        <v>7947</v>
      </c>
      <c r="F3624" s="2" t="s">
        <v>5785</v>
      </c>
      <c r="G3624" s="2" t="s">
        <v>9546</v>
      </c>
      <c r="H3624" s="2" t="s">
        <v>9547</v>
      </c>
      <c r="I3624" s="2" t="s">
        <v>9548</v>
      </c>
      <c r="J3624" s="2" t="s">
        <v>5789</v>
      </c>
      <c r="K3624" s="2" t="s">
        <v>1189</v>
      </c>
    </row>
    <row r="3625" spans="1:11">
      <c r="A3625" s="2" t="s">
        <v>15563</v>
      </c>
      <c r="B3625" s="2" t="s">
        <v>5781</v>
      </c>
      <c r="C3625" s="2" t="s">
        <v>5782</v>
      </c>
      <c r="D3625" s="2" t="s">
        <v>15520</v>
      </c>
      <c r="E3625" s="2" t="s">
        <v>15564</v>
      </c>
      <c r="F3625" s="2" t="s">
        <v>5785</v>
      </c>
      <c r="G3625" s="2" t="s">
        <v>15565</v>
      </c>
      <c r="H3625" s="2" t="s">
        <v>5142</v>
      </c>
      <c r="I3625" s="2" t="s">
        <v>5143</v>
      </c>
      <c r="J3625" s="2" t="s">
        <v>5789</v>
      </c>
      <c r="K3625" s="2" t="s">
        <v>347</v>
      </c>
    </row>
    <row r="3626" spans="1:11">
      <c r="A3626" s="2" t="s">
        <v>36912</v>
      </c>
      <c r="B3626" s="2" t="s">
        <v>36851</v>
      </c>
      <c r="C3626" s="2" t="s">
        <v>5782</v>
      </c>
      <c r="D3626" s="2" t="s">
        <v>36902</v>
      </c>
      <c r="E3626" s="2" t="s">
        <v>36913</v>
      </c>
      <c r="F3626" s="2" t="s">
        <v>5785</v>
      </c>
      <c r="G3626" s="2" t="s">
        <v>36914</v>
      </c>
      <c r="H3626" s="2" t="s">
        <v>36915</v>
      </c>
      <c r="I3626" s="2" t="s">
        <v>36916</v>
      </c>
      <c r="J3626" s="2" t="s">
        <v>5789</v>
      </c>
      <c r="K3626" s="2" t="s">
        <v>522</v>
      </c>
    </row>
    <row r="3627" spans="1:11">
      <c r="A3627" s="2" t="s">
        <v>21432</v>
      </c>
      <c r="B3627" s="2" t="s">
        <v>20710</v>
      </c>
      <c r="C3627" s="2" t="s">
        <v>5782</v>
      </c>
      <c r="D3627" s="2" t="s">
        <v>21355</v>
      </c>
      <c r="E3627" s="2" t="s">
        <v>21433</v>
      </c>
      <c r="F3627" s="2" t="s">
        <v>5785</v>
      </c>
      <c r="G3627" s="2" t="s">
        <v>21434</v>
      </c>
      <c r="H3627" s="2" t="s">
        <v>21435</v>
      </c>
      <c r="I3627" s="2" t="s">
        <v>21436</v>
      </c>
      <c r="J3627" s="2" t="s">
        <v>7681</v>
      </c>
      <c r="K3627" s="2" t="s">
        <v>894</v>
      </c>
    </row>
    <row r="3628" spans="1:11">
      <c r="A3628" s="2" t="s">
        <v>24840</v>
      </c>
      <c r="B3628" s="2" t="s">
        <v>20710</v>
      </c>
      <c r="C3628" s="2" t="s">
        <v>5782</v>
      </c>
      <c r="D3628" s="2" t="s">
        <v>24734</v>
      </c>
      <c r="E3628" s="2" t="s">
        <v>4272</v>
      </c>
      <c r="F3628" s="2" t="s">
        <v>5785</v>
      </c>
      <c r="G3628" s="2" t="s">
        <v>24841</v>
      </c>
      <c r="H3628" s="2" t="s">
        <v>24842</v>
      </c>
      <c r="I3628" s="2" t="s">
        <v>24843</v>
      </c>
      <c r="J3628" s="2" t="s">
        <v>5789</v>
      </c>
      <c r="K3628" s="2" t="s">
        <v>209</v>
      </c>
    </row>
    <row r="3629" spans="1:11">
      <c r="A3629" s="2" t="s">
        <v>25057</v>
      </c>
      <c r="B3629" s="2" t="s">
        <v>20710</v>
      </c>
      <c r="C3629" s="2" t="s">
        <v>5782</v>
      </c>
      <c r="D3629" s="2" t="s">
        <v>25000</v>
      </c>
      <c r="E3629" s="2" t="s">
        <v>25058</v>
      </c>
      <c r="F3629" s="2" t="s">
        <v>5785</v>
      </c>
      <c r="G3629" s="2" t="s">
        <v>25059</v>
      </c>
      <c r="H3629" s="2" t="s">
        <v>25060</v>
      </c>
      <c r="I3629" s="2" t="s">
        <v>25061</v>
      </c>
      <c r="J3629" s="2" t="s">
        <v>5789</v>
      </c>
      <c r="K3629" s="2" t="s">
        <v>571</v>
      </c>
    </row>
    <row r="3630" spans="1:11">
      <c r="A3630" s="2" t="s">
        <v>26837</v>
      </c>
      <c r="B3630" s="2" t="s">
        <v>20710</v>
      </c>
      <c r="C3630" s="2" t="s">
        <v>5782</v>
      </c>
      <c r="D3630" s="2" t="s">
        <v>26807</v>
      </c>
      <c r="E3630" s="2" t="s">
        <v>26702</v>
      </c>
      <c r="F3630" s="2" t="s">
        <v>5785</v>
      </c>
      <c r="G3630" s="2" t="s">
        <v>26838</v>
      </c>
      <c r="H3630" s="2" t="s">
        <v>26839</v>
      </c>
      <c r="I3630" s="2" t="s">
        <v>26840</v>
      </c>
      <c r="J3630" s="2" t="s">
        <v>5789</v>
      </c>
      <c r="K3630" s="2" t="s">
        <v>425</v>
      </c>
    </row>
    <row r="3631" spans="1:11">
      <c r="A3631" s="2" t="s">
        <v>16987</v>
      </c>
      <c r="B3631" s="2" t="s">
        <v>5781</v>
      </c>
      <c r="C3631" s="2" t="s">
        <v>5782</v>
      </c>
      <c r="D3631" s="2" t="s">
        <v>16964</v>
      </c>
      <c r="E3631" s="2" t="s">
        <v>16321</v>
      </c>
      <c r="F3631" s="2" t="s">
        <v>5785</v>
      </c>
      <c r="G3631" s="2" t="s">
        <v>16988</v>
      </c>
      <c r="H3631" s="2" t="s">
        <v>16989</v>
      </c>
      <c r="I3631" s="2" t="s">
        <v>4203</v>
      </c>
      <c r="J3631" s="2" t="s">
        <v>5789</v>
      </c>
      <c r="K3631" s="2" t="s">
        <v>1157</v>
      </c>
    </row>
    <row r="3632" spans="1:11">
      <c r="A3632" s="2" t="s">
        <v>13082</v>
      </c>
      <c r="B3632" s="2" t="s">
        <v>5781</v>
      </c>
      <c r="C3632" s="2" t="s">
        <v>5782</v>
      </c>
      <c r="D3632" s="2" t="s">
        <v>13013</v>
      </c>
      <c r="E3632" s="2" t="s">
        <v>13083</v>
      </c>
      <c r="F3632" s="2" t="s">
        <v>5785</v>
      </c>
      <c r="G3632" s="2" t="s">
        <v>13084</v>
      </c>
      <c r="H3632" s="2" t="s">
        <v>13085</v>
      </c>
      <c r="I3632" s="2" t="s">
        <v>13086</v>
      </c>
      <c r="J3632" s="2" t="s">
        <v>5789</v>
      </c>
      <c r="K3632" s="2" t="s">
        <v>32</v>
      </c>
    </row>
    <row r="3633" spans="1:11">
      <c r="A3633" s="2" t="s">
        <v>45251</v>
      </c>
      <c r="B3633" s="2" t="s">
        <v>36851</v>
      </c>
      <c r="C3633" s="2" t="s">
        <v>5782</v>
      </c>
      <c r="D3633" s="2" t="s">
        <v>45232</v>
      </c>
      <c r="E3633" s="2" t="s">
        <v>45252</v>
      </c>
      <c r="F3633" s="2" t="s">
        <v>5785</v>
      </c>
      <c r="G3633" s="2" t="s">
        <v>45253</v>
      </c>
      <c r="H3633" s="2" t="s">
        <v>45254</v>
      </c>
      <c r="I3633" s="2" t="s">
        <v>45255</v>
      </c>
      <c r="J3633" s="2" t="s">
        <v>5789</v>
      </c>
      <c r="K3633" s="2" t="s">
        <v>2880</v>
      </c>
    </row>
    <row r="3634" spans="1:11">
      <c r="A3634" s="2" t="s">
        <v>41448</v>
      </c>
      <c r="B3634" s="2" t="s">
        <v>36851</v>
      </c>
      <c r="C3634" s="2" t="s">
        <v>5782</v>
      </c>
      <c r="D3634" s="2" t="s">
        <v>41332</v>
      </c>
      <c r="E3634" s="2" t="s">
        <v>41307</v>
      </c>
      <c r="F3634" s="2" t="s">
        <v>5785</v>
      </c>
      <c r="G3634" s="2" t="s">
        <v>41449</v>
      </c>
      <c r="H3634" s="2" t="s">
        <v>41450</v>
      </c>
      <c r="I3634" s="2" t="s">
        <v>41451</v>
      </c>
      <c r="J3634" s="2" t="s">
        <v>5789</v>
      </c>
      <c r="K3634" s="2" t="s">
        <v>1019</v>
      </c>
    </row>
    <row r="3635" spans="1:11">
      <c r="A3635" s="2" t="s">
        <v>21504</v>
      </c>
      <c r="B3635" s="2" t="s">
        <v>20710</v>
      </c>
      <c r="C3635" s="2" t="s">
        <v>5782</v>
      </c>
      <c r="D3635" s="2" t="s">
        <v>21480</v>
      </c>
      <c r="E3635" s="2" t="s">
        <v>21505</v>
      </c>
      <c r="F3635" s="2" t="s">
        <v>5785</v>
      </c>
      <c r="G3635" s="2" t="s">
        <v>21506</v>
      </c>
      <c r="H3635" s="2" t="s">
        <v>21507</v>
      </c>
      <c r="I3635" s="2" t="s">
        <v>21508</v>
      </c>
      <c r="J3635" s="2" t="s">
        <v>5789</v>
      </c>
      <c r="K3635" s="2" t="s">
        <v>522</v>
      </c>
    </row>
    <row r="3636" spans="1:11">
      <c r="A3636" s="2" t="s">
        <v>28141</v>
      </c>
      <c r="B3636" s="2" t="s">
        <v>20710</v>
      </c>
      <c r="C3636" s="2" t="s">
        <v>5782</v>
      </c>
      <c r="D3636" s="2" t="s">
        <v>28080</v>
      </c>
      <c r="E3636" s="2" t="s">
        <v>28142</v>
      </c>
      <c r="F3636" s="2" t="s">
        <v>5785</v>
      </c>
      <c r="G3636" s="2" t="s">
        <v>28143</v>
      </c>
      <c r="H3636" s="2" t="s">
        <v>28144</v>
      </c>
      <c r="I3636" s="2" t="s">
        <v>28145</v>
      </c>
      <c r="J3636" s="2" t="s">
        <v>5789</v>
      </c>
      <c r="K3636" s="2" t="s">
        <v>321</v>
      </c>
    </row>
    <row r="3637" spans="1:11">
      <c r="A3637" s="2" t="s">
        <v>25282</v>
      </c>
      <c r="B3637" s="2" t="s">
        <v>20710</v>
      </c>
      <c r="C3637" s="2" t="s">
        <v>5782</v>
      </c>
      <c r="D3637" s="2" t="s">
        <v>25221</v>
      </c>
      <c r="E3637" s="2" t="s">
        <v>25283</v>
      </c>
      <c r="F3637" s="2" t="s">
        <v>5785</v>
      </c>
      <c r="G3637" s="2" t="s">
        <v>25284</v>
      </c>
      <c r="H3637" s="2" t="s">
        <v>25285</v>
      </c>
      <c r="I3637" s="2" t="s">
        <v>25286</v>
      </c>
      <c r="J3637" s="2" t="s">
        <v>5789</v>
      </c>
      <c r="K3637" s="2" t="s">
        <v>205</v>
      </c>
    </row>
    <row r="3638" spans="1:11">
      <c r="A3638" s="2" t="s">
        <v>20312</v>
      </c>
      <c r="B3638" s="2" t="s">
        <v>5781</v>
      </c>
      <c r="C3638" s="2" t="s">
        <v>5782</v>
      </c>
      <c r="D3638" s="2" t="s">
        <v>20300</v>
      </c>
      <c r="E3638" s="2" t="s">
        <v>20313</v>
      </c>
      <c r="F3638" s="2" t="s">
        <v>5785</v>
      </c>
      <c r="G3638" s="2" t="s">
        <v>20314</v>
      </c>
      <c r="H3638" s="2" t="s">
        <v>20315</v>
      </c>
      <c r="I3638" s="2" t="s">
        <v>20316</v>
      </c>
      <c r="J3638" s="2" t="s">
        <v>5789</v>
      </c>
      <c r="K3638" s="2" t="s">
        <v>1443</v>
      </c>
    </row>
    <row r="3639" spans="1:11">
      <c r="A3639" s="2" t="s">
        <v>13194</v>
      </c>
      <c r="B3639" s="2" t="s">
        <v>5781</v>
      </c>
      <c r="C3639" s="2" t="s">
        <v>5782</v>
      </c>
      <c r="D3639" s="2" t="s">
        <v>13116</v>
      </c>
      <c r="E3639" s="2" t="s">
        <v>13195</v>
      </c>
      <c r="F3639" s="2" t="s">
        <v>5785</v>
      </c>
      <c r="G3639" s="2" t="s">
        <v>13196</v>
      </c>
      <c r="H3639" s="2" t="s">
        <v>13197</v>
      </c>
      <c r="I3639" s="2" t="s">
        <v>13198</v>
      </c>
      <c r="J3639" s="2" t="s">
        <v>5789</v>
      </c>
      <c r="K3639" s="2" t="s">
        <v>1529</v>
      </c>
    </row>
    <row r="3640" spans="1:11">
      <c r="A3640" s="2" t="s">
        <v>13320</v>
      </c>
      <c r="B3640" s="2" t="s">
        <v>5781</v>
      </c>
      <c r="C3640" s="2" t="s">
        <v>5782</v>
      </c>
      <c r="D3640" s="2" t="s">
        <v>13310</v>
      </c>
      <c r="E3640" s="2" t="s">
        <v>13321</v>
      </c>
      <c r="F3640" s="2" t="s">
        <v>5785</v>
      </c>
      <c r="G3640" s="2" t="s">
        <v>13322</v>
      </c>
      <c r="H3640" s="2" t="s">
        <v>13323</v>
      </c>
      <c r="I3640" s="2" t="s">
        <v>13324</v>
      </c>
      <c r="J3640" s="2" t="s">
        <v>5789</v>
      </c>
      <c r="K3640" s="2" t="s">
        <v>667</v>
      </c>
    </row>
    <row r="3641" spans="1:11">
      <c r="A3641" s="2" t="s">
        <v>35860</v>
      </c>
      <c r="B3641" s="2" t="s">
        <v>35324</v>
      </c>
      <c r="C3641" s="2" t="s">
        <v>5782</v>
      </c>
      <c r="D3641" s="2" t="s">
        <v>35840</v>
      </c>
      <c r="E3641" s="2" t="s">
        <v>35751</v>
      </c>
      <c r="F3641" s="2" t="s">
        <v>5785</v>
      </c>
      <c r="G3641" s="2" t="s">
        <v>35861</v>
      </c>
      <c r="H3641" s="2" t="s">
        <v>35862</v>
      </c>
      <c r="I3641" s="2" t="s">
        <v>35863</v>
      </c>
      <c r="J3641" s="2" t="s">
        <v>5789</v>
      </c>
      <c r="K3641" s="2" t="s">
        <v>1585</v>
      </c>
    </row>
    <row r="3642" spans="1:11">
      <c r="A3642" s="2" t="s">
        <v>41433</v>
      </c>
      <c r="B3642" s="2" t="s">
        <v>36851</v>
      </c>
      <c r="C3642" s="2" t="s">
        <v>5782</v>
      </c>
      <c r="D3642" s="2" t="s">
        <v>41332</v>
      </c>
      <c r="E3642" s="2" t="s">
        <v>41434</v>
      </c>
      <c r="F3642" s="2" t="s">
        <v>5785</v>
      </c>
      <c r="G3642" s="2" t="s">
        <v>41435</v>
      </c>
      <c r="H3642" s="2" t="s">
        <v>41436</v>
      </c>
      <c r="I3642" s="2" t="s">
        <v>41437</v>
      </c>
      <c r="J3642" s="2" t="s">
        <v>7681</v>
      </c>
      <c r="K3642" s="2" t="s">
        <v>1019</v>
      </c>
    </row>
    <row r="3643" spans="1:11">
      <c r="A3643" s="2" t="s">
        <v>37353</v>
      </c>
      <c r="B3643" s="2" t="s">
        <v>36851</v>
      </c>
      <c r="C3643" s="2" t="s">
        <v>5782</v>
      </c>
      <c r="D3643" s="2" t="s">
        <v>37348</v>
      </c>
      <c r="E3643" s="2" t="s">
        <v>37354</v>
      </c>
      <c r="F3643" s="2" t="s">
        <v>5785</v>
      </c>
      <c r="G3643" s="2" t="s">
        <v>37355</v>
      </c>
      <c r="H3643" s="2" t="s">
        <v>37356</v>
      </c>
      <c r="I3643" s="2" t="s">
        <v>37357</v>
      </c>
      <c r="J3643" s="2" t="s">
        <v>5789</v>
      </c>
      <c r="K3643" s="2" t="s">
        <v>1753</v>
      </c>
    </row>
    <row r="3644" spans="1:11">
      <c r="A3644" s="2" t="s">
        <v>25306</v>
      </c>
      <c r="B3644" s="2" t="s">
        <v>20710</v>
      </c>
      <c r="C3644" s="2" t="s">
        <v>5782</v>
      </c>
      <c r="D3644" s="2" t="s">
        <v>25221</v>
      </c>
      <c r="E3644" s="2" t="s">
        <v>25001</v>
      </c>
      <c r="F3644" s="2" t="s">
        <v>5785</v>
      </c>
      <c r="G3644" s="2" t="s">
        <v>25307</v>
      </c>
      <c r="H3644" s="2" t="s">
        <v>25308</v>
      </c>
      <c r="I3644" s="2" t="s">
        <v>25309</v>
      </c>
      <c r="J3644" s="2" t="s">
        <v>5789</v>
      </c>
      <c r="K3644" s="2" t="s">
        <v>571</v>
      </c>
    </row>
    <row r="3645" spans="1:11">
      <c r="A3645" s="2" t="s">
        <v>26696</v>
      </c>
      <c r="B3645" s="2" t="s">
        <v>20710</v>
      </c>
      <c r="C3645" s="2" t="s">
        <v>5782</v>
      </c>
      <c r="D3645" s="2" t="s">
        <v>26667</v>
      </c>
      <c r="E3645" s="2" t="s">
        <v>26697</v>
      </c>
      <c r="F3645" s="2" t="s">
        <v>5785</v>
      </c>
      <c r="G3645" s="2" t="s">
        <v>26698</v>
      </c>
      <c r="H3645" s="2" t="s">
        <v>26699</v>
      </c>
      <c r="I3645" s="2" t="s">
        <v>26700</v>
      </c>
      <c r="J3645" s="2" t="s">
        <v>7681</v>
      </c>
      <c r="K3645" s="2" t="s">
        <v>1595</v>
      </c>
    </row>
    <row r="3646" spans="1:11">
      <c r="A3646" s="2" t="s">
        <v>18723</v>
      </c>
      <c r="B3646" s="2" t="s">
        <v>5781</v>
      </c>
      <c r="C3646" s="2" t="s">
        <v>5782</v>
      </c>
      <c r="D3646" s="2" t="s">
        <v>18714</v>
      </c>
      <c r="E3646" s="2" t="s">
        <v>18724</v>
      </c>
      <c r="F3646" s="2" t="s">
        <v>5785</v>
      </c>
      <c r="G3646" s="2" t="s">
        <v>18725</v>
      </c>
      <c r="H3646" s="2" t="s">
        <v>18726</v>
      </c>
      <c r="I3646" s="2" t="s">
        <v>18727</v>
      </c>
      <c r="J3646" s="2" t="s">
        <v>5789</v>
      </c>
      <c r="K3646" s="2" t="s">
        <v>1529</v>
      </c>
    </row>
    <row r="3647" spans="1:11">
      <c r="A3647" s="2" t="s">
        <v>29643</v>
      </c>
      <c r="B3647" s="2" t="s">
        <v>28444</v>
      </c>
      <c r="C3647" s="2" t="s">
        <v>5782</v>
      </c>
      <c r="D3647" s="2" t="s">
        <v>29644</v>
      </c>
      <c r="E3647" s="2" t="s">
        <v>29645</v>
      </c>
      <c r="F3647" s="2" t="s">
        <v>5785</v>
      </c>
      <c r="G3647" s="2" t="s">
        <v>29646</v>
      </c>
      <c r="H3647" s="2" t="s">
        <v>29647</v>
      </c>
      <c r="I3647" s="2" t="s">
        <v>29648</v>
      </c>
      <c r="J3647" s="2" t="s">
        <v>5789</v>
      </c>
      <c r="K3647" s="2" t="s">
        <v>2880</v>
      </c>
    </row>
    <row r="3648" spans="1:11">
      <c r="A3648" s="2" t="s">
        <v>7738</v>
      </c>
      <c r="B3648" s="2" t="s">
        <v>5781</v>
      </c>
      <c r="C3648" s="2" t="s">
        <v>5782</v>
      </c>
      <c r="D3648" s="2" t="s">
        <v>7697</v>
      </c>
      <c r="E3648" s="2" t="s">
        <v>7739</v>
      </c>
      <c r="F3648" s="2" t="s">
        <v>5785</v>
      </c>
      <c r="G3648" s="2" t="s">
        <v>7740</v>
      </c>
      <c r="H3648" s="2" t="s">
        <v>7741</v>
      </c>
      <c r="I3648" s="2" t="s">
        <v>7742</v>
      </c>
      <c r="J3648" s="2" t="s">
        <v>5789</v>
      </c>
      <c r="K3648" s="2" t="s">
        <v>5890</v>
      </c>
    </row>
    <row r="3649" spans="1:11">
      <c r="A3649" s="2" t="s">
        <v>10552</v>
      </c>
      <c r="B3649" s="2" t="s">
        <v>9777</v>
      </c>
      <c r="C3649" s="2" t="s">
        <v>5782</v>
      </c>
      <c r="D3649" s="2" t="s">
        <v>10542</v>
      </c>
      <c r="E3649" s="2" t="s">
        <v>10553</v>
      </c>
      <c r="F3649" s="2" t="s">
        <v>5785</v>
      </c>
      <c r="G3649" s="2" t="s">
        <v>10554</v>
      </c>
      <c r="H3649" s="2" t="s">
        <v>10555</v>
      </c>
      <c r="I3649" s="2" t="s">
        <v>10556</v>
      </c>
      <c r="J3649" s="2" t="s">
        <v>5789</v>
      </c>
      <c r="K3649" s="2" t="s">
        <v>5890</v>
      </c>
    </row>
    <row r="3650" spans="1:11">
      <c r="A3650" s="2" t="s">
        <v>11656</v>
      </c>
      <c r="B3650" s="2" t="s">
        <v>5781</v>
      </c>
      <c r="C3650" s="2" t="s">
        <v>5782</v>
      </c>
      <c r="D3650" s="2" t="s">
        <v>11566</v>
      </c>
      <c r="E3650" s="2" t="s">
        <v>11657</v>
      </c>
      <c r="F3650" s="2" t="s">
        <v>5785</v>
      </c>
      <c r="G3650" s="2" t="s">
        <v>11658</v>
      </c>
      <c r="H3650" s="2" t="s">
        <v>11659</v>
      </c>
      <c r="I3650" s="2" t="s">
        <v>11660</v>
      </c>
      <c r="J3650" s="2" t="s">
        <v>7681</v>
      </c>
      <c r="K3650" s="2" t="s">
        <v>1168</v>
      </c>
    </row>
    <row r="3651" spans="1:11">
      <c r="A3651" s="2" t="s">
        <v>35606</v>
      </c>
      <c r="B3651" s="2" t="s">
        <v>35324</v>
      </c>
      <c r="C3651" s="2" t="s">
        <v>5782</v>
      </c>
      <c r="D3651" s="2" t="s">
        <v>35601</v>
      </c>
      <c r="E3651" s="2" t="s">
        <v>35607</v>
      </c>
      <c r="F3651" s="2" t="s">
        <v>5785</v>
      </c>
      <c r="G3651" s="2" t="s">
        <v>35608</v>
      </c>
      <c r="H3651" s="2" t="s">
        <v>35609</v>
      </c>
      <c r="I3651" s="2" t="s">
        <v>35610</v>
      </c>
      <c r="J3651" s="2" t="s">
        <v>5789</v>
      </c>
      <c r="K3651" s="2" t="s">
        <v>5868</v>
      </c>
    </row>
    <row r="3652" spans="1:11">
      <c r="A3652" s="2" t="s">
        <v>14360</v>
      </c>
      <c r="B3652" s="2" t="s">
        <v>5781</v>
      </c>
      <c r="C3652" s="2" t="s">
        <v>5782</v>
      </c>
      <c r="D3652" s="2" t="s">
        <v>14348</v>
      </c>
      <c r="E3652" s="2" t="s">
        <v>14361</v>
      </c>
      <c r="F3652" s="2" t="s">
        <v>5785</v>
      </c>
      <c r="G3652" s="2" t="s">
        <v>14362</v>
      </c>
      <c r="H3652" s="2" t="s">
        <v>14363</v>
      </c>
      <c r="I3652" s="2" t="s">
        <v>14364</v>
      </c>
      <c r="J3652" s="2" t="s">
        <v>5789</v>
      </c>
      <c r="K3652" s="2" t="s">
        <v>6631</v>
      </c>
    </row>
    <row r="3653" spans="1:11">
      <c r="A3653" s="2" t="s">
        <v>41461</v>
      </c>
      <c r="B3653" s="2" t="s">
        <v>36851</v>
      </c>
      <c r="C3653" s="2" t="s">
        <v>5782</v>
      </c>
      <c r="D3653" s="2" t="s">
        <v>41332</v>
      </c>
      <c r="E3653" s="2" t="s">
        <v>41298</v>
      </c>
      <c r="F3653" s="2" t="s">
        <v>5785</v>
      </c>
      <c r="G3653" s="2" t="s">
        <v>41462</v>
      </c>
      <c r="H3653" s="2" t="s">
        <v>41463</v>
      </c>
      <c r="I3653" s="2" t="s">
        <v>41464</v>
      </c>
      <c r="J3653" s="2" t="s">
        <v>5789</v>
      </c>
      <c r="K3653" s="2" t="s">
        <v>1019</v>
      </c>
    </row>
    <row r="3654" spans="1:11">
      <c r="A3654" s="2" t="s">
        <v>44819</v>
      </c>
      <c r="B3654" s="2" t="s">
        <v>36851</v>
      </c>
      <c r="C3654" s="2" t="s">
        <v>5782</v>
      </c>
      <c r="D3654" s="2" t="s">
        <v>44782</v>
      </c>
      <c r="E3654" s="2" t="s">
        <v>44768</v>
      </c>
      <c r="F3654" s="2" t="s">
        <v>5785</v>
      </c>
      <c r="G3654" s="2" t="s">
        <v>44820</v>
      </c>
      <c r="H3654" s="2" t="s">
        <v>44821</v>
      </c>
      <c r="I3654" s="2" t="s">
        <v>44822</v>
      </c>
      <c r="J3654" s="2" t="s">
        <v>5789</v>
      </c>
      <c r="K3654" s="2" t="s">
        <v>1443</v>
      </c>
    </row>
    <row r="3655" spans="1:11">
      <c r="A3655" s="2" t="s">
        <v>25020</v>
      </c>
      <c r="B3655" s="2" t="s">
        <v>20710</v>
      </c>
      <c r="C3655" s="2" t="s">
        <v>5782</v>
      </c>
      <c r="D3655" s="2" t="s">
        <v>25000</v>
      </c>
      <c r="E3655" s="2" t="s">
        <v>25021</v>
      </c>
      <c r="F3655" s="2" t="s">
        <v>5785</v>
      </c>
      <c r="G3655" s="2" t="s">
        <v>25022</v>
      </c>
      <c r="H3655" s="2" t="s">
        <v>25023</v>
      </c>
      <c r="I3655" s="2" t="s">
        <v>25024</v>
      </c>
      <c r="J3655" s="2" t="s">
        <v>5789</v>
      </c>
      <c r="K3655" s="2" t="s">
        <v>2627</v>
      </c>
    </row>
    <row r="3656" spans="1:11">
      <c r="A3656" s="2" t="s">
        <v>7149</v>
      </c>
      <c r="B3656" s="2" t="s">
        <v>5781</v>
      </c>
      <c r="C3656" s="2" t="s">
        <v>5782</v>
      </c>
      <c r="D3656" s="2" t="s">
        <v>7081</v>
      </c>
      <c r="E3656" s="2"/>
      <c r="F3656" s="2" t="s">
        <v>5785</v>
      </c>
      <c r="G3656" s="2" t="s">
        <v>7150</v>
      </c>
      <c r="H3656" s="2" t="s">
        <v>7151</v>
      </c>
      <c r="I3656" s="2" t="s">
        <v>7152</v>
      </c>
      <c r="J3656" s="2" t="s">
        <v>7681</v>
      </c>
      <c r="K3656" s="2" t="s">
        <v>105</v>
      </c>
    </row>
    <row r="3657" spans="1:11">
      <c r="A3657" s="2" t="s">
        <v>9339</v>
      </c>
      <c r="B3657" s="2" t="s">
        <v>5781</v>
      </c>
      <c r="C3657" s="2" t="s">
        <v>5782</v>
      </c>
      <c r="D3657" s="2" t="s">
        <v>9260</v>
      </c>
      <c r="E3657" s="2" t="s">
        <v>9340</v>
      </c>
      <c r="F3657" s="2" t="s">
        <v>5785</v>
      </c>
      <c r="G3657" s="2" t="s">
        <v>9341</v>
      </c>
      <c r="H3657" s="2" t="s">
        <v>9342</v>
      </c>
      <c r="I3657" s="2" t="s">
        <v>9343</v>
      </c>
      <c r="J3657" s="2" t="s">
        <v>5789</v>
      </c>
      <c r="K3657" s="2" t="s">
        <v>2627</v>
      </c>
    </row>
    <row r="3658" spans="1:11">
      <c r="A3658" s="2" t="s">
        <v>13355</v>
      </c>
      <c r="B3658" s="2" t="s">
        <v>5781</v>
      </c>
      <c r="C3658" s="2" t="s">
        <v>5782</v>
      </c>
      <c r="D3658" s="2" t="s">
        <v>13345</v>
      </c>
      <c r="E3658" s="2" t="s">
        <v>13356</v>
      </c>
      <c r="F3658" s="2" t="s">
        <v>5785</v>
      </c>
      <c r="G3658" s="2" t="s">
        <v>13357</v>
      </c>
      <c r="H3658" s="2" t="s">
        <v>13358</v>
      </c>
      <c r="I3658" s="2" t="s">
        <v>13359</v>
      </c>
      <c r="J3658" s="2" t="s">
        <v>5789</v>
      </c>
      <c r="K3658" s="2" t="s">
        <v>667</v>
      </c>
    </row>
    <row r="3659" spans="1:11">
      <c r="A3659" s="2" t="s">
        <v>44300</v>
      </c>
      <c r="B3659" s="2" t="s">
        <v>36851</v>
      </c>
      <c r="C3659" s="2" t="s">
        <v>5782</v>
      </c>
      <c r="D3659" s="2" t="s">
        <v>44236</v>
      </c>
      <c r="E3659" s="2" t="s">
        <v>44301</v>
      </c>
      <c r="F3659" s="2" t="s">
        <v>5785</v>
      </c>
      <c r="G3659" s="2" t="s">
        <v>44302</v>
      </c>
      <c r="H3659" s="2" t="s">
        <v>44303</v>
      </c>
      <c r="I3659" s="2" t="s">
        <v>44304</v>
      </c>
      <c r="J3659" s="2" t="s">
        <v>5789</v>
      </c>
      <c r="K3659" s="2" t="s">
        <v>894</v>
      </c>
    </row>
    <row r="3660" spans="1:11">
      <c r="A3660" s="2" t="s">
        <v>22431</v>
      </c>
      <c r="B3660" s="2" t="s">
        <v>20710</v>
      </c>
      <c r="C3660" s="2" t="s">
        <v>5782</v>
      </c>
      <c r="D3660" s="2" t="s">
        <v>22375</v>
      </c>
      <c r="E3660" s="2" t="s">
        <v>22432</v>
      </c>
      <c r="F3660" s="2" t="s">
        <v>5785</v>
      </c>
      <c r="G3660" s="2" t="s">
        <v>22433</v>
      </c>
      <c r="H3660" s="2" t="s">
        <v>22434</v>
      </c>
      <c r="I3660" s="2" t="s">
        <v>22435</v>
      </c>
      <c r="J3660" s="2" t="s">
        <v>7681</v>
      </c>
      <c r="K3660" s="2" t="s">
        <v>455</v>
      </c>
    </row>
    <row r="3661" spans="1:11">
      <c r="A3661" s="2" t="s">
        <v>25235</v>
      </c>
      <c r="B3661" s="2" t="s">
        <v>20710</v>
      </c>
      <c r="C3661" s="2" t="s">
        <v>5782</v>
      </c>
      <c r="D3661" s="2" t="s">
        <v>25221</v>
      </c>
      <c r="E3661" s="2" t="s">
        <v>25236</v>
      </c>
      <c r="F3661" s="2" t="s">
        <v>5785</v>
      </c>
      <c r="G3661" s="2" t="s">
        <v>25237</v>
      </c>
      <c r="H3661" s="2" t="s">
        <v>25238</v>
      </c>
      <c r="I3661" s="2" t="s">
        <v>25239</v>
      </c>
      <c r="J3661" s="2" t="s">
        <v>5789</v>
      </c>
      <c r="K3661" s="2" t="s">
        <v>2141</v>
      </c>
    </row>
    <row r="3662" spans="1:11">
      <c r="A3662" s="2" t="s">
        <v>26266</v>
      </c>
      <c r="B3662" s="2" t="s">
        <v>20710</v>
      </c>
      <c r="C3662" s="2" t="s">
        <v>5782</v>
      </c>
      <c r="D3662" s="2" t="s">
        <v>26165</v>
      </c>
      <c r="E3662" s="2" t="s">
        <v>26267</v>
      </c>
      <c r="F3662" s="2" t="s">
        <v>5785</v>
      </c>
      <c r="G3662" s="2" t="s">
        <v>26268</v>
      </c>
      <c r="H3662" s="2" t="s">
        <v>26269</v>
      </c>
      <c r="I3662" s="2" t="s">
        <v>26270</v>
      </c>
      <c r="J3662" s="2" t="s">
        <v>5789</v>
      </c>
      <c r="K3662" s="2" t="s">
        <v>954</v>
      </c>
    </row>
    <row r="3663" spans="1:11">
      <c r="A3663" s="2" t="s">
        <v>26048</v>
      </c>
      <c r="B3663" s="2" t="s">
        <v>20710</v>
      </c>
      <c r="C3663" s="2" t="s">
        <v>5782</v>
      </c>
      <c r="D3663" s="2" t="s">
        <v>25930</v>
      </c>
      <c r="E3663" s="2" t="s">
        <v>26049</v>
      </c>
      <c r="F3663" s="2" t="s">
        <v>5785</v>
      </c>
      <c r="G3663" s="2" t="s">
        <v>26050</v>
      </c>
      <c r="H3663" s="2" t="s">
        <v>26051</v>
      </c>
      <c r="I3663" s="2" t="s">
        <v>26052</v>
      </c>
      <c r="J3663" s="2" t="s">
        <v>5789</v>
      </c>
      <c r="K3663" s="2" t="s">
        <v>465</v>
      </c>
    </row>
    <row r="3664" spans="1:11">
      <c r="A3664" s="2" t="s">
        <v>6247</v>
      </c>
      <c r="B3664" s="2" t="s">
        <v>5781</v>
      </c>
      <c r="C3664" s="2" t="s">
        <v>5782</v>
      </c>
      <c r="D3664" s="2" t="s">
        <v>6157</v>
      </c>
      <c r="E3664" s="2" t="s">
        <v>6248</v>
      </c>
      <c r="F3664" s="2" t="s">
        <v>5785</v>
      </c>
      <c r="G3664" s="2" t="s">
        <v>6249</v>
      </c>
      <c r="H3664" s="2" t="s">
        <v>6250</v>
      </c>
      <c r="I3664" s="2" t="s">
        <v>6251</v>
      </c>
      <c r="J3664" s="2" t="s">
        <v>5789</v>
      </c>
      <c r="K3664" s="2" t="s">
        <v>256</v>
      </c>
    </row>
    <row r="3665" spans="1:11">
      <c r="A3665" s="2" t="s">
        <v>9595</v>
      </c>
      <c r="B3665" s="2" t="s">
        <v>5781</v>
      </c>
      <c r="C3665" s="2" t="s">
        <v>5782</v>
      </c>
      <c r="D3665" s="2" t="s">
        <v>9560</v>
      </c>
      <c r="E3665" s="2" t="s">
        <v>9596</v>
      </c>
      <c r="F3665" s="2" t="s">
        <v>5785</v>
      </c>
      <c r="G3665" s="2" t="s">
        <v>9597</v>
      </c>
      <c r="H3665" s="2" t="s">
        <v>9598</v>
      </c>
      <c r="I3665" s="2" t="s">
        <v>9599</v>
      </c>
      <c r="J3665" s="2" t="s">
        <v>7681</v>
      </c>
      <c r="K3665" s="2" t="s">
        <v>528</v>
      </c>
    </row>
    <row r="3666" spans="1:11">
      <c r="A3666" s="2" t="s">
        <v>10435</v>
      </c>
      <c r="B3666" s="2" t="s">
        <v>9777</v>
      </c>
      <c r="C3666" s="2" t="s">
        <v>5782</v>
      </c>
      <c r="D3666" s="2" t="s">
        <v>10436</v>
      </c>
      <c r="E3666" s="2" t="s">
        <v>10437</v>
      </c>
      <c r="F3666" s="2" t="s">
        <v>5785</v>
      </c>
      <c r="G3666" s="2" t="s">
        <v>10438</v>
      </c>
      <c r="H3666" s="2" t="s">
        <v>10439</v>
      </c>
      <c r="I3666" s="2" t="s">
        <v>10440</v>
      </c>
      <c r="J3666" s="2" t="s">
        <v>5789</v>
      </c>
      <c r="K3666" s="2" t="s">
        <v>3013</v>
      </c>
    </row>
    <row r="3667" spans="1:11">
      <c r="A3667" s="2" t="s">
        <v>12998</v>
      </c>
      <c r="B3667" s="2" t="s">
        <v>5781</v>
      </c>
      <c r="C3667" s="2" t="s">
        <v>5782</v>
      </c>
      <c r="D3667" s="2" t="s">
        <v>12912</v>
      </c>
      <c r="E3667" s="2" t="s">
        <v>12999</v>
      </c>
      <c r="F3667" s="2" t="s">
        <v>5785</v>
      </c>
      <c r="G3667" s="2" t="s">
        <v>13000</v>
      </c>
      <c r="H3667" s="2" t="s">
        <v>13001</v>
      </c>
      <c r="I3667" s="2" t="s">
        <v>13002</v>
      </c>
      <c r="J3667" s="2" t="s">
        <v>5789</v>
      </c>
      <c r="K3667" s="2" t="s">
        <v>1529</v>
      </c>
    </row>
    <row r="3668" spans="1:11">
      <c r="A3668" s="2" t="s">
        <v>14279</v>
      </c>
      <c r="B3668" s="2" t="s">
        <v>5781</v>
      </c>
      <c r="C3668" s="2" t="s">
        <v>5782</v>
      </c>
      <c r="D3668" s="2" t="s">
        <v>14240</v>
      </c>
      <c r="E3668" s="2" t="s">
        <v>14280</v>
      </c>
      <c r="F3668" s="2" t="s">
        <v>5785</v>
      </c>
      <c r="G3668" s="2" t="s">
        <v>14281</v>
      </c>
      <c r="H3668" s="2" t="s">
        <v>14282</v>
      </c>
      <c r="I3668" s="2" t="s">
        <v>14283</v>
      </c>
      <c r="J3668" s="2" t="s">
        <v>7681</v>
      </c>
      <c r="K3668" s="2" t="s">
        <v>667</v>
      </c>
    </row>
    <row r="3669" spans="1:11">
      <c r="A3669" s="2" t="s">
        <v>14249</v>
      </c>
      <c r="B3669" s="2" t="s">
        <v>5781</v>
      </c>
      <c r="C3669" s="2" t="s">
        <v>5782</v>
      </c>
      <c r="D3669" s="2" t="s">
        <v>14240</v>
      </c>
      <c r="E3669" s="2" t="s">
        <v>14250</v>
      </c>
      <c r="F3669" s="2" t="s">
        <v>5785</v>
      </c>
      <c r="G3669" s="2" t="s">
        <v>14251</v>
      </c>
      <c r="H3669" s="2" t="s">
        <v>14252</v>
      </c>
      <c r="I3669" s="2" t="s">
        <v>14253</v>
      </c>
      <c r="J3669" s="2" t="s">
        <v>5789</v>
      </c>
      <c r="K3669" s="2" t="s">
        <v>442</v>
      </c>
    </row>
    <row r="3670" spans="1:11">
      <c r="A3670" s="2" t="s">
        <v>44330</v>
      </c>
      <c r="B3670" s="2" t="s">
        <v>36851</v>
      </c>
      <c r="C3670" s="2" t="s">
        <v>5782</v>
      </c>
      <c r="D3670" s="2" t="s">
        <v>44321</v>
      </c>
      <c r="E3670" s="2" t="s">
        <v>44331</v>
      </c>
      <c r="F3670" s="2" t="s">
        <v>5785</v>
      </c>
      <c r="G3670" s="2" t="s">
        <v>44332</v>
      </c>
      <c r="H3670" s="2" t="s">
        <v>44333</v>
      </c>
      <c r="I3670" s="2" t="s">
        <v>44334</v>
      </c>
      <c r="J3670" s="2" t="s">
        <v>5789</v>
      </c>
      <c r="K3670" s="2" t="s">
        <v>528</v>
      </c>
    </row>
    <row r="3671" spans="1:11">
      <c r="A3671" s="2" t="s">
        <v>39308</v>
      </c>
      <c r="B3671" s="2" t="s">
        <v>36851</v>
      </c>
      <c r="C3671" s="2" t="s">
        <v>5782</v>
      </c>
      <c r="D3671" s="2" t="s">
        <v>39309</v>
      </c>
      <c r="E3671" s="2" t="s">
        <v>39310</v>
      </c>
      <c r="F3671" s="2" t="s">
        <v>5785</v>
      </c>
      <c r="G3671" s="2" t="s">
        <v>39311</v>
      </c>
      <c r="H3671" s="2" t="s">
        <v>39312</v>
      </c>
      <c r="I3671" s="2" t="s">
        <v>39313</v>
      </c>
      <c r="J3671" s="2" t="s">
        <v>5789</v>
      </c>
      <c r="K3671" s="2" t="s">
        <v>6631</v>
      </c>
    </row>
    <row r="3672" spans="1:11">
      <c r="A3672" s="2" t="s">
        <v>43227</v>
      </c>
      <c r="B3672" s="2" t="s">
        <v>36851</v>
      </c>
      <c r="C3672" s="2" t="s">
        <v>5782</v>
      </c>
      <c r="D3672" s="2" t="s">
        <v>43125</v>
      </c>
      <c r="E3672" s="2" t="s">
        <v>43228</v>
      </c>
      <c r="F3672" s="2" t="s">
        <v>5785</v>
      </c>
      <c r="G3672" s="2" t="s">
        <v>43229</v>
      </c>
      <c r="H3672" s="2" t="s">
        <v>43230</v>
      </c>
      <c r="I3672" s="2" t="s">
        <v>43231</v>
      </c>
      <c r="J3672" s="2" t="s">
        <v>5789</v>
      </c>
      <c r="K3672" s="2" t="s">
        <v>321</v>
      </c>
    </row>
    <row r="3673" spans="1:11">
      <c r="A3673" s="2" t="s">
        <v>37917</v>
      </c>
      <c r="B3673" s="2" t="s">
        <v>36851</v>
      </c>
      <c r="C3673" s="2" t="s">
        <v>5782</v>
      </c>
      <c r="D3673" s="2" t="s">
        <v>37857</v>
      </c>
      <c r="E3673" s="2" t="s">
        <v>37918</v>
      </c>
      <c r="F3673" s="2" t="s">
        <v>5785</v>
      </c>
      <c r="G3673" s="2" t="s">
        <v>37919</v>
      </c>
      <c r="H3673" s="2" t="s">
        <v>37920</v>
      </c>
      <c r="I3673" s="2" t="s">
        <v>37921</v>
      </c>
      <c r="J3673" s="2" t="s">
        <v>5789</v>
      </c>
      <c r="K3673" s="2" t="s">
        <v>205</v>
      </c>
    </row>
    <row r="3674" spans="1:11">
      <c r="A3674" s="2" t="s">
        <v>18141</v>
      </c>
      <c r="B3674" s="2" t="s">
        <v>5781</v>
      </c>
      <c r="C3674" s="2" t="s">
        <v>5782</v>
      </c>
      <c r="D3674" s="2" t="s">
        <v>18142</v>
      </c>
      <c r="E3674" s="2" t="s">
        <v>18143</v>
      </c>
      <c r="F3674" s="2" t="s">
        <v>5785</v>
      </c>
      <c r="G3674" s="2" t="s">
        <v>18144</v>
      </c>
      <c r="H3674" s="2" t="s">
        <v>18145</v>
      </c>
      <c r="I3674" s="2" t="s">
        <v>2631</v>
      </c>
      <c r="J3674" s="2" t="s">
        <v>5789</v>
      </c>
      <c r="K3674" s="2" t="s">
        <v>226</v>
      </c>
    </row>
    <row r="3675" spans="1:11">
      <c r="A3675" s="2" t="s">
        <v>6758</v>
      </c>
      <c r="B3675" s="2" t="s">
        <v>5781</v>
      </c>
      <c r="C3675" s="2" t="s">
        <v>5782</v>
      </c>
      <c r="D3675" s="2" t="s">
        <v>6677</v>
      </c>
      <c r="E3675" s="2" t="s">
        <v>6759</v>
      </c>
      <c r="F3675" s="2" t="s">
        <v>5785</v>
      </c>
      <c r="G3675" s="2" t="s">
        <v>6760</v>
      </c>
      <c r="H3675" s="2" t="s">
        <v>6761</v>
      </c>
      <c r="I3675" s="2" t="s">
        <v>6762</v>
      </c>
      <c r="J3675" s="2" t="s">
        <v>5789</v>
      </c>
      <c r="K3675" s="2" t="s">
        <v>442</v>
      </c>
    </row>
    <row r="3676" spans="1:11">
      <c r="A3676" s="2" t="s">
        <v>9761</v>
      </c>
      <c r="B3676" s="2" t="s">
        <v>5781</v>
      </c>
      <c r="C3676" s="2" t="s">
        <v>5782</v>
      </c>
      <c r="D3676" s="2" t="s">
        <v>9668</v>
      </c>
      <c r="E3676" s="2" t="s">
        <v>9762</v>
      </c>
      <c r="F3676" s="2" t="s">
        <v>5785</v>
      </c>
      <c r="G3676" s="2" t="s">
        <v>9763</v>
      </c>
      <c r="H3676" s="2" t="s">
        <v>9764</v>
      </c>
      <c r="I3676" s="2" t="s">
        <v>9765</v>
      </c>
      <c r="J3676" s="2" t="s">
        <v>5789</v>
      </c>
      <c r="K3676" s="2" t="s">
        <v>738</v>
      </c>
    </row>
    <row r="3677" spans="1:11">
      <c r="A3677" s="2" t="s">
        <v>10177</v>
      </c>
      <c r="B3677" s="2" t="s">
        <v>9777</v>
      </c>
      <c r="C3677" s="2" t="s">
        <v>5782</v>
      </c>
      <c r="D3677" s="2" t="s">
        <v>10130</v>
      </c>
      <c r="E3677" s="2" t="s">
        <v>10178</v>
      </c>
      <c r="F3677" s="2" t="s">
        <v>5785</v>
      </c>
      <c r="G3677" s="2" t="s">
        <v>10179</v>
      </c>
      <c r="H3677" s="2" t="s">
        <v>10180</v>
      </c>
      <c r="I3677" s="2" t="s">
        <v>10181</v>
      </c>
      <c r="J3677" s="2" t="s">
        <v>5789</v>
      </c>
      <c r="K3677" s="2" t="s">
        <v>1189</v>
      </c>
    </row>
    <row r="3678" spans="1:11">
      <c r="A3678" s="2" t="s">
        <v>21785</v>
      </c>
      <c r="B3678" s="2" t="s">
        <v>20710</v>
      </c>
      <c r="C3678" s="2" t="s">
        <v>5782</v>
      </c>
      <c r="D3678" s="2" t="s">
        <v>21751</v>
      </c>
      <c r="E3678" s="2" t="s">
        <v>21786</v>
      </c>
      <c r="F3678" s="2" t="s">
        <v>5785</v>
      </c>
      <c r="G3678" s="2" t="s">
        <v>21787</v>
      </c>
      <c r="H3678" s="2" t="s">
        <v>21788</v>
      </c>
      <c r="I3678" s="2" t="s">
        <v>21789</v>
      </c>
      <c r="J3678" s="2" t="s">
        <v>5789</v>
      </c>
      <c r="K3678" s="2" t="s">
        <v>2634</v>
      </c>
    </row>
    <row r="3679" spans="1:11">
      <c r="A3679" s="2" t="s">
        <v>24675</v>
      </c>
      <c r="B3679" s="2" t="s">
        <v>20710</v>
      </c>
      <c r="C3679" s="2" t="s">
        <v>5782</v>
      </c>
      <c r="D3679" s="2" t="s">
        <v>24611</v>
      </c>
      <c r="E3679" s="2" t="s">
        <v>24676</v>
      </c>
      <c r="F3679" s="2" t="s">
        <v>5785</v>
      </c>
      <c r="G3679" s="2" t="s">
        <v>24677</v>
      </c>
      <c r="H3679" s="2" t="s">
        <v>24678</v>
      </c>
      <c r="I3679" s="2" t="s">
        <v>24679</v>
      </c>
      <c r="J3679" s="2" t="s">
        <v>5789</v>
      </c>
      <c r="K3679" s="2" t="s">
        <v>442</v>
      </c>
    </row>
    <row r="3680" spans="1:11">
      <c r="A3680" s="2" t="s">
        <v>26745</v>
      </c>
      <c r="B3680" s="2" t="s">
        <v>20710</v>
      </c>
      <c r="C3680" s="2" t="s">
        <v>5782</v>
      </c>
      <c r="D3680" s="2" t="s">
        <v>26667</v>
      </c>
      <c r="E3680" s="2" t="s">
        <v>26746</v>
      </c>
      <c r="F3680" s="2" t="s">
        <v>5785</v>
      </c>
      <c r="G3680" s="2" t="s">
        <v>26747</v>
      </c>
      <c r="H3680" s="2" t="s">
        <v>26748</v>
      </c>
      <c r="I3680" s="2" t="s">
        <v>26749</v>
      </c>
      <c r="J3680" s="2" t="s">
        <v>5789</v>
      </c>
      <c r="K3680" s="2" t="s">
        <v>18</v>
      </c>
    </row>
    <row r="3681" spans="1:11">
      <c r="A3681" s="2" t="s">
        <v>25726</v>
      </c>
      <c r="B3681" s="2" t="s">
        <v>20710</v>
      </c>
      <c r="C3681" s="2" t="s">
        <v>5782</v>
      </c>
      <c r="D3681" s="2" t="s">
        <v>25672</v>
      </c>
      <c r="E3681" s="2" t="s">
        <v>25727</v>
      </c>
      <c r="F3681" s="2" t="s">
        <v>5785</v>
      </c>
      <c r="G3681" s="2" t="s">
        <v>25728</v>
      </c>
      <c r="H3681" s="2" t="s">
        <v>25729</v>
      </c>
      <c r="I3681" s="2" t="s">
        <v>25730</v>
      </c>
      <c r="J3681" s="2" t="s">
        <v>5789</v>
      </c>
      <c r="K3681" s="2" t="s">
        <v>1982</v>
      </c>
    </row>
    <row r="3682" spans="1:11">
      <c r="A3682" s="2" t="s">
        <v>25749</v>
      </c>
      <c r="B3682" s="2" t="s">
        <v>20710</v>
      </c>
      <c r="C3682" s="2" t="s">
        <v>5782</v>
      </c>
      <c r="D3682" s="2" t="s">
        <v>25672</v>
      </c>
      <c r="E3682" s="2" t="s">
        <v>25750</v>
      </c>
      <c r="F3682" s="2" t="s">
        <v>5785</v>
      </c>
      <c r="G3682" s="2" t="s">
        <v>25751</v>
      </c>
      <c r="H3682" s="2" t="s">
        <v>25752</v>
      </c>
      <c r="I3682" s="2" t="s">
        <v>25753</v>
      </c>
      <c r="J3682" s="2" t="s">
        <v>5789</v>
      </c>
      <c r="K3682" s="2" t="s">
        <v>465</v>
      </c>
    </row>
    <row r="3683" spans="1:11">
      <c r="A3683" s="2" t="s">
        <v>9164</v>
      </c>
      <c r="B3683" s="2" t="s">
        <v>5781</v>
      </c>
      <c r="C3683" s="2" t="s">
        <v>5782</v>
      </c>
      <c r="D3683" s="2" t="s">
        <v>9068</v>
      </c>
      <c r="E3683" s="2"/>
      <c r="F3683" s="2" t="s">
        <v>5785</v>
      </c>
      <c r="G3683" s="2" t="s">
        <v>9165</v>
      </c>
      <c r="H3683" s="2" t="s">
        <v>9166</v>
      </c>
      <c r="I3683" s="2" t="s">
        <v>9167</v>
      </c>
      <c r="J3683" s="2" t="s">
        <v>7681</v>
      </c>
      <c r="K3683" s="2" t="s">
        <v>4114</v>
      </c>
    </row>
    <row r="3684" spans="1:11">
      <c r="A3684" s="2" t="s">
        <v>35380</v>
      </c>
      <c r="B3684" s="2" t="s">
        <v>35324</v>
      </c>
      <c r="C3684" s="2" t="s">
        <v>5782</v>
      </c>
      <c r="D3684" s="2" t="s">
        <v>35379</v>
      </c>
      <c r="E3684" s="2" t="s">
        <v>35381</v>
      </c>
      <c r="F3684" s="2" t="s">
        <v>5785</v>
      </c>
      <c r="G3684" s="2" t="s">
        <v>35382</v>
      </c>
      <c r="H3684" s="2" t="s">
        <v>35383</v>
      </c>
      <c r="I3684" s="2" t="s">
        <v>35384</v>
      </c>
      <c r="J3684" s="2" t="s">
        <v>5789</v>
      </c>
      <c r="K3684" s="2" t="s">
        <v>442</v>
      </c>
    </row>
    <row r="3685" spans="1:11">
      <c r="A3685" s="2" t="s">
        <v>42540</v>
      </c>
      <c r="B3685" s="2" t="s">
        <v>36851</v>
      </c>
      <c r="C3685" s="2" t="s">
        <v>5782</v>
      </c>
      <c r="D3685" s="2" t="s">
        <v>42489</v>
      </c>
      <c r="E3685" s="2" t="s">
        <v>42421</v>
      </c>
      <c r="F3685" s="2" t="s">
        <v>5785</v>
      </c>
      <c r="G3685" s="2" t="s">
        <v>42541</v>
      </c>
      <c r="H3685" s="2" t="s">
        <v>42542</v>
      </c>
      <c r="I3685" s="2" t="s">
        <v>42543</v>
      </c>
      <c r="J3685" s="2" t="s">
        <v>5789</v>
      </c>
      <c r="K3685" s="2" t="s">
        <v>68</v>
      </c>
    </row>
    <row r="3686" spans="1:11">
      <c r="A3686" s="2" t="s">
        <v>37940</v>
      </c>
      <c r="B3686" s="2" t="s">
        <v>36851</v>
      </c>
      <c r="C3686" s="2" t="s">
        <v>5782</v>
      </c>
      <c r="D3686" s="2" t="s">
        <v>37941</v>
      </c>
      <c r="E3686" s="2" t="s">
        <v>37942</v>
      </c>
      <c r="F3686" s="2" t="s">
        <v>5785</v>
      </c>
      <c r="G3686" s="2" t="s">
        <v>37943</v>
      </c>
      <c r="H3686" s="2" t="s">
        <v>37944</v>
      </c>
      <c r="I3686" s="2" t="s">
        <v>37945</v>
      </c>
      <c r="J3686" s="2" t="s">
        <v>5789</v>
      </c>
      <c r="K3686" s="2" t="s">
        <v>5890</v>
      </c>
    </row>
    <row r="3687" spans="1:11">
      <c r="A3687" s="2" t="s">
        <v>39061</v>
      </c>
      <c r="B3687" s="2" t="s">
        <v>36851</v>
      </c>
      <c r="C3687" s="2" t="s">
        <v>5782</v>
      </c>
      <c r="D3687" s="2" t="s">
        <v>38944</v>
      </c>
      <c r="E3687" s="2" t="s">
        <v>38992</v>
      </c>
      <c r="F3687" s="2" t="s">
        <v>5785</v>
      </c>
      <c r="G3687" s="2" t="s">
        <v>39062</v>
      </c>
      <c r="H3687" s="2" t="s">
        <v>39063</v>
      </c>
      <c r="I3687" s="2" t="s">
        <v>39064</v>
      </c>
      <c r="J3687" s="2" t="s">
        <v>5789</v>
      </c>
      <c r="K3687" s="2" t="s">
        <v>1950</v>
      </c>
    </row>
    <row r="3688" spans="1:11">
      <c r="A3688" s="2" t="s">
        <v>38257</v>
      </c>
      <c r="B3688" s="2" t="s">
        <v>36851</v>
      </c>
      <c r="C3688" s="2" t="s">
        <v>5782</v>
      </c>
      <c r="D3688" s="2" t="s">
        <v>38246</v>
      </c>
      <c r="E3688" s="2" t="s">
        <v>38258</v>
      </c>
      <c r="F3688" s="2" t="s">
        <v>5785</v>
      </c>
      <c r="G3688" s="2" t="s">
        <v>38259</v>
      </c>
      <c r="H3688" s="2" t="s">
        <v>38260</v>
      </c>
      <c r="I3688" s="2" t="s">
        <v>38261</v>
      </c>
      <c r="J3688" s="2" t="s">
        <v>5789</v>
      </c>
      <c r="K3688" s="2" t="s">
        <v>442</v>
      </c>
    </row>
    <row r="3689" spans="1:11">
      <c r="A3689" s="2" t="s">
        <v>26053</v>
      </c>
      <c r="B3689" s="2" t="s">
        <v>20710</v>
      </c>
      <c r="C3689" s="2" t="s">
        <v>5782</v>
      </c>
      <c r="D3689" s="2" t="s">
        <v>26054</v>
      </c>
      <c r="E3689" s="2" t="s">
        <v>25969</v>
      </c>
      <c r="F3689" s="2" t="s">
        <v>5785</v>
      </c>
      <c r="G3689" s="2" t="s">
        <v>26055</v>
      </c>
      <c r="H3689" s="2" t="s">
        <v>26056</v>
      </c>
      <c r="I3689" s="2" t="s">
        <v>26057</v>
      </c>
      <c r="J3689" s="2" t="s">
        <v>5789</v>
      </c>
      <c r="K3689" s="2" t="s">
        <v>609</v>
      </c>
    </row>
    <row r="3690" spans="1:11">
      <c r="A3690" s="2" t="s">
        <v>26787</v>
      </c>
      <c r="B3690" s="2" t="s">
        <v>20710</v>
      </c>
      <c r="C3690" s="2" t="s">
        <v>5782</v>
      </c>
      <c r="D3690" s="2" t="s">
        <v>26667</v>
      </c>
      <c r="E3690" s="2" t="s">
        <v>26788</v>
      </c>
      <c r="F3690" s="2" t="s">
        <v>5785</v>
      </c>
      <c r="G3690" s="2" t="s">
        <v>26789</v>
      </c>
      <c r="H3690" s="2" t="s">
        <v>26790</v>
      </c>
      <c r="I3690" s="2" t="s">
        <v>26791</v>
      </c>
      <c r="J3690" s="2" t="s">
        <v>5789</v>
      </c>
      <c r="K3690" s="2" t="s">
        <v>1518</v>
      </c>
    </row>
    <row r="3691" spans="1:11">
      <c r="A3691" s="2" t="s">
        <v>8003</v>
      </c>
      <c r="B3691" s="2" t="s">
        <v>5781</v>
      </c>
      <c r="C3691" s="2" t="s">
        <v>5782</v>
      </c>
      <c r="D3691" s="2" t="s">
        <v>7947</v>
      </c>
      <c r="E3691" s="2" t="s">
        <v>8004</v>
      </c>
      <c r="F3691" s="2" t="s">
        <v>5785</v>
      </c>
      <c r="G3691" s="2" t="s">
        <v>8005</v>
      </c>
      <c r="H3691" s="2" t="s">
        <v>8006</v>
      </c>
      <c r="I3691" s="2" t="s">
        <v>8007</v>
      </c>
      <c r="J3691" s="2" t="s">
        <v>5789</v>
      </c>
      <c r="K3691" s="2" t="s">
        <v>2880</v>
      </c>
    </row>
    <row r="3692" spans="1:11">
      <c r="A3692" s="2" t="s">
        <v>41760</v>
      </c>
      <c r="B3692" s="2" t="s">
        <v>36851</v>
      </c>
      <c r="C3692" s="2" t="s">
        <v>5782</v>
      </c>
      <c r="D3692" s="2" t="s">
        <v>41694</v>
      </c>
      <c r="E3692" s="2" t="s">
        <v>41761</v>
      </c>
      <c r="F3692" s="2" t="s">
        <v>5785</v>
      </c>
      <c r="G3692" s="2" t="s">
        <v>41762</v>
      </c>
      <c r="H3692" s="2" t="s">
        <v>41763</v>
      </c>
      <c r="I3692" s="2" t="s">
        <v>41764</v>
      </c>
      <c r="J3692" s="2" t="s">
        <v>5789</v>
      </c>
      <c r="K3692" s="2" t="s">
        <v>5237</v>
      </c>
    </row>
    <row r="3693" spans="1:11">
      <c r="A3693" s="2" t="s">
        <v>44090</v>
      </c>
      <c r="B3693" s="2" t="s">
        <v>36851</v>
      </c>
      <c r="C3693" s="2" t="s">
        <v>5782</v>
      </c>
      <c r="D3693" s="2" t="s">
        <v>44058</v>
      </c>
      <c r="E3693" s="2" t="s">
        <v>44091</v>
      </c>
      <c r="F3693" s="2" t="s">
        <v>5785</v>
      </c>
      <c r="G3693" s="2" t="s">
        <v>44092</v>
      </c>
      <c r="H3693" s="2" t="s">
        <v>44093</v>
      </c>
      <c r="I3693" s="2" t="s">
        <v>44094</v>
      </c>
      <c r="J3693" s="2" t="s">
        <v>5789</v>
      </c>
      <c r="K3693" s="2" t="s">
        <v>347</v>
      </c>
    </row>
    <row r="3694" spans="1:11">
      <c r="A3694" s="2" t="s">
        <v>21694</v>
      </c>
      <c r="B3694" s="2" t="s">
        <v>20710</v>
      </c>
      <c r="C3694" s="2" t="s">
        <v>5782</v>
      </c>
      <c r="D3694" s="2" t="s">
        <v>21608</v>
      </c>
      <c r="E3694" s="2" t="s">
        <v>21430</v>
      </c>
      <c r="F3694" s="2" t="s">
        <v>5785</v>
      </c>
      <c r="G3694" s="2" t="s">
        <v>21695</v>
      </c>
      <c r="H3694" s="2" t="s">
        <v>21696</v>
      </c>
      <c r="I3694" s="2" t="s">
        <v>21697</v>
      </c>
      <c r="J3694" s="2" t="s">
        <v>5789</v>
      </c>
      <c r="K3694" s="2" t="s">
        <v>1830</v>
      </c>
    </row>
    <row r="3695" spans="1:11">
      <c r="A3695" s="2" t="s">
        <v>21296</v>
      </c>
      <c r="B3695" s="2" t="s">
        <v>20710</v>
      </c>
      <c r="C3695" s="2" t="s">
        <v>5782</v>
      </c>
      <c r="D3695" s="2" t="s">
        <v>21266</v>
      </c>
      <c r="E3695" s="2" t="s">
        <v>21297</v>
      </c>
      <c r="F3695" s="2" t="s">
        <v>5785</v>
      </c>
      <c r="G3695" s="2" t="s">
        <v>21298</v>
      </c>
      <c r="H3695" s="2" t="s">
        <v>21299</v>
      </c>
      <c r="I3695" s="2" t="s">
        <v>21300</v>
      </c>
      <c r="J3695" s="2" t="s">
        <v>5789</v>
      </c>
      <c r="K3695" s="2" t="s">
        <v>1019</v>
      </c>
    </row>
    <row r="3696" spans="1:11">
      <c r="A3696" s="2" t="s">
        <v>26311</v>
      </c>
      <c r="B3696" s="2" t="s">
        <v>20710</v>
      </c>
      <c r="C3696" s="2" t="s">
        <v>5782</v>
      </c>
      <c r="D3696" s="2" t="s">
        <v>26306</v>
      </c>
      <c r="E3696" s="2" t="s">
        <v>25417</v>
      </c>
      <c r="F3696" s="2" t="s">
        <v>5785</v>
      </c>
      <c r="G3696" s="2" t="s">
        <v>26312</v>
      </c>
      <c r="H3696" s="2" t="s">
        <v>26313</v>
      </c>
      <c r="I3696" s="2" t="s">
        <v>26314</v>
      </c>
      <c r="J3696" s="2" t="s">
        <v>7681</v>
      </c>
      <c r="K3696" s="2" t="s">
        <v>1466</v>
      </c>
    </row>
    <row r="3697" spans="1:11">
      <c r="A3697" s="2" t="s">
        <v>26179</v>
      </c>
      <c r="B3697" s="2" t="s">
        <v>20710</v>
      </c>
      <c r="C3697" s="2" t="s">
        <v>5782</v>
      </c>
      <c r="D3697" s="2" t="s">
        <v>26165</v>
      </c>
      <c r="E3697" s="2" t="s">
        <v>26180</v>
      </c>
      <c r="F3697" s="2" t="s">
        <v>5785</v>
      </c>
      <c r="G3697" s="2" t="s">
        <v>26181</v>
      </c>
      <c r="H3697" s="2" t="s">
        <v>26182</v>
      </c>
      <c r="I3697" s="2" t="s">
        <v>26183</v>
      </c>
      <c r="J3697" s="2" t="s">
        <v>5789</v>
      </c>
      <c r="K3697" s="2" t="s">
        <v>946</v>
      </c>
    </row>
    <row r="3698" spans="1:11">
      <c r="A3698" s="2" t="s">
        <v>25622</v>
      </c>
      <c r="B3698" s="2" t="s">
        <v>20710</v>
      </c>
      <c r="C3698" s="2" t="s">
        <v>5782</v>
      </c>
      <c r="D3698" s="2" t="s">
        <v>25529</v>
      </c>
      <c r="E3698" s="2" t="s">
        <v>25623</v>
      </c>
      <c r="F3698" s="2" t="s">
        <v>5785</v>
      </c>
      <c r="G3698" s="2" t="s">
        <v>25624</v>
      </c>
      <c r="H3698" s="2" t="s">
        <v>25625</v>
      </c>
      <c r="I3698" s="2" t="s">
        <v>25626</v>
      </c>
      <c r="J3698" s="2" t="s">
        <v>5789</v>
      </c>
      <c r="K3698" s="2" t="s">
        <v>209</v>
      </c>
    </row>
    <row r="3699" spans="1:11">
      <c r="A3699" s="2" t="s">
        <v>18418</v>
      </c>
      <c r="B3699" s="2" t="s">
        <v>5781</v>
      </c>
      <c r="C3699" s="2" t="s">
        <v>5782</v>
      </c>
      <c r="D3699" s="2" t="s">
        <v>18360</v>
      </c>
      <c r="E3699" s="2" t="s">
        <v>17847</v>
      </c>
      <c r="F3699" s="2" t="s">
        <v>5785</v>
      </c>
      <c r="G3699" s="2" t="s">
        <v>18419</v>
      </c>
      <c r="H3699" s="2" t="s">
        <v>18420</v>
      </c>
      <c r="I3699" s="2" t="s">
        <v>2468</v>
      </c>
      <c r="J3699" s="2" t="s">
        <v>5789</v>
      </c>
      <c r="K3699" s="2" t="s">
        <v>1195</v>
      </c>
    </row>
    <row r="3700" spans="1:11">
      <c r="A3700" s="2" t="s">
        <v>8652</v>
      </c>
      <c r="B3700" s="2" t="s">
        <v>5781</v>
      </c>
      <c r="C3700" s="2" t="s">
        <v>5782</v>
      </c>
      <c r="D3700" s="2" t="s">
        <v>8648</v>
      </c>
      <c r="E3700" s="2" t="s">
        <v>8653</v>
      </c>
      <c r="F3700" s="2" t="s">
        <v>5785</v>
      </c>
      <c r="G3700" s="2" t="s">
        <v>8654</v>
      </c>
      <c r="H3700" s="2" t="s">
        <v>8655</v>
      </c>
      <c r="I3700" s="2" t="s">
        <v>8656</v>
      </c>
      <c r="J3700" s="2" t="s">
        <v>7681</v>
      </c>
      <c r="K3700" s="2" t="s">
        <v>321</v>
      </c>
    </row>
    <row r="3701" spans="1:11">
      <c r="A3701" s="2" t="s">
        <v>7609</v>
      </c>
      <c r="B3701" s="2" t="s">
        <v>5781</v>
      </c>
      <c r="C3701" s="2" t="s">
        <v>5782</v>
      </c>
      <c r="D3701" s="2" t="s">
        <v>7521</v>
      </c>
      <c r="E3701" s="2" t="s">
        <v>7610</v>
      </c>
      <c r="F3701" s="2" t="s">
        <v>5785</v>
      </c>
      <c r="G3701" s="2" t="s">
        <v>7611</v>
      </c>
      <c r="H3701" s="2" t="s">
        <v>7612</v>
      </c>
      <c r="I3701" s="2" t="s">
        <v>7613</v>
      </c>
      <c r="J3701" s="2" t="s">
        <v>5789</v>
      </c>
      <c r="K3701" s="2" t="s">
        <v>2550</v>
      </c>
    </row>
    <row r="3702" spans="1:11">
      <c r="A3702" s="2" t="s">
        <v>10527</v>
      </c>
      <c r="B3702" s="2" t="s">
        <v>9777</v>
      </c>
      <c r="C3702" s="2" t="s">
        <v>5782</v>
      </c>
      <c r="D3702" s="2" t="s">
        <v>10436</v>
      </c>
      <c r="E3702" s="2" t="s">
        <v>10528</v>
      </c>
      <c r="F3702" s="2" t="s">
        <v>5785</v>
      </c>
      <c r="G3702" s="2" t="s">
        <v>10529</v>
      </c>
      <c r="H3702" s="2" t="s">
        <v>10530</v>
      </c>
      <c r="I3702" s="2" t="s">
        <v>10531</v>
      </c>
      <c r="J3702" s="2" t="s">
        <v>5789</v>
      </c>
      <c r="K3702" s="2" t="s">
        <v>673</v>
      </c>
    </row>
    <row r="3703" spans="1:11">
      <c r="A3703" s="2" t="s">
        <v>13264</v>
      </c>
      <c r="B3703" s="2" t="s">
        <v>5781</v>
      </c>
      <c r="C3703" s="2" t="s">
        <v>5782</v>
      </c>
      <c r="D3703" s="2" t="s">
        <v>13229</v>
      </c>
      <c r="E3703" s="2" t="s">
        <v>13265</v>
      </c>
      <c r="F3703" s="2" t="s">
        <v>5785</v>
      </c>
      <c r="G3703" s="2" t="s">
        <v>13266</v>
      </c>
      <c r="H3703" s="2" t="s">
        <v>13267</v>
      </c>
      <c r="I3703" s="2" t="s">
        <v>13268</v>
      </c>
      <c r="J3703" s="2" t="s">
        <v>5789</v>
      </c>
      <c r="K3703" s="2" t="s">
        <v>667</v>
      </c>
    </row>
    <row r="3704" spans="1:11">
      <c r="A3704" s="2" t="s">
        <v>14460</v>
      </c>
      <c r="B3704" s="2" t="s">
        <v>5781</v>
      </c>
      <c r="C3704" s="2" t="s">
        <v>5782</v>
      </c>
      <c r="D3704" s="2" t="s">
        <v>14461</v>
      </c>
      <c r="E3704" s="2" t="s">
        <v>14366</v>
      </c>
      <c r="F3704" s="2" t="s">
        <v>5785</v>
      </c>
      <c r="G3704" s="2" t="s">
        <v>14462</v>
      </c>
      <c r="H3704" s="2" t="s">
        <v>546</v>
      </c>
      <c r="I3704" s="2" t="s">
        <v>547</v>
      </c>
      <c r="J3704" s="2" t="s">
        <v>5789</v>
      </c>
      <c r="K3704" s="2" t="s">
        <v>528</v>
      </c>
    </row>
    <row r="3705" spans="1:11">
      <c r="A3705" s="2" t="s">
        <v>41728</v>
      </c>
      <c r="B3705" s="2" t="s">
        <v>36851</v>
      </c>
      <c r="C3705" s="2" t="s">
        <v>5782</v>
      </c>
      <c r="D3705" s="2" t="s">
        <v>41694</v>
      </c>
      <c r="E3705" s="2" t="s">
        <v>41729</v>
      </c>
      <c r="F3705" s="2" t="s">
        <v>5785</v>
      </c>
      <c r="G3705" s="2" t="s">
        <v>41730</v>
      </c>
      <c r="H3705" s="2" t="s">
        <v>41731</v>
      </c>
      <c r="I3705" s="2" t="s">
        <v>41732</v>
      </c>
      <c r="J3705" s="2" t="s">
        <v>5789</v>
      </c>
      <c r="K3705" s="2" t="s">
        <v>1830</v>
      </c>
    </row>
    <row r="3706" spans="1:11">
      <c r="A3706" s="2" t="s">
        <v>42430</v>
      </c>
      <c r="B3706" s="2" t="s">
        <v>36851</v>
      </c>
      <c r="C3706" s="2" t="s">
        <v>5782</v>
      </c>
      <c r="D3706" s="2" t="s">
        <v>42367</v>
      </c>
      <c r="E3706" s="2" t="s">
        <v>42431</v>
      </c>
      <c r="F3706" s="2" t="s">
        <v>5785</v>
      </c>
      <c r="G3706" s="2" t="s">
        <v>42432</v>
      </c>
      <c r="H3706" s="2" t="s">
        <v>200</v>
      </c>
      <c r="I3706" s="2" t="s">
        <v>201</v>
      </c>
      <c r="J3706" s="2" t="s">
        <v>5789</v>
      </c>
      <c r="K3706" s="2" t="s">
        <v>135</v>
      </c>
    </row>
    <row r="3707" spans="1:11">
      <c r="A3707" s="2" t="s">
        <v>43720</v>
      </c>
      <c r="B3707" s="2" t="s">
        <v>36851</v>
      </c>
      <c r="C3707" s="2" t="s">
        <v>5782</v>
      </c>
      <c r="D3707" s="2" t="s">
        <v>43717</v>
      </c>
      <c r="E3707" s="2" t="s">
        <v>43721</v>
      </c>
      <c r="F3707" s="2" t="s">
        <v>5785</v>
      </c>
      <c r="G3707" s="2" t="s">
        <v>43722</v>
      </c>
      <c r="H3707" s="2" t="s">
        <v>43723</v>
      </c>
      <c r="I3707" s="2" t="s">
        <v>43724</v>
      </c>
      <c r="J3707" s="2" t="s">
        <v>5789</v>
      </c>
      <c r="K3707" s="2" t="s">
        <v>1958</v>
      </c>
    </row>
    <row r="3708" spans="1:11">
      <c r="A3708" s="2" t="s">
        <v>27659</v>
      </c>
      <c r="B3708" s="2" t="s">
        <v>20710</v>
      </c>
      <c r="C3708" s="2" t="s">
        <v>5782</v>
      </c>
      <c r="D3708" s="2" t="s">
        <v>27566</v>
      </c>
      <c r="E3708" s="2" t="s">
        <v>27429</v>
      </c>
      <c r="F3708" s="2" t="s">
        <v>5785</v>
      </c>
      <c r="G3708" s="2" t="s">
        <v>27660</v>
      </c>
      <c r="H3708" s="2" t="s">
        <v>27661</v>
      </c>
      <c r="I3708" s="2" t="s">
        <v>27662</v>
      </c>
      <c r="J3708" s="2" t="s">
        <v>7681</v>
      </c>
      <c r="K3708" s="2" t="s">
        <v>1209</v>
      </c>
    </row>
    <row r="3709" spans="1:11">
      <c r="A3709" s="2" t="s">
        <v>30530</v>
      </c>
      <c r="B3709" s="2" t="s">
        <v>28444</v>
      </c>
      <c r="C3709" s="2" t="s">
        <v>5782</v>
      </c>
      <c r="D3709" s="2" t="s">
        <v>30442</v>
      </c>
      <c r="E3709" s="2" t="s">
        <v>30531</v>
      </c>
      <c r="F3709" s="2" t="s">
        <v>5785</v>
      </c>
      <c r="G3709" s="2" t="s">
        <v>30532</v>
      </c>
      <c r="H3709" s="2" t="s">
        <v>30533</v>
      </c>
      <c r="I3709" s="2" t="s">
        <v>30534</v>
      </c>
      <c r="J3709" s="2" t="s">
        <v>7681</v>
      </c>
      <c r="K3709" s="2" t="s">
        <v>5890</v>
      </c>
    </row>
    <row r="3710" spans="1:11">
      <c r="A3710" s="2" t="s">
        <v>34869</v>
      </c>
      <c r="B3710" s="2" t="s">
        <v>28444</v>
      </c>
      <c r="C3710" s="2" t="s">
        <v>5782</v>
      </c>
      <c r="D3710" s="2" t="s">
        <v>34835</v>
      </c>
      <c r="E3710" s="2" t="s">
        <v>34870</v>
      </c>
      <c r="F3710" s="2" t="s">
        <v>5785</v>
      </c>
      <c r="G3710" s="2" t="s">
        <v>34871</v>
      </c>
      <c r="H3710" s="2" t="s">
        <v>34872</v>
      </c>
      <c r="I3710" s="2" t="s">
        <v>34873</v>
      </c>
      <c r="J3710" s="2" t="s">
        <v>7681</v>
      </c>
      <c r="K3710" s="2" t="s">
        <v>9149</v>
      </c>
    </row>
    <row r="3711" spans="1:11">
      <c r="A3711" s="2" t="s">
        <v>9766</v>
      </c>
      <c r="B3711" s="2" t="s">
        <v>5781</v>
      </c>
      <c r="C3711" s="2" t="s">
        <v>5782</v>
      </c>
      <c r="D3711" s="2" t="s">
        <v>9668</v>
      </c>
      <c r="E3711" s="2" t="s">
        <v>9767</v>
      </c>
      <c r="F3711" s="2" t="s">
        <v>5785</v>
      </c>
      <c r="G3711" s="2" t="s">
        <v>9768</v>
      </c>
      <c r="H3711" s="2" t="s">
        <v>9769</v>
      </c>
      <c r="I3711" s="2" t="s">
        <v>9770</v>
      </c>
      <c r="J3711" s="2" t="s">
        <v>7681</v>
      </c>
      <c r="K3711" s="2" t="s">
        <v>6151</v>
      </c>
    </row>
    <row r="3712" spans="1:11">
      <c r="A3712" s="2" t="s">
        <v>10541</v>
      </c>
      <c r="B3712" s="2" t="s">
        <v>9777</v>
      </c>
      <c r="C3712" s="2" t="s">
        <v>5782</v>
      </c>
      <c r="D3712" s="2" t="s">
        <v>10542</v>
      </c>
      <c r="E3712" s="2" t="s">
        <v>10543</v>
      </c>
      <c r="F3712" s="2" t="s">
        <v>5785</v>
      </c>
      <c r="G3712" s="2" t="s">
        <v>10544</v>
      </c>
      <c r="H3712" s="2" t="s">
        <v>10545</v>
      </c>
      <c r="I3712" s="2" t="s">
        <v>10546</v>
      </c>
      <c r="J3712" s="2" t="s">
        <v>7681</v>
      </c>
      <c r="K3712" s="2" t="s">
        <v>1311</v>
      </c>
    </row>
    <row r="3713" spans="1:11">
      <c r="A3713" s="2" t="s">
        <v>15171</v>
      </c>
      <c r="B3713" s="2" t="s">
        <v>5781</v>
      </c>
      <c r="C3713" s="2" t="s">
        <v>5782</v>
      </c>
      <c r="D3713" s="2" t="s">
        <v>15078</v>
      </c>
      <c r="E3713" s="2" t="s">
        <v>15172</v>
      </c>
      <c r="F3713" s="2" t="s">
        <v>5785</v>
      </c>
      <c r="G3713" s="2" t="s">
        <v>15173</v>
      </c>
      <c r="H3713" s="2" t="s">
        <v>15174</v>
      </c>
      <c r="I3713" s="2" t="s">
        <v>15175</v>
      </c>
      <c r="J3713" s="2" t="s">
        <v>5789</v>
      </c>
      <c r="K3713" s="2" t="s">
        <v>2508</v>
      </c>
    </row>
    <row r="3714" spans="1:11">
      <c r="A3714" s="2" t="s">
        <v>14099</v>
      </c>
      <c r="B3714" s="2" t="s">
        <v>5781</v>
      </c>
      <c r="C3714" s="2" t="s">
        <v>5782</v>
      </c>
      <c r="D3714" s="2" t="s">
        <v>14037</v>
      </c>
      <c r="E3714" s="2" t="s">
        <v>14100</v>
      </c>
      <c r="F3714" s="2" t="s">
        <v>5785</v>
      </c>
      <c r="G3714" s="2" t="s">
        <v>14101</v>
      </c>
      <c r="H3714" s="2" t="s">
        <v>14102</v>
      </c>
      <c r="I3714" s="2" t="s">
        <v>14103</v>
      </c>
      <c r="J3714" s="2" t="s">
        <v>5789</v>
      </c>
      <c r="K3714" s="2" t="s">
        <v>347</v>
      </c>
    </row>
    <row r="3715" spans="1:11">
      <c r="A3715" s="2" t="s">
        <v>41747</v>
      </c>
      <c r="B3715" s="2" t="s">
        <v>36851</v>
      </c>
      <c r="C3715" s="2" t="s">
        <v>5782</v>
      </c>
      <c r="D3715" s="2" t="s">
        <v>41694</v>
      </c>
      <c r="E3715" s="2" t="s">
        <v>41519</v>
      </c>
      <c r="F3715" s="2" t="s">
        <v>5785</v>
      </c>
      <c r="G3715" s="2" t="s">
        <v>41748</v>
      </c>
      <c r="H3715" s="2" t="s">
        <v>41749</v>
      </c>
      <c r="I3715" s="2" t="s">
        <v>41750</v>
      </c>
      <c r="J3715" s="2" t="s">
        <v>5789</v>
      </c>
      <c r="K3715" s="2" t="s">
        <v>1830</v>
      </c>
    </row>
    <row r="3716" spans="1:11">
      <c r="A3716" s="2" t="s">
        <v>37516</v>
      </c>
      <c r="B3716" s="2" t="s">
        <v>36851</v>
      </c>
      <c r="C3716" s="2" t="s">
        <v>5782</v>
      </c>
      <c r="D3716" s="2" t="s">
        <v>37417</v>
      </c>
      <c r="E3716" s="2" t="s">
        <v>37286</v>
      </c>
      <c r="F3716" s="2" t="s">
        <v>5785</v>
      </c>
      <c r="G3716" s="2" t="s">
        <v>37517</v>
      </c>
      <c r="H3716" s="2" t="s">
        <v>37518</v>
      </c>
      <c r="I3716" s="2" t="s">
        <v>37519</v>
      </c>
      <c r="J3716" s="2" t="s">
        <v>5789</v>
      </c>
      <c r="K3716" s="2" t="s">
        <v>7897</v>
      </c>
    </row>
    <row r="3717" spans="1:11">
      <c r="A3717" s="2" t="s">
        <v>41619</v>
      </c>
      <c r="B3717" s="2" t="s">
        <v>36851</v>
      </c>
      <c r="C3717" s="2" t="s">
        <v>5782</v>
      </c>
      <c r="D3717" s="2" t="s">
        <v>41571</v>
      </c>
      <c r="E3717" s="2" t="s">
        <v>41620</v>
      </c>
      <c r="F3717" s="2" t="s">
        <v>5785</v>
      </c>
      <c r="G3717" s="2" t="s">
        <v>41621</v>
      </c>
      <c r="H3717" s="2" t="s">
        <v>41622</v>
      </c>
      <c r="I3717" s="2" t="s">
        <v>41623</v>
      </c>
      <c r="J3717" s="2" t="s">
        <v>7681</v>
      </c>
      <c r="K3717" s="2" t="s">
        <v>96</v>
      </c>
    </row>
    <row r="3718" spans="1:11">
      <c r="A3718" s="2" t="s">
        <v>36972</v>
      </c>
      <c r="B3718" s="2" t="s">
        <v>36851</v>
      </c>
      <c r="C3718" s="2" t="s">
        <v>5782</v>
      </c>
      <c r="D3718" s="2" t="s">
        <v>36902</v>
      </c>
      <c r="E3718" s="2" t="s">
        <v>36973</v>
      </c>
      <c r="F3718" s="2" t="s">
        <v>5785</v>
      </c>
      <c r="G3718" s="2" t="s">
        <v>36974</v>
      </c>
      <c r="H3718" s="2" t="s">
        <v>36975</v>
      </c>
      <c r="I3718" s="2" t="s">
        <v>36976</v>
      </c>
      <c r="J3718" s="2" t="s">
        <v>5789</v>
      </c>
      <c r="K3718" s="2" t="s">
        <v>522</v>
      </c>
    </row>
    <row r="3719" spans="1:11">
      <c r="A3719" s="2" t="s">
        <v>44705</v>
      </c>
      <c r="B3719" s="2" t="s">
        <v>36851</v>
      </c>
      <c r="C3719" s="2" t="s">
        <v>5782</v>
      </c>
      <c r="D3719" s="2" t="s">
        <v>44685</v>
      </c>
      <c r="E3719" s="2" t="s">
        <v>44706</v>
      </c>
      <c r="F3719" s="2" t="s">
        <v>5785</v>
      </c>
      <c r="G3719" s="2" t="s">
        <v>44707</v>
      </c>
      <c r="H3719" s="2" t="s">
        <v>44708</v>
      </c>
      <c r="I3719" s="2" t="s">
        <v>44709</v>
      </c>
      <c r="J3719" s="2" t="s">
        <v>7681</v>
      </c>
      <c r="K3719" s="2" t="s">
        <v>1443</v>
      </c>
    </row>
    <row r="3720" spans="1:11">
      <c r="A3720" s="2" t="s">
        <v>27118</v>
      </c>
      <c r="B3720" s="2" t="s">
        <v>20710</v>
      </c>
      <c r="C3720" s="2" t="s">
        <v>5782</v>
      </c>
      <c r="D3720" s="2" t="s">
        <v>27050</v>
      </c>
      <c r="E3720" s="2" t="s">
        <v>27119</v>
      </c>
      <c r="F3720" s="2" t="s">
        <v>5785</v>
      </c>
      <c r="G3720" s="2" t="s">
        <v>27120</v>
      </c>
      <c r="H3720" s="2" t="s">
        <v>27121</v>
      </c>
      <c r="I3720" s="2" t="s">
        <v>27122</v>
      </c>
      <c r="J3720" s="2" t="s">
        <v>7681</v>
      </c>
      <c r="K3720" s="2" t="s">
        <v>483</v>
      </c>
    </row>
    <row r="3721" spans="1:11">
      <c r="A3721" s="2" t="s">
        <v>27338</v>
      </c>
      <c r="B3721" s="2" t="s">
        <v>20710</v>
      </c>
      <c r="C3721" s="2" t="s">
        <v>5782</v>
      </c>
      <c r="D3721" s="2" t="s">
        <v>27339</v>
      </c>
      <c r="E3721" s="2" t="s">
        <v>27340</v>
      </c>
      <c r="F3721" s="2" t="s">
        <v>5785</v>
      </c>
      <c r="G3721" s="2" t="s">
        <v>27341</v>
      </c>
      <c r="H3721" s="2" t="s">
        <v>27342</v>
      </c>
      <c r="I3721" s="2" t="s">
        <v>27343</v>
      </c>
      <c r="J3721" s="2" t="s">
        <v>5789</v>
      </c>
      <c r="K3721" s="2" t="s">
        <v>667</v>
      </c>
    </row>
    <row r="3722" spans="1:11">
      <c r="A3722" s="2" t="s">
        <v>33527</v>
      </c>
      <c r="B3722" s="2" t="s">
        <v>28444</v>
      </c>
      <c r="C3722" s="2" t="s">
        <v>5782</v>
      </c>
      <c r="D3722" s="2" t="s">
        <v>33508</v>
      </c>
      <c r="E3722" s="2" t="s">
        <v>33528</v>
      </c>
      <c r="F3722" s="2" t="s">
        <v>5785</v>
      </c>
      <c r="G3722" s="2" t="s">
        <v>33529</v>
      </c>
      <c r="H3722" s="2" t="s">
        <v>33530</v>
      </c>
      <c r="I3722" s="2" t="s">
        <v>33531</v>
      </c>
      <c r="J3722" s="2" t="s">
        <v>7681</v>
      </c>
      <c r="K3722" s="2" t="s">
        <v>126</v>
      </c>
    </row>
    <row r="3723" spans="1:11">
      <c r="A3723" s="2" t="s">
        <v>10456</v>
      </c>
      <c r="B3723" s="2" t="s">
        <v>9777</v>
      </c>
      <c r="C3723" s="2" t="s">
        <v>5782</v>
      </c>
      <c r="D3723" s="2" t="s">
        <v>10436</v>
      </c>
      <c r="E3723" s="2" t="s">
        <v>10457</v>
      </c>
      <c r="F3723" s="2" t="s">
        <v>5785</v>
      </c>
      <c r="G3723" s="2" t="s">
        <v>10458</v>
      </c>
      <c r="H3723" s="2" t="s">
        <v>10459</v>
      </c>
      <c r="I3723" s="2" t="s">
        <v>10460</v>
      </c>
      <c r="J3723" s="2" t="s">
        <v>5789</v>
      </c>
      <c r="K3723" s="2" t="s">
        <v>888</v>
      </c>
    </row>
    <row r="3724" spans="1:11">
      <c r="A3724" s="2" t="s">
        <v>36617</v>
      </c>
      <c r="B3724" s="2" t="s">
        <v>35324</v>
      </c>
      <c r="C3724" s="2" t="s">
        <v>5782</v>
      </c>
      <c r="D3724" s="2" t="s">
        <v>36592</v>
      </c>
      <c r="E3724" s="2" t="s">
        <v>36618</v>
      </c>
      <c r="F3724" s="2" t="s">
        <v>5785</v>
      </c>
      <c r="G3724" s="2" t="s">
        <v>36619</v>
      </c>
      <c r="H3724" s="2" t="s">
        <v>36620</v>
      </c>
      <c r="I3724" s="2" t="s">
        <v>36621</v>
      </c>
      <c r="J3724" s="2" t="s">
        <v>5789</v>
      </c>
      <c r="K3724" s="2" t="s">
        <v>2627</v>
      </c>
    </row>
    <row r="3725" spans="1:11">
      <c r="A3725" s="2" t="s">
        <v>13568</v>
      </c>
      <c r="B3725" s="2" t="s">
        <v>5781</v>
      </c>
      <c r="C3725" s="2" t="s">
        <v>5782</v>
      </c>
      <c r="D3725" s="2" t="s">
        <v>13554</v>
      </c>
      <c r="E3725" s="2" t="s">
        <v>13569</v>
      </c>
      <c r="F3725" s="2" t="s">
        <v>5785</v>
      </c>
      <c r="G3725" s="2" t="s">
        <v>13570</v>
      </c>
      <c r="H3725" s="2" t="s">
        <v>13571</v>
      </c>
      <c r="I3725" s="2" t="s">
        <v>13572</v>
      </c>
      <c r="J3725" s="2" t="s">
        <v>5789</v>
      </c>
      <c r="K3725" s="2" t="s">
        <v>4114</v>
      </c>
    </row>
    <row r="3726" spans="1:11">
      <c r="A3726" s="2" t="s">
        <v>41742</v>
      </c>
      <c r="B3726" s="2" t="s">
        <v>36851</v>
      </c>
      <c r="C3726" s="2" t="s">
        <v>5782</v>
      </c>
      <c r="D3726" s="2" t="s">
        <v>41694</v>
      </c>
      <c r="E3726" s="2" t="s">
        <v>41743</v>
      </c>
      <c r="F3726" s="2" t="s">
        <v>5785</v>
      </c>
      <c r="G3726" s="2" t="s">
        <v>41744</v>
      </c>
      <c r="H3726" s="2" t="s">
        <v>41745</v>
      </c>
      <c r="I3726" s="2" t="s">
        <v>41746</v>
      </c>
      <c r="J3726" s="2" t="s">
        <v>5789</v>
      </c>
      <c r="K3726" s="2" t="s">
        <v>5237</v>
      </c>
    </row>
    <row r="3727" spans="1:11">
      <c r="A3727" s="2" t="s">
        <v>38012</v>
      </c>
      <c r="B3727" s="2" t="s">
        <v>36851</v>
      </c>
      <c r="C3727" s="2" t="s">
        <v>5782</v>
      </c>
      <c r="D3727" s="2" t="s">
        <v>37941</v>
      </c>
      <c r="E3727" s="2" t="s">
        <v>38013</v>
      </c>
      <c r="F3727" s="2" t="s">
        <v>5785</v>
      </c>
      <c r="G3727" s="2" t="s">
        <v>38014</v>
      </c>
      <c r="H3727" s="2" t="s">
        <v>38015</v>
      </c>
      <c r="I3727" s="2" t="s">
        <v>38016</v>
      </c>
      <c r="J3727" s="2" t="s">
        <v>5789</v>
      </c>
      <c r="K3727" s="2" t="s">
        <v>5890</v>
      </c>
    </row>
    <row r="3728" spans="1:11">
      <c r="A3728" s="2" t="s">
        <v>42874</v>
      </c>
      <c r="B3728" s="2" t="s">
        <v>36851</v>
      </c>
      <c r="C3728" s="2" t="s">
        <v>5782</v>
      </c>
      <c r="D3728" s="2" t="s">
        <v>42859</v>
      </c>
      <c r="E3728" s="2" t="s">
        <v>42875</v>
      </c>
      <c r="F3728" s="2" t="s">
        <v>5785</v>
      </c>
      <c r="G3728" s="2" t="s">
        <v>42876</v>
      </c>
      <c r="H3728" s="2" t="s">
        <v>42877</v>
      </c>
      <c r="I3728" s="2" t="s">
        <v>42878</v>
      </c>
      <c r="J3728" s="2" t="s">
        <v>5789</v>
      </c>
      <c r="K3728" s="2" t="s">
        <v>551</v>
      </c>
    </row>
    <row r="3729" spans="1:11">
      <c r="A3729" s="2" t="s">
        <v>26569</v>
      </c>
      <c r="B3729" s="2" t="s">
        <v>20710</v>
      </c>
      <c r="C3729" s="2" t="s">
        <v>5782</v>
      </c>
      <c r="D3729" s="2" t="s">
        <v>26542</v>
      </c>
      <c r="E3729" s="2" t="s">
        <v>26570</v>
      </c>
      <c r="F3729" s="2" t="s">
        <v>5785</v>
      </c>
      <c r="G3729" s="2" t="s">
        <v>26571</v>
      </c>
      <c r="H3729" s="2" t="s">
        <v>26572</v>
      </c>
      <c r="I3729" s="2" t="s">
        <v>26573</v>
      </c>
      <c r="J3729" s="2" t="s">
        <v>5789</v>
      </c>
      <c r="K3729" s="2" t="s">
        <v>1585</v>
      </c>
    </row>
    <row r="3730" spans="1:11">
      <c r="A3730" s="2" t="s">
        <v>8418</v>
      </c>
      <c r="B3730" s="2" t="s">
        <v>5781</v>
      </c>
      <c r="C3730" s="2" t="s">
        <v>5782</v>
      </c>
      <c r="D3730" s="2" t="s">
        <v>8370</v>
      </c>
      <c r="E3730" s="2" t="s">
        <v>8419</v>
      </c>
      <c r="F3730" s="2" t="s">
        <v>5785</v>
      </c>
      <c r="G3730" s="2" t="s">
        <v>8420</v>
      </c>
      <c r="H3730" s="2" t="s">
        <v>8421</v>
      </c>
      <c r="I3730" s="2" t="s">
        <v>8422</v>
      </c>
      <c r="J3730" s="2" t="s">
        <v>7681</v>
      </c>
      <c r="K3730" s="2" t="s">
        <v>1585</v>
      </c>
    </row>
    <row r="3731" spans="1:11">
      <c r="A3731" s="2" t="s">
        <v>40674</v>
      </c>
      <c r="B3731" s="2" t="s">
        <v>36851</v>
      </c>
      <c r="C3731" s="2" t="s">
        <v>5782</v>
      </c>
      <c r="D3731" s="2" t="s">
        <v>40638</v>
      </c>
      <c r="E3731" s="2" t="s">
        <v>40675</v>
      </c>
      <c r="F3731" s="2" t="s">
        <v>5785</v>
      </c>
      <c r="G3731" s="2" t="s">
        <v>40676</v>
      </c>
      <c r="H3731" s="2" t="s">
        <v>40677</v>
      </c>
      <c r="I3731" s="2" t="s">
        <v>40678</v>
      </c>
      <c r="J3731" s="2" t="s">
        <v>5789</v>
      </c>
      <c r="K3731" s="2" t="s">
        <v>1585</v>
      </c>
    </row>
    <row r="3732" spans="1:11">
      <c r="A3732" s="2" t="s">
        <v>43511</v>
      </c>
      <c r="B3732" s="2" t="s">
        <v>43474</v>
      </c>
      <c r="C3732" s="2" t="s">
        <v>5782</v>
      </c>
      <c r="D3732" s="2" t="s">
        <v>43506</v>
      </c>
      <c r="E3732" s="2" t="s">
        <v>43484</v>
      </c>
      <c r="F3732" s="2" t="s">
        <v>5785</v>
      </c>
      <c r="G3732" s="2" t="s">
        <v>43512</v>
      </c>
      <c r="H3732" s="2" t="s">
        <v>43513</v>
      </c>
      <c r="I3732" s="2" t="s">
        <v>43514</v>
      </c>
      <c r="J3732" s="2" t="s">
        <v>7681</v>
      </c>
      <c r="K3732" s="2" t="s">
        <v>2380</v>
      </c>
    </row>
    <row r="3733" spans="1:11">
      <c r="A3733" s="2" t="s">
        <v>27898</v>
      </c>
      <c r="B3733" s="2" t="s">
        <v>20710</v>
      </c>
      <c r="C3733" s="2" t="s">
        <v>5782</v>
      </c>
      <c r="D3733" s="2" t="s">
        <v>27807</v>
      </c>
      <c r="E3733" s="2" t="s">
        <v>27899</v>
      </c>
      <c r="F3733" s="2" t="s">
        <v>5785</v>
      </c>
      <c r="G3733" s="2" t="s">
        <v>27900</v>
      </c>
      <c r="H3733" s="2" t="s">
        <v>27901</v>
      </c>
      <c r="I3733" s="2" t="s">
        <v>27902</v>
      </c>
      <c r="J3733" s="2" t="s">
        <v>5789</v>
      </c>
      <c r="K3733" s="2" t="s">
        <v>667</v>
      </c>
    </row>
    <row r="3734" spans="1:11">
      <c r="A3734" s="2" t="s">
        <v>18518</v>
      </c>
      <c r="B3734" s="2" t="s">
        <v>5781</v>
      </c>
      <c r="C3734" s="2" t="s">
        <v>5782</v>
      </c>
      <c r="D3734" s="2" t="s">
        <v>18505</v>
      </c>
      <c r="E3734" s="2" t="s">
        <v>18519</v>
      </c>
      <c r="F3734" s="2" t="s">
        <v>5785</v>
      </c>
      <c r="G3734" s="2" t="s">
        <v>18520</v>
      </c>
      <c r="H3734" s="2" t="s">
        <v>18521</v>
      </c>
      <c r="I3734" s="2" t="s">
        <v>18522</v>
      </c>
      <c r="J3734" s="2" t="s">
        <v>5789</v>
      </c>
      <c r="K3734" s="2" t="s">
        <v>3790</v>
      </c>
    </row>
    <row r="3735" spans="1:11">
      <c r="A3735" s="2" t="s">
        <v>20533</v>
      </c>
      <c r="B3735" s="2" t="s">
        <v>5781</v>
      </c>
      <c r="C3735" s="2" t="s">
        <v>5782</v>
      </c>
      <c r="D3735" s="2" t="s">
        <v>20534</v>
      </c>
      <c r="E3735" s="2" t="s">
        <v>20535</v>
      </c>
      <c r="F3735" s="2" t="s">
        <v>5785</v>
      </c>
      <c r="G3735" s="2" t="s">
        <v>20536</v>
      </c>
      <c r="H3735" s="2" t="s">
        <v>996</v>
      </c>
      <c r="I3735" s="2" t="s">
        <v>997</v>
      </c>
      <c r="J3735" s="2" t="s">
        <v>5789</v>
      </c>
      <c r="K3735" s="2" t="s">
        <v>560</v>
      </c>
    </row>
    <row r="3736" spans="1:11">
      <c r="A3736" s="2" t="s">
        <v>30591</v>
      </c>
      <c r="B3736" s="2" t="s">
        <v>28444</v>
      </c>
      <c r="C3736" s="2" t="s">
        <v>5782</v>
      </c>
      <c r="D3736" s="2" t="s">
        <v>30541</v>
      </c>
      <c r="E3736" s="2" t="s">
        <v>30592</v>
      </c>
      <c r="F3736" s="2" t="s">
        <v>5785</v>
      </c>
      <c r="G3736" s="2" t="s">
        <v>30593</v>
      </c>
      <c r="H3736" s="2" t="s">
        <v>30594</v>
      </c>
      <c r="I3736" s="2" t="s">
        <v>30595</v>
      </c>
      <c r="J3736" s="2" t="s">
        <v>5789</v>
      </c>
      <c r="K3736" s="2" t="s">
        <v>2508</v>
      </c>
    </row>
    <row r="3737" spans="1:11">
      <c r="A3737" s="2" t="s">
        <v>34525</v>
      </c>
      <c r="B3737" s="2" t="s">
        <v>28444</v>
      </c>
      <c r="C3737" s="2" t="s">
        <v>5782</v>
      </c>
      <c r="D3737" s="2" t="s">
        <v>34453</v>
      </c>
      <c r="E3737" s="2" t="s">
        <v>34526</v>
      </c>
      <c r="F3737" s="2" t="s">
        <v>5785</v>
      </c>
      <c r="G3737" s="2" t="s">
        <v>34527</v>
      </c>
      <c r="H3737" s="2" t="s">
        <v>34528</v>
      </c>
      <c r="I3737" s="2" t="s">
        <v>34529</v>
      </c>
      <c r="J3737" s="2" t="s">
        <v>7681</v>
      </c>
      <c r="K3737" s="2" t="s">
        <v>1168</v>
      </c>
    </row>
    <row r="3738" spans="1:11">
      <c r="A3738" s="2" t="s">
        <v>10035</v>
      </c>
      <c r="B3738" s="2" t="s">
        <v>9777</v>
      </c>
      <c r="C3738" s="2" t="s">
        <v>5782</v>
      </c>
      <c r="D3738" s="2" t="s">
        <v>10031</v>
      </c>
      <c r="E3738" s="2" t="s">
        <v>10036</v>
      </c>
      <c r="F3738" s="2" t="s">
        <v>5785</v>
      </c>
      <c r="G3738" s="2" t="s">
        <v>10037</v>
      </c>
      <c r="H3738" s="2" t="s">
        <v>10038</v>
      </c>
      <c r="I3738" s="2" t="s">
        <v>10039</v>
      </c>
      <c r="J3738" s="2" t="s">
        <v>5789</v>
      </c>
      <c r="K3738" s="2" t="s">
        <v>1189</v>
      </c>
    </row>
    <row r="3739" spans="1:11">
      <c r="A3739" s="2" t="s">
        <v>44385</v>
      </c>
      <c r="B3739" s="2" t="s">
        <v>36851</v>
      </c>
      <c r="C3739" s="2" t="s">
        <v>5782</v>
      </c>
      <c r="D3739" s="2" t="s">
        <v>44386</v>
      </c>
      <c r="E3739" s="2" t="s">
        <v>40364</v>
      </c>
      <c r="F3739" s="2" t="s">
        <v>5785</v>
      </c>
      <c r="G3739" s="2" t="s">
        <v>44387</v>
      </c>
      <c r="H3739" s="2" t="s">
        <v>44388</v>
      </c>
      <c r="I3739" s="2" t="s">
        <v>44389</v>
      </c>
      <c r="J3739" s="2" t="s">
        <v>5789</v>
      </c>
      <c r="K3739" s="2" t="s">
        <v>1189</v>
      </c>
    </row>
    <row r="3740" spans="1:11">
      <c r="A3740" s="2" t="s">
        <v>15186</v>
      </c>
      <c r="B3740" s="2" t="s">
        <v>5781</v>
      </c>
      <c r="C3740" s="2" t="s">
        <v>5782</v>
      </c>
      <c r="D3740" s="2" t="s">
        <v>15187</v>
      </c>
      <c r="E3740" s="2" t="s">
        <v>15188</v>
      </c>
      <c r="F3740" s="2" t="s">
        <v>5785</v>
      </c>
      <c r="G3740" s="2" t="s">
        <v>15189</v>
      </c>
      <c r="H3740" s="2" t="s">
        <v>15190</v>
      </c>
      <c r="I3740" s="2" t="s">
        <v>15191</v>
      </c>
      <c r="J3740" s="2" t="s">
        <v>5789</v>
      </c>
      <c r="K3740" s="2" t="s">
        <v>2388</v>
      </c>
    </row>
    <row r="3741" spans="1:11">
      <c r="A3741" s="2" t="s">
        <v>42771</v>
      </c>
      <c r="B3741" s="2" t="s">
        <v>36851</v>
      </c>
      <c r="C3741" s="2" t="s">
        <v>5782</v>
      </c>
      <c r="D3741" s="2" t="s">
        <v>42761</v>
      </c>
      <c r="E3741" s="2" t="s">
        <v>42634</v>
      </c>
      <c r="F3741" s="2" t="s">
        <v>5785</v>
      </c>
      <c r="G3741" s="2" t="s">
        <v>42772</v>
      </c>
      <c r="H3741" s="2" t="s">
        <v>42773</v>
      </c>
      <c r="I3741" s="2" t="s">
        <v>42774</v>
      </c>
      <c r="J3741" s="2" t="s">
        <v>5789</v>
      </c>
      <c r="K3741" s="2" t="s">
        <v>1157</v>
      </c>
    </row>
    <row r="3742" spans="1:11">
      <c r="A3742" s="2" t="s">
        <v>21771</v>
      </c>
      <c r="B3742" s="2" t="s">
        <v>20710</v>
      </c>
      <c r="C3742" s="2" t="s">
        <v>5782</v>
      </c>
      <c r="D3742" s="2" t="s">
        <v>21751</v>
      </c>
      <c r="E3742" s="2" t="s">
        <v>21772</v>
      </c>
      <c r="F3742" s="2" t="s">
        <v>5785</v>
      </c>
      <c r="G3742" s="2" t="s">
        <v>21773</v>
      </c>
      <c r="H3742" s="2" t="s">
        <v>21774</v>
      </c>
      <c r="I3742" s="2" t="s">
        <v>21775</v>
      </c>
      <c r="J3742" s="2" t="s">
        <v>7681</v>
      </c>
      <c r="K3742" s="2" t="s">
        <v>96</v>
      </c>
    </row>
    <row r="3743" spans="1:11">
      <c r="A3743" s="2" t="s">
        <v>25898</v>
      </c>
      <c r="B3743" s="2" t="s">
        <v>20710</v>
      </c>
      <c r="C3743" s="2" t="s">
        <v>5782</v>
      </c>
      <c r="D3743" s="2" t="s">
        <v>25807</v>
      </c>
      <c r="E3743" s="2" t="s">
        <v>25899</v>
      </c>
      <c r="F3743" s="2" t="s">
        <v>5785</v>
      </c>
      <c r="G3743" s="2" t="s">
        <v>25900</v>
      </c>
      <c r="H3743" s="2" t="s">
        <v>25901</v>
      </c>
      <c r="I3743" s="2" t="s">
        <v>25902</v>
      </c>
      <c r="J3743" s="2" t="s">
        <v>7681</v>
      </c>
      <c r="K3743" s="2" t="s">
        <v>1189</v>
      </c>
    </row>
    <row r="3744" spans="1:11">
      <c r="A3744" s="2" t="s">
        <v>27277</v>
      </c>
      <c r="B3744" s="2" t="s">
        <v>20710</v>
      </c>
      <c r="C3744" s="2" t="s">
        <v>5782</v>
      </c>
      <c r="D3744" s="2" t="s">
        <v>27198</v>
      </c>
      <c r="E3744" s="2" t="s">
        <v>27278</v>
      </c>
      <c r="F3744" s="2" t="s">
        <v>5785</v>
      </c>
      <c r="G3744" s="2" t="s">
        <v>27279</v>
      </c>
      <c r="H3744" s="2" t="s">
        <v>27280</v>
      </c>
      <c r="I3744" s="2" t="s">
        <v>27281</v>
      </c>
      <c r="J3744" s="2" t="s">
        <v>5789</v>
      </c>
      <c r="K3744" s="2" t="s">
        <v>1773</v>
      </c>
    </row>
    <row r="3745" spans="1:11">
      <c r="A3745" s="2" t="s">
        <v>27832</v>
      </c>
      <c r="B3745" s="2" t="s">
        <v>20710</v>
      </c>
      <c r="C3745" s="2" t="s">
        <v>5782</v>
      </c>
      <c r="D3745" s="2" t="s">
        <v>27807</v>
      </c>
      <c r="E3745" s="2" t="s">
        <v>27833</v>
      </c>
      <c r="F3745" s="2" t="s">
        <v>5785</v>
      </c>
      <c r="G3745" s="2" t="s">
        <v>27834</v>
      </c>
      <c r="H3745" s="2" t="s">
        <v>27835</v>
      </c>
      <c r="I3745" s="2" t="s">
        <v>27836</v>
      </c>
      <c r="J3745" s="2" t="s">
        <v>5789</v>
      </c>
      <c r="K3745" s="2" t="s">
        <v>2508</v>
      </c>
    </row>
    <row r="3746" spans="1:11">
      <c r="A3746" s="2" t="s">
        <v>16328</v>
      </c>
      <c r="B3746" s="2" t="s">
        <v>5781</v>
      </c>
      <c r="C3746" s="2" t="s">
        <v>5782</v>
      </c>
      <c r="D3746" s="2" t="s">
        <v>16321</v>
      </c>
      <c r="E3746" s="2" t="s">
        <v>16329</v>
      </c>
      <c r="F3746" s="2" t="s">
        <v>5785</v>
      </c>
      <c r="G3746" s="2" t="s">
        <v>16330</v>
      </c>
      <c r="H3746" s="2" t="s">
        <v>16331</v>
      </c>
      <c r="I3746" s="2" t="s">
        <v>4372</v>
      </c>
      <c r="J3746" s="2" t="s">
        <v>5789</v>
      </c>
      <c r="K3746" s="2" t="s">
        <v>2508</v>
      </c>
    </row>
    <row r="3747" spans="1:11">
      <c r="A3747" s="2" t="s">
        <v>30310</v>
      </c>
      <c r="B3747" s="2" t="s">
        <v>28444</v>
      </c>
      <c r="C3747" s="2" t="s">
        <v>5782</v>
      </c>
      <c r="D3747" s="2" t="s">
        <v>30305</v>
      </c>
      <c r="E3747" s="2" t="s">
        <v>30311</v>
      </c>
      <c r="F3747" s="2" t="s">
        <v>5785</v>
      </c>
      <c r="G3747" s="2" t="s">
        <v>30312</v>
      </c>
      <c r="H3747" s="2" t="s">
        <v>30313</v>
      </c>
      <c r="I3747" s="2" t="s">
        <v>30314</v>
      </c>
      <c r="J3747" s="2" t="s">
        <v>7681</v>
      </c>
      <c r="K3747" s="2" t="s">
        <v>894</v>
      </c>
    </row>
    <row r="3748" spans="1:11">
      <c r="A3748" s="2" t="s">
        <v>33522</v>
      </c>
      <c r="B3748" s="2" t="s">
        <v>28444</v>
      </c>
      <c r="C3748" s="2" t="s">
        <v>5782</v>
      </c>
      <c r="D3748" s="2" t="s">
        <v>33508</v>
      </c>
      <c r="E3748" s="2" t="s">
        <v>33523</v>
      </c>
      <c r="F3748" s="2" t="s">
        <v>5785</v>
      </c>
      <c r="G3748" s="2" t="s">
        <v>33524</v>
      </c>
      <c r="H3748" s="2" t="s">
        <v>33525</v>
      </c>
      <c r="I3748" s="2" t="s">
        <v>33526</v>
      </c>
      <c r="J3748" s="2" t="s">
        <v>7681</v>
      </c>
      <c r="K3748" s="2" t="s">
        <v>1157</v>
      </c>
    </row>
    <row r="3749" spans="1:11">
      <c r="A3749" s="2" t="s">
        <v>36689</v>
      </c>
      <c r="B3749" s="2" t="s">
        <v>35324</v>
      </c>
      <c r="C3749" s="2" t="s">
        <v>5782</v>
      </c>
      <c r="D3749" s="2" t="s">
        <v>36680</v>
      </c>
      <c r="E3749" s="2" t="s">
        <v>36690</v>
      </c>
      <c r="F3749" s="2" t="s">
        <v>5785</v>
      </c>
      <c r="G3749" s="2" t="s">
        <v>36691</v>
      </c>
      <c r="H3749" s="2" t="s">
        <v>36692</v>
      </c>
      <c r="I3749" s="2" t="s">
        <v>36693</v>
      </c>
      <c r="J3749" s="2" t="s">
        <v>5789</v>
      </c>
      <c r="K3749" s="2" t="s">
        <v>1189</v>
      </c>
    </row>
    <row r="3750" spans="1:11">
      <c r="A3750" s="2" t="s">
        <v>37464</v>
      </c>
      <c r="B3750" s="2" t="s">
        <v>36851</v>
      </c>
      <c r="C3750" s="2" t="s">
        <v>5782</v>
      </c>
      <c r="D3750" s="2" t="s">
        <v>37417</v>
      </c>
      <c r="E3750" s="2" t="s">
        <v>37465</v>
      </c>
      <c r="F3750" s="2" t="s">
        <v>5785</v>
      </c>
      <c r="G3750" s="2" t="s">
        <v>37466</v>
      </c>
      <c r="H3750" s="2" t="s">
        <v>37467</v>
      </c>
      <c r="I3750" s="2" t="s">
        <v>37468</v>
      </c>
      <c r="J3750" s="2" t="s">
        <v>5789</v>
      </c>
      <c r="K3750" s="2" t="s">
        <v>1753</v>
      </c>
    </row>
    <row r="3751" spans="1:11">
      <c r="A3751" s="2" t="s">
        <v>38987</v>
      </c>
      <c r="B3751" s="2" t="s">
        <v>36851</v>
      </c>
      <c r="C3751" s="2" t="s">
        <v>5782</v>
      </c>
      <c r="D3751" s="2" t="s">
        <v>38944</v>
      </c>
      <c r="E3751" s="2" t="s">
        <v>38942</v>
      </c>
      <c r="F3751" s="2" t="s">
        <v>5785</v>
      </c>
      <c r="G3751" s="2" t="s">
        <v>38988</v>
      </c>
      <c r="H3751" s="2" t="s">
        <v>38989</v>
      </c>
      <c r="I3751" s="2" t="s">
        <v>38990</v>
      </c>
      <c r="J3751" s="2" t="s">
        <v>5789</v>
      </c>
      <c r="K3751" s="2" t="s">
        <v>5868</v>
      </c>
    </row>
    <row r="3752" spans="1:11">
      <c r="A3752" s="2" t="s">
        <v>24316</v>
      </c>
      <c r="B3752" s="2" t="s">
        <v>20710</v>
      </c>
      <c r="C3752" s="2" t="s">
        <v>5782</v>
      </c>
      <c r="D3752" s="2" t="s">
        <v>24306</v>
      </c>
      <c r="E3752" s="2" t="s">
        <v>23690</v>
      </c>
      <c r="F3752" s="2" t="s">
        <v>5785</v>
      </c>
      <c r="G3752" s="2" t="s">
        <v>24317</v>
      </c>
      <c r="H3752" s="2" t="s">
        <v>24318</v>
      </c>
      <c r="I3752" s="2" t="s">
        <v>24319</v>
      </c>
      <c r="J3752" s="2" t="s">
        <v>5789</v>
      </c>
      <c r="K3752" s="2" t="s">
        <v>1183</v>
      </c>
    </row>
    <row r="3753" spans="1:11">
      <c r="A3753" s="2" t="s">
        <v>27354</v>
      </c>
      <c r="B3753" s="2" t="s">
        <v>20710</v>
      </c>
      <c r="C3753" s="2" t="s">
        <v>5782</v>
      </c>
      <c r="D3753" s="2" t="s">
        <v>27339</v>
      </c>
      <c r="E3753" s="2" t="s">
        <v>27355</v>
      </c>
      <c r="F3753" s="2" t="s">
        <v>5785</v>
      </c>
      <c r="G3753" s="2" t="s">
        <v>27356</v>
      </c>
      <c r="H3753" s="2" t="s">
        <v>27357</v>
      </c>
      <c r="I3753" s="2" t="s">
        <v>27358</v>
      </c>
      <c r="J3753" s="2" t="s">
        <v>5789</v>
      </c>
      <c r="K3753" s="2" t="s">
        <v>425</v>
      </c>
    </row>
    <row r="3754" spans="1:11">
      <c r="A3754" s="2" t="s">
        <v>19032</v>
      </c>
      <c r="B3754" s="2" t="s">
        <v>5781</v>
      </c>
      <c r="C3754" s="2" t="s">
        <v>5782</v>
      </c>
      <c r="D3754" s="2" t="s">
        <v>19024</v>
      </c>
      <c r="E3754" s="2" t="s">
        <v>19033</v>
      </c>
      <c r="F3754" s="2" t="s">
        <v>5785</v>
      </c>
      <c r="G3754" s="2" t="s">
        <v>19034</v>
      </c>
      <c r="H3754" s="2" t="s">
        <v>19035</v>
      </c>
      <c r="I3754" s="2" t="s">
        <v>1796</v>
      </c>
      <c r="J3754" s="2" t="s">
        <v>5789</v>
      </c>
      <c r="K3754" s="2" t="s">
        <v>888</v>
      </c>
    </row>
    <row r="3755" spans="1:11">
      <c r="A3755" s="2" t="s">
        <v>35592</v>
      </c>
      <c r="B3755" s="2" t="s">
        <v>35324</v>
      </c>
      <c r="C3755" s="2" t="s">
        <v>5782</v>
      </c>
      <c r="D3755" s="2" t="s">
        <v>35576</v>
      </c>
      <c r="E3755" s="2" t="s">
        <v>35593</v>
      </c>
      <c r="F3755" s="2" t="s">
        <v>5785</v>
      </c>
      <c r="G3755" s="2" t="s">
        <v>35594</v>
      </c>
      <c r="H3755" s="2" t="s">
        <v>35595</v>
      </c>
      <c r="I3755" s="2" t="s">
        <v>35596</v>
      </c>
      <c r="J3755" s="2" t="s">
        <v>5789</v>
      </c>
      <c r="K3755" s="2" t="s">
        <v>90</v>
      </c>
    </row>
    <row r="3756" spans="1:11">
      <c r="A3756" s="2" t="s">
        <v>44305</v>
      </c>
      <c r="B3756" s="2" t="s">
        <v>36851</v>
      </c>
      <c r="C3756" s="2" t="s">
        <v>5782</v>
      </c>
      <c r="D3756" s="2" t="s">
        <v>44236</v>
      </c>
      <c r="E3756" s="2" t="s">
        <v>44306</v>
      </c>
      <c r="F3756" s="2" t="s">
        <v>5785</v>
      </c>
      <c r="G3756" s="2" t="s">
        <v>44307</v>
      </c>
      <c r="H3756" s="2" t="s">
        <v>44308</v>
      </c>
      <c r="I3756" s="2" t="s">
        <v>44309</v>
      </c>
      <c r="J3756" s="2" t="s">
        <v>5789</v>
      </c>
      <c r="K3756" s="2" t="s">
        <v>894</v>
      </c>
    </row>
    <row r="3757" spans="1:11">
      <c r="A3757" s="2" t="s">
        <v>37881</v>
      </c>
      <c r="B3757" s="2" t="s">
        <v>36851</v>
      </c>
      <c r="C3757" s="2" t="s">
        <v>5782</v>
      </c>
      <c r="D3757" s="2" t="s">
        <v>37857</v>
      </c>
      <c r="E3757" s="2" t="s">
        <v>37882</v>
      </c>
      <c r="F3757" s="2" t="s">
        <v>5785</v>
      </c>
      <c r="G3757" s="2" t="s">
        <v>37883</v>
      </c>
      <c r="H3757" s="2" t="s">
        <v>37884</v>
      </c>
      <c r="I3757" s="2" t="s">
        <v>37885</v>
      </c>
      <c r="J3757" s="2" t="s">
        <v>5789</v>
      </c>
      <c r="K3757" s="2" t="s">
        <v>5890</v>
      </c>
    </row>
    <row r="3758" spans="1:11">
      <c r="A3758" s="2" t="s">
        <v>43028</v>
      </c>
      <c r="B3758" s="2" t="s">
        <v>36851</v>
      </c>
      <c r="C3758" s="2" t="s">
        <v>5782</v>
      </c>
      <c r="D3758" s="2" t="s">
        <v>42958</v>
      </c>
      <c r="E3758" s="2" t="s">
        <v>42903</v>
      </c>
      <c r="F3758" s="2" t="s">
        <v>5785</v>
      </c>
      <c r="G3758" s="2" t="s">
        <v>43029</v>
      </c>
      <c r="H3758" s="2" t="s">
        <v>43030</v>
      </c>
      <c r="I3758" s="2" t="s">
        <v>43031</v>
      </c>
      <c r="J3758" s="2" t="s">
        <v>5789</v>
      </c>
      <c r="K3758" s="2" t="s">
        <v>551</v>
      </c>
    </row>
    <row r="3759" spans="1:11">
      <c r="A3759" s="2" t="s">
        <v>24441</v>
      </c>
      <c r="B3759" s="2" t="s">
        <v>20710</v>
      </c>
      <c r="C3759" s="2" t="s">
        <v>5782</v>
      </c>
      <c r="D3759" s="2" t="s">
        <v>24364</v>
      </c>
      <c r="E3759" s="2" t="s">
        <v>24442</v>
      </c>
      <c r="F3759" s="2" t="s">
        <v>5785</v>
      </c>
      <c r="G3759" s="2" t="s">
        <v>24443</v>
      </c>
      <c r="H3759" s="2" t="s">
        <v>24444</v>
      </c>
      <c r="I3759" s="2" t="s">
        <v>24445</v>
      </c>
      <c r="J3759" s="2" t="s">
        <v>5789</v>
      </c>
      <c r="K3759" s="2" t="s">
        <v>7049</v>
      </c>
    </row>
    <row r="3760" spans="1:11">
      <c r="A3760" s="2" t="s">
        <v>31352</v>
      </c>
      <c r="B3760" s="2" t="s">
        <v>28444</v>
      </c>
      <c r="C3760" s="2" t="s">
        <v>5782</v>
      </c>
      <c r="D3760" s="2" t="s">
        <v>31347</v>
      </c>
      <c r="E3760" s="2" t="s">
        <v>31353</v>
      </c>
      <c r="F3760" s="2" t="s">
        <v>5785</v>
      </c>
      <c r="G3760" s="2" t="s">
        <v>31354</v>
      </c>
      <c r="H3760" s="2" t="s">
        <v>31355</v>
      </c>
      <c r="I3760" s="2" t="s">
        <v>31356</v>
      </c>
      <c r="J3760" s="2" t="s">
        <v>5789</v>
      </c>
      <c r="K3760" s="2" t="s">
        <v>5890</v>
      </c>
    </row>
    <row r="3761" spans="1:11">
      <c r="A3761" s="2" t="s">
        <v>13768</v>
      </c>
      <c r="B3761" s="2" t="s">
        <v>5781</v>
      </c>
      <c r="C3761" s="2" t="s">
        <v>5782</v>
      </c>
      <c r="D3761" s="2" t="s">
        <v>13743</v>
      </c>
      <c r="E3761" s="2" t="s">
        <v>13769</v>
      </c>
      <c r="F3761" s="2" t="s">
        <v>5785</v>
      </c>
      <c r="G3761" s="2" t="s">
        <v>13770</v>
      </c>
      <c r="H3761" s="2" t="s">
        <v>466</v>
      </c>
      <c r="I3761" s="2" t="s">
        <v>467</v>
      </c>
      <c r="J3761" s="2" t="s">
        <v>5789</v>
      </c>
      <c r="K3761" s="2" t="s">
        <v>465</v>
      </c>
    </row>
    <row r="3762" spans="1:11">
      <c r="A3762" s="2" t="s">
        <v>13528</v>
      </c>
      <c r="B3762" s="2" t="s">
        <v>5781</v>
      </c>
      <c r="C3762" s="2" t="s">
        <v>5782</v>
      </c>
      <c r="D3762" s="2" t="s">
        <v>13442</v>
      </c>
      <c r="E3762" s="2" t="s">
        <v>13529</v>
      </c>
      <c r="F3762" s="2" t="s">
        <v>5785</v>
      </c>
      <c r="G3762" s="2" t="s">
        <v>13530</v>
      </c>
      <c r="H3762" s="2" t="s">
        <v>13531</v>
      </c>
      <c r="I3762" s="2" t="s">
        <v>13532</v>
      </c>
      <c r="J3762" s="2" t="s">
        <v>5789</v>
      </c>
      <c r="K3762" s="2" t="s">
        <v>90</v>
      </c>
    </row>
    <row r="3763" spans="1:11">
      <c r="A3763" s="2" t="s">
        <v>42746</v>
      </c>
      <c r="B3763" s="2" t="s">
        <v>36851</v>
      </c>
      <c r="C3763" s="2" t="s">
        <v>5782</v>
      </c>
      <c r="D3763" s="2" t="s">
        <v>42645</v>
      </c>
      <c r="E3763" s="2" t="s">
        <v>42747</v>
      </c>
      <c r="F3763" s="2" t="s">
        <v>5785</v>
      </c>
      <c r="G3763" s="2" t="s">
        <v>42748</v>
      </c>
      <c r="H3763" s="2" t="s">
        <v>42749</v>
      </c>
      <c r="I3763" s="2" t="s">
        <v>42750</v>
      </c>
      <c r="J3763" s="2" t="s">
        <v>5789</v>
      </c>
      <c r="K3763" s="2" t="s">
        <v>126</v>
      </c>
    </row>
    <row r="3764" spans="1:11">
      <c r="A3764" s="2" t="s">
        <v>43933</v>
      </c>
      <c r="B3764" s="2" t="s">
        <v>36851</v>
      </c>
      <c r="C3764" s="2" t="s">
        <v>5782</v>
      </c>
      <c r="D3764" s="2" t="s">
        <v>43866</v>
      </c>
      <c r="E3764" s="2" t="s">
        <v>43763</v>
      </c>
      <c r="F3764" s="2" t="s">
        <v>5785</v>
      </c>
      <c r="G3764" s="2" t="s">
        <v>43934</v>
      </c>
      <c r="H3764" s="2" t="s">
        <v>43935</v>
      </c>
      <c r="I3764" s="2" t="s">
        <v>43936</v>
      </c>
      <c r="J3764" s="2" t="s">
        <v>5789</v>
      </c>
      <c r="K3764" s="2" t="s">
        <v>1529</v>
      </c>
    </row>
    <row r="3765" spans="1:11">
      <c r="A3765" s="2" t="s">
        <v>44719</v>
      </c>
      <c r="B3765" s="2" t="s">
        <v>36851</v>
      </c>
      <c r="C3765" s="2" t="s">
        <v>5782</v>
      </c>
      <c r="D3765" s="2" t="s">
        <v>44685</v>
      </c>
      <c r="E3765" s="2" t="s">
        <v>44715</v>
      </c>
      <c r="F3765" s="2" t="s">
        <v>5785</v>
      </c>
      <c r="G3765" s="2" t="s">
        <v>44720</v>
      </c>
      <c r="H3765" s="2" t="s">
        <v>44721</v>
      </c>
      <c r="I3765" s="2" t="s">
        <v>44722</v>
      </c>
      <c r="J3765" s="2" t="s">
        <v>5789</v>
      </c>
      <c r="K3765" s="2" t="s">
        <v>2550</v>
      </c>
    </row>
    <row r="3766" spans="1:11">
      <c r="A3766" s="2" t="s">
        <v>40924</v>
      </c>
      <c r="B3766" s="2" t="s">
        <v>36851</v>
      </c>
      <c r="C3766" s="2" t="s">
        <v>5782</v>
      </c>
      <c r="D3766" s="2" t="s">
        <v>40909</v>
      </c>
      <c r="E3766" s="2" t="s">
        <v>40925</v>
      </c>
      <c r="F3766" s="2" t="s">
        <v>5785</v>
      </c>
      <c r="G3766" s="2" t="s">
        <v>40926</v>
      </c>
      <c r="H3766" s="2" t="s">
        <v>40927</v>
      </c>
      <c r="I3766" s="2" t="s">
        <v>40928</v>
      </c>
      <c r="J3766" s="2" t="s">
        <v>5789</v>
      </c>
      <c r="K3766" s="2" t="s">
        <v>1650</v>
      </c>
    </row>
    <row r="3767" spans="1:11">
      <c r="A3767" s="2" t="s">
        <v>24311</v>
      </c>
      <c r="B3767" s="2" t="s">
        <v>20710</v>
      </c>
      <c r="C3767" s="2" t="s">
        <v>5782</v>
      </c>
      <c r="D3767" s="2" t="s">
        <v>24306</v>
      </c>
      <c r="E3767" s="2" t="s">
        <v>24312</v>
      </c>
      <c r="F3767" s="2" t="s">
        <v>5785</v>
      </c>
      <c r="G3767" s="2" t="s">
        <v>24313</v>
      </c>
      <c r="H3767" s="2" t="s">
        <v>24314</v>
      </c>
      <c r="I3767" s="2" t="s">
        <v>24315</v>
      </c>
      <c r="J3767" s="2" t="s">
        <v>7681</v>
      </c>
      <c r="K3767" s="2" t="s">
        <v>1183</v>
      </c>
    </row>
    <row r="3768" spans="1:11">
      <c r="A3768" s="2" t="s">
        <v>26286</v>
      </c>
      <c r="B3768" s="2" t="s">
        <v>20710</v>
      </c>
      <c r="C3768" s="2" t="s">
        <v>5782</v>
      </c>
      <c r="D3768" s="2" t="s">
        <v>26165</v>
      </c>
      <c r="E3768" s="2" t="s">
        <v>26287</v>
      </c>
      <c r="F3768" s="2" t="s">
        <v>5785</v>
      </c>
      <c r="G3768" s="2" t="s">
        <v>26288</v>
      </c>
      <c r="H3768" s="2" t="s">
        <v>26289</v>
      </c>
      <c r="I3768" s="2" t="s">
        <v>26290</v>
      </c>
      <c r="J3768" s="2" t="s">
        <v>7681</v>
      </c>
      <c r="K3768" s="2" t="s">
        <v>1174</v>
      </c>
    </row>
    <row r="3769" spans="1:11">
      <c r="A3769" s="2" t="s">
        <v>19730</v>
      </c>
      <c r="B3769" s="2" t="s">
        <v>5781</v>
      </c>
      <c r="C3769" s="2" t="s">
        <v>5782</v>
      </c>
      <c r="D3769" s="2" t="s">
        <v>19692</v>
      </c>
      <c r="E3769" s="2" t="s">
        <v>19731</v>
      </c>
      <c r="F3769" s="2" t="s">
        <v>5785</v>
      </c>
      <c r="G3769" s="2" t="s">
        <v>19732</v>
      </c>
      <c r="H3769" s="2" t="s">
        <v>19733</v>
      </c>
      <c r="I3769" s="2" t="s">
        <v>1777</v>
      </c>
      <c r="J3769" s="2" t="s">
        <v>7681</v>
      </c>
      <c r="K3769" s="2" t="s">
        <v>1773</v>
      </c>
    </row>
    <row r="3770" spans="1:11">
      <c r="A3770" s="2" t="s">
        <v>19888</v>
      </c>
      <c r="B3770" s="2" t="s">
        <v>5781</v>
      </c>
      <c r="C3770" s="2" t="s">
        <v>5782</v>
      </c>
      <c r="D3770" s="2" t="s">
        <v>19880</v>
      </c>
      <c r="E3770" s="2" t="s">
        <v>19889</v>
      </c>
      <c r="F3770" s="2" t="s">
        <v>5785</v>
      </c>
      <c r="G3770" s="2" t="s">
        <v>19890</v>
      </c>
      <c r="H3770" s="2" t="s">
        <v>19891</v>
      </c>
      <c r="I3770" s="2" t="s">
        <v>1896</v>
      </c>
      <c r="J3770" s="2" t="s">
        <v>7681</v>
      </c>
      <c r="K3770" s="2" t="s">
        <v>90</v>
      </c>
    </row>
    <row r="3771" spans="1:11">
      <c r="A3771" s="2" t="s">
        <v>6382</v>
      </c>
      <c r="B3771" s="2" t="s">
        <v>5781</v>
      </c>
      <c r="C3771" s="2" t="s">
        <v>5782</v>
      </c>
      <c r="D3771" s="2" t="s">
        <v>6357</v>
      </c>
      <c r="E3771" s="2" t="s">
        <v>6383</v>
      </c>
      <c r="F3771" s="2" t="s">
        <v>5785</v>
      </c>
      <c r="G3771" s="2" t="s">
        <v>6384</v>
      </c>
      <c r="H3771" s="2" t="s">
        <v>6385</v>
      </c>
      <c r="I3771" s="2" t="s">
        <v>6386</v>
      </c>
      <c r="J3771" s="2" t="s">
        <v>5789</v>
      </c>
      <c r="K3771" s="2" t="s">
        <v>126</v>
      </c>
    </row>
    <row r="3772" spans="1:11">
      <c r="A3772" s="2" t="s">
        <v>6713</v>
      </c>
      <c r="B3772" s="2" t="s">
        <v>5781</v>
      </c>
      <c r="C3772" s="2" t="s">
        <v>5782</v>
      </c>
      <c r="D3772" s="2" t="s">
        <v>6677</v>
      </c>
      <c r="E3772" s="2" t="s">
        <v>6714</v>
      </c>
      <c r="F3772" s="2" t="s">
        <v>5785</v>
      </c>
      <c r="G3772" s="2" t="s">
        <v>6715</v>
      </c>
      <c r="H3772" s="2" t="s">
        <v>6716</v>
      </c>
      <c r="I3772" s="2" t="s">
        <v>6717</v>
      </c>
      <c r="J3772" s="2" t="s">
        <v>7681</v>
      </c>
      <c r="K3772" s="2" t="s">
        <v>5890</v>
      </c>
    </row>
    <row r="3773" spans="1:11">
      <c r="A3773" s="2" t="s">
        <v>43941</v>
      </c>
      <c r="B3773" s="2" t="s">
        <v>36851</v>
      </c>
      <c r="C3773" s="2" t="s">
        <v>5782</v>
      </c>
      <c r="D3773" s="2" t="s">
        <v>43866</v>
      </c>
      <c r="E3773" s="2" t="s">
        <v>43735</v>
      </c>
      <c r="F3773" s="2" t="s">
        <v>5785</v>
      </c>
      <c r="G3773" s="2" t="s">
        <v>43942</v>
      </c>
      <c r="H3773" s="2" t="s">
        <v>43943</v>
      </c>
      <c r="I3773" s="2" t="s">
        <v>43944</v>
      </c>
      <c r="J3773" s="2" t="s">
        <v>5789</v>
      </c>
      <c r="K3773" s="2" t="s">
        <v>1529</v>
      </c>
    </row>
    <row r="3774" spans="1:11">
      <c r="A3774" s="2" t="s">
        <v>37946</v>
      </c>
      <c r="B3774" s="2" t="s">
        <v>36851</v>
      </c>
      <c r="C3774" s="2" t="s">
        <v>5782</v>
      </c>
      <c r="D3774" s="2" t="s">
        <v>37941</v>
      </c>
      <c r="E3774" s="2" t="s">
        <v>37947</v>
      </c>
      <c r="F3774" s="2" t="s">
        <v>5785</v>
      </c>
      <c r="G3774" s="2" t="s">
        <v>37948</v>
      </c>
      <c r="H3774" s="2" t="s">
        <v>37949</v>
      </c>
      <c r="I3774" s="2" t="s">
        <v>37950</v>
      </c>
      <c r="J3774" s="2" t="s">
        <v>5789</v>
      </c>
      <c r="K3774" s="2" t="s">
        <v>5890</v>
      </c>
    </row>
    <row r="3775" spans="1:11">
      <c r="A3775" s="2" t="s">
        <v>20785</v>
      </c>
      <c r="B3775" s="2" t="s">
        <v>20710</v>
      </c>
      <c r="C3775" s="2" t="s">
        <v>5782</v>
      </c>
      <c r="D3775" s="2" t="s">
        <v>20780</v>
      </c>
      <c r="E3775" s="2" t="s">
        <v>20786</v>
      </c>
      <c r="F3775" s="2" t="s">
        <v>5785</v>
      </c>
      <c r="G3775" s="2" t="s">
        <v>20787</v>
      </c>
      <c r="H3775" s="2" t="s">
        <v>20788</v>
      </c>
      <c r="I3775" s="2" t="s">
        <v>20789</v>
      </c>
      <c r="J3775" s="2" t="s">
        <v>5789</v>
      </c>
      <c r="K3775" s="2" t="s">
        <v>2508</v>
      </c>
    </row>
    <row r="3776" spans="1:11">
      <c r="A3776" s="2" t="s">
        <v>24656</v>
      </c>
      <c r="B3776" s="2" t="s">
        <v>20710</v>
      </c>
      <c r="C3776" s="2" t="s">
        <v>5782</v>
      </c>
      <c r="D3776" s="2" t="s">
        <v>24611</v>
      </c>
      <c r="E3776" s="2" t="s">
        <v>24657</v>
      </c>
      <c r="F3776" s="2" t="s">
        <v>5785</v>
      </c>
      <c r="G3776" s="2" t="s">
        <v>24658</v>
      </c>
      <c r="H3776" s="2" t="s">
        <v>24659</v>
      </c>
      <c r="I3776" s="2" t="s">
        <v>24660</v>
      </c>
      <c r="J3776" s="2" t="s">
        <v>5789</v>
      </c>
      <c r="K3776" s="2" t="s">
        <v>6631</v>
      </c>
    </row>
    <row r="3777" spans="1:11">
      <c r="A3777" s="2" t="s">
        <v>25364</v>
      </c>
      <c r="B3777" s="2" t="s">
        <v>20710</v>
      </c>
      <c r="C3777" s="2" t="s">
        <v>5782</v>
      </c>
      <c r="D3777" s="2" t="s">
        <v>25351</v>
      </c>
      <c r="E3777" s="2" t="s">
        <v>25365</v>
      </c>
      <c r="F3777" s="2" t="s">
        <v>5785</v>
      </c>
      <c r="G3777" s="2" t="s">
        <v>25366</v>
      </c>
      <c r="H3777" s="2" t="s">
        <v>25367</v>
      </c>
      <c r="I3777" s="2" t="s">
        <v>25368</v>
      </c>
      <c r="J3777" s="2" t="s">
        <v>5789</v>
      </c>
      <c r="K3777" s="2" t="s">
        <v>7049</v>
      </c>
    </row>
    <row r="3778" spans="1:11">
      <c r="A3778" s="2" t="s">
        <v>27128</v>
      </c>
      <c r="B3778" s="2" t="s">
        <v>20710</v>
      </c>
      <c r="C3778" s="2" t="s">
        <v>5782</v>
      </c>
      <c r="D3778" s="2" t="s">
        <v>27050</v>
      </c>
      <c r="E3778" s="2" t="s">
        <v>27129</v>
      </c>
      <c r="F3778" s="2" t="s">
        <v>5785</v>
      </c>
      <c r="G3778" s="2" t="s">
        <v>27130</v>
      </c>
      <c r="H3778" s="2" t="s">
        <v>27131</v>
      </c>
      <c r="I3778" s="2" t="s">
        <v>27132</v>
      </c>
      <c r="J3778" s="2" t="s">
        <v>5789</v>
      </c>
      <c r="K3778" s="2" t="s">
        <v>1773</v>
      </c>
    </row>
    <row r="3779" spans="1:11">
      <c r="A3779" s="2" t="s">
        <v>34898</v>
      </c>
      <c r="B3779" s="2" t="s">
        <v>28444</v>
      </c>
      <c r="C3779" s="2" t="s">
        <v>5782</v>
      </c>
      <c r="D3779" s="2" t="s">
        <v>34835</v>
      </c>
      <c r="E3779" s="2" t="s">
        <v>34899</v>
      </c>
      <c r="F3779" s="2" t="s">
        <v>5785</v>
      </c>
      <c r="G3779" s="2" t="s">
        <v>34900</v>
      </c>
      <c r="H3779" s="2" t="s">
        <v>34901</v>
      </c>
      <c r="I3779" s="2" t="s">
        <v>34902</v>
      </c>
      <c r="J3779" s="2" t="s">
        <v>7681</v>
      </c>
      <c r="K3779" s="2" t="s">
        <v>1209</v>
      </c>
    </row>
    <row r="3780" spans="1:11">
      <c r="A3780" s="2" t="s">
        <v>9124</v>
      </c>
      <c r="B3780" s="2" t="s">
        <v>5781</v>
      </c>
      <c r="C3780" s="2" t="s">
        <v>5782</v>
      </c>
      <c r="D3780" s="2" t="s">
        <v>9068</v>
      </c>
      <c r="E3780" s="2" t="s">
        <v>9125</v>
      </c>
      <c r="F3780" s="2" t="s">
        <v>5785</v>
      </c>
      <c r="G3780" s="2" t="s">
        <v>9126</v>
      </c>
      <c r="H3780" s="2" t="s">
        <v>9127</v>
      </c>
      <c r="I3780" s="2" t="s">
        <v>9128</v>
      </c>
      <c r="J3780" s="2" t="s">
        <v>5789</v>
      </c>
      <c r="K3780" s="2" t="s">
        <v>1009</v>
      </c>
    </row>
    <row r="3781" spans="1:11">
      <c r="A3781" s="2" t="s">
        <v>14157</v>
      </c>
      <c r="B3781" s="2" t="s">
        <v>5781</v>
      </c>
      <c r="C3781" s="2" t="s">
        <v>5782</v>
      </c>
      <c r="D3781" s="2" t="s">
        <v>14130</v>
      </c>
      <c r="E3781" s="2" t="s">
        <v>14158</v>
      </c>
      <c r="F3781" s="2" t="s">
        <v>5785</v>
      </c>
      <c r="G3781" s="2" t="s">
        <v>14159</v>
      </c>
      <c r="H3781" s="2" t="s">
        <v>14160</v>
      </c>
      <c r="I3781" s="2" t="s">
        <v>14161</v>
      </c>
      <c r="J3781" s="2" t="s">
        <v>5789</v>
      </c>
      <c r="K3781" s="2" t="s">
        <v>321</v>
      </c>
    </row>
    <row r="3782" spans="1:11">
      <c r="A3782" s="2" t="s">
        <v>38023</v>
      </c>
      <c r="B3782" s="2" t="s">
        <v>36851</v>
      </c>
      <c r="C3782" s="2" t="s">
        <v>5782</v>
      </c>
      <c r="D3782" s="2" t="s">
        <v>38018</v>
      </c>
      <c r="E3782" s="2" t="s">
        <v>38024</v>
      </c>
      <c r="F3782" s="2" t="s">
        <v>5785</v>
      </c>
      <c r="G3782" s="2" t="s">
        <v>38025</v>
      </c>
      <c r="H3782" s="2" t="s">
        <v>38026</v>
      </c>
      <c r="I3782" s="2" t="s">
        <v>38027</v>
      </c>
      <c r="J3782" s="2" t="s">
        <v>5789</v>
      </c>
      <c r="K3782" s="2" t="s">
        <v>1773</v>
      </c>
    </row>
    <row r="3783" spans="1:11">
      <c r="A3783" s="2" t="s">
        <v>39022</v>
      </c>
      <c r="B3783" s="2" t="s">
        <v>36851</v>
      </c>
      <c r="C3783" s="2" t="s">
        <v>5782</v>
      </c>
      <c r="D3783" s="2" t="s">
        <v>38944</v>
      </c>
      <c r="E3783" s="2" t="s">
        <v>39023</v>
      </c>
      <c r="F3783" s="2" t="s">
        <v>5785</v>
      </c>
      <c r="G3783" s="2" t="s">
        <v>39024</v>
      </c>
      <c r="H3783" s="2" t="s">
        <v>39025</v>
      </c>
      <c r="I3783" s="2" t="s">
        <v>39026</v>
      </c>
      <c r="J3783" s="2" t="s">
        <v>5789</v>
      </c>
      <c r="K3783" s="2" t="s">
        <v>90</v>
      </c>
    </row>
    <row r="3784" spans="1:11">
      <c r="A3784" s="2" t="s">
        <v>27770</v>
      </c>
      <c r="B3784" s="2" t="s">
        <v>20710</v>
      </c>
      <c r="C3784" s="2" t="s">
        <v>5782</v>
      </c>
      <c r="D3784" s="2" t="s">
        <v>27692</v>
      </c>
      <c r="E3784" s="2" t="s">
        <v>27517</v>
      </c>
      <c r="F3784" s="2" t="s">
        <v>5785</v>
      </c>
      <c r="G3784" s="2" t="s">
        <v>27771</v>
      </c>
      <c r="H3784" s="2" t="s">
        <v>27772</v>
      </c>
      <c r="I3784" s="2" t="s">
        <v>27773</v>
      </c>
      <c r="J3784" s="2" t="s">
        <v>5789</v>
      </c>
      <c r="K3784" s="2" t="s">
        <v>667</v>
      </c>
    </row>
    <row r="3785" spans="1:11">
      <c r="A3785" s="2" t="s">
        <v>27438</v>
      </c>
      <c r="B3785" s="2" t="s">
        <v>20710</v>
      </c>
      <c r="C3785" s="2" t="s">
        <v>5782</v>
      </c>
      <c r="D3785" s="2" t="s">
        <v>27420</v>
      </c>
      <c r="E3785" s="2" t="s">
        <v>27439</v>
      </c>
      <c r="F3785" s="2" t="s">
        <v>5785</v>
      </c>
      <c r="G3785" s="2" t="s">
        <v>27440</v>
      </c>
      <c r="H3785" s="2" t="s">
        <v>27441</v>
      </c>
      <c r="I3785" s="2" t="s">
        <v>27442</v>
      </c>
      <c r="J3785" s="2" t="s">
        <v>7681</v>
      </c>
      <c r="K3785" s="2" t="s">
        <v>425</v>
      </c>
    </row>
    <row r="3786" spans="1:11">
      <c r="A3786" s="2" t="s">
        <v>31699</v>
      </c>
      <c r="B3786" s="2" t="s">
        <v>28444</v>
      </c>
      <c r="C3786" s="2" t="s">
        <v>5782</v>
      </c>
      <c r="D3786" s="2" t="s">
        <v>31559</v>
      </c>
      <c r="E3786" s="2" t="s">
        <v>31700</v>
      </c>
      <c r="F3786" s="2" t="s">
        <v>5785</v>
      </c>
      <c r="G3786" s="2" t="s">
        <v>31701</v>
      </c>
      <c r="H3786" s="2" t="s">
        <v>31702</v>
      </c>
      <c r="I3786" s="2" t="s">
        <v>31703</v>
      </c>
      <c r="J3786" s="2" t="s">
        <v>5789</v>
      </c>
      <c r="K3786" s="2" t="s">
        <v>888</v>
      </c>
    </row>
    <row r="3787" spans="1:11">
      <c r="A3787" s="2" t="s">
        <v>6136</v>
      </c>
      <c r="B3787" s="2" t="s">
        <v>5781</v>
      </c>
      <c r="C3787" s="2" t="s">
        <v>5782</v>
      </c>
      <c r="D3787" s="2" t="s">
        <v>6073</v>
      </c>
      <c r="E3787" s="2" t="s">
        <v>6137</v>
      </c>
      <c r="F3787" s="2" t="s">
        <v>5785</v>
      </c>
      <c r="G3787" s="2" t="s">
        <v>6138</v>
      </c>
      <c r="H3787" s="2" t="s">
        <v>6139</v>
      </c>
      <c r="I3787" s="2" t="s">
        <v>6140</v>
      </c>
      <c r="J3787" s="2" t="s">
        <v>5789</v>
      </c>
      <c r="K3787" s="2" t="s">
        <v>1189</v>
      </c>
    </row>
    <row r="3788" spans="1:11">
      <c r="A3788" s="2" t="s">
        <v>7065</v>
      </c>
      <c r="B3788" s="2" t="s">
        <v>5781</v>
      </c>
      <c r="C3788" s="2" t="s">
        <v>5782</v>
      </c>
      <c r="D3788" s="2" t="s">
        <v>7056</v>
      </c>
      <c r="E3788" s="2" t="s">
        <v>7066</v>
      </c>
      <c r="F3788" s="2" t="s">
        <v>5785</v>
      </c>
      <c r="G3788" s="2" t="s">
        <v>7067</v>
      </c>
      <c r="H3788" s="2" t="s">
        <v>7068</v>
      </c>
      <c r="I3788" s="2" t="s">
        <v>7069</v>
      </c>
      <c r="J3788" s="2" t="s">
        <v>5789</v>
      </c>
      <c r="K3788" s="2" t="s">
        <v>205</v>
      </c>
    </row>
    <row r="3789" spans="1:11">
      <c r="A3789" s="2" t="s">
        <v>11194</v>
      </c>
      <c r="B3789" s="2" t="s">
        <v>9777</v>
      </c>
      <c r="C3789" s="2" t="s">
        <v>5782</v>
      </c>
      <c r="D3789" s="2" t="s">
        <v>11114</v>
      </c>
      <c r="E3789" s="2" t="s">
        <v>11195</v>
      </c>
      <c r="F3789" s="2" t="s">
        <v>5785</v>
      </c>
      <c r="G3789" s="2" t="s">
        <v>11196</v>
      </c>
      <c r="H3789" s="2" t="s">
        <v>3226</v>
      </c>
      <c r="I3789" s="2" t="s">
        <v>3227</v>
      </c>
      <c r="J3789" s="2" t="s">
        <v>5789</v>
      </c>
      <c r="K3789" s="2" t="s">
        <v>1452</v>
      </c>
    </row>
    <row r="3790" spans="1:11">
      <c r="A3790" s="2" t="s">
        <v>12714</v>
      </c>
      <c r="B3790" s="2" t="s">
        <v>5781</v>
      </c>
      <c r="C3790" s="2" t="s">
        <v>5782</v>
      </c>
      <c r="D3790" s="2" t="s">
        <v>12643</v>
      </c>
      <c r="E3790" s="2" t="s">
        <v>12715</v>
      </c>
      <c r="F3790" s="2" t="s">
        <v>5785</v>
      </c>
      <c r="G3790" s="2" t="s">
        <v>12716</v>
      </c>
      <c r="H3790" s="2" t="s">
        <v>12717</v>
      </c>
      <c r="I3790" s="2" t="s">
        <v>12718</v>
      </c>
      <c r="J3790" s="2" t="s">
        <v>7681</v>
      </c>
      <c r="K3790" s="2" t="s">
        <v>1189</v>
      </c>
    </row>
    <row r="3791" spans="1:11">
      <c r="A3791" s="2" t="s">
        <v>14512</v>
      </c>
      <c r="B3791" s="2" t="s">
        <v>5781</v>
      </c>
      <c r="C3791" s="2" t="s">
        <v>5782</v>
      </c>
      <c r="D3791" s="2" t="s">
        <v>14461</v>
      </c>
      <c r="E3791" s="2" t="s">
        <v>14295</v>
      </c>
      <c r="F3791" s="2" t="s">
        <v>5785</v>
      </c>
      <c r="G3791" s="2" t="s">
        <v>14513</v>
      </c>
      <c r="H3791" s="2" t="s">
        <v>14514</v>
      </c>
      <c r="I3791" s="2" t="s">
        <v>14515</v>
      </c>
      <c r="J3791" s="2" t="s">
        <v>5789</v>
      </c>
      <c r="K3791" s="2" t="s">
        <v>662</v>
      </c>
    </row>
    <row r="3792" spans="1:11">
      <c r="A3792" s="2" t="s">
        <v>44339</v>
      </c>
      <c r="B3792" s="2" t="s">
        <v>36851</v>
      </c>
      <c r="C3792" s="2" t="s">
        <v>5782</v>
      </c>
      <c r="D3792" s="2" t="s">
        <v>44321</v>
      </c>
      <c r="E3792" s="2" t="s">
        <v>44301</v>
      </c>
      <c r="F3792" s="2" t="s">
        <v>5785</v>
      </c>
      <c r="G3792" s="2" t="s">
        <v>44340</v>
      </c>
      <c r="H3792" s="2" t="s">
        <v>44341</v>
      </c>
      <c r="I3792" s="2" t="s">
        <v>44342</v>
      </c>
      <c r="J3792" s="2" t="s">
        <v>5789</v>
      </c>
      <c r="K3792" s="2" t="s">
        <v>528</v>
      </c>
    </row>
    <row r="3793" spans="1:11">
      <c r="A3793" s="2" t="s">
        <v>40908</v>
      </c>
      <c r="B3793" s="2" t="s">
        <v>36851</v>
      </c>
      <c r="C3793" s="2" t="s">
        <v>5782</v>
      </c>
      <c r="D3793" s="2" t="s">
        <v>40909</v>
      </c>
      <c r="E3793" s="2" t="s">
        <v>40910</v>
      </c>
      <c r="F3793" s="2" t="s">
        <v>5785</v>
      </c>
      <c r="G3793" s="2" t="s">
        <v>40911</v>
      </c>
      <c r="H3793" s="2" t="s">
        <v>40912</v>
      </c>
      <c r="I3793" s="2" t="s">
        <v>40913</v>
      </c>
      <c r="J3793" s="2" t="s">
        <v>5789</v>
      </c>
      <c r="K3793" s="2" t="s">
        <v>1650</v>
      </c>
    </row>
    <row r="3794" spans="1:11">
      <c r="A3794" s="2" t="s">
        <v>37011</v>
      </c>
      <c r="B3794" s="2" t="s">
        <v>36851</v>
      </c>
      <c r="C3794" s="2" t="s">
        <v>5782</v>
      </c>
      <c r="D3794" s="2" t="s">
        <v>36902</v>
      </c>
      <c r="E3794" s="2" t="s">
        <v>37012</v>
      </c>
      <c r="F3794" s="2" t="s">
        <v>5785</v>
      </c>
      <c r="G3794" s="2" t="s">
        <v>37013</v>
      </c>
      <c r="H3794" s="2" t="s">
        <v>37014</v>
      </c>
      <c r="I3794" s="2" t="s">
        <v>37015</v>
      </c>
      <c r="J3794" s="2" t="s">
        <v>5789</v>
      </c>
      <c r="K3794" s="2" t="s">
        <v>522</v>
      </c>
    </row>
    <row r="3795" spans="1:11">
      <c r="A3795" s="2" t="s">
        <v>26211</v>
      </c>
      <c r="B3795" s="2" t="s">
        <v>20710</v>
      </c>
      <c r="C3795" s="2" t="s">
        <v>5782</v>
      </c>
      <c r="D3795" s="2" t="s">
        <v>26165</v>
      </c>
      <c r="E3795" s="2" t="s">
        <v>26212</v>
      </c>
      <c r="F3795" s="2" t="s">
        <v>5785</v>
      </c>
      <c r="G3795" s="2" t="s">
        <v>26213</v>
      </c>
      <c r="H3795" s="2" t="s">
        <v>26214</v>
      </c>
      <c r="I3795" s="2" t="s">
        <v>26215</v>
      </c>
      <c r="J3795" s="2" t="s">
        <v>5789</v>
      </c>
      <c r="K3795" s="2" t="s">
        <v>1629</v>
      </c>
    </row>
    <row r="3796" spans="1:11">
      <c r="A3796" s="2" t="s">
        <v>18820</v>
      </c>
      <c r="B3796" s="2" t="s">
        <v>5781</v>
      </c>
      <c r="C3796" s="2" t="s">
        <v>5782</v>
      </c>
      <c r="D3796" s="2" t="s">
        <v>18785</v>
      </c>
      <c r="E3796" s="2" t="s">
        <v>18821</v>
      </c>
      <c r="F3796" s="2" t="s">
        <v>5785</v>
      </c>
      <c r="G3796" s="2" t="s">
        <v>18822</v>
      </c>
      <c r="H3796" s="2" t="s">
        <v>18823</v>
      </c>
      <c r="I3796" s="2" t="s">
        <v>2446</v>
      </c>
      <c r="J3796" s="2" t="s">
        <v>7681</v>
      </c>
      <c r="K3796" s="2" t="s">
        <v>1773</v>
      </c>
    </row>
    <row r="3797" spans="1:11">
      <c r="A3797" s="2" t="s">
        <v>27822</v>
      </c>
      <c r="B3797" s="2" t="s">
        <v>20710</v>
      </c>
      <c r="C3797" s="2" t="s">
        <v>5782</v>
      </c>
      <c r="D3797" s="2" t="s">
        <v>27807</v>
      </c>
      <c r="E3797" s="2" t="s">
        <v>27823</v>
      </c>
      <c r="F3797" s="2" t="s">
        <v>5785</v>
      </c>
      <c r="G3797" s="2" t="s">
        <v>27824</v>
      </c>
      <c r="H3797" s="2" t="s">
        <v>27825</v>
      </c>
      <c r="I3797" s="2" t="s">
        <v>27826</v>
      </c>
      <c r="J3797" s="2" t="s">
        <v>5789</v>
      </c>
      <c r="K3797" s="2" t="s">
        <v>2508</v>
      </c>
    </row>
    <row r="3798" spans="1:11">
      <c r="A3798" s="2" t="s">
        <v>19190</v>
      </c>
      <c r="B3798" s="2" t="s">
        <v>5781</v>
      </c>
      <c r="C3798" s="2" t="s">
        <v>5782</v>
      </c>
      <c r="D3798" s="2" t="s">
        <v>19182</v>
      </c>
      <c r="E3798" s="2" t="s">
        <v>19191</v>
      </c>
      <c r="F3798" s="2" t="s">
        <v>5785</v>
      </c>
      <c r="G3798" s="2" t="s">
        <v>19192</v>
      </c>
      <c r="H3798" s="2" t="s">
        <v>19193</v>
      </c>
      <c r="I3798" s="2" t="s">
        <v>2220</v>
      </c>
      <c r="J3798" s="2" t="s">
        <v>7681</v>
      </c>
      <c r="K3798" s="2" t="s">
        <v>571</v>
      </c>
    </row>
    <row r="3799" spans="1:11">
      <c r="A3799" s="2" t="s">
        <v>20478</v>
      </c>
      <c r="B3799" s="2" t="s">
        <v>5781</v>
      </c>
      <c r="C3799" s="2" t="s">
        <v>5782</v>
      </c>
      <c r="D3799" s="2" t="s">
        <v>20456</v>
      </c>
      <c r="E3799" s="2" t="s">
        <v>20479</v>
      </c>
      <c r="F3799" s="2" t="s">
        <v>5785</v>
      </c>
      <c r="G3799" s="2" t="s">
        <v>20480</v>
      </c>
      <c r="H3799" s="2" t="s">
        <v>20481</v>
      </c>
      <c r="I3799" s="2" t="s">
        <v>1501</v>
      </c>
      <c r="J3799" s="2" t="s">
        <v>5789</v>
      </c>
      <c r="K3799" s="2" t="s">
        <v>483</v>
      </c>
    </row>
    <row r="3800" spans="1:11">
      <c r="A3800" s="2" t="s">
        <v>20258</v>
      </c>
      <c r="B3800" s="2" t="s">
        <v>5781</v>
      </c>
      <c r="C3800" s="2" t="s">
        <v>5782</v>
      </c>
      <c r="D3800" s="2" t="s">
        <v>20191</v>
      </c>
      <c r="E3800" s="2" t="s">
        <v>20259</v>
      </c>
      <c r="F3800" s="2" t="s">
        <v>5785</v>
      </c>
      <c r="G3800" s="2" t="s">
        <v>20260</v>
      </c>
      <c r="H3800" s="2" t="s">
        <v>20261</v>
      </c>
      <c r="I3800" s="2" t="s">
        <v>2177</v>
      </c>
      <c r="J3800" s="2" t="s">
        <v>5789</v>
      </c>
      <c r="K3800" s="2" t="s">
        <v>1228</v>
      </c>
    </row>
    <row r="3801" spans="1:11">
      <c r="A3801" s="2" t="s">
        <v>11215</v>
      </c>
      <c r="B3801" s="2" t="s">
        <v>9777</v>
      </c>
      <c r="C3801" s="2" t="s">
        <v>5782</v>
      </c>
      <c r="D3801" s="2" t="s">
        <v>11114</v>
      </c>
      <c r="E3801" s="2" t="s">
        <v>11216</v>
      </c>
      <c r="F3801" s="2" t="s">
        <v>5785</v>
      </c>
      <c r="G3801" s="2" t="s">
        <v>11217</v>
      </c>
      <c r="H3801" s="2" t="s">
        <v>11218</v>
      </c>
      <c r="I3801" s="2" t="s">
        <v>11219</v>
      </c>
      <c r="J3801" s="2" t="s">
        <v>5789</v>
      </c>
      <c r="K3801" s="2" t="s">
        <v>5868</v>
      </c>
    </row>
    <row r="3802" spans="1:11">
      <c r="A3802" s="2" t="s">
        <v>43104</v>
      </c>
      <c r="B3802" s="2" t="s">
        <v>36851</v>
      </c>
      <c r="C3802" s="2" t="s">
        <v>5782</v>
      </c>
      <c r="D3802" s="2" t="s">
        <v>43064</v>
      </c>
      <c r="E3802" s="2" t="s">
        <v>43105</v>
      </c>
      <c r="F3802" s="2" t="s">
        <v>5785</v>
      </c>
      <c r="G3802" s="2" t="s">
        <v>43106</v>
      </c>
      <c r="H3802" s="2" t="s">
        <v>43107</v>
      </c>
      <c r="I3802" s="2" t="s">
        <v>43108</v>
      </c>
      <c r="J3802" s="2" t="s">
        <v>5789</v>
      </c>
      <c r="K3802" s="2" t="s">
        <v>1337</v>
      </c>
    </row>
    <row r="3803" spans="1:11">
      <c r="A3803" s="2" t="s">
        <v>40141</v>
      </c>
      <c r="B3803" s="2" t="s">
        <v>36851</v>
      </c>
      <c r="C3803" s="2" t="s">
        <v>5782</v>
      </c>
      <c r="D3803" s="2" t="s">
        <v>40087</v>
      </c>
      <c r="E3803" s="2" t="s">
        <v>40142</v>
      </c>
      <c r="F3803" s="2" t="s">
        <v>5785</v>
      </c>
      <c r="G3803" s="2" t="s">
        <v>40143</v>
      </c>
      <c r="H3803" s="2" t="s">
        <v>40144</v>
      </c>
      <c r="I3803" s="2" t="s">
        <v>40145</v>
      </c>
      <c r="J3803" s="2" t="s">
        <v>5789</v>
      </c>
      <c r="K3803" s="2" t="s">
        <v>2098</v>
      </c>
    </row>
    <row r="3804" spans="1:11">
      <c r="A3804" s="2" t="s">
        <v>41863</v>
      </c>
      <c r="B3804" s="2" t="s">
        <v>36851</v>
      </c>
      <c r="C3804" s="2" t="s">
        <v>5782</v>
      </c>
      <c r="D3804" s="2" t="s">
        <v>41835</v>
      </c>
      <c r="E3804" s="2" t="s">
        <v>41864</v>
      </c>
      <c r="F3804" s="2" t="s">
        <v>5785</v>
      </c>
      <c r="G3804" s="2" t="s">
        <v>41865</v>
      </c>
      <c r="H3804" s="2" t="s">
        <v>41866</v>
      </c>
      <c r="I3804" s="2" t="s">
        <v>41867</v>
      </c>
      <c r="J3804" s="2" t="s">
        <v>5789</v>
      </c>
      <c r="K3804" s="2" t="s">
        <v>209</v>
      </c>
    </row>
    <row r="3805" spans="1:11">
      <c r="A3805" s="2" t="s">
        <v>41326</v>
      </c>
      <c r="B3805" s="2" t="s">
        <v>36851</v>
      </c>
      <c r="C3805" s="2" t="s">
        <v>5782</v>
      </c>
      <c r="D3805" s="2" t="s">
        <v>41224</v>
      </c>
      <c r="E3805" s="2" t="s">
        <v>41327</v>
      </c>
      <c r="F3805" s="2" t="s">
        <v>5785</v>
      </c>
      <c r="G3805" s="2" t="s">
        <v>41328</v>
      </c>
      <c r="H3805" s="2" t="s">
        <v>41329</v>
      </c>
      <c r="I3805" s="2" t="s">
        <v>41330</v>
      </c>
      <c r="J3805" s="2" t="s">
        <v>7681</v>
      </c>
      <c r="K3805" s="2" t="s">
        <v>1019</v>
      </c>
    </row>
    <row r="3806" spans="1:11">
      <c r="A3806" s="2" t="s">
        <v>26759</v>
      </c>
      <c r="B3806" s="2" t="s">
        <v>20710</v>
      </c>
      <c r="C3806" s="2" t="s">
        <v>5782</v>
      </c>
      <c r="D3806" s="2" t="s">
        <v>26667</v>
      </c>
      <c r="E3806" s="2" t="s">
        <v>26760</v>
      </c>
      <c r="F3806" s="2" t="s">
        <v>5785</v>
      </c>
      <c r="G3806" s="2" t="s">
        <v>26761</v>
      </c>
      <c r="H3806" s="2" t="s">
        <v>26762</v>
      </c>
      <c r="I3806" s="2" t="s">
        <v>26763</v>
      </c>
      <c r="J3806" s="2" t="s">
        <v>5789</v>
      </c>
      <c r="K3806" s="2" t="s">
        <v>6631</v>
      </c>
    </row>
    <row r="3807" spans="1:11">
      <c r="A3807" s="2" t="s">
        <v>16449</v>
      </c>
      <c r="B3807" s="2" t="s">
        <v>5781</v>
      </c>
      <c r="C3807" s="2" t="s">
        <v>5782</v>
      </c>
      <c r="D3807" s="2" t="s">
        <v>16420</v>
      </c>
      <c r="E3807" s="2" t="s">
        <v>16450</v>
      </c>
      <c r="F3807" s="2" t="s">
        <v>5785</v>
      </c>
      <c r="G3807" s="2" t="s">
        <v>16451</v>
      </c>
      <c r="H3807" s="2" t="s">
        <v>16452</v>
      </c>
      <c r="I3807" s="2" t="s">
        <v>16453</v>
      </c>
      <c r="J3807" s="2" t="s">
        <v>5789</v>
      </c>
      <c r="K3807" s="2" t="s">
        <v>1504</v>
      </c>
    </row>
    <row r="3808" spans="1:11">
      <c r="A3808" s="2" t="s">
        <v>16049</v>
      </c>
      <c r="B3808" s="2" t="s">
        <v>5781</v>
      </c>
      <c r="C3808" s="2" t="s">
        <v>5782</v>
      </c>
      <c r="D3808" s="2" t="s">
        <v>15986</v>
      </c>
      <c r="E3808" s="2" t="s">
        <v>16050</v>
      </c>
      <c r="F3808" s="2" t="s">
        <v>5785</v>
      </c>
      <c r="G3808" s="2" t="s">
        <v>16051</v>
      </c>
      <c r="H3808" s="2" t="s">
        <v>16052</v>
      </c>
      <c r="I3808" s="2" t="s">
        <v>16053</v>
      </c>
      <c r="J3808" s="2" t="s">
        <v>5789</v>
      </c>
      <c r="K3808" s="2" t="s">
        <v>1504</v>
      </c>
    </row>
    <row r="3809" spans="1:11">
      <c r="A3809" s="2" t="s">
        <v>20027</v>
      </c>
      <c r="B3809" s="2" t="s">
        <v>5781</v>
      </c>
      <c r="C3809" s="2" t="s">
        <v>5782</v>
      </c>
      <c r="D3809" s="2" t="s">
        <v>20002</v>
      </c>
      <c r="E3809" s="2" t="s">
        <v>20028</v>
      </c>
      <c r="F3809" s="2" t="s">
        <v>5785</v>
      </c>
      <c r="G3809" s="2" t="s">
        <v>20029</v>
      </c>
      <c r="H3809" s="2" t="s">
        <v>20030</v>
      </c>
      <c r="I3809" s="2" t="s">
        <v>20031</v>
      </c>
      <c r="J3809" s="2" t="s">
        <v>5789</v>
      </c>
      <c r="K3809" s="2" t="s">
        <v>5460</v>
      </c>
    </row>
    <row r="3810" spans="1:11">
      <c r="A3810" s="2" t="s">
        <v>6530</v>
      </c>
      <c r="B3810" s="2" t="s">
        <v>5781</v>
      </c>
      <c r="C3810" s="2" t="s">
        <v>5782</v>
      </c>
      <c r="D3810" s="2" t="s">
        <v>6525</v>
      </c>
      <c r="E3810" s="2" t="s">
        <v>6531</v>
      </c>
      <c r="F3810" s="2" t="s">
        <v>5785</v>
      </c>
      <c r="G3810" s="2" t="s">
        <v>6532</v>
      </c>
      <c r="H3810" s="2" t="s">
        <v>1052</v>
      </c>
      <c r="I3810" s="2" t="s">
        <v>1053</v>
      </c>
      <c r="J3810" s="2" t="s">
        <v>5789</v>
      </c>
      <c r="K3810" s="2" t="s">
        <v>537</v>
      </c>
    </row>
    <row r="3811" spans="1:11">
      <c r="A3811" s="2" t="s">
        <v>35312</v>
      </c>
      <c r="B3811" s="2" t="s">
        <v>35066</v>
      </c>
      <c r="C3811" s="2" t="s">
        <v>5782</v>
      </c>
      <c r="D3811" s="2" t="s">
        <v>35313</v>
      </c>
      <c r="E3811" s="2" t="s">
        <v>35314</v>
      </c>
      <c r="F3811" s="2" t="s">
        <v>5785</v>
      </c>
      <c r="G3811" s="2" t="s">
        <v>35315</v>
      </c>
      <c r="H3811" s="2" t="s">
        <v>35316</v>
      </c>
      <c r="I3811" s="2" t="s">
        <v>35317</v>
      </c>
      <c r="J3811" s="2" t="s">
        <v>5789</v>
      </c>
      <c r="K3811" s="2" t="s">
        <v>205</v>
      </c>
    </row>
    <row r="3812" spans="1:11">
      <c r="A3812" s="2" t="s">
        <v>9179</v>
      </c>
      <c r="B3812" s="2" t="s">
        <v>5781</v>
      </c>
      <c r="C3812" s="2" t="s">
        <v>5782</v>
      </c>
      <c r="D3812" s="2" t="s">
        <v>9169</v>
      </c>
      <c r="E3812" s="2" t="s">
        <v>9180</v>
      </c>
      <c r="F3812" s="2" t="s">
        <v>5785</v>
      </c>
      <c r="G3812" s="2" t="s">
        <v>9181</v>
      </c>
      <c r="H3812" s="2" t="s">
        <v>9182</v>
      </c>
      <c r="I3812" s="2" t="s">
        <v>9183</v>
      </c>
      <c r="J3812" s="2" t="s">
        <v>5789</v>
      </c>
      <c r="K3812" s="2" t="s">
        <v>5460</v>
      </c>
    </row>
    <row r="3813" spans="1:11">
      <c r="A3813" s="2" t="s">
        <v>40247</v>
      </c>
      <c r="B3813" s="2" t="s">
        <v>36851</v>
      </c>
      <c r="C3813" s="2" t="s">
        <v>5782</v>
      </c>
      <c r="D3813" s="2" t="s">
        <v>40224</v>
      </c>
      <c r="E3813" s="2" t="s">
        <v>40248</v>
      </c>
      <c r="F3813" s="2" t="s">
        <v>5785</v>
      </c>
      <c r="G3813" s="2" t="s">
        <v>40249</v>
      </c>
      <c r="H3813" s="2" t="s">
        <v>40250</v>
      </c>
      <c r="I3813" s="2" t="s">
        <v>40251</v>
      </c>
      <c r="J3813" s="2" t="s">
        <v>5789</v>
      </c>
      <c r="K3813" s="2" t="s">
        <v>738</v>
      </c>
    </row>
    <row r="3814" spans="1:11">
      <c r="A3814" s="2" t="s">
        <v>44762</v>
      </c>
      <c r="B3814" s="2" t="s">
        <v>36851</v>
      </c>
      <c r="C3814" s="2" t="s">
        <v>5782</v>
      </c>
      <c r="D3814" s="2" t="s">
        <v>44685</v>
      </c>
      <c r="E3814" s="2" t="s">
        <v>44763</v>
      </c>
      <c r="F3814" s="2" t="s">
        <v>5785</v>
      </c>
      <c r="G3814" s="2" t="s">
        <v>44764</v>
      </c>
      <c r="H3814" s="2" t="s">
        <v>44765</v>
      </c>
      <c r="I3814" s="2" t="s">
        <v>44766</v>
      </c>
      <c r="J3814" s="2" t="s">
        <v>7681</v>
      </c>
      <c r="K3814" s="2" t="s">
        <v>1443</v>
      </c>
    </row>
    <row r="3815" spans="1:11">
      <c r="A3815" s="2" t="s">
        <v>26547</v>
      </c>
      <c r="B3815" s="2" t="s">
        <v>20710</v>
      </c>
      <c r="C3815" s="2" t="s">
        <v>5782</v>
      </c>
      <c r="D3815" s="2" t="s">
        <v>26542</v>
      </c>
      <c r="E3815" s="2" t="s">
        <v>26548</v>
      </c>
      <c r="F3815" s="2" t="s">
        <v>5785</v>
      </c>
      <c r="G3815" s="2" t="s">
        <v>26549</v>
      </c>
      <c r="H3815" s="2" t="s">
        <v>26550</v>
      </c>
      <c r="I3815" s="2" t="s">
        <v>26551</v>
      </c>
      <c r="J3815" s="2" t="s">
        <v>5789</v>
      </c>
      <c r="K3815" s="2" t="s">
        <v>1730</v>
      </c>
    </row>
    <row r="3816" spans="1:11">
      <c r="A3816" s="2" t="s">
        <v>18649</v>
      </c>
      <c r="B3816" s="2" t="s">
        <v>5781</v>
      </c>
      <c r="C3816" s="2" t="s">
        <v>5782</v>
      </c>
      <c r="D3816" s="2" t="s">
        <v>18640</v>
      </c>
      <c r="E3816" s="2" t="s">
        <v>18650</v>
      </c>
      <c r="F3816" s="2" t="s">
        <v>5785</v>
      </c>
      <c r="G3816" s="2" t="s">
        <v>18651</v>
      </c>
      <c r="H3816" s="2" t="s">
        <v>18652</v>
      </c>
      <c r="I3816" s="2" t="s">
        <v>18653</v>
      </c>
      <c r="J3816" s="2" t="s">
        <v>7681</v>
      </c>
      <c r="K3816" s="2" t="s">
        <v>2627</v>
      </c>
    </row>
    <row r="3817" spans="1:11">
      <c r="A3817" s="2" t="s">
        <v>5917</v>
      </c>
      <c r="B3817" s="2" t="s">
        <v>5781</v>
      </c>
      <c r="C3817" s="2" t="s">
        <v>5782</v>
      </c>
      <c r="D3817" s="2" t="s">
        <v>5912</v>
      </c>
      <c r="E3817" s="2" t="s">
        <v>5918</v>
      </c>
      <c r="F3817" s="2" t="s">
        <v>5785</v>
      </c>
      <c r="G3817" s="2" t="s">
        <v>5919</v>
      </c>
      <c r="H3817" s="2" t="s">
        <v>5920</v>
      </c>
      <c r="I3817" s="2" t="s">
        <v>5921</v>
      </c>
      <c r="J3817" s="2" t="s">
        <v>5789</v>
      </c>
      <c r="K3817" s="2" t="s">
        <v>483</v>
      </c>
    </row>
    <row r="3818" spans="1:11">
      <c r="A3818" s="2" t="s">
        <v>8898</v>
      </c>
      <c r="B3818" s="2" t="s">
        <v>5781</v>
      </c>
      <c r="C3818" s="2" t="s">
        <v>5782</v>
      </c>
      <c r="D3818" s="2" t="s">
        <v>8845</v>
      </c>
      <c r="E3818" s="2" t="s">
        <v>8899</v>
      </c>
      <c r="F3818" s="2" t="s">
        <v>5785</v>
      </c>
      <c r="G3818" s="2" t="s">
        <v>8900</v>
      </c>
      <c r="H3818" s="2" t="s">
        <v>8901</v>
      </c>
      <c r="I3818" s="2" t="s">
        <v>8902</v>
      </c>
      <c r="J3818" s="2" t="s">
        <v>5789</v>
      </c>
      <c r="K3818" s="2" t="s">
        <v>667</v>
      </c>
    </row>
    <row r="3819" spans="1:11">
      <c r="A3819" s="2" t="s">
        <v>15609</v>
      </c>
      <c r="B3819" s="2" t="s">
        <v>5781</v>
      </c>
      <c r="C3819" s="2" t="s">
        <v>5782</v>
      </c>
      <c r="D3819" s="2" t="s">
        <v>15520</v>
      </c>
      <c r="E3819" s="2" t="s">
        <v>15610</v>
      </c>
      <c r="F3819" s="2" t="s">
        <v>5785</v>
      </c>
      <c r="G3819" s="2" t="s">
        <v>15611</v>
      </c>
      <c r="H3819" s="2" t="s">
        <v>15612</v>
      </c>
      <c r="I3819" s="2" t="s">
        <v>15613</v>
      </c>
      <c r="J3819" s="2" t="s">
        <v>5789</v>
      </c>
      <c r="K3819" s="2" t="s">
        <v>1019</v>
      </c>
    </row>
    <row r="3820" spans="1:11">
      <c r="A3820" s="2" t="s">
        <v>12670</v>
      </c>
      <c r="B3820" s="2" t="s">
        <v>5781</v>
      </c>
      <c r="C3820" s="2" t="s">
        <v>5782</v>
      </c>
      <c r="D3820" s="2" t="s">
        <v>12643</v>
      </c>
      <c r="E3820" s="2" t="s">
        <v>12671</v>
      </c>
      <c r="F3820" s="2" t="s">
        <v>5785</v>
      </c>
      <c r="G3820" s="2" t="s">
        <v>12672</v>
      </c>
      <c r="H3820" s="2" t="s">
        <v>12673</v>
      </c>
      <c r="I3820" s="2" t="s">
        <v>12674</v>
      </c>
      <c r="J3820" s="2" t="s">
        <v>7681</v>
      </c>
      <c r="K3820" s="2" t="s">
        <v>1405</v>
      </c>
    </row>
    <row r="3821" spans="1:11">
      <c r="A3821" s="2" t="s">
        <v>39536</v>
      </c>
      <c r="B3821" s="2" t="s">
        <v>39454</v>
      </c>
      <c r="C3821" s="2" t="s">
        <v>5782</v>
      </c>
      <c r="D3821" s="2" t="s">
        <v>39532</v>
      </c>
      <c r="E3821" s="2" t="s">
        <v>39537</v>
      </c>
      <c r="F3821" s="2" t="s">
        <v>5785</v>
      </c>
      <c r="G3821" s="2" t="s">
        <v>39538</v>
      </c>
      <c r="H3821" s="2" t="s">
        <v>39539</v>
      </c>
      <c r="I3821" s="2" t="s">
        <v>39540</v>
      </c>
      <c r="J3821" s="2" t="s">
        <v>5789</v>
      </c>
      <c r="K3821" s="2" t="s">
        <v>39452</v>
      </c>
    </row>
    <row r="3822" spans="1:11">
      <c r="A3822" s="2" t="s">
        <v>38085</v>
      </c>
      <c r="B3822" s="2" t="s">
        <v>36851</v>
      </c>
      <c r="C3822" s="2" t="s">
        <v>5782</v>
      </c>
      <c r="D3822" s="2" t="s">
        <v>38018</v>
      </c>
      <c r="E3822" s="2" t="s">
        <v>38086</v>
      </c>
      <c r="F3822" s="2" t="s">
        <v>5785</v>
      </c>
      <c r="G3822" s="2" t="s">
        <v>38087</v>
      </c>
      <c r="H3822" s="2" t="s">
        <v>38088</v>
      </c>
      <c r="I3822" s="2" t="s">
        <v>38089</v>
      </c>
      <c r="J3822" s="2" t="s">
        <v>5789</v>
      </c>
      <c r="K3822" s="2" t="s">
        <v>5890</v>
      </c>
    </row>
    <row r="3823" spans="1:11">
      <c r="A3823" s="2" t="s">
        <v>42882</v>
      </c>
      <c r="B3823" s="2" t="s">
        <v>36851</v>
      </c>
      <c r="C3823" s="2" t="s">
        <v>5782</v>
      </c>
      <c r="D3823" s="2" t="s">
        <v>42859</v>
      </c>
      <c r="E3823" s="2" t="s">
        <v>42883</v>
      </c>
      <c r="F3823" s="2" t="s">
        <v>5785</v>
      </c>
      <c r="G3823" s="2" t="s">
        <v>42884</v>
      </c>
      <c r="H3823" s="2" t="s">
        <v>42885</v>
      </c>
      <c r="I3823" s="2" t="s">
        <v>42886</v>
      </c>
      <c r="J3823" s="2" t="s">
        <v>7681</v>
      </c>
      <c r="K3823" s="2" t="s">
        <v>609</v>
      </c>
    </row>
    <row r="3824" spans="1:11">
      <c r="A3824" s="2" t="s">
        <v>37474</v>
      </c>
      <c r="B3824" s="2" t="s">
        <v>36851</v>
      </c>
      <c r="C3824" s="2" t="s">
        <v>5782</v>
      </c>
      <c r="D3824" s="2" t="s">
        <v>37417</v>
      </c>
      <c r="E3824" s="2" t="s">
        <v>37475</v>
      </c>
      <c r="F3824" s="2" t="s">
        <v>5785</v>
      </c>
      <c r="G3824" s="2" t="s">
        <v>37476</v>
      </c>
      <c r="H3824" s="2" t="s">
        <v>37477</v>
      </c>
      <c r="I3824" s="2" t="s">
        <v>37478</v>
      </c>
      <c r="J3824" s="2" t="s">
        <v>7681</v>
      </c>
      <c r="K3824" s="2" t="s">
        <v>1753</v>
      </c>
    </row>
    <row r="3825" spans="1:11">
      <c r="A3825" s="2" t="s">
        <v>38468</v>
      </c>
      <c r="B3825" s="2" t="s">
        <v>36851</v>
      </c>
      <c r="C3825" s="2" t="s">
        <v>5782</v>
      </c>
      <c r="D3825" s="2" t="s">
        <v>38362</v>
      </c>
      <c r="E3825" s="2" t="s">
        <v>38469</v>
      </c>
      <c r="F3825" s="2" t="s">
        <v>5785</v>
      </c>
      <c r="G3825" s="2" t="s">
        <v>38470</v>
      </c>
      <c r="H3825" s="2" t="s">
        <v>38471</v>
      </c>
      <c r="I3825" s="2" t="s">
        <v>38472</v>
      </c>
      <c r="J3825" s="2" t="s">
        <v>5789</v>
      </c>
      <c r="K3825" s="2" t="s">
        <v>442</v>
      </c>
    </row>
    <row r="3826" spans="1:11">
      <c r="A3826" s="2" t="s">
        <v>26772</v>
      </c>
      <c r="B3826" s="2" t="s">
        <v>20710</v>
      </c>
      <c r="C3826" s="2" t="s">
        <v>5782</v>
      </c>
      <c r="D3826" s="2" t="s">
        <v>26667</v>
      </c>
      <c r="E3826" s="2" t="s">
        <v>26773</v>
      </c>
      <c r="F3826" s="2" t="s">
        <v>5785</v>
      </c>
      <c r="G3826" s="2" t="s">
        <v>26774</v>
      </c>
      <c r="H3826" s="2" t="s">
        <v>26775</v>
      </c>
      <c r="I3826" s="2" t="s">
        <v>26776</v>
      </c>
      <c r="J3826" s="2" t="s">
        <v>5789</v>
      </c>
      <c r="K3826" s="2" t="s">
        <v>7897</v>
      </c>
    </row>
    <row r="3827" spans="1:11">
      <c r="A3827" s="2" t="s">
        <v>18330</v>
      </c>
      <c r="B3827" s="2" t="s">
        <v>5781</v>
      </c>
      <c r="C3827" s="2" t="s">
        <v>5782</v>
      </c>
      <c r="D3827" s="2" t="s">
        <v>18284</v>
      </c>
      <c r="E3827" s="2" t="s">
        <v>18331</v>
      </c>
      <c r="F3827" s="2" t="s">
        <v>5785</v>
      </c>
      <c r="G3827" s="2" t="s">
        <v>18332</v>
      </c>
      <c r="H3827" s="2" t="s">
        <v>18333</v>
      </c>
      <c r="I3827" s="2" t="s">
        <v>18334</v>
      </c>
      <c r="J3827" s="2" t="s">
        <v>5789</v>
      </c>
      <c r="K3827" s="2" t="s">
        <v>1504</v>
      </c>
    </row>
    <row r="3828" spans="1:11">
      <c r="A3828" s="2" t="s">
        <v>30495</v>
      </c>
      <c r="B3828" s="2" t="s">
        <v>28444</v>
      </c>
      <c r="C3828" s="2" t="s">
        <v>5782</v>
      </c>
      <c r="D3828" s="2" t="s">
        <v>30442</v>
      </c>
      <c r="E3828" s="2" t="s">
        <v>30496</v>
      </c>
      <c r="F3828" s="2" t="s">
        <v>5785</v>
      </c>
      <c r="G3828" s="2" t="s">
        <v>30497</v>
      </c>
      <c r="H3828" s="2" t="s">
        <v>30498</v>
      </c>
      <c r="I3828" s="2" t="s">
        <v>30499</v>
      </c>
      <c r="J3828" s="2" t="s">
        <v>5789</v>
      </c>
      <c r="K3828" s="2" t="s">
        <v>442</v>
      </c>
    </row>
    <row r="3829" spans="1:11">
      <c r="A3829" s="2" t="s">
        <v>41254</v>
      </c>
      <c r="B3829" s="2" t="s">
        <v>36851</v>
      </c>
      <c r="C3829" s="2" t="s">
        <v>5782</v>
      </c>
      <c r="D3829" s="2" t="s">
        <v>41224</v>
      </c>
      <c r="E3829" s="2" t="s">
        <v>41255</v>
      </c>
      <c r="F3829" s="2" t="s">
        <v>5785</v>
      </c>
      <c r="G3829" s="2" t="s">
        <v>41256</v>
      </c>
      <c r="H3829" s="2" t="s">
        <v>41257</v>
      </c>
      <c r="I3829" s="2" t="s">
        <v>41258</v>
      </c>
      <c r="J3829" s="2" t="s">
        <v>5789</v>
      </c>
      <c r="K3829" s="2" t="s">
        <v>1019</v>
      </c>
    </row>
    <row r="3830" spans="1:11">
      <c r="A3830" s="2" t="s">
        <v>7359</v>
      </c>
      <c r="B3830" s="2" t="s">
        <v>5781</v>
      </c>
      <c r="C3830" s="2" t="s">
        <v>5782</v>
      </c>
      <c r="D3830" s="2" t="s">
        <v>7300</v>
      </c>
      <c r="E3830" s="2" t="s">
        <v>7360</v>
      </c>
      <c r="F3830" s="2" t="s">
        <v>5785</v>
      </c>
      <c r="G3830" s="2" t="s">
        <v>7361</v>
      </c>
      <c r="H3830" s="2" t="s">
        <v>7362</v>
      </c>
      <c r="I3830" s="2" t="s">
        <v>7363</v>
      </c>
      <c r="J3830" s="2" t="s">
        <v>5789</v>
      </c>
      <c r="K3830" s="2" t="s">
        <v>1323</v>
      </c>
    </row>
    <row r="3831" spans="1:11">
      <c r="A3831" s="2" t="s">
        <v>35507</v>
      </c>
      <c r="B3831" s="2" t="s">
        <v>35324</v>
      </c>
      <c r="C3831" s="2" t="s">
        <v>5782</v>
      </c>
      <c r="D3831" s="2" t="s">
        <v>35502</v>
      </c>
      <c r="E3831" s="2" t="s">
        <v>35508</v>
      </c>
      <c r="F3831" s="2" t="s">
        <v>5785</v>
      </c>
      <c r="G3831" s="2" t="s">
        <v>35509</v>
      </c>
      <c r="H3831" s="2" t="s">
        <v>35510</v>
      </c>
      <c r="I3831" s="2" t="s">
        <v>35511</v>
      </c>
      <c r="J3831" s="2" t="s">
        <v>5789</v>
      </c>
      <c r="K3831" s="2" t="s">
        <v>442</v>
      </c>
    </row>
    <row r="3832" spans="1:11">
      <c r="A3832" s="2" t="s">
        <v>15504</v>
      </c>
      <c r="B3832" s="2" t="s">
        <v>5781</v>
      </c>
      <c r="C3832" s="2" t="s">
        <v>5782</v>
      </c>
      <c r="D3832" s="2" t="s">
        <v>15430</v>
      </c>
      <c r="E3832" s="2" t="s">
        <v>15505</v>
      </c>
      <c r="F3832" s="2" t="s">
        <v>5785</v>
      </c>
      <c r="G3832" s="2" t="s">
        <v>15506</v>
      </c>
      <c r="H3832" s="2" t="s">
        <v>15507</v>
      </c>
      <c r="I3832" s="2" t="s">
        <v>15508</v>
      </c>
      <c r="J3832" s="2" t="s">
        <v>5789</v>
      </c>
      <c r="K3832" s="2" t="s">
        <v>1601</v>
      </c>
    </row>
    <row r="3833" spans="1:11">
      <c r="A3833" s="2" t="s">
        <v>41133</v>
      </c>
      <c r="B3833" s="2" t="s">
        <v>36851</v>
      </c>
      <c r="C3833" s="2" t="s">
        <v>5782</v>
      </c>
      <c r="D3833" s="2" t="s">
        <v>41049</v>
      </c>
      <c r="E3833" s="2" t="s">
        <v>41070</v>
      </c>
      <c r="F3833" s="2" t="s">
        <v>5785</v>
      </c>
      <c r="G3833" s="2" t="s">
        <v>41134</v>
      </c>
      <c r="H3833" s="2" t="s">
        <v>41135</v>
      </c>
      <c r="I3833" s="2" t="s">
        <v>41136</v>
      </c>
      <c r="J3833" s="2" t="s">
        <v>5789</v>
      </c>
      <c r="K3833" s="2" t="s">
        <v>2508</v>
      </c>
    </row>
    <row r="3834" spans="1:11">
      <c r="A3834" s="2" t="s">
        <v>44009</v>
      </c>
      <c r="B3834" s="2" t="s">
        <v>36851</v>
      </c>
      <c r="C3834" s="2" t="s">
        <v>5782</v>
      </c>
      <c r="D3834" s="2" t="s">
        <v>43990</v>
      </c>
      <c r="E3834" s="2" t="s">
        <v>44010</v>
      </c>
      <c r="F3834" s="2" t="s">
        <v>5785</v>
      </c>
      <c r="G3834" s="2" t="s">
        <v>44011</v>
      </c>
      <c r="H3834" s="2" t="s">
        <v>44012</v>
      </c>
      <c r="I3834" s="2" t="s">
        <v>44013</v>
      </c>
      <c r="J3834" s="2" t="s">
        <v>5789</v>
      </c>
      <c r="K3834" s="2" t="s">
        <v>2627</v>
      </c>
    </row>
    <row r="3835" spans="1:11">
      <c r="A3835" s="2" t="s">
        <v>44984</v>
      </c>
      <c r="B3835" s="2" t="s">
        <v>36851</v>
      </c>
      <c r="C3835" s="2" t="s">
        <v>5782</v>
      </c>
      <c r="D3835" s="2" t="s">
        <v>44911</v>
      </c>
      <c r="E3835" s="2" t="s">
        <v>44985</v>
      </c>
      <c r="F3835" s="2" t="s">
        <v>5785</v>
      </c>
      <c r="G3835" s="2" t="s">
        <v>44986</v>
      </c>
      <c r="H3835" s="2" t="s">
        <v>44987</v>
      </c>
      <c r="I3835" s="2" t="s">
        <v>44988</v>
      </c>
      <c r="J3835" s="2" t="s">
        <v>5789</v>
      </c>
      <c r="K3835" s="2" t="s">
        <v>4114</v>
      </c>
    </row>
    <row r="3836" spans="1:11">
      <c r="A3836" s="2" t="s">
        <v>21156</v>
      </c>
      <c r="B3836" s="2" t="s">
        <v>20710</v>
      </c>
      <c r="C3836" s="2" t="s">
        <v>5782</v>
      </c>
      <c r="D3836" s="2" t="s">
        <v>21157</v>
      </c>
      <c r="E3836" s="2" t="s">
        <v>21158</v>
      </c>
      <c r="F3836" s="2" t="s">
        <v>5785</v>
      </c>
      <c r="G3836" s="2" t="s">
        <v>21159</v>
      </c>
      <c r="H3836" s="2" t="s">
        <v>21160</v>
      </c>
      <c r="I3836" s="2" t="s">
        <v>21161</v>
      </c>
      <c r="J3836" s="2" t="s">
        <v>5789</v>
      </c>
      <c r="K3836" s="2" t="s">
        <v>1529</v>
      </c>
    </row>
    <row r="3837" spans="1:11">
      <c r="A3837" s="2" t="s">
        <v>26184</v>
      </c>
      <c r="B3837" s="2" t="s">
        <v>20710</v>
      </c>
      <c r="C3837" s="2" t="s">
        <v>5782</v>
      </c>
      <c r="D3837" s="2" t="s">
        <v>26165</v>
      </c>
      <c r="E3837" s="2" t="s">
        <v>26126</v>
      </c>
      <c r="F3837" s="2" t="s">
        <v>5785</v>
      </c>
      <c r="G3837" s="2" t="s">
        <v>26185</v>
      </c>
      <c r="H3837" s="2" t="s">
        <v>26186</v>
      </c>
      <c r="I3837" s="2" t="s">
        <v>26187</v>
      </c>
      <c r="J3837" s="2" t="s">
        <v>5789</v>
      </c>
      <c r="K3837" s="2" t="s">
        <v>946</v>
      </c>
    </row>
    <row r="3838" spans="1:11">
      <c r="A3838" s="2" t="s">
        <v>25627</v>
      </c>
      <c r="B3838" s="2" t="s">
        <v>20710</v>
      </c>
      <c r="C3838" s="2" t="s">
        <v>5782</v>
      </c>
      <c r="D3838" s="2" t="s">
        <v>25529</v>
      </c>
      <c r="E3838" s="2" t="s">
        <v>25613</v>
      </c>
      <c r="F3838" s="2" t="s">
        <v>5785</v>
      </c>
      <c r="G3838" s="2" t="s">
        <v>25628</v>
      </c>
      <c r="H3838" s="2" t="s">
        <v>25629</v>
      </c>
      <c r="I3838" s="2" t="s">
        <v>25630</v>
      </c>
      <c r="J3838" s="2" t="s">
        <v>5789</v>
      </c>
      <c r="K3838" s="2" t="s">
        <v>58</v>
      </c>
    </row>
    <row r="3839" spans="1:11">
      <c r="A3839" s="2" t="s">
        <v>27137</v>
      </c>
      <c r="B3839" s="2" t="s">
        <v>20710</v>
      </c>
      <c r="C3839" s="2" t="s">
        <v>5782</v>
      </c>
      <c r="D3839" s="2" t="s">
        <v>27050</v>
      </c>
      <c r="E3839" s="2" t="s">
        <v>27138</v>
      </c>
      <c r="F3839" s="2" t="s">
        <v>5785</v>
      </c>
      <c r="G3839" s="2" t="s">
        <v>27139</v>
      </c>
      <c r="H3839" s="2" t="s">
        <v>27140</v>
      </c>
      <c r="I3839" s="2" t="s">
        <v>27141</v>
      </c>
      <c r="J3839" s="2" t="s">
        <v>5789</v>
      </c>
      <c r="K3839" s="2" t="s">
        <v>1629</v>
      </c>
    </row>
    <row r="3840" spans="1:11">
      <c r="A3840" s="2" t="s">
        <v>16008</v>
      </c>
      <c r="B3840" s="2" t="s">
        <v>5781</v>
      </c>
      <c r="C3840" s="2" t="s">
        <v>5782</v>
      </c>
      <c r="D3840" s="2" t="s">
        <v>15986</v>
      </c>
      <c r="E3840" s="2" t="s">
        <v>16009</v>
      </c>
      <c r="F3840" s="2" t="s">
        <v>5785</v>
      </c>
      <c r="G3840" s="2" t="s">
        <v>16010</v>
      </c>
      <c r="H3840" s="2" t="s">
        <v>16011</v>
      </c>
      <c r="I3840" s="2" t="s">
        <v>16012</v>
      </c>
      <c r="J3840" s="2" t="s">
        <v>5789</v>
      </c>
      <c r="K3840" s="2" t="s">
        <v>1009</v>
      </c>
    </row>
    <row r="3841" spans="1:11">
      <c r="A3841" s="2" t="s">
        <v>16013</v>
      </c>
      <c r="B3841" s="2" t="s">
        <v>5781</v>
      </c>
      <c r="C3841" s="2" t="s">
        <v>5782</v>
      </c>
      <c r="D3841" s="2" t="s">
        <v>15986</v>
      </c>
      <c r="E3841" s="2" t="s">
        <v>16014</v>
      </c>
      <c r="F3841" s="2" t="s">
        <v>5785</v>
      </c>
      <c r="G3841" s="2" t="s">
        <v>16015</v>
      </c>
      <c r="H3841" s="2" t="s">
        <v>16016</v>
      </c>
      <c r="I3841" s="2" t="s">
        <v>16017</v>
      </c>
      <c r="J3841" s="2" t="s">
        <v>5789</v>
      </c>
      <c r="K3841" s="2" t="s">
        <v>2555</v>
      </c>
    </row>
    <row r="3842" spans="1:11">
      <c r="A3842" s="2" t="s">
        <v>19751</v>
      </c>
      <c r="B3842" s="2" t="s">
        <v>5781</v>
      </c>
      <c r="C3842" s="2" t="s">
        <v>5782</v>
      </c>
      <c r="D3842" s="2" t="s">
        <v>19744</v>
      </c>
      <c r="E3842" s="2" t="s">
        <v>19752</v>
      </c>
      <c r="F3842" s="2" t="s">
        <v>5785</v>
      </c>
      <c r="G3842" s="2" t="s">
        <v>19753</v>
      </c>
      <c r="H3842" s="2" t="s">
        <v>19754</v>
      </c>
      <c r="I3842" s="2" t="s">
        <v>2124</v>
      </c>
      <c r="J3842" s="2" t="s">
        <v>5789</v>
      </c>
      <c r="K3842" s="2" t="s">
        <v>522</v>
      </c>
    </row>
    <row r="3843" spans="1:11">
      <c r="A3843" s="2" t="s">
        <v>36886</v>
      </c>
      <c r="B3843" s="2" t="s">
        <v>36851</v>
      </c>
      <c r="C3843" s="2" t="s">
        <v>5782</v>
      </c>
      <c r="D3843" s="2" t="s">
        <v>36868</v>
      </c>
      <c r="E3843" s="2" t="s">
        <v>36887</v>
      </c>
      <c r="F3843" s="2" t="s">
        <v>5785</v>
      </c>
      <c r="G3843" s="2" t="s">
        <v>36888</v>
      </c>
      <c r="H3843" s="2" t="s">
        <v>36889</v>
      </c>
      <c r="I3843" s="2" t="s">
        <v>36890</v>
      </c>
      <c r="J3843" s="2" t="s">
        <v>5789</v>
      </c>
      <c r="K3843" s="2" t="s">
        <v>9149</v>
      </c>
    </row>
    <row r="3844" spans="1:11">
      <c r="A3844" s="2" t="s">
        <v>30596</v>
      </c>
      <c r="B3844" s="2" t="s">
        <v>28444</v>
      </c>
      <c r="C3844" s="2" t="s">
        <v>5782</v>
      </c>
      <c r="D3844" s="2" t="s">
        <v>30541</v>
      </c>
      <c r="E3844" s="2" t="s">
        <v>30597</v>
      </c>
      <c r="F3844" s="2" t="s">
        <v>5785</v>
      </c>
      <c r="G3844" s="2" t="s">
        <v>30598</v>
      </c>
      <c r="H3844" s="2" t="s">
        <v>30599</v>
      </c>
      <c r="I3844" s="2" t="s">
        <v>30600</v>
      </c>
      <c r="J3844" s="2" t="s">
        <v>5789</v>
      </c>
      <c r="K3844" s="2" t="s">
        <v>2508</v>
      </c>
    </row>
    <row r="3845" spans="1:11">
      <c r="A3845" s="2" t="s">
        <v>5854</v>
      </c>
      <c r="B3845" s="2" t="s">
        <v>5781</v>
      </c>
      <c r="C3845" s="2" t="s">
        <v>5782</v>
      </c>
      <c r="D3845" s="2" t="s">
        <v>5834</v>
      </c>
      <c r="E3845" s="2"/>
      <c r="F3845" s="2" t="s">
        <v>5785</v>
      </c>
      <c r="G3845" s="2" t="s">
        <v>5855</v>
      </c>
      <c r="H3845" s="2" t="s">
        <v>5856</v>
      </c>
      <c r="I3845" s="2" t="s">
        <v>5857</v>
      </c>
      <c r="J3845" s="2" t="s">
        <v>7681</v>
      </c>
      <c r="K3845" s="2" t="s">
        <v>2550</v>
      </c>
    </row>
    <row r="3846" spans="1:11">
      <c r="A3846" s="2" t="s">
        <v>8921</v>
      </c>
      <c r="B3846" s="2" t="s">
        <v>5781</v>
      </c>
      <c r="C3846" s="2" t="s">
        <v>5782</v>
      </c>
      <c r="D3846" s="2" t="s">
        <v>8917</v>
      </c>
      <c r="E3846" s="2" t="s">
        <v>8922</v>
      </c>
      <c r="F3846" s="2" t="s">
        <v>5785</v>
      </c>
      <c r="G3846" s="2" t="s">
        <v>8923</v>
      </c>
      <c r="H3846" s="2" t="s">
        <v>8924</v>
      </c>
      <c r="I3846" s="2" t="s">
        <v>8925</v>
      </c>
      <c r="J3846" s="2" t="s">
        <v>5789</v>
      </c>
      <c r="K3846" s="2" t="s">
        <v>6151</v>
      </c>
    </row>
    <row r="3847" spans="1:11">
      <c r="A3847" s="2" t="s">
        <v>10658</v>
      </c>
      <c r="B3847" s="2" t="s">
        <v>9777</v>
      </c>
      <c r="C3847" s="2" t="s">
        <v>5782</v>
      </c>
      <c r="D3847" s="2" t="s">
        <v>10629</v>
      </c>
      <c r="E3847" s="2" t="s">
        <v>10659</v>
      </c>
      <c r="F3847" s="2" t="s">
        <v>5785</v>
      </c>
      <c r="G3847" s="2" t="s">
        <v>10660</v>
      </c>
      <c r="H3847" s="2" t="s">
        <v>10661</v>
      </c>
      <c r="I3847" s="2" t="s">
        <v>10662</v>
      </c>
      <c r="J3847" s="2" t="s">
        <v>5789</v>
      </c>
      <c r="K3847" s="2" t="s">
        <v>1009</v>
      </c>
    </row>
    <row r="3848" spans="1:11">
      <c r="A3848" s="2" t="s">
        <v>9992</v>
      </c>
      <c r="B3848" s="2" t="s">
        <v>9777</v>
      </c>
      <c r="C3848" s="2" t="s">
        <v>5782</v>
      </c>
      <c r="D3848" s="2" t="s">
        <v>9906</v>
      </c>
      <c r="E3848" s="2"/>
      <c r="F3848" s="2" t="s">
        <v>5785</v>
      </c>
      <c r="G3848" s="2" t="s">
        <v>9993</v>
      </c>
      <c r="H3848" s="2" t="s">
        <v>9994</v>
      </c>
      <c r="I3848" s="2" t="s">
        <v>9995</v>
      </c>
      <c r="J3848" s="2" t="s">
        <v>7681</v>
      </c>
      <c r="K3848" s="2" t="s">
        <v>1958</v>
      </c>
    </row>
    <row r="3849" spans="1:11">
      <c r="A3849" s="2" t="s">
        <v>36789</v>
      </c>
      <c r="B3849" s="2" t="s">
        <v>35324</v>
      </c>
      <c r="C3849" s="2" t="s">
        <v>5782</v>
      </c>
      <c r="D3849" s="2" t="s">
        <v>36783</v>
      </c>
      <c r="E3849" s="2" t="s">
        <v>36790</v>
      </c>
      <c r="F3849" s="2" t="s">
        <v>5785</v>
      </c>
      <c r="G3849" s="2" t="s">
        <v>36791</v>
      </c>
      <c r="H3849" s="2" t="s">
        <v>36792</v>
      </c>
      <c r="I3849" s="2" t="s">
        <v>36793</v>
      </c>
      <c r="J3849" s="2" t="s">
        <v>5789</v>
      </c>
      <c r="K3849" s="2" t="s">
        <v>4114</v>
      </c>
    </row>
    <row r="3850" spans="1:11">
      <c r="A3850" s="2" t="s">
        <v>43135</v>
      </c>
      <c r="B3850" s="2" t="s">
        <v>36851</v>
      </c>
      <c r="C3850" s="2" t="s">
        <v>5782</v>
      </c>
      <c r="D3850" s="2" t="s">
        <v>43125</v>
      </c>
      <c r="E3850" s="2" t="s">
        <v>43131</v>
      </c>
      <c r="F3850" s="2" t="s">
        <v>5785</v>
      </c>
      <c r="G3850" s="2" t="s">
        <v>43136</v>
      </c>
      <c r="H3850" s="2" t="s">
        <v>43137</v>
      </c>
      <c r="I3850" s="2" t="s">
        <v>43138</v>
      </c>
      <c r="J3850" s="2" t="s">
        <v>5789</v>
      </c>
      <c r="K3850" s="2" t="s">
        <v>1337</v>
      </c>
    </row>
    <row r="3851" spans="1:11">
      <c r="A3851" s="2" t="s">
        <v>39544</v>
      </c>
      <c r="B3851" s="2" t="s">
        <v>39454</v>
      </c>
      <c r="C3851" s="2" t="s">
        <v>5782</v>
      </c>
      <c r="D3851" s="2" t="s">
        <v>39532</v>
      </c>
      <c r="E3851" s="2" t="s">
        <v>39530</v>
      </c>
      <c r="F3851" s="2" t="s">
        <v>5785</v>
      </c>
      <c r="G3851" s="2" t="s">
        <v>39545</v>
      </c>
      <c r="H3851" s="2" t="s">
        <v>39546</v>
      </c>
      <c r="I3851" s="2" t="s">
        <v>39547</v>
      </c>
      <c r="J3851" s="2" t="s">
        <v>5789</v>
      </c>
      <c r="K3851" s="2" t="s">
        <v>39452</v>
      </c>
    </row>
    <row r="3852" spans="1:11">
      <c r="A3852" s="2" t="s">
        <v>41882</v>
      </c>
      <c r="B3852" s="2" t="s">
        <v>36851</v>
      </c>
      <c r="C3852" s="2" t="s">
        <v>5782</v>
      </c>
      <c r="D3852" s="2" t="s">
        <v>41835</v>
      </c>
      <c r="E3852" s="2" t="s">
        <v>41883</v>
      </c>
      <c r="F3852" s="2" t="s">
        <v>5785</v>
      </c>
      <c r="G3852" s="2" t="s">
        <v>41884</v>
      </c>
      <c r="H3852" s="2" t="s">
        <v>394</v>
      </c>
      <c r="I3852" s="2" t="s">
        <v>395</v>
      </c>
      <c r="J3852" s="2" t="s">
        <v>5789</v>
      </c>
      <c r="K3852" s="2" t="s">
        <v>209</v>
      </c>
    </row>
    <row r="3853" spans="1:11">
      <c r="A3853" s="2" t="s">
        <v>42457</v>
      </c>
      <c r="B3853" s="2" t="s">
        <v>36851</v>
      </c>
      <c r="C3853" s="2" t="s">
        <v>5782</v>
      </c>
      <c r="D3853" s="2" t="s">
        <v>42367</v>
      </c>
      <c r="E3853" s="2" t="s">
        <v>42360</v>
      </c>
      <c r="F3853" s="2" t="s">
        <v>5785</v>
      </c>
      <c r="G3853" s="2" t="s">
        <v>42458</v>
      </c>
      <c r="H3853" s="2" t="s">
        <v>3143</v>
      </c>
      <c r="I3853" s="2" t="s">
        <v>3144</v>
      </c>
      <c r="J3853" s="2" t="s">
        <v>5789</v>
      </c>
      <c r="K3853" s="2" t="s">
        <v>68</v>
      </c>
    </row>
    <row r="3854" spans="1:11">
      <c r="A3854" s="2" t="s">
        <v>22370</v>
      </c>
      <c r="B3854" s="2" t="s">
        <v>20710</v>
      </c>
      <c r="C3854" s="2" t="s">
        <v>5782</v>
      </c>
      <c r="D3854" s="2" t="s">
        <v>22247</v>
      </c>
      <c r="E3854" s="2"/>
      <c r="F3854" s="2" t="s">
        <v>5785</v>
      </c>
      <c r="G3854" s="2" t="s">
        <v>22371</v>
      </c>
      <c r="H3854" s="2" t="s">
        <v>22372</v>
      </c>
      <c r="I3854" s="2" t="s">
        <v>22373</v>
      </c>
      <c r="J3854" s="2" t="s">
        <v>7681</v>
      </c>
      <c r="K3854" s="2" t="s">
        <v>528</v>
      </c>
    </row>
    <row r="3855" spans="1:11">
      <c r="A3855" s="2" t="s">
        <v>8277</v>
      </c>
      <c r="B3855" s="2" t="s">
        <v>5781</v>
      </c>
      <c r="C3855" s="2" t="s">
        <v>5782</v>
      </c>
      <c r="D3855" s="2" t="s">
        <v>8274</v>
      </c>
      <c r="E3855" s="2" t="s">
        <v>8278</v>
      </c>
      <c r="F3855" s="2" t="s">
        <v>5785</v>
      </c>
      <c r="G3855" s="2" t="s">
        <v>8279</v>
      </c>
      <c r="H3855" s="2" t="s">
        <v>8280</v>
      </c>
      <c r="I3855" s="2" t="s">
        <v>8281</v>
      </c>
      <c r="J3855" s="2" t="s">
        <v>5789</v>
      </c>
      <c r="K3855" s="2" t="s">
        <v>105</v>
      </c>
    </row>
    <row r="3856" spans="1:11">
      <c r="A3856" s="2" t="s">
        <v>8951</v>
      </c>
      <c r="B3856" s="2" t="s">
        <v>5781</v>
      </c>
      <c r="C3856" s="2" t="s">
        <v>5782</v>
      </c>
      <c r="D3856" s="2" t="s">
        <v>8952</v>
      </c>
      <c r="E3856" s="2" t="s">
        <v>8953</v>
      </c>
      <c r="F3856" s="2" t="s">
        <v>5785</v>
      </c>
      <c r="G3856" s="2" t="s">
        <v>8954</v>
      </c>
      <c r="H3856" s="2" t="s">
        <v>8955</v>
      </c>
      <c r="I3856" s="2" t="s">
        <v>8956</v>
      </c>
      <c r="J3856" s="2" t="s">
        <v>7681</v>
      </c>
      <c r="K3856" s="2" t="s">
        <v>483</v>
      </c>
    </row>
    <row r="3857" spans="1:11">
      <c r="A3857" s="2" t="s">
        <v>41490</v>
      </c>
      <c r="B3857" s="2" t="s">
        <v>36851</v>
      </c>
      <c r="C3857" s="2" t="s">
        <v>5782</v>
      </c>
      <c r="D3857" s="2" t="s">
        <v>41470</v>
      </c>
      <c r="E3857" s="2" t="s">
        <v>41491</v>
      </c>
      <c r="F3857" s="2" t="s">
        <v>5785</v>
      </c>
      <c r="G3857" s="2" t="s">
        <v>41492</v>
      </c>
      <c r="H3857" s="2" t="s">
        <v>41493</v>
      </c>
      <c r="I3857" s="2" t="s">
        <v>41494</v>
      </c>
      <c r="J3857" s="2" t="s">
        <v>5789</v>
      </c>
      <c r="K3857" s="2" t="s">
        <v>1019</v>
      </c>
    </row>
    <row r="3858" spans="1:11">
      <c r="A3858" s="2" t="s">
        <v>21913</v>
      </c>
      <c r="B3858" s="2" t="s">
        <v>20710</v>
      </c>
      <c r="C3858" s="2" t="s">
        <v>5782</v>
      </c>
      <c r="D3858" s="2" t="s">
        <v>21865</v>
      </c>
      <c r="E3858" s="2" t="s">
        <v>21914</v>
      </c>
      <c r="F3858" s="2" t="s">
        <v>5785</v>
      </c>
      <c r="G3858" s="2" t="s">
        <v>21915</v>
      </c>
      <c r="H3858" s="2" t="s">
        <v>21916</v>
      </c>
      <c r="I3858" s="2" t="s">
        <v>21917</v>
      </c>
      <c r="J3858" s="2" t="s">
        <v>5789</v>
      </c>
      <c r="K3858" s="2" t="s">
        <v>1337</v>
      </c>
    </row>
    <row r="3859" spans="1:11">
      <c r="A3859" s="2" t="s">
        <v>41982</v>
      </c>
      <c r="B3859" s="2" t="s">
        <v>36851</v>
      </c>
      <c r="C3859" s="2" t="s">
        <v>5782</v>
      </c>
      <c r="D3859" s="2" t="s">
        <v>41920</v>
      </c>
      <c r="E3859" s="2" t="s">
        <v>41820</v>
      </c>
      <c r="F3859" s="2" t="s">
        <v>5785</v>
      </c>
      <c r="G3859" s="2" t="s">
        <v>41983</v>
      </c>
      <c r="H3859" s="2" t="s">
        <v>41984</v>
      </c>
      <c r="I3859" s="2" t="s">
        <v>41985</v>
      </c>
      <c r="J3859" s="2" t="s">
        <v>5789</v>
      </c>
      <c r="K3859" s="2" t="s">
        <v>209</v>
      </c>
    </row>
    <row r="3860" spans="1:11">
      <c r="A3860" s="2" t="s">
        <v>39908</v>
      </c>
      <c r="B3860" s="2" t="s">
        <v>36851</v>
      </c>
      <c r="C3860" s="2" t="s">
        <v>5782</v>
      </c>
      <c r="D3860" s="2" t="s">
        <v>39860</v>
      </c>
      <c r="E3860" s="2"/>
      <c r="F3860" s="2" t="s">
        <v>5785</v>
      </c>
      <c r="G3860" s="2" t="s">
        <v>39909</v>
      </c>
      <c r="H3860" s="2" t="s">
        <v>39910</v>
      </c>
      <c r="I3860" s="2" t="s">
        <v>39911</v>
      </c>
      <c r="J3860" s="2" t="s">
        <v>7681</v>
      </c>
      <c r="K3860" s="2" t="s">
        <v>738</v>
      </c>
    </row>
    <row r="3861" spans="1:11">
      <c r="A3861" s="2" t="s">
        <v>43232</v>
      </c>
      <c r="B3861" s="2" t="s">
        <v>36851</v>
      </c>
      <c r="C3861" s="2" t="s">
        <v>5782</v>
      </c>
      <c r="D3861" s="2" t="s">
        <v>43125</v>
      </c>
      <c r="E3861" s="2" t="s">
        <v>43145</v>
      </c>
      <c r="F3861" s="2" t="s">
        <v>5785</v>
      </c>
      <c r="G3861" s="2" t="s">
        <v>43233</v>
      </c>
      <c r="H3861" s="2" t="s">
        <v>43234</v>
      </c>
      <c r="I3861" s="2" t="s">
        <v>43235</v>
      </c>
      <c r="J3861" s="2" t="s">
        <v>5789</v>
      </c>
      <c r="K3861" s="2" t="s">
        <v>321</v>
      </c>
    </row>
    <row r="3862" spans="1:11">
      <c r="A3862" s="2" t="s">
        <v>25861</v>
      </c>
      <c r="B3862" s="2" t="s">
        <v>20710</v>
      </c>
      <c r="C3862" s="2" t="s">
        <v>5782</v>
      </c>
      <c r="D3862" s="2" t="s">
        <v>25807</v>
      </c>
      <c r="E3862" s="2" t="s">
        <v>25862</v>
      </c>
      <c r="F3862" s="2" t="s">
        <v>5785</v>
      </c>
      <c r="G3862" s="2" t="s">
        <v>25863</v>
      </c>
      <c r="H3862" s="2" t="s">
        <v>25864</v>
      </c>
      <c r="I3862" s="2" t="s">
        <v>25865</v>
      </c>
      <c r="J3862" s="2" t="s">
        <v>5789</v>
      </c>
      <c r="K3862" s="2" t="s">
        <v>209</v>
      </c>
    </row>
    <row r="3863" spans="1:11">
      <c r="A3863" s="2" t="s">
        <v>20450</v>
      </c>
      <c r="B3863" s="2" t="s">
        <v>5781</v>
      </c>
      <c r="C3863" s="2" t="s">
        <v>5782</v>
      </c>
      <c r="D3863" s="2" t="s">
        <v>20400</v>
      </c>
      <c r="E3863" s="2" t="s">
        <v>20451</v>
      </c>
      <c r="F3863" s="2" t="s">
        <v>5785</v>
      </c>
      <c r="G3863" s="2" t="s">
        <v>20452</v>
      </c>
      <c r="H3863" s="2" t="s">
        <v>20453</v>
      </c>
      <c r="I3863" s="2" t="s">
        <v>4927</v>
      </c>
      <c r="J3863" s="2" t="s">
        <v>5789</v>
      </c>
      <c r="K3863" s="2" t="s">
        <v>1009</v>
      </c>
    </row>
    <row r="3864" spans="1:11">
      <c r="A3864" s="2" t="s">
        <v>19214</v>
      </c>
      <c r="B3864" s="2" t="s">
        <v>5781</v>
      </c>
      <c r="C3864" s="2" t="s">
        <v>5782</v>
      </c>
      <c r="D3864" s="2" t="s">
        <v>19182</v>
      </c>
      <c r="E3864" s="2" t="s">
        <v>19215</v>
      </c>
      <c r="F3864" s="2" t="s">
        <v>5785</v>
      </c>
      <c r="G3864" s="2" t="s">
        <v>19216</v>
      </c>
      <c r="H3864" s="2" t="s">
        <v>19217</v>
      </c>
      <c r="I3864" s="2" t="s">
        <v>2271</v>
      </c>
      <c r="J3864" s="2" t="s">
        <v>7681</v>
      </c>
      <c r="K3864" s="2" t="s">
        <v>442</v>
      </c>
    </row>
    <row r="3865" spans="1:11">
      <c r="A3865" s="2" t="s">
        <v>31587</v>
      </c>
      <c r="B3865" s="2" t="s">
        <v>28444</v>
      </c>
      <c r="C3865" s="2" t="s">
        <v>5782</v>
      </c>
      <c r="D3865" s="2" t="s">
        <v>31559</v>
      </c>
      <c r="E3865" s="2" t="s">
        <v>31588</v>
      </c>
      <c r="F3865" s="2" t="s">
        <v>5785</v>
      </c>
      <c r="G3865" s="2" t="s">
        <v>31589</v>
      </c>
      <c r="H3865" s="2" t="s">
        <v>31590</v>
      </c>
      <c r="I3865" s="2" t="s">
        <v>31591</v>
      </c>
      <c r="J3865" s="2" t="s">
        <v>5789</v>
      </c>
      <c r="K3865" s="2" t="s">
        <v>888</v>
      </c>
    </row>
    <row r="3866" spans="1:11">
      <c r="A3866" s="2" t="s">
        <v>7186</v>
      </c>
      <c r="B3866" s="2" t="s">
        <v>5781</v>
      </c>
      <c r="C3866" s="2" t="s">
        <v>5782</v>
      </c>
      <c r="D3866" s="2" t="s">
        <v>7187</v>
      </c>
      <c r="E3866" s="2" t="s">
        <v>7188</v>
      </c>
      <c r="F3866" s="2" t="s">
        <v>5785</v>
      </c>
      <c r="G3866" s="2" t="s">
        <v>7189</v>
      </c>
      <c r="H3866" s="2" t="s">
        <v>7190</v>
      </c>
      <c r="I3866" s="2" t="s">
        <v>7191</v>
      </c>
      <c r="J3866" s="2" t="s">
        <v>5789</v>
      </c>
      <c r="K3866" s="2" t="s">
        <v>1009</v>
      </c>
    </row>
    <row r="3867" spans="1:11">
      <c r="A3867" s="2" t="s">
        <v>14482</v>
      </c>
      <c r="B3867" s="2" t="s">
        <v>5781</v>
      </c>
      <c r="C3867" s="2" t="s">
        <v>5782</v>
      </c>
      <c r="D3867" s="2" t="s">
        <v>14461</v>
      </c>
      <c r="E3867" s="2" t="s">
        <v>14483</v>
      </c>
      <c r="F3867" s="2" t="s">
        <v>5785</v>
      </c>
      <c r="G3867" s="2" t="s">
        <v>14484</v>
      </c>
      <c r="H3867" s="2" t="s">
        <v>3123</v>
      </c>
      <c r="I3867" s="2" t="s">
        <v>3124</v>
      </c>
      <c r="J3867" s="2" t="s">
        <v>7681</v>
      </c>
      <c r="K3867" s="2" t="s">
        <v>32</v>
      </c>
    </row>
    <row r="3868" spans="1:11">
      <c r="A3868" s="2" t="s">
        <v>38334</v>
      </c>
      <c r="B3868" s="2" t="s">
        <v>36851</v>
      </c>
      <c r="C3868" s="2" t="s">
        <v>5782</v>
      </c>
      <c r="D3868" s="2" t="s">
        <v>38329</v>
      </c>
      <c r="E3868" s="2" t="s">
        <v>38335</v>
      </c>
      <c r="F3868" s="2" t="s">
        <v>5785</v>
      </c>
      <c r="G3868" s="2" t="s">
        <v>38336</v>
      </c>
      <c r="H3868" s="2" t="s">
        <v>38337</v>
      </c>
      <c r="I3868" s="2" t="s">
        <v>38338</v>
      </c>
      <c r="J3868" s="2" t="s">
        <v>5789</v>
      </c>
      <c r="K3868" s="2" t="s">
        <v>667</v>
      </c>
    </row>
    <row r="3869" spans="1:11">
      <c r="A3869" s="2" t="s">
        <v>39655</v>
      </c>
      <c r="B3869" s="2" t="s">
        <v>36851</v>
      </c>
      <c r="C3869" s="2" t="s">
        <v>5782</v>
      </c>
      <c r="D3869" s="2" t="s">
        <v>39615</v>
      </c>
      <c r="E3869" s="2" t="s">
        <v>39583</v>
      </c>
      <c r="F3869" s="2" t="s">
        <v>5785</v>
      </c>
      <c r="G3869" s="2" t="s">
        <v>39656</v>
      </c>
      <c r="H3869" s="2" t="s">
        <v>39657</v>
      </c>
      <c r="I3869" s="2" t="s">
        <v>39658</v>
      </c>
      <c r="J3869" s="2" t="s">
        <v>5789</v>
      </c>
      <c r="K3869" s="2" t="s">
        <v>1601</v>
      </c>
    </row>
    <row r="3870" spans="1:11">
      <c r="A3870" s="2" t="s">
        <v>41868</v>
      </c>
      <c r="B3870" s="2" t="s">
        <v>36851</v>
      </c>
      <c r="C3870" s="2" t="s">
        <v>5782</v>
      </c>
      <c r="D3870" s="2" t="s">
        <v>41835</v>
      </c>
      <c r="E3870" s="2" t="s">
        <v>41869</v>
      </c>
      <c r="F3870" s="2" t="s">
        <v>5785</v>
      </c>
      <c r="G3870" s="2" t="s">
        <v>41870</v>
      </c>
      <c r="H3870" s="2" t="s">
        <v>41871</v>
      </c>
      <c r="I3870" s="2" t="s">
        <v>41872</v>
      </c>
      <c r="J3870" s="2" t="s">
        <v>5789</v>
      </c>
      <c r="K3870" s="2" t="s">
        <v>209</v>
      </c>
    </row>
    <row r="3871" spans="1:11">
      <c r="A3871" s="2" t="s">
        <v>42473</v>
      </c>
      <c r="B3871" s="2" t="s">
        <v>36851</v>
      </c>
      <c r="C3871" s="2" t="s">
        <v>5782</v>
      </c>
      <c r="D3871" s="2" t="s">
        <v>42367</v>
      </c>
      <c r="E3871" s="2" t="s">
        <v>42474</v>
      </c>
      <c r="F3871" s="2" t="s">
        <v>5785</v>
      </c>
      <c r="G3871" s="2" t="s">
        <v>42475</v>
      </c>
      <c r="H3871" s="2" t="s">
        <v>42476</v>
      </c>
      <c r="I3871" s="2" t="s">
        <v>42477</v>
      </c>
      <c r="J3871" s="2" t="s">
        <v>5789</v>
      </c>
      <c r="K3871" s="2" t="s">
        <v>68</v>
      </c>
    </row>
    <row r="3872" spans="1:11">
      <c r="A3872" s="2" t="s">
        <v>34301</v>
      </c>
      <c r="B3872" s="2" t="s">
        <v>28444</v>
      </c>
      <c r="C3872" s="2" t="s">
        <v>5782</v>
      </c>
      <c r="D3872" s="2" t="s">
        <v>34211</v>
      </c>
      <c r="E3872" s="2" t="s">
        <v>34302</v>
      </c>
      <c r="F3872" s="2" t="s">
        <v>5785</v>
      </c>
      <c r="G3872" s="2" t="s">
        <v>34303</v>
      </c>
      <c r="H3872" s="2" t="s">
        <v>34304</v>
      </c>
      <c r="I3872" s="2" t="s">
        <v>34305</v>
      </c>
      <c r="J3872" s="2" t="s">
        <v>7681</v>
      </c>
      <c r="K3872" s="2" t="s">
        <v>1157</v>
      </c>
    </row>
    <row r="3873" spans="1:11">
      <c r="A3873" s="2" t="s">
        <v>34879</v>
      </c>
      <c r="B3873" s="2" t="s">
        <v>28444</v>
      </c>
      <c r="C3873" s="2" t="s">
        <v>5782</v>
      </c>
      <c r="D3873" s="2" t="s">
        <v>34835</v>
      </c>
      <c r="E3873" s="2" t="s">
        <v>34860</v>
      </c>
      <c r="F3873" s="2" t="s">
        <v>5785</v>
      </c>
      <c r="G3873" s="2" t="s">
        <v>34880</v>
      </c>
      <c r="H3873" s="2" t="s">
        <v>34881</v>
      </c>
      <c r="I3873" s="2" t="s">
        <v>34882</v>
      </c>
      <c r="J3873" s="2" t="s">
        <v>7681</v>
      </c>
      <c r="K3873" s="2" t="s">
        <v>2627</v>
      </c>
    </row>
    <row r="3874" spans="1:11">
      <c r="A3874" s="2" t="s">
        <v>8777</v>
      </c>
      <c r="B3874" s="2" t="s">
        <v>5781</v>
      </c>
      <c r="C3874" s="2" t="s">
        <v>5782</v>
      </c>
      <c r="D3874" s="2" t="s">
        <v>8749</v>
      </c>
      <c r="E3874" s="2" t="s">
        <v>8778</v>
      </c>
      <c r="F3874" s="2" t="s">
        <v>5785</v>
      </c>
      <c r="G3874" s="2" t="s">
        <v>8779</v>
      </c>
      <c r="H3874" s="2" t="s">
        <v>8780</v>
      </c>
      <c r="I3874" s="2" t="s">
        <v>8781</v>
      </c>
      <c r="J3874" s="2" t="s">
        <v>5789</v>
      </c>
      <c r="K3874" s="2" t="s">
        <v>2627</v>
      </c>
    </row>
    <row r="3875" spans="1:11">
      <c r="A3875" s="2" t="s">
        <v>7458</v>
      </c>
      <c r="B3875" s="2" t="s">
        <v>5781</v>
      </c>
      <c r="C3875" s="2" t="s">
        <v>5782</v>
      </c>
      <c r="D3875" s="2" t="s">
        <v>7448</v>
      </c>
      <c r="E3875" s="2"/>
      <c r="F3875" s="2" t="s">
        <v>5785</v>
      </c>
      <c r="G3875" s="2" t="s">
        <v>7459</v>
      </c>
      <c r="H3875" s="2" t="s">
        <v>7460</v>
      </c>
      <c r="I3875" s="2" t="s">
        <v>7461</v>
      </c>
      <c r="J3875" s="2" t="s">
        <v>7681</v>
      </c>
      <c r="K3875" s="2" t="s">
        <v>1009</v>
      </c>
    </row>
    <row r="3876" spans="1:11">
      <c r="A3876" s="2" t="s">
        <v>35597</v>
      </c>
      <c r="B3876" s="2" t="s">
        <v>35324</v>
      </c>
      <c r="C3876" s="2" t="s">
        <v>5782</v>
      </c>
      <c r="D3876" s="2" t="s">
        <v>35576</v>
      </c>
      <c r="E3876" s="2" t="s">
        <v>35347</v>
      </c>
      <c r="F3876" s="2" t="s">
        <v>5785</v>
      </c>
      <c r="G3876" s="2" t="s">
        <v>35598</v>
      </c>
      <c r="H3876" s="2" t="s">
        <v>35599</v>
      </c>
      <c r="I3876" s="2" t="s">
        <v>35600</v>
      </c>
      <c r="J3876" s="2" t="s">
        <v>5789</v>
      </c>
      <c r="K3876" s="2" t="s">
        <v>5868</v>
      </c>
    </row>
    <row r="3877" spans="1:11">
      <c r="A3877" s="2" t="s">
        <v>41456</v>
      </c>
      <c r="B3877" s="2" t="s">
        <v>36851</v>
      </c>
      <c r="C3877" s="2" t="s">
        <v>5782</v>
      </c>
      <c r="D3877" s="2" t="s">
        <v>41332</v>
      </c>
      <c r="E3877" s="2" t="s">
        <v>41457</v>
      </c>
      <c r="F3877" s="2" t="s">
        <v>5785</v>
      </c>
      <c r="G3877" s="2" t="s">
        <v>41458</v>
      </c>
      <c r="H3877" s="2" t="s">
        <v>41459</v>
      </c>
      <c r="I3877" s="2" t="s">
        <v>41460</v>
      </c>
      <c r="J3877" s="2" t="s">
        <v>7681</v>
      </c>
      <c r="K3877" s="2" t="s">
        <v>2388</v>
      </c>
    </row>
    <row r="3878" spans="1:11">
      <c r="A3878" s="2" t="s">
        <v>38582</v>
      </c>
      <c r="B3878" s="2" t="s">
        <v>36851</v>
      </c>
      <c r="C3878" s="2" t="s">
        <v>5782</v>
      </c>
      <c r="D3878" s="2" t="s">
        <v>38474</v>
      </c>
      <c r="E3878" s="2" t="s">
        <v>38263</v>
      </c>
      <c r="F3878" s="2" t="s">
        <v>5785</v>
      </c>
      <c r="G3878" s="2" t="s">
        <v>38583</v>
      </c>
      <c r="H3878" s="2" t="s">
        <v>38584</v>
      </c>
      <c r="I3878" s="2" t="s">
        <v>38585</v>
      </c>
      <c r="J3878" s="2" t="s">
        <v>5789</v>
      </c>
      <c r="K3878" s="2" t="s">
        <v>442</v>
      </c>
    </row>
    <row r="3879" spans="1:11">
      <c r="A3879" s="2" t="s">
        <v>43855</v>
      </c>
      <c r="B3879" s="2" t="s">
        <v>36851</v>
      </c>
      <c r="C3879" s="2" t="s">
        <v>5782</v>
      </c>
      <c r="D3879" s="2" t="s">
        <v>43748</v>
      </c>
      <c r="E3879" s="2" t="s">
        <v>43856</v>
      </c>
      <c r="F3879" s="2" t="s">
        <v>5785</v>
      </c>
      <c r="G3879" s="2" t="s">
        <v>43857</v>
      </c>
      <c r="H3879" s="2" t="s">
        <v>43858</v>
      </c>
      <c r="I3879" s="2" t="s">
        <v>43859</v>
      </c>
      <c r="J3879" s="2" t="s">
        <v>5789</v>
      </c>
      <c r="K3879" s="2" t="s">
        <v>1529</v>
      </c>
    </row>
    <row r="3880" spans="1:11">
      <c r="A3880" s="2" t="s">
        <v>6091</v>
      </c>
      <c r="B3880" s="2" t="s">
        <v>5781</v>
      </c>
      <c r="C3880" s="2" t="s">
        <v>5782</v>
      </c>
      <c r="D3880" s="2" t="s">
        <v>6073</v>
      </c>
      <c r="E3880" s="2" t="s">
        <v>6092</v>
      </c>
      <c r="F3880" s="2" t="s">
        <v>5785</v>
      </c>
      <c r="G3880" s="2" t="s">
        <v>6093</v>
      </c>
      <c r="H3880" s="2" t="s">
        <v>6094</v>
      </c>
      <c r="I3880" s="2" t="s">
        <v>6095</v>
      </c>
      <c r="J3880" s="2" t="s">
        <v>5789</v>
      </c>
      <c r="K3880" s="2" t="s">
        <v>2508</v>
      </c>
    </row>
    <row r="3881" spans="1:11">
      <c r="A3881" s="2" t="s">
        <v>8385</v>
      </c>
      <c r="B3881" s="2" t="s">
        <v>5781</v>
      </c>
      <c r="C3881" s="2" t="s">
        <v>5782</v>
      </c>
      <c r="D3881" s="2" t="s">
        <v>8370</v>
      </c>
      <c r="E3881" s="2"/>
      <c r="F3881" s="2" t="s">
        <v>5785</v>
      </c>
      <c r="G3881" s="2" t="s">
        <v>8386</v>
      </c>
      <c r="H3881" s="2" t="s">
        <v>8387</v>
      </c>
      <c r="I3881" s="2" t="s">
        <v>8388</v>
      </c>
      <c r="J3881" s="2" t="s">
        <v>7681</v>
      </c>
      <c r="K3881" s="2" t="s">
        <v>1958</v>
      </c>
    </row>
    <row r="3882" spans="1:11">
      <c r="A3882" s="2" t="s">
        <v>15440</v>
      </c>
      <c r="B3882" s="2" t="s">
        <v>5781</v>
      </c>
      <c r="C3882" s="2" t="s">
        <v>5782</v>
      </c>
      <c r="D3882" s="2" t="s">
        <v>15430</v>
      </c>
      <c r="E3882" s="2" t="s">
        <v>14977</v>
      </c>
      <c r="F3882" s="2" t="s">
        <v>5785</v>
      </c>
      <c r="G3882" s="2" t="s">
        <v>15441</v>
      </c>
      <c r="H3882" s="2" t="s">
        <v>15442</v>
      </c>
      <c r="I3882" s="2" t="s">
        <v>15443</v>
      </c>
      <c r="J3882" s="2" t="s">
        <v>5789</v>
      </c>
      <c r="K3882" s="2" t="s">
        <v>32</v>
      </c>
    </row>
    <row r="3883" spans="1:11">
      <c r="A3883" s="2" t="s">
        <v>37072</v>
      </c>
      <c r="B3883" s="2" t="s">
        <v>36851</v>
      </c>
      <c r="C3883" s="2" t="s">
        <v>5782</v>
      </c>
      <c r="D3883" s="2" t="s">
        <v>37032</v>
      </c>
      <c r="E3883" s="2" t="s">
        <v>37073</v>
      </c>
      <c r="F3883" s="2" t="s">
        <v>5785</v>
      </c>
      <c r="G3883" s="2" t="s">
        <v>37074</v>
      </c>
      <c r="H3883" s="2" t="s">
        <v>37075</v>
      </c>
      <c r="I3883" s="2" t="s">
        <v>37076</v>
      </c>
      <c r="J3883" s="2" t="s">
        <v>7681</v>
      </c>
      <c r="K3883" s="2" t="s">
        <v>425</v>
      </c>
    </row>
    <row r="3884" spans="1:11">
      <c r="A3884" s="2" t="s">
        <v>45188</v>
      </c>
      <c r="B3884" s="2" t="s">
        <v>36851</v>
      </c>
      <c r="C3884" s="2" t="s">
        <v>5782</v>
      </c>
      <c r="D3884" s="2" t="s">
        <v>45144</v>
      </c>
      <c r="E3884" s="2" t="s">
        <v>45189</v>
      </c>
      <c r="F3884" s="2" t="s">
        <v>5785</v>
      </c>
      <c r="G3884" s="2" t="s">
        <v>45190</v>
      </c>
      <c r="H3884" s="2" t="s">
        <v>45191</v>
      </c>
      <c r="I3884" s="2" t="s">
        <v>45192</v>
      </c>
      <c r="J3884" s="2" t="s">
        <v>5789</v>
      </c>
      <c r="K3884" s="2" t="s">
        <v>2880</v>
      </c>
    </row>
    <row r="3885" spans="1:11">
      <c r="A3885" s="2" t="s">
        <v>25721</v>
      </c>
      <c r="B3885" s="2" t="s">
        <v>20710</v>
      </c>
      <c r="C3885" s="2" t="s">
        <v>5782</v>
      </c>
      <c r="D3885" s="2" t="s">
        <v>25672</v>
      </c>
      <c r="E3885" s="2" t="s">
        <v>25722</v>
      </c>
      <c r="F3885" s="2" t="s">
        <v>5785</v>
      </c>
      <c r="G3885" s="2" t="s">
        <v>25723</v>
      </c>
      <c r="H3885" s="2" t="s">
        <v>25724</v>
      </c>
      <c r="I3885" s="2" t="s">
        <v>25725</v>
      </c>
      <c r="J3885" s="2" t="s">
        <v>5789</v>
      </c>
      <c r="K3885" s="2" t="s">
        <v>105</v>
      </c>
    </row>
    <row r="3886" spans="1:11">
      <c r="A3886" s="2" t="s">
        <v>27304</v>
      </c>
      <c r="B3886" s="2" t="s">
        <v>20710</v>
      </c>
      <c r="C3886" s="2" t="s">
        <v>5782</v>
      </c>
      <c r="D3886" s="2" t="s">
        <v>27198</v>
      </c>
      <c r="E3886" s="2" t="s">
        <v>27305</v>
      </c>
      <c r="F3886" s="2" t="s">
        <v>5785</v>
      </c>
      <c r="G3886" s="2" t="s">
        <v>27306</v>
      </c>
      <c r="H3886" s="2" t="s">
        <v>27307</v>
      </c>
      <c r="I3886" s="2" t="s">
        <v>27308</v>
      </c>
      <c r="J3886" s="2" t="s">
        <v>5789</v>
      </c>
      <c r="K3886" s="2" t="s">
        <v>1452</v>
      </c>
    </row>
    <row r="3887" spans="1:11">
      <c r="A3887" s="2" t="s">
        <v>32247</v>
      </c>
      <c r="B3887" s="2" t="s">
        <v>28444</v>
      </c>
      <c r="C3887" s="2" t="s">
        <v>5782</v>
      </c>
      <c r="D3887" s="2" t="s">
        <v>32202</v>
      </c>
      <c r="E3887" s="2" t="s">
        <v>32248</v>
      </c>
      <c r="F3887" s="2" t="s">
        <v>5785</v>
      </c>
      <c r="G3887" s="2" t="s">
        <v>32249</v>
      </c>
      <c r="H3887" s="2" t="s">
        <v>32250</v>
      </c>
      <c r="I3887" s="2" t="s">
        <v>32251</v>
      </c>
      <c r="J3887" s="2" t="s">
        <v>7681</v>
      </c>
      <c r="K3887" s="2" t="s">
        <v>126</v>
      </c>
    </row>
    <row r="3888" spans="1:11">
      <c r="A3888" s="2" t="s">
        <v>6926</v>
      </c>
      <c r="B3888" s="2" t="s">
        <v>5781</v>
      </c>
      <c r="C3888" s="2" t="s">
        <v>5782</v>
      </c>
      <c r="D3888" s="2" t="s">
        <v>6896</v>
      </c>
      <c r="E3888" s="2" t="s">
        <v>6927</v>
      </c>
      <c r="F3888" s="2" t="s">
        <v>5785</v>
      </c>
      <c r="G3888" s="2" t="s">
        <v>6928</v>
      </c>
      <c r="H3888" s="2" t="s">
        <v>6929</v>
      </c>
      <c r="I3888" s="2" t="s">
        <v>6930</v>
      </c>
      <c r="J3888" s="2" t="s">
        <v>5789</v>
      </c>
      <c r="K3888" s="2" t="s">
        <v>2048</v>
      </c>
    </row>
    <row r="3889" spans="1:11">
      <c r="A3889" s="2" t="s">
        <v>7201</v>
      </c>
      <c r="B3889" s="2" t="s">
        <v>5781</v>
      </c>
      <c r="C3889" s="2" t="s">
        <v>5782</v>
      </c>
      <c r="D3889" s="2" t="s">
        <v>7187</v>
      </c>
      <c r="E3889" s="2" t="s">
        <v>7202</v>
      </c>
      <c r="F3889" s="2" t="s">
        <v>5785</v>
      </c>
      <c r="G3889" s="2" t="s">
        <v>7203</v>
      </c>
      <c r="H3889" s="2" t="s">
        <v>7204</v>
      </c>
      <c r="I3889" s="2" t="s">
        <v>7205</v>
      </c>
      <c r="J3889" s="2" t="s">
        <v>5789</v>
      </c>
      <c r="K3889" s="2" t="s">
        <v>5890</v>
      </c>
    </row>
    <row r="3890" spans="1:11">
      <c r="A3890" s="2" t="s">
        <v>9477</v>
      </c>
      <c r="B3890" s="2" t="s">
        <v>5781</v>
      </c>
      <c r="C3890" s="2" t="s">
        <v>5782</v>
      </c>
      <c r="D3890" s="2" t="s">
        <v>9457</v>
      </c>
      <c r="E3890" s="2" t="s">
        <v>9478</v>
      </c>
      <c r="F3890" s="2" t="s">
        <v>5785</v>
      </c>
      <c r="G3890" s="2" t="s">
        <v>9479</v>
      </c>
      <c r="H3890" s="2" t="s">
        <v>9480</v>
      </c>
      <c r="I3890" s="2" t="s">
        <v>9481</v>
      </c>
      <c r="J3890" s="2" t="s">
        <v>5789</v>
      </c>
      <c r="K3890" s="2" t="s">
        <v>2098</v>
      </c>
    </row>
    <row r="3891" spans="1:11">
      <c r="A3891" s="2" t="s">
        <v>9944</v>
      </c>
      <c r="B3891" s="2" t="s">
        <v>9777</v>
      </c>
      <c r="C3891" s="2" t="s">
        <v>5782</v>
      </c>
      <c r="D3891" s="2" t="s">
        <v>9906</v>
      </c>
      <c r="E3891" s="2" t="s">
        <v>9945</v>
      </c>
      <c r="F3891" s="2" t="s">
        <v>5785</v>
      </c>
      <c r="G3891" s="2" t="s">
        <v>9946</v>
      </c>
      <c r="H3891" s="2" t="s">
        <v>9947</v>
      </c>
      <c r="I3891" s="2" t="s">
        <v>9948</v>
      </c>
      <c r="J3891" s="2" t="s">
        <v>5789</v>
      </c>
      <c r="K3891" s="2" t="s">
        <v>442</v>
      </c>
    </row>
    <row r="3892" spans="1:11">
      <c r="A3892" s="2" t="s">
        <v>35442</v>
      </c>
      <c r="B3892" s="2" t="s">
        <v>35324</v>
      </c>
      <c r="C3892" s="2" t="s">
        <v>5782</v>
      </c>
      <c r="D3892" s="2" t="s">
        <v>35421</v>
      </c>
      <c r="E3892" s="2" t="s">
        <v>35443</v>
      </c>
      <c r="F3892" s="2" t="s">
        <v>5785</v>
      </c>
      <c r="G3892" s="2" t="s">
        <v>35444</v>
      </c>
      <c r="H3892" s="2" t="s">
        <v>35445</v>
      </c>
      <c r="I3892" s="2" t="s">
        <v>35446</v>
      </c>
      <c r="J3892" s="2" t="s">
        <v>5789</v>
      </c>
      <c r="K3892" s="2" t="s">
        <v>442</v>
      </c>
    </row>
    <row r="3893" spans="1:11">
      <c r="A3893" s="2" t="s">
        <v>14373</v>
      </c>
      <c r="B3893" s="2" t="s">
        <v>5781</v>
      </c>
      <c r="C3893" s="2" t="s">
        <v>5782</v>
      </c>
      <c r="D3893" s="2" t="s">
        <v>14348</v>
      </c>
      <c r="E3893" s="2" t="s">
        <v>14374</v>
      </c>
      <c r="F3893" s="2" t="s">
        <v>5785</v>
      </c>
      <c r="G3893" s="2" t="s">
        <v>14375</v>
      </c>
      <c r="H3893" s="2" t="s">
        <v>14376</v>
      </c>
      <c r="I3893" s="2" t="s">
        <v>14377</v>
      </c>
      <c r="J3893" s="2" t="s">
        <v>5789</v>
      </c>
      <c r="K3893" s="2" t="s">
        <v>4114</v>
      </c>
    </row>
    <row r="3894" spans="1:11">
      <c r="A3894" s="2" t="s">
        <v>15354</v>
      </c>
      <c r="B3894" s="2" t="s">
        <v>5781</v>
      </c>
      <c r="C3894" s="2" t="s">
        <v>5782</v>
      </c>
      <c r="D3894" s="2" t="s">
        <v>15335</v>
      </c>
      <c r="E3894" s="2" t="s">
        <v>15355</v>
      </c>
      <c r="F3894" s="2" t="s">
        <v>5785</v>
      </c>
      <c r="G3894" s="2" t="s">
        <v>15356</v>
      </c>
      <c r="H3894" s="2" t="s">
        <v>15357</v>
      </c>
      <c r="I3894" s="2" t="s">
        <v>15358</v>
      </c>
      <c r="J3894" s="2" t="s">
        <v>5789</v>
      </c>
      <c r="K3894" s="2" t="s">
        <v>205</v>
      </c>
    </row>
    <row r="3895" spans="1:11">
      <c r="A3895" s="2" t="s">
        <v>37050</v>
      </c>
      <c r="B3895" s="2" t="s">
        <v>36851</v>
      </c>
      <c r="C3895" s="2" t="s">
        <v>5782</v>
      </c>
      <c r="D3895" s="2" t="s">
        <v>37032</v>
      </c>
      <c r="E3895" s="2" t="s">
        <v>37051</v>
      </c>
      <c r="F3895" s="2" t="s">
        <v>5785</v>
      </c>
      <c r="G3895" s="2" t="s">
        <v>37052</v>
      </c>
      <c r="H3895" s="2" t="s">
        <v>37053</v>
      </c>
      <c r="I3895" s="2" t="s">
        <v>37054</v>
      </c>
      <c r="J3895" s="2" t="s">
        <v>5789</v>
      </c>
      <c r="K3895" s="2" t="s">
        <v>425</v>
      </c>
    </row>
    <row r="3896" spans="1:11">
      <c r="A3896" s="2" t="s">
        <v>44967</v>
      </c>
      <c r="B3896" s="2" t="s">
        <v>36851</v>
      </c>
      <c r="C3896" s="2" t="s">
        <v>5782</v>
      </c>
      <c r="D3896" s="2" t="s">
        <v>44911</v>
      </c>
      <c r="E3896" s="2" t="s">
        <v>44968</v>
      </c>
      <c r="F3896" s="2" t="s">
        <v>5785</v>
      </c>
      <c r="G3896" s="2" t="s">
        <v>44969</v>
      </c>
      <c r="H3896" s="2" t="s">
        <v>44970</v>
      </c>
      <c r="I3896" s="2" t="s">
        <v>44971</v>
      </c>
      <c r="J3896" s="2" t="s">
        <v>7681</v>
      </c>
      <c r="K3896" s="2" t="s">
        <v>4114</v>
      </c>
    </row>
    <row r="3897" spans="1:11">
      <c r="A3897" s="2" t="s">
        <v>42735</v>
      </c>
      <c r="B3897" s="2" t="s">
        <v>36851</v>
      </c>
      <c r="C3897" s="2" t="s">
        <v>5782</v>
      </c>
      <c r="D3897" s="2" t="s">
        <v>42645</v>
      </c>
      <c r="E3897" s="2" t="s">
        <v>42736</v>
      </c>
      <c r="F3897" s="2" t="s">
        <v>5785</v>
      </c>
      <c r="G3897" s="2" t="s">
        <v>42737</v>
      </c>
      <c r="H3897" s="2" t="s">
        <v>42738</v>
      </c>
      <c r="I3897" s="2" t="s">
        <v>42739</v>
      </c>
      <c r="J3897" s="2" t="s">
        <v>5789</v>
      </c>
      <c r="K3897" s="2" t="s">
        <v>1157</v>
      </c>
    </row>
    <row r="3898" spans="1:11">
      <c r="A3898" s="2" t="s">
        <v>26230</v>
      </c>
      <c r="B3898" s="2" t="s">
        <v>20710</v>
      </c>
      <c r="C3898" s="2" t="s">
        <v>5782</v>
      </c>
      <c r="D3898" s="2" t="s">
        <v>26165</v>
      </c>
      <c r="E3898" s="2" t="s">
        <v>26231</v>
      </c>
      <c r="F3898" s="2" t="s">
        <v>5785</v>
      </c>
      <c r="G3898" s="2" t="s">
        <v>26232</v>
      </c>
      <c r="H3898" s="2" t="s">
        <v>3723</v>
      </c>
      <c r="I3898" s="2" t="s">
        <v>3724</v>
      </c>
      <c r="J3898" s="2" t="s">
        <v>5789</v>
      </c>
      <c r="K3898" s="2" t="s">
        <v>442</v>
      </c>
    </row>
    <row r="3899" spans="1:11">
      <c r="A3899" s="2" t="s">
        <v>28154</v>
      </c>
      <c r="B3899" s="2" t="s">
        <v>20710</v>
      </c>
      <c r="C3899" s="2" t="s">
        <v>5782</v>
      </c>
      <c r="D3899" s="2" t="s">
        <v>28080</v>
      </c>
      <c r="E3899" s="2" t="s">
        <v>28155</v>
      </c>
      <c r="F3899" s="2" t="s">
        <v>5785</v>
      </c>
      <c r="G3899" s="2" t="s">
        <v>28156</v>
      </c>
      <c r="H3899" s="2" t="s">
        <v>28157</v>
      </c>
      <c r="I3899" s="2" t="s">
        <v>28158</v>
      </c>
      <c r="J3899" s="2" t="s">
        <v>5789</v>
      </c>
      <c r="K3899" s="2" t="s">
        <v>1730</v>
      </c>
    </row>
    <row r="3900" spans="1:11">
      <c r="A3900" s="2" t="s">
        <v>30699</v>
      </c>
      <c r="B3900" s="2" t="s">
        <v>28444</v>
      </c>
      <c r="C3900" s="2" t="s">
        <v>5782</v>
      </c>
      <c r="D3900" s="2" t="s">
        <v>30664</v>
      </c>
      <c r="E3900" s="2" t="s">
        <v>30700</v>
      </c>
      <c r="F3900" s="2" t="s">
        <v>5785</v>
      </c>
      <c r="G3900" s="2" t="s">
        <v>30701</v>
      </c>
      <c r="H3900" s="2" t="s">
        <v>30702</v>
      </c>
      <c r="I3900" s="2" t="s">
        <v>30703</v>
      </c>
      <c r="J3900" s="2" t="s">
        <v>5789</v>
      </c>
      <c r="K3900" s="2" t="s">
        <v>2098</v>
      </c>
    </row>
    <row r="3901" spans="1:11">
      <c r="A3901" s="2" t="s">
        <v>6743</v>
      </c>
      <c r="B3901" s="2" t="s">
        <v>5781</v>
      </c>
      <c r="C3901" s="2" t="s">
        <v>5782</v>
      </c>
      <c r="D3901" s="2" t="s">
        <v>6677</v>
      </c>
      <c r="E3901" s="2" t="s">
        <v>6744</v>
      </c>
      <c r="F3901" s="2" t="s">
        <v>5785</v>
      </c>
      <c r="G3901" s="2" t="s">
        <v>6745</v>
      </c>
      <c r="H3901" s="2" t="s">
        <v>6746</v>
      </c>
      <c r="I3901" s="2" t="s">
        <v>6747</v>
      </c>
      <c r="J3901" s="2" t="s">
        <v>7681</v>
      </c>
      <c r="K3901" s="2" t="s">
        <v>888</v>
      </c>
    </row>
    <row r="3902" spans="1:11">
      <c r="A3902" s="2" t="s">
        <v>11132</v>
      </c>
      <c r="B3902" s="2" t="s">
        <v>9777</v>
      </c>
      <c r="C3902" s="2" t="s">
        <v>5782</v>
      </c>
      <c r="D3902" s="2" t="s">
        <v>11114</v>
      </c>
      <c r="E3902" s="2" t="s">
        <v>11133</v>
      </c>
      <c r="F3902" s="2" t="s">
        <v>5785</v>
      </c>
      <c r="G3902" s="2" t="s">
        <v>11134</v>
      </c>
      <c r="H3902" s="2" t="s">
        <v>11135</v>
      </c>
      <c r="I3902" s="2" t="s">
        <v>11136</v>
      </c>
      <c r="J3902" s="2" t="s">
        <v>5789</v>
      </c>
      <c r="K3902" s="2" t="s">
        <v>667</v>
      </c>
    </row>
    <row r="3903" spans="1:11">
      <c r="A3903" s="2" t="s">
        <v>13636</v>
      </c>
      <c r="B3903" s="2" t="s">
        <v>5781</v>
      </c>
      <c r="C3903" s="2" t="s">
        <v>5782</v>
      </c>
      <c r="D3903" s="2" t="s">
        <v>13554</v>
      </c>
      <c r="E3903" s="2" t="s">
        <v>13637</v>
      </c>
      <c r="F3903" s="2" t="s">
        <v>5785</v>
      </c>
      <c r="G3903" s="2" t="s">
        <v>13638</v>
      </c>
      <c r="H3903" s="2" t="s">
        <v>13639</v>
      </c>
      <c r="I3903" s="2" t="s">
        <v>13640</v>
      </c>
      <c r="J3903" s="2" t="s">
        <v>5789</v>
      </c>
      <c r="K3903" s="2" t="s">
        <v>894</v>
      </c>
    </row>
    <row r="3904" spans="1:11">
      <c r="A3904" s="2" t="s">
        <v>37590</v>
      </c>
      <c r="B3904" s="2" t="s">
        <v>36851</v>
      </c>
      <c r="C3904" s="2" t="s">
        <v>5782</v>
      </c>
      <c r="D3904" s="2" t="s">
        <v>37548</v>
      </c>
      <c r="E3904" s="2" t="s">
        <v>37591</v>
      </c>
      <c r="F3904" s="2" t="s">
        <v>5785</v>
      </c>
      <c r="G3904" s="2" t="s">
        <v>37592</v>
      </c>
      <c r="H3904" s="2" t="s">
        <v>37593</v>
      </c>
      <c r="I3904" s="2" t="s">
        <v>37594</v>
      </c>
      <c r="J3904" s="2" t="s">
        <v>7681</v>
      </c>
      <c r="K3904" s="2" t="s">
        <v>256</v>
      </c>
    </row>
    <row r="3905" spans="1:11">
      <c r="A3905" s="2" t="s">
        <v>45054</v>
      </c>
      <c r="B3905" s="2" t="s">
        <v>36851</v>
      </c>
      <c r="C3905" s="2" t="s">
        <v>5782</v>
      </c>
      <c r="D3905" s="2" t="s">
        <v>44990</v>
      </c>
      <c r="E3905" s="2" t="s">
        <v>45055</v>
      </c>
      <c r="F3905" s="2" t="s">
        <v>5785</v>
      </c>
      <c r="G3905" s="2" t="s">
        <v>45056</v>
      </c>
      <c r="H3905" s="2" t="s">
        <v>45057</v>
      </c>
      <c r="I3905" s="2" t="s">
        <v>45058</v>
      </c>
      <c r="J3905" s="2" t="s">
        <v>5789</v>
      </c>
      <c r="K3905" s="2" t="s">
        <v>4114</v>
      </c>
    </row>
    <row r="3906" spans="1:11">
      <c r="A3906" s="2" t="s">
        <v>40844</v>
      </c>
      <c r="B3906" s="2" t="s">
        <v>36851</v>
      </c>
      <c r="C3906" s="2" t="s">
        <v>5782</v>
      </c>
      <c r="D3906" s="2" t="s">
        <v>40834</v>
      </c>
      <c r="E3906" s="2" t="s">
        <v>40845</v>
      </c>
      <c r="F3906" s="2" t="s">
        <v>5785</v>
      </c>
      <c r="G3906" s="2" t="s">
        <v>40846</v>
      </c>
      <c r="H3906" s="2" t="s">
        <v>40847</v>
      </c>
      <c r="I3906" s="2" t="s">
        <v>40848</v>
      </c>
      <c r="J3906" s="2" t="s">
        <v>5789</v>
      </c>
      <c r="K3906" s="2" t="s">
        <v>2508</v>
      </c>
    </row>
    <row r="3907" spans="1:11">
      <c r="A3907" s="2" t="s">
        <v>25327</v>
      </c>
      <c r="B3907" s="2" t="s">
        <v>20710</v>
      </c>
      <c r="C3907" s="2" t="s">
        <v>5782</v>
      </c>
      <c r="D3907" s="2" t="s">
        <v>25221</v>
      </c>
      <c r="E3907" s="2" t="s">
        <v>25328</v>
      </c>
      <c r="F3907" s="2" t="s">
        <v>5785</v>
      </c>
      <c r="G3907" s="2" t="s">
        <v>25329</v>
      </c>
      <c r="H3907" s="2" t="s">
        <v>59</v>
      </c>
      <c r="I3907" s="2" t="s">
        <v>60</v>
      </c>
      <c r="J3907" s="2" t="s">
        <v>7681</v>
      </c>
      <c r="K3907" s="2" t="s">
        <v>58</v>
      </c>
    </row>
    <row r="3908" spans="1:11">
      <c r="A3908" s="2" t="s">
        <v>32543</v>
      </c>
      <c r="B3908" s="2" t="s">
        <v>28444</v>
      </c>
      <c r="C3908" s="2" t="s">
        <v>5782</v>
      </c>
      <c r="D3908" s="2" t="s">
        <v>32523</v>
      </c>
      <c r="E3908" s="2" t="s">
        <v>32544</v>
      </c>
      <c r="F3908" s="2" t="s">
        <v>5785</v>
      </c>
      <c r="G3908" s="2" t="s">
        <v>32545</v>
      </c>
      <c r="H3908" s="2" t="s">
        <v>32546</v>
      </c>
      <c r="I3908" s="2" t="s">
        <v>32547</v>
      </c>
      <c r="J3908" s="2" t="s">
        <v>5789</v>
      </c>
      <c r="K3908" s="2" t="s">
        <v>571</v>
      </c>
    </row>
    <row r="3909" spans="1:11">
      <c r="A3909" s="2" t="s">
        <v>5996</v>
      </c>
      <c r="B3909" s="2" t="s">
        <v>5781</v>
      </c>
      <c r="C3909" s="2" t="s">
        <v>5782</v>
      </c>
      <c r="D3909" s="2" t="s">
        <v>5997</v>
      </c>
      <c r="E3909" s="2" t="s">
        <v>5998</v>
      </c>
      <c r="F3909" s="2" t="s">
        <v>5785</v>
      </c>
      <c r="G3909" s="2" t="s">
        <v>5999</v>
      </c>
      <c r="H3909" s="2" t="s">
        <v>6000</v>
      </c>
      <c r="I3909" s="2" t="s">
        <v>6001</v>
      </c>
      <c r="J3909" s="2" t="s">
        <v>5789</v>
      </c>
      <c r="K3909" s="2" t="s">
        <v>1056</v>
      </c>
    </row>
    <row r="3910" spans="1:11">
      <c r="A3910" s="2" t="s">
        <v>11239</v>
      </c>
      <c r="B3910" s="2" t="s">
        <v>9777</v>
      </c>
      <c r="C3910" s="2" t="s">
        <v>5782</v>
      </c>
      <c r="D3910" s="2" t="s">
        <v>11226</v>
      </c>
      <c r="E3910" s="2"/>
      <c r="F3910" s="2" t="s">
        <v>5785</v>
      </c>
      <c r="G3910" s="2" t="s">
        <v>11240</v>
      </c>
      <c r="H3910" s="2" t="s">
        <v>11241</v>
      </c>
      <c r="I3910" s="2" t="s">
        <v>11242</v>
      </c>
      <c r="J3910" s="2" t="s">
        <v>7681</v>
      </c>
      <c r="K3910" s="2" t="s">
        <v>96</v>
      </c>
    </row>
    <row r="3911" spans="1:11">
      <c r="A3911" s="2" t="s">
        <v>35280</v>
      </c>
      <c r="B3911" s="2" t="s">
        <v>35066</v>
      </c>
      <c r="C3911" s="2" t="s">
        <v>5782</v>
      </c>
      <c r="D3911" s="2" t="s">
        <v>35260</v>
      </c>
      <c r="E3911" s="2" t="s">
        <v>35281</v>
      </c>
      <c r="F3911" s="2" t="s">
        <v>5785</v>
      </c>
      <c r="G3911" s="2" t="s">
        <v>35282</v>
      </c>
      <c r="H3911" s="2" t="s">
        <v>35283</v>
      </c>
      <c r="I3911" s="2" t="s">
        <v>35284</v>
      </c>
      <c r="J3911" s="2" t="s">
        <v>5789</v>
      </c>
      <c r="K3911" s="2" t="s">
        <v>5890</v>
      </c>
    </row>
    <row r="3912" spans="1:11">
      <c r="A3912" s="2" t="s">
        <v>36675</v>
      </c>
      <c r="B3912" s="2" t="s">
        <v>35324</v>
      </c>
      <c r="C3912" s="2" t="s">
        <v>5782</v>
      </c>
      <c r="D3912" s="2" t="s">
        <v>36669</v>
      </c>
      <c r="E3912" s="2" t="s">
        <v>36676</v>
      </c>
      <c r="F3912" s="2" t="s">
        <v>5785</v>
      </c>
      <c r="G3912" s="2" t="s">
        <v>36677</v>
      </c>
      <c r="H3912" s="2" t="s">
        <v>36678</v>
      </c>
      <c r="I3912" s="2" t="s">
        <v>36679</v>
      </c>
      <c r="J3912" s="2" t="s">
        <v>7681</v>
      </c>
      <c r="K3912" s="2" t="s">
        <v>2550</v>
      </c>
    </row>
    <row r="3913" spans="1:11">
      <c r="A3913" s="2" t="s">
        <v>14797</v>
      </c>
      <c r="B3913" s="2" t="s">
        <v>5781</v>
      </c>
      <c r="C3913" s="2" t="s">
        <v>5782</v>
      </c>
      <c r="D3913" s="2" t="s">
        <v>14787</v>
      </c>
      <c r="E3913" s="2" t="s">
        <v>14798</v>
      </c>
      <c r="F3913" s="2" t="s">
        <v>5785</v>
      </c>
      <c r="G3913" s="2" t="s">
        <v>14799</v>
      </c>
      <c r="H3913" s="2" t="s">
        <v>14800</v>
      </c>
      <c r="I3913" s="2" t="s">
        <v>14801</v>
      </c>
      <c r="J3913" s="2" t="s">
        <v>5789</v>
      </c>
      <c r="K3913" s="2" t="s">
        <v>2388</v>
      </c>
    </row>
    <row r="3914" spans="1:11">
      <c r="A3914" s="2" t="s">
        <v>37122</v>
      </c>
      <c r="B3914" s="2" t="s">
        <v>36851</v>
      </c>
      <c r="C3914" s="2" t="s">
        <v>5782</v>
      </c>
      <c r="D3914" s="2" t="s">
        <v>37032</v>
      </c>
      <c r="E3914" s="2" t="s">
        <v>37123</v>
      </c>
      <c r="F3914" s="2" t="s">
        <v>5785</v>
      </c>
      <c r="G3914" s="2" t="s">
        <v>37124</v>
      </c>
      <c r="H3914" s="2" t="s">
        <v>37125</v>
      </c>
      <c r="I3914" s="2" t="s">
        <v>37126</v>
      </c>
      <c r="J3914" s="2" t="s">
        <v>5789</v>
      </c>
      <c r="K3914" s="2" t="s">
        <v>425</v>
      </c>
    </row>
    <row r="3915" spans="1:11">
      <c r="A3915" s="2" t="s">
        <v>26188</v>
      </c>
      <c r="B3915" s="2" t="s">
        <v>20710</v>
      </c>
      <c r="C3915" s="2" t="s">
        <v>5782</v>
      </c>
      <c r="D3915" s="2" t="s">
        <v>26165</v>
      </c>
      <c r="E3915" s="2" t="s">
        <v>25593</v>
      </c>
      <c r="F3915" s="2" t="s">
        <v>5785</v>
      </c>
      <c r="G3915" s="2" t="s">
        <v>26189</v>
      </c>
      <c r="H3915" s="2" t="s">
        <v>26190</v>
      </c>
      <c r="I3915" s="2" t="s">
        <v>26191</v>
      </c>
      <c r="J3915" s="2" t="s">
        <v>5789</v>
      </c>
      <c r="K3915" s="2" t="s">
        <v>205</v>
      </c>
    </row>
    <row r="3916" spans="1:11">
      <c r="A3916" s="2" t="s">
        <v>30472</v>
      </c>
      <c r="B3916" s="2" t="s">
        <v>28444</v>
      </c>
      <c r="C3916" s="2" t="s">
        <v>5782</v>
      </c>
      <c r="D3916" s="2" t="s">
        <v>30442</v>
      </c>
      <c r="E3916" s="2" t="s">
        <v>30473</v>
      </c>
      <c r="F3916" s="2" t="s">
        <v>5785</v>
      </c>
      <c r="G3916" s="2" t="s">
        <v>30474</v>
      </c>
      <c r="H3916" s="2" t="s">
        <v>30475</v>
      </c>
      <c r="I3916" s="2" t="s">
        <v>30476</v>
      </c>
      <c r="J3916" s="2" t="s">
        <v>7681</v>
      </c>
      <c r="K3916" s="2" t="s">
        <v>135</v>
      </c>
    </row>
    <row r="3917" spans="1:11">
      <c r="A3917" s="2" t="s">
        <v>9119</v>
      </c>
      <c r="B3917" s="2" t="s">
        <v>5781</v>
      </c>
      <c r="C3917" s="2" t="s">
        <v>5782</v>
      </c>
      <c r="D3917" s="2" t="s">
        <v>9068</v>
      </c>
      <c r="E3917" s="2" t="s">
        <v>9120</v>
      </c>
      <c r="F3917" s="2" t="s">
        <v>5785</v>
      </c>
      <c r="G3917" s="2" t="s">
        <v>9121</v>
      </c>
      <c r="H3917" s="2" t="s">
        <v>9122</v>
      </c>
      <c r="I3917" s="2" t="s">
        <v>9123</v>
      </c>
      <c r="J3917" s="2" t="s">
        <v>5789</v>
      </c>
      <c r="K3917" s="2" t="s">
        <v>1945</v>
      </c>
    </row>
    <row r="3918" spans="1:11">
      <c r="A3918" s="2" t="s">
        <v>10058</v>
      </c>
      <c r="B3918" s="2" t="s">
        <v>9777</v>
      </c>
      <c r="C3918" s="2" t="s">
        <v>5782</v>
      </c>
      <c r="D3918" s="2" t="s">
        <v>10031</v>
      </c>
      <c r="E3918" s="2" t="s">
        <v>10059</v>
      </c>
      <c r="F3918" s="2" t="s">
        <v>5785</v>
      </c>
      <c r="G3918" s="2" t="s">
        <v>10060</v>
      </c>
      <c r="H3918" s="2" t="s">
        <v>10061</v>
      </c>
      <c r="I3918" s="2" t="s">
        <v>10062</v>
      </c>
      <c r="J3918" s="2" t="s">
        <v>5789</v>
      </c>
      <c r="K3918" s="2" t="s">
        <v>2380</v>
      </c>
    </row>
    <row r="3919" spans="1:11">
      <c r="A3919" s="2" t="s">
        <v>11089</v>
      </c>
      <c r="B3919" s="2" t="s">
        <v>9777</v>
      </c>
      <c r="C3919" s="2" t="s">
        <v>5782</v>
      </c>
      <c r="D3919" s="2" t="s">
        <v>11010</v>
      </c>
      <c r="E3919" s="2" t="s">
        <v>11090</v>
      </c>
      <c r="F3919" s="2" t="s">
        <v>5785</v>
      </c>
      <c r="G3919" s="2" t="s">
        <v>11091</v>
      </c>
      <c r="H3919" s="2" t="s">
        <v>11092</v>
      </c>
      <c r="I3919" s="2" t="s">
        <v>11093</v>
      </c>
      <c r="J3919" s="2" t="s">
        <v>5789</v>
      </c>
      <c r="K3919" s="2" t="s">
        <v>5890</v>
      </c>
    </row>
    <row r="3920" spans="1:11">
      <c r="A3920" s="2" t="s">
        <v>35225</v>
      </c>
      <c r="B3920" s="2" t="s">
        <v>35066</v>
      </c>
      <c r="C3920" s="2" t="s">
        <v>5782</v>
      </c>
      <c r="D3920" s="2" t="s">
        <v>35204</v>
      </c>
      <c r="E3920" s="2" t="s">
        <v>35226</v>
      </c>
      <c r="F3920" s="2" t="s">
        <v>5785</v>
      </c>
      <c r="G3920" s="2" t="s">
        <v>35227</v>
      </c>
      <c r="H3920" s="2" t="s">
        <v>35228</v>
      </c>
      <c r="I3920" s="2" t="s">
        <v>35229</v>
      </c>
      <c r="J3920" s="2" t="s">
        <v>7681</v>
      </c>
      <c r="K3920" s="2" t="s">
        <v>1753</v>
      </c>
    </row>
    <row r="3921" spans="1:11">
      <c r="A3921" s="2" t="s">
        <v>12927</v>
      </c>
      <c r="B3921" s="2" t="s">
        <v>5781</v>
      </c>
      <c r="C3921" s="2" t="s">
        <v>5782</v>
      </c>
      <c r="D3921" s="2" t="s">
        <v>12912</v>
      </c>
      <c r="E3921" s="2" t="s">
        <v>12928</v>
      </c>
      <c r="F3921" s="2" t="s">
        <v>5785</v>
      </c>
      <c r="G3921" s="2" t="s">
        <v>12929</v>
      </c>
      <c r="H3921" s="2" t="s">
        <v>12930</v>
      </c>
      <c r="I3921" s="2" t="s">
        <v>12931</v>
      </c>
      <c r="J3921" s="2" t="s">
        <v>7681</v>
      </c>
      <c r="K3921" s="2" t="s">
        <v>1189</v>
      </c>
    </row>
    <row r="3922" spans="1:11">
      <c r="A3922" s="2" t="s">
        <v>41778</v>
      </c>
      <c r="B3922" s="2" t="s">
        <v>36851</v>
      </c>
      <c r="C3922" s="2" t="s">
        <v>5782</v>
      </c>
      <c r="D3922" s="2" t="s">
        <v>41694</v>
      </c>
      <c r="E3922" s="2" t="s">
        <v>41779</v>
      </c>
      <c r="F3922" s="2" t="s">
        <v>5785</v>
      </c>
      <c r="G3922" s="2" t="s">
        <v>41780</v>
      </c>
      <c r="H3922" s="2" t="s">
        <v>41781</v>
      </c>
      <c r="I3922" s="2" t="s">
        <v>41782</v>
      </c>
      <c r="J3922" s="2" t="s">
        <v>5789</v>
      </c>
      <c r="K3922" s="2" t="s">
        <v>1830</v>
      </c>
    </row>
    <row r="3923" spans="1:11">
      <c r="A3923" s="2" t="s">
        <v>37582</v>
      </c>
      <c r="B3923" s="2" t="s">
        <v>36851</v>
      </c>
      <c r="C3923" s="2" t="s">
        <v>5782</v>
      </c>
      <c r="D3923" s="2" t="s">
        <v>37548</v>
      </c>
      <c r="E3923" s="2" t="s">
        <v>37455</v>
      </c>
      <c r="F3923" s="2" t="s">
        <v>5785</v>
      </c>
      <c r="G3923" s="2" t="s">
        <v>37583</v>
      </c>
      <c r="H3923" s="2" t="s">
        <v>37584</v>
      </c>
      <c r="I3923" s="2" t="s">
        <v>37585</v>
      </c>
      <c r="J3923" s="2" t="s">
        <v>5789</v>
      </c>
      <c r="K3923" s="2" t="s">
        <v>256</v>
      </c>
    </row>
    <row r="3924" spans="1:11">
      <c r="A3924" s="2" t="s">
        <v>39041</v>
      </c>
      <c r="B3924" s="2" t="s">
        <v>36851</v>
      </c>
      <c r="C3924" s="2" t="s">
        <v>5782</v>
      </c>
      <c r="D3924" s="2" t="s">
        <v>38944</v>
      </c>
      <c r="E3924" s="2" t="s">
        <v>38983</v>
      </c>
      <c r="F3924" s="2" t="s">
        <v>5785</v>
      </c>
      <c r="G3924" s="2" t="s">
        <v>39042</v>
      </c>
      <c r="H3924" s="2" t="s">
        <v>39043</v>
      </c>
      <c r="I3924" s="2" t="s">
        <v>39044</v>
      </c>
      <c r="J3924" s="2" t="s">
        <v>7681</v>
      </c>
      <c r="K3924" s="2" t="s">
        <v>1518</v>
      </c>
    </row>
    <row r="3925" spans="1:11">
      <c r="A3925" s="2" t="s">
        <v>25263</v>
      </c>
      <c r="B3925" s="2" t="s">
        <v>20710</v>
      </c>
      <c r="C3925" s="2" t="s">
        <v>5782</v>
      </c>
      <c r="D3925" s="2" t="s">
        <v>25221</v>
      </c>
      <c r="E3925" s="2" t="s">
        <v>25264</v>
      </c>
      <c r="F3925" s="2" t="s">
        <v>5785</v>
      </c>
      <c r="G3925" s="2" t="s">
        <v>25265</v>
      </c>
      <c r="H3925" s="2" t="s">
        <v>25266</v>
      </c>
      <c r="I3925" s="2" t="s">
        <v>25267</v>
      </c>
      <c r="J3925" s="2" t="s">
        <v>5789</v>
      </c>
      <c r="K3925" s="2" t="s">
        <v>1830</v>
      </c>
    </row>
    <row r="3926" spans="1:11">
      <c r="A3926" s="2" t="s">
        <v>26857</v>
      </c>
      <c r="B3926" s="2" t="s">
        <v>20710</v>
      </c>
      <c r="C3926" s="2" t="s">
        <v>5782</v>
      </c>
      <c r="D3926" s="2" t="s">
        <v>26807</v>
      </c>
      <c r="E3926" s="2" t="s">
        <v>26712</v>
      </c>
      <c r="F3926" s="2" t="s">
        <v>5785</v>
      </c>
      <c r="G3926" s="2" t="s">
        <v>26858</v>
      </c>
      <c r="H3926" s="2" t="s">
        <v>26859</v>
      </c>
      <c r="I3926" s="2" t="s">
        <v>26860</v>
      </c>
      <c r="J3926" s="2" t="s">
        <v>5789</v>
      </c>
      <c r="K3926" s="2" t="s">
        <v>58</v>
      </c>
    </row>
    <row r="3927" spans="1:11">
      <c r="A3927" s="2" t="s">
        <v>25497</v>
      </c>
      <c r="B3927" s="2" t="s">
        <v>20710</v>
      </c>
      <c r="C3927" s="2" t="s">
        <v>5782</v>
      </c>
      <c r="D3927" s="2" t="s">
        <v>25464</v>
      </c>
      <c r="E3927" s="2" t="s">
        <v>25498</v>
      </c>
      <c r="F3927" s="2" t="s">
        <v>5785</v>
      </c>
      <c r="G3927" s="2" t="s">
        <v>25499</v>
      </c>
      <c r="H3927" s="2" t="s">
        <v>25500</v>
      </c>
      <c r="I3927" s="2" t="s">
        <v>25501</v>
      </c>
      <c r="J3927" s="2" t="s">
        <v>5789</v>
      </c>
      <c r="K3927" s="2" t="s">
        <v>6631</v>
      </c>
    </row>
    <row r="3928" spans="1:11">
      <c r="A3928" s="2" t="s">
        <v>18988</v>
      </c>
      <c r="B3928" s="2" t="s">
        <v>5781</v>
      </c>
      <c r="C3928" s="2" t="s">
        <v>5782</v>
      </c>
      <c r="D3928" s="2" t="s">
        <v>18983</v>
      </c>
      <c r="E3928" s="2" t="s">
        <v>18989</v>
      </c>
      <c r="F3928" s="2" t="s">
        <v>5785</v>
      </c>
      <c r="G3928" s="2" t="s">
        <v>18990</v>
      </c>
      <c r="H3928" s="2" t="s">
        <v>18991</v>
      </c>
      <c r="I3928" s="2" t="s">
        <v>18992</v>
      </c>
      <c r="J3928" s="2" t="s">
        <v>5789</v>
      </c>
      <c r="K3928" s="2" t="s">
        <v>1466</v>
      </c>
    </row>
    <row r="3929" spans="1:11">
      <c r="A3929" s="2" t="s">
        <v>34406</v>
      </c>
      <c r="B3929" s="2" t="s">
        <v>28444</v>
      </c>
      <c r="C3929" s="2" t="s">
        <v>5782</v>
      </c>
      <c r="D3929" s="2" t="s">
        <v>34336</v>
      </c>
      <c r="E3929" s="2" t="s">
        <v>34407</v>
      </c>
      <c r="F3929" s="2" t="s">
        <v>5785</v>
      </c>
      <c r="G3929" s="2" t="s">
        <v>34408</v>
      </c>
      <c r="H3929" s="2" t="s">
        <v>34409</v>
      </c>
      <c r="I3929" s="2" t="s">
        <v>34410</v>
      </c>
      <c r="J3929" s="2" t="s">
        <v>7681</v>
      </c>
      <c r="K3929" s="2" t="s">
        <v>1189</v>
      </c>
    </row>
    <row r="3930" spans="1:11">
      <c r="A3930" s="2" t="s">
        <v>10040</v>
      </c>
      <c r="B3930" s="2" t="s">
        <v>9777</v>
      </c>
      <c r="C3930" s="2" t="s">
        <v>5782</v>
      </c>
      <c r="D3930" s="2" t="s">
        <v>10031</v>
      </c>
      <c r="E3930" s="2" t="s">
        <v>10041</v>
      </c>
      <c r="F3930" s="2" t="s">
        <v>5785</v>
      </c>
      <c r="G3930" s="2" t="s">
        <v>10042</v>
      </c>
      <c r="H3930" s="2" t="s">
        <v>10043</v>
      </c>
      <c r="I3930" s="2" t="s">
        <v>10044</v>
      </c>
      <c r="J3930" s="2" t="s">
        <v>5789</v>
      </c>
      <c r="K3930" s="2" t="s">
        <v>96</v>
      </c>
    </row>
    <row r="3931" spans="1:11">
      <c r="A3931" s="2" t="s">
        <v>14575</v>
      </c>
      <c r="B3931" s="2" t="s">
        <v>5781</v>
      </c>
      <c r="C3931" s="2" t="s">
        <v>5782</v>
      </c>
      <c r="D3931" s="2" t="s">
        <v>14566</v>
      </c>
      <c r="E3931" s="2" t="s">
        <v>14576</v>
      </c>
      <c r="F3931" s="2" t="s">
        <v>5785</v>
      </c>
      <c r="G3931" s="2" t="s">
        <v>14577</v>
      </c>
      <c r="H3931" s="2" t="s">
        <v>14578</v>
      </c>
      <c r="I3931" s="2" t="s">
        <v>14579</v>
      </c>
      <c r="J3931" s="2" t="s">
        <v>5789</v>
      </c>
      <c r="K3931" s="2" t="s">
        <v>1529</v>
      </c>
    </row>
    <row r="3932" spans="1:11">
      <c r="A3932" s="2" t="s">
        <v>14001</v>
      </c>
      <c r="B3932" s="2" t="s">
        <v>5781</v>
      </c>
      <c r="C3932" s="2" t="s">
        <v>5782</v>
      </c>
      <c r="D3932" s="2" t="s">
        <v>14002</v>
      </c>
      <c r="E3932" s="2" t="s">
        <v>14003</v>
      </c>
      <c r="F3932" s="2" t="s">
        <v>5785</v>
      </c>
      <c r="G3932" s="2" t="s">
        <v>14004</v>
      </c>
      <c r="H3932" s="2" t="s">
        <v>14005</v>
      </c>
      <c r="I3932" s="2" t="s">
        <v>14006</v>
      </c>
      <c r="J3932" s="2" t="s">
        <v>7681</v>
      </c>
      <c r="K3932" s="2" t="s">
        <v>205</v>
      </c>
    </row>
    <row r="3933" spans="1:11">
      <c r="A3933" s="2" t="s">
        <v>37094</v>
      </c>
      <c r="B3933" s="2" t="s">
        <v>36851</v>
      </c>
      <c r="C3933" s="2" t="s">
        <v>5782</v>
      </c>
      <c r="D3933" s="2" t="s">
        <v>37032</v>
      </c>
      <c r="E3933" s="2" t="s">
        <v>37095</v>
      </c>
      <c r="F3933" s="2" t="s">
        <v>5785</v>
      </c>
      <c r="G3933" s="2" t="s">
        <v>37096</v>
      </c>
      <c r="H3933" s="2" t="s">
        <v>37097</v>
      </c>
      <c r="I3933" s="2" t="s">
        <v>37098</v>
      </c>
      <c r="J3933" s="2" t="s">
        <v>7681</v>
      </c>
      <c r="K3933" s="2" t="s">
        <v>977</v>
      </c>
    </row>
    <row r="3934" spans="1:11">
      <c r="A3934" s="2" t="s">
        <v>41110</v>
      </c>
      <c r="B3934" s="2" t="s">
        <v>36851</v>
      </c>
      <c r="C3934" s="2" t="s">
        <v>5782</v>
      </c>
      <c r="D3934" s="2" t="s">
        <v>41049</v>
      </c>
      <c r="E3934" s="2" t="s">
        <v>41111</v>
      </c>
      <c r="F3934" s="2" t="s">
        <v>5785</v>
      </c>
      <c r="G3934" s="2" t="s">
        <v>41112</v>
      </c>
      <c r="H3934" s="2" t="s">
        <v>41113</v>
      </c>
      <c r="I3934" s="2" t="s">
        <v>41114</v>
      </c>
      <c r="J3934" s="2" t="s">
        <v>5789</v>
      </c>
      <c r="K3934" s="2" t="s">
        <v>2508</v>
      </c>
    </row>
    <row r="3935" spans="1:11">
      <c r="A3935" s="2" t="s">
        <v>21883</v>
      </c>
      <c r="B3935" s="2" t="s">
        <v>20710</v>
      </c>
      <c r="C3935" s="2" t="s">
        <v>5782</v>
      </c>
      <c r="D3935" s="2" t="s">
        <v>21865</v>
      </c>
      <c r="E3935" s="2" t="s">
        <v>21884</v>
      </c>
      <c r="F3935" s="2" t="s">
        <v>5785</v>
      </c>
      <c r="G3935" s="2" t="s">
        <v>21885</v>
      </c>
      <c r="H3935" s="2" t="s">
        <v>21886</v>
      </c>
      <c r="I3935" s="2" t="s">
        <v>21887</v>
      </c>
      <c r="J3935" s="2" t="s">
        <v>5789</v>
      </c>
      <c r="K3935" s="2" t="s">
        <v>1443</v>
      </c>
    </row>
    <row r="3936" spans="1:11">
      <c r="A3936" s="2" t="s">
        <v>21138</v>
      </c>
      <c r="B3936" s="2" t="s">
        <v>20710</v>
      </c>
      <c r="C3936" s="2" t="s">
        <v>5782</v>
      </c>
      <c r="D3936" s="2" t="s">
        <v>21026</v>
      </c>
      <c r="E3936" s="2" t="s">
        <v>21139</v>
      </c>
      <c r="F3936" s="2" t="s">
        <v>5785</v>
      </c>
      <c r="G3936" s="2" t="s">
        <v>21140</v>
      </c>
      <c r="H3936" s="2" t="s">
        <v>21141</v>
      </c>
      <c r="I3936" s="2" t="s">
        <v>21142</v>
      </c>
      <c r="J3936" s="2" t="s">
        <v>5789</v>
      </c>
      <c r="K3936" s="2" t="s">
        <v>18</v>
      </c>
    </row>
    <row r="3937" spans="1:11">
      <c r="A3937" s="2" t="s">
        <v>21365</v>
      </c>
      <c r="B3937" s="2" t="s">
        <v>20710</v>
      </c>
      <c r="C3937" s="2" t="s">
        <v>5782</v>
      </c>
      <c r="D3937" s="2" t="s">
        <v>21355</v>
      </c>
      <c r="E3937" s="2" t="s">
        <v>21366</v>
      </c>
      <c r="F3937" s="2" t="s">
        <v>5785</v>
      </c>
      <c r="G3937" s="2" t="s">
        <v>21367</v>
      </c>
      <c r="H3937" s="2" t="s">
        <v>21368</v>
      </c>
      <c r="I3937" s="2" t="s">
        <v>21369</v>
      </c>
      <c r="J3937" s="2" t="s">
        <v>5789</v>
      </c>
      <c r="K3937" s="2" t="s">
        <v>1019</v>
      </c>
    </row>
    <row r="3938" spans="1:11">
      <c r="A3938" s="2" t="s">
        <v>26174</v>
      </c>
      <c r="B3938" s="2" t="s">
        <v>20710</v>
      </c>
      <c r="C3938" s="2" t="s">
        <v>5782</v>
      </c>
      <c r="D3938" s="2" t="s">
        <v>26165</v>
      </c>
      <c r="E3938" s="2" t="s">
        <v>26175</v>
      </c>
      <c r="F3938" s="2" t="s">
        <v>5785</v>
      </c>
      <c r="G3938" s="2" t="s">
        <v>26176</v>
      </c>
      <c r="H3938" s="2" t="s">
        <v>26177</v>
      </c>
      <c r="I3938" s="2" t="s">
        <v>26178</v>
      </c>
      <c r="J3938" s="2" t="s">
        <v>5789</v>
      </c>
      <c r="K3938" s="2" t="s">
        <v>946</v>
      </c>
    </row>
    <row r="3939" spans="1:11">
      <c r="A3939" s="2" t="s">
        <v>26777</v>
      </c>
      <c r="B3939" s="2" t="s">
        <v>20710</v>
      </c>
      <c r="C3939" s="2" t="s">
        <v>5782</v>
      </c>
      <c r="D3939" s="2" t="s">
        <v>26667</v>
      </c>
      <c r="E3939" s="2" t="s">
        <v>26778</v>
      </c>
      <c r="F3939" s="2" t="s">
        <v>5785</v>
      </c>
      <c r="G3939" s="2" t="s">
        <v>26779</v>
      </c>
      <c r="H3939" s="2" t="s">
        <v>26780</v>
      </c>
      <c r="I3939" s="2" t="s">
        <v>26781</v>
      </c>
      <c r="J3939" s="2" t="s">
        <v>5789</v>
      </c>
      <c r="K3939" s="2" t="s">
        <v>442</v>
      </c>
    </row>
    <row r="3940" spans="1:11">
      <c r="A3940" s="2" t="s">
        <v>27472</v>
      </c>
      <c r="B3940" s="2" t="s">
        <v>20710</v>
      </c>
      <c r="C3940" s="2" t="s">
        <v>5782</v>
      </c>
      <c r="D3940" s="2" t="s">
        <v>27420</v>
      </c>
      <c r="E3940" s="2" t="s">
        <v>27473</v>
      </c>
      <c r="F3940" s="2" t="s">
        <v>5785</v>
      </c>
      <c r="G3940" s="2" t="s">
        <v>27474</v>
      </c>
      <c r="H3940" s="2" t="s">
        <v>27475</v>
      </c>
      <c r="I3940" s="2" t="s">
        <v>27476</v>
      </c>
      <c r="J3940" s="2" t="s">
        <v>5789</v>
      </c>
      <c r="K3940" s="2" t="s">
        <v>1773</v>
      </c>
    </row>
    <row r="3941" spans="1:11">
      <c r="A3941" s="2" t="s">
        <v>16240</v>
      </c>
      <c r="B3941" s="2" t="s">
        <v>5781</v>
      </c>
      <c r="C3941" s="2" t="s">
        <v>5782</v>
      </c>
      <c r="D3941" s="2" t="s">
        <v>16232</v>
      </c>
      <c r="E3941" s="2" t="s">
        <v>16233</v>
      </c>
      <c r="F3941" s="2" t="s">
        <v>5785</v>
      </c>
      <c r="G3941" s="2" t="s">
        <v>16241</v>
      </c>
      <c r="H3941" s="2" t="s">
        <v>16242</v>
      </c>
      <c r="I3941" s="2" t="s">
        <v>16243</v>
      </c>
      <c r="J3941" s="2" t="s">
        <v>5789</v>
      </c>
      <c r="K3941" s="2" t="s">
        <v>1504</v>
      </c>
    </row>
    <row r="3942" spans="1:11">
      <c r="A3942" s="2" t="s">
        <v>6838</v>
      </c>
      <c r="B3942" s="2" t="s">
        <v>5781</v>
      </c>
      <c r="C3942" s="2" t="s">
        <v>5782</v>
      </c>
      <c r="D3942" s="2" t="s">
        <v>6772</v>
      </c>
      <c r="E3942" s="2" t="s">
        <v>6839</v>
      </c>
      <c r="F3942" s="2" t="s">
        <v>5785</v>
      </c>
      <c r="G3942" s="2" t="s">
        <v>6840</v>
      </c>
      <c r="H3942" s="2" t="s">
        <v>6841</v>
      </c>
      <c r="I3942" s="2" t="s">
        <v>6842</v>
      </c>
      <c r="J3942" s="2" t="s">
        <v>5789</v>
      </c>
      <c r="K3942" s="2" t="s">
        <v>2508</v>
      </c>
    </row>
    <row r="3943" spans="1:11">
      <c r="A3943" s="2" t="s">
        <v>10476</v>
      </c>
      <c r="B3943" s="2" t="s">
        <v>9777</v>
      </c>
      <c r="C3943" s="2" t="s">
        <v>5782</v>
      </c>
      <c r="D3943" s="2" t="s">
        <v>10436</v>
      </c>
      <c r="E3943" s="2" t="s">
        <v>10477</v>
      </c>
      <c r="F3943" s="2" t="s">
        <v>5785</v>
      </c>
      <c r="G3943" s="2" t="s">
        <v>10478</v>
      </c>
      <c r="H3943" s="2" t="s">
        <v>136</v>
      </c>
      <c r="I3943" s="2" t="s">
        <v>137</v>
      </c>
      <c r="J3943" s="2" t="s">
        <v>5789</v>
      </c>
      <c r="K3943" s="2" t="s">
        <v>135</v>
      </c>
    </row>
    <row r="3944" spans="1:11">
      <c r="A3944" s="2" t="s">
        <v>10073</v>
      </c>
      <c r="B3944" s="2" t="s">
        <v>9777</v>
      </c>
      <c r="C3944" s="2" t="s">
        <v>5782</v>
      </c>
      <c r="D3944" s="2" t="s">
        <v>10031</v>
      </c>
      <c r="E3944" s="2" t="s">
        <v>10074</v>
      </c>
      <c r="F3944" s="2" t="s">
        <v>5785</v>
      </c>
      <c r="G3944" s="2" t="s">
        <v>10075</v>
      </c>
      <c r="H3944" s="2" t="s">
        <v>10076</v>
      </c>
      <c r="I3944" s="2" t="s">
        <v>10077</v>
      </c>
      <c r="J3944" s="2" t="s">
        <v>5789</v>
      </c>
      <c r="K3944" s="2" t="s">
        <v>1945</v>
      </c>
    </row>
    <row r="3945" spans="1:11">
      <c r="A3945" s="2" t="s">
        <v>35496</v>
      </c>
      <c r="B3945" s="2" t="s">
        <v>35324</v>
      </c>
      <c r="C3945" s="2" t="s">
        <v>5782</v>
      </c>
      <c r="D3945" s="2" t="s">
        <v>35447</v>
      </c>
      <c r="E3945" s="2" t="s">
        <v>35497</v>
      </c>
      <c r="F3945" s="2" t="s">
        <v>5785</v>
      </c>
      <c r="G3945" s="2" t="s">
        <v>35498</v>
      </c>
      <c r="H3945" s="2" t="s">
        <v>35499</v>
      </c>
      <c r="I3945" s="2" t="s">
        <v>35500</v>
      </c>
      <c r="J3945" s="2" t="s">
        <v>5789</v>
      </c>
      <c r="K3945" s="2" t="s">
        <v>1168</v>
      </c>
    </row>
    <row r="3946" spans="1:11">
      <c r="A3946" s="2" t="s">
        <v>12331</v>
      </c>
      <c r="B3946" s="2" t="s">
        <v>5781</v>
      </c>
      <c r="C3946" s="2" t="s">
        <v>5782</v>
      </c>
      <c r="D3946" s="2" t="s">
        <v>12275</v>
      </c>
      <c r="E3946" s="2" t="s">
        <v>12332</v>
      </c>
      <c r="F3946" s="2" t="s">
        <v>5785</v>
      </c>
      <c r="G3946" s="2" t="s">
        <v>12333</v>
      </c>
      <c r="H3946" s="2" t="s">
        <v>12334</v>
      </c>
      <c r="I3946" s="2" t="s">
        <v>12335</v>
      </c>
      <c r="J3946" s="2" t="s">
        <v>7681</v>
      </c>
      <c r="K3946" s="2" t="s">
        <v>1195</v>
      </c>
    </row>
    <row r="3947" spans="1:11">
      <c r="A3947" s="2" t="s">
        <v>15221</v>
      </c>
      <c r="B3947" s="2" t="s">
        <v>5781</v>
      </c>
      <c r="C3947" s="2" t="s">
        <v>5782</v>
      </c>
      <c r="D3947" s="2" t="s">
        <v>15187</v>
      </c>
      <c r="E3947" s="2" t="s">
        <v>15222</v>
      </c>
      <c r="F3947" s="2" t="s">
        <v>5785</v>
      </c>
      <c r="G3947" s="2" t="s">
        <v>15223</v>
      </c>
      <c r="H3947" s="2" t="s">
        <v>15224</v>
      </c>
      <c r="I3947" s="2" t="s">
        <v>15225</v>
      </c>
      <c r="J3947" s="2" t="s">
        <v>7681</v>
      </c>
      <c r="K3947" s="2" t="s">
        <v>894</v>
      </c>
    </row>
    <row r="3948" spans="1:11">
      <c r="A3948" s="2" t="s">
        <v>15411</v>
      </c>
      <c r="B3948" s="2" t="s">
        <v>5781</v>
      </c>
      <c r="C3948" s="2" t="s">
        <v>5782</v>
      </c>
      <c r="D3948" s="2" t="s">
        <v>15335</v>
      </c>
      <c r="E3948" s="2" t="s">
        <v>15412</v>
      </c>
      <c r="F3948" s="2" t="s">
        <v>5785</v>
      </c>
      <c r="G3948" s="2" t="s">
        <v>15413</v>
      </c>
      <c r="H3948" s="2" t="s">
        <v>5684</v>
      </c>
      <c r="I3948" s="2" t="s">
        <v>5685</v>
      </c>
      <c r="J3948" s="2" t="s">
        <v>5789</v>
      </c>
      <c r="K3948" s="2" t="s">
        <v>1945</v>
      </c>
    </row>
    <row r="3949" spans="1:11">
      <c r="A3949" s="2" t="s">
        <v>43695</v>
      </c>
      <c r="B3949" s="2" t="s">
        <v>43474</v>
      </c>
      <c r="C3949" s="2" t="s">
        <v>5782</v>
      </c>
      <c r="D3949" s="2" t="s">
        <v>43623</v>
      </c>
      <c r="E3949" s="2" t="s">
        <v>43527</v>
      </c>
      <c r="F3949" s="2" t="s">
        <v>5785</v>
      </c>
      <c r="G3949" s="2" t="s">
        <v>43696</v>
      </c>
      <c r="H3949" s="2" t="s">
        <v>43697</v>
      </c>
      <c r="I3949" s="2" t="s">
        <v>43698</v>
      </c>
      <c r="J3949" s="2" t="s">
        <v>5789</v>
      </c>
      <c r="K3949" s="2" t="s">
        <v>43477</v>
      </c>
    </row>
    <row r="3950" spans="1:11">
      <c r="A3950" s="2" t="s">
        <v>41239</v>
      </c>
      <c r="B3950" s="2" t="s">
        <v>36851</v>
      </c>
      <c r="C3950" s="2" t="s">
        <v>5782</v>
      </c>
      <c r="D3950" s="2" t="s">
        <v>41224</v>
      </c>
      <c r="E3950" s="2" t="s">
        <v>41240</v>
      </c>
      <c r="F3950" s="2" t="s">
        <v>5785</v>
      </c>
      <c r="G3950" s="2" t="s">
        <v>41241</v>
      </c>
      <c r="H3950" s="2" t="s">
        <v>41242</v>
      </c>
      <c r="I3950" s="2" t="s">
        <v>41243</v>
      </c>
      <c r="J3950" s="2" t="s">
        <v>5789</v>
      </c>
      <c r="K3950" s="2" t="s">
        <v>1019</v>
      </c>
    </row>
    <row r="3951" spans="1:11">
      <c r="A3951" s="2" t="s">
        <v>24463</v>
      </c>
      <c r="B3951" s="2" t="s">
        <v>20710</v>
      </c>
      <c r="C3951" s="2" t="s">
        <v>5782</v>
      </c>
      <c r="D3951" s="2" t="s">
        <v>24364</v>
      </c>
      <c r="E3951" s="2" t="s">
        <v>24464</v>
      </c>
      <c r="F3951" s="2" t="s">
        <v>5785</v>
      </c>
      <c r="G3951" s="2" t="s">
        <v>24465</v>
      </c>
      <c r="H3951" s="2" t="s">
        <v>24466</v>
      </c>
      <c r="I3951" s="2" t="s">
        <v>24467</v>
      </c>
      <c r="J3951" s="2" t="s">
        <v>5789</v>
      </c>
      <c r="K3951" s="2" t="s">
        <v>442</v>
      </c>
    </row>
    <row r="3952" spans="1:11">
      <c r="A3952" s="2" t="s">
        <v>27074</v>
      </c>
      <c r="B3952" s="2" t="s">
        <v>20710</v>
      </c>
      <c r="C3952" s="2" t="s">
        <v>5782</v>
      </c>
      <c r="D3952" s="2" t="s">
        <v>27050</v>
      </c>
      <c r="E3952" s="2" t="s">
        <v>27075</v>
      </c>
      <c r="F3952" s="2" t="s">
        <v>5785</v>
      </c>
      <c r="G3952" s="2" t="s">
        <v>27076</v>
      </c>
      <c r="H3952" s="2" t="s">
        <v>27077</v>
      </c>
      <c r="I3952" s="2" t="s">
        <v>27078</v>
      </c>
      <c r="J3952" s="2" t="s">
        <v>5789</v>
      </c>
      <c r="K3952" s="2" t="s">
        <v>347</v>
      </c>
    </row>
    <row r="3953" spans="1:11">
      <c r="A3953" s="2" t="s">
        <v>17223</v>
      </c>
      <c r="B3953" s="2" t="s">
        <v>5781</v>
      </c>
      <c r="C3953" s="2" t="s">
        <v>5782</v>
      </c>
      <c r="D3953" s="2" t="s">
        <v>17191</v>
      </c>
      <c r="E3953" s="2" t="s">
        <v>17224</v>
      </c>
      <c r="F3953" s="2" t="s">
        <v>5785</v>
      </c>
      <c r="G3953" s="2" t="s">
        <v>17225</v>
      </c>
      <c r="H3953" s="2" t="s">
        <v>17226</v>
      </c>
      <c r="I3953" s="2" t="s">
        <v>17227</v>
      </c>
      <c r="J3953" s="2" t="s">
        <v>5789</v>
      </c>
      <c r="K3953" s="2" t="s">
        <v>1466</v>
      </c>
    </row>
    <row r="3954" spans="1:11">
      <c r="A3954" s="2" t="s">
        <v>9467</v>
      </c>
      <c r="B3954" s="2" t="s">
        <v>5781</v>
      </c>
      <c r="C3954" s="2" t="s">
        <v>5782</v>
      </c>
      <c r="D3954" s="2" t="s">
        <v>9457</v>
      </c>
      <c r="E3954" s="2" t="s">
        <v>9468</v>
      </c>
      <c r="F3954" s="2" t="s">
        <v>5785</v>
      </c>
      <c r="G3954" s="2" t="s">
        <v>9469</v>
      </c>
      <c r="H3954" s="2" t="s">
        <v>9470</v>
      </c>
      <c r="I3954" s="2" t="s">
        <v>9471</v>
      </c>
      <c r="J3954" s="2" t="s">
        <v>5789</v>
      </c>
      <c r="K3954" s="2" t="s">
        <v>2098</v>
      </c>
    </row>
    <row r="3955" spans="1:11">
      <c r="A3955" s="2" t="s">
        <v>12631</v>
      </c>
      <c r="B3955" s="2" t="s">
        <v>5781</v>
      </c>
      <c r="C3955" s="2" t="s">
        <v>5782</v>
      </c>
      <c r="D3955" s="2" t="s">
        <v>12632</v>
      </c>
      <c r="E3955" s="2" t="s">
        <v>12633</v>
      </c>
      <c r="F3955" s="2" t="s">
        <v>5785</v>
      </c>
      <c r="G3955" s="2" t="s">
        <v>12634</v>
      </c>
      <c r="H3955" s="2" t="s">
        <v>12635</v>
      </c>
      <c r="I3955" s="2" t="s">
        <v>12636</v>
      </c>
      <c r="J3955" s="2" t="s">
        <v>5789</v>
      </c>
      <c r="K3955" s="2" t="s">
        <v>90</v>
      </c>
    </row>
    <row r="3956" spans="1:11">
      <c r="A3956" s="2" t="s">
        <v>13816</v>
      </c>
      <c r="B3956" s="2" t="s">
        <v>5781</v>
      </c>
      <c r="C3956" s="2" t="s">
        <v>5782</v>
      </c>
      <c r="D3956" s="2" t="s">
        <v>13743</v>
      </c>
      <c r="E3956" s="2" t="s">
        <v>13817</v>
      </c>
      <c r="F3956" s="2" t="s">
        <v>5785</v>
      </c>
      <c r="G3956" s="2" t="s">
        <v>13818</v>
      </c>
      <c r="H3956" s="2" t="s">
        <v>13819</v>
      </c>
      <c r="I3956" s="2" t="s">
        <v>13820</v>
      </c>
      <c r="J3956" s="2" t="s">
        <v>5789</v>
      </c>
      <c r="K3956" s="2" t="s">
        <v>1305</v>
      </c>
    </row>
    <row r="3957" spans="1:11">
      <c r="A3957" s="2" t="s">
        <v>38752</v>
      </c>
      <c r="B3957" s="2" t="s">
        <v>36851</v>
      </c>
      <c r="C3957" s="2" t="s">
        <v>5782</v>
      </c>
      <c r="D3957" s="2" t="s">
        <v>38690</v>
      </c>
      <c r="E3957" s="2" t="s">
        <v>38753</v>
      </c>
      <c r="F3957" s="2" t="s">
        <v>5785</v>
      </c>
      <c r="G3957" s="2" t="s">
        <v>38754</v>
      </c>
      <c r="H3957" s="2" t="s">
        <v>38755</v>
      </c>
      <c r="I3957" s="2" t="s">
        <v>38756</v>
      </c>
      <c r="J3957" s="2" t="s">
        <v>5789</v>
      </c>
      <c r="K3957" s="2" t="s">
        <v>442</v>
      </c>
    </row>
    <row r="3958" spans="1:11">
      <c r="A3958" s="2" t="s">
        <v>40097</v>
      </c>
      <c r="B3958" s="2" t="s">
        <v>36851</v>
      </c>
      <c r="C3958" s="2" t="s">
        <v>5782</v>
      </c>
      <c r="D3958" s="2" t="s">
        <v>40087</v>
      </c>
      <c r="E3958" s="2" t="s">
        <v>40059</v>
      </c>
      <c r="F3958" s="2" t="s">
        <v>5785</v>
      </c>
      <c r="G3958" s="2" t="s">
        <v>40098</v>
      </c>
      <c r="H3958" s="2" t="s">
        <v>40099</v>
      </c>
      <c r="I3958" s="2" t="s">
        <v>40100</v>
      </c>
      <c r="J3958" s="2" t="s">
        <v>5789</v>
      </c>
      <c r="K3958" s="2" t="s">
        <v>183</v>
      </c>
    </row>
    <row r="3959" spans="1:11">
      <c r="A3959" s="2" t="s">
        <v>43240</v>
      </c>
      <c r="B3959" s="2" t="s">
        <v>36851</v>
      </c>
      <c r="C3959" s="2" t="s">
        <v>5782</v>
      </c>
      <c r="D3959" s="2" t="s">
        <v>43125</v>
      </c>
      <c r="E3959" s="2" t="s">
        <v>43241</v>
      </c>
      <c r="F3959" s="2" t="s">
        <v>5785</v>
      </c>
      <c r="G3959" s="2" t="s">
        <v>43242</v>
      </c>
      <c r="H3959" s="2" t="s">
        <v>43243</v>
      </c>
      <c r="I3959" s="2" t="s">
        <v>43244</v>
      </c>
      <c r="J3959" s="2" t="s">
        <v>5789</v>
      </c>
      <c r="K3959" s="2" t="s">
        <v>321</v>
      </c>
    </row>
    <row r="3960" spans="1:11">
      <c r="A3960" s="2" t="s">
        <v>43747</v>
      </c>
      <c r="B3960" s="2" t="s">
        <v>36851</v>
      </c>
      <c r="C3960" s="2" t="s">
        <v>5782</v>
      </c>
      <c r="D3960" s="2" t="s">
        <v>43748</v>
      </c>
      <c r="E3960" s="2" t="s">
        <v>43727</v>
      </c>
      <c r="F3960" s="2" t="s">
        <v>5785</v>
      </c>
      <c r="G3960" s="2" t="s">
        <v>43749</v>
      </c>
      <c r="H3960" s="2" t="s">
        <v>43750</v>
      </c>
      <c r="I3960" s="2" t="s">
        <v>43751</v>
      </c>
      <c r="J3960" s="2" t="s">
        <v>5789</v>
      </c>
      <c r="K3960" s="2" t="s">
        <v>1529</v>
      </c>
    </row>
    <row r="3961" spans="1:11">
      <c r="A3961" s="2" t="s">
        <v>44053</v>
      </c>
      <c r="B3961" s="2" t="s">
        <v>36851</v>
      </c>
      <c r="C3961" s="2" t="s">
        <v>5782</v>
      </c>
      <c r="D3961" s="2" t="s">
        <v>43990</v>
      </c>
      <c r="E3961" s="2" t="s">
        <v>44052</v>
      </c>
      <c r="F3961" s="2" t="s">
        <v>5785</v>
      </c>
      <c r="G3961" s="2" t="s">
        <v>44054</v>
      </c>
      <c r="H3961" s="2" t="s">
        <v>44055</v>
      </c>
      <c r="I3961" s="2" t="s">
        <v>44056</v>
      </c>
      <c r="J3961" s="2" t="s">
        <v>5789</v>
      </c>
      <c r="K3961" s="2" t="s">
        <v>465</v>
      </c>
    </row>
    <row r="3962" spans="1:11">
      <c r="A3962" s="2" t="s">
        <v>39006</v>
      </c>
      <c r="B3962" s="2" t="s">
        <v>36851</v>
      </c>
      <c r="C3962" s="2" t="s">
        <v>5782</v>
      </c>
      <c r="D3962" s="2" t="s">
        <v>38944</v>
      </c>
      <c r="E3962" s="2" t="s">
        <v>39007</v>
      </c>
      <c r="F3962" s="2" t="s">
        <v>5785</v>
      </c>
      <c r="G3962" s="2" t="s">
        <v>39008</v>
      </c>
      <c r="H3962" s="2" t="s">
        <v>39009</v>
      </c>
      <c r="I3962" s="2" t="s">
        <v>39010</v>
      </c>
      <c r="J3962" s="2" t="s">
        <v>5789</v>
      </c>
      <c r="K3962" s="2" t="s">
        <v>90</v>
      </c>
    </row>
    <row r="3963" spans="1:11">
      <c r="A3963" s="2" t="s">
        <v>25359</v>
      </c>
      <c r="B3963" s="2" t="s">
        <v>20710</v>
      </c>
      <c r="C3963" s="2" t="s">
        <v>5782</v>
      </c>
      <c r="D3963" s="2" t="s">
        <v>25351</v>
      </c>
      <c r="E3963" s="2" t="s">
        <v>25360</v>
      </c>
      <c r="F3963" s="2" t="s">
        <v>5785</v>
      </c>
      <c r="G3963" s="2" t="s">
        <v>25361</v>
      </c>
      <c r="H3963" s="2" t="s">
        <v>25362</v>
      </c>
      <c r="I3963" s="2" t="s">
        <v>25363</v>
      </c>
      <c r="J3963" s="2" t="s">
        <v>5789</v>
      </c>
      <c r="K3963" s="2" t="s">
        <v>1174</v>
      </c>
    </row>
    <row r="3964" spans="1:11">
      <c r="A3964" s="2" t="s">
        <v>25506</v>
      </c>
      <c r="B3964" s="2" t="s">
        <v>20710</v>
      </c>
      <c r="C3964" s="2" t="s">
        <v>5782</v>
      </c>
      <c r="D3964" s="2" t="s">
        <v>25464</v>
      </c>
      <c r="E3964" s="2" t="s">
        <v>25507</v>
      </c>
      <c r="F3964" s="2" t="s">
        <v>5785</v>
      </c>
      <c r="G3964" s="2" t="s">
        <v>25508</v>
      </c>
      <c r="H3964" s="2" t="s">
        <v>25509</v>
      </c>
      <c r="I3964" s="2" t="s">
        <v>25510</v>
      </c>
      <c r="J3964" s="2" t="s">
        <v>5789</v>
      </c>
      <c r="K3964" s="2" t="s">
        <v>528</v>
      </c>
    </row>
    <row r="3965" spans="1:11">
      <c r="A3965" s="2" t="s">
        <v>15883</v>
      </c>
      <c r="B3965" s="2" t="s">
        <v>5781</v>
      </c>
      <c r="C3965" s="2" t="s">
        <v>5782</v>
      </c>
      <c r="D3965" s="2" t="s">
        <v>15818</v>
      </c>
      <c r="E3965" s="2" t="s">
        <v>15884</v>
      </c>
      <c r="F3965" s="2" t="s">
        <v>5785</v>
      </c>
      <c r="G3965" s="2" t="s">
        <v>15885</v>
      </c>
      <c r="H3965" s="2" t="s">
        <v>15886</v>
      </c>
      <c r="I3965" s="2" t="s">
        <v>5200</v>
      </c>
      <c r="J3965" s="2" t="s">
        <v>5789</v>
      </c>
      <c r="K3965" s="2" t="s">
        <v>738</v>
      </c>
    </row>
    <row r="3966" spans="1:11">
      <c r="A3966" s="2" t="s">
        <v>30684</v>
      </c>
      <c r="B3966" s="2" t="s">
        <v>28444</v>
      </c>
      <c r="C3966" s="2" t="s">
        <v>5782</v>
      </c>
      <c r="D3966" s="2" t="s">
        <v>30664</v>
      </c>
      <c r="E3966" s="2" t="s">
        <v>30685</v>
      </c>
      <c r="F3966" s="2" t="s">
        <v>5785</v>
      </c>
      <c r="G3966" s="2" t="s">
        <v>30686</v>
      </c>
      <c r="H3966" s="2" t="s">
        <v>30687</v>
      </c>
      <c r="I3966" s="2" t="s">
        <v>30688</v>
      </c>
      <c r="J3966" s="2" t="s">
        <v>5789</v>
      </c>
      <c r="K3966" s="2" t="s">
        <v>183</v>
      </c>
    </row>
    <row r="3967" spans="1:11">
      <c r="A3967" s="2" t="s">
        <v>13335</v>
      </c>
      <c r="B3967" s="2" t="s">
        <v>5781</v>
      </c>
      <c r="C3967" s="2" t="s">
        <v>5782</v>
      </c>
      <c r="D3967" s="2" t="s">
        <v>13310</v>
      </c>
      <c r="E3967" s="2" t="s">
        <v>13336</v>
      </c>
      <c r="F3967" s="2" t="s">
        <v>5785</v>
      </c>
      <c r="G3967" s="2" t="s">
        <v>13337</v>
      </c>
      <c r="H3967" s="2" t="s">
        <v>13338</v>
      </c>
      <c r="I3967" s="2" t="s">
        <v>13339</v>
      </c>
      <c r="J3967" s="2" t="s">
        <v>5789</v>
      </c>
      <c r="K3967" s="2" t="s">
        <v>2508</v>
      </c>
    </row>
    <row r="3968" spans="1:11">
      <c r="A3968" s="2" t="s">
        <v>43686</v>
      </c>
      <c r="B3968" s="2" t="s">
        <v>43474</v>
      </c>
      <c r="C3968" s="2" t="s">
        <v>5782</v>
      </c>
      <c r="D3968" s="2" t="s">
        <v>43623</v>
      </c>
      <c r="E3968" s="2" t="s">
        <v>43537</v>
      </c>
      <c r="F3968" s="2" t="s">
        <v>5785</v>
      </c>
      <c r="G3968" s="2" t="s">
        <v>43687</v>
      </c>
      <c r="H3968" s="2" t="s">
        <v>43688</v>
      </c>
      <c r="I3968" s="2" t="s">
        <v>43689</v>
      </c>
      <c r="J3968" s="2" t="s">
        <v>5789</v>
      </c>
      <c r="K3968" s="2" t="s">
        <v>43477</v>
      </c>
    </row>
    <row r="3969" spans="1:11">
      <c r="A3969" s="2" t="s">
        <v>38605</v>
      </c>
      <c r="B3969" s="2" t="s">
        <v>36851</v>
      </c>
      <c r="C3969" s="2" t="s">
        <v>5782</v>
      </c>
      <c r="D3969" s="2" t="s">
        <v>38601</v>
      </c>
      <c r="E3969" s="2" t="s">
        <v>38606</v>
      </c>
      <c r="F3969" s="2" t="s">
        <v>5785</v>
      </c>
      <c r="G3969" s="2" t="s">
        <v>38607</v>
      </c>
      <c r="H3969" s="2" t="s">
        <v>38608</v>
      </c>
      <c r="I3969" s="2" t="s">
        <v>38609</v>
      </c>
      <c r="J3969" s="2" t="s">
        <v>5789</v>
      </c>
      <c r="K3969" s="2" t="s">
        <v>442</v>
      </c>
    </row>
    <row r="3970" spans="1:11">
      <c r="A3970" s="2" t="s">
        <v>21398</v>
      </c>
      <c r="B3970" s="2" t="s">
        <v>20710</v>
      </c>
      <c r="C3970" s="2" t="s">
        <v>5782</v>
      </c>
      <c r="D3970" s="2" t="s">
        <v>21355</v>
      </c>
      <c r="E3970" s="2" t="s">
        <v>21399</v>
      </c>
      <c r="F3970" s="2" t="s">
        <v>5785</v>
      </c>
      <c r="G3970" s="2" t="s">
        <v>21400</v>
      </c>
      <c r="H3970" s="2" t="s">
        <v>21401</v>
      </c>
      <c r="I3970" s="2" t="s">
        <v>21402</v>
      </c>
      <c r="J3970" s="2" t="s">
        <v>5789</v>
      </c>
      <c r="K3970" s="2" t="s">
        <v>2634</v>
      </c>
    </row>
    <row r="3971" spans="1:11">
      <c r="A3971" s="2" t="s">
        <v>39686</v>
      </c>
      <c r="B3971" s="2" t="s">
        <v>36851</v>
      </c>
      <c r="C3971" s="2" t="s">
        <v>5782</v>
      </c>
      <c r="D3971" s="2" t="s">
        <v>39615</v>
      </c>
      <c r="E3971" s="2" t="s">
        <v>39687</v>
      </c>
      <c r="F3971" s="2" t="s">
        <v>5785</v>
      </c>
      <c r="G3971" s="2" t="s">
        <v>39688</v>
      </c>
      <c r="H3971" s="2" t="s">
        <v>39689</v>
      </c>
      <c r="I3971" s="2" t="s">
        <v>39690</v>
      </c>
      <c r="J3971" s="2" t="s">
        <v>5789</v>
      </c>
      <c r="K3971" s="2" t="s">
        <v>1601</v>
      </c>
    </row>
    <row r="3972" spans="1:11">
      <c r="A3972" s="2" t="s">
        <v>24433</v>
      </c>
      <c r="B3972" s="2" t="s">
        <v>20710</v>
      </c>
      <c r="C3972" s="2" t="s">
        <v>5782</v>
      </c>
      <c r="D3972" s="2" t="s">
        <v>24364</v>
      </c>
      <c r="E3972" s="2" t="s">
        <v>24135</v>
      </c>
      <c r="F3972" s="2" t="s">
        <v>5785</v>
      </c>
      <c r="G3972" s="2" t="s">
        <v>24434</v>
      </c>
      <c r="H3972" s="2" t="s">
        <v>24435</v>
      </c>
      <c r="I3972" s="2" t="s">
        <v>24436</v>
      </c>
      <c r="J3972" s="2" t="s">
        <v>5789</v>
      </c>
      <c r="K3972" s="2" t="s">
        <v>7049</v>
      </c>
    </row>
    <row r="3973" spans="1:11">
      <c r="A3973" s="2" t="s">
        <v>26584</v>
      </c>
      <c r="B3973" s="2" t="s">
        <v>20710</v>
      </c>
      <c r="C3973" s="2" t="s">
        <v>5782</v>
      </c>
      <c r="D3973" s="2" t="s">
        <v>26542</v>
      </c>
      <c r="E3973" s="2" t="s">
        <v>26532</v>
      </c>
      <c r="F3973" s="2" t="s">
        <v>5785</v>
      </c>
      <c r="G3973" s="2" t="s">
        <v>26585</v>
      </c>
      <c r="H3973" s="2" t="s">
        <v>26586</v>
      </c>
      <c r="I3973" s="2" t="s">
        <v>26587</v>
      </c>
      <c r="J3973" s="2" t="s">
        <v>5789</v>
      </c>
      <c r="K3973" s="2" t="s">
        <v>347</v>
      </c>
    </row>
    <row r="3974" spans="1:11">
      <c r="A3974" s="2" t="s">
        <v>16097</v>
      </c>
      <c r="B3974" s="2" t="s">
        <v>5781</v>
      </c>
      <c r="C3974" s="2" t="s">
        <v>5782</v>
      </c>
      <c r="D3974" s="2" t="s">
        <v>16098</v>
      </c>
      <c r="E3974" s="2" t="s">
        <v>16099</v>
      </c>
      <c r="F3974" s="2" t="s">
        <v>5785</v>
      </c>
      <c r="G3974" s="2" t="s">
        <v>16100</v>
      </c>
      <c r="H3974" s="2" t="s">
        <v>16101</v>
      </c>
      <c r="I3974" s="2" t="s">
        <v>5576</v>
      </c>
      <c r="J3974" s="2" t="s">
        <v>5789</v>
      </c>
      <c r="K3974" s="2" t="s">
        <v>1730</v>
      </c>
    </row>
    <row r="3975" spans="1:11">
      <c r="A3975" s="2" t="s">
        <v>30467</v>
      </c>
      <c r="B3975" s="2" t="s">
        <v>28444</v>
      </c>
      <c r="C3975" s="2" t="s">
        <v>5782</v>
      </c>
      <c r="D3975" s="2" t="s">
        <v>30442</v>
      </c>
      <c r="E3975" s="2" t="s">
        <v>30468</v>
      </c>
      <c r="F3975" s="2" t="s">
        <v>5785</v>
      </c>
      <c r="G3975" s="2" t="s">
        <v>30469</v>
      </c>
      <c r="H3975" s="2" t="s">
        <v>30470</v>
      </c>
      <c r="I3975" s="2" t="s">
        <v>30471</v>
      </c>
      <c r="J3975" s="2" t="s">
        <v>5789</v>
      </c>
      <c r="K3975" s="2" t="s">
        <v>32</v>
      </c>
    </row>
    <row r="3976" spans="1:11">
      <c r="A3976" s="2" t="s">
        <v>6676</v>
      </c>
      <c r="B3976" s="2" t="s">
        <v>5781</v>
      </c>
      <c r="C3976" s="2" t="s">
        <v>5782</v>
      </c>
      <c r="D3976" s="2" t="s">
        <v>6677</v>
      </c>
      <c r="E3976" s="2" t="s">
        <v>6383</v>
      </c>
      <c r="F3976" s="2" t="s">
        <v>5785</v>
      </c>
      <c r="G3976" s="2" t="s">
        <v>6678</v>
      </c>
      <c r="H3976" s="2" t="s">
        <v>3931</v>
      </c>
      <c r="I3976" s="2" t="s">
        <v>3932</v>
      </c>
      <c r="J3976" s="2" t="s">
        <v>5789</v>
      </c>
      <c r="K3976" s="2" t="s">
        <v>1019</v>
      </c>
    </row>
    <row r="3977" spans="1:11">
      <c r="A3977" s="2" t="s">
        <v>44555</v>
      </c>
      <c r="B3977" s="2" t="s">
        <v>36851</v>
      </c>
      <c r="C3977" s="2" t="s">
        <v>5782</v>
      </c>
      <c r="D3977" s="2" t="s">
        <v>44517</v>
      </c>
      <c r="E3977" s="2" t="s">
        <v>44556</v>
      </c>
      <c r="F3977" s="2" t="s">
        <v>5785</v>
      </c>
      <c r="G3977" s="2" t="s">
        <v>44557</v>
      </c>
      <c r="H3977" s="2" t="s">
        <v>44558</v>
      </c>
      <c r="I3977" s="2" t="s">
        <v>44559</v>
      </c>
      <c r="J3977" s="2" t="s">
        <v>5789</v>
      </c>
      <c r="K3977" s="2" t="s">
        <v>1189</v>
      </c>
    </row>
    <row r="3978" spans="1:11">
      <c r="A3978" s="2" t="s">
        <v>25258</v>
      </c>
      <c r="B3978" s="2" t="s">
        <v>20710</v>
      </c>
      <c r="C3978" s="2" t="s">
        <v>5782</v>
      </c>
      <c r="D3978" s="2" t="s">
        <v>25221</v>
      </c>
      <c r="E3978" s="2" t="s">
        <v>25259</v>
      </c>
      <c r="F3978" s="2" t="s">
        <v>5785</v>
      </c>
      <c r="G3978" s="2" t="s">
        <v>25260</v>
      </c>
      <c r="H3978" s="2" t="s">
        <v>25261</v>
      </c>
      <c r="I3978" s="2" t="s">
        <v>25262</v>
      </c>
      <c r="J3978" s="2" t="s">
        <v>5789</v>
      </c>
      <c r="K3978" s="2" t="s">
        <v>5460</v>
      </c>
    </row>
    <row r="3979" spans="1:11">
      <c r="A3979" s="2" t="s">
        <v>26711</v>
      </c>
      <c r="B3979" s="2" t="s">
        <v>20710</v>
      </c>
      <c r="C3979" s="2" t="s">
        <v>5782</v>
      </c>
      <c r="D3979" s="2" t="s">
        <v>26667</v>
      </c>
      <c r="E3979" s="2" t="s">
        <v>26712</v>
      </c>
      <c r="F3979" s="2" t="s">
        <v>5785</v>
      </c>
      <c r="G3979" s="2" t="s">
        <v>26713</v>
      </c>
      <c r="H3979" s="2" t="s">
        <v>26714</v>
      </c>
      <c r="I3979" s="2" t="s">
        <v>26715</v>
      </c>
      <c r="J3979" s="2" t="s">
        <v>5789</v>
      </c>
      <c r="K3979" s="2" t="s">
        <v>528</v>
      </c>
    </row>
    <row r="3980" spans="1:11">
      <c r="A3980" s="2" t="s">
        <v>18037</v>
      </c>
      <c r="B3980" s="2" t="s">
        <v>5781</v>
      </c>
      <c r="C3980" s="2" t="s">
        <v>5782</v>
      </c>
      <c r="D3980" s="2" t="s">
        <v>17966</v>
      </c>
      <c r="E3980" s="2" t="s">
        <v>18038</v>
      </c>
      <c r="F3980" s="2" t="s">
        <v>5785</v>
      </c>
      <c r="G3980" s="2" t="s">
        <v>18039</v>
      </c>
      <c r="H3980" s="2" t="s">
        <v>18040</v>
      </c>
      <c r="I3980" s="2" t="s">
        <v>2813</v>
      </c>
      <c r="J3980" s="2" t="s">
        <v>5789</v>
      </c>
      <c r="K3980" s="2" t="s">
        <v>1189</v>
      </c>
    </row>
    <row r="3981" spans="1:11">
      <c r="A3981" s="2" t="s">
        <v>8350</v>
      </c>
      <c r="B3981" s="2" t="s">
        <v>5781</v>
      </c>
      <c r="C3981" s="2" t="s">
        <v>5782</v>
      </c>
      <c r="D3981" s="2" t="s">
        <v>8311</v>
      </c>
      <c r="E3981" s="2" t="s">
        <v>8351</v>
      </c>
      <c r="F3981" s="2" t="s">
        <v>5785</v>
      </c>
      <c r="G3981" s="2" t="s">
        <v>8352</v>
      </c>
      <c r="H3981" s="2" t="s">
        <v>8353</v>
      </c>
      <c r="I3981" s="2" t="s">
        <v>8354</v>
      </c>
      <c r="J3981" s="2" t="s">
        <v>5789</v>
      </c>
      <c r="K3981" s="2" t="s">
        <v>361</v>
      </c>
    </row>
    <row r="3982" spans="1:11">
      <c r="A3982" s="2" t="s">
        <v>9420</v>
      </c>
      <c r="B3982" s="2" t="s">
        <v>5781</v>
      </c>
      <c r="C3982" s="2" t="s">
        <v>5782</v>
      </c>
      <c r="D3982" s="2" t="s">
        <v>9365</v>
      </c>
      <c r="E3982" s="2" t="s">
        <v>9421</v>
      </c>
      <c r="F3982" s="2" t="s">
        <v>5785</v>
      </c>
      <c r="G3982" s="2" t="s">
        <v>9422</v>
      </c>
      <c r="H3982" s="2" t="s">
        <v>9423</v>
      </c>
      <c r="I3982" s="2" t="s">
        <v>9424</v>
      </c>
      <c r="J3982" s="2" t="s">
        <v>5789</v>
      </c>
      <c r="K3982" s="2" t="s">
        <v>2098</v>
      </c>
    </row>
    <row r="3983" spans="1:11">
      <c r="A3983" s="2" t="s">
        <v>10187</v>
      </c>
      <c r="B3983" s="2" t="s">
        <v>9777</v>
      </c>
      <c r="C3983" s="2" t="s">
        <v>5782</v>
      </c>
      <c r="D3983" s="2" t="s">
        <v>10130</v>
      </c>
      <c r="E3983" s="2" t="s">
        <v>10188</v>
      </c>
      <c r="F3983" s="2" t="s">
        <v>5785</v>
      </c>
      <c r="G3983" s="2" t="s">
        <v>10189</v>
      </c>
      <c r="H3983" s="2" t="s">
        <v>10190</v>
      </c>
      <c r="I3983" s="2" t="s">
        <v>10191</v>
      </c>
      <c r="J3983" s="2" t="s">
        <v>5789</v>
      </c>
      <c r="K3983" s="2" t="s">
        <v>1189</v>
      </c>
    </row>
    <row r="3984" spans="1:11">
      <c r="A3984" s="2" t="s">
        <v>11889</v>
      </c>
      <c r="B3984" s="2" t="s">
        <v>5781</v>
      </c>
      <c r="C3984" s="2" t="s">
        <v>5782</v>
      </c>
      <c r="D3984" s="2" t="s">
        <v>11876</v>
      </c>
      <c r="E3984" s="2" t="s">
        <v>11890</v>
      </c>
      <c r="F3984" s="2" t="s">
        <v>5785</v>
      </c>
      <c r="G3984" s="2" t="s">
        <v>11891</v>
      </c>
      <c r="H3984" s="2" t="s">
        <v>11892</v>
      </c>
      <c r="I3984" s="2" t="s">
        <v>11893</v>
      </c>
      <c r="J3984" s="2" t="s">
        <v>5789</v>
      </c>
      <c r="K3984" s="2" t="s">
        <v>667</v>
      </c>
    </row>
    <row r="3985" spans="1:11">
      <c r="A3985" s="2" t="s">
        <v>35084</v>
      </c>
      <c r="B3985" s="2" t="s">
        <v>35066</v>
      </c>
      <c r="C3985" s="2" t="s">
        <v>5782</v>
      </c>
      <c r="D3985" s="2" t="s">
        <v>35067</v>
      </c>
      <c r="E3985" s="2" t="s">
        <v>35085</v>
      </c>
      <c r="F3985" s="2" t="s">
        <v>5785</v>
      </c>
      <c r="G3985" s="2" t="s">
        <v>35086</v>
      </c>
      <c r="H3985" s="2" t="s">
        <v>35087</v>
      </c>
      <c r="I3985" s="2" t="s">
        <v>35088</v>
      </c>
      <c r="J3985" s="2" t="s">
        <v>5789</v>
      </c>
      <c r="K3985" s="2" t="s">
        <v>4250</v>
      </c>
    </row>
    <row r="3986" spans="1:11">
      <c r="A3986" s="2" t="s">
        <v>21532</v>
      </c>
      <c r="B3986" s="2" t="s">
        <v>20710</v>
      </c>
      <c r="C3986" s="2" t="s">
        <v>5782</v>
      </c>
      <c r="D3986" s="2" t="s">
        <v>21480</v>
      </c>
      <c r="E3986" s="2" t="s">
        <v>21533</v>
      </c>
      <c r="F3986" s="2" t="s">
        <v>5785</v>
      </c>
      <c r="G3986" s="2" t="s">
        <v>21534</v>
      </c>
      <c r="H3986" s="2" t="s">
        <v>21535</v>
      </c>
      <c r="I3986" s="2" t="s">
        <v>21536</v>
      </c>
      <c r="J3986" s="2" t="s">
        <v>5789</v>
      </c>
      <c r="K3986" s="2" t="s">
        <v>2880</v>
      </c>
    </row>
    <row r="3987" spans="1:11">
      <c r="A3987" s="2" t="s">
        <v>27245</v>
      </c>
      <c r="B3987" s="2" t="s">
        <v>20710</v>
      </c>
      <c r="C3987" s="2" t="s">
        <v>5782</v>
      </c>
      <c r="D3987" s="2" t="s">
        <v>27198</v>
      </c>
      <c r="E3987" s="2" t="s">
        <v>27060</v>
      </c>
      <c r="F3987" s="2" t="s">
        <v>5785</v>
      </c>
      <c r="G3987" s="2" t="s">
        <v>27246</v>
      </c>
      <c r="H3987" s="2" t="s">
        <v>27247</v>
      </c>
      <c r="I3987" s="2" t="s">
        <v>27248</v>
      </c>
      <c r="J3987" s="2" t="s">
        <v>5789</v>
      </c>
      <c r="K3987" s="2" t="s">
        <v>1830</v>
      </c>
    </row>
    <row r="3988" spans="1:11">
      <c r="A3988" s="2" t="s">
        <v>26725</v>
      </c>
      <c r="B3988" s="2" t="s">
        <v>20710</v>
      </c>
      <c r="C3988" s="2" t="s">
        <v>5782</v>
      </c>
      <c r="D3988" s="2" t="s">
        <v>26667</v>
      </c>
      <c r="E3988" s="2" t="s">
        <v>26621</v>
      </c>
      <c r="F3988" s="2" t="s">
        <v>5785</v>
      </c>
      <c r="G3988" s="2" t="s">
        <v>26726</v>
      </c>
      <c r="H3988" s="2" t="s">
        <v>26727</v>
      </c>
      <c r="I3988" s="2" t="s">
        <v>26728</v>
      </c>
      <c r="J3988" s="2" t="s">
        <v>5789</v>
      </c>
      <c r="K3988" s="2" t="s">
        <v>209</v>
      </c>
    </row>
    <row r="3989" spans="1:11">
      <c r="A3989" s="2" t="s">
        <v>6176</v>
      </c>
      <c r="B3989" s="2" t="s">
        <v>5781</v>
      </c>
      <c r="C3989" s="2" t="s">
        <v>5782</v>
      </c>
      <c r="D3989" s="2" t="s">
        <v>6157</v>
      </c>
      <c r="E3989" s="2" t="s">
        <v>6177</v>
      </c>
      <c r="F3989" s="2" t="s">
        <v>5785</v>
      </c>
      <c r="G3989" s="2" t="s">
        <v>6178</v>
      </c>
      <c r="H3989" s="2" t="s">
        <v>6179</v>
      </c>
      <c r="I3989" s="2" t="s">
        <v>6180</v>
      </c>
      <c r="J3989" s="2" t="s">
        <v>5789</v>
      </c>
      <c r="K3989" s="2" t="s">
        <v>2627</v>
      </c>
    </row>
    <row r="3990" spans="1:11">
      <c r="A3990" s="2" t="s">
        <v>12354</v>
      </c>
      <c r="B3990" s="2" t="s">
        <v>5781</v>
      </c>
      <c r="C3990" s="2" t="s">
        <v>5782</v>
      </c>
      <c r="D3990" s="2" t="s">
        <v>12275</v>
      </c>
      <c r="E3990" s="2" t="s">
        <v>12021</v>
      </c>
      <c r="F3990" s="2" t="s">
        <v>5785</v>
      </c>
      <c r="G3990" s="2" t="s">
        <v>12355</v>
      </c>
      <c r="H3990" s="2" t="s">
        <v>12356</v>
      </c>
      <c r="I3990" s="2" t="s">
        <v>12357</v>
      </c>
      <c r="J3990" s="2" t="s">
        <v>5789</v>
      </c>
      <c r="K3990" s="2" t="s">
        <v>90</v>
      </c>
    </row>
    <row r="3991" spans="1:11">
      <c r="A3991" s="2" t="s">
        <v>12049</v>
      </c>
      <c r="B3991" s="2" t="s">
        <v>5781</v>
      </c>
      <c r="C3991" s="2" t="s">
        <v>5782</v>
      </c>
      <c r="D3991" s="2" t="s">
        <v>11970</v>
      </c>
      <c r="E3991" s="2" t="s">
        <v>12050</v>
      </c>
      <c r="F3991" s="2" t="s">
        <v>5785</v>
      </c>
      <c r="G3991" s="2" t="s">
        <v>12051</v>
      </c>
      <c r="H3991" s="2" t="s">
        <v>12052</v>
      </c>
      <c r="I3991" s="2" t="s">
        <v>12053</v>
      </c>
      <c r="J3991" s="2" t="s">
        <v>7681</v>
      </c>
      <c r="K3991" s="2" t="s">
        <v>662</v>
      </c>
    </row>
    <row r="3992" spans="1:11">
      <c r="A3992" s="2" t="s">
        <v>14808</v>
      </c>
      <c r="B3992" s="2" t="s">
        <v>5781</v>
      </c>
      <c r="C3992" s="2" t="s">
        <v>5782</v>
      </c>
      <c r="D3992" s="2" t="s">
        <v>14787</v>
      </c>
      <c r="E3992" s="2" t="s">
        <v>14809</v>
      </c>
      <c r="F3992" s="2" t="s">
        <v>5785</v>
      </c>
      <c r="G3992" s="2" t="s">
        <v>14810</v>
      </c>
      <c r="H3992" s="2" t="s">
        <v>14811</v>
      </c>
      <c r="I3992" s="2" t="s">
        <v>14812</v>
      </c>
      <c r="J3992" s="2" t="s">
        <v>5789</v>
      </c>
      <c r="K3992" s="2" t="s">
        <v>2508</v>
      </c>
    </row>
    <row r="3993" spans="1:11">
      <c r="A3993" s="2" t="s">
        <v>40689</v>
      </c>
      <c r="B3993" s="2" t="s">
        <v>36851</v>
      </c>
      <c r="C3993" s="2" t="s">
        <v>5782</v>
      </c>
      <c r="D3993" s="2" t="s">
        <v>40638</v>
      </c>
      <c r="E3993" s="2" t="s">
        <v>40690</v>
      </c>
      <c r="F3993" s="2" t="s">
        <v>5785</v>
      </c>
      <c r="G3993" s="2" t="s">
        <v>40691</v>
      </c>
      <c r="H3993" s="2" t="s">
        <v>40692</v>
      </c>
      <c r="I3993" s="2" t="s">
        <v>40693</v>
      </c>
      <c r="J3993" s="2" t="s">
        <v>7681</v>
      </c>
      <c r="K3993" s="2" t="s">
        <v>483</v>
      </c>
    </row>
    <row r="3994" spans="1:11">
      <c r="A3994" s="2" t="s">
        <v>25433</v>
      </c>
      <c r="B3994" s="2" t="s">
        <v>20710</v>
      </c>
      <c r="C3994" s="2" t="s">
        <v>5782</v>
      </c>
      <c r="D3994" s="2" t="s">
        <v>25351</v>
      </c>
      <c r="E3994" s="2" t="s">
        <v>25434</v>
      </c>
      <c r="F3994" s="2" t="s">
        <v>5785</v>
      </c>
      <c r="G3994" s="2" t="s">
        <v>25435</v>
      </c>
      <c r="H3994" s="2" t="s">
        <v>25436</v>
      </c>
      <c r="I3994" s="2" t="s">
        <v>25437</v>
      </c>
      <c r="J3994" s="2" t="s">
        <v>5789</v>
      </c>
      <c r="K3994" s="2" t="s">
        <v>1958</v>
      </c>
    </row>
    <row r="3995" spans="1:11">
      <c r="A3995" s="2" t="s">
        <v>25907</v>
      </c>
      <c r="B3995" s="2" t="s">
        <v>20710</v>
      </c>
      <c r="C3995" s="2" t="s">
        <v>5782</v>
      </c>
      <c r="D3995" s="2" t="s">
        <v>25807</v>
      </c>
      <c r="E3995" s="2" t="s">
        <v>25908</v>
      </c>
      <c r="F3995" s="2" t="s">
        <v>5785</v>
      </c>
      <c r="G3995" s="2" t="s">
        <v>25909</v>
      </c>
      <c r="H3995" s="2" t="s">
        <v>25910</v>
      </c>
      <c r="I3995" s="2" t="s">
        <v>25911</v>
      </c>
      <c r="J3995" s="2" t="s">
        <v>5789</v>
      </c>
      <c r="K3995" s="2" t="s">
        <v>1405</v>
      </c>
    </row>
    <row r="3996" spans="1:11">
      <c r="A3996" s="2" t="s">
        <v>25287</v>
      </c>
      <c r="B3996" s="2" t="s">
        <v>20710</v>
      </c>
      <c r="C3996" s="2" t="s">
        <v>5782</v>
      </c>
      <c r="D3996" s="2" t="s">
        <v>25221</v>
      </c>
      <c r="E3996" s="2" t="s">
        <v>25288</v>
      </c>
      <c r="F3996" s="2" t="s">
        <v>5785</v>
      </c>
      <c r="G3996" s="2" t="s">
        <v>25289</v>
      </c>
      <c r="H3996" s="2" t="s">
        <v>25290</v>
      </c>
      <c r="I3996" s="2" t="s">
        <v>25291</v>
      </c>
      <c r="J3996" s="2" t="s">
        <v>5789</v>
      </c>
      <c r="K3996" s="2" t="s">
        <v>205</v>
      </c>
    </row>
    <row r="3997" spans="1:11">
      <c r="A3997" s="2" t="s">
        <v>31761</v>
      </c>
      <c r="B3997" s="2" t="s">
        <v>28444</v>
      </c>
      <c r="C3997" s="2" t="s">
        <v>5782</v>
      </c>
      <c r="D3997" s="2" t="s">
        <v>31705</v>
      </c>
      <c r="E3997" s="2" t="s">
        <v>31762</v>
      </c>
      <c r="F3997" s="2" t="s">
        <v>5785</v>
      </c>
      <c r="G3997" s="2" t="s">
        <v>31763</v>
      </c>
      <c r="H3997" s="2" t="s">
        <v>31764</v>
      </c>
      <c r="I3997" s="2" t="s">
        <v>31765</v>
      </c>
      <c r="J3997" s="2" t="s">
        <v>7681</v>
      </c>
      <c r="K3997" s="2" t="s">
        <v>2098</v>
      </c>
    </row>
    <row r="3998" spans="1:11">
      <c r="A3998" s="2" t="s">
        <v>8961</v>
      </c>
      <c r="B3998" s="2" t="s">
        <v>5781</v>
      </c>
      <c r="C3998" s="2" t="s">
        <v>5782</v>
      </c>
      <c r="D3998" s="2" t="s">
        <v>8952</v>
      </c>
      <c r="E3998" s="2"/>
      <c r="F3998" s="2" t="s">
        <v>5785</v>
      </c>
      <c r="G3998" s="2" t="s">
        <v>8962</v>
      </c>
      <c r="H3998" s="2" t="s">
        <v>8963</v>
      </c>
      <c r="I3998" s="2" t="s">
        <v>8964</v>
      </c>
      <c r="J3998" s="2" t="s">
        <v>7681</v>
      </c>
      <c r="K3998" s="2" t="s">
        <v>26</v>
      </c>
    </row>
    <row r="3999" spans="1:11">
      <c r="A3999" s="2" t="s">
        <v>11929</v>
      </c>
      <c r="B3999" s="2" t="s">
        <v>5781</v>
      </c>
      <c r="C3999" s="2" t="s">
        <v>5782</v>
      </c>
      <c r="D3999" s="2" t="s">
        <v>11876</v>
      </c>
      <c r="E3999" s="2" t="s">
        <v>11930</v>
      </c>
      <c r="F3999" s="2" t="s">
        <v>5785</v>
      </c>
      <c r="G3999" s="2" t="s">
        <v>11931</v>
      </c>
      <c r="H3999" s="2" t="s">
        <v>11932</v>
      </c>
      <c r="I3999" s="2" t="s">
        <v>11933</v>
      </c>
      <c r="J3999" s="2" t="s">
        <v>5789</v>
      </c>
      <c r="K3999" s="2" t="s">
        <v>442</v>
      </c>
    </row>
    <row r="4000" spans="1:11">
      <c r="A4000" s="2" t="s">
        <v>13940</v>
      </c>
      <c r="B4000" s="2" t="s">
        <v>5781</v>
      </c>
      <c r="C4000" s="2" t="s">
        <v>5782</v>
      </c>
      <c r="D4000" s="2" t="s">
        <v>13941</v>
      </c>
      <c r="E4000" s="2" t="s">
        <v>13694</v>
      </c>
      <c r="F4000" s="2" t="s">
        <v>5785</v>
      </c>
      <c r="G4000" s="2" t="s">
        <v>13942</v>
      </c>
      <c r="H4000" s="2" t="s">
        <v>13943</v>
      </c>
      <c r="I4000" s="2" t="s">
        <v>13944</v>
      </c>
      <c r="J4000" s="2" t="s">
        <v>5789</v>
      </c>
      <c r="K4000" s="2" t="s">
        <v>6631</v>
      </c>
    </row>
    <row r="4001" spans="1:11">
      <c r="A4001" s="2" t="s">
        <v>13776</v>
      </c>
      <c r="B4001" s="2" t="s">
        <v>5781</v>
      </c>
      <c r="C4001" s="2" t="s">
        <v>5782</v>
      </c>
      <c r="D4001" s="2" t="s">
        <v>13743</v>
      </c>
      <c r="E4001" s="2" t="s">
        <v>13777</v>
      </c>
      <c r="F4001" s="2" t="s">
        <v>5785</v>
      </c>
      <c r="G4001" s="2" t="s">
        <v>13778</v>
      </c>
      <c r="H4001" s="2" t="s">
        <v>13779</v>
      </c>
      <c r="I4001" s="2" t="s">
        <v>13780</v>
      </c>
      <c r="J4001" s="2" t="s">
        <v>5789</v>
      </c>
      <c r="K4001" s="2" t="s">
        <v>4114</v>
      </c>
    </row>
    <row r="4002" spans="1:11">
      <c r="A4002" s="2" t="s">
        <v>41350</v>
      </c>
      <c r="B4002" s="2" t="s">
        <v>36851</v>
      </c>
      <c r="C4002" s="2" t="s">
        <v>5782</v>
      </c>
      <c r="D4002" s="2" t="s">
        <v>41332</v>
      </c>
      <c r="E4002" s="2" t="s">
        <v>41351</v>
      </c>
      <c r="F4002" s="2" t="s">
        <v>5785</v>
      </c>
      <c r="G4002" s="2" t="s">
        <v>41352</v>
      </c>
      <c r="H4002" s="2" t="s">
        <v>41353</v>
      </c>
      <c r="I4002" s="2" t="s">
        <v>41354</v>
      </c>
      <c r="J4002" s="2" t="s">
        <v>5789</v>
      </c>
      <c r="K4002" s="2" t="s">
        <v>1019</v>
      </c>
    </row>
    <row r="4003" spans="1:11">
      <c r="A4003" s="2" t="s">
        <v>39032</v>
      </c>
      <c r="B4003" s="2" t="s">
        <v>36851</v>
      </c>
      <c r="C4003" s="2" t="s">
        <v>5782</v>
      </c>
      <c r="D4003" s="2" t="s">
        <v>38944</v>
      </c>
      <c r="E4003" s="2" t="s">
        <v>38921</v>
      </c>
      <c r="F4003" s="2" t="s">
        <v>5785</v>
      </c>
      <c r="G4003" s="2" t="s">
        <v>39033</v>
      </c>
      <c r="H4003" s="2" t="s">
        <v>39034</v>
      </c>
      <c r="I4003" s="2" t="s">
        <v>39035</v>
      </c>
      <c r="J4003" s="2" t="s">
        <v>5789</v>
      </c>
      <c r="K4003" s="2" t="s">
        <v>90</v>
      </c>
    </row>
    <row r="4004" spans="1:11">
      <c r="A4004" s="2" t="s">
        <v>41972</v>
      </c>
      <c r="B4004" s="2" t="s">
        <v>36851</v>
      </c>
      <c r="C4004" s="2" t="s">
        <v>5782</v>
      </c>
      <c r="D4004" s="2" t="s">
        <v>41920</v>
      </c>
      <c r="E4004" s="2" t="s">
        <v>41973</v>
      </c>
      <c r="F4004" s="2" t="s">
        <v>5785</v>
      </c>
      <c r="G4004" s="2" t="s">
        <v>41974</v>
      </c>
      <c r="H4004" s="2" t="s">
        <v>41975</v>
      </c>
      <c r="I4004" s="2" t="s">
        <v>41976</v>
      </c>
      <c r="J4004" s="2" t="s">
        <v>5789</v>
      </c>
      <c r="K4004" s="2" t="s">
        <v>209</v>
      </c>
    </row>
    <row r="4005" spans="1:11">
      <c r="A4005" s="2" t="s">
        <v>22267</v>
      </c>
      <c r="B4005" s="2" t="s">
        <v>20710</v>
      </c>
      <c r="C4005" s="2" t="s">
        <v>5782</v>
      </c>
      <c r="D4005" s="2" t="s">
        <v>22247</v>
      </c>
      <c r="E4005" s="2" t="s">
        <v>22268</v>
      </c>
      <c r="F4005" s="2" t="s">
        <v>5785</v>
      </c>
      <c r="G4005" s="2" t="s">
        <v>22269</v>
      </c>
      <c r="H4005" s="2" t="s">
        <v>22270</v>
      </c>
      <c r="I4005" s="2" t="s">
        <v>22271</v>
      </c>
      <c r="J4005" s="2" t="s">
        <v>5789</v>
      </c>
      <c r="K4005" s="2" t="s">
        <v>1174</v>
      </c>
    </row>
    <row r="4006" spans="1:11">
      <c r="A4006" s="2" t="s">
        <v>22959</v>
      </c>
      <c r="B4006" s="2" t="s">
        <v>20710</v>
      </c>
      <c r="C4006" s="2" t="s">
        <v>5782</v>
      </c>
      <c r="D4006" s="2" t="s">
        <v>22929</v>
      </c>
      <c r="E4006" s="2" t="s">
        <v>22960</v>
      </c>
      <c r="F4006" s="2" t="s">
        <v>5785</v>
      </c>
      <c r="G4006" s="2" t="s">
        <v>22961</v>
      </c>
      <c r="H4006" s="2" t="s">
        <v>22962</v>
      </c>
      <c r="I4006" s="2" t="s">
        <v>22963</v>
      </c>
      <c r="J4006" s="2" t="s">
        <v>5789</v>
      </c>
      <c r="K4006" s="2" t="s">
        <v>1305</v>
      </c>
    </row>
    <row r="4007" spans="1:11">
      <c r="A4007" s="2" t="s">
        <v>25778</v>
      </c>
      <c r="B4007" s="2" t="s">
        <v>20710</v>
      </c>
      <c r="C4007" s="2" t="s">
        <v>5782</v>
      </c>
      <c r="D4007" s="2" t="s">
        <v>25672</v>
      </c>
      <c r="E4007" s="2" t="s">
        <v>25727</v>
      </c>
      <c r="F4007" s="2" t="s">
        <v>5785</v>
      </c>
      <c r="G4007" s="2" t="s">
        <v>25779</v>
      </c>
      <c r="H4007" s="2" t="s">
        <v>25780</v>
      </c>
      <c r="I4007" s="2" t="s">
        <v>25781</v>
      </c>
      <c r="J4007" s="2" t="s">
        <v>5789</v>
      </c>
      <c r="K4007" s="2" t="s">
        <v>442</v>
      </c>
    </row>
    <row r="4008" spans="1:11">
      <c r="A4008" s="2" t="s">
        <v>27235</v>
      </c>
      <c r="B4008" s="2" t="s">
        <v>20710</v>
      </c>
      <c r="C4008" s="2" t="s">
        <v>5782</v>
      </c>
      <c r="D4008" s="2" t="s">
        <v>27198</v>
      </c>
      <c r="E4008" s="2" t="s">
        <v>27236</v>
      </c>
      <c r="F4008" s="2" t="s">
        <v>5785</v>
      </c>
      <c r="G4008" s="2" t="s">
        <v>27237</v>
      </c>
      <c r="H4008" s="2" t="s">
        <v>27238</v>
      </c>
      <c r="I4008" s="2" t="s">
        <v>27239</v>
      </c>
      <c r="J4008" s="2" t="s">
        <v>7681</v>
      </c>
      <c r="K4008" s="2" t="s">
        <v>1174</v>
      </c>
    </row>
    <row r="4009" spans="1:11">
      <c r="A4009" s="2" t="s">
        <v>19063</v>
      </c>
      <c r="B4009" s="2" t="s">
        <v>5781</v>
      </c>
      <c r="C4009" s="2" t="s">
        <v>5782</v>
      </c>
      <c r="D4009" s="2" t="s">
        <v>19024</v>
      </c>
      <c r="E4009" s="2" t="s">
        <v>15910</v>
      </c>
      <c r="F4009" s="2" t="s">
        <v>5785</v>
      </c>
      <c r="G4009" s="2" t="s">
        <v>19064</v>
      </c>
      <c r="H4009" s="2" t="s">
        <v>19065</v>
      </c>
      <c r="I4009" s="2" t="s">
        <v>19066</v>
      </c>
      <c r="J4009" s="2" t="s">
        <v>7681</v>
      </c>
      <c r="K4009" s="2" t="s">
        <v>3790</v>
      </c>
    </row>
    <row r="4010" spans="1:11">
      <c r="A4010" s="2" t="s">
        <v>10202</v>
      </c>
      <c r="B4010" s="2" t="s">
        <v>9777</v>
      </c>
      <c r="C4010" s="2" t="s">
        <v>5782</v>
      </c>
      <c r="D4010" s="2" t="s">
        <v>10130</v>
      </c>
      <c r="E4010" s="2"/>
      <c r="F4010" s="2" t="s">
        <v>5785</v>
      </c>
      <c r="G4010" s="2" t="s">
        <v>10203</v>
      </c>
      <c r="H4010" s="2" t="s">
        <v>10204</v>
      </c>
      <c r="I4010" s="2" t="s">
        <v>10205</v>
      </c>
      <c r="J4010" s="2" t="s">
        <v>7681</v>
      </c>
      <c r="K4010" s="2" t="s">
        <v>1189</v>
      </c>
    </row>
    <row r="4011" spans="1:11">
      <c r="A4011" s="2" t="s">
        <v>41346</v>
      </c>
      <c r="B4011" s="2" t="s">
        <v>36851</v>
      </c>
      <c r="C4011" s="2" t="s">
        <v>5782</v>
      </c>
      <c r="D4011" s="2" t="s">
        <v>41332</v>
      </c>
      <c r="E4011" s="2" t="s">
        <v>41166</v>
      </c>
      <c r="F4011" s="2" t="s">
        <v>5785</v>
      </c>
      <c r="G4011" s="2" t="s">
        <v>41347</v>
      </c>
      <c r="H4011" s="2" t="s">
        <v>41348</v>
      </c>
      <c r="I4011" s="2" t="s">
        <v>41349</v>
      </c>
      <c r="J4011" s="2" t="s">
        <v>5789</v>
      </c>
      <c r="K4011" s="2" t="s">
        <v>1019</v>
      </c>
    </row>
    <row r="4012" spans="1:11">
      <c r="A4012" s="2" t="s">
        <v>36932</v>
      </c>
      <c r="B4012" s="2" t="s">
        <v>36851</v>
      </c>
      <c r="C4012" s="2" t="s">
        <v>5782</v>
      </c>
      <c r="D4012" s="2" t="s">
        <v>36902</v>
      </c>
      <c r="E4012" s="2" t="s">
        <v>36933</v>
      </c>
      <c r="F4012" s="2" t="s">
        <v>5785</v>
      </c>
      <c r="G4012" s="2" t="s">
        <v>36934</v>
      </c>
      <c r="H4012" s="2" t="s">
        <v>36935</v>
      </c>
      <c r="I4012" s="2" t="s">
        <v>36936</v>
      </c>
      <c r="J4012" s="2" t="s">
        <v>5789</v>
      </c>
      <c r="K4012" s="2" t="s">
        <v>522</v>
      </c>
    </row>
    <row r="4013" spans="1:11">
      <c r="A4013" s="2" t="s">
        <v>21645</v>
      </c>
      <c r="B4013" s="2" t="s">
        <v>20710</v>
      </c>
      <c r="C4013" s="2" t="s">
        <v>5782</v>
      </c>
      <c r="D4013" s="2" t="s">
        <v>21608</v>
      </c>
      <c r="E4013" s="2" t="s">
        <v>21646</v>
      </c>
      <c r="F4013" s="2" t="s">
        <v>5785</v>
      </c>
      <c r="G4013" s="2" t="s">
        <v>21647</v>
      </c>
      <c r="H4013" s="2" t="s">
        <v>21648</v>
      </c>
      <c r="I4013" s="2" t="s">
        <v>21649</v>
      </c>
      <c r="J4013" s="2" t="s">
        <v>5789</v>
      </c>
      <c r="K4013" s="2" t="s">
        <v>537</v>
      </c>
    </row>
    <row r="4014" spans="1:11">
      <c r="A4014" s="2" t="s">
        <v>25128</v>
      </c>
      <c r="B4014" s="2" t="s">
        <v>20710</v>
      </c>
      <c r="C4014" s="2" t="s">
        <v>5782</v>
      </c>
      <c r="D4014" s="2" t="s">
        <v>25098</v>
      </c>
      <c r="E4014" s="2" t="s">
        <v>25129</v>
      </c>
      <c r="F4014" s="2" t="s">
        <v>5785</v>
      </c>
      <c r="G4014" s="2" t="s">
        <v>25130</v>
      </c>
      <c r="H4014" s="2" t="s">
        <v>25131</v>
      </c>
      <c r="I4014" s="2" t="s">
        <v>25132</v>
      </c>
      <c r="J4014" s="2" t="s">
        <v>5789</v>
      </c>
      <c r="K4014" s="2" t="s">
        <v>4250</v>
      </c>
    </row>
    <row r="4015" spans="1:11">
      <c r="A4015" s="2" t="s">
        <v>28149</v>
      </c>
      <c r="B4015" s="2" t="s">
        <v>20710</v>
      </c>
      <c r="C4015" s="2" t="s">
        <v>5782</v>
      </c>
      <c r="D4015" s="2" t="s">
        <v>28080</v>
      </c>
      <c r="E4015" s="2" t="s">
        <v>28150</v>
      </c>
      <c r="F4015" s="2" t="s">
        <v>5785</v>
      </c>
      <c r="G4015" s="2" t="s">
        <v>28151</v>
      </c>
      <c r="H4015" s="2" t="s">
        <v>28152</v>
      </c>
      <c r="I4015" s="2" t="s">
        <v>28153</v>
      </c>
      <c r="J4015" s="2" t="s">
        <v>5789</v>
      </c>
      <c r="K4015" s="2" t="s">
        <v>1019</v>
      </c>
    </row>
    <row r="4016" spans="1:11">
      <c r="A4016" s="2" t="s">
        <v>16800</v>
      </c>
      <c r="B4016" s="2" t="s">
        <v>5781</v>
      </c>
      <c r="C4016" s="2" t="s">
        <v>5782</v>
      </c>
      <c r="D4016" s="2" t="s">
        <v>16775</v>
      </c>
      <c r="E4016" s="2" t="s">
        <v>16801</v>
      </c>
      <c r="F4016" s="2" t="s">
        <v>5785</v>
      </c>
      <c r="G4016" s="2" t="s">
        <v>16802</v>
      </c>
      <c r="H4016" s="2" t="s">
        <v>16803</v>
      </c>
      <c r="I4016" s="2" t="s">
        <v>16804</v>
      </c>
      <c r="J4016" s="2" t="s">
        <v>5789</v>
      </c>
      <c r="K4016" s="2" t="s">
        <v>96</v>
      </c>
    </row>
    <row r="4017" spans="1:11">
      <c r="A4017" s="2" t="s">
        <v>31733</v>
      </c>
      <c r="B4017" s="2" t="s">
        <v>28444</v>
      </c>
      <c r="C4017" s="2" t="s">
        <v>5782</v>
      </c>
      <c r="D4017" s="2" t="s">
        <v>31705</v>
      </c>
      <c r="E4017" s="2" t="s">
        <v>31734</v>
      </c>
      <c r="F4017" s="2" t="s">
        <v>5785</v>
      </c>
      <c r="G4017" s="2" t="s">
        <v>31735</v>
      </c>
      <c r="H4017" s="2" t="s">
        <v>31736</v>
      </c>
      <c r="I4017" s="2" t="s">
        <v>31737</v>
      </c>
      <c r="J4017" s="2" t="s">
        <v>5789</v>
      </c>
      <c r="K4017" s="2" t="s">
        <v>888</v>
      </c>
    </row>
    <row r="4018" spans="1:11">
      <c r="A4018" s="2" t="s">
        <v>34908</v>
      </c>
      <c r="B4018" s="2" t="s">
        <v>28444</v>
      </c>
      <c r="C4018" s="2" t="s">
        <v>5782</v>
      </c>
      <c r="D4018" s="2" t="s">
        <v>34835</v>
      </c>
      <c r="E4018" s="2" t="s">
        <v>34909</v>
      </c>
      <c r="F4018" s="2" t="s">
        <v>5785</v>
      </c>
      <c r="G4018" s="2" t="s">
        <v>34910</v>
      </c>
      <c r="H4018" s="2" t="s">
        <v>34911</v>
      </c>
      <c r="I4018" s="2" t="s">
        <v>34912</v>
      </c>
      <c r="J4018" s="2" t="s">
        <v>7681</v>
      </c>
      <c r="K4018" s="2" t="s">
        <v>1209</v>
      </c>
    </row>
    <row r="4019" spans="1:11">
      <c r="A4019" s="2" t="s">
        <v>8306</v>
      </c>
      <c r="B4019" s="2" t="s">
        <v>5781</v>
      </c>
      <c r="C4019" s="2" t="s">
        <v>5782</v>
      </c>
      <c r="D4019" s="2" t="s">
        <v>8301</v>
      </c>
      <c r="E4019" s="2" t="s">
        <v>7953</v>
      </c>
      <c r="F4019" s="2" t="s">
        <v>5785</v>
      </c>
      <c r="G4019" s="2" t="s">
        <v>8307</v>
      </c>
      <c r="H4019" s="2" t="s">
        <v>8308</v>
      </c>
      <c r="I4019" s="2" t="s">
        <v>8309</v>
      </c>
      <c r="J4019" s="2" t="s">
        <v>5789</v>
      </c>
      <c r="K4019" s="2" t="s">
        <v>1405</v>
      </c>
    </row>
    <row r="4020" spans="1:11">
      <c r="A4020" s="2" t="s">
        <v>9446</v>
      </c>
      <c r="B4020" s="2" t="s">
        <v>5781</v>
      </c>
      <c r="C4020" s="2" t="s">
        <v>5782</v>
      </c>
      <c r="D4020" s="2" t="s">
        <v>9365</v>
      </c>
      <c r="E4020" s="2" t="s">
        <v>9447</v>
      </c>
      <c r="F4020" s="2" t="s">
        <v>5785</v>
      </c>
      <c r="G4020" s="2" t="s">
        <v>9448</v>
      </c>
      <c r="H4020" s="2" t="s">
        <v>9449</v>
      </c>
      <c r="I4020" s="2" t="s">
        <v>9450</v>
      </c>
      <c r="J4020" s="2" t="s">
        <v>5789</v>
      </c>
      <c r="K4020" s="2" t="s">
        <v>90</v>
      </c>
    </row>
    <row r="4021" spans="1:11">
      <c r="A4021" s="2" t="s">
        <v>10321</v>
      </c>
      <c r="B4021" s="2" t="s">
        <v>9777</v>
      </c>
      <c r="C4021" s="2" t="s">
        <v>5782</v>
      </c>
      <c r="D4021" s="2" t="s">
        <v>10237</v>
      </c>
      <c r="E4021" s="2" t="s">
        <v>10322</v>
      </c>
      <c r="F4021" s="2" t="s">
        <v>5785</v>
      </c>
      <c r="G4021" s="2" t="s">
        <v>10323</v>
      </c>
      <c r="H4021" s="2" t="s">
        <v>10324</v>
      </c>
      <c r="I4021" s="2" t="s">
        <v>10325</v>
      </c>
      <c r="J4021" s="2" t="s">
        <v>5789</v>
      </c>
      <c r="K4021" s="2" t="s">
        <v>1019</v>
      </c>
    </row>
    <row r="4022" spans="1:11">
      <c r="A4022" s="2" t="s">
        <v>11062</v>
      </c>
      <c r="B4022" s="2" t="s">
        <v>9777</v>
      </c>
      <c r="C4022" s="2" t="s">
        <v>5782</v>
      </c>
      <c r="D4022" s="2" t="s">
        <v>11010</v>
      </c>
      <c r="E4022" s="2"/>
      <c r="F4022" s="2" t="s">
        <v>5785</v>
      </c>
      <c r="G4022" s="2" t="s">
        <v>11063</v>
      </c>
      <c r="H4022" s="2" t="s">
        <v>11064</v>
      </c>
      <c r="I4022" s="2" t="s">
        <v>11065</v>
      </c>
      <c r="J4022" s="2" t="s">
        <v>7681</v>
      </c>
      <c r="K4022" s="2" t="s">
        <v>673</v>
      </c>
    </row>
    <row r="4023" spans="1:11">
      <c r="A4023" s="2" t="s">
        <v>13330</v>
      </c>
      <c r="B4023" s="2" t="s">
        <v>5781</v>
      </c>
      <c r="C4023" s="2" t="s">
        <v>5782</v>
      </c>
      <c r="D4023" s="2" t="s">
        <v>13310</v>
      </c>
      <c r="E4023" s="2" t="s">
        <v>13331</v>
      </c>
      <c r="F4023" s="2" t="s">
        <v>5785</v>
      </c>
      <c r="G4023" s="2" t="s">
        <v>13332</v>
      </c>
      <c r="H4023" s="2" t="s">
        <v>13333</v>
      </c>
      <c r="I4023" s="2" t="s">
        <v>13334</v>
      </c>
      <c r="J4023" s="2" t="s">
        <v>5789</v>
      </c>
      <c r="K4023" s="2" t="s">
        <v>2508</v>
      </c>
    </row>
    <row r="4024" spans="1:11">
      <c r="A4024" s="2" t="s">
        <v>43379</v>
      </c>
      <c r="B4024" s="2" t="s">
        <v>36851</v>
      </c>
      <c r="C4024" s="2" t="s">
        <v>5782</v>
      </c>
      <c r="D4024" s="2" t="s">
        <v>43330</v>
      </c>
      <c r="E4024" s="2" t="s">
        <v>43319</v>
      </c>
      <c r="F4024" s="2" t="s">
        <v>5785</v>
      </c>
      <c r="G4024" s="2" t="s">
        <v>43380</v>
      </c>
      <c r="H4024" s="2" t="s">
        <v>43381</v>
      </c>
      <c r="I4024" s="2" t="s">
        <v>43382</v>
      </c>
      <c r="J4024" s="2" t="s">
        <v>5789</v>
      </c>
      <c r="K4024" s="2" t="s">
        <v>1945</v>
      </c>
    </row>
    <row r="4025" spans="1:11">
      <c r="A4025" s="2" t="s">
        <v>22813</v>
      </c>
      <c r="B4025" s="2" t="s">
        <v>20710</v>
      </c>
      <c r="C4025" s="2" t="s">
        <v>5782</v>
      </c>
      <c r="D4025" s="2" t="s">
        <v>22741</v>
      </c>
      <c r="E4025" s="2" t="s">
        <v>22688</v>
      </c>
      <c r="F4025" s="2" t="s">
        <v>5785</v>
      </c>
      <c r="G4025" s="2" t="s">
        <v>22814</v>
      </c>
      <c r="H4025" s="2" t="s">
        <v>22815</v>
      </c>
      <c r="I4025" s="2" t="s">
        <v>22816</v>
      </c>
      <c r="J4025" s="2" t="s">
        <v>5789</v>
      </c>
      <c r="K4025" s="2" t="s">
        <v>1958</v>
      </c>
    </row>
    <row r="4026" spans="1:11">
      <c r="A4026" s="2" t="s">
        <v>30515</v>
      </c>
      <c r="B4026" s="2" t="s">
        <v>28444</v>
      </c>
      <c r="C4026" s="2" t="s">
        <v>5782</v>
      </c>
      <c r="D4026" s="2" t="s">
        <v>30442</v>
      </c>
      <c r="E4026" s="2" t="s">
        <v>30516</v>
      </c>
      <c r="F4026" s="2" t="s">
        <v>5785</v>
      </c>
      <c r="G4026" s="2" t="s">
        <v>30517</v>
      </c>
      <c r="H4026" s="2" t="s">
        <v>30518</v>
      </c>
      <c r="I4026" s="2" t="s">
        <v>30519</v>
      </c>
      <c r="J4026" s="2" t="s">
        <v>5789</v>
      </c>
      <c r="K4026" s="2" t="s">
        <v>18</v>
      </c>
    </row>
    <row r="4027" spans="1:11">
      <c r="A4027" s="2" t="s">
        <v>36837</v>
      </c>
      <c r="B4027" s="2" t="s">
        <v>35324</v>
      </c>
      <c r="C4027" s="2" t="s">
        <v>5782</v>
      </c>
      <c r="D4027" s="2" t="s">
        <v>36826</v>
      </c>
      <c r="E4027" s="2" t="s">
        <v>36838</v>
      </c>
      <c r="F4027" s="2" t="s">
        <v>5785</v>
      </c>
      <c r="G4027" s="2" t="s">
        <v>36839</v>
      </c>
      <c r="H4027" s="2" t="s">
        <v>36840</v>
      </c>
      <c r="I4027" s="2" t="s">
        <v>36841</v>
      </c>
      <c r="J4027" s="2" t="s">
        <v>5789</v>
      </c>
      <c r="K4027" s="2" t="s">
        <v>1317</v>
      </c>
    </row>
    <row r="4028" spans="1:11">
      <c r="A4028" s="2" t="s">
        <v>43407</v>
      </c>
      <c r="B4028" s="2" t="s">
        <v>36851</v>
      </c>
      <c r="C4028" s="2" t="s">
        <v>5782</v>
      </c>
      <c r="D4028" s="2" t="s">
        <v>43330</v>
      </c>
      <c r="E4028" s="2" t="s">
        <v>43408</v>
      </c>
      <c r="F4028" s="2" t="s">
        <v>5785</v>
      </c>
      <c r="G4028" s="2" t="s">
        <v>43409</v>
      </c>
      <c r="H4028" s="2" t="s">
        <v>43410</v>
      </c>
      <c r="I4028" s="2" t="s">
        <v>43411</v>
      </c>
      <c r="J4028" s="2" t="s">
        <v>7681</v>
      </c>
      <c r="K4028" s="2" t="s">
        <v>1945</v>
      </c>
    </row>
    <row r="4029" spans="1:11">
      <c r="A4029" s="2" t="s">
        <v>43037</v>
      </c>
      <c r="B4029" s="2" t="s">
        <v>36851</v>
      </c>
      <c r="C4029" s="2" t="s">
        <v>5782</v>
      </c>
      <c r="D4029" s="2" t="s">
        <v>42958</v>
      </c>
      <c r="E4029" s="2" t="s">
        <v>43038</v>
      </c>
      <c r="F4029" s="2" t="s">
        <v>5785</v>
      </c>
      <c r="G4029" s="2" t="s">
        <v>43039</v>
      </c>
      <c r="H4029" s="2" t="s">
        <v>43040</v>
      </c>
      <c r="I4029" s="2" t="s">
        <v>43041</v>
      </c>
      <c r="J4029" s="2" t="s">
        <v>5789</v>
      </c>
      <c r="K4029" s="2" t="s">
        <v>609</v>
      </c>
    </row>
    <row r="4030" spans="1:11">
      <c r="A4030" s="2" t="s">
        <v>39495</v>
      </c>
      <c r="B4030" s="2" t="s">
        <v>39454</v>
      </c>
      <c r="C4030" s="2" t="s">
        <v>5782</v>
      </c>
      <c r="D4030" s="2" t="s">
        <v>39455</v>
      </c>
      <c r="E4030" s="2" t="s">
        <v>39496</v>
      </c>
      <c r="F4030" s="2" t="s">
        <v>5785</v>
      </c>
      <c r="G4030" s="2" t="s">
        <v>39497</v>
      </c>
      <c r="H4030" s="2" t="s">
        <v>39498</v>
      </c>
      <c r="I4030" s="2" t="s">
        <v>39499</v>
      </c>
      <c r="J4030" s="2" t="s">
        <v>5789</v>
      </c>
      <c r="K4030" s="2" t="s">
        <v>39452</v>
      </c>
    </row>
    <row r="4031" spans="1:11">
      <c r="A4031" s="2" t="s">
        <v>41040</v>
      </c>
      <c r="B4031" s="2" t="s">
        <v>36851</v>
      </c>
      <c r="C4031" s="2" t="s">
        <v>5782</v>
      </c>
      <c r="D4031" s="2" t="s">
        <v>40909</v>
      </c>
      <c r="E4031" s="2" t="s">
        <v>40891</v>
      </c>
      <c r="F4031" s="2" t="s">
        <v>5785</v>
      </c>
      <c r="G4031" s="2" t="s">
        <v>41041</v>
      </c>
      <c r="H4031" s="2" t="s">
        <v>41042</v>
      </c>
      <c r="I4031" s="2" t="s">
        <v>41043</v>
      </c>
      <c r="J4031" s="2" t="s">
        <v>7681</v>
      </c>
      <c r="K4031" s="2" t="s">
        <v>2508</v>
      </c>
    </row>
    <row r="4032" spans="1:11">
      <c r="A4032" s="2" t="s">
        <v>23296</v>
      </c>
      <c r="B4032" s="2" t="s">
        <v>20710</v>
      </c>
      <c r="C4032" s="2" t="s">
        <v>5782</v>
      </c>
      <c r="D4032" s="2" t="s">
        <v>23221</v>
      </c>
      <c r="E4032" s="2" t="s">
        <v>23186</v>
      </c>
      <c r="F4032" s="2" t="s">
        <v>5785</v>
      </c>
      <c r="G4032" s="2" t="s">
        <v>23297</v>
      </c>
      <c r="H4032" s="2" t="s">
        <v>23298</v>
      </c>
      <c r="I4032" s="2" t="s">
        <v>23299</v>
      </c>
      <c r="J4032" s="2" t="s">
        <v>5789</v>
      </c>
      <c r="K4032" s="2" t="s">
        <v>1405</v>
      </c>
    </row>
    <row r="4033" spans="1:11">
      <c r="A4033" s="2" t="s">
        <v>26541</v>
      </c>
      <c r="B4033" s="2" t="s">
        <v>20710</v>
      </c>
      <c r="C4033" s="2" t="s">
        <v>5782</v>
      </c>
      <c r="D4033" s="2" t="s">
        <v>26542</v>
      </c>
      <c r="E4033" s="2" t="s">
        <v>26543</v>
      </c>
      <c r="F4033" s="2" t="s">
        <v>5785</v>
      </c>
      <c r="G4033" s="2" t="s">
        <v>26544</v>
      </c>
      <c r="H4033" s="2" t="s">
        <v>26545</v>
      </c>
      <c r="I4033" s="2" t="s">
        <v>26546</v>
      </c>
      <c r="J4033" s="2" t="s">
        <v>5789</v>
      </c>
      <c r="K4033" s="2" t="s">
        <v>1405</v>
      </c>
    </row>
    <row r="4034" spans="1:11">
      <c r="A4034" s="2" t="s">
        <v>26662</v>
      </c>
      <c r="B4034" s="2" t="s">
        <v>20710</v>
      </c>
      <c r="C4034" s="2" t="s">
        <v>5782</v>
      </c>
      <c r="D4034" s="2" t="s">
        <v>26542</v>
      </c>
      <c r="E4034" s="2" t="s">
        <v>26460</v>
      </c>
      <c r="F4034" s="2" t="s">
        <v>5785</v>
      </c>
      <c r="G4034" s="2" t="s">
        <v>26663</v>
      </c>
      <c r="H4034" s="2" t="s">
        <v>26664</v>
      </c>
      <c r="I4034" s="2" t="s">
        <v>26665</v>
      </c>
      <c r="J4034" s="2" t="s">
        <v>5789</v>
      </c>
      <c r="K4034" s="2" t="s">
        <v>442</v>
      </c>
    </row>
    <row r="4035" spans="1:11">
      <c r="A4035" s="2" t="s">
        <v>26738</v>
      </c>
      <c r="B4035" s="2" t="s">
        <v>20710</v>
      </c>
      <c r="C4035" s="2" t="s">
        <v>5782</v>
      </c>
      <c r="D4035" s="2" t="s">
        <v>26667</v>
      </c>
      <c r="E4035" s="2" t="s">
        <v>26739</v>
      </c>
      <c r="F4035" s="2" t="s">
        <v>5785</v>
      </c>
      <c r="G4035" s="2" t="s">
        <v>26740</v>
      </c>
      <c r="H4035" s="2" t="s">
        <v>26741</v>
      </c>
      <c r="I4035" s="2" t="s">
        <v>26742</v>
      </c>
      <c r="J4035" s="2" t="s">
        <v>5789</v>
      </c>
      <c r="K4035" s="2" t="s">
        <v>1019</v>
      </c>
    </row>
    <row r="4036" spans="1:11">
      <c r="A4036" s="2" t="s">
        <v>30385</v>
      </c>
      <c r="B4036" s="2" t="s">
        <v>28444</v>
      </c>
      <c r="C4036" s="2" t="s">
        <v>5782</v>
      </c>
      <c r="D4036" s="2" t="s">
        <v>30386</v>
      </c>
      <c r="E4036" s="2" t="s">
        <v>30387</v>
      </c>
      <c r="F4036" s="2" t="s">
        <v>5785</v>
      </c>
      <c r="G4036" s="2" t="s">
        <v>30388</v>
      </c>
      <c r="H4036" s="2" t="s">
        <v>30389</v>
      </c>
      <c r="I4036" s="2" t="s">
        <v>30390</v>
      </c>
      <c r="J4036" s="2" t="s">
        <v>5789</v>
      </c>
      <c r="K4036" s="2" t="s">
        <v>2508</v>
      </c>
    </row>
    <row r="4037" spans="1:11">
      <c r="A4037" s="2" t="s">
        <v>6656</v>
      </c>
      <c r="B4037" s="2" t="s">
        <v>5781</v>
      </c>
      <c r="C4037" s="2" t="s">
        <v>5782</v>
      </c>
      <c r="D4037" s="2" t="s">
        <v>6581</v>
      </c>
      <c r="E4037" s="2" t="s">
        <v>6657</v>
      </c>
      <c r="F4037" s="2" t="s">
        <v>5785</v>
      </c>
      <c r="G4037" s="2" t="s">
        <v>6658</v>
      </c>
      <c r="H4037" s="2" t="s">
        <v>6659</v>
      </c>
      <c r="I4037" s="2" t="s">
        <v>6660</v>
      </c>
      <c r="J4037" s="2" t="s">
        <v>5789</v>
      </c>
      <c r="K4037" s="2" t="s">
        <v>483</v>
      </c>
    </row>
    <row r="4038" spans="1:11">
      <c r="A4038" s="2" t="s">
        <v>9605</v>
      </c>
      <c r="B4038" s="2" t="s">
        <v>5781</v>
      </c>
      <c r="C4038" s="2" t="s">
        <v>5782</v>
      </c>
      <c r="D4038" s="2" t="s">
        <v>9560</v>
      </c>
      <c r="E4038" s="2" t="s">
        <v>9606</v>
      </c>
      <c r="F4038" s="2" t="s">
        <v>5785</v>
      </c>
      <c r="G4038" s="2" t="s">
        <v>9607</v>
      </c>
      <c r="H4038" s="2" t="s">
        <v>9608</v>
      </c>
      <c r="I4038" s="2" t="s">
        <v>9609</v>
      </c>
      <c r="J4038" s="2" t="s">
        <v>5789</v>
      </c>
      <c r="K4038" s="2" t="s">
        <v>1019</v>
      </c>
    </row>
    <row r="4039" spans="1:11">
      <c r="A4039" s="2" t="s">
        <v>9075</v>
      </c>
      <c r="B4039" s="2" t="s">
        <v>5781</v>
      </c>
      <c r="C4039" s="2" t="s">
        <v>5782</v>
      </c>
      <c r="D4039" s="2" t="s">
        <v>9068</v>
      </c>
      <c r="E4039" s="2" t="s">
        <v>7389</v>
      </c>
      <c r="F4039" s="2" t="s">
        <v>5785</v>
      </c>
      <c r="G4039" s="2" t="s">
        <v>9076</v>
      </c>
      <c r="H4039" s="2" t="s">
        <v>9077</v>
      </c>
      <c r="I4039" s="2" t="s">
        <v>9078</v>
      </c>
      <c r="J4039" s="2" t="s">
        <v>5789</v>
      </c>
      <c r="K4039" s="2" t="s">
        <v>662</v>
      </c>
    </row>
    <row r="4040" spans="1:11">
      <c r="A4040" s="2" t="s">
        <v>12896</v>
      </c>
      <c r="B4040" s="2" t="s">
        <v>5781</v>
      </c>
      <c r="C4040" s="2" t="s">
        <v>5782</v>
      </c>
      <c r="D4040" s="2" t="s">
        <v>12814</v>
      </c>
      <c r="E4040" s="2" t="s">
        <v>12897</v>
      </c>
      <c r="F4040" s="2" t="s">
        <v>5785</v>
      </c>
      <c r="G4040" s="2" t="s">
        <v>12898</v>
      </c>
      <c r="H4040" s="2" t="s">
        <v>12899</v>
      </c>
      <c r="I4040" s="2" t="s">
        <v>12900</v>
      </c>
      <c r="J4040" s="2" t="s">
        <v>5789</v>
      </c>
      <c r="K4040" s="2" t="s">
        <v>1189</v>
      </c>
    </row>
    <row r="4041" spans="1:11">
      <c r="A4041" s="2" t="s">
        <v>39122</v>
      </c>
      <c r="B4041" s="2" t="s">
        <v>36851</v>
      </c>
      <c r="C4041" s="2" t="s">
        <v>5782</v>
      </c>
      <c r="D4041" s="2" t="s">
        <v>39066</v>
      </c>
      <c r="E4041" s="2" t="s">
        <v>39123</v>
      </c>
      <c r="F4041" s="2" t="s">
        <v>5785</v>
      </c>
      <c r="G4041" s="2" t="s">
        <v>39124</v>
      </c>
      <c r="H4041" s="2" t="s">
        <v>39125</v>
      </c>
      <c r="I4041" s="2" t="s">
        <v>39126</v>
      </c>
      <c r="J4041" s="2" t="s">
        <v>5789</v>
      </c>
      <c r="K4041" s="2" t="s">
        <v>90</v>
      </c>
    </row>
    <row r="4042" spans="1:11">
      <c r="A4042" s="2" t="s">
        <v>44502</v>
      </c>
      <c r="B4042" s="2" t="s">
        <v>36851</v>
      </c>
      <c r="C4042" s="2" t="s">
        <v>5782</v>
      </c>
      <c r="D4042" s="2" t="s">
        <v>44424</v>
      </c>
      <c r="E4042" s="2" t="s">
        <v>44503</v>
      </c>
      <c r="F4042" s="2" t="s">
        <v>5785</v>
      </c>
      <c r="G4042" s="2" t="s">
        <v>44504</v>
      </c>
      <c r="H4042" s="2" t="s">
        <v>44505</v>
      </c>
      <c r="I4042" s="2" t="s">
        <v>44506</v>
      </c>
      <c r="J4042" s="2" t="s">
        <v>5789</v>
      </c>
      <c r="K4042" s="2" t="s">
        <v>1189</v>
      </c>
    </row>
    <row r="4043" spans="1:11">
      <c r="A4043" s="2" t="s">
        <v>23552</v>
      </c>
      <c r="B4043" s="2" t="s">
        <v>20710</v>
      </c>
      <c r="C4043" s="2" t="s">
        <v>5782</v>
      </c>
      <c r="D4043" s="2" t="s">
        <v>23447</v>
      </c>
      <c r="E4043" s="2" t="s">
        <v>23553</v>
      </c>
      <c r="F4043" s="2" t="s">
        <v>5785</v>
      </c>
      <c r="G4043" s="2" t="s">
        <v>23554</v>
      </c>
      <c r="H4043" s="2" t="s">
        <v>23555</v>
      </c>
      <c r="I4043" s="2" t="s">
        <v>23556</v>
      </c>
      <c r="J4043" s="2" t="s">
        <v>5789</v>
      </c>
      <c r="K4043" s="2" t="s">
        <v>667</v>
      </c>
    </row>
    <row r="4044" spans="1:11">
      <c r="A4044" s="2" t="s">
        <v>24348</v>
      </c>
      <c r="B4044" s="2" t="s">
        <v>20710</v>
      </c>
      <c r="C4044" s="2" t="s">
        <v>5782</v>
      </c>
      <c r="D4044" s="2" t="s">
        <v>24306</v>
      </c>
      <c r="E4044" s="2" t="s">
        <v>24349</v>
      </c>
      <c r="F4044" s="2" t="s">
        <v>5785</v>
      </c>
      <c r="G4044" s="2" t="s">
        <v>24350</v>
      </c>
      <c r="H4044" s="2" t="s">
        <v>24351</v>
      </c>
      <c r="I4044" s="2" t="s">
        <v>24352</v>
      </c>
      <c r="J4044" s="2" t="s">
        <v>5789</v>
      </c>
      <c r="K4044" s="2" t="s">
        <v>2048</v>
      </c>
    </row>
    <row r="4045" spans="1:11">
      <c r="A4045" s="2" t="s">
        <v>26238</v>
      </c>
      <c r="B4045" s="2" t="s">
        <v>20710</v>
      </c>
      <c r="C4045" s="2" t="s">
        <v>5782</v>
      </c>
      <c r="D4045" s="2" t="s">
        <v>26165</v>
      </c>
      <c r="E4045" s="2" t="s">
        <v>26239</v>
      </c>
      <c r="F4045" s="2" t="s">
        <v>5785</v>
      </c>
      <c r="G4045" s="2" t="s">
        <v>26240</v>
      </c>
      <c r="H4045" s="2" t="s">
        <v>26241</v>
      </c>
      <c r="I4045" s="2" t="s">
        <v>26242</v>
      </c>
      <c r="J4045" s="2" t="s">
        <v>5789</v>
      </c>
      <c r="K4045" s="2" t="s">
        <v>1019</v>
      </c>
    </row>
    <row r="4046" spans="1:11">
      <c r="A4046" s="2" t="s">
        <v>34151</v>
      </c>
      <c r="B4046" s="2" t="s">
        <v>28444</v>
      </c>
      <c r="C4046" s="2" t="s">
        <v>5782</v>
      </c>
      <c r="D4046" s="2" t="s">
        <v>34075</v>
      </c>
      <c r="E4046" s="2" t="s">
        <v>34152</v>
      </c>
      <c r="F4046" s="2" t="s">
        <v>5785</v>
      </c>
      <c r="G4046" s="2" t="s">
        <v>34153</v>
      </c>
      <c r="H4046" s="2" t="s">
        <v>34154</v>
      </c>
      <c r="I4046" s="2" t="s">
        <v>34155</v>
      </c>
      <c r="J4046" s="2" t="s">
        <v>7681</v>
      </c>
      <c r="K4046" s="2" t="s">
        <v>5890</v>
      </c>
    </row>
    <row r="4047" spans="1:11">
      <c r="A4047" s="2" t="s">
        <v>9134</v>
      </c>
      <c r="B4047" s="2" t="s">
        <v>5781</v>
      </c>
      <c r="C4047" s="2" t="s">
        <v>5782</v>
      </c>
      <c r="D4047" s="2" t="s">
        <v>9068</v>
      </c>
      <c r="E4047" s="2" t="s">
        <v>9135</v>
      </c>
      <c r="F4047" s="2" t="s">
        <v>5785</v>
      </c>
      <c r="G4047" s="2" t="s">
        <v>9136</v>
      </c>
      <c r="H4047" s="2" t="s">
        <v>9137</v>
      </c>
      <c r="I4047" s="2" t="s">
        <v>9138</v>
      </c>
      <c r="J4047" s="2" t="s">
        <v>5789</v>
      </c>
      <c r="K4047" s="2" t="s">
        <v>2634</v>
      </c>
    </row>
    <row r="4048" spans="1:11">
      <c r="A4048" s="2" t="s">
        <v>10479</v>
      </c>
      <c r="B4048" s="2" t="s">
        <v>9777</v>
      </c>
      <c r="C4048" s="2" t="s">
        <v>5782</v>
      </c>
      <c r="D4048" s="2" t="s">
        <v>10436</v>
      </c>
      <c r="E4048" s="2" t="s">
        <v>10480</v>
      </c>
      <c r="F4048" s="2" t="s">
        <v>5785</v>
      </c>
      <c r="G4048" s="2" t="s">
        <v>10481</v>
      </c>
      <c r="H4048" s="2" t="s">
        <v>10482</v>
      </c>
      <c r="I4048" s="2" t="s">
        <v>10483</v>
      </c>
      <c r="J4048" s="2" t="s">
        <v>5789</v>
      </c>
      <c r="K4048" s="2" t="s">
        <v>135</v>
      </c>
    </row>
    <row r="4049" spans="1:11">
      <c r="A4049" s="2" t="s">
        <v>11147</v>
      </c>
      <c r="B4049" s="2" t="s">
        <v>9777</v>
      </c>
      <c r="C4049" s="2" t="s">
        <v>5782</v>
      </c>
      <c r="D4049" s="2" t="s">
        <v>11114</v>
      </c>
      <c r="E4049" s="2" t="s">
        <v>11148</v>
      </c>
      <c r="F4049" s="2" t="s">
        <v>5785</v>
      </c>
      <c r="G4049" s="2" t="s">
        <v>11149</v>
      </c>
      <c r="H4049" s="2" t="s">
        <v>11150</v>
      </c>
      <c r="I4049" s="2" t="s">
        <v>11151</v>
      </c>
      <c r="J4049" s="2" t="s">
        <v>7681</v>
      </c>
      <c r="K4049" s="2" t="s">
        <v>522</v>
      </c>
    </row>
    <row r="4050" spans="1:11">
      <c r="A4050" s="2" t="s">
        <v>35486</v>
      </c>
      <c r="B4050" s="2" t="s">
        <v>35324</v>
      </c>
      <c r="C4050" s="2" t="s">
        <v>5782</v>
      </c>
      <c r="D4050" s="2" t="s">
        <v>35447</v>
      </c>
      <c r="E4050" s="2" t="s">
        <v>35487</v>
      </c>
      <c r="F4050" s="2" t="s">
        <v>5785</v>
      </c>
      <c r="G4050" s="2" t="s">
        <v>35488</v>
      </c>
      <c r="H4050" s="2" t="s">
        <v>35489</v>
      </c>
      <c r="I4050" s="2" t="s">
        <v>35490</v>
      </c>
      <c r="J4050" s="2" t="s">
        <v>5789</v>
      </c>
      <c r="K4050" s="2" t="s">
        <v>1274</v>
      </c>
    </row>
    <row r="4051" spans="1:11">
      <c r="A4051" s="2" t="s">
        <v>36751</v>
      </c>
      <c r="B4051" s="2" t="s">
        <v>35324</v>
      </c>
      <c r="C4051" s="2" t="s">
        <v>5782</v>
      </c>
      <c r="D4051" s="2" t="s">
        <v>36722</v>
      </c>
      <c r="E4051" s="2" t="s">
        <v>36752</v>
      </c>
      <c r="F4051" s="2" t="s">
        <v>5785</v>
      </c>
      <c r="G4051" s="2" t="s">
        <v>36753</v>
      </c>
      <c r="H4051" s="2" t="s">
        <v>36754</v>
      </c>
      <c r="I4051" s="2" t="s">
        <v>36755</v>
      </c>
      <c r="J4051" s="2" t="s">
        <v>5789</v>
      </c>
      <c r="K4051" s="2" t="s">
        <v>1189</v>
      </c>
    </row>
    <row r="4052" spans="1:11">
      <c r="A4052" s="2" t="s">
        <v>41399</v>
      </c>
      <c r="B4052" s="2" t="s">
        <v>36851</v>
      </c>
      <c r="C4052" s="2" t="s">
        <v>5782</v>
      </c>
      <c r="D4052" s="2" t="s">
        <v>41332</v>
      </c>
      <c r="E4052" s="2" t="s">
        <v>41400</v>
      </c>
      <c r="F4052" s="2" t="s">
        <v>5785</v>
      </c>
      <c r="G4052" s="2" t="s">
        <v>41401</v>
      </c>
      <c r="H4052" s="2" t="s">
        <v>41402</v>
      </c>
      <c r="I4052" s="2" t="s">
        <v>41403</v>
      </c>
      <c r="J4052" s="2" t="s">
        <v>5789</v>
      </c>
      <c r="K4052" s="2" t="s">
        <v>1019</v>
      </c>
    </row>
    <row r="4053" spans="1:11">
      <c r="A4053" s="2" t="s">
        <v>22306</v>
      </c>
      <c r="B4053" s="2" t="s">
        <v>20710</v>
      </c>
      <c r="C4053" s="2" t="s">
        <v>5782</v>
      </c>
      <c r="D4053" s="2" t="s">
        <v>22247</v>
      </c>
      <c r="E4053" s="2" t="s">
        <v>22307</v>
      </c>
      <c r="F4053" s="2" t="s">
        <v>5785</v>
      </c>
      <c r="G4053" s="2" t="s">
        <v>22308</v>
      </c>
      <c r="H4053" s="2" t="s">
        <v>22309</v>
      </c>
      <c r="I4053" s="2" t="s">
        <v>22310</v>
      </c>
      <c r="J4053" s="2" t="s">
        <v>5789</v>
      </c>
      <c r="K4053" s="2" t="s">
        <v>347</v>
      </c>
    </row>
    <row r="4054" spans="1:11">
      <c r="A4054" s="2" t="s">
        <v>44772</v>
      </c>
      <c r="B4054" s="2" t="s">
        <v>36851</v>
      </c>
      <c r="C4054" s="2" t="s">
        <v>5782</v>
      </c>
      <c r="D4054" s="2" t="s">
        <v>44685</v>
      </c>
      <c r="E4054" s="2" t="s">
        <v>44773</v>
      </c>
      <c r="F4054" s="2" t="s">
        <v>5785</v>
      </c>
      <c r="G4054" s="2" t="s">
        <v>44774</v>
      </c>
      <c r="H4054" s="2" t="s">
        <v>44775</v>
      </c>
      <c r="I4054" s="2" t="s">
        <v>44776</v>
      </c>
      <c r="J4054" s="2" t="s">
        <v>5789</v>
      </c>
      <c r="K4054" s="2" t="s">
        <v>2550</v>
      </c>
    </row>
    <row r="4055" spans="1:11">
      <c r="A4055" s="2" t="s">
        <v>23210</v>
      </c>
      <c r="B4055" s="2" t="s">
        <v>20710</v>
      </c>
      <c r="C4055" s="2" t="s">
        <v>5782</v>
      </c>
      <c r="D4055" s="2" t="s">
        <v>23110</v>
      </c>
      <c r="E4055" s="2" t="s">
        <v>23211</v>
      </c>
      <c r="F4055" s="2" t="s">
        <v>5785</v>
      </c>
      <c r="G4055" s="2" t="s">
        <v>23212</v>
      </c>
      <c r="H4055" s="2" t="s">
        <v>4548</v>
      </c>
      <c r="I4055" s="2" t="s">
        <v>4549</v>
      </c>
      <c r="J4055" s="2" t="s">
        <v>5789</v>
      </c>
      <c r="K4055" s="2" t="s">
        <v>894</v>
      </c>
    </row>
    <row r="4056" spans="1:11">
      <c r="A4056" s="2" t="s">
        <v>25428</v>
      </c>
      <c r="B4056" s="2" t="s">
        <v>20710</v>
      </c>
      <c r="C4056" s="2" t="s">
        <v>5782</v>
      </c>
      <c r="D4056" s="2" t="s">
        <v>25351</v>
      </c>
      <c r="E4056" s="2" t="s">
        <v>25429</v>
      </c>
      <c r="F4056" s="2" t="s">
        <v>5785</v>
      </c>
      <c r="G4056" s="2" t="s">
        <v>25430</v>
      </c>
      <c r="H4056" s="2" t="s">
        <v>25431</v>
      </c>
      <c r="I4056" s="2" t="s">
        <v>25432</v>
      </c>
      <c r="J4056" s="2" t="s">
        <v>7681</v>
      </c>
      <c r="K4056" s="2" t="s">
        <v>1958</v>
      </c>
    </row>
    <row r="4057" spans="1:11">
      <c r="A4057" s="2" t="s">
        <v>24446</v>
      </c>
      <c r="B4057" s="2" t="s">
        <v>20710</v>
      </c>
      <c r="C4057" s="2" t="s">
        <v>5782</v>
      </c>
      <c r="D4057" s="2" t="s">
        <v>24364</v>
      </c>
      <c r="E4057" s="2" t="s">
        <v>23910</v>
      </c>
      <c r="F4057" s="2" t="s">
        <v>5785</v>
      </c>
      <c r="G4057" s="2" t="s">
        <v>24447</v>
      </c>
      <c r="H4057" s="2" t="s">
        <v>24448</v>
      </c>
      <c r="I4057" s="2" t="s">
        <v>24449</v>
      </c>
      <c r="J4057" s="2" t="s">
        <v>5789</v>
      </c>
      <c r="K4057" s="2" t="s">
        <v>442</v>
      </c>
    </row>
    <row r="4058" spans="1:11">
      <c r="A4058" s="2" t="s">
        <v>9089</v>
      </c>
      <c r="B4058" s="2" t="s">
        <v>5781</v>
      </c>
      <c r="C4058" s="2" t="s">
        <v>5782</v>
      </c>
      <c r="D4058" s="2" t="s">
        <v>9068</v>
      </c>
      <c r="E4058" s="2" t="s">
        <v>9090</v>
      </c>
      <c r="F4058" s="2" t="s">
        <v>5785</v>
      </c>
      <c r="G4058" s="2" t="s">
        <v>9091</v>
      </c>
      <c r="H4058" s="2" t="s">
        <v>9092</v>
      </c>
      <c r="I4058" s="2" t="s">
        <v>9093</v>
      </c>
      <c r="J4058" s="2" t="s">
        <v>5789</v>
      </c>
      <c r="K4058" s="2" t="s">
        <v>662</v>
      </c>
    </row>
    <row r="4059" spans="1:11">
      <c r="A4059" s="2" t="s">
        <v>9987</v>
      </c>
      <c r="B4059" s="2" t="s">
        <v>9777</v>
      </c>
      <c r="C4059" s="2" t="s">
        <v>5782</v>
      </c>
      <c r="D4059" s="2" t="s">
        <v>9906</v>
      </c>
      <c r="E4059" s="2" t="s">
        <v>9988</v>
      </c>
      <c r="F4059" s="2" t="s">
        <v>5785</v>
      </c>
      <c r="G4059" s="2" t="s">
        <v>9989</v>
      </c>
      <c r="H4059" s="2" t="s">
        <v>9990</v>
      </c>
      <c r="I4059" s="2" t="s">
        <v>9991</v>
      </c>
      <c r="J4059" s="2" t="s">
        <v>5789</v>
      </c>
      <c r="K4059" s="2" t="s">
        <v>1958</v>
      </c>
    </row>
    <row r="4060" spans="1:11">
      <c r="A4060" s="2" t="s">
        <v>14526</v>
      </c>
      <c r="B4060" s="2" t="s">
        <v>5781</v>
      </c>
      <c r="C4060" s="2" t="s">
        <v>5782</v>
      </c>
      <c r="D4060" s="2" t="s">
        <v>14461</v>
      </c>
      <c r="E4060" s="2" t="s">
        <v>14527</v>
      </c>
      <c r="F4060" s="2" t="s">
        <v>5785</v>
      </c>
      <c r="G4060" s="2" t="s">
        <v>14528</v>
      </c>
      <c r="H4060" s="2" t="s">
        <v>14529</v>
      </c>
      <c r="I4060" s="2" t="s">
        <v>14530</v>
      </c>
      <c r="J4060" s="2" t="s">
        <v>7681</v>
      </c>
      <c r="K4060" s="2" t="s">
        <v>1189</v>
      </c>
    </row>
    <row r="4061" spans="1:11">
      <c r="A4061" s="2" t="s">
        <v>20769</v>
      </c>
      <c r="B4061" s="2" t="s">
        <v>20710</v>
      </c>
      <c r="C4061" s="2" t="s">
        <v>5782</v>
      </c>
      <c r="D4061" s="2" t="s">
        <v>20711</v>
      </c>
      <c r="E4061" s="2" t="s">
        <v>20770</v>
      </c>
      <c r="F4061" s="2" t="s">
        <v>5785</v>
      </c>
      <c r="G4061" s="2" t="s">
        <v>20771</v>
      </c>
      <c r="H4061" s="2" t="s">
        <v>20772</v>
      </c>
      <c r="I4061" s="2" t="s">
        <v>20773</v>
      </c>
      <c r="J4061" s="2" t="s">
        <v>5789</v>
      </c>
      <c r="K4061" s="2" t="s">
        <v>1189</v>
      </c>
    </row>
    <row r="4062" spans="1:11">
      <c r="A4062" s="2" t="s">
        <v>39480</v>
      </c>
      <c r="B4062" s="2" t="s">
        <v>39454</v>
      </c>
      <c r="C4062" s="2" t="s">
        <v>5782</v>
      </c>
      <c r="D4062" s="2" t="s">
        <v>39455</v>
      </c>
      <c r="E4062" s="2" t="s">
        <v>39481</v>
      </c>
      <c r="F4062" s="2" t="s">
        <v>5785</v>
      </c>
      <c r="G4062" s="2" t="s">
        <v>39482</v>
      </c>
      <c r="H4062" s="2" t="s">
        <v>39483</v>
      </c>
      <c r="I4062" s="2" t="s">
        <v>39484</v>
      </c>
      <c r="J4062" s="2" t="s">
        <v>5789</v>
      </c>
      <c r="K4062" s="2" t="s">
        <v>39452</v>
      </c>
    </row>
    <row r="4063" spans="1:11">
      <c r="A4063" s="2" t="s">
        <v>22817</v>
      </c>
      <c r="B4063" s="2" t="s">
        <v>20710</v>
      </c>
      <c r="C4063" s="2" t="s">
        <v>5782</v>
      </c>
      <c r="D4063" s="2" t="s">
        <v>22741</v>
      </c>
      <c r="E4063" s="2" t="s">
        <v>22818</v>
      </c>
      <c r="F4063" s="2" t="s">
        <v>5785</v>
      </c>
      <c r="G4063" s="2" t="s">
        <v>22819</v>
      </c>
      <c r="H4063" s="2" t="s">
        <v>22820</v>
      </c>
      <c r="I4063" s="2" t="s">
        <v>22821</v>
      </c>
      <c r="J4063" s="2" t="s">
        <v>5789</v>
      </c>
      <c r="K4063" s="2" t="s">
        <v>1730</v>
      </c>
    </row>
    <row r="4064" spans="1:11">
      <c r="A4064" s="2" t="s">
        <v>25374</v>
      </c>
      <c r="B4064" s="2" t="s">
        <v>20710</v>
      </c>
      <c r="C4064" s="2" t="s">
        <v>5782</v>
      </c>
      <c r="D4064" s="2" t="s">
        <v>25351</v>
      </c>
      <c r="E4064" s="2" t="s">
        <v>25375</v>
      </c>
      <c r="F4064" s="2" t="s">
        <v>5785</v>
      </c>
      <c r="G4064" s="2" t="s">
        <v>25376</v>
      </c>
      <c r="H4064" s="2" t="s">
        <v>25377</v>
      </c>
      <c r="I4064" s="2" t="s">
        <v>25378</v>
      </c>
      <c r="J4064" s="2" t="s">
        <v>7681</v>
      </c>
      <c r="K4064" s="2" t="s">
        <v>1830</v>
      </c>
    </row>
    <row r="4065" spans="1:11">
      <c r="A4065" s="2" t="s">
        <v>24419</v>
      </c>
      <c r="B4065" s="2" t="s">
        <v>20710</v>
      </c>
      <c r="C4065" s="2" t="s">
        <v>5782</v>
      </c>
      <c r="D4065" s="2" t="s">
        <v>24364</v>
      </c>
      <c r="E4065" s="2" t="s">
        <v>24236</v>
      </c>
      <c r="F4065" s="2" t="s">
        <v>5785</v>
      </c>
      <c r="G4065" s="2" t="s">
        <v>24420</v>
      </c>
      <c r="H4065" s="2" t="s">
        <v>24421</v>
      </c>
      <c r="I4065" s="2" t="s">
        <v>24422</v>
      </c>
      <c r="J4065" s="2" t="s">
        <v>5789</v>
      </c>
      <c r="K4065" s="2" t="s">
        <v>522</v>
      </c>
    </row>
    <row r="4066" spans="1:11">
      <c r="A4066" s="2" t="s">
        <v>26472</v>
      </c>
      <c r="B4066" s="2" t="s">
        <v>20710</v>
      </c>
      <c r="C4066" s="2" t="s">
        <v>5782</v>
      </c>
      <c r="D4066" s="2" t="s">
        <v>26421</v>
      </c>
      <c r="E4066" s="2" t="s">
        <v>26473</v>
      </c>
      <c r="F4066" s="2" t="s">
        <v>5785</v>
      </c>
      <c r="G4066" s="2" t="s">
        <v>26474</v>
      </c>
      <c r="H4066" s="2" t="s">
        <v>26475</v>
      </c>
      <c r="I4066" s="2" t="s">
        <v>26476</v>
      </c>
      <c r="J4066" s="2" t="s">
        <v>5789</v>
      </c>
      <c r="K4066" s="2" t="s">
        <v>256</v>
      </c>
    </row>
    <row r="4067" spans="1:11">
      <c r="A4067" s="2" t="s">
        <v>20203</v>
      </c>
      <c r="B4067" s="2" t="s">
        <v>5781</v>
      </c>
      <c r="C4067" s="2" t="s">
        <v>5782</v>
      </c>
      <c r="D4067" s="2" t="s">
        <v>20191</v>
      </c>
      <c r="E4067" s="2" t="s">
        <v>20204</v>
      </c>
      <c r="F4067" s="2" t="s">
        <v>5785</v>
      </c>
      <c r="G4067" s="2" t="s">
        <v>20205</v>
      </c>
      <c r="H4067" s="2" t="s">
        <v>20206</v>
      </c>
      <c r="I4067" s="2" t="s">
        <v>2418</v>
      </c>
      <c r="J4067" s="2" t="s">
        <v>5789</v>
      </c>
      <c r="K4067" s="2" t="s">
        <v>894</v>
      </c>
    </row>
    <row r="4068" spans="1:11">
      <c r="A4068" s="2" t="s">
        <v>12255</v>
      </c>
      <c r="B4068" s="2" t="s">
        <v>5781</v>
      </c>
      <c r="C4068" s="2" t="s">
        <v>5782</v>
      </c>
      <c r="D4068" s="2" t="s">
        <v>12174</v>
      </c>
      <c r="E4068" s="2" t="s">
        <v>12256</v>
      </c>
      <c r="F4068" s="2" t="s">
        <v>5785</v>
      </c>
      <c r="G4068" s="2" t="s">
        <v>12257</v>
      </c>
      <c r="H4068" s="2" t="s">
        <v>12258</v>
      </c>
      <c r="I4068" s="2" t="s">
        <v>12259</v>
      </c>
      <c r="J4068" s="2" t="s">
        <v>5789</v>
      </c>
      <c r="K4068" s="2" t="s">
        <v>90</v>
      </c>
    </row>
    <row r="4069" spans="1:11">
      <c r="A4069" s="2" t="s">
        <v>12719</v>
      </c>
      <c r="B4069" s="2" t="s">
        <v>5781</v>
      </c>
      <c r="C4069" s="2" t="s">
        <v>5782</v>
      </c>
      <c r="D4069" s="2" t="s">
        <v>12643</v>
      </c>
      <c r="E4069" s="2" t="s">
        <v>12720</v>
      </c>
      <c r="F4069" s="2" t="s">
        <v>5785</v>
      </c>
      <c r="G4069" s="2" t="s">
        <v>12721</v>
      </c>
      <c r="H4069" s="2" t="s">
        <v>12722</v>
      </c>
      <c r="I4069" s="2" t="s">
        <v>12723</v>
      </c>
      <c r="J4069" s="2" t="s">
        <v>5789</v>
      </c>
      <c r="K4069" s="2" t="s">
        <v>1189</v>
      </c>
    </row>
    <row r="4070" spans="1:11">
      <c r="A4070" s="2" t="s">
        <v>37046</v>
      </c>
      <c r="B4070" s="2" t="s">
        <v>36851</v>
      </c>
      <c r="C4070" s="2" t="s">
        <v>5782</v>
      </c>
      <c r="D4070" s="2" t="s">
        <v>37032</v>
      </c>
      <c r="E4070" s="2" t="s">
        <v>36869</v>
      </c>
      <c r="F4070" s="2" t="s">
        <v>5785</v>
      </c>
      <c r="G4070" s="2" t="s">
        <v>37047</v>
      </c>
      <c r="H4070" s="2" t="s">
        <v>37048</v>
      </c>
      <c r="I4070" s="2" t="s">
        <v>37049</v>
      </c>
      <c r="J4070" s="2" t="s">
        <v>5789</v>
      </c>
      <c r="K4070" s="2" t="s">
        <v>425</v>
      </c>
    </row>
    <row r="4071" spans="1:11">
      <c r="A4071" s="2" t="s">
        <v>22426</v>
      </c>
      <c r="B4071" s="2" t="s">
        <v>20710</v>
      </c>
      <c r="C4071" s="2" t="s">
        <v>5782</v>
      </c>
      <c r="D4071" s="2" t="s">
        <v>22375</v>
      </c>
      <c r="E4071" s="2" t="s">
        <v>22427</v>
      </c>
      <c r="F4071" s="2" t="s">
        <v>5785</v>
      </c>
      <c r="G4071" s="2" t="s">
        <v>22428</v>
      </c>
      <c r="H4071" s="2" t="s">
        <v>22429</v>
      </c>
      <c r="I4071" s="2" t="s">
        <v>22430</v>
      </c>
      <c r="J4071" s="2" t="s">
        <v>5789</v>
      </c>
      <c r="K4071" s="2" t="s">
        <v>18</v>
      </c>
    </row>
    <row r="4072" spans="1:11">
      <c r="A4072" s="2" t="s">
        <v>21870</v>
      </c>
      <c r="B4072" s="2" t="s">
        <v>20710</v>
      </c>
      <c r="C4072" s="2" t="s">
        <v>5782</v>
      </c>
      <c r="D4072" s="2" t="s">
        <v>21865</v>
      </c>
      <c r="E4072" s="2" t="s">
        <v>21762</v>
      </c>
      <c r="F4072" s="2" t="s">
        <v>5785</v>
      </c>
      <c r="G4072" s="2" t="s">
        <v>21871</v>
      </c>
      <c r="H4072" s="2" t="s">
        <v>21872</v>
      </c>
      <c r="I4072" s="2" t="s">
        <v>21873</v>
      </c>
      <c r="J4072" s="2" t="s">
        <v>5789</v>
      </c>
      <c r="K4072" s="2" t="s">
        <v>2080</v>
      </c>
    </row>
    <row r="4073" spans="1:11">
      <c r="A4073" s="2" t="s">
        <v>21306</v>
      </c>
      <c r="B4073" s="2" t="s">
        <v>20710</v>
      </c>
      <c r="C4073" s="2" t="s">
        <v>5782</v>
      </c>
      <c r="D4073" s="2" t="s">
        <v>21266</v>
      </c>
      <c r="E4073" s="2" t="s">
        <v>21307</v>
      </c>
      <c r="F4073" s="2" t="s">
        <v>5785</v>
      </c>
      <c r="G4073" s="2" t="s">
        <v>21308</v>
      </c>
      <c r="H4073" s="2" t="s">
        <v>21309</v>
      </c>
      <c r="I4073" s="2" t="s">
        <v>21310</v>
      </c>
      <c r="J4073" s="2" t="s">
        <v>5789</v>
      </c>
      <c r="K4073" s="2" t="s">
        <v>5890</v>
      </c>
    </row>
    <row r="4074" spans="1:11">
      <c r="A4074" s="2" t="s">
        <v>25181</v>
      </c>
      <c r="B4074" s="2" t="s">
        <v>20710</v>
      </c>
      <c r="C4074" s="2" t="s">
        <v>5782</v>
      </c>
      <c r="D4074" s="2" t="s">
        <v>25098</v>
      </c>
      <c r="E4074" s="2" t="s">
        <v>25124</v>
      </c>
      <c r="F4074" s="2" t="s">
        <v>5785</v>
      </c>
      <c r="G4074" s="2" t="s">
        <v>25182</v>
      </c>
      <c r="H4074" s="2" t="s">
        <v>25183</v>
      </c>
      <c r="I4074" s="2" t="s">
        <v>25184</v>
      </c>
      <c r="J4074" s="2" t="s">
        <v>5789</v>
      </c>
      <c r="K4074" s="2" t="s">
        <v>1056</v>
      </c>
    </row>
    <row r="4075" spans="1:11">
      <c r="A4075" s="2" t="s">
        <v>26058</v>
      </c>
      <c r="B4075" s="2" t="s">
        <v>20710</v>
      </c>
      <c r="C4075" s="2" t="s">
        <v>5782</v>
      </c>
      <c r="D4075" s="2" t="s">
        <v>26054</v>
      </c>
      <c r="E4075" s="2" t="s">
        <v>26059</v>
      </c>
      <c r="F4075" s="2" t="s">
        <v>5785</v>
      </c>
      <c r="G4075" s="2" t="s">
        <v>26060</v>
      </c>
      <c r="H4075" s="2" t="s">
        <v>26061</v>
      </c>
      <c r="I4075" s="2" t="s">
        <v>26062</v>
      </c>
      <c r="J4075" s="2" t="s">
        <v>5789</v>
      </c>
      <c r="K4075" s="2" t="s">
        <v>209</v>
      </c>
    </row>
    <row r="4076" spans="1:11">
      <c r="A4076" s="2" t="s">
        <v>28025</v>
      </c>
      <c r="B4076" s="2" t="s">
        <v>20710</v>
      </c>
      <c r="C4076" s="2" t="s">
        <v>5782</v>
      </c>
      <c r="D4076" s="2" t="s">
        <v>27940</v>
      </c>
      <c r="E4076" s="2" t="s">
        <v>27997</v>
      </c>
      <c r="F4076" s="2" t="s">
        <v>5785</v>
      </c>
      <c r="G4076" s="2" t="s">
        <v>28026</v>
      </c>
      <c r="H4076" s="2" t="s">
        <v>28027</v>
      </c>
      <c r="I4076" s="2" t="s">
        <v>28028</v>
      </c>
      <c r="J4076" s="2" t="s">
        <v>5789</v>
      </c>
      <c r="K4076" s="2" t="s">
        <v>3790</v>
      </c>
    </row>
    <row r="4077" spans="1:11">
      <c r="A4077" s="2" t="s">
        <v>16092</v>
      </c>
      <c r="B4077" s="2" t="s">
        <v>5781</v>
      </c>
      <c r="C4077" s="2" t="s">
        <v>5782</v>
      </c>
      <c r="D4077" s="2" t="s">
        <v>15986</v>
      </c>
      <c r="E4077" s="2" t="s">
        <v>16093</v>
      </c>
      <c r="F4077" s="2" t="s">
        <v>5785</v>
      </c>
      <c r="G4077" s="2" t="s">
        <v>16094</v>
      </c>
      <c r="H4077" s="2" t="s">
        <v>16095</v>
      </c>
      <c r="I4077" s="2" t="s">
        <v>16096</v>
      </c>
      <c r="J4077" s="2" t="s">
        <v>7681</v>
      </c>
      <c r="K4077" s="2" t="s">
        <v>673</v>
      </c>
    </row>
    <row r="4078" spans="1:11">
      <c r="A4078" s="2" t="s">
        <v>30436</v>
      </c>
      <c r="B4078" s="2" t="s">
        <v>28444</v>
      </c>
      <c r="C4078" s="2" t="s">
        <v>5782</v>
      </c>
      <c r="D4078" s="2" t="s">
        <v>30386</v>
      </c>
      <c r="E4078" s="2" t="s">
        <v>30437</v>
      </c>
      <c r="F4078" s="2" t="s">
        <v>5785</v>
      </c>
      <c r="G4078" s="2" t="s">
        <v>30438</v>
      </c>
      <c r="H4078" s="2" t="s">
        <v>30439</v>
      </c>
      <c r="I4078" s="2" t="s">
        <v>30440</v>
      </c>
      <c r="J4078" s="2" t="s">
        <v>5789</v>
      </c>
      <c r="K4078" s="2" t="s">
        <v>2508</v>
      </c>
    </row>
    <row r="4079" spans="1:11">
      <c r="A4079" s="2" t="s">
        <v>6556</v>
      </c>
      <c r="B4079" s="2" t="s">
        <v>5781</v>
      </c>
      <c r="C4079" s="2" t="s">
        <v>5782</v>
      </c>
      <c r="D4079" s="2" t="s">
        <v>6525</v>
      </c>
      <c r="E4079" s="2" t="s">
        <v>6557</v>
      </c>
      <c r="F4079" s="2" t="s">
        <v>5785</v>
      </c>
      <c r="G4079" s="2" t="s">
        <v>6558</v>
      </c>
      <c r="H4079" s="2" t="s">
        <v>6559</v>
      </c>
      <c r="I4079" s="2" t="s">
        <v>6560</v>
      </c>
      <c r="J4079" s="2" t="s">
        <v>7681</v>
      </c>
      <c r="K4079" s="2" t="s">
        <v>662</v>
      </c>
    </row>
    <row r="4080" spans="1:11">
      <c r="A4080" s="2" t="s">
        <v>13141</v>
      </c>
      <c r="B4080" s="2" t="s">
        <v>5781</v>
      </c>
      <c r="C4080" s="2" t="s">
        <v>5782</v>
      </c>
      <c r="D4080" s="2" t="s">
        <v>13116</v>
      </c>
      <c r="E4080" s="2" t="s">
        <v>13142</v>
      </c>
      <c r="F4080" s="2" t="s">
        <v>5785</v>
      </c>
      <c r="G4080" s="2" t="s">
        <v>13143</v>
      </c>
      <c r="H4080" s="2" t="s">
        <v>13144</v>
      </c>
      <c r="I4080" s="2" t="s">
        <v>13145</v>
      </c>
      <c r="J4080" s="2" t="s">
        <v>5789</v>
      </c>
      <c r="K4080" s="2" t="s">
        <v>5890</v>
      </c>
    </row>
    <row r="4081" spans="1:11">
      <c r="A4081" s="2" t="s">
        <v>35556</v>
      </c>
      <c r="B4081" s="2" t="s">
        <v>35324</v>
      </c>
      <c r="C4081" s="2" t="s">
        <v>5782</v>
      </c>
      <c r="D4081" s="2" t="s">
        <v>35545</v>
      </c>
      <c r="E4081" s="2" t="s">
        <v>35557</v>
      </c>
      <c r="F4081" s="2" t="s">
        <v>5785</v>
      </c>
      <c r="G4081" s="2" t="s">
        <v>35558</v>
      </c>
      <c r="H4081" s="2" t="s">
        <v>35559</v>
      </c>
      <c r="I4081" s="2" t="s">
        <v>35560</v>
      </c>
      <c r="J4081" s="2" t="s">
        <v>5789</v>
      </c>
      <c r="K4081" s="2" t="s">
        <v>90</v>
      </c>
    </row>
    <row r="4082" spans="1:11">
      <c r="A4082" s="2" t="s">
        <v>39094</v>
      </c>
      <c r="B4082" s="2" t="s">
        <v>36851</v>
      </c>
      <c r="C4082" s="2" t="s">
        <v>5782</v>
      </c>
      <c r="D4082" s="2" t="s">
        <v>39066</v>
      </c>
      <c r="E4082" s="2" t="s">
        <v>38940</v>
      </c>
      <c r="F4082" s="2" t="s">
        <v>5785</v>
      </c>
      <c r="G4082" s="2" t="s">
        <v>39095</v>
      </c>
      <c r="H4082" s="2" t="s">
        <v>39096</v>
      </c>
      <c r="I4082" s="2" t="s">
        <v>39097</v>
      </c>
      <c r="J4082" s="2" t="s">
        <v>5789</v>
      </c>
      <c r="K4082" s="2" t="s">
        <v>90</v>
      </c>
    </row>
    <row r="4083" spans="1:11">
      <c r="A4083" s="2" t="s">
        <v>22207</v>
      </c>
      <c r="B4083" s="2" t="s">
        <v>20710</v>
      </c>
      <c r="C4083" s="2" t="s">
        <v>5782</v>
      </c>
      <c r="D4083" s="2" t="s">
        <v>22101</v>
      </c>
      <c r="E4083" s="2" t="s">
        <v>22208</v>
      </c>
      <c r="F4083" s="2" t="s">
        <v>5785</v>
      </c>
      <c r="G4083" s="2" t="s">
        <v>22209</v>
      </c>
      <c r="H4083" s="2" t="s">
        <v>22210</v>
      </c>
      <c r="I4083" s="2" t="s">
        <v>22211</v>
      </c>
      <c r="J4083" s="2" t="s">
        <v>5789</v>
      </c>
      <c r="K4083" s="2" t="s">
        <v>954</v>
      </c>
    </row>
    <row r="4084" spans="1:11">
      <c r="A4084" s="2" t="s">
        <v>22272</v>
      </c>
      <c r="B4084" s="2" t="s">
        <v>20710</v>
      </c>
      <c r="C4084" s="2" t="s">
        <v>5782</v>
      </c>
      <c r="D4084" s="2" t="s">
        <v>22247</v>
      </c>
      <c r="E4084" s="2" t="s">
        <v>20980</v>
      </c>
      <c r="F4084" s="2" t="s">
        <v>5785</v>
      </c>
      <c r="G4084" s="2" t="s">
        <v>22273</v>
      </c>
      <c r="H4084" s="2" t="s">
        <v>22274</v>
      </c>
      <c r="I4084" s="2" t="s">
        <v>22275</v>
      </c>
      <c r="J4084" s="2" t="s">
        <v>5789</v>
      </c>
      <c r="K4084" s="2" t="s">
        <v>7049</v>
      </c>
    </row>
    <row r="4085" spans="1:11">
      <c r="A4085" s="2" t="s">
        <v>44743</v>
      </c>
      <c r="B4085" s="2" t="s">
        <v>36851</v>
      </c>
      <c r="C4085" s="2" t="s">
        <v>5782</v>
      </c>
      <c r="D4085" s="2" t="s">
        <v>44685</v>
      </c>
      <c r="E4085" s="2" t="s">
        <v>44744</v>
      </c>
      <c r="F4085" s="2" t="s">
        <v>5785</v>
      </c>
      <c r="G4085" s="2" t="s">
        <v>44745</v>
      </c>
      <c r="H4085" s="2" t="s">
        <v>44746</v>
      </c>
      <c r="I4085" s="2" t="s">
        <v>44747</v>
      </c>
      <c r="J4085" s="2" t="s">
        <v>5789</v>
      </c>
      <c r="K4085" s="2" t="s">
        <v>2550</v>
      </c>
    </row>
    <row r="4086" spans="1:11">
      <c r="A4086" s="2" t="s">
        <v>23956</v>
      </c>
      <c r="B4086" s="2" t="s">
        <v>20710</v>
      </c>
      <c r="C4086" s="2" t="s">
        <v>5782</v>
      </c>
      <c r="D4086" s="2" t="s">
        <v>23910</v>
      </c>
      <c r="E4086" s="2" t="s">
        <v>23957</v>
      </c>
      <c r="F4086" s="2" t="s">
        <v>5785</v>
      </c>
      <c r="G4086" s="2" t="s">
        <v>23958</v>
      </c>
      <c r="H4086" s="2" t="s">
        <v>23959</v>
      </c>
      <c r="I4086" s="2" t="s">
        <v>23960</v>
      </c>
      <c r="J4086" s="2" t="s">
        <v>5789</v>
      </c>
      <c r="K4086" s="2" t="s">
        <v>1730</v>
      </c>
    </row>
    <row r="4087" spans="1:11">
      <c r="A4087" s="2" t="s">
        <v>16762</v>
      </c>
      <c r="B4087" s="2" t="s">
        <v>5781</v>
      </c>
      <c r="C4087" s="2" t="s">
        <v>5782</v>
      </c>
      <c r="D4087" s="2" t="s">
        <v>16676</v>
      </c>
      <c r="E4087" s="2" t="s">
        <v>16763</v>
      </c>
      <c r="F4087" s="2" t="s">
        <v>5785</v>
      </c>
      <c r="G4087" s="2" t="s">
        <v>16764</v>
      </c>
      <c r="H4087" s="2" t="s">
        <v>16765</v>
      </c>
      <c r="I4087" s="2" t="s">
        <v>5582</v>
      </c>
      <c r="J4087" s="2" t="s">
        <v>5789</v>
      </c>
      <c r="K4087" s="2" t="s">
        <v>135</v>
      </c>
    </row>
    <row r="4088" spans="1:11">
      <c r="A4088" s="2" t="s">
        <v>16848</v>
      </c>
      <c r="B4088" s="2" t="s">
        <v>5781</v>
      </c>
      <c r="C4088" s="2" t="s">
        <v>5782</v>
      </c>
      <c r="D4088" s="2" t="s">
        <v>16775</v>
      </c>
      <c r="E4088" s="2" t="s">
        <v>16849</v>
      </c>
      <c r="F4088" s="2" t="s">
        <v>5785</v>
      </c>
      <c r="G4088" s="2" t="s">
        <v>16850</v>
      </c>
      <c r="H4088" s="2" t="s">
        <v>16851</v>
      </c>
      <c r="I4088" s="2" t="s">
        <v>16852</v>
      </c>
      <c r="J4088" s="2" t="s">
        <v>5789</v>
      </c>
      <c r="K4088" s="2" t="s">
        <v>894</v>
      </c>
    </row>
    <row r="4089" spans="1:11">
      <c r="A4089" s="2" t="s">
        <v>31362</v>
      </c>
      <c r="B4089" s="2" t="s">
        <v>28444</v>
      </c>
      <c r="C4089" s="2" t="s">
        <v>5782</v>
      </c>
      <c r="D4089" s="2" t="s">
        <v>31347</v>
      </c>
      <c r="E4089" s="2" t="s">
        <v>31363</v>
      </c>
      <c r="F4089" s="2" t="s">
        <v>5785</v>
      </c>
      <c r="G4089" s="2" t="s">
        <v>31364</v>
      </c>
      <c r="H4089" s="2" t="s">
        <v>31365</v>
      </c>
      <c r="I4089" s="2" t="s">
        <v>31366</v>
      </c>
      <c r="J4089" s="2" t="s">
        <v>5789</v>
      </c>
      <c r="K4089" s="2" t="s">
        <v>1209</v>
      </c>
    </row>
    <row r="4090" spans="1:11">
      <c r="A4090" s="2" t="s">
        <v>6596</v>
      </c>
      <c r="B4090" s="2" t="s">
        <v>5781</v>
      </c>
      <c r="C4090" s="2" t="s">
        <v>5782</v>
      </c>
      <c r="D4090" s="2" t="s">
        <v>6581</v>
      </c>
      <c r="E4090" s="2" t="s">
        <v>6597</v>
      </c>
      <c r="F4090" s="2" t="s">
        <v>5785</v>
      </c>
      <c r="G4090" s="2" t="s">
        <v>6598</v>
      </c>
      <c r="H4090" s="2" t="s">
        <v>6599</v>
      </c>
      <c r="I4090" s="2" t="s">
        <v>6600</v>
      </c>
      <c r="J4090" s="2" t="s">
        <v>5789</v>
      </c>
      <c r="K4090" s="2" t="s">
        <v>1195</v>
      </c>
    </row>
    <row r="4091" spans="1:11">
      <c r="A4091" s="2" t="s">
        <v>36732</v>
      </c>
      <c r="B4091" s="2" t="s">
        <v>35324</v>
      </c>
      <c r="C4091" s="2" t="s">
        <v>5782</v>
      </c>
      <c r="D4091" s="2" t="s">
        <v>36722</v>
      </c>
      <c r="E4091" s="2" t="s">
        <v>36733</v>
      </c>
      <c r="F4091" s="2" t="s">
        <v>5785</v>
      </c>
      <c r="G4091" s="2" t="s">
        <v>36734</v>
      </c>
      <c r="H4091" s="2" t="s">
        <v>36735</v>
      </c>
      <c r="I4091" s="2" t="s">
        <v>36736</v>
      </c>
      <c r="J4091" s="2" t="s">
        <v>5789</v>
      </c>
      <c r="K4091" s="2" t="s">
        <v>1405</v>
      </c>
    </row>
    <row r="4092" spans="1:11">
      <c r="A4092" s="2" t="s">
        <v>12665</v>
      </c>
      <c r="B4092" s="2" t="s">
        <v>5781</v>
      </c>
      <c r="C4092" s="2" t="s">
        <v>5782</v>
      </c>
      <c r="D4092" s="2" t="s">
        <v>12643</v>
      </c>
      <c r="E4092" s="2" t="s">
        <v>12666</v>
      </c>
      <c r="F4092" s="2" t="s">
        <v>5785</v>
      </c>
      <c r="G4092" s="2" t="s">
        <v>12667</v>
      </c>
      <c r="H4092" s="2" t="s">
        <v>12668</v>
      </c>
      <c r="I4092" s="2" t="s">
        <v>12669</v>
      </c>
      <c r="J4092" s="2" t="s">
        <v>5789</v>
      </c>
      <c r="K4092" s="2" t="s">
        <v>1189</v>
      </c>
    </row>
    <row r="4093" spans="1:11">
      <c r="A4093" s="2" t="s">
        <v>41925</v>
      </c>
      <c r="B4093" s="2" t="s">
        <v>36851</v>
      </c>
      <c r="C4093" s="2" t="s">
        <v>5782</v>
      </c>
      <c r="D4093" s="2" t="s">
        <v>41920</v>
      </c>
      <c r="E4093" s="2" t="s">
        <v>41926</v>
      </c>
      <c r="F4093" s="2" t="s">
        <v>5785</v>
      </c>
      <c r="G4093" s="2" t="s">
        <v>41927</v>
      </c>
      <c r="H4093" s="2" t="s">
        <v>41928</v>
      </c>
      <c r="I4093" s="2" t="s">
        <v>41929</v>
      </c>
      <c r="J4093" s="2" t="s">
        <v>5789</v>
      </c>
      <c r="K4093" s="2" t="s">
        <v>209</v>
      </c>
    </row>
    <row r="4094" spans="1:11">
      <c r="A4094" s="2" t="s">
        <v>39155</v>
      </c>
      <c r="B4094" s="2" t="s">
        <v>36851</v>
      </c>
      <c r="C4094" s="2" t="s">
        <v>5782</v>
      </c>
      <c r="D4094" s="2" t="s">
        <v>39066</v>
      </c>
      <c r="E4094" s="2" t="s">
        <v>39037</v>
      </c>
      <c r="F4094" s="2" t="s">
        <v>5785</v>
      </c>
      <c r="G4094" s="2" t="s">
        <v>39156</v>
      </c>
      <c r="H4094" s="2" t="s">
        <v>39157</v>
      </c>
      <c r="I4094" s="2" t="s">
        <v>39158</v>
      </c>
      <c r="J4094" s="2" t="s">
        <v>5789</v>
      </c>
      <c r="K4094" s="2" t="s">
        <v>1518</v>
      </c>
    </row>
    <row r="4095" spans="1:11">
      <c r="A4095" s="2" t="s">
        <v>21893</v>
      </c>
      <c r="B4095" s="2" t="s">
        <v>20710</v>
      </c>
      <c r="C4095" s="2" t="s">
        <v>5782</v>
      </c>
      <c r="D4095" s="2" t="s">
        <v>21865</v>
      </c>
      <c r="E4095" s="2" t="s">
        <v>21894</v>
      </c>
      <c r="F4095" s="2" t="s">
        <v>5785</v>
      </c>
      <c r="G4095" s="2" t="s">
        <v>21895</v>
      </c>
      <c r="H4095" s="2" t="s">
        <v>21896</v>
      </c>
      <c r="I4095" s="2" t="s">
        <v>21897</v>
      </c>
      <c r="J4095" s="2" t="s">
        <v>5789</v>
      </c>
      <c r="K4095" s="2" t="s">
        <v>2380</v>
      </c>
    </row>
    <row r="4096" spans="1:11">
      <c r="A4096" s="2" t="s">
        <v>44483</v>
      </c>
      <c r="B4096" s="2" t="s">
        <v>36851</v>
      </c>
      <c r="C4096" s="2" t="s">
        <v>5782</v>
      </c>
      <c r="D4096" s="2" t="s">
        <v>44424</v>
      </c>
      <c r="E4096" s="2" t="s">
        <v>44484</v>
      </c>
      <c r="F4096" s="2" t="s">
        <v>5785</v>
      </c>
      <c r="G4096" s="2" t="s">
        <v>44485</v>
      </c>
      <c r="H4096" s="2" t="s">
        <v>44486</v>
      </c>
      <c r="I4096" s="2" t="s">
        <v>44487</v>
      </c>
      <c r="J4096" s="2" t="s">
        <v>7681</v>
      </c>
      <c r="K4096" s="2" t="s">
        <v>1189</v>
      </c>
    </row>
    <row r="4097" spans="1:11">
      <c r="A4097" s="2" t="s">
        <v>21271</v>
      </c>
      <c r="B4097" s="2" t="s">
        <v>20710</v>
      </c>
      <c r="C4097" s="2" t="s">
        <v>5782</v>
      </c>
      <c r="D4097" s="2" t="s">
        <v>21266</v>
      </c>
      <c r="E4097" s="2" t="s">
        <v>21272</v>
      </c>
      <c r="F4097" s="2" t="s">
        <v>5785</v>
      </c>
      <c r="G4097" s="2" t="s">
        <v>21273</v>
      </c>
      <c r="H4097" s="2" t="s">
        <v>21274</v>
      </c>
      <c r="I4097" s="2" t="s">
        <v>21275</v>
      </c>
      <c r="J4097" s="2" t="s">
        <v>5789</v>
      </c>
      <c r="K4097" s="2" t="s">
        <v>894</v>
      </c>
    </row>
    <row r="4098" spans="1:11">
      <c r="A4098" s="2" t="s">
        <v>39716</v>
      </c>
      <c r="B4098" s="2" t="s">
        <v>36851</v>
      </c>
      <c r="C4098" s="2" t="s">
        <v>5782</v>
      </c>
      <c r="D4098" s="2" t="s">
        <v>39714</v>
      </c>
      <c r="E4098" s="2" t="s">
        <v>39717</v>
      </c>
      <c r="F4098" s="2" t="s">
        <v>5785</v>
      </c>
      <c r="G4098" s="2" t="s">
        <v>39718</v>
      </c>
      <c r="H4098" s="2" t="s">
        <v>39719</v>
      </c>
      <c r="I4098" s="2" t="s">
        <v>39720</v>
      </c>
      <c r="J4098" s="2" t="s">
        <v>5789</v>
      </c>
      <c r="K4098" s="2" t="s">
        <v>183</v>
      </c>
    </row>
    <row r="4099" spans="1:11">
      <c r="A4099" s="2" t="s">
        <v>22831</v>
      </c>
      <c r="B4099" s="2" t="s">
        <v>20710</v>
      </c>
      <c r="C4099" s="2" t="s">
        <v>5782</v>
      </c>
      <c r="D4099" s="2" t="s">
        <v>22741</v>
      </c>
      <c r="E4099" s="2" t="s">
        <v>22509</v>
      </c>
      <c r="F4099" s="2" t="s">
        <v>5785</v>
      </c>
      <c r="G4099" s="2" t="s">
        <v>22832</v>
      </c>
      <c r="H4099" s="2" t="s">
        <v>22833</v>
      </c>
      <c r="I4099" s="2" t="s">
        <v>22834</v>
      </c>
      <c r="J4099" s="2" t="s">
        <v>5789</v>
      </c>
      <c r="K4099" s="2" t="s">
        <v>1730</v>
      </c>
    </row>
    <row r="4100" spans="1:11">
      <c r="A4100" s="2" t="s">
        <v>15968</v>
      </c>
      <c r="B4100" s="2" t="s">
        <v>5781</v>
      </c>
      <c r="C4100" s="2" t="s">
        <v>5782</v>
      </c>
      <c r="D4100" s="2" t="s">
        <v>15910</v>
      </c>
      <c r="E4100" s="2" t="s">
        <v>15969</v>
      </c>
      <c r="F4100" s="2" t="s">
        <v>5785</v>
      </c>
      <c r="G4100" s="2" t="s">
        <v>15970</v>
      </c>
      <c r="H4100" s="2" t="s">
        <v>15971</v>
      </c>
      <c r="I4100" s="2" t="s">
        <v>15972</v>
      </c>
      <c r="J4100" s="2" t="s">
        <v>5789</v>
      </c>
      <c r="K4100" s="2" t="s">
        <v>7049</v>
      </c>
    </row>
    <row r="4101" spans="1:11">
      <c r="A4101" s="2" t="s">
        <v>32297</v>
      </c>
      <c r="B4101" s="2" t="s">
        <v>28444</v>
      </c>
      <c r="C4101" s="2" t="s">
        <v>5782</v>
      </c>
      <c r="D4101" s="2" t="s">
        <v>32298</v>
      </c>
      <c r="E4101" s="2" t="s">
        <v>32299</v>
      </c>
      <c r="F4101" s="2" t="s">
        <v>5785</v>
      </c>
      <c r="G4101" s="2" t="s">
        <v>32300</v>
      </c>
      <c r="H4101" s="2" t="s">
        <v>32301</v>
      </c>
      <c r="I4101" s="2" t="s">
        <v>32302</v>
      </c>
      <c r="J4101" s="2" t="s">
        <v>5789</v>
      </c>
      <c r="K4101" s="2" t="s">
        <v>2098</v>
      </c>
    </row>
    <row r="4102" spans="1:11">
      <c r="A4102" s="2" t="s">
        <v>6948</v>
      </c>
      <c r="B4102" s="2" t="s">
        <v>5781</v>
      </c>
      <c r="C4102" s="2" t="s">
        <v>5782</v>
      </c>
      <c r="D4102" s="2" t="s">
        <v>6896</v>
      </c>
      <c r="E4102" s="2" t="s">
        <v>6949</v>
      </c>
      <c r="F4102" s="2" t="s">
        <v>5785</v>
      </c>
      <c r="G4102" s="2" t="s">
        <v>6950</v>
      </c>
      <c r="H4102" s="2" t="s">
        <v>6951</v>
      </c>
      <c r="I4102" s="2" t="s">
        <v>6952</v>
      </c>
      <c r="J4102" s="2" t="s">
        <v>7681</v>
      </c>
      <c r="K4102" s="2" t="s">
        <v>1009</v>
      </c>
    </row>
    <row r="4103" spans="1:11">
      <c r="A4103" s="2" t="s">
        <v>9654</v>
      </c>
      <c r="B4103" s="2" t="s">
        <v>5781</v>
      </c>
      <c r="C4103" s="2" t="s">
        <v>5782</v>
      </c>
      <c r="D4103" s="2" t="s">
        <v>9560</v>
      </c>
      <c r="E4103" s="2" t="s">
        <v>9655</v>
      </c>
      <c r="F4103" s="2" t="s">
        <v>5785</v>
      </c>
      <c r="G4103" s="2" t="s">
        <v>9656</v>
      </c>
      <c r="H4103" s="2" t="s">
        <v>4223</v>
      </c>
      <c r="I4103" s="2" t="s">
        <v>4224</v>
      </c>
      <c r="J4103" s="2" t="s">
        <v>5789</v>
      </c>
      <c r="K4103" s="2" t="s">
        <v>183</v>
      </c>
    </row>
    <row r="4104" spans="1:11">
      <c r="A4104" s="2" t="s">
        <v>13860</v>
      </c>
      <c r="B4104" s="2" t="s">
        <v>5781</v>
      </c>
      <c r="C4104" s="2" t="s">
        <v>5782</v>
      </c>
      <c r="D4104" s="2" t="s">
        <v>13842</v>
      </c>
      <c r="E4104" s="2" t="s">
        <v>13861</v>
      </c>
      <c r="F4104" s="2" t="s">
        <v>5785</v>
      </c>
      <c r="G4104" s="2" t="s">
        <v>13862</v>
      </c>
      <c r="H4104" s="2" t="s">
        <v>13863</v>
      </c>
      <c r="I4104" s="2" t="s">
        <v>13864</v>
      </c>
      <c r="J4104" s="2" t="s">
        <v>5789</v>
      </c>
      <c r="K4104" s="2" t="s">
        <v>5237</v>
      </c>
    </row>
    <row r="4105" spans="1:11">
      <c r="A4105" s="2" t="s">
        <v>36644</v>
      </c>
      <c r="B4105" s="2" t="s">
        <v>35324</v>
      </c>
      <c r="C4105" s="2" t="s">
        <v>5782</v>
      </c>
      <c r="D4105" s="2" t="s">
        <v>36637</v>
      </c>
      <c r="E4105" s="2" t="s">
        <v>36643</v>
      </c>
      <c r="F4105" s="2" t="s">
        <v>5785</v>
      </c>
      <c r="G4105" s="2" t="s">
        <v>36645</v>
      </c>
      <c r="H4105" s="2" t="s">
        <v>36646</v>
      </c>
      <c r="I4105" s="2" t="s">
        <v>36647</v>
      </c>
      <c r="J4105" s="2" t="s">
        <v>5789</v>
      </c>
      <c r="K4105" s="2" t="s">
        <v>1209</v>
      </c>
    </row>
    <row r="4106" spans="1:11">
      <c r="A4106" s="2" t="s">
        <v>38757</v>
      </c>
      <c r="B4106" s="2" t="s">
        <v>36851</v>
      </c>
      <c r="C4106" s="2" t="s">
        <v>5782</v>
      </c>
      <c r="D4106" s="2" t="s">
        <v>38690</v>
      </c>
      <c r="E4106" s="2" t="s">
        <v>38129</v>
      </c>
      <c r="F4106" s="2" t="s">
        <v>5785</v>
      </c>
      <c r="G4106" s="2" t="s">
        <v>38758</v>
      </c>
      <c r="H4106" s="2" t="s">
        <v>38759</v>
      </c>
      <c r="I4106" s="2" t="s">
        <v>38760</v>
      </c>
      <c r="J4106" s="2" t="s">
        <v>5789</v>
      </c>
      <c r="K4106" s="2" t="s">
        <v>442</v>
      </c>
    </row>
    <row r="4107" spans="1:11">
      <c r="A4107" s="2" t="s">
        <v>38487</v>
      </c>
      <c r="B4107" s="2" t="s">
        <v>36851</v>
      </c>
      <c r="C4107" s="2" t="s">
        <v>5782</v>
      </c>
      <c r="D4107" s="2" t="s">
        <v>38474</v>
      </c>
      <c r="E4107" s="2" t="s">
        <v>38488</v>
      </c>
      <c r="F4107" s="2" t="s">
        <v>5785</v>
      </c>
      <c r="G4107" s="2" t="s">
        <v>38489</v>
      </c>
      <c r="H4107" s="2" t="s">
        <v>38490</v>
      </c>
      <c r="I4107" s="2" t="s">
        <v>38491</v>
      </c>
      <c r="J4107" s="2" t="s">
        <v>7681</v>
      </c>
      <c r="K4107" s="2" t="s">
        <v>667</v>
      </c>
    </row>
    <row r="4108" spans="1:11">
      <c r="A4108" s="2" t="s">
        <v>41901</v>
      </c>
      <c r="B4108" s="2" t="s">
        <v>36851</v>
      </c>
      <c r="C4108" s="2" t="s">
        <v>5782</v>
      </c>
      <c r="D4108" s="2" t="s">
        <v>41835</v>
      </c>
      <c r="E4108" s="2" t="s">
        <v>41900</v>
      </c>
      <c r="F4108" s="2" t="s">
        <v>5785</v>
      </c>
      <c r="G4108" s="2" t="s">
        <v>41902</v>
      </c>
      <c r="H4108" s="2" t="s">
        <v>41903</v>
      </c>
      <c r="I4108" s="2" t="s">
        <v>41904</v>
      </c>
      <c r="J4108" s="2" t="s">
        <v>7681</v>
      </c>
      <c r="K4108" s="2" t="s">
        <v>209</v>
      </c>
    </row>
    <row r="4109" spans="1:11">
      <c r="A4109" s="2" t="s">
        <v>30490</v>
      </c>
      <c r="B4109" s="2" t="s">
        <v>28444</v>
      </c>
      <c r="C4109" s="2" t="s">
        <v>5782</v>
      </c>
      <c r="D4109" s="2" t="s">
        <v>30442</v>
      </c>
      <c r="E4109" s="2" t="s">
        <v>30491</v>
      </c>
      <c r="F4109" s="2" t="s">
        <v>5785</v>
      </c>
      <c r="G4109" s="2" t="s">
        <v>30492</v>
      </c>
      <c r="H4109" s="2" t="s">
        <v>30493</v>
      </c>
      <c r="I4109" s="2" t="s">
        <v>30494</v>
      </c>
      <c r="J4109" s="2" t="s">
        <v>5789</v>
      </c>
      <c r="K4109" s="2" t="s">
        <v>888</v>
      </c>
    </row>
    <row r="4110" spans="1:11">
      <c r="A4110" s="2" t="s">
        <v>12288</v>
      </c>
      <c r="B4110" s="2" t="s">
        <v>5781</v>
      </c>
      <c r="C4110" s="2" t="s">
        <v>5782</v>
      </c>
      <c r="D4110" s="2" t="s">
        <v>12275</v>
      </c>
      <c r="E4110" s="2" t="s">
        <v>12289</v>
      </c>
      <c r="F4110" s="2" t="s">
        <v>5785</v>
      </c>
      <c r="G4110" s="2" t="s">
        <v>12290</v>
      </c>
      <c r="H4110" s="2" t="s">
        <v>12291</v>
      </c>
      <c r="I4110" s="2" t="s">
        <v>12292</v>
      </c>
      <c r="J4110" s="2" t="s">
        <v>5789</v>
      </c>
      <c r="K4110" s="2" t="s">
        <v>2627</v>
      </c>
    </row>
    <row r="4111" spans="1:11">
      <c r="A4111" s="2" t="s">
        <v>13504</v>
      </c>
      <c r="B4111" s="2" t="s">
        <v>5781</v>
      </c>
      <c r="C4111" s="2" t="s">
        <v>5782</v>
      </c>
      <c r="D4111" s="2" t="s">
        <v>13442</v>
      </c>
      <c r="E4111" s="2" t="s">
        <v>13505</v>
      </c>
      <c r="F4111" s="2" t="s">
        <v>5785</v>
      </c>
      <c r="G4111" s="2" t="s">
        <v>13506</v>
      </c>
      <c r="H4111" s="2" t="s">
        <v>13507</v>
      </c>
      <c r="I4111" s="2" t="s">
        <v>13508</v>
      </c>
      <c r="J4111" s="2" t="s">
        <v>5789</v>
      </c>
      <c r="K4111" s="2" t="s">
        <v>1601</v>
      </c>
    </row>
    <row r="4112" spans="1:11">
      <c r="A4112" s="2" t="s">
        <v>38761</v>
      </c>
      <c r="B4112" s="2" t="s">
        <v>36851</v>
      </c>
      <c r="C4112" s="2" t="s">
        <v>5782</v>
      </c>
      <c r="D4112" s="2" t="s">
        <v>38690</v>
      </c>
      <c r="E4112" s="2" t="s">
        <v>38282</v>
      </c>
      <c r="F4112" s="2" t="s">
        <v>5785</v>
      </c>
      <c r="G4112" s="2" t="s">
        <v>38762</v>
      </c>
      <c r="H4112" s="2" t="s">
        <v>38763</v>
      </c>
      <c r="I4112" s="2" t="s">
        <v>38764</v>
      </c>
      <c r="J4112" s="2" t="s">
        <v>5789</v>
      </c>
      <c r="K4112" s="2" t="s">
        <v>442</v>
      </c>
    </row>
    <row r="4113" spans="1:11">
      <c r="A4113" s="2" t="s">
        <v>42535</v>
      </c>
      <c r="B4113" s="2" t="s">
        <v>36851</v>
      </c>
      <c r="C4113" s="2" t="s">
        <v>5782</v>
      </c>
      <c r="D4113" s="2" t="s">
        <v>42489</v>
      </c>
      <c r="E4113" s="2" t="s">
        <v>42536</v>
      </c>
      <c r="F4113" s="2" t="s">
        <v>5785</v>
      </c>
      <c r="G4113" s="2" t="s">
        <v>42537</v>
      </c>
      <c r="H4113" s="2" t="s">
        <v>42538</v>
      </c>
      <c r="I4113" s="2" t="s">
        <v>42539</v>
      </c>
      <c r="J4113" s="2" t="s">
        <v>5789</v>
      </c>
      <c r="K4113" s="2" t="s">
        <v>505</v>
      </c>
    </row>
    <row r="4114" spans="1:11">
      <c r="A4114" s="2" t="s">
        <v>41660</v>
      </c>
      <c r="B4114" s="2" t="s">
        <v>36851</v>
      </c>
      <c r="C4114" s="2" t="s">
        <v>5782</v>
      </c>
      <c r="D4114" s="2" t="s">
        <v>41571</v>
      </c>
      <c r="E4114" s="2" t="s">
        <v>41661</v>
      </c>
      <c r="F4114" s="2" t="s">
        <v>5785</v>
      </c>
      <c r="G4114" s="2" t="s">
        <v>41662</v>
      </c>
      <c r="H4114" s="2" t="s">
        <v>41663</v>
      </c>
      <c r="I4114" s="2" t="s">
        <v>41664</v>
      </c>
      <c r="J4114" s="2" t="s">
        <v>5789</v>
      </c>
      <c r="K4114" s="2" t="s">
        <v>1830</v>
      </c>
    </row>
    <row r="4115" spans="1:11">
      <c r="A4115" s="2" t="s">
        <v>21411</v>
      </c>
      <c r="B4115" s="2" t="s">
        <v>20710</v>
      </c>
      <c r="C4115" s="2" t="s">
        <v>5782</v>
      </c>
      <c r="D4115" s="2" t="s">
        <v>21355</v>
      </c>
      <c r="E4115" s="2" t="s">
        <v>21412</v>
      </c>
      <c r="F4115" s="2" t="s">
        <v>5785</v>
      </c>
      <c r="G4115" s="2" t="s">
        <v>21413</v>
      </c>
      <c r="H4115" s="2" t="s">
        <v>21414</v>
      </c>
      <c r="I4115" s="2" t="s">
        <v>21415</v>
      </c>
      <c r="J4115" s="2" t="s">
        <v>5789</v>
      </c>
      <c r="K4115" s="2" t="s">
        <v>2508</v>
      </c>
    </row>
    <row r="4116" spans="1:11">
      <c r="A4116" s="2" t="s">
        <v>21460</v>
      </c>
      <c r="B4116" s="2" t="s">
        <v>20710</v>
      </c>
      <c r="C4116" s="2" t="s">
        <v>5782</v>
      </c>
      <c r="D4116" s="2" t="s">
        <v>21355</v>
      </c>
      <c r="E4116" s="2" t="s">
        <v>21461</v>
      </c>
      <c r="F4116" s="2" t="s">
        <v>5785</v>
      </c>
      <c r="G4116" s="2" t="s">
        <v>21462</v>
      </c>
      <c r="H4116" s="2" t="s">
        <v>21463</v>
      </c>
      <c r="I4116" s="2" t="s">
        <v>21464</v>
      </c>
      <c r="J4116" s="2" t="s">
        <v>5789</v>
      </c>
      <c r="K4116" s="2" t="s">
        <v>1311</v>
      </c>
    </row>
    <row r="4117" spans="1:11">
      <c r="A4117" s="2" t="s">
        <v>39794</v>
      </c>
      <c r="B4117" s="2" t="s">
        <v>36851</v>
      </c>
      <c r="C4117" s="2" t="s">
        <v>5782</v>
      </c>
      <c r="D4117" s="2" t="s">
        <v>39737</v>
      </c>
      <c r="E4117" s="2" t="s">
        <v>39772</v>
      </c>
      <c r="F4117" s="2" t="s">
        <v>5785</v>
      </c>
      <c r="G4117" s="2" t="s">
        <v>39795</v>
      </c>
      <c r="H4117" s="2" t="s">
        <v>39796</v>
      </c>
      <c r="I4117" s="2" t="s">
        <v>39797</v>
      </c>
      <c r="J4117" s="2" t="s">
        <v>5789</v>
      </c>
      <c r="K4117" s="2" t="s">
        <v>183</v>
      </c>
    </row>
    <row r="4118" spans="1:11">
      <c r="A4118" s="2" t="s">
        <v>22523</v>
      </c>
      <c r="B4118" s="2" t="s">
        <v>20710</v>
      </c>
      <c r="C4118" s="2" t="s">
        <v>5782</v>
      </c>
      <c r="D4118" s="2" t="s">
        <v>22524</v>
      </c>
      <c r="E4118" s="2" t="s">
        <v>22525</v>
      </c>
      <c r="F4118" s="2" t="s">
        <v>5785</v>
      </c>
      <c r="G4118" s="2" t="s">
        <v>22526</v>
      </c>
      <c r="H4118" s="2" t="s">
        <v>22527</v>
      </c>
      <c r="I4118" s="2" t="s">
        <v>22528</v>
      </c>
      <c r="J4118" s="2" t="s">
        <v>5789</v>
      </c>
      <c r="K4118" s="2" t="s">
        <v>1443</v>
      </c>
    </row>
    <row r="4119" spans="1:11">
      <c r="A4119" s="2" t="s">
        <v>19023</v>
      </c>
      <c r="B4119" s="2" t="s">
        <v>5781</v>
      </c>
      <c r="C4119" s="2" t="s">
        <v>5782</v>
      </c>
      <c r="D4119" s="2" t="s">
        <v>19024</v>
      </c>
      <c r="E4119" s="2" t="s">
        <v>19025</v>
      </c>
      <c r="F4119" s="2" t="s">
        <v>5785</v>
      </c>
      <c r="G4119" s="2" t="s">
        <v>19026</v>
      </c>
      <c r="H4119" s="2" t="s">
        <v>19027</v>
      </c>
      <c r="I4119" s="2" t="s">
        <v>1216</v>
      </c>
      <c r="J4119" s="2" t="s">
        <v>5789</v>
      </c>
      <c r="K4119" s="2" t="s">
        <v>1209</v>
      </c>
    </row>
    <row r="4120" spans="1:11">
      <c r="A4120" s="2" t="s">
        <v>30315</v>
      </c>
      <c r="B4120" s="2" t="s">
        <v>28444</v>
      </c>
      <c r="C4120" s="2" t="s">
        <v>5782</v>
      </c>
      <c r="D4120" s="2" t="s">
        <v>30305</v>
      </c>
      <c r="E4120" s="2" t="s">
        <v>30316</v>
      </c>
      <c r="F4120" s="2" t="s">
        <v>5785</v>
      </c>
      <c r="G4120" s="2" t="s">
        <v>30317</v>
      </c>
      <c r="H4120" s="2" t="s">
        <v>30318</v>
      </c>
      <c r="I4120" s="2" t="s">
        <v>30319</v>
      </c>
      <c r="J4120" s="2" t="s">
        <v>7681</v>
      </c>
      <c r="K4120" s="2" t="s">
        <v>894</v>
      </c>
    </row>
    <row r="4121" spans="1:11">
      <c r="A4121" s="2" t="s">
        <v>34616</v>
      </c>
      <c r="B4121" s="2" t="s">
        <v>28444</v>
      </c>
      <c r="C4121" s="2" t="s">
        <v>5782</v>
      </c>
      <c r="D4121" s="2" t="s">
        <v>34556</v>
      </c>
      <c r="E4121" s="2" t="s">
        <v>34617</v>
      </c>
      <c r="F4121" s="2" t="s">
        <v>5785</v>
      </c>
      <c r="G4121" s="2" t="s">
        <v>34618</v>
      </c>
      <c r="H4121" s="2" t="s">
        <v>34619</v>
      </c>
      <c r="I4121" s="2" t="s">
        <v>34620</v>
      </c>
      <c r="J4121" s="2" t="s">
        <v>7681</v>
      </c>
      <c r="K4121" s="2" t="s">
        <v>667</v>
      </c>
    </row>
    <row r="4122" spans="1:11">
      <c r="A4122" s="2" t="s">
        <v>9067</v>
      </c>
      <c r="B4122" s="2" t="s">
        <v>5781</v>
      </c>
      <c r="C4122" s="2" t="s">
        <v>5782</v>
      </c>
      <c r="D4122" s="2" t="s">
        <v>9068</v>
      </c>
      <c r="E4122" s="2" t="s">
        <v>9069</v>
      </c>
      <c r="F4122" s="2" t="s">
        <v>5785</v>
      </c>
      <c r="G4122" s="2" t="s">
        <v>9070</v>
      </c>
      <c r="H4122" s="2" t="s">
        <v>766</v>
      </c>
      <c r="I4122" s="2" t="s">
        <v>767</v>
      </c>
      <c r="J4122" s="2" t="s">
        <v>7681</v>
      </c>
      <c r="K4122" s="2" t="s">
        <v>662</v>
      </c>
    </row>
    <row r="4123" spans="1:11">
      <c r="A4123" s="2" t="s">
        <v>13416</v>
      </c>
      <c r="B4123" s="2" t="s">
        <v>5781</v>
      </c>
      <c r="C4123" s="2" t="s">
        <v>5782</v>
      </c>
      <c r="D4123" s="2" t="s">
        <v>13345</v>
      </c>
      <c r="E4123" s="2" t="s">
        <v>13417</v>
      </c>
      <c r="F4123" s="2" t="s">
        <v>5785</v>
      </c>
      <c r="G4123" s="2" t="s">
        <v>13418</v>
      </c>
      <c r="H4123" s="2" t="s">
        <v>13419</v>
      </c>
      <c r="I4123" s="2" t="s">
        <v>13420</v>
      </c>
      <c r="J4123" s="2" t="s">
        <v>5789</v>
      </c>
      <c r="K4123" s="2" t="s">
        <v>1601</v>
      </c>
    </row>
    <row r="4124" spans="1:11">
      <c r="A4124" s="2" t="s">
        <v>41268</v>
      </c>
      <c r="B4124" s="2" t="s">
        <v>36851</v>
      </c>
      <c r="C4124" s="2" t="s">
        <v>5782</v>
      </c>
      <c r="D4124" s="2" t="s">
        <v>41224</v>
      </c>
      <c r="E4124" s="2" t="s">
        <v>41269</v>
      </c>
      <c r="F4124" s="2" t="s">
        <v>5785</v>
      </c>
      <c r="G4124" s="2" t="s">
        <v>41270</v>
      </c>
      <c r="H4124" s="2" t="s">
        <v>41271</v>
      </c>
      <c r="I4124" s="2" t="s">
        <v>41272</v>
      </c>
      <c r="J4124" s="2" t="s">
        <v>5789</v>
      </c>
      <c r="K4124" s="2" t="s">
        <v>1019</v>
      </c>
    </row>
    <row r="4125" spans="1:11">
      <c r="A4125" s="2" t="s">
        <v>16766</v>
      </c>
      <c r="B4125" s="2" t="s">
        <v>5781</v>
      </c>
      <c r="C4125" s="2" t="s">
        <v>5782</v>
      </c>
      <c r="D4125" s="2" t="s">
        <v>16676</v>
      </c>
      <c r="E4125" s="2" t="s">
        <v>16767</v>
      </c>
      <c r="F4125" s="2" t="s">
        <v>5785</v>
      </c>
      <c r="G4125" s="2" t="s">
        <v>16768</v>
      </c>
      <c r="H4125" s="2" t="s">
        <v>16769</v>
      </c>
      <c r="I4125" s="2" t="s">
        <v>4698</v>
      </c>
      <c r="J4125" s="2" t="s">
        <v>7681</v>
      </c>
      <c r="K4125" s="2" t="s">
        <v>1601</v>
      </c>
    </row>
    <row r="4126" spans="1:11">
      <c r="A4126" s="2" t="s">
        <v>31465</v>
      </c>
      <c r="B4126" s="2" t="s">
        <v>28444</v>
      </c>
      <c r="C4126" s="2" t="s">
        <v>5782</v>
      </c>
      <c r="D4126" s="2" t="s">
        <v>31440</v>
      </c>
      <c r="E4126" s="2" t="s">
        <v>31466</v>
      </c>
      <c r="F4126" s="2" t="s">
        <v>5785</v>
      </c>
      <c r="G4126" s="2" t="s">
        <v>31467</v>
      </c>
      <c r="H4126" s="2" t="s">
        <v>31468</v>
      </c>
      <c r="I4126" s="2" t="s">
        <v>31469</v>
      </c>
      <c r="J4126" s="2" t="s">
        <v>5789</v>
      </c>
      <c r="K4126" s="2" t="s">
        <v>2880</v>
      </c>
    </row>
    <row r="4127" spans="1:11">
      <c r="A4127" s="2" t="s">
        <v>34330</v>
      </c>
      <c r="B4127" s="2" t="s">
        <v>28444</v>
      </c>
      <c r="C4127" s="2" t="s">
        <v>5782</v>
      </c>
      <c r="D4127" s="2" t="s">
        <v>34211</v>
      </c>
      <c r="E4127" s="2" t="s">
        <v>34331</v>
      </c>
      <c r="F4127" s="2" t="s">
        <v>5785</v>
      </c>
      <c r="G4127" s="2" t="s">
        <v>34332</v>
      </c>
      <c r="H4127" s="2" t="s">
        <v>34333</v>
      </c>
      <c r="I4127" s="2" t="s">
        <v>34334</v>
      </c>
      <c r="J4127" s="2" t="s">
        <v>7681</v>
      </c>
      <c r="K4127" s="2" t="s">
        <v>1529</v>
      </c>
    </row>
    <row r="4128" spans="1:11">
      <c r="A4128" s="2" t="s">
        <v>9265</v>
      </c>
      <c r="B4128" s="2" t="s">
        <v>5781</v>
      </c>
      <c r="C4128" s="2" t="s">
        <v>5782</v>
      </c>
      <c r="D4128" s="2" t="s">
        <v>9260</v>
      </c>
      <c r="E4128" s="2" t="s">
        <v>9266</v>
      </c>
      <c r="F4128" s="2" t="s">
        <v>5785</v>
      </c>
      <c r="G4128" s="2" t="s">
        <v>9267</v>
      </c>
      <c r="H4128" s="2" t="s">
        <v>9268</v>
      </c>
      <c r="I4128" s="2" t="s">
        <v>9269</v>
      </c>
      <c r="J4128" s="2" t="s">
        <v>5789</v>
      </c>
      <c r="K4128" s="2" t="s">
        <v>90</v>
      </c>
    </row>
    <row r="4129" spans="1:11">
      <c r="A4129" s="2" t="s">
        <v>36083</v>
      </c>
      <c r="B4129" s="2" t="s">
        <v>35324</v>
      </c>
      <c r="C4129" s="2" t="s">
        <v>5782</v>
      </c>
      <c r="D4129" s="2" t="s">
        <v>36068</v>
      </c>
      <c r="E4129" s="2" t="s">
        <v>36084</v>
      </c>
      <c r="F4129" s="2" t="s">
        <v>5785</v>
      </c>
      <c r="G4129" s="2" t="s">
        <v>36085</v>
      </c>
      <c r="H4129" s="2" t="s">
        <v>36086</v>
      </c>
      <c r="I4129" s="2" t="s">
        <v>36087</v>
      </c>
      <c r="J4129" s="2" t="s">
        <v>7681</v>
      </c>
      <c r="K4129" s="2" t="s">
        <v>1019</v>
      </c>
    </row>
    <row r="4130" spans="1:11">
      <c r="A4130" s="2" t="s">
        <v>11778</v>
      </c>
      <c r="B4130" s="2" t="s">
        <v>5781</v>
      </c>
      <c r="C4130" s="2" t="s">
        <v>5782</v>
      </c>
      <c r="D4130" s="2" t="s">
        <v>11764</v>
      </c>
      <c r="E4130" s="2" t="s">
        <v>11779</v>
      </c>
      <c r="F4130" s="2" t="s">
        <v>5785</v>
      </c>
      <c r="G4130" s="2" t="s">
        <v>11780</v>
      </c>
      <c r="H4130" s="2" t="s">
        <v>11781</v>
      </c>
      <c r="I4130" s="2" t="s">
        <v>11782</v>
      </c>
      <c r="J4130" s="2" t="s">
        <v>5789</v>
      </c>
      <c r="K4130" s="2" t="s">
        <v>1274</v>
      </c>
    </row>
    <row r="4131" spans="1:11">
      <c r="A4131" s="2" t="s">
        <v>11898</v>
      </c>
      <c r="B4131" s="2" t="s">
        <v>5781</v>
      </c>
      <c r="C4131" s="2" t="s">
        <v>5782</v>
      </c>
      <c r="D4131" s="2" t="s">
        <v>11876</v>
      </c>
      <c r="E4131" s="2" t="s">
        <v>11899</v>
      </c>
      <c r="F4131" s="2" t="s">
        <v>5785</v>
      </c>
      <c r="G4131" s="2" t="s">
        <v>11900</v>
      </c>
      <c r="H4131" s="2" t="s">
        <v>11901</v>
      </c>
      <c r="I4131" s="2" t="s">
        <v>11902</v>
      </c>
      <c r="J4131" s="2" t="s">
        <v>5789</v>
      </c>
      <c r="K4131" s="2" t="s">
        <v>5890</v>
      </c>
    </row>
    <row r="4132" spans="1:11">
      <c r="A4132" s="2" t="s">
        <v>39263</v>
      </c>
      <c r="B4132" s="2" t="s">
        <v>36851</v>
      </c>
      <c r="C4132" s="2" t="s">
        <v>5782</v>
      </c>
      <c r="D4132" s="2" t="s">
        <v>39201</v>
      </c>
      <c r="E4132" s="2" t="s">
        <v>38870</v>
      </c>
      <c r="F4132" s="2" t="s">
        <v>5785</v>
      </c>
      <c r="G4132" s="2" t="s">
        <v>39264</v>
      </c>
      <c r="H4132" s="2" t="s">
        <v>39265</v>
      </c>
      <c r="I4132" s="2" t="s">
        <v>39266</v>
      </c>
      <c r="J4132" s="2" t="s">
        <v>5789</v>
      </c>
      <c r="K4132" s="2" t="s">
        <v>90</v>
      </c>
    </row>
    <row r="4133" spans="1:11">
      <c r="A4133" s="2" t="s">
        <v>42483</v>
      </c>
      <c r="B4133" s="2" t="s">
        <v>36851</v>
      </c>
      <c r="C4133" s="2" t="s">
        <v>5782</v>
      </c>
      <c r="D4133" s="2" t="s">
        <v>42367</v>
      </c>
      <c r="E4133" s="2" t="s">
        <v>42484</v>
      </c>
      <c r="F4133" s="2" t="s">
        <v>5785</v>
      </c>
      <c r="G4133" s="2" t="s">
        <v>42485</v>
      </c>
      <c r="H4133" s="2" t="s">
        <v>42486</v>
      </c>
      <c r="I4133" s="2" t="s">
        <v>42487</v>
      </c>
      <c r="J4133" s="2" t="s">
        <v>7681</v>
      </c>
      <c r="K4133" s="2" t="s">
        <v>135</v>
      </c>
    </row>
    <row r="4134" spans="1:11">
      <c r="A4134" s="2" t="s">
        <v>22111</v>
      </c>
      <c r="B4134" s="2" t="s">
        <v>20710</v>
      </c>
      <c r="C4134" s="2" t="s">
        <v>5782</v>
      </c>
      <c r="D4134" s="2" t="s">
        <v>22101</v>
      </c>
      <c r="E4134" s="2" t="s">
        <v>22112</v>
      </c>
      <c r="F4134" s="2" t="s">
        <v>5785</v>
      </c>
      <c r="G4134" s="2" t="s">
        <v>22113</v>
      </c>
      <c r="H4134" s="2" t="s">
        <v>22114</v>
      </c>
      <c r="I4134" s="2" t="s">
        <v>22115</v>
      </c>
      <c r="J4134" s="2" t="s">
        <v>7681</v>
      </c>
      <c r="K4134" s="2" t="s">
        <v>1830</v>
      </c>
    </row>
    <row r="4135" spans="1:11">
      <c r="A4135" s="2" t="s">
        <v>21084</v>
      </c>
      <c r="B4135" s="2" t="s">
        <v>20710</v>
      </c>
      <c r="C4135" s="2" t="s">
        <v>5782</v>
      </c>
      <c r="D4135" s="2" t="s">
        <v>21026</v>
      </c>
      <c r="E4135" s="2" t="s">
        <v>21085</v>
      </c>
      <c r="F4135" s="2" t="s">
        <v>5785</v>
      </c>
      <c r="G4135" s="2" t="s">
        <v>21086</v>
      </c>
      <c r="H4135" s="2" t="s">
        <v>21087</v>
      </c>
      <c r="I4135" s="2" t="s">
        <v>21088</v>
      </c>
      <c r="J4135" s="2" t="s">
        <v>5789</v>
      </c>
      <c r="K4135" s="2" t="s">
        <v>90</v>
      </c>
    </row>
    <row r="4136" spans="1:11">
      <c r="A4136" s="2" t="s">
        <v>43850</v>
      </c>
      <c r="B4136" s="2" t="s">
        <v>36851</v>
      </c>
      <c r="C4136" s="2" t="s">
        <v>5782</v>
      </c>
      <c r="D4136" s="2" t="s">
        <v>43748</v>
      </c>
      <c r="E4136" s="2" t="s">
        <v>43851</v>
      </c>
      <c r="F4136" s="2" t="s">
        <v>5785</v>
      </c>
      <c r="G4136" s="2" t="s">
        <v>43852</v>
      </c>
      <c r="H4136" s="2" t="s">
        <v>43853</v>
      </c>
      <c r="I4136" s="2" t="s">
        <v>43854</v>
      </c>
      <c r="J4136" s="2" t="s">
        <v>7681</v>
      </c>
      <c r="K4136" s="2" t="s">
        <v>1529</v>
      </c>
    </row>
    <row r="4137" spans="1:11">
      <c r="A4137" s="2" t="s">
        <v>22727</v>
      </c>
      <c r="B4137" s="2" t="s">
        <v>20710</v>
      </c>
      <c r="C4137" s="2" t="s">
        <v>5782</v>
      </c>
      <c r="D4137" s="2" t="s">
        <v>22631</v>
      </c>
      <c r="E4137" s="2" t="s">
        <v>22477</v>
      </c>
      <c r="F4137" s="2" t="s">
        <v>5785</v>
      </c>
      <c r="G4137" s="2" t="s">
        <v>22728</v>
      </c>
      <c r="H4137" s="2" t="s">
        <v>22729</v>
      </c>
      <c r="I4137" s="2" t="s">
        <v>22730</v>
      </c>
      <c r="J4137" s="2" t="s">
        <v>5789</v>
      </c>
      <c r="K4137" s="2" t="s">
        <v>2048</v>
      </c>
    </row>
    <row r="4138" spans="1:11">
      <c r="A4138" s="2" t="s">
        <v>30406</v>
      </c>
      <c r="B4138" s="2" t="s">
        <v>28444</v>
      </c>
      <c r="C4138" s="2" t="s">
        <v>5782</v>
      </c>
      <c r="D4138" s="2" t="s">
        <v>30386</v>
      </c>
      <c r="E4138" s="2" t="s">
        <v>30407</v>
      </c>
      <c r="F4138" s="2" t="s">
        <v>5785</v>
      </c>
      <c r="G4138" s="2" t="s">
        <v>30408</v>
      </c>
      <c r="H4138" s="2" t="s">
        <v>30409</v>
      </c>
      <c r="I4138" s="2" t="s">
        <v>30410</v>
      </c>
      <c r="J4138" s="2" t="s">
        <v>7681</v>
      </c>
      <c r="K4138" s="2" t="s">
        <v>571</v>
      </c>
    </row>
    <row r="4139" spans="1:11">
      <c r="A4139" s="2" t="s">
        <v>9429</v>
      </c>
      <c r="B4139" s="2" t="s">
        <v>5781</v>
      </c>
      <c r="C4139" s="2" t="s">
        <v>5782</v>
      </c>
      <c r="D4139" s="2" t="s">
        <v>9365</v>
      </c>
      <c r="E4139" s="2" t="s">
        <v>7521</v>
      </c>
      <c r="F4139" s="2" t="s">
        <v>5785</v>
      </c>
      <c r="G4139" s="2" t="s">
        <v>9430</v>
      </c>
      <c r="H4139" s="2" t="s">
        <v>492</v>
      </c>
      <c r="I4139" s="2" t="s">
        <v>493</v>
      </c>
      <c r="J4139" s="2" t="s">
        <v>5789</v>
      </c>
      <c r="K4139" s="2" t="s">
        <v>321</v>
      </c>
    </row>
    <row r="4140" spans="1:11">
      <c r="A4140" s="2" t="s">
        <v>12274</v>
      </c>
      <c r="B4140" s="2" t="s">
        <v>5781</v>
      </c>
      <c r="C4140" s="2" t="s">
        <v>5782</v>
      </c>
      <c r="D4140" s="2" t="s">
        <v>12275</v>
      </c>
      <c r="E4140" s="2" t="s">
        <v>12088</v>
      </c>
      <c r="F4140" s="2" t="s">
        <v>5785</v>
      </c>
      <c r="G4140" s="2" t="s">
        <v>12276</v>
      </c>
      <c r="H4140" s="2" t="s">
        <v>12277</v>
      </c>
      <c r="I4140" s="2" t="s">
        <v>12278</v>
      </c>
      <c r="J4140" s="2" t="s">
        <v>5789</v>
      </c>
      <c r="K4140" s="2" t="s">
        <v>5890</v>
      </c>
    </row>
    <row r="4141" spans="1:11">
      <c r="A4141" s="2" t="s">
        <v>38925</v>
      </c>
      <c r="B4141" s="2" t="s">
        <v>36851</v>
      </c>
      <c r="C4141" s="2" t="s">
        <v>5782</v>
      </c>
      <c r="D4141" s="2" t="s">
        <v>38880</v>
      </c>
      <c r="E4141" s="2" t="s">
        <v>38868</v>
      </c>
      <c r="F4141" s="2" t="s">
        <v>5785</v>
      </c>
      <c r="G4141" s="2" t="s">
        <v>38926</v>
      </c>
      <c r="H4141" s="2" t="s">
        <v>38927</v>
      </c>
      <c r="I4141" s="2" t="s">
        <v>38928</v>
      </c>
      <c r="J4141" s="2" t="s">
        <v>5789</v>
      </c>
      <c r="K4141" s="2" t="s">
        <v>90</v>
      </c>
    </row>
    <row r="4142" spans="1:11">
      <c r="A4142" s="2" t="s">
        <v>44905</v>
      </c>
      <c r="B4142" s="2" t="s">
        <v>36851</v>
      </c>
      <c r="C4142" s="2" t="s">
        <v>5782</v>
      </c>
      <c r="D4142" s="2" t="s">
        <v>44882</v>
      </c>
      <c r="E4142" s="2" t="s">
        <v>44906</v>
      </c>
      <c r="F4142" s="2" t="s">
        <v>5785</v>
      </c>
      <c r="G4142" s="2" t="s">
        <v>44907</v>
      </c>
      <c r="H4142" s="2" t="s">
        <v>44908</v>
      </c>
      <c r="I4142" s="2" t="s">
        <v>44909</v>
      </c>
      <c r="J4142" s="2" t="s">
        <v>5789</v>
      </c>
      <c r="K4142" s="2" t="s">
        <v>1305</v>
      </c>
    </row>
    <row r="4143" spans="1:11">
      <c r="A4143" s="2" t="s">
        <v>20013</v>
      </c>
      <c r="B4143" s="2" t="s">
        <v>5781</v>
      </c>
      <c r="C4143" s="2" t="s">
        <v>5782</v>
      </c>
      <c r="D4143" s="2" t="s">
        <v>20002</v>
      </c>
      <c r="E4143" s="2" t="s">
        <v>20014</v>
      </c>
      <c r="F4143" s="2" t="s">
        <v>5785</v>
      </c>
      <c r="G4143" s="2" t="s">
        <v>20015</v>
      </c>
      <c r="H4143" s="2" t="s">
        <v>20016</v>
      </c>
      <c r="I4143" s="2" t="s">
        <v>20017</v>
      </c>
      <c r="J4143" s="2" t="s">
        <v>5789</v>
      </c>
      <c r="K4143" s="2" t="s">
        <v>9149</v>
      </c>
    </row>
    <row r="4144" spans="1:11">
      <c r="A4144" s="2" t="s">
        <v>19904</v>
      </c>
      <c r="B4144" s="2" t="s">
        <v>5781</v>
      </c>
      <c r="C4144" s="2" t="s">
        <v>5782</v>
      </c>
      <c r="D4144" s="2" t="s">
        <v>19880</v>
      </c>
      <c r="E4144" s="2" t="s">
        <v>19905</v>
      </c>
      <c r="F4144" s="2" t="s">
        <v>5785</v>
      </c>
      <c r="G4144" s="2" t="s">
        <v>19906</v>
      </c>
      <c r="H4144" s="2" t="s">
        <v>19907</v>
      </c>
      <c r="I4144" s="2" t="s">
        <v>1959</v>
      </c>
      <c r="J4144" s="2" t="s">
        <v>5789</v>
      </c>
      <c r="K4144" s="2" t="s">
        <v>1958</v>
      </c>
    </row>
    <row r="4145" spans="1:11">
      <c r="A4145" s="2" t="s">
        <v>31758</v>
      </c>
      <c r="B4145" s="2" t="s">
        <v>28444</v>
      </c>
      <c r="C4145" s="2" t="s">
        <v>5782</v>
      </c>
      <c r="D4145" s="2" t="s">
        <v>31705</v>
      </c>
      <c r="E4145" s="2" t="s">
        <v>31759</v>
      </c>
      <c r="F4145" s="2" t="s">
        <v>5785</v>
      </c>
      <c r="G4145" s="2" t="s">
        <v>31760</v>
      </c>
      <c r="H4145" s="2" t="s">
        <v>184</v>
      </c>
      <c r="I4145" s="2" t="s">
        <v>185</v>
      </c>
      <c r="J4145" s="2" t="s">
        <v>5789</v>
      </c>
      <c r="K4145" s="2" t="s">
        <v>183</v>
      </c>
    </row>
    <row r="4146" spans="1:11">
      <c r="A4146" s="2" t="s">
        <v>8539</v>
      </c>
      <c r="B4146" s="2" t="s">
        <v>5781</v>
      </c>
      <c r="C4146" s="2" t="s">
        <v>5782</v>
      </c>
      <c r="D4146" s="2" t="s">
        <v>8457</v>
      </c>
      <c r="E4146" s="2" t="s">
        <v>8540</v>
      </c>
      <c r="F4146" s="2" t="s">
        <v>5785</v>
      </c>
      <c r="G4146" s="2" t="s">
        <v>8541</v>
      </c>
      <c r="H4146" s="2" t="s">
        <v>8542</v>
      </c>
      <c r="I4146" s="2" t="s">
        <v>8543</v>
      </c>
      <c r="J4146" s="2" t="s">
        <v>5789</v>
      </c>
      <c r="K4146" s="2" t="s">
        <v>32</v>
      </c>
    </row>
    <row r="4147" spans="1:11">
      <c r="A4147" s="2" t="s">
        <v>9436</v>
      </c>
      <c r="B4147" s="2" t="s">
        <v>5781</v>
      </c>
      <c r="C4147" s="2" t="s">
        <v>5782</v>
      </c>
      <c r="D4147" s="2" t="s">
        <v>9365</v>
      </c>
      <c r="E4147" s="2" t="s">
        <v>9437</v>
      </c>
      <c r="F4147" s="2" t="s">
        <v>5785</v>
      </c>
      <c r="G4147" s="2" t="s">
        <v>9438</v>
      </c>
      <c r="H4147" s="2" t="s">
        <v>9439</v>
      </c>
      <c r="I4147" s="2" t="s">
        <v>9440</v>
      </c>
      <c r="J4147" s="2" t="s">
        <v>7681</v>
      </c>
      <c r="K4147" s="2" t="s">
        <v>90</v>
      </c>
    </row>
    <row r="4148" spans="1:11">
      <c r="A4148" s="2" t="s">
        <v>36040</v>
      </c>
      <c r="B4148" s="2" t="s">
        <v>35324</v>
      </c>
      <c r="C4148" s="2" t="s">
        <v>5782</v>
      </c>
      <c r="D4148" s="2" t="s">
        <v>36033</v>
      </c>
      <c r="E4148" s="2" t="s">
        <v>35997</v>
      </c>
      <c r="F4148" s="2" t="s">
        <v>5785</v>
      </c>
      <c r="G4148" s="2" t="s">
        <v>36041</v>
      </c>
      <c r="H4148" s="2" t="s">
        <v>36042</v>
      </c>
      <c r="I4148" s="2" t="s">
        <v>36043</v>
      </c>
      <c r="J4148" s="2" t="s">
        <v>5789</v>
      </c>
      <c r="K4148" s="2" t="s">
        <v>1019</v>
      </c>
    </row>
    <row r="4149" spans="1:11">
      <c r="A4149" s="2" t="s">
        <v>10688</v>
      </c>
      <c r="B4149" s="2" t="s">
        <v>9777</v>
      </c>
      <c r="C4149" s="2" t="s">
        <v>5782</v>
      </c>
      <c r="D4149" s="2" t="s">
        <v>10683</v>
      </c>
      <c r="E4149" s="2" t="s">
        <v>10689</v>
      </c>
      <c r="F4149" s="2" t="s">
        <v>5785</v>
      </c>
      <c r="G4149" s="2" t="s">
        <v>10690</v>
      </c>
      <c r="H4149" s="2" t="s">
        <v>10691</v>
      </c>
      <c r="I4149" s="2" t="s">
        <v>10692</v>
      </c>
      <c r="J4149" s="2" t="s">
        <v>5789</v>
      </c>
      <c r="K4149" s="2" t="s">
        <v>347</v>
      </c>
    </row>
    <row r="4150" spans="1:11">
      <c r="A4150" s="2" t="s">
        <v>39277</v>
      </c>
      <c r="B4150" s="2" t="s">
        <v>36851</v>
      </c>
      <c r="C4150" s="2" t="s">
        <v>5782</v>
      </c>
      <c r="D4150" s="2" t="s">
        <v>39201</v>
      </c>
      <c r="E4150" s="2" t="s">
        <v>39278</v>
      </c>
      <c r="F4150" s="2" t="s">
        <v>5785</v>
      </c>
      <c r="G4150" s="2" t="s">
        <v>39279</v>
      </c>
      <c r="H4150" s="2" t="s">
        <v>39280</v>
      </c>
      <c r="I4150" s="2" t="s">
        <v>39281</v>
      </c>
      <c r="J4150" s="2" t="s">
        <v>5789</v>
      </c>
      <c r="K4150" s="2" t="s">
        <v>90</v>
      </c>
    </row>
    <row r="4151" spans="1:11">
      <c r="A4151" s="2" t="s">
        <v>39955</v>
      </c>
      <c r="B4151" s="2" t="s">
        <v>36851</v>
      </c>
      <c r="C4151" s="2" t="s">
        <v>5782</v>
      </c>
      <c r="D4151" s="2" t="s">
        <v>39860</v>
      </c>
      <c r="E4151" s="2" t="s">
        <v>39956</v>
      </c>
      <c r="F4151" s="2" t="s">
        <v>5785</v>
      </c>
      <c r="G4151" s="2" t="s">
        <v>39957</v>
      </c>
      <c r="H4151" s="2" t="s">
        <v>39958</v>
      </c>
      <c r="I4151" s="2" t="s">
        <v>39959</v>
      </c>
      <c r="J4151" s="2" t="s">
        <v>5789</v>
      </c>
      <c r="K4151" s="2" t="s">
        <v>2098</v>
      </c>
    </row>
    <row r="4152" spans="1:11">
      <c r="A4152" s="2" t="s">
        <v>22142</v>
      </c>
      <c r="B4152" s="2" t="s">
        <v>20710</v>
      </c>
      <c r="C4152" s="2" t="s">
        <v>5782</v>
      </c>
      <c r="D4152" s="2" t="s">
        <v>22101</v>
      </c>
      <c r="E4152" s="2" t="s">
        <v>22143</v>
      </c>
      <c r="F4152" s="2" t="s">
        <v>5785</v>
      </c>
      <c r="G4152" s="2" t="s">
        <v>22144</v>
      </c>
      <c r="H4152" s="2" t="s">
        <v>22145</v>
      </c>
      <c r="I4152" s="2" t="s">
        <v>22146</v>
      </c>
      <c r="J4152" s="2" t="s">
        <v>5789</v>
      </c>
      <c r="K4152" s="2" t="s">
        <v>888</v>
      </c>
    </row>
    <row r="4153" spans="1:11">
      <c r="A4153" s="2" t="s">
        <v>23684</v>
      </c>
      <c r="B4153" s="2" t="s">
        <v>20710</v>
      </c>
      <c r="C4153" s="2" t="s">
        <v>5782</v>
      </c>
      <c r="D4153" s="2" t="s">
        <v>23624</v>
      </c>
      <c r="E4153" s="2" t="s">
        <v>23685</v>
      </c>
      <c r="F4153" s="2" t="s">
        <v>5785</v>
      </c>
      <c r="G4153" s="2" t="s">
        <v>23686</v>
      </c>
      <c r="H4153" s="2" t="s">
        <v>23687</v>
      </c>
      <c r="I4153" s="2" t="s">
        <v>23688</v>
      </c>
      <c r="J4153" s="2" t="s">
        <v>5789</v>
      </c>
      <c r="K4153" s="2" t="s">
        <v>183</v>
      </c>
    </row>
    <row r="4154" spans="1:11">
      <c r="A4154" s="2" t="s">
        <v>41526</v>
      </c>
      <c r="B4154" s="2" t="s">
        <v>36851</v>
      </c>
      <c r="C4154" s="2" t="s">
        <v>5782</v>
      </c>
      <c r="D4154" s="2" t="s">
        <v>41511</v>
      </c>
      <c r="E4154" s="2" t="s">
        <v>41527</v>
      </c>
      <c r="F4154" s="2" t="s">
        <v>5785</v>
      </c>
      <c r="G4154" s="2" t="s">
        <v>41528</v>
      </c>
      <c r="H4154" s="2" t="s">
        <v>41529</v>
      </c>
      <c r="I4154" s="2" t="s">
        <v>41530</v>
      </c>
      <c r="J4154" s="2" t="s">
        <v>5789</v>
      </c>
      <c r="K4154" s="2" t="s">
        <v>5653</v>
      </c>
    </row>
    <row r="4155" spans="1:11">
      <c r="A4155" s="2" t="s">
        <v>29776</v>
      </c>
      <c r="B4155" s="2" t="s">
        <v>28444</v>
      </c>
      <c r="C4155" s="2" t="s">
        <v>5782</v>
      </c>
      <c r="D4155" s="2" t="s">
        <v>29756</v>
      </c>
      <c r="E4155" s="2" t="s">
        <v>29777</v>
      </c>
      <c r="F4155" s="2" t="s">
        <v>5785</v>
      </c>
      <c r="G4155" s="2" t="s">
        <v>29778</v>
      </c>
      <c r="H4155" s="2" t="s">
        <v>29779</v>
      </c>
      <c r="I4155" s="2" t="s">
        <v>29780</v>
      </c>
      <c r="J4155" s="2" t="s">
        <v>5789</v>
      </c>
      <c r="K4155" s="2" t="s">
        <v>2508</v>
      </c>
    </row>
    <row r="4156" spans="1:11">
      <c r="A4156" s="2" t="s">
        <v>31243</v>
      </c>
      <c r="B4156" s="2" t="s">
        <v>28444</v>
      </c>
      <c r="C4156" s="2" t="s">
        <v>5782</v>
      </c>
      <c r="D4156" s="2" t="s">
        <v>31228</v>
      </c>
      <c r="E4156" s="2" t="s">
        <v>31244</v>
      </c>
      <c r="F4156" s="2" t="s">
        <v>5785</v>
      </c>
      <c r="G4156" s="2" t="s">
        <v>31245</v>
      </c>
      <c r="H4156" s="2" t="s">
        <v>31246</v>
      </c>
      <c r="I4156" s="2" t="s">
        <v>31247</v>
      </c>
      <c r="J4156" s="2" t="s">
        <v>5789</v>
      </c>
      <c r="K4156" s="2" t="s">
        <v>135</v>
      </c>
    </row>
    <row r="4157" spans="1:11">
      <c r="A4157" s="2" t="s">
        <v>34611</v>
      </c>
      <c r="B4157" s="2" t="s">
        <v>28444</v>
      </c>
      <c r="C4157" s="2" t="s">
        <v>5782</v>
      </c>
      <c r="D4157" s="2" t="s">
        <v>34556</v>
      </c>
      <c r="E4157" s="2" t="s">
        <v>34612</v>
      </c>
      <c r="F4157" s="2" t="s">
        <v>5785</v>
      </c>
      <c r="G4157" s="2" t="s">
        <v>34613</v>
      </c>
      <c r="H4157" s="2" t="s">
        <v>34614</v>
      </c>
      <c r="I4157" s="2" t="s">
        <v>34615</v>
      </c>
      <c r="J4157" s="2" t="s">
        <v>7681</v>
      </c>
      <c r="K4157" s="2" t="s">
        <v>667</v>
      </c>
    </row>
    <row r="4158" spans="1:11">
      <c r="A4158" s="2" t="s">
        <v>8534</v>
      </c>
      <c r="B4158" s="2" t="s">
        <v>5781</v>
      </c>
      <c r="C4158" s="2" t="s">
        <v>5782</v>
      </c>
      <c r="D4158" s="2" t="s">
        <v>8457</v>
      </c>
      <c r="E4158" s="2" t="s">
        <v>8535</v>
      </c>
      <c r="F4158" s="2" t="s">
        <v>5785</v>
      </c>
      <c r="G4158" s="2" t="s">
        <v>8536</v>
      </c>
      <c r="H4158" s="2" t="s">
        <v>8537</v>
      </c>
      <c r="I4158" s="2" t="s">
        <v>8538</v>
      </c>
      <c r="J4158" s="2" t="s">
        <v>5789</v>
      </c>
      <c r="K4158" s="2" t="s">
        <v>205</v>
      </c>
    </row>
    <row r="4159" spans="1:11">
      <c r="A4159" s="2" t="s">
        <v>9441</v>
      </c>
      <c r="B4159" s="2" t="s">
        <v>5781</v>
      </c>
      <c r="C4159" s="2" t="s">
        <v>5782</v>
      </c>
      <c r="D4159" s="2" t="s">
        <v>9365</v>
      </c>
      <c r="E4159" s="2" t="s">
        <v>9442</v>
      </c>
      <c r="F4159" s="2" t="s">
        <v>5785</v>
      </c>
      <c r="G4159" s="2" t="s">
        <v>9443</v>
      </c>
      <c r="H4159" s="2" t="s">
        <v>9444</v>
      </c>
      <c r="I4159" s="2" t="s">
        <v>9445</v>
      </c>
      <c r="J4159" s="2" t="s">
        <v>7681</v>
      </c>
      <c r="K4159" s="2" t="s">
        <v>90</v>
      </c>
    </row>
    <row r="4160" spans="1:11">
      <c r="A4160" s="2" t="s">
        <v>36420</v>
      </c>
      <c r="B4160" s="2" t="s">
        <v>35324</v>
      </c>
      <c r="C4160" s="2" t="s">
        <v>5782</v>
      </c>
      <c r="D4160" s="2" t="s">
        <v>36403</v>
      </c>
      <c r="E4160" s="2" t="s">
        <v>36421</v>
      </c>
      <c r="F4160" s="2" t="s">
        <v>5785</v>
      </c>
      <c r="G4160" s="2" t="s">
        <v>36422</v>
      </c>
      <c r="H4160" s="2" t="s">
        <v>36423</v>
      </c>
      <c r="I4160" s="2" t="s">
        <v>36424</v>
      </c>
      <c r="J4160" s="2" t="s">
        <v>5789</v>
      </c>
      <c r="K4160" s="2" t="s">
        <v>1311</v>
      </c>
    </row>
    <row r="4161" spans="1:11">
      <c r="A4161" s="2" t="s">
        <v>38765</v>
      </c>
      <c r="B4161" s="2" t="s">
        <v>36851</v>
      </c>
      <c r="C4161" s="2" t="s">
        <v>5782</v>
      </c>
      <c r="D4161" s="2" t="s">
        <v>38690</v>
      </c>
      <c r="E4161" s="2" t="s">
        <v>38433</v>
      </c>
      <c r="F4161" s="2" t="s">
        <v>5785</v>
      </c>
      <c r="G4161" s="2" t="s">
        <v>38766</v>
      </c>
      <c r="H4161" s="2" t="s">
        <v>38767</v>
      </c>
      <c r="I4161" s="2" t="s">
        <v>38768</v>
      </c>
      <c r="J4161" s="2" t="s">
        <v>5789</v>
      </c>
      <c r="K4161" s="2" t="s">
        <v>442</v>
      </c>
    </row>
    <row r="4162" spans="1:11">
      <c r="A4162" s="2" t="s">
        <v>21110</v>
      </c>
      <c r="B4162" s="2" t="s">
        <v>20710</v>
      </c>
      <c r="C4162" s="2" t="s">
        <v>5782</v>
      </c>
      <c r="D4162" s="2" t="s">
        <v>21026</v>
      </c>
      <c r="E4162" s="2" t="s">
        <v>21111</v>
      </c>
      <c r="F4162" s="2" t="s">
        <v>5785</v>
      </c>
      <c r="G4162" s="2" t="s">
        <v>21112</v>
      </c>
      <c r="H4162" s="2" t="s">
        <v>21113</v>
      </c>
      <c r="I4162" s="2" t="s">
        <v>21114</v>
      </c>
      <c r="J4162" s="2" t="s">
        <v>5789</v>
      </c>
      <c r="K4162" s="2" t="s">
        <v>1189</v>
      </c>
    </row>
    <row r="4163" spans="1:11">
      <c r="A4163" s="2" t="s">
        <v>39929</v>
      </c>
      <c r="B4163" s="2" t="s">
        <v>36851</v>
      </c>
      <c r="C4163" s="2" t="s">
        <v>5782</v>
      </c>
      <c r="D4163" s="2" t="s">
        <v>39860</v>
      </c>
      <c r="E4163" s="2" t="s">
        <v>39930</v>
      </c>
      <c r="F4163" s="2" t="s">
        <v>5785</v>
      </c>
      <c r="G4163" s="2" t="s">
        <v>39931</v>
      </c>
      <c r="H4163" s="2" t="s">
        <v>39932</v>
      </c>
      <c r="I4163" s="2" t="s">
        <v>39933</v>
      </c>
      <c r="J4163" s="2" t="s">
        <v>5789</v>
      </c>
      <c r="K4163" s="2" t="s">
        <v>1595</v>
      </c>
    </row>
    <row r="4164" spans="1:11">
      <c r="A4164" s="2" t="s">
        <v>18572</v>
      </c>
      <c r="B4164" s="2" t="s">
        <v>5781</v>
      </c>
      <c r="C4164" s="2" t="s">
        <v>5782</v>
      </c>
      <c r="D4164" s="2" t="s">
        <v>18505</v>
      </c>
      <c r="E4164" s="2" t="s">
        <v>18573</v>
      </c>
      <c r="F4164" s="2" t="s">
        <v>5785</v>
      </c>
      <c r="G4164" s="2" t="s">
        <v>18574</v>
      </c>
      <c r="H4164" s="2" t="s">
        <v>18575</v>
      </c>
      <c r="I4164" s="2" t="s">
        <v>18576</v>
      </c>
      <c r="J4164" s="2" t="s">
        <v>5789</v>
      </c>
      <c r="K4164" s="2" t="s">
        <v>1056</v>
      </c>
    </row>
    <row r="4165" spans="1:11">
      <c r="A4165" s="2" t="s">
        <v>19495</v>
      </c>
      <c r="B4165" s="2" t="s">
        <v>5781</v>
      </c>
      <c r="C4165" s="2" t="s">
        <v>5782</v>
      </c>
      <c r="D4165" s="2" t="s">
        <v>19467</v>
      </c>
      <c r="E4165" s="2" t="s">
        <v>19496</v>
      </c>
      <c r="F4165" s="2" t="s">
        <v>5785</v>
      </c>
      <c r="G4165" s="2" t="s">
        <v>19497</v>
      </c>
      <c r="H4165" s="2" t="s">
        <v>19498</v>
      </c>
      <c r="I4165" s="2" t="s">
        <v>1856</v>
      </c>
      <c r="J4165" s="2" t="s">
        <v>5789</v>
      </c>
      <c r="K4165" s="2" t="s">
        <v>1195</v>
      </c>
    </row>
    <row r="4166" spans="1:11">
      <c r="A4166" s="2" t="s">
        <v>10663</v>
      </c>
      <c r="B4166" s="2" t="s">
        <v>9777</v>
      </c>
      <c r="C4166" s="2" t="s">
        <v>5782</v>
      </c>
      <c r="D4166" s="2" t="s">
        <v>10629</v>
      </c>
      <c r="E4166" s="2" t="s">
        <v>10664</v>
      </c>
      <c r="F4166" s="2" t="s">
        <v>5785</v>
      </c>
      <c r="G4166" s="2" t="s">
        <v>10665</v>
      </c>
      <c r="H4166" s="2" t="s">
        <v>10666</v>
      </c>
      <c r="I4166" s="2" t="s">
        <v>10667</v>
      </c>
      <c r="J4166" s="2" t="s">
        <v>5789</v>
      </c>
      <c r="K4166" s="2" t="s">
        <v>1009</v>
      </c>
    </row>
    <row r="4167" spans="1:11">
      <c r="A4167" s="2" t="s">
        <v>10063</v>
      </c>
      <c r="B4167" s="2" t="s">
        <v>9777</v>
      </c>
      <c r="C4167" s="2" t="s">
        <v>5782</v>
      </c>
      <c r="D4167" s="2" t="s">
        <v>10031</v>
      </c>
      <c r="E4167" s="2" t="s">
        <v>10064</v>
      </c>
      <c r="F4167" s="2" t="s">
        <v>5785</v>
      </c>
      <c r="G4167" s="2" t="s">
        <v>10065</v>
      </c>
      <c r="H4167" s="2" t="s">
        <v>10066</v>
      </c>
      <c r="I4167" s="2" t="s">
        <v>10067</v>
      </c>
      <c r="J4167" s="2" t="s">
        <v>5789</v>
      </c>
      <c r="K4167" s="2" t="s">
        <v>2380</v>
      </c>
    </row>
    <row r="4168" spans="1:11">
      <c r="A4168" s="2" t="s">
        <v>35763</v>
      </c>
      <c r="B4168" s="2" t="s">
        <v>35324</v>
      </c>
      <c r="C4168" s="2" t="s">
        <v>5782</v>
      </c>
      <c r="D4168" s="2" t="s">
        <v>35751</v>
      </c>
      <c r="E4168" s="2" t="s">
        <v>35764</v>
      </c>
      <c r="F4168" s="2" t="s">
        <v>5785</v>
      </c>
      <c r="G4168" s="2" t="s">
        <v>35765</v>
      </c>
      <c r="H4168" s="2" t="s">
        <v>35766</v>
      </c>
      <c r="I4168" s="2" t="s">
        <v>35767</v>
      </c>
      <c r="J4168" s="2" t="s">
        <v>5789</v>
      </c>
      <c r="K4168" s="2" t="s">
        <v>483</v>
      </c>
    </row>
    <row r="4169" spans="1:11">
      <c r="A4169" s="2" t="s">
        <v>45342</v>
      </c>
      <c r="B4169" s="2" t="s">
        <v>36851</v>
      </c>
      <c r="C4169" s="2" t="s">
        <v>5782</v>
      </c>
      <c r="D4169" s="2" t="s">
        <v>45329</v>
      </c>
      <c r="E4169" s="2" t="s">
        <v>45343</v>
      </c>
      <c r="F4169" s="2" t="s">
        <v>5785</v>
      </c>
      <c r="G4169" s="2" t="s">
        <v>45344</v>
      </c>
      <c r="H4169" s="2" t="s">
        <v>45345</v>
      </c>
      <c r="I4169" s="2" t="s">
        <v>45346</v>
      </c>
      <c r="J4169" s="2" t="s">
        <v>5789</v>
      </c>
      <c r="K4169" s="2" t="s">
        <v>954</v>
      </c>
    </row>
    <row r="4170" spans="1:11">
      <c r="A4170" s="2" t="s">
        <v>21928</v>
      </c>
      <c r="B4170" s="2" t="s">
        <v>20710</v>
      </c>
      <c r="C4170" s="2" t="s">
        <v>5782</v>
      </c>
      <c r="D4170" s="2" t="s">
        <v>21865</v>
      </c>
      <c r="E4170" s="2" t="s">
        <v>21929</v>
      </c>
      <c r="F4170" s="2" t="s">
        <v>5785</v>
      </c>
      <c r="G4170" s="2" t="s">
        <v>21930</v>
      </c>
      <c r="H4170" s="2" t="s">
        <v>21931</v>
      </c>
      <c r="I4170" s="2" t="s">
        <v>21932</v>
      </c>
      <c r="J4170" s="2" t="s">
        <v>7681</v>
      </c>
      <c r="K4170" s="2" t="s">
        <v>1019</v>
      </c>
    </row>
    <row r="4171" spans="1:11">
      <c r="A4171" s="2" t="s">
        <v>40741</v>
      </c>
      <c r="B4171" s="2" t="s">
        <v>36851</v>
      </c>
      <c r="C4171" s="2" t="s">
        <v>5782</v>
      </c>
      <c r="D4171" s="2" t="s">
        <v>40638</v>
      </c>
      <c r="E4171" s="2" t="s">
        <v>40087</v>
      </c>
      <c r="F4171" s="2" t="s">
        <v>5785</v>
      </c>
      <c r="G4171" s="2" t="s">
        <v>40742</v>
      </c>
      <c r="H4171" s="2" t="s">
        <v>40743</v>
      </c>
      <c r="I4171" s="2" t="s">
        <v>40744</v>
      </c>
      <c r="J4171" s="2" t="s">
        <v>5789</v>
      </c>
      <c r="K4171" s="2" t="s">
        <v>483</v>
      </c>
    </row>
    <row r="4172" spans="1:11">
      <c r="A4172" s="2" t="s">
        <v>17313</v>
      </c>
      <c r="B4172" s="2" t="s">
        <v>5781</v>
      </c>
      <c r="C4172" s="2" t="s">
        <v>5782</v>
      </c>
      <c r="D4172" s="2" t="s">
        <v>17279</v>
      </c>
      <c r="E4172" s="2" t="s">
        <v>17314</v>
      </c>
      <c r="F4172" s="2" t="s">
        <v>5785</v>
      </c>
      <c r="G4172" s="2" t="s">
        <v>17315</v>
      </c>
      <c r="H4172" s="2" t="s">
        <v>17316</v>
      </c>
      <c r="I4172" s="2" t="s">
        <v>4453</v>
      </c>
      <c r="J4172" s="2" t="s">
        <v>7681</v>
      </c>
      <c r="K4172" s="2" t="s">
        <v>214</v>
      </c>
    </row>
    <row r="4173" spans="1:11">
      <c r="A4173" s="2" t="s">
        <v>9746</v>
      </c>
      <c r="B4173" s="2" t="s">
        <v>5781</v>
      </c>
      <c r="C4173" s="2" t="s">
        <v>5782</v>
      </c>
      <c r="D4173" s="2" t="s">
        <v>9668</v>
      </c>
      <c r="E4173" s="2" t="s">
        <v>9747</v>
      </c>
      <c r="F4173" s="2" t="s">
        <v>5785</v>
      </c>
      <c r="G4173" s="2" t="s">
        <v>9748</v>
      </c>
      <c r="H4173" s="2" t="s">
        <v>9749</v>
      </c>
      <c r="I4173" s="2" t="s">
        <v>9750</v>
      </c>
      <c r="J4173" s="2" t="s">
        <v>5789</v>
      </c>
      <c r="K4173" s="2" t="s">
        <v>667</v>
      </c>
    </row>
    <row r="4174" spans="1:11">
      <c r="A4174" s="2" t="s">
        <v>10048</v>
      </c>
      <c r="B4174" s="2" t="s">
        <v>9777</v>
      </c>
      <c r="C4174" s="2" t="s">
        <v>5782</v>
      </c>
      <c r="D4174" s="2" t="s">
        <v>10031</v>
      </c>
      <c r="E4174" s="2" t="s">
        <v>10049</v>
      </c>
      <c r="F4174" s="2" t="s">
        <v>5785</v>
      </c>
      <c r="G4174" s="2" t="s">
        <v>10050</v>
      </c>
      <c r="H4174" s="2" t="s">
        <v>10051</v>
      </c>
      <c r="I4174" s="2" t="s">
        <v>10052</v>
      </c>
      <c r="J4174" s="2" t="s">
        <v>5789</v>
      </c>
      <c r="K4174" s="2" t="s">
        <v>1056</v>
      </c>
    </row>
    <row r="4175" spans="1:11">
      <c r="A4175" s="2" t="s">
        <v>35270</v>
      </c>
      <c r="B4175" s="2" t="s">
        <v>35066</v>
      </c>
      <c r="C4175" s="2" t="s">
        <v>5782</v>
      </c>
      <c r="D4175" s="2" t="s">
        <v>35260</v>
      </c>
      <c r="E4175" s="2" t="s">
        <v>35271</v>
      </c>
      <c r="F4175" s="2" t="s">
        <v>5785</v>
      </c>
      <c r="G4175" s="2" t="s">
        <v>35272</v>
      </c>
      <c r="H4175" s="2" t="s">
        <v>35273</v>
      </c>
      <c r="I4175" s="2" t="s">
        <v>35274</v>
      </c>
      <c r="J4175" s="2" t="s">
        <v>5789</v>
      </c>
      <c r="K4175" s="2" t="s">
        <v>5890</v>
      </c>
    </row>
    <row r="4176" spans="1:11">
      <c r="A4176" s="2" t="s">
        <v>22087</v>
      </c>
      <c r="B4176" s="2" t="s">
        <v>20710</v>
      </c>
      <c r="C4176" s="2" t="s">
        <v>5782</v>
      </c>
      <c r="D4176" s="2" t="s">
        <v>21985</v>
      </c>
      <c r="E4176" s="2" t="s">
        <v>22088</v>
      </c>
      <c r="F4176" s="2" t="s">
        <v>5785</v>
      </c>
      <c r="G4176" s="2" t="s">
        <v>22089</v>
      </c>
      <c r="H4176" s="2" t="s">
        <v>22090</v>
      </c>
      <c r="I4176" s="2" t="s">
        <v>22091</v>
      </c>
      <c r="J4176" s="2" t="s">
        <v>5789</v>
      </c>
      <c r="K4176" s="2" t="s">
        <v>1405</v>
      </c>
    </row>
    <row r="4177" spans="1:11">
      <c r="A4177" s="2" t="s">
        <v>40949</v>
      </c>
      <c r="B4177" s="2" t="s">
        <v>36851</v>
      </c>
      <c r="C4177" s="2" t="s">
        <v>5782</v>
      </c>
      <c r="D4177" s="2" t="s">
        <v>40909</v>
      </c>
      <c r="E4177" s="2" t="s">
        <v>40832</v>
      </c>
      <c r="F4177" s="2" t="s">
        <v>5785</v>
      </c>
      <c r="G4177" s="2" t="s">
        <v>40950</v>
      </c>
      <c r="H4177" s="2" t="s">
        <v>40951</v>
      </c>
      <c r="I4177" s="2" t="s">
        <v>40952</v>
      </c>
      <c r="J4177" s="2" t="s">
        <v>5789</v>
      </c>
      <c r="K4177" s="2" t="s">
        <v>1650</v>
      </c>
    </row>
    <row r="4178" spans="1:11">
      <c r="A4178" s="2" t="s">
        <v>37904</v>
      </c>
      <c r="B4178" s="2" t="s">
        <v>36851</v>
      </c>
      <c r="C4178" s="2" t="s">
        <v>5782</v>
      </c>
      <c r="D4178" s="2" t="s">
        <v>37857</v>
      </c>
      <c r="E4178" s="2" t="s">
        <v>37905</v>
      </c>
      <c r="F4178" s="2" t="s">
        <v>5785</v>
      </c>
      <c r="G4178" s="2" t="s">
        <v>37906</v>
      </c>
      <c r="H4178" s="2" t="s">
        <v>37907</v>
      </c>
      <c r="I4178" s="2" t="s">
        <v>37908</v>
      </c>
      <c r="J4178" s="2" t="s">
        <v>5789</v>
      </c>
      <c r="K4178" s="2" t="s">
        <v>205</v>
      </c>
    </row>
    <row r="4179" spans="1:11">
      <c r="A4179" s="2" t="s">
        <v>24082</v>
      </c>
      <c r="B4179" s="2" t="s">
        <v>20710</v>
      </c>
      <c r="C4179" s="2" t="s">
        <v>5782</v>
      </c>
      <c r="D4179" s="2" t="s">
        <v>24013</v>
      </c>
      <c r="E4179" s="2" t="s">
        <v>24083</v>
      </c>
      <c r="F4179" s="2" t="s">
        <v>5785</v>
      </c>
      <c r="G4179" s="2" t="s">
        <v>24084</v>
      </c>
      <c r="H4179" s="2" t="s">
        <v>24085</v>
      </c>
      <c r="I4179" s="2" t="s">
        <v>24086</v>
      </c>
      <c r="J4179" s="2" t="s">
        <v>5789</v>
      </c>
      <c r="K4179" s="2" t="s">
        <v>894</v>
      </c>
    </row>
    <row r="4180" spans="1:11">
      <c r="A4180" s="2" t="s">
        <v>25043</v>
      </c>
      <c r="B4180" s="2" t="s">
        <v>20710</v>
      </c>
      <c r="C4180" s="2" t="s">
        <v>5782</v>
      </c>
      <c r="D4180" s="2" t="s">
        <v>25000</v>
      </c>
      <c r="E4180" s="2" t="s">
        <v>25016</v>
      </c>
      <c r="F4180" s="2" t="s">
        <v>5785</v>
      </c>
      <c r="G4180" s="2" t="s">
        <v>25044</v>
      </c>
      <c r="H4180" s="2" t="s">
        <v>25045</v>
      </c>
      <c r="I4180" s="2" t="s">
        <v>25046</v>
      </c>
      <c r="J4180" s="2" t="s">
        <v>5789</v>
      </c>
      <c r="K4180" s="2" t="s">
        <v>4114</v>
      </c>
    </row>
    <row r="4181" spans="1:11">
      <c r="A4181" s="2" t="s">
        <v>27883</v>
      </c>
      <c r="B4181" s="2" t="s">
        <v>20710</v>
      </c>
      <c r="C4181" s="2" t="s">
        <v>5782</v>
      </c>
      <c r="D4181" s="2" t="s">
        <v>27807</v>
      </c>
      <c r="E4181" s="2" t="s">
        <v>27884</v>
      </c>
      <c r="F4181" s="2" t="s">
        <v>5785</v>
      </c>
      <c r="G4181" s="2" t="s">
        <v>27885</v>
      </c>
      <c r="H4181" s="2" t="s">
        <v>27886</v>
      </c>
      <c r="I4181" s="2" t="s">
        <v>27887</v>
      </c>
      <c r="J4181" s="2" t="s">
        <v>5789</v>
      </c>
      <c r="K4181" s="2" t="s">
        <v>1019</v>
      </c>
    </row>
    <row r="4182" spans="1:11">
      <c r="A4182" s="2" t="s">
        <v>9235</v>
      </c>
      <c r="B4182" s="2" t="s">
        <v>5781</v>
      </c>
      <c r="C4182" s="2" t="s">
        <v>5782</v>
      </c>
      <c r="D4182" s="2" t="s">
        <v>9169</v>
      </c>
      <c r="E4182" s="2" t="s">
        <v>9120</v>
      </c>
      <c r="F4182" s="2" t="s">
        <v>5785</v>
      </c>
      <c r="G4182" s="2" t="s">
        <v>9236</v>
      </c>
      <c r="H4182" s="2" t="s">
        <v>9237</v>
      </c>
      <c r="I4182" s="2" t="s">
        <v>9238</v>
      </c>
      <c r="J4182" s="2" t="s">
        <v>5789</v>
      </c>
      <c r="K4182" s="2" t="s">
        <v>1157</v>
      </c>
    </row>
    <row r="4183" spans="1:11">
      <c r="A4183" s="2" t="s">
        <v>10247</v>
      </c>
      <c r="B4183" s="2" t="s">
        <v>9777</v>
      </c>
      <c r="C4183" s="2" t="s">
        <v>5782</v>
      </c>
      <c r="D4183" s="2" t="s">
        <v>10237</v>
      </c>
      <c r="E4183" s="2" t="s">
        <v>9068</v>
      </c>
      <c r="F4183" s="2" t="s">
        <v>5785</v>
      </c>
      <c r="G4183" s="2" t="s">
        <v>10248</v>
      </c>
      <c r="H4183" s="2" t="s">
        <v>10249</v>
      </c>
      <c r="I4183" s="2" t="s">
        <v>10250</v>
      </c>
      <c r="J4183" s="2" t="s">
        <v>5789</v>
      </c>
      <c r="K4183" s="2" t="s">
        <v>1157</v>
      </c>
    </row>
    <row r="4184" spans="1:11">
      <c r="A4184" s="2" t="s">
        <v>12307</v>
      </c>
      <c r="B4184" s="2" t="s">
        <v>5781</v>
      </c>
      <c r="C4184" s="2" t="s">
        <v>5782</v>
      </c>
      <c r="D4184" s="2" t="s">
        <v>12275</v>
      </c>
      <c r="E4184" s="2" t="s">
        <v>12308</v>
      </c>
      <c r="F4184" s="2" t="s">
        <v>5785</v>
      </c>
      <c r="G4184" s="2" t="s">
        <v>12309</v>
      </c>
      <c r="H4184" s="2" t="s">
        <v>12310</v>
      </c>
      <c r="I4184" s="2" t="s">
        <v>12311</v>
      </c>
      <c r="J4184" s="2" t="s">
        <v>5789</v>
      </c>
      <c r="K4184" s="2" t="s">
        <v>442</v>
      </c>
    </row>
    <row r="4185" spans="1:11">
      <c r="A4185" s="2" t="s">
        <v>22161</v>
      </c>
      <c r="B4185" s="2" t="s">
        <v>20710</v>
      </c>
      <c r="C4185" s="2" t="s">
        <v>5782</v>
      </c>
      <c r="D4185" s="2" t="s">
        <v>22101</v>
      </c>
      <c r="E4185" s="2" t="s">
        <v>22162</v>
      </c>
      <c r="F4185" s="2" t="s">
        <v>5785</v>
      </c>
      <c r="G4185" s="2" t="s">
        <v>22163</v>
      </c>
      <c r="H4185" s="2" t="s">
        <v>22164</v>
      </c>
      <c r="I4185" s="2" t="s">
        <v>22165</v>
      </c>
      <c r="J4185" s="2" t="s">
        <v>5789</v>
      </c>
      <c r="K4185" s="2" t="s">
        <v>1019</v>
      </c>
    </row>
    <row r="4186" spans="1:11">
      <c r="A4186" s="2" t="s">
        <v>43168</v>
      </c>
      <c r="B4186" s="2" t="s">
        <v>36851</v>
      </c>
      <c r="C4186" s="2" t="s">
        <v>5782</v>
      </c>
      <c r="D4186" s="2" t="s">
        <v>43125</v>
      </c>
      <c r="E4186" s="2" t="s">
        <v>43169</v>
      </c>
      <c r="F4186" s="2" t="s">
        <v>5785</v>
      </c>
      <c r="G4186" s="2" t="s">
        <v>43170</v>
      </c>
      <c r="H4186" s="2" t="s">
        <v>43171</v>
      </c>
      <c r="I4186" s="2" t="s">
        <v>43172</v>
      </c>
      <c r="J4186" s="2" t="s">
        <v>7681</v>
      </c>
      <c r="K4186" s="2" t="s">
        <v>321</v>
      </c>
    </row>
    <row r="4187" spans="1:11">
      <c r="A4187" s="2" t="s">
        <v>42577</v>
      </c>
      <c r="B4187" s="2" t="s">
        <v>36851</v>
      </c>
      <c r="C4187" s="2" t="s">
        <v>5782</v>
      </c>
      <c r="D4187" s="2" t="s">
        <v>42489</v>
      </c>
      <c r="E4187" s="2" t="s">
        <v>42568</v>
      </c>
      <c r="F4187" s="2" t="s">
        <v>5785</v>
      </c>
      <c r="G4187" s="2" t="s">
        <v>42578</v>
      </c>
      <c r="H4187" s="2" t="s">
        <v>42579</v>
      </c>
      <c r="I4187" s="2" t="s">
        <v>42580</v>
      </c>
      <c r="J4187" s="2" t="s">
        <v>5789</v>
      </c>
      <c r="K4187" s="2" t="s">
        <v>1195</v>
      </c>
    </row>
    <row r="4188" spans="1:11">
      <c r="A4188" s="2" t="s">
        <v>25379</v>
      </c>
      <c r="B4188" s="2" t="s">
        <v>20710</v>
      </c>
      <c r="C4188" s="2" t="s">
        <v>5782</v>
      </c>
      <c r="D4188" s="2" t="s">
        <v>25351</v>
      </c>
      <c r="E4188" s="2" t="s">
        <v>25380</v>
      </c>
      <c r="F4188" s="2" t="s">
        <v>5785</v>
      </c>
      <c r="G4188" s="2" t="s">
        <v>25381</v>
      </c>
      <c r="H4188" s="2" t="s">
        <v>25382</v>
      </c>
      <c r="I4188" s="2" t="s">
        <v>25383</v>
      </c>
      <c r="J4188" s="2" t="s">
        <v>5789</v>
      </c>
      <c r="K4188" s="2" t="s">
        <v>977</v>
      </c>
    </row>
    <row r="4189" spans="1:11">
      <c r="A4189" s="2" t="s">
        <v>27601</v>
      </c>
      <c r="B4189" s="2" t="s">
        <v>20710</v>
      </c>
      <c r="C4189" s="2" t="s">
        <v>5782</v>
      </c>
      <c r="D4189" s="2" t="s">
        <v>27566</v>
      </c>
      <c r="E4189" s="2" t="s">
        <v>27463</v>
      </c>
      <c r="F4189" s="2" t="s">
        <v>5785</v>
      </c>
      <c r="G4189" s="2" t="s">
        <v>27602</v>
      </c>
      <c r="H4189" s="2" t="s">
        <v>27603</v>
      </c>
      <c r="I4189" s="2" t="s">
        <v>27604</v>
      </c>
      <c r="J4189" s="2" t="s">
        <v>5789</v>
      </c>
      <c r="K4189" s="2" t="s">
        <v>483</v>
      </c>
    </row>
    <row r="4190" spans="1:11">
      <c r="A4190" s="2" t="s">
        <v>20078</v>
      </c>
      <c r="B4190" s="2" t="s">
        <v>5781</v>
      </c>
      <c r="C4190" s="2" t="s">
        <v>5782</v>
      </c>
      <c r="D4190" s="2" t="s">
        <v>20062</v>
      </c>
      <c r="E4190" s="2" t="s">
        <v>20079</v>
      </c>
      <c r="F4190" s="2" t="s">
        <v>5785</v>
      </c>
      <c r="G4190" s="2" t="s">
        <v>20080</v>
      </c>
      <c r="H4190" s="2" t="s">
        <v>20081</v>
      </c>
      <c r="I4190" s="2" t="s">
        <v>2051</v>
      </c>
      <c r="J4190" s="2" t="s">
        <v>5789</v>
      </c>
      <c r="K4190" s="2" t="s">
        <v>667</v>
      </c>
    </row>
    <row r="4191" spans="1:11">
      <c r="A4191" s="2" t="s">
        <v>6875</v>
      </c>
      <c r="B4191" s="2" t="s">
        <v>5781</v>
      </c>
      <c r="C4191" s="2" t="s">
        <v>5782</v>
      </c>
      <c r="D4191" s="2" t="s">
        <v>6772</v>
      </c>
      <c r="E4191" s="2" t="s">
        <v>6876</v>
      </c>
      <c r="F4191" s="2" t="s">
        <v>5785</v>
      </c>
      <c r="G4191" s="2" t="s">
        <v>6877</v>
      </c>
      <c r="H4191" s="2" t="s">
        <v>6878</v>
      </c>
      <c r="I4191" s="2" t="s">
        <v>6879</v>
      </c>
      <c r="J4191" s="2" t="s">
        <v>5789</v>
      </c>
      <c r="K4191" s="2" t="s">
        <v>2550</v>
      </c>
    </row>
    <row r="4192" spans="1:11">
      <c r="A4192" s="2" t="s">
        <v>8236</v>
      </c>
      <c r="B4192" s="2" t="s">
        <v>5781</v>
      </c>
      <c r="C4192" s="2" t="s">
        <v>5782</v>
      </c>
      <c r="D4192" s="2" t="s">
        <v>8145</v>
      </c>
      <c r="E4192" s="2" t="s">
        <v>8237</v>
      </c>
      <c r="F4192" s="2" t="s">
        <v>5785</v>
      </c>
      <c r="G4192" s="2" t="s">
        <v>8238</v>
      </c>
      <c r="H4192" s="2" t="s">
        <v>8239</v>
      </c>
      <c r="I4192" s="2" t="s">
        <v>8240</v>
      </c>
      <c r="J4192" s="2" t="s">
        <v>5789</v>
      </c>
      <c r="K4192" s="2" t="s">
        <v>1945</v>
      </c>
    </row>
    <row r="4193" spans="1:11">
      <c r="A4193" s="2" t="s">
        <v>10522</v>
      </c>
      <c r="B4193" s="2" t="s">
        <v>9777</v>
      </c>
      <c r="C4193" s="2" t="s">
        <v>5782</v>
      </c>
      <c r="D4193" s="2" t="s">
        <v>10436</v>
      </c>
      <c r="E4193" s="2" t="s">
        <v>10523</v>
      </c>
      <c r="F4193" s="2" t="s">
        <v>5785</v>
      </c>
      <c r="G4193" s="2" t="s">
        <v>10524</v>
      </c>
      <c r="H4193" s="2" t="s">
        <v>10525</v>
      </c>
      <c r="I4193" s="2" t="s">
        <v>10526</v>
      </c>
      <c r="J4193" s="2" t="s">
        <v>5789</v>
      </c>
      <c r="K4193" s="2" t="s">
        <v>537</v>
      </c>
    </row>
    <row r="4194" spans="1:11">
      <c r="A4194" s="2" t="s">
        <v>11673</v>
      </c>
      <c r="B4194" s="2" t="s">
        <v>5781</v>
      </c>
      <c r="C4194" s="2" t="s">
        <v>5782</v>
      </c>
      <c r="D4194" s="2" t="s">
        <v>11674</v>
      </c>
      <c r="E4194" s="2" t="s">
        <v>11675</v>
      </c>
      <c r="F4194" s="2" t="s">
        <v>5785</v>
      </c>
      <c r="G4194" s="2" t="s">
        <v>11676</v>
      </c>
      <c r="H4194" s="2" t="s">
        <v>11677</v>
      </c>
      <c r="I4194" s="2" t="s">
        <v>11678</v>
      </c>
      <c r="J4194" s="2" t="s">
        <v>5789</v>
      </c>
      <c r="K4194" s="2" t="s">
        <v>483</v>
      </c>
    </row>
    <row r="4195" spans="1:11">
      <c r="A4195" s="2" t="s">
        <v>35602</v>
      </c>
      <c r="B4195" s="2" t="s">
        <v>35324</v>
      </c>
      <c r="C4195" s="2" t="s">
        <v>5782</v>
      </c>
      <c r="D4195" s="2" t="s">
        <v>35601</v>
      </c>
      <c r="E4195" s="2" t="s">
        <v>35502</v>
      </c>
      <c r="F4195" s="2" t="s">
        <v>5785</v>
      </c>
      <c r="G4195" s="2" t="s">
        <v>35603</v>
      </c>
      <c r="H4195" s="2" t="s">
        <v>35604</v>
      </c>
      <c r="I4195" s="2" t="s">
        <v>35605</v>
      </c>
      <c r="J4195" s="2" t="s">
        <v>5789</v>
      </c>
      <c r="K4195" s="2" t="s">
        <v>5868</v>
      </c>
    </row>
    <row r="4196" spans="1:11">
      <c r="A4196" s="2" t="s">
        <v>35385</v>
      </c>
      <c r="B4196" s="2" t="s">
        <v>35324</v>
      </c>
      <c r="C4196" s="2" t="s">
        <v>5782</v>
      </c>
      <c r="D4196" s="2" t="s">
        <v>35379</v>
      </c>
      <c r="E4196" s="2" t="s">
        <v>35352</v>
      </c>
      <c r="F4196" s="2" t="s">
        <v>5785</v>
      </c>
      <c r="G4196" s="2" t="s">
        <v>35386</v>
      </c>
      <c r="H4196" s="2" t="s">
        <v>35387</v>
      </c>
      <c r="I4196" s="2" t="s">
        <v>35388</v>
      </c>
      <c r="J4196" s="2" t="s">
        <v>5789</v>
      </c>
      <c r="K4196" s="2" t="s">
        <v>442</v>
      </c>
    </row>
    <row r="4197" spans="1:11">
      <c r="A4197" s="2" t="s">
        <v>43668</v>
      </c>
      <c r="B4197" s="2" t="s">
        <v>43474</v>
      </c>
      <c r="C4197" s="2" t="s">
        <v>5782</v>
      </c>
      <c r="D4197" s="2" t="s">
        <v>43623</v>
      </c>
      <c r="E4197" s="2" t="s">
        <v>43651</v>
      </c>
      <c r="F4197" s="2" t="s">
        <v>5785</v>
      </c>
      <c r="G4197" s="2" t="s">
        <v>43669</v>
      </c>
      <c r="H4197" s="2" t="s">
        <v>43670</v>
      </c>
      <c r="I4197" s="2" t="s">
        <v>43671</v>
      </c>
      <c r="J4197" s="2" t="s">
        <v>5789</v>
      </c>
      <c r="K4197" s="2" t="s">
        <v>43477</v>
      </c>
    </row>
    <row r="4198" spans="1:11">
      <c r="A4198" s="2" t="s">
        <v>39258</v>
      </c>
      <c r="B4198" s="2" t="s">
        <v>36851</v>
      </c>
      <c r="C4198" s="2" t="s">
        <v>5782</v>
      </c>
      <c r="D4198" s="2" t="s">
        <v>39201</v>
      </c>
      <c r="E4198" s="2" t="s">
        <v>39259</v>
      </c>
      <c r="F4198" s="2" t="s">
        <v>5785</v>
      </c>
      <c r="G4198" s="2" t="s">
        <v>39260</v>
      </c>
      <c r="H4198" s="2" t="s">
        <v>39261</v>
      </c>
      <c r="I4198" s="2" t="s">
        <v>39262</v>
      </c>
      <c r="J4198" s="2" t="s">
        <v>5789</v>
      </c>
      <c r="K4198" s="2" t="s">
        <v>90</v>
      </c>
    </row>
    <row r="4199" spans="1:11">
      <c r="A4199" s="2" t="s">
        <v>22036</v>
      </c>
      <c r="B4199" s="2" t="s">
        <v>20710</v>
      </c>
      <c r="C4199" s="2" t="s">
        <v>5782</v>
      </c>
      <c r="D4199" s="2" t="s">
        <v>21985</v>
      </c>
      <c r="E4199" s="2" t="s">
        <v>21866</v>
      </c>
      <c r="F4199" s="2" t="s">
        <v>5785</v>
      </c>
      <c r="G4199" s="2" t="s">
        <v>22037</v>
      </c>
      <c r="H4199" s="2" t="s">
        <v>22038</v>
      </c>
      <c r="I4199" s="2" t="s">
        <v>22039</v>
      </c>
      <c r="J4199" s="2" t="s">
        <v>5789</v>
      </c>
      <c r="K4199" s="2" t="s">
        <v>5653</v>
      </c>
    </row>
    <row r="4200" spans="1:11">
      <c r="A4200" s="2" t="s">
        <v>21855</v>
      </c>
      <c r="B4200" s="2" t="s">
        <v>20710</v>
      </c>
      <c r="C4200" s="2" t="s">
        <v>5782</v>
      </c>
      <c r="D4200" s="2" t="s">
        <v>21751</v>
      </c>
      <c r="E4200" s="2" t="s">
        <v>21475</v>
      </c>
      <c r="F4200" s="2" t="s">
        <v>5785</v>
      </c>
      <c r="G4200" s="2" t="s">
        <v>21856</v>
      </c>
      <c r="H4200" s="2" t="s">
        <v>21857</v>
      </c>
      <c r="I4200" s="2" t="s">
        <v>21858</v>
      </c>
      <c r="J4200" s="2" t="s">
        <v>5789</v>
      </c>
      <c r="K4200" s="2" t="s">
        <v>673</v>
      </c>
    </row>
    <row r="4201" spans="1:11">
      <c r="A4201" s="2" t="s">
        <v>26965</v>
      </c>
      <c r="B4201" s="2" t="s">
        <v>20710</v>
      </c>
      <c r="C4201" s="2" t="s">
        <v>5782</v>
      </c>
      <c r="D4201" s="2" t="s">
        <v>26913</v>
      </c>
      <c r="E4201" s="2" t="s">
        <v>26966</v>
      </c>
      <c r="F4201" s="2" t="s">
        <v>5785</v>
      </c>
      <c r="G4201" s="2" t="s">
        <v>26967</v>
      </c>
      <c r="H4201" s="2" t="s">
        <v>26968</v>
      </c>
      <c r="I4201" s="2" t="s">
        <v>26969</v>
      </c>
      <c r="J4201" s="2" t="s">
        <v>7681</v>
      </c>
      <c r="K4201" s="2" t="s">
        <v>1830</v>
      </c>
    </row>
    <row r="4202" spans="1:11">
      <c r="A4202" s="2" t="s">
        <v>8023</v>
      </c>
      <c r="B4202" s="2" t="s">
        <v>5781</v>
      </c>
      <c r="C4202" s="2" t="s">
        <v>5782</v>
      </c>
      <c r="D4202" s="2" t="s">
        <v>7947</v>
      </c>
      <c r="E4202" s="2" t="s">
        <v>8024</v>
      </c>
      <c r="F4202" s="2" t="s">
        <v>5785</v>
      </c>
      <c r="G4202" s="2" t="s">
        <v>8025</v>
      </c>
      <c r="H4202" s="2" t="s">
        <v>2804</v>
      </c>
      <c r="I4202" s="2" t="s">
        <v>2805</v>
      </c>
      <c r="J4202" s="2" t="s">
        <v>5789</v>
      </c>
      <c r="K4202" s="2" t="s">
        <v>442</v>
      </c>
    </row>
    <row r="4203" spans="1:11">
      <c r="A4203" s="2" t="s">
        <v>7136</v>
      </c>
      <c r="B4203" s="2" t="s">
        <v>5781</v>
      </c>
      <c r="C4203" s="2" t="s">
        <v>5782</v>
      </c>
      <c r="D4203" s="2" t="s">
        <v>7081</v>
      </c>
      <c r="E4203" s="2" t="s">
        <v>7137</v>
      </c>
      <c r="F4203" s="2" t="s">
        <v>5785</v>
      </c>
      <c r="G4203" s="2" t="s">
        <v>7138</v>
      </c>
      <c r="H4203" s="2" t="s">
        <v>7139</v>
      </c>
      <c r="I4203" s="2" t="s">
        <v>7140</v>
      </c>
      <c r="J4203" s="2" t="s">
        <v>5789</v>
      </c>
      <c r="K4203" s="2" t="s">
        <v>2550</v>
      </c>
    </row>
    <row r="4204" spans="1:11">
      <c r="A4204" s="2" t="s">
        <v>14709</v>
      </c>
      <c r="B4204" s="2" t="s">
        <v>5781</v>
      </c>
      <c r="C4204" s="2" t="s">
        <v>5782</v>
      </c>
      <c r="D4204" s="2" t="s">
        <v>14679</v>
      </c>
      <c r="E4204" s="2" t="s">
        <v>14710</v>
      </c>
      <c r="F4204" s="2" t="s">
        <v>5785</v>
      </c>
      <c r="G4204" s="2" t="s">
        <v>14711</v>
      </c>
      <c r="H4204" s="2" t="s">
        <v>14712</v>
      </c>
      <c r="I4204" s="2" t="s">
        <v>14713</v>
      </c>
      <c r="J4204" s="2" t="s">
        <v>7681</v>
      </c>
      <c r="K4204" s="2" t="s">
        <v>2508</v>
      </c>
    </row>
    <row r="4205" spans="1:11">
      <c r="A4205" s="2" t="s">
        <v>43949</v>
      </c>
      <c r="B4205" s="2" t="s">
        <v>36851</v>
      </c>
      <c r="C4205" s="2" t="s">
        <v>5782</v>
      </c>
      <c r="D4205" s="2" t="s">
        <v>43866</v>
      </c>
      <c r="E4205" s="2" t="s">
        <v>43950</v>
      </c>
      <c r="F4205" s="2" t="s">
        <v>5785</v>
      </c>
      <c r="G4205" s="2" t="s">
        <v>43951</v>
      </c>
      <c r="H4205" s="2" t="s">
        <v>43952</v>
      </c>
      <c r="I4205" s="2" t="s">
        <v>43953</v>
      </c>
      <c r="J4205" s="2" t="s">
        <v>5789</v>
      </c>
      <c r="K4205" s="2" t="s">
        <v>1529</v>
      </c>
    </row>
    <row r="4206" spans="1:11">
      <c r="A4206" s="2" t="s">
        <v>42553</v>
      </c>
      <c r="B4206" s="2" t="s">
        <v>36851</v>
      </c>
      <c r="C4206" s="2" t="s">
        <v>5782</v>
      </c>
      <c r="D4206" s="2" t="s">
        <v>42489</v>
      </c>
      <c r="E4206" s="2" t="s">
        <v>42554</v>
      </c>
      <c r="F4206" s="2" t="s">
        <v>5785</v>
      </c>
      <c r="G4206" s="2" t="s">
        <v>42555</v>
      </c>
      <c r="H4206" s="2" t="s">
        <v>42556</v>
      </c>
      <c r="I4206" s="2" t="s">
        <v>42557</v>
      </c>
      <c r="J4206" s="2" t="s">
        <v>7681</v>
      </c>
      <c r="K4206" s="2" t="s">
        <v>135</v>
      </c>
    </row>
    <row r="4207" spans="1:11">
      <c r="A4207" s="2" t="s">
        <v>38982</v>
      </c>
      <c r="B4207" s="2" t="s">
        <v>36851</v>
      </c>
      <c r="C4207" s="2" t="s">
        <v>5782</v>
      </c>
      <c r="D4207" s="2" t="s">
        <v>38944</v>
      </c>
      <c r="E4207" s="2" t="s">
        <v>38983</v>
      </c>
      <c r="F4207" s="2" t="s">
        <v>5785</v>
      </c>
      <c r="G4207" s="2" t="s">
        <v>38984</v>
      </c>
      <c r="H4207" s="2" t="s">
        <v>38985</v>
      </c>
      <c r="I4207" s="2" t="s">
        <v>38986</v>
      </c>
      <c r="J4207" s="2" t="s">
        <v>7681</v>
      </c>
      <c r="K4207" s="2" t="s">
        <v>90</v>
      </c>
    </row>
    <row r="4208" spans="1:11">
      <c r="A4208" s="2" t="s">
        <v>24921</v>
      </c>
      <c r="B4208" s="2" t="s">
        <v>20710</v>
      </c>
      <c r="C4208" s="2" t="s">
        <v>5782</v>
      </c>
      <c r="D4208" s="2" t="s">
        <v>24857</v>
      </c>
      <c r="E4208" s="2" t="s">
        <v>24922</v>
      </c>
      <c r="F4208" s="2" t="s">
        <v>5785</v>
      </c>
      <c r="G4208" s="2" t="s">
        <v>24923</v>
      </c>
      <c r="H4208" s="2" t="s">
        <v>5286</v>
      </c>
      <c r="I4208" s="2" t="s">
        <v>5287</v>
      </c>
      <c r="J4208" s="2" t="s">
        <v>7681</v>
      </c>
      <c r="K4208" s="2" t="s">
        <v>894</v>
      </c>
    </row>
    <row r="4209" spans="1:11">
      <c r="A4209" s="2" t="s">
        <v>33329</v>
      </c>
      <c r="B4209" s="2" t="s">
        <v>28444</v>
      </c>
      <c r="C4209" s="2" t="s">
        <v>5782</v>
      </c>
      <c r="D4209" s="2" t="s">
        <v>33297</v>
      </c>
      <c r="E4209" s="2" t="s">
        <v>33330</v>
      </c>
      <c r="F4209" s="2" t="s">
        <v>5785</v>
      </c>
      <c r="G4209" s="2" t="s">
        <v>33331</v>
      </c>
      <c r="H4209" s="2" t="s">
        <v>33332</v>
      </c>
      <c r="I4209" s="2" t="s">
        <v>33333</v>
      </c>
      <c r="J4209" s="2" t="s">
        <v>7681</v>
      </c>
      <c r="K4209" s="2" t="s">
        <v>105</v>
      </c>
    </row>
    <row r="4210" spans="1:11">
      <c r="A4210" s="2" t="s">
        <v>9184</v>
      </c>
      <c r="B4210" s="2" t="s">
        <v>5781</v>
      </c>
      <c r="C4210" s="2" t="s">
        <v>5782</v>
      </c>
      <c r="D4210" s="2" t="s">
        <v>9169</v>
      </c>
      <c r="E4210" s="2" t="s">
        <v>9185</v>
      </c>
      <c r="F4210" s="2" t="s">
        <v>5785</v>
      </c>
      <c r="G4210" s="2" t="s">
        <v>9186</v>
      </c>
      <c r="H4210" s="2" t="s">
        <v>9187</v>
      </c>
      <c r="I4210" s="2" t="s">
        <v>9188</v>
      </c>
      <c r="J4210" s="2" t="s">
        <v>5789</v>
      </c>
      <c r="K4210" s="2" t="s">
        <v>7049</v>
      </c>
    </row>
    <row r="4211" spans="1:11">
      <c r="A4211" s="2" t="s">
        <v>13406</v>
      </c>
      <c r="B4211" s="2" t="s">
        <v>5781</v>
      </c>
      <c r="C4211" s="2" t="s">
        <v>5782</v>
      </c>
      <c r="D4211" s="2" t="s">
        <v>13345</v>
      </c>
      <c r="E4211" s="2" t="s">
        <v>13407</v>
      </c>
      <c r="F4211" s="2" t="s">
        <v>5785</v>
      </c>
      <c r="G4211" s="2" t="s">
        <v>13408</v>
      </c>
      <c r="H4211" s="2" t="s">
        <v>13409</v>
      </c>
      <c r="I4211" s="2" t="s">
        <v>13410</v>
      </c>
      <c r="J4211" s="2" t="s">
        <v>5789</v>
      </c>
      <c r="K4211" s="2" t="s">
        <v>209</v>
      </c>
    </row>
    <row r="4212" spans="1:11">
      <c r="A4212" s="2" t="s">
        <v>40133</v>
      </c>
      <c r="B4212" s="2" t="s">
        <v>36851</v>
      </c>
      <c r="C4212" s="2" t="s">
        <v>5782</v>
      </c>
      <c r="D4212" s="2" t="s">
        <v>40087</v>
      </c>
      <c r="E4212" s="2" t="s">
        <v>39747</v>
      </c>
      <c r="F4212" s="2" t="s">
        <v>5785</v>
      </c>
      <c r="G4212" s="2" t="s">
        <v>40134</v>
      </c>
      <c r="H4212" s="2" t="s">
        <v>40135</v>
      </c>
      <c r="I4212" s="2" t="s">
        <v>40136</v>
      </c>
      <c r="J4212" s="2" t="s">
        <v>5789</v>
      </c>
      <c r="K4212" s="2" t="s">
        <v>2098</v>
      </c>
    </row>
    <row r="4213" spans="1:11">
      <c r="A4213" s="2" t="s">
        <v>40548</v>
      </c>
      <c r="B4213" s="2" t="s">
        <v>36851</v>
      </c>
      <c r="C4213" s="2" t="s">
        <v>5782</v>
      </c>
      <c r="D4213" s="2" t="s">
        <v>40496</v>
      </c>
      <c r="E4213" s="2" t="s">
        <v>40421</v>
      </c>
      <c r="F4213" s="2" t="s">
        <v>5785</v>
      </c>
      <c r="G4213" s="2" t="s">
        <v>40549</v>
      </c>
      <c r="H4213" s="2" t="s">
        <v>40550</v>
      </c>
      <c r="I4213" s="2" t="s">
        <v>40551</v>
      </c>
      <c r="J4213" s="2" t="s">
        <v>7681</v>
      </c>
      <c r="K4213" s="2" t="s">
        <v>1452</v>
      </c>
    </row>
    <row r="4214" spans="1:11">
      <c r="A4214" s="2" t="s">
        <v>28117</v>
      </c>
      <c r="B4214" s="2" t="s">
        <v>20710</v>
      </c>
      <c r="C4214" s="2" t="s">
        <v>5782</v>
      </c>
      <c r="D4214" s="2" t="s">
        <v>28080</v>
      </c>
      <c r="E4214" s="2" t="s">
        <v>28118</v>
      </c>
      <c r="F4214" s="2" t="s">
        <v>5785</v>
      </c>
      <c r="G4214" s="2" t="s">
        <v>28119</v>
      </c>
      <c r="H4214" s="2" t="s">
        <v>28120</v>
      </c>
      <c r="I4214" s="2" t="s">
        <v>28121</v>
      </c>
      <c r="J4214" s="2" t="s">
        <v>5789</v>
      </c>
      <c r="K4214" s="2" t="s">
        <v>483</v>
      </c>
    </row>
    <row r="4215" spans="1:11">
      <c r="A4215" s="2" t="s">
        <v>20103</v>
      </c>
      <c r="B4215" s="2" t="s">
        <v>5781</v>
      </c>
      <c r="C4215" s="2" t="s">
        <v>5782</v>
      </c>
      <c r="D4215" s="2" t="s">
        <v>20062</v>
      </c>
      <c r="E4215" s="2" t="s">
        <v>20104</v>
      </c>
      <c r="F4215" s="2" t="s">
        <v>5785</v>
      </c>
      <c r="G4215" s="2" t="s">
        <v>20105</v>
      </c>
      <c r="H4215" s="2" t="s">
        <v>20106</v>
      </c>
      <c r="I4215" s="2" t="s">
        <v>1586</v>
      </c>
      <c r="J4215" s="2" t="s">
        <v>5789</v>
      </c>
      <c r="K4215" s="2" t="s">
        <v>1585</v>
      </c>
    </row>
    <row r="4216" spans="1:11">
      <c r="A4216" s="2" t="s">
        <v>8089</v>
      </c>
      <c r="B4216" s="2" t="s">
        <v>5781</v>
      </c>
      <c r="C4216" s="2" t="s">
        <v>5782</v>
      </c>
      <c r="D4216" s="2" t="s">
        <v>8037</v>
      </c>
      <c r="E4216" s="2" t="s">
        <v>8090</v>
      </c>
      <c r="F4216" s="2" t="s">
        <v>5785</v>
      </c>
      <c r="G4216" s="2" t="s">
        <v>8091</v>
      </c>
      <c r="H4216" s="2" t="s">
        <v>8092</v>
      </c>
      <c r="I4216" s="2" t="s">
        <v>8093</v>
      </c>
      <c r="J4216" s="2" t="s">
        <v>7681</v>
      </c>
      <c r="K4216" s="2" t="s">
        <v>1189</v>
      </c>
    </row>
    <row r="4217" spans="1:11">
      <c r="A4217" s="2" t="s">
        <v>9916</v>
      </c>
      <c r="B4217" s="2" t="s">
        <v>9777</v>
      </c>
      <c r="C4217" s="2" t="s">
        <v>5782</v>
      </c>
      <c r="D4217" s="2" t="s">
        <v>9906</v>
      </c>
      <c r="E4217" s="2" t="s">
        <v>9917</v>
      </c>
      <c r="F4217" s="2" t="s">
        <v>5785</v>
      </c>
      <c r="G4217" s="2" t="s">
        <v>9918</v>
      </c>
      <c r="H4217" s="2" t="s">
        <v>9919</v>
      </c>
      <c r="I4217" s="2" t="s">
        <v>9920</v>
      </c>
      <c r="J4217" s="2" t="s">
        <v>5789</v>
      </c>
      <c r="K4217" s="2" t="s">
        <v>522</v>
      </c>
    </row>
    <row r="4218" spans="1:11">
      <c r="A4218" s="2" t="s">
        <v>12173</v>
      </c>
      <c r="B4218" s="2" t="s">
        <v>5781</v>
      </c>
      <c r="C4218" s="2" t="s">
        <v>5782</v>
      </c>
      <c r="D4218" s="2" t="s">
        <v>12174</v>
      </c>
      <c r="E4218" s="2" t="s">
        <v>12126</v>
      </c>
      <c r="F4218" s="2" t="s">
        <v>5785</v>
      </c>
      <c r="G4218" s="2" t="s">
        <v>12175</v>
      </c>
      <c r="H4218" s="2" t="s">
        <v>12176</v>
      </c>
      <c r="I4218" s="2" t="s">
        <v>12177</v>
      </c>
      <c r="J4218" s="2" t="s">
        <v>5789</v>
      </c>
      <c r="K4218" s="2" t="s">
        <v>1585</v>
      </c>
    </row>
    <row r="4219" spans="1:11">
      <c r="A4219" s="2" t="s">
        <v>14699</v>
      </c>
      <c r="B4219" s="2" t="s">
        <v>5781</v>
      </c>
      <c r="C4219" s="2" t="s">
        <v>5782</v>
      </c>
      <c r="D4219" s="2" t="s">
        <v>14679</v>
      </c>
      <c r="E4219" s="2" t="s">
        <v>14700</v>
      </c>
      <c r="F4219" s="2" t="s">
        <v>5785</v>
      </c>
      <c r="G4219" s="2" t="s">
        <v>14701</v>
      </c>
      <c r="H4219" s="2" t="s">
        <v>14702</v>
      </c>
      <c r="I4219" s="2" t="s">
        <v>14703</v>
      </c>
      <c r="J4219" s="2" t="s">
        <v>5789</v>
      </c>
      <c r="K4219" s="2" t="s">
        <v>2627</v>
      </c>
    </row>
    <row r="4220" spans="1:11">
      <c r="A4220" s="2" t="s">
        <v>44925</v>
      </c>
      <c r="B4220" s="2" t="s">
        <v>36851</v>
      </c>
      <c r="C4220" s="2" t="s">
        <v>5782</v>
      </c>
      <c r="D4220" s="2" t="s">
        <v>44911</v>
      </c>
      <c r="E4220" s="2" t="s">
        <v>44926</v>
      </c>
      <c r="F4220" s="2" t="s">
        <v>5785</v>
      </c>
      <c r="G4220" s="2" t="s">
        <v>44927</v>
      </c>
      <c r="H4220" s="2" t="s">
        <v>44928</v>
      </c>
      <c r="I4220" s="2" t="s">
        <v>44929</v>
      </c>
      <c r="J4220" s="2" t="s">
        <v>7681</v>
      </c>
      <c r="K4220" s="2" t="s">
        <v>1405</v>
      </c>
    </row>
    <row r="4221" spans="1:11">
      <c r="A4221" s="2" t="s">
        <v>40125</v>
      </c>
      <c r="B4221" s="2" t="s">
        <v>36851</v>
      </c>
      <c r="C4221" s="2" t="s">
        <v>5782</v>
      </c>
      <c r="D4221" s="2" t="s">
        <v>40087</v>
      </c>
      <c r="E4221" s="2" t="s">
        <v>40009</v>
      </c>
      <c r="F4221" s="2" t="s">
        <v>5785</v>
      </c>
      <c r="G4221" s="2" t="s">
        <v>40126</v>
      </c>
      <c r="H4221" s="2" t="s">
        <v>40127</v>
      </c>
      <c r="I4221" s="2" t="s">
        <v>40128</v>
      </c>
      <c r="J4221" s="2" t="s">
        <v>5789</v>
      </c>
      <c r="K4221" s="2" t="s">
        <v>2098</v>
      </c>
    </row>
    <row r="4222" spans="1:11">
      <c r="A4222" s="2" t="s">
        <v>37899</v>
      </c>
      <c r="B4222" s="2" t="s">
        <v>36851</v>
      </c>
      <c r="C4222" s="2" t="s">
        <v>5782</v>
      </c>
      <c r="D4222" s="2" t="s">
        <v>37857</v>
      </c>
      <c r="E4222" s="2" t="s">
        <v>37900</v>
      </c>
      <c r="F4222" s="2" t="s">
        <v>5785</v>
      </c>
      <c r="G4222" s="2" t="s">
        <v>37901</v>
      </c>
      <c r="H4222" s="2" t="s">
        <v>37902</v>
      </c>
      <c r="I4222" s="2" t="s">
        <v>37903</v>
      </c>
      <c r="J4222" s="2" t="s">
        <v>7681</v>
      </c>
      <c r="K4222" s="2" t="s">
        <v>205</v>
      </c>
    </row>
    <row r="4223" spans="1:11">
      <c r="A4223" s="2" t="s">
        <v>24477</v>
      </c>
      <c r="B4223" s="2" t="s">
        <v>20710</v>
      </c>
      <c r="C4223" s="2" t="s">
        <v>5782</v>
      </c>
      <c r="D4223" s="2" t="s">
        <v>24478</v>
      </c>
      <c r="E4223" s="2" t="s">
        <v>24479</v>
      </c>
      <c r="F4223" s="2" t="s">
        <v>5785</v>
      </c>
      <c r="G4223" s="2" t="s">
        <v>24480</v>
      </c>
      <c r="H4223" s="2" t="s">
        <v>24481</v>
      </c>
      <c r="I4223" s="2" t="s">
        <v>24482</v>
      </c>
      <c r="J4223" s="2" t="s">
        <v>5789</v>
      </c>
      <c r="K4223" s="2" t="s">
        <v>6631</v>
      </c>
    </row>
    <row r="4224" spans="1:11">
      <c r="A4224" s="2" t="s">
        <v>26464</v>
      </c>
      <c r="B4224" s="2" t="s">
        <v>20710</v>
      </c>
      <c r="C4224" s="2" t="s">
        <v>5782</v>
      </c>
      <c r="D4224" s="2" t="s">
        <v>26421</v>
      </c>
      <c r="E4224" s="2" t="s">
        <v>26465</v>
      </c>
      <c r="F4224" s="2" t="s">
        <v>5785</v>
      </c>
      <c r="G4224" s="2" t="s">
        <v>26466</v>
      </c>
      <c r="H4224" s="2" t="s">
        <v>26467</v>
      </c>
      <c r="I4224" s="2" t="s">
        <v>26468</v>
      </c>
      <c r="J4224" s="2" t="s">
        <v>5789</v>
      </c>
      <c r="K4224" s="2" t="s">
        <v>1585</v>
      </c>
    </row>
    <row r="4225" spans="1:11">
      <c r="A4225" s="2" t="s">
        <v>9094</v>
      </c>
      <c r="B4225" s="2" t="s">
        <v>5781</v>
      </c>
      <c r="C4225" s="2" t="s">
        <v>5782</v>
      </c>
      <c r="D4225" s="2" t="s">
        <v>9068</v>
      </c>
      <c r="E4225" s="2" t="s">
        <v>9095</v>
      </c>
      <c r="F4225" s="2" t="s">
        <v>5785</v>
      </c>
      <c r="G4225" s="2" t="s">
        <v>9096</v>
      </c>
      <c r="H4225" s="2" t="s">
        <v>9097</v>
      </c>
      <c r="I4225" s="2" t="s">
        <v>9098</v>
      </c>
      <c r="J4225" s="2" t="s">
        <v>5789</v>
      </c>
      <c r="K4225" s="2" t="s">
        <v>1529</v>
      </c>
    </row>
    <row r="4226" spans="1:11">
      <c r="A4226" s="2" t="s">
        <v>14714</v>
      </c>
      <c r="B4226" s="2" t="s">
        <v>5781</v>
      </c>
      <c r="C4226" s="2" t="s">
        <v>5782</v>
      </c>
      <c r="D4226" s="2" t="s">
        <v>14679</v>
      </c>
      <c r="E4226" s="2" t="s">
        <v>14715</v>
      </c>
      <c r="F4226" s="2" t="s">
        <v>5785</v>
      </c>
      <c r="G4226" s="2" t="s">
        <v>14716</v>
      </c>
      <c r="H4226" s="2" t="s">
        <v>14717</v>
      </c>
      <c r="I4226" s="2" t="s">
        <v>14718</v>
      </c>
      <c r="J4226" s="2" t="s">
        <v>5789</v>
      </c>
      <c r="K4226" s="2" t="s">
        <v>977</v>
      </c>
    </row>
    <row r="4227" spans="1:11">
      <c r="A4227" s="2" t="s">
        <v>36346</v>
      </c>
      <c r="B4227" s="2" t="s">
        <v>35324</v>
      </c>
      <c r="C4227" s="2" t="s">
        <v>5782</v>
      </c>
      <c r="D4227" s="2" t="s">
        <v>36345</v>
      </c>
      <c r="E4227" s="2" t="s">
        <v>36347</v>
      </c>
      <c r="F4227" s="2" t="s">
        <v>5785</v>
      </c>
      <c r="G4227" s="2" t="s">
        <v>36348</v>
      </c>
      <c r="H4227" s="2" t="s">
        <v>36349</v>
      </c>
      <c r="I4227" s="2" t="s">
        <v>36350</v>
      </c>
      <c r="J4227" s="2" t="s">
        <v>7681</v>
      </c>
      <c r="K4227" s="2" t="s">
        <v>1629</v>
      </c>
    </row>
    <row r="4228" spans="1:11">
      <c r="A4228" s="2" t="s">
        <v>37572</v>
      </c>
      <c r="B4228" s="2" t="s">
        <v>36851</v>
      </c>
      <c r="C4228" s="2" t="s">
        <v>5782</v>
      </c>
      <c r="D4228" s="2" t="s">
        <v>37548</v>
      </c>
      <c r="E4228" s="2" t="s">
        <v>37573</v>
      </c>
      <c r="F4228" s="2" t="s">
        <v>5785</v>
      </c>
      <c r="G4228" s="2" t="s">
        <v>37574</v>
      </c>
      <c r="H4228" s="2" t="s">
        <v>37575</v>
      </c>
      <c r="I4228" s="2" t="s">
        <v>37576</v>
      </c>
      <c r="J4228" s="2" t="s">
        <v>5789</v>
      </c>
      <c r="K4228" s="2" t="s">
        <v>256</v>
      </c>
    </row>
    <row r="4229" spans="1:11">
      <c r="A4229" s="2" t="s">
        <v>38076</v>
      </c>
      <c r="B4229" s="2" t="s">
        <v>36851</v>
      </c>
      <c r="C4229" s="2" t="s">
        <v>5782</v>
      </c>
      <c r="D4229" s="2" t="s">
        <v>38018</v>
      </c>
      <c r="E4229" s="2" t="s">
        <v>37828</v>
      </c>
      <c r="F4229" s="2" t="s">
        <v>5785</v>
      </c>
      <c r="G4229" s="2" t="s">
        <v>38077</v>
      </c>
      <c r="H4229" s="2" t="s">
        <v>38078</v>
      </c>
      <c r="I4229" s="2" t="s">
        <v>38079</v>
      </c>
      <c r="J4229" s="2" t="s">
        <v>5789</v>
      </c>
      <c r="K4229" s="2" t="s">
        <v>1773</v>
      </c>
    </row>
    <row r="4230" spans="1:11">
      <c r="A4230" s="2" t="s">
        <v>41044</v>
      </c>
      <c r="B4230" s="2" t="s">
        <v>36851</v>
      </c>
      <c r="C4230" s="2" t="s">
        <v>5782</v>
      </c>
      <c r="D4230" s="2" t="s">
        <v>40909</v>
      </c>
      <c r="E4230" s="2" t="s">
        <v>40920</v>
      </c>
      <c r="F4230" s="2" t="s">
        <v>5785</v>
      </c>
      <c r="G4230" s="2" t="s">
        <v>41045</v>
      </c>
      <c r="H4230" s="2" t="s">
        <v>41046</v>
      </c>
      <c r="I4230" s="2" t="s">
        <v>41047</v>
      </c>
      <c r="J4230" s="2" t="s">
        <v>5789</v>
      </c>
      <c r="K4230" s="2" t="s">
        <v>2508</v>
      </c>
    </row>
    <row r="4231" spans="1:11">
      <c r="A4231" s="2" t="s">
        <v>24960</v>
      </c>
      <c r="B4231" s="2" t="s">
        <v>20710</v>
      </c>
      <c r="C4231" s="2" t="s">
        <v>5782</v>
      </c>
      <c r="D4231" s="2" t="s">
        <v>24857</v>
      </c>
      <c r="E4231" s="2" t="s">
        <v>24961</v>
      </c>
      <c r="F4231" s="2" t="s">
        <v>5785</v>
      </c>
      <c r="G4231" s="2" t="s">
        <v>24962</v>
      </c>
      <c r="H4231" s="2" t="s">
        <v>24963</v>
      </c>
      <c r="I4231" s="2" t="s">
        <v>24964</v>
      </c>
      <c r="J4231" s="2" t="s">
        <v>7681</v>
      </c>
      <c r="K4231" s="2" t="s">
        <v>442</v>
      </c>
    </row>
    <row r="4232" spans="1:11">
      <c r="A4232" s="2" t="s">
        <v>23651</v>
      </c>
      <c r="B4232" s="2" t="s">
        <v>20710</v>
      </c>
      <c r="C4232" s="2" t="s">
        <v>5782</v>
      </c>
      <c r="D4232" s="2" t="s">
        <v>23624</v>
      </c>
      <c r="E4232" s="2" t="s">
        <v>23652</v>
      </c>
      <c r="F4232" s="2" t="s">
        <v>5785</v>
      </c>
      <c r="G4232" s="2" t="s">
        <v>23653</v>
      </c>
      <c r="H4232" s="2" t="s">
        <v>23654</v>
      </c>
      <c r="I4232" s="2" t="s">
        <v>23655</v>
      </c>
      <c r="J4232" s="2" t="s">
        <v>5789</v>
      </c>
      <c r="K4232" s="2" t="s">
        <v>2508</v>
      </c>
    </row>
    <row r="4233" spans="1:11">
      <c r="A4233" s="2" t="s">
        <v>15757</v>
      </c>
      <c r="B4233" s="2" t="s">
        <v>5781</v>
      </c>
      <c r="C4233" s="2" t="s">
        <v>5782</v>
      </c>
      <c r="D4233" s="2" t="s">
        <v>15743</v>
      </c>
      <c r="E4233" s="2" t="s">
        <v>15758</v>
      </c>
      <c r="F4233" s="2" t="s">
        <v>5785</v>
      </c>
      <c r="G4233" s="2" t="s">
        <v>15759</v>
      </c>
      <c r="H4233" s="2" t="s">
        <v>15760</v>
      </c>
      <c r="I4233" s="2" t="s">
        <v>15761</v>
      </c>
      <c r="J4233" s="2" t="s">
        <v>5789</v>
      </c>
      <c r="K4233" s="2" t="s">
        <v>1317</v>
      </c>
    </row>
    <row r="4234" spans="1:11">
      <c r="A4234" s="2" t="s">
        <v>19169</v>
      </c>
      <c r="B4234" s="2" t="s">
        <v>5781</v>
      </c>
      <c r="C4234" s="2" t="s">
        <v>5782</v>
      </c>
      <c r="D4234" s="2" t="s">
        <v>19136</v>
      </c>
      <c r="E4234" s="2" t="s">
        <v>19170</v>
      </c>
      <c r="F4234" s="2" t="s">
        <v>5785</v>
      </c>
      <c r="G4234" s="2" t="s">
        <v>19171</v>
      </c>
      <c r="H4234" s="2" t="s">
        <v>19172</v>
      </c>
      <c r="I4234" s="2" t="s">
        <v>2746</v>
      </c>
      <c r="J4234" s="2" t="s">
        <v>5789</v>
      </c>
      <c r="K4234" s="2" t="s">
        <v>1405</v>
      </c>
    </row>
    <row r="4235" spans="1:11">
      <c r="A4235" s="2" t="s">
        <v>6267</v>
      </c>
      <c r="B4235" s="2" t="s">
        <v>5781</v>
      </c>
      <c r="C4235" s="2" t="s">
        <v>5782</v>
      </c>
      <c r="D4235" s="2" t="s">
        <v>6262</v>
      </c>
      <c r="E4235" s="2" t="s">
        <v>6268</v>
      </c>
      <c r="F4235" s="2" t="s">
        <v>5785</v>
      </c>
      <c r="G4235" s="2" t="s">
        <v>6269</v>
      </c>
      <c r="H4235" s="2" t="s">
        <v>6270</v>
      </c>
      <c r="I4235" s="2" t="s">
        <v>6271</v>
      </c>
      <c r="J4235" s="2" t="s">
        <v>5789</v>
      </c>
      <c r="K4235" s="2" t="s">
        <v>1009</v>
      </c>
    </row>
    <row r="4236" spans="1:11">
      <c r="A4236" s="2" t="s">
        <v>36078</v>
      </c>
      <c r="B4236" s="2" t="s">
        <v>35324</v>
      </c>
      <c r="C4236" s="2" t="s">
        <v>5782</v>
      </c>
      <c r="D4236" s="2" t="s">
        <v>36068</v>
      </c>
      <c r="E4236" s="2" t="s">
        <v>36079</v>
      </c>
      <c r="F4236" s="2" t="s">
        <v>5785</v>
      </c>
      <c r="G4236" s="2" t="s">
        <v>36080</v>
      </c>
      <c r="H4236" s="2" t="s">
        <v>36081</v>
      </c>
      <c r="I4236" s="2" t="s">
        <v>36082</v>
      </c>
      <c r="J4236" s="2" t="s">
        <v>7681</v>
      </c>
      <c r="K4236" s="2" t="s">
        <v>1019</v>
      </c>
    </row>
    <row r="4237" spans="1:11">
      <c r="A4237" s="2" t="s">
        <v>13850</v>
      </c>
      <c r="B4237" s="2" t="s">
        <v>5781</v>
      </c>
      <c r="C4237" s="2" t="s">
        <v>5782</v>
      </c>
      <c r="D4237" s="2" t="s">
        <v>13842</v>
      </c>
      <c r="E4237" s="2" t="s">
        <v>13851</v>
      </c>
      <c r="F4237" s="2" t="s">
        <v>5785</v>
      </c>
      <c r="G4237" s="2" t="s">
        <v>13852</v>
      </c>
      <c r="H4237" s="2" t="s">
        <v>13853</v>
      </c>
      <c r="I4237" s="2" t="s">
        <v>13854</v>
      </c>
      <c r="J4237" s="2" t="s">
        <v>5789</v>
      </c>
      <c r="K4237" s="2" t="s">
        <v>6631</v>
      </c>
    </row>
    <row r="4238" spans="1:11">
      <c r="A4238" s="2" t="s">
        <v>15167</v>
      </c>
      <c r="B4238" s="2" t="s">
        <v>5781</v>
      </c>
      <c r="C4238" s="2" t="s">
        <v>5782</v>
      </c>
      <c r="D4238" s="2" t="s">
        <v>15078</v>
      </c>
      <c r="E4238" s="2" t="s">
        <v>14740</v>
      </c>
      <c r="F4238" s="2" t="s">
        <v>5785</v>
      </c>
      <c r="G4238" s="2" t="s">
        <v>15168</v>
      </c>
      <c r="H4238" s="2" t="s">
        <v>15169</v>
      </c>
      <c r="I4238" s="2" t="s">
        <v>15170</v>
      </c>
      <c r="J4238" s="2" t="s">
        <v>5789</v>
      </c>
      <c r="K4238" s="2" t="s">
        <v>1595</v>
      </c>
    </row>
    <row r="4239" spans="1:11">
      <c r="A4239" s="2" t="s">
        <v>38165</v>
      </c>
      <c r="B4239" s="2" t="s">
        <v>36851</v>
      </c>
      <c r="C4239" s="2" t="s">
        <v>5782</v>
      </c>
      <c r="D4239" s="2" t="s">
        <v>38114</v>
      </c>
      <c r="E4239" s="2" t="s">
        <v>37956</v>
      </c>
      <c r="F4239" s="2" t="s">
        <v>5785</v>
      </c>
      <c r="G4239" s="2" t="s">
        <v>38166</v>
      </c>
      <c r="H4239" s="2" t="s">
        <v>38167</v>
      </c>
      <c r="I4239" s="2" t="s">
        <v>38168</v>
      </c>
      <c r="J4239" s="2" t="s">
        <v>5789</v>
      </c>
      <c r="K4239" s="2" t="s">
        <v>1773</v>
      </c>
    </row>
    <row r="4240" spans="1:11">
      <c r="A4240" s="2" t="s">
        <v>39117</v>
      </c>
      <c r="B4240" s="2" t="s">
        <v>36851</v>
      </c>
      <c r="C4240" s="2" t="s">
        <v>5782</v>
      </c>
      <c r="D4240" s="2" t="s">
        <v>39066</v>
      </c>
      <c r="E4240" s="2" t="s">
        <v>39118</v>
      </c>
      <c r="F4240" s="2" t="s">
        <v>5785</v>
      </c>
      <c r="G4240" s="2" t="s">
        <v>39119</v>
      </c>
      <c r="H4240" s="2" t="s">
        <v>39120</v>
      </c>
      <c r="I4240" s="2" t="s">
        <v>39121</v>
      </c>
      <c r="J4240" s="2" t="s">
        <v>5789</v>
      </c>
      <c r="K4240" s="2" t="s">
        <v>90</v>
      </c>
    </row>
    <row r="4241" spans="1:11">
      <c r="A4241" s="2" t="s">
        <v>21933</v>
      </c>
      <c r="B4241" s="2" t="s">
        <v>20710</v>
      </c>
      <c r="C4241" s="2" t="s">
        <v>5782</v>
      </c>
      <c r="D4241" s="2" t="s">
        <v>21865</v>
      </c>
      <c r="E4241" s="2" t="s">
        <v>21934</v>
      </c>
      <c r="F4241" s="2" t="s">
        <v>5785</v>
      </c>
      <c r="G4241" s="2" t="s">
        <v>21935</v>
      </c>
      <c r="H4241" s="2" t="s">
        <v>21936</v>
      </c>
      <c r="I4241" s="2" t="s">
        <v>21937</v>
      </c>
      <c r="J4241" s="2" t="s">
        <v>5789</v>
      </c>
      <c r="K4241" s="2" t="s">
        <v>2388</v>
      </c>
    </row>
    <row r="4242" spans="1:11">
      <c r="A4242" s="2" t="s">
        <v>22012</v>
      </c>
      <c r="B4242" s="2" t="s">
        <v>20710</v>
      </c>
      <c r="C4242" s="2" t="s">
        <v>5782</v>
      </c>
      <c r="D4242" s="2" t="s">
        <v>21985</v>
      </c>
      <c r="E4242" s="2" t="s">
        <v>21830</v>
      </c>
      <c r="F4242" s="2" t="s">
        <v>5785</v>
      </c>
      <c r="G4242" s="2" t="s">
        <v>22013</v>
      </c>
      <c r="H4242" s="2" t="s">
        <v>22014</v>
      </c>
      <c r="I4242" s="2" t="s">
        <v>22015</v>
      </c>
      <c r="J4242" s="2" t="s">
        <v>5789</v>
      </c>
      <c r="K4242" s="2" t="s">
        <v>888</v>
      </c>
    </row>
    <row r="4243" spans="1:11">
      <c r="A4243" s="2" t="s">
        <v>37469</v>
      </c>
      <c r="B4243" s="2" t="s">
        <v>36851</v>
      </c>
      <c r="C4243" s="2" t="s">
        <v>5782</v>
      </c>
      <c r="D4243" s="2" t="s">
        <v>37417</v>
      </c>
      <c r="E4243" s="2" t="s">
        <v>37470</v>
      </c>
      <c r="F4243" s="2" t="s">
        <v>5785</v>
      </c>
      <c r="G4243" s="2" t="s">
        <v>37471</v>
      </c>
      <c r="H4243" s="2" t="s">
        <v>37472</v>
      </c>
      <c r="I4243" s="2" t="s">
        <v>37473</v>
      </c>
      <c r="J4243" s="2" t="s">
        <v>5789</v>
      </c>
      <c r="K4243" s="2" t="s">
        <v>1753</v>
      </c>
    </row>
    <row r="4244" spans="1:11">
      <c r="A4244" s="2" t="s">
        <v>40816</v>
      </c>
      <c r="B4244" s="2" t="s">
        <v>36851</v>
      </c>
      <c r="C4244" s="2" t="s">
        <v>5782</v>
      </c>
      <c r="D4244" s="2" t="s">
        <v>40804</v>
      </c>
      <c r="E4244" s="2" t="s">
        <v>40817</v>
      </c>
      <c r="F4244" s="2" t="s">
        <v>5785</v>
      </c>
      <c r="G4244" s="2" t="s">
        <v>40818</v>
      </c>
      <c r="H4244" s="2" t="s">
        <v>40819</v>
      </c>
      <c r="I4244" s="2" t="s">
        <v>40820</v>
      </c>
      <c r="J4244" s="2" t="s">
        <v>7681</v>
      </c>
      <c r="K4244" s="2" t="s">
        <v>2508</v>
      </c>
    </row>
    <row r="4245" spans="1:11">
      <c r="A4245" s="2" t="s">
        <v>27745</v>
      </c>
      <c r="B4245" s="2" t="s">
        <v>20710</v>
      </c>
      <c r="C4245" s="2" t="s">
        <v>5782</v>
      </c>
      <c r="D4245" s="2" t="s">
        <v>27692</v>
      </c>
      <c r="E4245" s="2" t="s">
        <v>27746</v>
      </c>
      <c r="F4245" s="2" t="s">
        <v>5785</v>
      </c>
      <c r="G4245" s="2" t="s">
        <v>27747</v>
      </c>
      <c r="H4245" s="2" t="s">
        <v>27748</v>
      </c>
      <c r="I4245" s="2" t="s">
        <v>27749</v>
      </c>
      <c r="J4245" s="2" t="s">
        <v>7681</v>
      </c>
      <c r="K4245" s="2" t="s">
        <v>483</v>
      </c>
    </row>
    <row r="4246" spans="1:11">
      <c r="A4246" s="2" t="s">
        <v>16074</v>
      </c>
      <c r="B4246" s="2" t="s">
        <v>5781</v>
      </c>
      <c r="C4246" s="2" t="s">
        <v>5782</v>
      </c>
      <c r="D4246" s="2" t="s">
        <v>15986</v>
      </c>
      <c r="E4246" s="2" t="s">
        <v>16075</v>
      </c>
      <c r="F4246" s="2" t="s">
        <v>5785</v>
      </c>
      <c r="G4246" s="2" t="s">
        <v>16076</v>
      </c>
      <c r="H4246" s="2" t="s">
        <v>16077</v>
      </c>
      <c r="I4246" s="2" t="s">
        <v>16078</v>
      </c>
      <c r="J4246" s="2" t="s">
        <v>5789</v>
      </c>
      <c r="K4246" s="2" t="s">
        <v>2380</v>
      </c>
    </row>
    <row r="4247" spans="1:11">
      <c r="A4247" s="2" t="s">
        <v>16132</v>
      </c>
      <c r="B4247" s="2" t="s">
        <v>5781</v>
      </c>
      <c r="C4247" s="2" t="s">
        <v>5782</v>
      </c>
      <c r="D4247" s="2" t="s">
        <v>16098</v>
      </c>
      <c r="E4247" s="2" t="s">
        <v>16133</v>
      </c>
      <c r="F4247" s="2" t="s">
        <v>5785</v>
      </c>
      <c r="G4247" s="2" t="s">
        <v>16134</v>
      </c>
      <c r="H4247" s="2" t="s">
        <v>16135</v>
      </c>
      <c r="I4247" s="2" t="s">
        <v>16136</v>
      </c>
      <c r="J4247" s="2" t="s">
        <v>7681</v>
      </c>
      <c r="K4247" s="2" t="s">
        <v>1452</v>
      </c>
    </row>
    <row r="4248" spans="1:11">
      <c r="A4248" s="2" t="s">
        <v>14021</v>
      </c>
      <c r="B4248" s="2" t="s">
        <v>5781</v>
      </c>
      <c r="C4248" s="2" t="s">
        <v>5782</v>
      </c>
      <c r="D4248" s="2" t="s">
        <v>14002</v>
      </c>
      <c r="E4248" s="2" t="s">
        <v>14022</v>
      </c>
      <c r="F4248" s="2" t="s">
        <v>5785</v>
      </c>
      <c r="G4248" s="2" t="s">
        <v>14023</v>
      </c>
      <c r="H4248" s="2" t="s">
        <v>14024</v>
      </c>
      <c r="I4248" s="2" t="s">
        <v>14025</v>
      </c>
      <c r="J4248" s="2" t="s">
        <v>5789</v>
      </c>
      <c r="K4248" s="2" t="s">
        <v>6151</v>
      </c>
    </row>
    <row r="4249" spans="1:11">
      <c r="A4249" s="2" t="s">
        <v>14627</v>
      </c>
      <c r="B4249" s="2" t="s">
        <v>5781</v>
      </c>
      <c r="C4249" s="2" t="s">
        <v>5782</v>
      </c>
      <c r="D4249" s="2" t="s">
        <v>14566</v>
      </c>
      <c r="E4249" s="2" t="s">
        <v>14628</v>
      </c>
      <c r="F4249" s="2" t="s">
        <v>5785</v>
      </c>
      <c r="G4249" s="2" t="s">
        <v>14629</v>
      </c>
      <c r="H4249" s="2" t="s">
        <v>14630</v>
      </c>
      <c r="I4249" s="2" t="s">
        <v>14631</v>
      </c>
      <c r="J4249" s="2" t="s">
        <v>5789</v>
      </c>
      <c r="K4249" s="2" t="s">
        <v>2508</v>
      </c>
    </row>
    <row r="4250" spans="1:11">
      <c r="A4250" s="2" t="s">
        <v>40647</v>
      </c>
      <c r="B4250" s="2" t="s">
        <v>36851</v>
      </c>
      <c r="C4250" s="2" t="s">
        <v>5782</v>
      </c>
      <c r="D4250" s="2" t="s">
        <v>40638</v>
      </c>
      <c r="E4250" s="2" t="s">
        <v>40648</v>
      </c>
      <c r="F4250" s="2" t="s">
        <v>5785</v>
      </c>
      <c r="G4250" s="2" t="s">
        <v>40649</v>
      </c>
      <c r="H4250" s="2" t="s">
        <v>40650</v>
      </c>
      <c r="I4250" s="2" t="s">
        <v>40651</v>
      </c>
      <c r="J4250" s="2" t="s">
        <v>5789</v>
      </c>
      <c r="K4250" s="2" t="s">
        <v>26</v>
      </c>
    </row>
    <row r="4251" spans="1:11">
      <c r="A4251" s="2" t="s">
        <v>38644</v>
      </c>
      <c r="B4251" s="2" t="s">
        <v>36851</v>
      </c>
      <c r="C4251" s="2" t="s">
        <v>5782</v>
      </c>
      <c r="D4251" s="2" t="s">
        <v>38601</v>
      </c>
      <c r="E4251" s="2" t="s">
        <v>38635</v>
      </c>
      <c r="F4251" s="2" t="s">
        <v>5785</v>
      </c>
      <c r="G4251" s="2" t="s">
        <v>38645</v>
      </c>
      <c r="H4251" s="2" t="s">
        <v>38646</v>
      </c>
      <c r="I4251" s="2" t="s">
        <v>38647</v>
      </c>
      <c r="J4251" s="2" t="s">
        <v>5789</v>
      </c>
      <c r="K4251" s="2" t="s">
        <v>442</v>
      </c>
    </row>
    <row r="4252" spans="1:11">
      <c r="A4252" s="2" t="s">
        <v>44949</v>
      </c>
      <c r="B4252" s="2" t="s">
        <v>36851</v>
      </c>
      <c r="C4252" s="2" t="s">
        <v>5782</v>
      </c>
      <c r="D4252" s="2" t="s">
        <v>44911</v>
      </c>
      <c r="E4252" s="2" t="s">
        <v>44950</v>
      </c>
      <c r="F4252" s="2" t="s">
        <v>5785</v>
      </c>
      <c r="G4252" s="2" t="s">
        <v>44951</v>
      </c>
      <c r="H4252" s="2" t="s">
        <v>44952</v>
      </c>
      <c r="I4252" s="2" t="s">
        <v>44953</v>
      </c>
      <c r="J4252" s="2" t="s">
        <v>5789</v>
      </c>
      <c r="K4252" s="2" t="s">
        <v>1305</v>
      </c>
    </row>
    <row r="4253" spans="1:11">
      <c r="A4253" s="2" t="s">
        <v>23863</v>
      </c>
      <c r="B4253" s="2" t="s">
        <v>20710</v>
      </c>
      <c r="C4253" s="2" t="s">
        <v>5782</v>
      </c>
      <c r="D4253" s="2" t="s">
        <v>23805</v>
      </c>
      <c r="E4253" s="2" t="s">
        <v>23864</v>
      </c>
      <c r="F4253" s="2" t="s">
        <v>5785</v>
      </c>
      <c r="G4253" s="2" t="s">
        <v>23865</v>
      </c>
      <c r="H4253" s="2" t="s">
        <v>23866</v>
      </c>
      <c r="I4253" s="2" t="s">
        <v>23867</v>
      </c>
      <c r="J4253" s="2" t="s">
        <v>5789</v>
      </c>
      <c r="K4253" s="2" t="s">
        <v>2508</v>
      </c>
    </row>
    <row r="4254" spans="1:11">
      <c r="A4254" s="2" t="s">
        <v>17404</v>
      </c>
      <c r="B4254" s="2" t="s">
        <v>5781</v>
      </c>
      <c r="C4254" s="2" t="s">
        <v>5782</v>
      </c>
      <c r="D4254" s="2" t="s">
        <v>17384</v>
      </c>
      <c r="E4254" s="2" t="s">
        <v>17405</v>
      </c>
      <c r="F4254" s="2" t="s">
        <v>5785</v>
      </c>
      <c r="G4254" s="2" t="s">
        <v>17406</v>
      </c>
      <c r="H4254" s="2" t="s">
        <v>17407</v>
      </c>
      <c r="I4254" s="2" t="s">
        <v>2906</v>
      </c>
      <c r="J4254" s="2" t="s">
        <v>5789</v>
      </c>
      <c r="K4254" s="2" t="s">
        <v>2903</v>
      </c>
    </row>
    <row r="4255" spans="1:11">
      <c r="A4255" s="2" t="s">
        <v>11357</v>
      </c>
      <c r="B4255" s="2" t="s">
        <v>5781</v>
      </c>
      <c r="C4255" s="2" t="s">
        <v>5782</v>
      </c>
      <c r="D4255" s="2" t="s">
        <v>11358</v>
      </c>
      <c r="E4255" s="2" t="s">
        <v>11359</v>
      </c>
      <c r="F4255" s="2" t="s">
        <v>5785</v>
      </c>
      <c r="G4255" s="2" t="s">
        <v>11360</v>
      </c>
      <c r="H4255" s="2" t="s">
        <v>11361</v>
      </c>
      <c r="I4255" s="2" t="s">
        <v>11362</v>
      </c>
      <c r="J4255" s="2" t="s">
        <v>5789</v>
      </c>
      <c r="K4255" s="2" t="s">
        <v>528</v>
      </c>
    </row>
    <row r="4256" spans="1:11">
      <c r="A4256" s="2" t="s">
        <v>10078</v>
      </c>
      <c r="B4256" s="2" t="s">
        <v>9777</v>
      </c>
      <c r="C4256" s="2" t="s">
        <v>5782</v>
      </c>
      <c r="D4256" s="2" t="s">
        <v>10031</v>
      </c>
      <c r="E4256" s="2" t="s">
        <v>10079</v>
      </c>
      <c r="F4256" s="2" t="s">
        <v>5785</v>
      </c>
      <c r="G4256" s="2" t="s">
        <v>10080</v>
      </c>
      <c r="H4256" s="2" t="s">
        <v>10081</v>
      </c>
      <c r="I4256" s="2" t="s">
        <v>10082</v>
      </c>
      <c r="J4256" s="2" t="s">
        <v>7681</v>
      </c>
      <c r="K4256" s="2" t="s">
        <v>667</v>
      </c>
    </row>
    <row r="4257" spans="1:11">
      <c r="A4257" s="2" t="s">
        <v>35438</v>
      </c>
      <c r="B4257" s="2" t="s">
        <v>35324</v>
      </c>
      <c r="C4257" s="2" t="s">
        <v>5782</v>
      </c>
      <c r="D4257" s="2" t="s">
        <v>35421</v>
      </c>
      <c r="E4257" s="2" t="s">
        <v>35427</v>
      </c>
      <c r="F4257" s="2" t="s">
        <v>5785</v>
      </c>
      <c r="G4257" s="2" t="s">
        <v>35439</v>
      </c>
      <c r="H4257" s="2" t="s">
        <v>35440</v>
      </c>
      <c r="I4257" s="2" t="s">
        <v>35441</v>
      </c>
      <c r="J4257" s="2" t="s">
        <v>7681</v>
      </c>
      <c r="K4257" s="2" t="s">
        <v>442</v>
      </c>
    </row>
    <row r="4258" spans="1:11">
      <c r="A4258" s="2" t="s">
        <v>41355</v>
      </c>
      <c r="B4258" s="2" t="s">
        <v>36851</v>
      </c>
      <c r="C4258" s="2" t="s">
        <v>5782</v>
      </c>
      <c r="D4258" s="2" t="s">
        <v>41332</v>
      </c>
      <c r="E4258" s="2" t="s">
        <v>41356</v>
      </c>
      <c r="F4258" s="2" t="s">
        <v>5785</v>
      </c>
      <c r="G4258" s="2" t="s">
        <v>41357</v>
      </c>
      <c r="H4258" s="2" t="s">
        <v>41358</v>
      </c>
      <c r="I4258" s="2" t="s">
        <v>41359</v>
      </c>
      <c r="J4258" s="2" t="s">
        <v>5789</v>
      </c>
      <c r="K4258" s="2" t="s">
        <v>1019</v>
      </c>
    </row>
    <row r="4259" spans="1:11">
      <c r="A4259" s="2" t="s">
        <v>21724</v>
      </c>
      <c r="B4259" s="2" t="s">
        <v>20710</v>
      </c>
      <c r="C4259" s="2" t="s">
        <v>5782</v>
      </c>
      <c r="D4259" s="2" t="s">
        <v>21608</v>
      </c>
      <c r="E4259" s="2" t="s">
        <v>21725</v>
      </c>
      <c r="F4259" s="2" t="s">
        <v>5785</v>
      </c>
      <c r="G4259" s="2" t="s">
        <v>21726</v>
      </c>
      <c r="H4259" s="2" t="s">
        <v>21727</v>
      </c>
      <c r="I4259" s="2" t="s">
        <v>21728</v>
      </c>
      <c r="J4259" s="2" t="s">
        <v>7681</v>
      </c>
      <c r="K4259" s="2" t="s">
        <v>2048</v>
      </c>
    </row>
    <row r="4260" spans="1:11">
      <c r="A4260" s="2" t="s">
        <v>39127</v>
      </c>
      <c r="B4260" s="2" t="s">
        <v>36851</v>
      </c>
      <c r="C4260" s="2" t="s">
        <v>5782</v>
      </c>
      <c r="D4260" s="2" t="s">
        <v>39066</v>
      </c>
      <c r="E4260" s="2" t="s">
        <v>39128</v>
      </c>
      <c r="F4260" s="2" t="s">
        <v>5785</v>
      </c>
      <c r="G4260" s="2" t="s">
        <v>39129</v>
      </c>
      <c r="H4260" s="2" t="s">
        <v>39130</v>
      </c>
      <c r="I4260" s="2" t="s">
        <v>39131</v>
      </c>
      <c r="J4260" s="2" t="s">
        <v>5789</v>
      </c>
      <c r="K4260" s="2" t="s">
        <v>90</v>
      </c>
    </row>
    <row r="4261" spans="1:11">
      <c r="A4261" s="2" t="s">
        <v>44507</v>
      </c>
      <c r="B4261" s="2" t="s">
        <v>36851</v>
      </c>
      <c r="C4261" s="2" t="s">
        <v>5782</v>
      </c>
      <c r="D4261" s="2" t="s">
        <v>44424</v>
      </c>
      <c r="E4261" s="2" t="s">
        <v>44439</v>
      </c>
      <c r="F4261" s="2" t="s">
        <v>5785</v>
      </c>
      <c r="G4261" s="2" t="s">
        <v>44508</v>
      </c>
      <c r="H4261" s="2" t="s">
        <v>44509</v>
      </c>
      <c r="I4261" s="2" t="s">
        <v>44510</v>
      </c>
      <c r="J4261" s="2" t="s">
        <v>5789</v>
      </c>
      <c r="K4261" s="2" t="s">
        <v>1189</v>
      </c>
    </row>
    <row r="4262" spans="1:11">
      <c r="A4262" s="2" t="s">
        <v>22316</v>
      </c>
      <c r="B4262" s="2" t="s">
        <v>20710</v>
      </c>
      <c r="C4262" s="2" t="s">
        <v>5782</v>
      </c>
      <c r="D4262" s="2" t="s">
        <v>22247</v>
      </c>
      <c r="E4262" s="2" t="s">
        <v>22258</v>
      </c>
      <c r="F4262" s="2" t="s">
        <v>5785</v>
      </c>
      <c r="G4262" s="2" t="s">
        <v>22317</v>
      </c>
      <c r="H4262" s="2" t="s">
        <v>22318</v>
      </c>
      <c r="I4262" s="2" t="s">
        <v>22319</v>
      </c>
      <c r="J4262" s="2" t="s">
        <v>5789</v>
      </c>
      <c r="K4262" s="2" t="s">
        <v>465</v>
      </c>
    </row>
    <row r="4263" spans="1:11">
      <c r="A4263" s="2" t="s">
        <v>36987</v>
      </c>
      <c r="B4263" s="2" t="s">
        <v>36851</v>
      </c>
      <c r="C4263" s="2" t="s">
        <v>5782</v>
      </c>
      <c r="D4263" s="2" t="s">
        <v>36902</v>
      </c>
      <c r="E4263" s="2" t="s">
        <v>36988</v>
      </c>
      <c r="F4263" s="2" t="s">
        <v>5785</v>
      </c>
      <c r="G4263" s="2" t="s">
        <v>36989</v>
      </c>
      <c r="H4263" s="2" t="s">
        <v>36990</v>
      </c>
      <c r="I4263" s="2" t="s">
        <v>36991</v>
      </c>
      <c r="J4263" s="2" t="s">
        <v>5789</v>
      </c>
      <c r="K4263" s="2" t="s">
        <v>4250</v>
      </c>
    </row>
    <row r="4264" spans="1:11">
      <c r="A4264" s="2" t="s">
        <v>22529</v>
      </c>
      <c r="B4264" s="2" t="s">
        <v>20710</v>
      </c>
      <c r="C4264" s="2" t="s">
        <v>5782</v>
      </c>
      <c r="D4264" s="2" t="s">
        <v>22524</v>
      </c>
      <c r="E4264" s="2" t="s">
        <v>22530</v>
      </c>
      <c r="F4264" s="2" t="s">
        <v>5785</v>
      </c>
      <c r="G4264" s="2" t="s">
        <v>22531</v>
      </c>
      <c r="H4264" s="2" t="s">
        <v>22532</v>
      </c>
      <c r="I4264" s="2" t="s">
        <v>22533</v>
      </c>
      <c r="J4264" s="2" t="s">
        <v>5789</v>
      </c>
      <c r="K4264" s="2" t="s">
        <v>1443</v>
      </c>
    </row>
    <row r="4265" spans="1:11">
      <c r="A4265" s="2" t="s">
        <v>16205</v>
      </c>
      <c r="B4265" s="2" t="s">
        <v>5781</v>
      </c>
      <c r="C4265" s="2" t="s">
        <v>5782</v>
      </c>
      <c r="D4265" s="2" t="s">
        <v>16148</v>
      </c>
      <c r="E4265" s="2" t="s">
        <v>16206</v>
      </c>
      <c r="F4265" s="2" t="s">
        <v>5785</v>
      </c>
      <c r="G4265" s="2" t="s">
        <v>16207</v>
      </c>
      <c r="H4265" s="2" t="s">
        <v>16208</v>
      </c>
      <c r="I4265" s="2" t="s">
        <v>4862</v>
      </c>
      <c r="J4265" s="2" t="s">
        <v>5789</v>
      </c>
      <c r="K4265" s="2" t="s">
        <v>1183</v>
      </c>
    </row>
    <row r="4266" spans="1:11">
      <c r="A4266" s="2" t="s">
        <v>19482</v>
      </c>
      <c r="B4266" s="2" t="s">
        <v>5781</v>
      </c>
      <c r="C4266" s="2" t="s">
        <v>5782</v>
      </c>
      <c r="D4266" s="2" t="s">
        <v>19467</v>
      </c>
      <c r="E4266" s="2" t="s">
        <v>19483</v>
      </c>
      <c r="F4266" s="2" t="s">
        <v>5785</v>
      </c>
      <c r="G4266" s="2" t="s">
        <v>19484</v>
      </c>
      <c r="H4266" s="2" t="s">
        <v>19485</v>
      </c>
      <c r="I4266" s="2" t="s">
        <v>2134</v>
      </c>
      <c r="J4266" s="2" t="s">
        <v>7681</v>
      </c>
      <c r="K4266" s="2" t="s">
        <v>738</v>
      </c>
    </row>
    <row r="4267" spans="1:11">
      <c r="A4267" s="2" t="s">
        <v>29695</v>
      </c>
      <c r="B4267" s="2" t="s">
        <v>28444</v>
      </c>
      <c r="C4267" s="2" t="s">
        <v>5782</v>
      </c>
      <c r="D4267" s="2" t="s">
        <v>29660</v>
      </c>
      <c r="E4267" s="2" t="s">
        <v>29696</v>
      </c>
      <c r="F4267" s="2" t="s">
        <v>5785</v>
      </c>
      <c r="G4267" s="2" t="s">
        <v>29697</v>
      </c>
      <c r="H4267" s="2" t="s">
        <v>29698</v>
      </c>
      <c r="I4267" s="2" t="s">
        <v>29699</v>
      </c>
      <c r="J4267" s="2" t="s">
        <v>5789</v>
      </c>
      <c r="K4267" s="2" t="s">
        <v>361</v>
      </c>
    </row>
    <row r="4268" spans="1:11">
      <c r="A4268" s="2" t="s">
        <v>7012</v>
      </c>
      <c r="B4268" s="2" t="s">
        <v>5781</v>
      </c>
      <c r="C4268" s="2" t="s">
        <v>5782</v>
      </c>
      <c r="D4268" s="2" t="s">
        <v>6896</v>
      </c>
      <c r="E4268" s="2" t="s">
        <v>7013</v>
      </c>
      <c r="F4268" s="2" t="s">
        <v>5785</v>
      </c>
      <c r="G4268" s="2" t="s">
        <v>7014</v>
      </c>
      <c r="H4268" s="2" t="s">
        <v>7015</v>
      </c>
      <c r="I4268" s="2" t="s">
        <v>7016</v>
      </c>
      <c r="J4268" s="2" t="s">
        <v>5789</v>
      </c>
      <c r="K4268" s="2" t="s">
        <v>183</v>
      </c>
    </row>
    <row r="4269" spans="1:11">
      <c r="A4269" s="2" t="s">
        <v>7952</v>
      </c>
      <c r="B4269" s="2" t="s">
        <v>5781</v>
      </c>
      <c r="C4269" s="2" t="s">
        <v>5782</v>
      </c>
      <c r="D4269" s="2" t="s">
        <v>7947</v>
      </c>
      <c r="E4269" s="2" t="s">
        <v>7953</v>
      </c>
      <c r="F4269" s="2" t="s">
        <v>5785</v>
      </c>
      <c r="G4269" s="2" t="s">
        <v>7954</v>
      </c>
      <c r="H4269" s="2" t="s">
        <v>7955</v>
      </c>
      <c r="I4269" s="2" t="s">
        <v>7956</v>
      </c>
      <c r="J4269" s="2" t="s">
        <v>5789</v>
      </c>
      <c r="K4269" s="2" t="s">
        <v>361</v>
      </c>
    </row>
    <row r="4270" spans="1:11">
      <c r="A4270" s="2" t="s">
        <v>9099</v>
      </c>
      <c r="B4270" s="2" t="s">
        <v>5781</v>
      </c>
      <c r="C4270" s="2" t="s">
        <v>5782</v>
      </c>
      <c r="D4270" s="2" t="s">
        <v>9068</v>
      </c>
      <c r="E4270" s="2" t="s">
        <v>9100</v>
      </c>
      <c r="F4270" s="2" t="s">
        <v>5785</v>
      </c>
      <c r="G4270" s="2" t="s">
        <v>9101</v>
      </c>
      <c r="H4270" s="2" t="s">
        <v>9102</v>
      </c>
      <c r="I4270" s="2" t="s">
        <v>9103</v>
      </c>
      <c r="J4270" s="2" t="s">
        <v>5789</v>
      </c>
      <c r="K4270" s="2" t="s">
        <v>1529</v>
      </c>
    </row>
    <row r="4271" spans="1:11">
      <c r="A4271" s="2" t="s">
        <v>12911</v>
      </c>
      <c r="B4271" s="2" t="s">
        <v>5781</v>
      </c>
      <c r="C4271" s="2" t="s">
        <v>5782</v>
      </c>
      <c r="D4271" s="2" t="s">
        <v>12912</v>
      </c>
      <c r="E4271" s="2" t="s">
        <v>12913</v>
      </c>
      <c r="F4271" s="2" t="s">
        <v>5785</v>
      </c>
      <c r="G4271" s="2" t="s">
        <v>12914</v>
      </c>
      <c r="H4271" s="2" t="s">
        <v>12915</v>
      </c>
      <c r="I4271" s="2" t="s">
        <v>12916</v>
      </c>
      <c r="J4271" s="2" t="s">
        <v>5789</v>
      </c>
      <c r="K4271" s="2" t="s">
        <v>662</v>
      </c>
    </row>
    <row r="4272" spans="1:11">
      <c r="A4272" s="2" t="s">
        <v>14828</v>
      </c>
      <c r="B4272" s="2" t="s">
        <v>5781</v>
      </c>
      <c r="C4272" s="2" t="s">
        <v>5782</v>
      </c>
      <c r="D4272" s="2" t="s">
        <v>14787</v>
      </c>
      <c r="E4272" s="2" t="s">
        <v>14829</v>
      </c>
      <c r="F4272" s="2" t="s">
        <v>5785</v>
      </c>
      <c r="G4272" s="2" t="s">
        <v>14830</v>
      </c>
      <c r="H4272" s="2" t="s">
        <v>14831</v>
      </c>
      <c r="I4272" s="2" t="s">
        <v>14832</v>
      </c>
      <c r="J4272" s="2" t="s">
        <v>5789</v>
      </c>
      <c r="K4272" s="2" t="s">
        <v>205</v>
      </c>
    </row>
    <row r="4273" spans="1:11">
      <c r="A4273" s="2" t="s">
        <v>14368</v>
      </c>
      <c r="B4273" s="2" t="s">
        <v>5781</v>
      </c>
      <c r="C4273" s="2" t="s">
        <v>5782</v>
      </c>
      <c r="D4273" s="2" t="s">
        <v>14348</v>
      </c>
      <c r="E4273" s="2" t="s">
        <v>14369</v>
      </c>
      <c r="F4273" s="2" t="s">
        <v>5785</v>
      </c>
      <c r="G4273" s="2" t="s">
        <v>14370</v>
      </c>
      <c r="H4273" s="2" t="s">
        <v>14371</v>
      </c>
      <c r="I4273" s="2" t="s">
        <v>14372</v>
      </c>
      <c r="J4273" s="2" t="s">
        <v>7681</v>
      </c>
      <c r="K4273" s="2" t="s">
        <v>2508</v>
      </c>
    </row>
    <row r="4274" spans="1:11">
      <c r="A4274" s="2" t="s">
        <v>14047</v>
      </c>
      <c r="B4274" s="2" t="s">
        <v>5781</v>
      </c>
      <c r="C4274" s="2" t="s">
        <v>5782</v>
      </c>
      <c r="D4274" s="2" t="s">
        <v>14037</v>
      </c>
      <c r="E4274" s="2" t="s">
        <v>14048</v>
      </c>
      <c r="F4274" s="2" t="s">
        <v>5785</v>
      </c>
      <c r="G4274" s="2" t="s">
        <v>14049</v>
      </c>
      <c r="H4274" s="2" t="s">
        <v>14050</v>
      </c>
      <c r="I4274" s="2" t="s">
        <v>14051</v>
      </c>
      <c r="J4274" s="2" t="s">
        <v>5789</v>
      </c>
      <c r="K4274" s="2" t="s">
        <v>483</v>
      </c>
    </row>
    <row r="4275" spans="1:11">
      <c r="A4275" s="2" t="s">
        <v>38639</v>
      </c>
      <c r="B4275" s="2" t="s">
        <v>36851</v>
      </c>
      <c r="C4275" s="2" t="s">
        <v>5782</v>
      </c>
      <c r="D4275" s="2" t="s">
        <v>38601</v>
      </c>
      <c r="E4275" s="2" t="s">
        <v>38640</v>
      </c>
      <c r="F4275" s="2" t="s">
        <v>5785</v>
      </c>
      <c r="G4275" s="2" t="s">
        <v>38641</v>
      </c>
      <c r="H4275" s="2" t="s">
        <v>38642</v>
      </c>
      <c r="I4275" s="2" t="s">
        <v>38643</v>
      </c>
      <c r="J4275" s="2" t="s">
        <v>7681</v>
      </c>
      <c r="K4275" s="2" t="s">
        <v>442</v>
      </c>
    </row>
    <row r="4276" spans="1:11">
      <c r="A4276" s="2" t="s">
        <v>20931</v>
      </c>
      <c r="B4276" s="2" t="s">
        <v>20710</v>
      </c>
      <c r="C4276" s="2" t="s">
        <v>5782</v>
      </c>
      <c r="D4276" s="2" t="s">
        <v>20895</v>
      </c>
      <c r="E4276" s="2" t="s">
        <v>20932</v>
      </c>
      <c r="F4276" s="2" t="s">
        <v>5785</v>
      </c>
      <c r="G4276" s="2" t="s">
        <v>20933</v>
      </c>
      <c r="H4276" s="2" t="s">
        <v>20934</v>
      </c>
      <c r="I4276" s="2" t="s">
        <v>20935</v>
      </c>
      <c r="J4276" s="2" t="s">
        <v>5789</v>
      </c>
      <c r="K4276" s="2" t="s">
        <v>483</v>
      </c>
    </row>
    <row r="4277" spans="1:11">
      <c r="A4277" s="2" t="s">
        <v>25573</v>
      </c>
      <c r="B4277" s="2" t="s">
        <v>20710</v>
      </c>
      <c r="C4277" s="2" t="s">
        <v>5782</v>
      </c>
      <c r="D4277" s="2" t="s">
        <v>25529</v>
      </c>
      <c r="E4277" s="2" t="s">
        <v>25574</v>
      </c>
      <c r="F4277" s="2" t="s">
        <v>5785</v>
      </c>
      <c r="G4277" s="2" t="s">
        <v>25575</v>
      </c>
      <c r="H4277" s="2" t="s">
        <v>25576</v>
      </c>
      <c r="I4277" s="2" t="s">
        <v>25577</v>
      </c>
      <c r="J4277" s="2" t="s">
        <v>5789</v>
      </c>
      <c r="K4277" s="2" t="s">
        <v>1009</v>
      </c>
    </row>
    <row r="4278" spans="1:11">
      <c r="A4278" s="2" t="s">
        <v>6306</v>
      </c>
      <c r="B4278" s="2" t="s">
        <v>5781</v>
      </c>
      <c r="C4278" s="2" t="s">
        <v>5782</v>
      </c>
      <c r="D4278" s="2" t="s">
        <v>6273</v>
      </c>
      <c r="E4278" s="2" t="s">
        <v>6307</v>
      </c>
      <c r="F4278" s="2" t="s">
        <v>5785</v>
      </c>
      <c r="G4278" s="2" t="s">
        <v>6308</v>
      </c>
      <c r="H4278" s="2" t="s">
        <v>6309</v>
      </c>
      <c r="I4278" s="2" t="s">
        <v>6310</v>
      </c>
      <c r="J4278" s="2" t="s">
        <v>5789</v>
      </c>
      <c r="K4278" s="2" t="s">
        <v>1585</v>
      </c>
    </row>
    <row r="4279" spans="1:11">
      <c r="A4279" s="2" t="s">
        <v>36034</v>
      </c>
      <c r="B4279" s="2" t="s">
        <v>35324</v>
      </c>
      <c r="C4279" s="2" t="s">
        <v>5782</v>
      </c>
      <c r="D4279" s="2" t="s">
        <v>36033</v>
      </c>
      <c r="E4279" s="2" t="s">
        <v>36035</v>
      </c>
      <c r="F4279" s="2" t="s">
        <v>5785</v>
      </c>
      <c r="G4279" s="2" t="s">
        <v>36036</v>
      </c>
      <c r="H4279" s="2" t="s">
        <v>36037</v>
      </c>
      <c r="I4279" s="2" t="s">
        <v>36038</v>
      </c>
      <c r="J4279" s="2" t="s">
        <v>5789</v>
      </c>
      <c r="K4279" s="2" t="s">
        <v>1019</v>
      </c>
    </row>
    <row r="4280" spans="1:11">
      <c r="A4280" s="2" t="s">
        <v>9801</v>
      </c>
      <c r="B4280" s="2" t="s">
        <v>9777</v>
      </c>
      <c r="C4280" s="2" t="s">
        <v>5782</v>
      </c>
      <c r="D4280" s="2" t="s">
        <v>9791</v>
      </c>
      <c r="E4280" s="2" t="s">
        <v>9802</v>
      </c>
      <c r="F4280" s="2" t="s">
        <v>5785</v>
      </c>
      <c r="G4280" s="2" t="s">
        <v>9803</v>
      </c>
      <c r="H4280" s="2" t="s">
        <v>9804</v>
      </c>
      <c r="I4280" s="2" t="s">
        <v>9805</v>
      </c>
      <c r="J4280" s="2" t="s">
        <v>5789</v>
      </c>
      <c r="K4280" s="2" t="s">
        <v>1189</v>
      </c>
    </row>
    <row r="4281" spans="1:11">
      <c r="A4281" s="2" t="s">
        <v>36273</v>
      </c>
      <c r="B4281" s="2" t="s">
        <v>35324</v>
      </c>
      <c r="C4281" s="2" t="s">
        <v>5782</v>
      </c>
      <c r="D4281" s="2" t="s">
        <v>36266</v>
      </c>
      <c r="E4281" s="2" t="s">
        <v>36272</v>
      </c>
      <c r="F4281" s="2" t="s">
        <v>5785</v>
      </c>
      <c r="G4281" s="2" t="s">
        <v>36274</v>
      </c>
      <c r="H4281" s="2" t="s">
        <v>36275</v>
      </c>
      <c r="I4281" s="2" t="s">
        <v>36276</v>
      </c>
      <c r="J4281" s="2" t="s">
        <v>5789</v>
      </c>
      <c r="K4281" s="2" t="s">
        <v>888</v>
      </c>
    </row>
    <row r="4282" spans="1:11">
      <c r="A4282" s="2" t="s">
        <v>11975</v>
      </c>
      <c r="B4282" s="2" t="s">
        <v>5781</v>
      </c>
      <c r="C4282" s="2" t="s">
        <v>5782</v>
      </c>
      <c r="D4282" s="2" t="s">
        <v>11970</v>
      </c>
      <c r="E4282" s="2" t="s">
        <v>11976</v>
      </c>
      <c r="F4282" s="2" t="s">
        <v>5785</v>
      </c>
      <c r="G4282" s="2" t="s">
        <v>11977</v>
      </c>
      <c r="H4282" s="2" t="s">
        <v>11978</v>
      </c>
      <c r="I4282" s="2" t="s">
        <v>11979</v>
      </c>
      <c r="J4282" s="2" t="s">
        <v>5789</v>
      </c>
      <c r="K4282" s="2" t="s">
        <v>6631</v>
      </c>
    </row>
    <row r="4283" spans="1:11">
      <c r="A4283" s="2" t="s">
        <v>41115</v>
      </c>
      <c r="B4283" s="2" t="s">
        <v>36851</v>
      </c>
      <c r="C4283" s="2" t="s">
        <v>5782</v>
      </c>
      <c r="D4283" s="2" t="s">
        <v>41049</v>
      </c>
      <c r="E4283" s="2" t="s">
        <v>40988</v>
      </c>
      <c r="F4283" s="2" t="s">
        <v>5785</v>
      </c>
      <c r="G4283" s="2" t="s">
        <v>41116</v>
      </c>
      <c r="H4283" s="2" t="s">
        <v>41117</v>
      </c>
      <c r="I4283" s="2" t="s">
        <v>41118</v>
      </c>
      <c r="J4283" s="2" t="s">
        <v>5789</v>
      </c>
      <c r="K4283" s="2" t="s">
        <v>1650</v>
      </c>
    </row>
    <row r="4284" spans="1:11">
      <c r="A4284" s="2" t="s">
        <v>38178</v>
      </c>
      <c r="B4284" s="2" t="s">
        <v>36851</v>
      </c>
      <c r="C4284" s="2" t="s">
        <v>5782</v>
      </c>
      <c r="D4284" s="2" t="s">
        <v>38114</v>
      </c>
      <c r="E4284" s="2" t="s">
        <v>37709</v>
      </c>
      <c r="F4284" s="2" t="s">
        <v>5785</v>
      </c>
      <c r="G4284" s="2" t="s">
        <v>38179</v>
      </c>
      <c r="H4284" s="2" t="s">
        <v>38180</v>
      </c>
      <c r="I4284" s="2" t="s">
        <v>38181</v>
      </c>
      <c r="J4284" s="2" t="s">
        <v>5789</v>
      </c>
      <c r="K4284" s="2" t="s">
        <v>1773</v>
      </c>
    </row>
    <row r="4285" spans="1:11">
      <c r="A4285" s="2" t="s">
        <v>37891</v>
      </c>
      <c r="B4285" s="2" t="s">
        <v>36851</v>
      </c>
      <c r="C4285" s="2" t="s">
        <v>5782</v>
      </c>
      <c r="D4285" s="2" t="s">
        <v>37857</v>
      </c>
      <c r="E4285" s="2" t="s">
        <v>37717</v>
      </c>
      <c r="F4285" s="2" t="s">
        <v>5785</v>
      </c>
      <c r="G4285" s="2" t="s">
        <v>37892</v>
      </c>
      <c r="H4285" s="2" t="s">
        <v>37893</v>
      </c>
      <c r="I4285" s="2" t="s">
        <v>37894</v>
      </c>
      <c r="J4285" s="2" t="s">
        <v>5789</v>
      </c>
      <c r="K4285" s="2" t="s">
        <v>5890</v>
      </c>
    </row>
    <row r="4286" spans="1:11">
      <c r="A4286" s="2" t="s">
        <v>39102</v>
      </c>
      <c r="B4286" s="2" t="s">
        <v>36851</v>
      </c>
      <c r="C4286" s="2" t="s">
        <v>5782</v>
      </c>
      <c r="D4286" s="2" t="s">
        <v>39066</v>
      </c>
      <c r="E4286" s="2" t="s">
        <v>39103</v>
      </c>
      <c r="F4286" s="2" t="s">
        <v>5785</v>
      </c>
      <c r="G4286" s="2" t="s">
        <v>39104</v>
      </c>
      <c r="H4286" s="2" t="s">
        <v>39105</v>
      </c>
      <c r="I4286" s="2" t="s">
        <v>39106</v>
      </c>
      <c r="J4286" s="2" t="s">
        <v>7681</v>
      </c>
      <c r="K4286" s="2" t="s">
        <v>90</v>
      </c>
    </row>
    <row r="4287" spans="1:11">
      <c r="A4287" s="2" t="s">
        <v>20992</v>
      </c>
      <c r="B4287" s="2" t="s">
        <v>20710</v>
      </c>
      <c r="C4287" s="2" t="s">
        <v>5782</v>
      </c>
      <c r="D4287" s="2" t="s">
        <v>20895</v>
      </c>
      <c r="E4287" s="2" t="s">
        <v>20993</v>
      </c>
      <c r="F4287" s="2" t="s">
        <v>5785</v>
      </c>
      <c r="G4287" s="2" t="s">
        <v>20994</v>
      </c>
      <c r="H4287" s="2" t="s">
        <v>20995</v>
      </c>
      <c r="I4287" s="2" t="s">
        <v>20996</v>
      </c>
      <c r="J4287" s="2" t="s">
        <v>7681</v>
      </c>
      <c r="K4287" s="2" t="s">
        <v>1452</v>
      </c>
    </row>
    <row r="4288" spans="1:11">
      <c r="A4288" s="2" t="s">
        <v>23456</v>
      </c>
      <c r="B4288" s="2" t="s">
        <v>20710</v>
      </c>
      <c r="C4288" s="2" t="s">
        <v>5782</v>
      </c>
      <c r="D4288" s="2" t="s">
        <v>23447</v>
      </c>
      <c r="E4288" s="2" t="s">
        <v>22994</v>
      </c>
      <c r="F4288" s="2" t="s">
        <v>5785</v>
      </c>
      <c r="G4288" s="2" t="s">
        <v>23457</v>
      </c>
      <c r="H4288" s="2" t="s">
        <v>23458</v>
      </c>
      <c r="I4288" s="2" t="s">
        <v>23459</v>
      </c>
      <c r="J4288" s="2" t="s">
        <v>7681</v>
      </c>
      <c r="K4288" s="2" t="s">
        <v>2048</v>
      </c>
    </row>
    <row r="4289" spans="1:11">
      <c r="A4289" s="2" t="s">
        <v>27172</v>
      </c>
      <c r="B4289" s="2" t="s">
        <v>20710</v>
      </c>
      <c r="C4289" s="2" t="s">
        <v>5782</v>
      </c>
      <c r="D4289" s="2" t="s">
        <v>27050</v>
      </c>
      <c r="E4289" s="2" t="s">
        <v>27168</v>
      </c>
      <c r="F4289" s="2" t="s">
        <v>5785</v>
      </c>
      <c r="G4289" s="2" t="s">
        <v>27173</v>
      </c>
      <c r="H4289" s="2" t="s">
        <v>27174</v>
      </c>
      <c r="I4289" s="2" t="s">
        <v>27175</v>
      </c>
      <c r="J4289" s="2" t="s">
        <v>5789</v>
      </c>
      <c r="K4289" s="2" t="s">
        <v>5460</v>
      </c>
    </row>
    <row r="4290" spans="1:11">
      <c r="A4290" s="2" t="s">
        <v>28199</v>
      </c>
      <c r="B4290" s="2" t="s">
        <v>20710</v>
      </c>
      <c r="C4290" s="2" t="s">
        <v>5782</v>
      </c>
      <c r="D4290" s="2" t="s">
        <v>28080</v>
      </c>
      <c r="E4290" s="2" t="s">
        <v>28200</v>
      </c>
      <c r="F4290" s="2" t="s">
        <v>5785</v>
      </c>
      <c r="G4290" s="2" t="s">
        <v>28201</v>
      </c>
      <c r="H4290" s="2" t="s">
        <v>28202</v>
      </c>
      <c r="I4290" s="2" t="s">
        <v>28203</v>
      </c>
      <c r="J4290" s="2" t="s">
        <v>5789</v>
      </c>
      <c r="K4290" s="2" t="s">
        <v>2880</v>
      </c>
    </row>
    <row r="4291" spans="1:11">
      <c r="A4291" s="2" t="s">
        <v>16316</v>
      </c>
      <c r="B4291" s="2" t="s">
        <v>5781</v>
      </c>
      <c r="C4291" s="2" t="s">
        <v>5782</v>
      </c>
      <c r="D4291" s="2" t="s">
        <v>16232</v>
      </c>
      <c r="E4291" s="2" t="s">
        <v>16317</v>
      </c>
      <c r="F4291" s="2" t="s">
        <v>5785</v>
      </c>
      <c r="G4291" s="2" t="s">
        <v>16318</v>
      </c>
      <c r="H4291" s="2" t="s">
        <v>16319</v>
      </c>
      <c r="I4291" s="2" t="s">
        <v>4374</v>
      </c>
      <c r="J4291" s="2" t="s">
        <v>5789</v>
      </c>
      <c r="K4291" s="2" t="s">
        <v>2508</v>
      </c>
    </row>
    <row r="4292" spans="1:11">
      <c r="A4292" s="2" t="s">
        <v>17408</v>
      </c>
      <c r="B4292" s="2" t="s">
        <v>5781</v>
      </c>
      <c r="C4292" s="2" t="s">
        <v>5782</v>
      </c>
      <c r="D4292" s="2" t="s">
        <v>17384</v>
      </c>
      <c r="E4292" s="2" t="s">
        <v>17409</v>
      </c>
      <c r="F4292" s="2" t="s">
        <v>5785</v>
      </c>
      <c r="G4292" s="2" t="s">
        <v>17410</v>
      </c>
      <c r="H4292" s="2" t="s">
        <v>17411</v>
      </c>
      <c r="I4292" s="2" t="s">
        <v>4327</v>
      </c>
      <c r="J4292" s="2" t="s">
        <v>5789</v>
      </c>
      <c r="K4292" s="2" t="s">
        <v>662</v>
      </c>
    </row>
    <row r="4293" spans="1:11">
      <c r="A4293" s="2" t="s">
        <v>34256</v>
      </c>
      <c r="B4293" s="2" t="s">
        <v>28444</v>
      </c>
      <c r="C4293" s="2" t="s">
        <v>5782</v>
      </c>
      <c r="D4293" s="2" t="s">
        <v>34211</v>
      </c>
      <c r="E4293" s="2" t="s">
        <v>34257</v>
      </c>
      <c r="F4293" s="2" t="s">
        <v>5785</v>
      </c>
      <c r="G4293" s="2" t="s">
        <v>34258</v>
      </c>
      <c r="H4293" s="2" t="s">
        <v>34259</v>
      </c>
      <c r="I4293" s="2" t="s">
        <v>34260</v>
      </c>
      <c r="J4293" s="2" t="s">
        <v>7681</v>
      </c>
      <c r="K4293" s="2" t="s">
        <v>483</v>
      </c>
    </row>
    <row r="4294" spans="1:11">
      <c r="A4294" s="2" t="s">
        <v>8916</v>
      </c>
      <c r="B4294" s="2" t="s">
        <v>5781</v>
      </c>
      <c r="C4294" s="2" t="s">
        <v>5782</v>
      </c>
      <c r="D4294" s="2" t="s">
        <v>8917</v>
      </c>
      <c r="E4294" s="2"/>
      <c r="F4294" s="2" t="s">
        <v>5785</v>
      </c>
      <c r="G4294" s="2" t="s">
        <v>8918</v>
      </c>
      <c r="H4294" s="2" t="s">
        <v>8919</v>
      </c>
      <c r="I4294" s="2" t="s">
        <v>8920</v>
      </c>
      <c r="J4294" s="2" t="s">
        <v>7681</v>
      </c>
      <c r="K4294" s="2" t="s">
        <v>361</v>
      </c>
    </row>
    <row r="4295" spans="1:11">
      <c r="A4295" s="2" t="s">
        <v>13607</v>
      </c>
      <c r="B4295" s="2" t="s">
        <v>5781</v>
      </c>
      <c r="C4295" s="2" t="s">
        <v>5782</v>
      </c>
      <c r="D4295" s="2" t="s">
        <v>13554</v>
      </c>
      <c r="E4295" s="2" t="s">
        <v>13608</v>
      </c>
      <c r="F4295" s="2" t="s">
        <v>5785</v>
      </c>
      <c r="G4295" s="2" t="s">
        <v>13609</v>
      </c>
      <c r="H4295" s="2" t="s">
        <v>13610</v>
      </c>
      <c r="I4295" s="2" t="s">
        <v>13611</v>
      </c>
      <c r="J4295" s="2" t="s">
        <v>5789</v>
      </c>
      <c r="K4295" s="2" t="s">
        <v>1189</v>
      </c>
    </row>
    <row r="4296" spans="1:11">
      <c r="A4296" s="2" t="s">
        <v>39541</v>
      </c>
      <c r="B4296" s="2" t="s">
        <v>39454</v>
      </c>
      <c r="C4296" s="2" t="s">
        <v>5782</v>
      </c>
      <c r="D4296" s="2" t="s">
        <v>39532</v>
      </c>
      <c r="E4296" s="2" t="s">
        <v>39542</v>
      </c>
      <c r="F4296" s="2" t="s">
        <v>5785</v>
      </c>
      <c r="G4296" s="2" t="s">
        <v>39543</v>
      </c>
      <c r="H4296" s="2" t="s">
        <v>3765</v>
      </c>
      <c r="I4296" s="2" t="s">
        <v>3766</v>
      </c>
      <c r="J4296" s="2" t="s">
        <v>5789</v>
      </c>
      <c r="K4296" s="2" t="s">
        <v>39452</v>
      </c>
    </row>
    <row r="4297" spans="1:11">
      <c r="A4297" s="2" t="s">
        <v>24684</v>
      </c>
      <c r="B4297" s="2" t="s">
        <v>20710</v>
      </c>
      <c r="C4297" s="2" t="s">
        <v>5782</v>
      </c>
      <c r="D4297" s="2" t="s">
        <v>24611</v>
      </c>
      <c r="E4297" s="2" t="s">
        <v>24676</v>
      </c>
      <c r="F4297" s="2" t="s">
        <v>5785</v>
      </c>
      <c r="G4297" s="2" t="s">
        <v>24685</v>
      </c>
      <c r="H4297" s="2" t="s">
        <v>24686</v>
      </c>
      <c r="I4297" s="2" t="s">
        <v>24687</v>
      </c>
      <c r="J4297" s="2" t="s">
        <v>5789</v>
      </c>
      <c r="K4297" s="2" t="s">
        <v>442</v>
      </c>
    </row>
    <row r="4298" spans="1:11">
      <c r="A4298" s="2" t="s">
        <v>22949</v>
      </c>
      <c r="B4298" s="2" t="s">
        <v>20710</v>
      </c>
      <c r="C4298" s="2" t="s">
        <v>5782</v>
      </c>
      <c r="D4298" s="2" t="s">
        <v>22929</v>
      </c>
      <c r="E4298" s="2" t="s">
        <v>22950</v>
      </c>
      <c r="F4298" s="2" t="s">
        <v>5785</v>
      </c>
      <c r="G4298" s="2" t="s">
        <v>22951</v>
      </c>
      <c r="H4298" s="2" t="s">
        <v>22952</v>
      </c>
      <c r="I4298" s="2" t="s">
        <v>22953</v>
      </c>
      <c r="J4298" s="2" t="s">
        <v>7681</v>
      </c>
      <c r="K4298" s="2" t="s">
        <v>1305</v>
      </c>
    </row>
    <row r="4299" spans="1:11">
      <c r="A4299" s="2" t="s">
        <v>26526</v>
      </c>
      <c r="B4299" s="2" t="s">
        <v>20710</v>
      </c>
      <c r="C4299" s="2" t="s">
        <v>5782</v>
      </c>
      <c r="D4299" s="2" t="s">
        <v>26421</v>
      </c>
      <c r="E4299" s="2" t="s">
        <v>26527</v>
      </c>
      <c r="F4299" s="2" t="s">
        <v>5785</v>
      </c>
      <c r="G4299" s="2" t="s">
        <v>26528</v>
      </c>
      <c r="H4299" s="2" t="s">
        <v>26529</v>
      </c>
      <c r="I4299" s="2" t="s">
        <v>26530</v>
      </c>
      <c r="J4299" s="2" t="s">
        <v>7681</v>
      </c>
      <c r="K4299" s="2" t="s">
        <v>946</v>
      </c>
    </row>
    <row r="4300" spans="1:11">
      <c r="A4300" s="2" t="s">
        <v>26000</v>
      </c>
      <c r="B4300" s="2" t="s">
        <v>20710</v>
      </c>
      <c r="C4300" s="2" t="s">
        <v>5782</v>
      </c>
      <c r="D4300" s="2" t="s">
        <v>25930</v>
      </c>
      <c r="E4300" s="2" t="s">
        <v>26001</v>
      </c>
      <c r="F4300" s="2" t="s">
        <v>5785</v>
      </c>
      <c r="G4300" s="2" t="s">
        <v>26002</v>
      </c>
      <c r="H4300" s="2" t="s">
        <v>26003</v>
      </c>
      <c r="I4300" s="2" t="s">
        <v>26004</v>
      </c>
      <c r="J4300" s="2" t="s">
        <v>5789</v>
      </c>
      <c r="K4300" s="2" t="s">
        <v>954</v>
      </c>
    </row>
    <row r="4301" spans="1:11">
      <c r="A4301" s="2" t="s">
        <v>27015</v>
      </c>
      <c r="B4301" s="2" t="s">
        <v>20710</v>
      </c>
      <c r="C4301" s="2" t="s">
        <v>5782</v>
      </c>
      <c r="D4301" s="2" t="s">
        <v>26913</v>
      </c>
      <c r="E4301" s="2" t="s">
        <v>27016</v>
      </c>
      <c r="F4301" s="2" t="s">
        <v>5785</v>
      </c>
      <c r="G4301" s="2" t="s">
        <v>27017</v>
      </c>
      <c r="H4301" s="2" t="s">
        <v>27018</v>
      </c>
      <c r="I4301" s="2" t="s">
        <v>27019</v>
      </c>
      <c r="J4301" s="2" t="s">
        <v>5789</v>
      </c>
      <c r="K4301" s="2" t="s">
        <v>256</v>
      </c>
    </row>
    <row r="4302" spans="1:11">
      <c r="A4302" s="2" t="s">
        <v>18000</v>
      </c>
      <c r="B4302" s="2" t="s">
        <v>5781</v>
      </c>
      <c r="C4302" s="2" t="s">
        <v>5782</v>
      </c>
      <c r="D4302" s="2" t="s">
        <v>17966</v>
      </c>
      <c r="E4302" s="2" t="s">
        <v>18001</v>
      </c>
      <c r="F4302" s="2" t="s">
        <v>5785</v>
      </c>
      <c r="G4302" s="2" t="s">
        <v>18002</v>
      </c>
      <c r="H4302" s="2" t="s">
        <v>18003</v>
      </c>
      <c r="I4302" s="2" t="s">
        <v>4205</v>
      </c>
      <c r="J4302" s="2" t="s">
        <v>5789</v>
      </c>
      <c r="K4302" s="2" t="s">
        <v>1157</v>
      </c>
    </row>
    <row r="4303" spans="1:11">
      <c r="A4303" s="2" t="s">
        <v>8042</v>
      </c>
      <c r="B4303" s="2" t="s">
        <v>5781</v>
      </c>
      <c r="C4303" s="2" t="s">
        <v>5782</v>
      </c>
      <c r="D4303" s="2" t="s">
        <v>8037</v>
      </c>
      <c r="E4303" s="2" t="s">
        <v>8043</v>
      </c>
      <c r="F4303" s="2" t="s">
        <v>5785</v>
      </c>
      <c r="G4303" s="2" t="s">
        <v>8044</v>
      </c>
      <c r="H4303" s="2" t="s">
        <v>8045</v>
      </c>
      <c r="I4303" s="2" t="s">
        <v>8046</v>
      </c>
      <c r="J4303" s="2" t="s">
        <v>5789</v>
      </c>
      <c r="K4303" s="2" t="s">
        <v>205</v>
      </c>
    </row>
    <row r="4304" spans="1:11">
      <c r="A4304" s="2" t="s">
        <v>15162</v>
      </c>
      <c r="B4304" s="2" t="s">
        <v>5781</v>
      </c>
      <c r="C4304" s="2" t="s">
        <v>5782</v>
      </c>
      <c r="D4304" s="2" t="s">
        <v>15078</v>
      </c>
      <c r="E4304" s="2" t="s">
        <v>15163</v>
      </c>
      <c r="F4304" s="2" t="s">
        <v>5785</v>
      </c>
      <c r="G4304" s="2" t="s">
        <v>15164</v>
      </c>
      <c r="H4304" s="2" t="s">
        <v>15165</v>
      </c>
      <c r="I4304" s="2" t="s">
        <v>15166</v>
      </c>
      <c r="J4304" s="2" t="s">
        <v>5789</v>
      </c>
      <c r="K4304" s="2" t="s">
        <v>894</v>
      </c>
    </row>
    <row r="4305" spans="1:11">
      <c r="A4305" s="2" t="s">
        <v>14485</v>
      </c>
      <c r="B4305" s="2" t="s">
        <v>5781</v>
      </c>
      <c r="C4305" s="2" t="s">
        <v>5782</v>
      </c>
      <c r="D4305" s="2" t="s">
        <v>14461</v>
      </c>
      <c r="E4305" s="2" t="s">
        <v>14486</v>
      </c>
      <c r="F4305" s="2" t="s">
        <v>5785</v>
      </c>
      <c r="G4305" s="2" t="s">
        <v>14487</v>
      </c>
      <c r="H4305" s="2" t="s">
        <v>5311</v>
      </c>
      <c r="I4305" s="2" t="s">
        <v>5312</v>
      </c>
      <c r="J4305" s="2" t="s">
        <v>5789</v>
      </c>
      <c r="K4305" s="2" t="s">
        <v>442</v>
      </c>
    </row>
    <row r="4306" spans="1:11">
      <c r="A4306" s="2" t="s">
        <v>24749</v>
      </c>
      <c r="B4306" s="2" t="s">
        <v>20710</v>
      </c>
      <c r="C4306" s="2" t="s">
        <v>5782</v>
      </c>
      <c r="D4306" s="2" t="s">
        <v>24734</v>
      </c>
      <c r="E4306" s="2" t="s">
        <v>24494</v>
      </c>
      <c r="F4306" s="2" t="s">
        <v>5785</v>
      </c>
      <c r="G4306" s="2" t="s">
        <v>24750</v>
      </c>
      <c r="H4306" s="2" t="s">
        <v>24751</v>
      </c>
      <c r="I4306" s="2" t="s">
        <v>24752</v>
      </c>
      <c r="J4306" s="2" t="s">
        <v>5789</v>
      </c>
      <c r="K4306" s="2" t="s">
        <v>1019</v>
      </c>
    </row>
    <row r="4307" spans="1:11">
      <c r="A4307" s="2" t="s">
        <v>26716</v>
      </c>
      <c r="B4307" s="2" t="s">
        <v>20710</v>
      </c>
      <c r="C4307" s="2" t="s">
        <v>5782</v>
      </c>
      <c r="D4307" s="2" t="s">
        <v>26667</v>
      </c>
      <c r="E4307" s="2" t="s">
        <v>26717</v>
      </c>
      <c r="F4307" s="2" t="s">
        <v>5785</v>
      </c>
      <c r="G4307" s="2" t="s">
        <v>26718</v>
      </c>
      <c r="H4307" s="2" t="s">
        <v>26719</v>
      </c>
      <c r="I4307" s="2" t="s">
        <v>26720</v>
      </c>
      <c r="J4307" s="2" t="s">
        <v>5789</v>
      </c>
      <c r="K4307" s="2" t="s">
        <v>5460</v>
      </c>
    </row>
    <row r="4308" spans="1:11">
      <c r="A4308" s="2" t="s">
        <v>28265</v>
      </c>
      <c r="B4308" s="2" t="s">
        <v>20710</v>
      </c>
      <c r="C4308" s="2" t="s">
        <v>5782</v>
      </c>
      <c r="D4308" s="2" t="s">
        <v>28220</v>
      </c>
      <c r="E4308" s="2" t="s">
        <v>28266</v>
      </c>
      <c r="F4308" s="2" t="s">
        <v>5785</v>
      </c>
      <c r="G4308" s="2" t="s">
        <v>28267</v>
      </c>
      <c r="H4308" s="2" t="s">
        <v>28268</v>
      </c>
      <c r="I4308" s="2" t="s">
        <v>28269</v>
      </c>
      <c r="J4308" s="2" t="s">
        <v>5789</v>
      </c>
      <c r="K4308" s="2" t="s">
        <v>1982</v>
      </c>
    </row>
    <row r="4309" spans="1:11">
      <c r="A4309" s="2" t="s">
        <v>20487</v>
      </c>
      <c r="B4309" s="2" t="s">
        <v>5781</v>
      </c>
      <c r="C4309" s="2" t="s">
        <v>5782</v>
      </c>
      <c r="D4309" s="2" t="s">
        <v>20456</v>
      </c>
      <c r="E4309" s="2" t="s">
        <v>20488</v>
      </c>
      <c r="F4309" s="2" t="s">
        <v>5785</v>
      </c>
      <c r="G4309" s="2" t="s">
        <v>20489</v>
      </c>
      <c r="H4309" s="2" t="s">
        <v>20490</v>
      </c>
      <c r="I4309" s="2" t="s">
        <v>1581</v>
      </c>
      <c r="J4309" s="2" t="s">
        <v>5789</v>
      </c>
      <c r="K4309" s="2" t="s">
        <v>58</v>
      </c>
    </row>
    <row r="4310" spans="1:11">
      <c r="A4310" s="2" t="s">
        <v>16344</v>
      </c>
      <c r="B4310" s="2" t="s">
        <v>5781</v>
      </c>
      <c r="C4310" s="2" t="s">
        <v>5782</v>
      </c>
      <c r="D4310" s="2" t="s">
        <v>16321</v>
      </c>
      <c r="E4310" s="2" t="s">
        <v>16345</v>
      </c>
      <c r="F4310" s="2" t="s">
        <v>5785</v>
      </c>
      <c r="G4310" s="2" t="s">
        <v>16346</v>
      </c>
      <c r="H4310" s="2" t="s">
        <v>16347</v>
      </c>
      <c r="I4310" s="2" t="s">
        <v>16348</v>
      </c>
      <c r="J4310" s="2" t="s">
        <v>5789</v>
      </c>
      <c r="K4310" s="2" t="s">
        <v>7049</v>
      </c>
    </row>
    <row r="4311" spans="1:11">
      <c r="A4311" s="2" t="s">
        <v>29542</v>
      </c>
      <c r="B4311" s="2" t="s">
        <v>28444</v>
      </c>
      <c r="C4311" s="2" t="s">
        <v>5782</v>
      </c>
      <c r="D4311" s="2" t="s">
        <v>29487</v>
      </c>
      <c r="E4311" s="2" t="s">
        <v>29543</v>
      </c>
      <c r="F4311" s="2" t="s">
        <v>5785</v>
      </c>
      <c r="G4311" s="2" t="s">
        <v>29544</v>
      </c>
      <c r="H4311" s="2" t="s">
        <v>29545</v>
      </c>
      <c r="I4311" s="2" t="s">
        <v>29546</v>
      </c>
      <c r="J4311" s="2" t="s">
        <v>7681</v>
      </c>
      <c r="K4311" s="2" t="s">
        <v>667</v>
      </c>
    </row>
    <row r="4312" spans="1:11">
      <c r="A4312" s="2" t="s">
        <v>37718</v>
      </c>
      <c r="B4312" s="2" t="s">
        <v>36851</v>
      </c>
      <c r="C4312" s="2" t="s">
        <v>5782</v>
      </c>
      <c r="D4312" s="2" t="s">
        <v>37710</v>
      </c>
      <c r="E4312" s="2" t="s">
        <v>37308</v>
      </c>
      <c r="F4312" s="2" t="s">
        <v>5785</v>
      </c>
      <c r="G4312" s="2" t="s">
        <v>37719</v>
      </c>
      <c r="H4312" s="2" t="s">
        <v>37720</v>
      </c>
      <c r="I4312" s="2" t="s">
        <v>37721</v>
      </c>
      <c r="J4312" s="2" t="s">
        <v>5789</v>
      </c>
      <c r="K4312" s="2" t="s">
        <v>205</v>
      </c>
    </row>
    <row r="4313" spans="1:11">
      <c r="A4313" s="2" t="s">
        <v>9014</v>
      </c>
      <c r="B4313" s="2" t="s">
        <v>5781</v>
      </c>
      <c r="C4313" s="2" t="s">
        <v>5782</v>
      </c>
      <c r="D4313" s="2" t="s">
        <v>8979</v>
      </c>
      <c r="E4313" s="2" t="s">
        <v>9015</v>
      </c>
      <c r="F4313" s="2" t="s">
        <v>5785</v>
      </c>
      <c r="G4313" s="2" t="s">
        <v>9016</v>
      </c>
      <c r="H4313" s="2" t="s">
        <v>9017</v>
      </c>
      <c r="I4313" s="2" t="s">
        <v>9018</v>
      </c>
      <c r="J4313" s="2" t="s">
        <v>5789</v>
      </c>
      <c r="K4313" s="2" t="s">
        <v>32</v>
      </c>
    </row>
    <row r="4314" spans="1:11">
      <c r="A4314" s="2" t="s">
        <v>10861</v>
      </c>
      <c r="B4314" s="2" t="s">
        <v>9777</v>
      </c>
      <c r="C4314" s="2" t="s">
        <v>5782</v>
      </c>
      <c r="D4314" s="2" t="s">
        <v>10824</v>
      </c>
      <c r="E4314" s="2" t="s">
        <v>10862</v>
      </c>
      <c r="F4314" s="2" t="s">
        <v>5785</v>
      </c>
      <c r="G4314" s="2" t="s">
        <v>10863</v>
      </c>
      <c r="H4314" s="2" t="s">
        <v>10864</v>
      </c>
      <c r="I4314" s="2" t="s">
        <v>10865</v>
      </c>
      <c r="J4314" s="2" t="s">
        <v>5789</v>
      </c>
      <c r="K4314" s="2" t="s">
        <v>209</v>
      </c>
    </row>
    <row r="4315" spans="1:11">
      <c r="A4315" s="2" t="s">
        <v>10886</v>
      </c>
      <c r="B4315" s="2" t="s">
        <v>9777</v>
      </c>
      <c r="C4315" s="2" t="s">
        <v>5782</v>
      </c>
      <c r="D4315" s="2" t="s">
        <v>10824</v>
      </c>
      <c r="E4315" s="2" t="s">
        <v>10689</v>
      </c>
      <c r="F4315" s="2" t="s">
        <v>5785</v>
      </c>
      <c r="G4315" s="2" t="s">
        <v>10887</v>
      </c>
      <c r="H4315" s="2" t="s">
        <v>10888</v>
      </c>
      <c r="I4315" s="2" t="s">
        <v>10889</v>
      </c>
      <c r="J4315" s="2" t="s">
        <v>5789</v>
      </c>
      <c r="K4315" s="2" t="s">
        <v>738</v>
      </c>
    </row>
    <row r="4316" spans="1:11">
      <c r="A4316" s="2" t="s">
        <v>15002</v>
      </c>
      <c r="B4316" s="2" t="s">
        <v>5781</v>
      </c>
      <c r="C4316" s="2" t="s">
        <v>5782</v>
      </c>
      <c r="D4316" s="2" t="s">
        <v>14977</v>
      </c>
      <c r="E4316" s="2" t="s">
        <v>15003</v>
      </c>
      <c r="F4316" s="2" t="s">
        <v>5785</v>
      </c>
      <c r="G4316" s="2" t="s">
        <v>15004</v>
      </c>
      <c r="H4316" s="2" t="s">
        <v>15005</v>
      </c>
      <c r="I4316" s="2" t="s">
        <v>15006</v>
      </c>
      <c r="J4316" s="2" t="s">
        <v>5789</v>
      </c>
      <c r="K4316" s="2" t="s">
        <v>1958</v>
      </c>
    </row>
    <row r="4317" spans="1:11">
      <c r="A4317" s="2" t="s">
        <v>44256</v>
      </c>
      <c r="B4317" s="2" t="s">
        <v>36851</v>
      </c>
      <c r="C4317" s="2" t="s">
        <v>5782</v>
      </c>
      <c r="D4317" s="2" t="s">
        <v>44236</v>
      </c>
      <c r="E4317" s="2" t="s">
        <v>44257</v>
      </c>
      <c r="F4317" s="2" t="s">
        <v>5785</v>
      </c>
      <c r="G4317" s="2" t="s">
        <v>44258</v>
      </c>
      <c r="H4317" s="2" t="s">
        <v>44259</v>
      </c>
      <c r="I4317" s="2" t="s">
        <v>44260</v>
      </c>
      <c r="J4317" s="2" t="s">
        <v>5789</v>
      </c>
      <c r="K4317" s="2" t="s">
        <v>894</v>
      </c>
    </row>
    <row r="4318" spans="1:11">
      <c r="A4318" s="2" t="s">
        <v>25516</v>
      </c>
      <c r="B4318" s="2" t="s">
        <v>20710</v>
      </c>
      <c r="C4318" s="2" t="s">
        <v>5782</v>
      </c>
      <c r="D4318" s="2" t="s">
        <v>25464</v>
      </c>
      <c r="E4318" s="2" t="s">
        <v>25517</v>
      </c>
      <c r="F4318" s="2" t="s">
        <v>5785</v>
      </c>
      <c r="G4318" s="2" t="s">
        <v>25518</v>
      </c>
      <c r="H4318" s="2" t="s">
        <v>25519</v>
      </c>
      <c r="I4318" s="2" t="s">
        <v>25520</v>
      </c>
      <c r="J4318" s="2" t="s">
        <v>7681</v>
      </c>
      <c r="K4318" s="2" t="s">
        <v>946</v>
      </c>
    </row>
    <row r="4319" spans="1:11">
      <c r="A4319" s="2" t="s">
        <v>25985</v>
      </c>
      <c r="B4319" s="2" t="s">
        <v>20710</v>
      </c>
      <c r="C4319" s="2" t="s">
        <v>5782</v>
      </c>
      <c r="D4319" s="2" t="s">
        <v>25930</v>
      </c>
      <c r="E4319" s="2" t="s">
        <v>25986</v>
      </c>
      <c r="F4319" s="2" t="s">
        <v>5785</v>
      </c>
      <c r="G4319" s="2" t="s">
        <v>25987</v>
      </c>
      <c r="H4319" s="2" t="s">
        <v>25988</v>
      </c>
      <c r="I4319" s="2" t="s">
        <v>25989</v>
      </c>
      <c r="J4319" s="2" t="s">
        <v>5789</v>
      </c>
      <c r="K4319" s="2" t="s">
        <v>2880</v>
      </c>
    </row>
    <row r="4320" spans="1:11">
      <c r="A4320" s="2" t="s">
        <v>27412</v>
      </c>
      <c r="B4320" s="2" t="s">
        <v>20710</v>
      </c>
      <c r="C4320" s="2" t="s">
        <v>5782</v>
      </c>
      <c r="D4320" s="2" t="s">
        <v>27339</v>
      </c>
      <c r="E4320" s="2" t="s">
        <v>27413</v>
      </c>
      <c r="F4320" s="2" t="s">
        <v>5785</v>
      </c>
      <c r="G4320" s="2" t="s">
        <v>27414</v>
      </c>
      <c r="H4320" s="2" t="s">
        <v>3791</v>
      </c>
      <c r="I4320" s="2" t="s">
        <v>3792</v>
      </c>
      <c r="J4320" s="2" t="s">
        <v>5789</v>
      </c>
      <c r="K4320" s="2" t="s">
        <v>3790</v>
      </c>
    </row>
    <row r="4321" spans="1:11">
      <c r="A4321" s="2" t="s">
        <v>7799</v>
      </c>
      <c r="B4321" s="2" t="s">
        <v>5781</v>
      </c>
      <c r="C4321" s="2" t="s">
        <v>5782</v>
      </c>
      <c r="D4321" s="2" t="s">
        <v>7760</v>
      </c>
      <c r="E4321" s="2" t="s">
        <v>7800</v>
      </c>
      <c r="F4321" s="2" t="s">
        <v>5785</v>
      </c>
      <c r="G4321" s="2" t="s">
        <v>7801</v>
      </c>
      <c r="H4321" s="2" t="s">
        <v>7802</v>
      </c>
      <c r="I4321" s="2" t="s">
        <v>7803</v>
      </c>
      <c r="J4321" s="2" t="s">
        <v>5789</v>
      </c>
      <c r="K4321" s="2" t="s">
        <v>1189</v>
      </c>
    </row>
    <row r="4322" spans="1:11">
      <c r="A4322" s="2" t="s">
        <v>9554</v>
      </c>
      <c r="B4322" s="2" t="s">
        <v>5781</v>
      </c>
      <c r="C4322" s="2" t="s">
        <v>5782</v>
      </c>
      <c r="D4322" s="2" t="s">
        <v>9457</v>
      </c>
      <c r="E4322" s="2" t="s">
        <v>9555</v>
      </c>
      <c r="F4322" s="2" t="s">
        <v>5785</v>
      </c>
      <c r="G4322" s="2" t="s">
        <v>9556</v>
      </c>
      <c r="H4322" s="2" t="s">
        <v>9557</v>
      </c>
      <c r="I4322" s="2" t="s">
        <v>9558</v>
      </c>
      <c r="J4322" s="2" t="s">
        <v>5789</v>
      </c>
      <c r="K4322" s="2" t="s">
        <v>2550</v>
      </c>
    </row>
    <row r="4323" spans="1:11">
      <c r="A4323" s="2" t="s">
        <v>9806</v>
      </c>
      <c r="B4323" s="2" t="s">
        <v>9777</v>
      </c>
      <c r="C4323" s="2" t="s">
        <v>5782</v>
      </c>
      <c r="D4323" s="2" t="s">
        <v>9791</v>
      </c>
      <c r="E4323" s="2" t="s">
        <v>9807</v>
      </c>
      <c r="F4323" s="2" t="s">
        <v>5785</v>
      </c>
      <c r="G4323" s="2" t="s">
        <v>9808</v>
      </c>
      <c r="H4323" s="2" t="s">
        <v>9809</v>
      </c>
      <c r="I4323" s="2" t="s">
        <v>9810</v>
      </c>
      <c r="J4323" s="2" t="s">
        <v>5789</v>
      </c>
      <c r="K4323" s="2" t="s">
        <v>1189</v>
      </c>
    </row>
    <row r="4324" spans="1:11">
      <c r="A4324" s="2" t="s">
        <v>13698</v>
      </c>
      <c r="B4324" s="2" t="s">
        <v>5781</v>
      </c>
      <c r="C4324" s="2" t="s">
        <v>5782</v>
      </c>
      <c r="D4324" s="2" t="s">
        <v>13647</v>
      </c>
      <c r="E4324" s="2" t="s">
        <v>13699</v>
      </c>
      <c r="F4324" s="2" t="s">
        <v>5785</v>
      </c>
      <c r="G4324" s="2" t="s">
        <v>13700</v>
      </c>
      <c r="H4324" s="2" t="s">
        <v>13701</v>
      </c>
      <c r="I4324" s="2" t="s">
        <v>13702</v>
      </c>
      <c r="J4324" s="2" t="s">
        <v>5789</v>
      </c>
      <c r="K4324" s="2" t="s">
        <v>1958</v>
      </c>
    </row>
    <row r="4325" spans="1:11">
      <c r="A4325" s="2" t="s">
        <v>14684</v>
      </c>
      <c r="B4325" s="2" t="s">
        <v>5781</v>
      </c>
      <c r="C4325" s="2" t="s">
        <v>5782</v>
      </c>
      <c r="D4325" s="2" t="s">
        <v>14679</v>
      </c>
      <c r="E4325" s="2" t="s">
        <v>14685</v>
      </c>
      <c r="F4325" s="2" t="s">
        <v>5785</v>
      </c>
      <c r="G4325" s="2" t="s">
        <v>14686</v>
      </c>
      <c r="H4325" s="2" t="s">
        <v>14687</v>
      </c>
      <c r="I4325" s="2" t="s">
        <v>14688</v>
      </c>
      <c r="J4325" s="2" t="s">
        <v>5789</v>
      </c>
      <c r="K4325" s="2" t="s">
        <v>2388</v>
      </c>
    </row>
    <row r="4326" spans="1:11">
      <c r="A4326" s="2" t="s">
        <v>41105</v>
      </c>
      <c r="B4326" s="2" t="s">
        <v>36851</v>
      </c>
      <c r="C4326" s="2" t="s">
        <v>5782</v>
      </c>
      <c r="D4326" s="2" t="s">
        <v>41049</v>
      </c>
      <c r="E4326" s="2" t="s">
        <v>41106</v>
      </c>
      <c r="F4326" s="2" t="s">
        <v>5785</v>
      </c>
      <c r="G4326" s="2" t="s">
        <v>41107</v>
      </c>
      <c r="H4326" s="2" t="s">
        <v>41108</v>
      </c>
      <c r="I4326" s="2" t="s">
        <v>41109</v>
      </c>
      <c r="J4326" s="2" t="s">
        <v>7681</v>
      </c>
      <c r="K4326" s="2" t="s">
        <v>2508</v>
      </c>
    </row>
    <row r="4327" spans="1:11">
      <c r="A4327" s="2" t="s">
        <v>44235</v>
      </c>
      <c r="B4327" s="2" t="s">
        <v>36851</v>
      </c>
      <c r="C4327" s="2" t="s">
        <v>5782</v>
      </c>
      <c r="D4327" s="2" t="s">
        <v>44236</v>
      </c>
      <c r="E4327" s="2" t="s">
        <v>44237</v>
      </c>
      <c r="F4327" s="2" t="s">
        <v>5785</v>
      </c>
      <c r="G4327" s="2" t="s">
        <v>44238</v>
      </c>
      <c r="H4327" s="2" t="s">
        <v>44239</v>
      </c>
      <c r="I4327" s="2" t="s">
        <v>44240</v>
      </c>
      <c r="J4327" s="2" t="s">
        <v>7681</v>
      </c>
      <c r="K4327" s="2" t="s">
        <v>894</v>
      </c>
    </row>
    <row r="4328" spans="1:11">
      <c r="A4328" s="2" t="s">
        <v>21888</v>
      </c>
      <c r="B4328" s="2" t="s">
        <v>20710</v>
      </c>
      <c r="C4328" s="2" t="s">
        <v>5782</v>
      </c>
      <c r="D4328" s="2" t="s">
        <v>21865</v>
      </c>
      <c r="E4328" s="2" t="s">
        <v>21889</v>
      </c>
      <c r="F4328" s="2" t="s">
        <v>5785</v>
      </c>
      <c r="G4328" s="2" t="s">
        <v>21890</v>
      </c>
      <c r="H4328" s="2" t="s">
        <v>21891</v>
      </c>
      <c r="I4328" s="2" t="s">
        <v>21892</v>
      </c>
      <c r="J4328" s="2" t="s">
        <v>5789</v>
      </c>
      <c r="K4328" s="2" t="s">
        <v>68</v>
      </c>
    </row>
    <row r="4329" spans="1:11">
      <c r="A4329" s="2" t="s">
        <v>27059</v>
      </c>
      <c r="B4329" s="2" t="s">
        <v>20710</v>
      </c>
      <c r="C4329" s="2" t="s">
        <v>5782</v>
      </c>
      <c r="D4329" s="2" t="s">
        <v>27050</v>
      </c>
      <c r="E4329" s="2" t="s">
        <v>27060</v>
      </c>
      <c r="F4329" s="2" t="s">
        <v>5785</v>
      </c>
      <c r="G4329" s="2" t="s">
        <v>27061</v>
      </c>
      <c r="H4329" s="2" t="s">
        <v>27062</v>
      </c>
      <c r="I4329" s="2" t="s">
        <v>27063</v>
      </c>
      <c r="J4329" s="2" t="s">
        <v>5789</v>
      </c>
      <c r="K4329" s="2" t="s">
        <v>2880</v>
      </c>
    </row>
    <row r="4330" spans="1:11">
      <c r="A4330" s="2" t="s">
        <v>19246</v>
      </c>
      <c r="B4330" s="2" t="s">
        <v>5781</v>
      </c>
      <c r="C4330" s="2" t="s">
        <v>5782</v>
      </c>
      <c r="D4330" s="2" t="s">
        <v>19247</v>
      </c>
      <c r="E4330" s="2" t="s">
        <v>19248</v>
      </c>
      <c r="F4330" s="2" t="s">
        <v>5785</v>
      </c>
      <c r="G4330" s="2" t="s">
        <v>19249</v>
      </c>
      <c r="H4330" s="2" t="s">
        <v>19250</v>
      </c>
      <c r="I4330" s="2" t="s">
        <v>2416</v>
      </c>
      <c r="J4330" s="2" t="s">
        <v>5789</v>
      </c>
      <c r="K4330" s="2" t="s">
        <v>894</v>
      </c>
    </row>
    <row r="4331" spans="1:11">
      <c r="A4331" s="2" t="s">
        <v>8738</v>
      </c>
      <c r="B4331" s="2" t="s">
        <v>5781</v>
      </c>
      <c r="C4331" s="2" t="s">
        <v>5782</v>
      </c>
      <c r="D4331" s="2" t="s">
        <v>8648</v>
      </c>
      <c r="E4331" s="2" t="s">
        <v>8739</v>
      </c>
      <c r="F4331" s="2" t="s">
        <v>5785</v>
      </c>
      <c r="G4331" s="2" t="s">
        <v>8740</v>
      </c>
      <c r="H4331" s="2" t="s">
        <v>8741</v>
      </c>
      <c r="I4331" s="2" t="s">
        <v>8742</v>
      </c>
      <c r="J4331" s="2" t="s">
        <v>5789</v>
      </c>
      <c r="K4331" s="2" t="s">
        <v>2508</v>
      </c>
    </row>
    <row r="4332" spans="1:11">
      <c r="A4332" s="2" t="s">
        <v>9193</v>
      </c>
      <c r="B4332" s="2" t="s">
        <v>5781</v>
      </c>
      <c r="C4332" s="2" t="s">
        <v>5782</v>
      </c>
      <c r="D4332" s="2" t="s">
        <v>9169</v>
      </c>
      <c r="E4332" s="2" t="s">
        <v>8145</v>
      </c>
      <c r="F4332" s="2" t="s">
        <v>5785</v>
      </c>
      <c r="G4332" s="2" t="s">
        <v>9194</v>
      </c>
      <c r="H4332" s="2" t="s">
        <v>9195</v>
      </c>
      <c r="I4332" s="2" t="s">
        <v>9196</v>
      </c>
      <c r="J4332" s="2" t="s">
        <v>5789</v>
      </c>
      <c r="K4332" s="2" t="s">
        <v>361</v>
      </c>
    </row>
    <row r="4333" spans="1:11">
      <c r="A4333" s="2" t="s">
        <v>44380</v>
      </c>
      <c r="B4333" s="2" t="s">
        <v>36851</v>
      </c>
      <c r="C4333" s="2" t="s">
        <v>5782</v>
      </c>
      <c r="D4333" s="2" t="s">
        <v>44321</v>
      </c>
      <c r="E4333" s="2" t="s">
        <v>44381</v>
      </c>
      <c r="F4333" s="2" t="s">
        <v>5785</v>
      </c>
      <c r="G4333" s="2" t="s">
        <v>44382</v>
      </c>
      <c r="H4333" s="2" t="s">
        <v>44383</v>
      </c>
      <c r="I4333" s="2" t="s">
        <v>44384</v>
      </c>
      <c r="J4333" s="2" t="s">
        <v>5789</v>
      </c>
      <c r="K4333" s="2" t="s">
        <v>894</v>
      </c>
    </row>
    <row r="4334" spans="1:11">
      <c r="A4334" s="2" t="s">
        <v>40129</v>
      </c>
      <c r="B4334" s="2" t="s">
        <v>36851</v>
      </c>
      <c r="C4334" s="2" t="s">
        <v>5782</v>
      </c>
      <c r="D4334" s="2" t="s">
        <v>40087</v>
      </c>
      <c r="E4334" s="2" t="s">
        <v>39769</v>
      </c>
      <c r="F4334" s="2" t="s">
        <v>5785</v>
      </c>
      <c r="G4334" s="2" t="s">
        <v>40130</v>
      </c>
      <c r="H4334" s="2" t="s">
        <v>40131</v>
      </c>
      <c r="I4334" s="2" t="s">
        <v>40132</v>
      </c>
      <c r="J4334" s="2" t="s">
        <v>5789</v>
      </c>
      <c r="K4334" s="2" t="s">
        <v>2098</v>
      </c>
    </row>
    <row r="4335" spans="1:11">
      <c r="A4335" s="2" t="s">
        <v>40893</v>
      </c>
      <c r="B4335" s="2" t="s">
        <v>36851</v>
      </c>
      <c r="C4335" s="2" t="s">
        <v>5782</v>
      </c>
      <c r="D4335" s="2" t="s">
        <v>40834</v>
      </c>
      <c r="E4335" s="2" t="s">
        <v>40894</v>
      </c>
      <c r="F4335" s="2" t="s">
        <v>5785</v>
      </c>
      <c r="G4335" s="2" t="s">
        <v>40895</v>
      </c>
      <c r="H4335" s="2" t="s">
        <v>40896</v>
      </c>
      <c r="I4335" s="2" t="s">
        <v>40897</v>
      </c>
      <c r="J4335" s="2" t="s">
        <v>5789</v>
      </c>
      <c r="K4335" s="2" t="s">
        <v>1650</v>
      </c>
    </row>
    <row r="4336" spans="1:11">
      <c r="A4336" s="2" t="s">
        <v>38223</v>
      </c>
      <c r="B4336" s="2" t="s">
        <v>36851</v>
      </c>
      <c r="C4336" s="2" t="s">
        <v>5782</v>
      </c>
      <c r="D4336" s="2" t="s">
        <v>38224</v>
      </c>
      <c r="E4336" s="2" t="s">
        <v>38225</v>
      </c>
      <c r="F4336" s="2" t="s">
        <v>5785</v>
      </c>
      <c r="G4336" s="2" t="s">
        <v>38226</v>
      </c>
      <c r="H4336" s="2" t="s">
        <v>38227</v>
      </c>
      <c r="I4336" s="2" t="s">
        <v>38228</v>
      </c>
      <c r="J4336" s="2" t="s">
        <v>7681</v>
      </c>
      <c r="K4336" s="2" t="s">
        <v>442</v>
      </c>
    </row>
    <row r="4337" spans="1:11">
      <c r="A4337" s="2" t="s">
        <v>25369</v>
      </c>
      <c r="B4337" s="2" t="s">
        <v>20710</v>
      </c>
      <c r="C4337" s="2" t="s">
        <v>5782</v>
      </c>
      <c r="D4337" s="2" t="s">
        <v>25351</v>
      </c>
      <c r="E4337" s="2" t="s">
        <v>25370</v>
      </c>
      <c r="F4337" s="2" t="s">
        <v>5785</v>
      </c>
      <c r="G4337" s="2" t="s">
        <v>25371</v>
      </c>
      <c r="H4337" s="2" t="s">
        <v>25372</v>
      </c>
      <c r="I4337" s="2" t="s">
        <v>25373</v>
      </c>
      <c r="J4337" s="2" t="s">
        <v>5789</v>
      </c>
      <c r="K4337" s="2" t="s">
        <v>7049</v>
      </c>
    </row>
    <row r="4338" spans="1:11">
      <c r="A4338" s="2" t="s">
        <v>9129</v>
      </c>
      <c r="B4338" s="2" t="s">
        <v>5781</v>
      </c>
      <c r="C4338" s="2" t="s">
        <v>5782</v>
      </c>
      <c r="D4338" s="2" t="s">
        <v>9068</v>
      </c>
      <c r="E4338" s="2" t="s">
        <v>9130</v>
      </c>
      <c r="F4338" s="2" t="s">
        <v>5785</v>
      </c>
      <c r="G4338" s="2" t="s">
        <v>9131</v>
      </c>
      <c r="H4338" s="2" t="s">
        <v>9132</v>
      </c>
      <c r="I4338" s="2" t="s">
        <v>9133</v>
      </c>
      <c r="J4338" s="2" t="s">
        <v>7681</v>
      </c>
      <c r="K4338" s="2" t="s">
        <v>667</v>
      </c>
    </row>
    <row r="4339" spans="1:11">
      <c r="A4339" s="2" t="s">
        <v>35561</v>
      </c>
      <c r="B4339" s="2" t="s">
        <v>35324</v>
      </c>
      <c r="C4339" s="2" t="s">
        <v>5782</v>
      </c>
      <c r="D4339" s="2" t="s">
        <v>35545</v>
      </c>
      <c r="E4339" s="2" t="s">
        <v>35421</v>
      </c>
      <c r="F4339" s="2" t="s">
        <v>5785</v>
      </c>
      <c r="G4339" s="2" t="s">
        <v>35562</v>
      </c>
      <c r="H4339" s="2" t="s">
        <v>35563</v>
      </c>
      <c r="I4339" s="2" t="s">
        <v>35564</v>
      </c>
      <c r="J4339" s="2" t="s">
        <v>5789</v>
      </c>
      <c r="K4339" s="2" t="s">
        <v>90</v>
      </c>
    </row>
    <row r="4340" spans="1:11">
      <c r="A4340" s="2" t="s">
        <v>21962</v>
      </c>
      <c r="B4340" s="2" t="s">
        <v>20710</v>
      </c>
      <c r="C4340" s="2" t="s">
        <v>5782</v>
      </c>
      <c r="D4340" s="2" t="s">
        <v>21865</v>
      </c>
      <c r="E4340" s="2" t="s">
        <v>21963</v>
      </c>
      <c r="F4340" s="2" t="s">
        <v>5785</v>
      </c>
      <c r="G4340" s="2" t="s">
        <v>21964</v>
      </c>
      <c r="H4340" s="2" t="s">
        <v>21965</v>
      </c>
      <c r="I4340" s="2" t="s">
        <v>21966</v>
      </c>
      <c r="J4340" s="2" t="s">
        <v>5789</v>
      </c>
      <c r="K4340" s="2" t="s">
        <v>673</v>
      </c>
    </row>
    <row r="4341" spans="1:11">
      <c r="A4341" s="2" t="s">
        <v>21061</v>
      </c>
      <c r="B4341" s="2" t="s">
        <v>20710</v>
      </c>
      <c r="C4341" s="2" t="s">
        <v>5782</v>
      </c>
      <c r="D4341" s="2" t="s">
        <v>21026</v>
      </c>
      <c r="E4341" s="2" t="s">
        <v>21062</v>
      </c>
      <c r="F4341" s="2" t="s">
        <v>5785</v>
      </c>
      <c r="G4341" s="2" t="s">
        <v>21063</v>
      </c>
      <c r="H4341" s="2" t="s">
        <v>21064</v>
      </c>
      <c r="I4341" s="2" t="s">
        <v>21065</v>
      </c>
      <c r="J4341" s="2" t="s">
        <v>5789</v>
      </c>
      <c r="K4341" s="2" t="s">
        <v>1305</v>
      </c>
    </row>
    <row r="4342" spans="1:11">
      <c r="A4342" s="2" t="s">
        <v>27920</v>
      </c>
      <c r="B4342" s="2" t="s">
        <v>20710</v>
      </c>
      <c r="C4342" s="2" t="s">
        <v>5782</v>
      </c>
      <c r="D4342" s="2" t="s">
        <v>27807</v>
      </c>
      <c r="E4342" s="2" t="s">
        <v>27921</v>
      </c>
      <c r="F4342" s="2" t="s">
        <v>5785</v>
      </c>
      <c r="G4342" s="2" t="s">
        <v>27922</v>
      </c>
      <c r="H4342" s="2" t="s">
        <v>27923</v>
      </c>
      <c r="I4342" s="2" t="s">
        <v>27924</v>
      </c>
      <c r="J4342" s="2" t="s">
        <v>7681</v>
      </c>
      <c r="K4342" s="2" t="s">
        <v>90</v>
      </c>
    </row>
    <row r="4343" spans="1:11">
      <c r="A4343" s="2" t="s">
        <v>26521</v>
      </c>
      <c r="B4343" s="2" t="s">
        <v>20710</v>
      </c>
      <c r="C4343" s="2" t="s">
        <v>5782</v>
      </c>
      <c r="D4343" s="2" t="s">
        <v>26421</v>
      </c>
      <c r="E4343" s="2" t="s">
        <v>26522</v>
      </c>
      <c r="F4343" s="2" t="s">
        <v>5785</v>
      </c>
      <c r="G4343" s="2" t="s">
        <v>26523</v>
      </c>
      <c r="H4343" s="2" t="s">
        <v>26524</v>
      </c>
      <c r="I4343" s="2" t="s">
        <v>26525</v>
      </c>
      <c r="J4343" s="2" t="s">
        <v>5789</v>
      </c>
      <c r="K4343" s="2" t="s">
        <v>4114</v>
      </c>
    </row>
    <row r="4344" spans="1:11">
      <c r="A4344" s="2" t="s">
        <v>6515</v>
      </c>
      <c r="B4344" s="2" t="s">
        <v>5781</v>
      </c>
      <c r="C4344" s="2" t="s">
        <v>5782</v>
      </c>
      <c r="D4344" s="2" t="s">
        <v>6445</v>
      </c>
      <c r="E4344" s="2" t="s">
        <v>6292</v>
      </c>
      <c r="F4344" s="2" t="s">
        <v>5785</v>
      </c>
      <c r="G4344" s="2" t="s">
        <v>6516</v>
      </c>
      <c r="H4344" s="2" t="s">
        <v>6517</v>
      </c>
      <c r="I4344" s="2" t="s">
        <v>6518</v>
      </c>
      <c r="J4344" s="2" t="s">
        <v>5789</v>
      </c>
      <c r="K4344" s="2" t="s">
        <v>1585</v>
      </c>
    </row>
    <row r="4345" spans="1:11">
      <c r="A4345" s="2" t="s">
        <v>9300</v>
      </c>
      <c r="B4345" s="2" t="s">
        <v>5781</v>
      </c>
      <c r="C4345" s="2" t="s">
        <v>5782</v>
      </c>
      <c r="D4345" s="2" t="s">
        <v>9260</v>
      </c>
      <c r="E4345" s="2" t="s">
        <v>6357</v>
      </c>
      <c r="F4345" s="2" t="s">
        <v>5785</v>
      </c>
      <c r="G4345" s="2" t="s">
        <v>9301</v>
      </c>
      <c r="H4345" s="2" t="s">
        <v>9302</v>
      </c>
      <c r="I4345" s="2" t="s">
        <v>9303</v>
      </c>
      <c r="J4345" s="2" t="s">
        <v>7681</v>
      </c>
      <c r="K4345" s="2" t="s">
        <v>96</v>
      </c>
    </row>
    <row r="4346" spans="1:11">
      <c r="A4346" s="2" t="s">
        <v>10848</v>
      </c>
      <c r="B4346" s="2" t="s">
        <v>9777</v>
      </c>
      <c r="C4346" s="2" t="s">
        <v>5782</v>
      </c>
      <c r="D4346" s="2" t="s">
        <v>10824</v>
      </c>
      <c r="E4346" s="2" t="s">
        <v>10849</v>
      </c>
      <c r="F4346" s="2" t="s">
        <v>5785</v>
      </c>
      <c r="G4346" s="2" t="s">
        <v>10850</v>
      </c>
      <c r="H4346" s="2" t="s">
        <v>823</v>
      </c>
      <c r="I4346" s="2" t="s">
        <v>824</v>
      </c>
      <c r="J4346" s="2" t="s">
        <v>5789</v>
      </c>
      <c r="K4346" s="2" t="s">
        <v>483</v>
      </c>
    </row>
    <row r="4347" spans="1:11">
      <c r="A4347" s="2" t="s">
        <v>13185</v>
      </c>
      <c r="B4347" s="2" t="s">
        <v>5781</v>
      </c>
      <c r="C4347" s="2" t="s">
        <v>5782</v>
      </c>
      <c r="D4347" s="2" t="s">
        <v>13116</v>
      </c>
      <c r="E4347" s="2" t="s">
        <v>13186</v>
      </c>
      <c r="F4347" s="2" t="s">
        <v>5785</v>
      </c>
      <c r="G4347" s="2" t="s">
        <v>13187</v>
      </c>
      <c r="H4347" s="2" t="s">
        <v>13188</v>
      </c>
      <c r="I4347" s="2" t="s">
        <v>13189</v>
      </c>
      <c r="J4347" s="2" t="s">
        <v>5789</v>
      </c>
      <c r="K4347" s="2" t="s">
        <v>2388</v>
      </c>
    </row>
    <row r="4348" spans="1:11">
      <c r="A4348" s="2" t="s">
        <v>21447</v>
      </c>
      <c r="B4348" s="2" t="s">
        <v>20710</v>
      </c>
      <c r="C4348" s="2" t="s">
        <v>5782</v>
      </c>
      <c r="D4348" s="2" t="s">
        <v>21355</v>
      </c>
      <c r="E4348" s="2" t="s">
        <v>21340</v>
      </c>
      <c r="F4348" s="2" t="s">
        <v>5785</v>
      </c>
      <c r="G4348" s="2" t="s">
        <v>21448</v>
      </c>
      <c r="H4348" s="2" t="s">
        <v>21449</v>
      </c>
      <c r="I4348" s="2" t="s">
        <v>21450</v>
      </c>
      <c r="J4348" s="2" t="s">
        <v>5789</v>
      </c>
      <c r="K4348" s="2" t="s">
        <v>2380</v>
      </c>
    </row>
    <row r="4349" spans="1:11">
      <c r="A4349" s="2" t="s">
        <v>20858</v>
      </c>
      <c r="B4349" s="2" t="s">
        <v>20710</v>
      </c>
      <c r="C4349" s="2" t="s">
        <v>5782</v>
      </c>
      <c r="D4349" s="2" t="s">
        <v>20780</v>
      </c>
      <c r="E4349" s="2" t="s">
        <v>20859</v>
      </c>
      <c r="F4349" s="2" t="s">
        <v>5785</v>
      </c>
      <c r="G4349" s="2" t="s">
        <v>20860</v>
      </c>
      <c r="H4349" s="2" t="s">
        <v>20861</v>
      </c>
      <c r="I4349" s="2" t="s">
        <v>20862</v>
      </c>
      <c r="J4349" s="2" t="s">
        <v>5789</v>
      </c>
      <c r="K4349" s="2" t="s">
        <v>2550</v>
      </c>
    </row>
    <row r="4350" spans="1:11">
      <c r="A4350" s="2" t="s">
        <v>23746</v>
      </c>
      <c r="B4350" s="2" t="s">
        <v>20710</v>
      </c>
      <c r="C4350" s="2" t="s">
        <v>5782</v>
      </c>
      <c r="D4350" s="2" t="s">
        <v>23690</v>
      </c>
      <c r="E4350" s="2" t="s">
        <v>23747</v>
      </c>
      <c r="F4350" s="2" t="s">
        <v>5785</v>
      </c>
      <c r="G4350" s="2" t="s">
        <v>23748</v>
      </c>
      <c r="H4350" s="2" t="s">
        <v>23749</v>
      </c>
      <c r="I4350" s="2" t="s">
        <v>23750</v>
      </c>
      <c r="J4350" s="2" t="s">
        <v>5789</v>
      </c>
      <c r="K4350" s="2" t="s">
        <v>442</v>
      </c>
    </row>
    <row r="4351" spans="1:11">
      <c r="A4351" s="2" t="s">
        <v>27705</v>
      </c>
      <c r="B4351" s="2" t="s">
        <v>20710</v>
      </c>
      <c r="C4351" s="2" t="s">
        <v>5782</v>
      </c>
      <c r="D4351" s="2" t="s">
        <v>27692</v>
      </c>
      <c r="E4351" s="2" t="s">
        <v>27405</v>
      </c>
      <c r="F4351" s="2" t="s">
        <v>5785</v>
      </c>
      <c r="G4351" s="2" t="s">
        <v>27706</v>
      </c>
      <c r="H4351" s="2" t="s">
        <v>27707</v>
      </c>
      <c r="I4351" s="2" t="s">
        <v>27708</v>
      </c>
      <c r="J4351" s="2" t="s">
        <v>5789</v>
      </c>
      <c r="K4351" s="2" t="s">
        <v>1009</v>
      </c>
    </row>
    <row r="4352" spans="1:11">
      <c r="A4352" s="2" t="s">
        <v>27787</v>
      </c>
      <c r="B4352" s="2" t="s">
        <v>20710</v>
      </c>
      <c r="C4352" s="2" t="s">
        <v>5782</v>
      </c>
      <c r="D4352" s="2" t="s">
        <v>27692</v>
      </c>
      <c r="E4352" s="2" t="s">
        <v>27788</v>
      </c>
      <c r="F4352" s="2" t="s">
        <v>5785</v>
      </c>
      <c r="G4352" s="2" t="s">
        <v>27789</v>
      </c>
      <c r="H4352" s="2" t="s">
        <v>27790</v>
      </c>
      <c r="I4352" s="2" t="s">
        <v>27791</v>
      </c>
      <c r="J4352" s="2" t="s">
        <v>5789</v>
      </c>
      <c r="K4352" s="2" t="s">
        <v>1168</v>
      </c>
    </row>
    <row r="4353" spans="1:11">
      <c r="A4353" s="2" t="s">
        <v>18486</v>
      </c>
      <c r="B4353" s="2" t="s">
        <v>5781</v>
      </c>
      <c r="C4353" s="2" t="s">
        <v>5782</v>
      </c>
      <c r="D4353" s="2" t="s">
        <v>18427</v>
      </c>
      <c r="E4353" s="2" t="s">
        <v>18487</v>
      </c>
      <c r="F4353" s="2" t="s">
        <v>5785</v>
      </c>
      <c r="G4353" s="2" t="s">
        <v>18488</v>
      </c>
      <c r="H4353" s="2" t="s">
        <v>18489</v>
      </c>
      <c r="I4353" s="2" t="s">
        <v>18490</v>
      </c>
      <c r="J4353" s="2" t="s">
        <v>7681</v>
      </c>
      <c r="K4353" s="2" t="s">
        <v>2627</v>
      </c>
    </row>
    <row r="4354" spans="1:11">
      <c r="A4354" s="2" t="s">
        <v>31675</v>
      </c>
      <c r="B4354" s="2" t="s">
        <v>28444</v>
      </c>
      <c r="C4354" s="2" t="s">
        <v>5782</v>
      </c>
      <c r="D4354" s="2" t="s">
        <v>31559</v>
      </c>
      <c r="E4354" s="2" t="s">
        <v>31676</v>
      </c>
      <c r="F4354" s="2" t="s">
        <v>5785</v>
      </c>
      <c r="G4354" s="2" t="s">
        <v>31677</v>
      </c>
      <c r="H4354" s="2" t="s">
        <v>31678</v>
      </c>
      <c r="I4354" s="2" t="s">
        <v>31679</v>
      </c>
      <c r="J4354" s="2" t="s">
        <v>5789</v>
      </c>
      <c r="K4354" s="2" t="s">
        <v>2880</v>
      </c>
    </row>
    <row r="4355" spans="1:11">
      <c r="A4355" s="2" t="s">
        <v>9396</v>
      </c>
      <c r="B4355" s="2" t="s">
        <v>5781</v>
      </c>
      <c r="C4355" s="2" t="s">
        <v>5782</v>
      </c>
      <c r="D4355" s="2" t="s">
        <v>9365</v>
      </c>
      <c r="E4355" s="2" t="s">
        <v>9397</v>
      </c>
      <c r="F4355" s="2" t="s">
        <v>5785</v>
      </c>
      <c r="G4355" s="2" t="s">
        <v>9398</v>
      </c>
      <c r="H4355" s="2" t="s">
        <v>9399</v>
      </c>
      <c r="I4355" s="2" t="s">
        <v>9400</v>
      </c>
      <c r="J4355" s="2" t="s">
        <v>5789</v>
      </c>
      <c r="K4355" s="2" t="s">
        <v>32</v>
      </c>
    </row>
    <row r="4356" spans="1:11">
      <c r="A4356" s="2" t="s">
        <v>36305</v>
      </c>
      <c r="B4356" s="2" t="s">
        <v>35324</v>
      </c>
      <c r="C4356" s="2" t="s">
        <v>5782</v>
      </c>
      <c r="D4356" s="2" t="s">
        <v>36295</v>
      </c>
      <c r="E4356" s="2" t="s">
        <v>36299</v>
      </c>
      <c r="F4356" s="2" t="s">
        <v>5785</v>
      </c>
      <c r="G4356" s="2" t="s">
        <v>36306</v>
      </c>
      <c r="H4356" s="2" t="s">
        <v>1071</v>
      </c>
      <c r="I4356" s="2" t="s">
        <v>1072</v>
      </c>
      <c r="J4356" s="2" t="s">
        <v>5789</v>
      </c>
      <c r="K4356" s="2" t="s">
        <v>68</v>
      </c>
    </row>
    <row r="4357" spans="1:11">
      <c r="A4357" s="2" t="s">
        <v>22026</v>
      </c>
      <c r="B4357" s="2" t="s">
        <v>20710</v>
      </c>
      <c r="C4357" s="2" t="s">
        <v>5782</v>
      </c>
      <c r="D4357" s="2" t="s">
        <v>21985</v>
      </c>
      <c r="E4357" s="2" t="s">
        <v>22027</v>
      </c>
      <c r="F4357" s="2" t="s">
        <v>5785</v>
      </c>
      <c r="G4357" s="2" t="s">
        <v>22028</v>
      </c>
      <c r="H4357" s="2" t="s">
        <v>22029</v>
      </c>
      <c r="I4357" s="2" t="s">
        <v>22030</v>
      </c>
      <c r="J4357" s="2" t="s">
        <v>7681</v>
      </c>
      <c r="K4357" s="2" t="s">
        <v>662</v>
      </c>
    </row>
    <row r="4358" spans="1:11">
      <c r="A4358" s="2" t="s">
        <v>37832</v>
      </c>
      <c r="B4358" s="2" t="s">
        <v>36851</v>
      </c>
      <c r="C4358" s="2" t="s">
        <v>5782</v>
      </c>
      <c r="D4358" s="2" t="s">
        <v>37770</v>
      </c>
      <c r="E4358" s="2" t="s">
        <v>37833</v>
      </c>
      <c r="F4358" s="2" t="s">
        <v>5785</v>
      </c>
      <c r="G4358" s="2" t="s">
        <v>37834</v>
      </c>
      <c r="H4358" s="2" t="s">
        <v>37835</v>
      </c>
      <c r="I4358" s="2" t="s">
        <v>37836</v>
      </c>
      <c r="J4358" s="2" t="s">
        <v>5789</v>
      </c>
      <c r="K4358" s="2" t="s">
        <v>1773</v>
      </c>
    </row>
    <row r="4359" spans="1:11">
      <c r="A4359" s="2" t="s">
        <v>26271</v>
      </c>
      <c r="B4359" s="2" t="s">
        <v>20710</v>
      </c>
      <c r="C4359" s="2" t="s">
        <v>5782</v>
      </c>
      <c r="D4359" s="2" t="s">
        <v>26165</v>
      </c>
      <c r="E4359" s="2" t="s">
        <v>26272</v>
      </c>
      <c r="F4359" s="2" t="s">
        <v>5785</v>
      </c>
      <c r="G4359" s="2" t="s">
        <v>26273</v>
      </c>
      <c r="H4359" s="2" t="s">
        <v>26274</v>
      </c>
      <c r="I4359" s="2" t="s">
        <v>26275</v>
      </c>
      <c r="J4359" s="2" t="s">
        <v>5789</v>
      </c>
      <c r="K4359" s="2" t="s">
        <v>1009</v>
      </c>
    </row>
    <row r="4360" spans="1:11">
      <c r="A4360" s="2" t="s">
        <v>18055</v>
      </c>
      <c r="B4360" s="2" t="s">
        <v>5781</v>
      </c>
      <c r="C4360" s="2" t="s">
        <v>5782</v>
      </c>
      <c r="D4360" s="2" t="s">
        <v>18046</v>
      </c>
      <c r="E4360" s="2" t="s">
        <v>18056</v>
      </c>
      <c r="F4360" s="2" t="s">
        <v>5785</v>
      </c>
      <c r="G4360" s="2" t="s">
        <v>18057</v>
      </c>
      <c r="H4360" s="2" t="s">
        <v>18058</v>
      </c>
      <c r="I4360" s="2" t="s">
        <v>5737</v>
      </c>
      <c r="J4360" s="2" t="s">
        <v>5789</v>
      </c>
      <c r="K4360" s="2" t="s">
        <v>1274</v>
      </c>
    </row>
    <row r="4361" spans="1:11">
      <c r="A4361" s="2" t="s">
        <v>10851</v>
      </c>
      <c r="B4361" s="2" t="s">
        <v>9777</v>
      </c>
      <c r="C4361" s="2" t="s">
        <v>5782</v>
      </c>
      <c r="D4361" s="2" t="s">
        <v>10824</v>
      </c>
      <c r="E4361" s="2" t="s">
        <v>10852</v>
      </c>
      <c r="F4361" s="2" t="s">
        <v>5785</v>
      </c>
      <c r="G4361" s="2" t="s">
        <v>10853</v>
      </c>
      <c r="H4361" s="2" t="s">
        <v>10854</v>
      </c>
      <c r="I4361" s="2" t="s">
        <v>10855</v>
      </c>
      <c r="J4361" s="2" t="s">
        <v>5789</v>
      </c>
      <c r="K4361" s="2" t="s">
        <v>483</v>
      </c>
    </row>
    <row r="4362" spans="1:11">
      <c r="A4362" s="2" t="s">
        <v>14299</v>
      </c>
      <c r="B4362" s="2" t="s">
        <v>5781</v>
      </c>
      <c r="C4362" s="2" t="s">
        <v>5782</v>
      </c>
      <c r="D4362" s="2" t="s">
        <v>14240</v>
      </c>
      <c r="E4362" s="2" t="s">
        <v>14300</v>
      </c>
      <c r="F4362" s="2" t="s">
        <v>5785</v>
      </c>
      <c r="G4362" s="2" t="s">
        <v>14301</v>
      </c>
      <c r="H4362" s="2" t="s">
        <v>14302</v>
      </c>
      <c r="I4362" s="2" t="s">
        <v>14303</v>
      </c>
      <c r="J4362" s="2" t="s">
        <v>5789</v>
      </c>
      <c r="K4362" s="2" t="s">
        <v>90</v>
      </c>
    </row>
    <row r="4363" spans="1:11">
      <c r="A4363" s="2" t="s">
        <v>22301</v>
      </c>
      <c r="B4363" s="2" t="s">
        <v>20710</v>
      </c>
      <c r="C4363" s="2" t="s">
        <v>5782</v>
      </c>
      <c r="D4363" s="2" t="s">
        <v>22247</v>
      </c>
      <c r="E4363" s="2" t="s">
        <v>22302</v>
      </c>
      <c r="F4363" s="2" t="s">
        <v>5785</v>
      </c>
      <c r="G4363" s="2" t="s">
        <v>22303</v>
      </c>
      <c r="H4363" s="2" t="s">
        <v>22304</v>
      </c>
      <c r="I4363" s="2" t="s">
        <v>22305</v>
      </c>
      <c r="J4363" s="2" t="s">
        <v>5789</v>
      </c>
      <c r="K4363" s="2" t="s">
        <v>2141</v>
      </c>
    </row>
    <row r="4364" spans="1:11">
      <c r="A4364" s="2" t="s">
        <v>21115</v>
      </c>
      <c r="B4364" s="2" t="s">
        <v>20710</v>
      </c>
      <c r="C4364" s="2" t="s">
        <v>5782</v>
      </c>
      <c r="D4364" s="2" t="s">
        <v>21026</v>
      </c>
      <c r="E4364" s="2" t="s">
        <v>21116</v>
      </c>
      <c r="F4364" s="2" t="s">
        <v>5785</v>
      </c>
      <c r="G4364" s="2" t="s">
        <v>21117</v>
      </c>
      <c r="H4364" s="2" t="s">
        <v>21118</v>
      </c>
      <c r="I4364" s="2" t="s">
        <v>21119</v>
      </c>
      <c r="J4364" s="2" t="s">
        <v>7681</v>
      </c>
      <c r="K4364" s="2" t="s">
        <v>1529</v>
      </c>
    </row>
    <row r="4365" spans="1:11">
      <c r="A4365" s="2" t="s">
        <v>27873</v>
      </c>
      <c r="B4365" s="2" t="s">
        <v>20710</v>
      </c>
      <c r="C4365" s="2" t="s">
        <v>5782</v>
      </c>
      <c r="D4365" s="2" t="s">
        <v>27807</v>
      </c>
      <c r="E4365" s="2" t="s">
        <v>27874</v>
      </c>
      <c r="F4365" s="2" t="s">
        <v>5785</v>
      </c>
      <c r="G4365" s="2" t="s">
        <v>27875</v>
      </c>
      <c r="H4365" s="2" t="s">
        <v>27876</v>
      </c>
      <c r="I4365" s="2" t="s">
        <v>27877</v>
      </c>
      <c r="J4365" s="2" t="s">
        <v>5789</v>
      </c>
      <c r="K4365" s="2" t="s">
        <v>135</v>
      </c>
    </row>
    <row r="4366" spans="1:11">
      <c r="A4366" s="2" t="s">
        <v>23087</v>
      </c>
      <c r="B4366" s="2" t="s">
        <v>20710</v>
      </c>
      <c r="C4366" s="2" t="s">
        <v>5782</v>
      </c>
      <c r="D4366" s="2" t="s">
        <v>22996</v>
      </c>
      <c r="E4366" s="2" t="s">
        <v>23088</v>
      </c>
      <c r="F4366" s="2" t="s">
        <v>5785</v>
      </c>
      <c r="G4366" s="2" t="s">
        <v>23089</v>
      </c>
      <c r="H4366" s="2" t="s">
        <v>3186</v>
      </c>
      <c r="I4366" s="2" t="s">
        <v>3187</v>
      </c>
      <c r="J4366" s="2" t="s">
        <v>7681</v>
      </c>
      <c r="K4366" s="2" t="s">
        <v>58</v>
      </c>
    </row>
    <row r="4367" spans="1:11">
      <c r="A4367" s="2" t="s">
        <v>26206</v>
      </c>
      <c r="B4367" s="2" t="s">
        <v>20710</v>
      </c>
      <c r="C4367" s="2" t="s">
        <v>5782</v>
      </c>
      <c r="D4367" s="2" t="s">
        <v>26165</v>
      </c>
      <c r="E4367" s="2" t="s">
        <v>26207</v>
      </c>
      <c r="F4367" s="2" t="s">
        <v>5785</v>
      </c>
      <c r="G4367" s="2" t="s">
        <v>26208</v>
      </c>
      <c r="H4367" s="2" t="s">
        <v>26209</v>
      </c>
      <c r="I4367" s="2" t="s">
        <v>26210</v>
      </c>
      <c r="J4367" s="2" t="s">
        <v>5789</v>
      </c>
      <c r="K4367" s="2" t="s">
        <v>1629</v>
      </c>
    </row>
    <row r="4368" spans="1:11">
      <c r="A4368" s="2" t="s">
        <v>25968</v>
      </c>
      <c r="B4368" s="2" t="s">
        <v>20710</v>
      </c>
      <c r="C4368" s="2" t="s">
        <v>5782</v>
      </c>
      <c r="D4368" s="2" t="s">
        <v>25930</v>
      </c>
      <c r="E4368" s="2" t="s">
        <v>25969</v>
      </c>
      <c r="F4368" s="2" t="s">
        <v>5785</v>
      </c>
      <c r="G4368" s="2" t="s">
        <v>25970</v>
      </c>
      <c r="H4368" s="2" t="s">
        <v>25971</v>
      </c>
      <c r="I4368" s="2" t="s">
        <v>25972</v>
      </c>
      <c r="J4368" s="2" t="s">
        <v>5789</v>
      </c>
      <c r="K4368" s="2" t="s">
        <v>1585</v>
      </c>
    </row>
    <row r="4369" spans="1:11">
      <c r="A4369" s="2" t="s">
        <v>19251</v>
      </c>
      <c r="B4369" s="2" t="s">
        <v>5781</v>
      </c>
      <c r="C4369" s="2" t="s">
        <v>5782</v>
      </c>
      <c r="D4369" s="2" t="s">
        <v>19247</v>
      </c>
      <c r="E4369" s="2" t="s">
        <v>19252</v>
      </c>
      <c r="F4369" s="2" t="s">
        <v>5785</v>
      </c>
      <c r="G4369" s="2" t="s">
        <v>19253</v>
      </c>
      <c r="H4369" s="2" t="s">
        <v>19254</v>
      </c>
      <c r="I4369" s="2" t="s">
        <v>19255</v>
      </c>
      <c r="J4369" s="2" t="s">
        <v>5789</v>
      </c>
      <c r="K4369" s="2" t="s">
        <v>2627</v>
      </c>
    </row>
    <row r="4370" spans="1:11">
      <c r="A4370" s="2" t="s">
        <v>10350</v>
      </c>
      <c r="B4370" s="2" t="s">
        <v>9777</v>
      </c>
      <c r="C4370" s="2" t="s">
        <v>5782</v>
      </c>
      <c r="D4370" s="2" t="s">
        <v>10337</v>
      </c>
      <c r="E4370" s="2" t="s">
        <v>10351</v>
      </c>
      <c r="F4370" s="2" t="s">
        <v>5785</v>
      </c>
      <c r="G4370" s="2" t="s">
        <v>10352</v>
      </c>
      <c r="H4370" s="2" t="s">
        <v>10353</v>
      </c>
      <c r="I4370" s="2" t="s">
        <v>10354</v>
      </c>
      <c r="J4370" s="2" t="s">
        <v>7681</v>
      </c>
      <c r="K4370" s="2" t="s">
        <v>18</v>
      </c>
    </row>
    <row r="4371" spans="1:11">
      <c r="A4371" s="2" t="s">
        <v>36296</v>
      </c>
      <c r="B4371" s="2" t="s">
        <v>35324</v>
      </c>
      <c r="C4371" s="2" t="s">
        <v>5782</v>
      </c>
      <c r="D4371" s="2" t="s">
        <v>36295</v>
      </c>
      <c r="E4371" s="2" t="s">
        <v>36297</v>
      </c>
      <c r="F4371" s="2" t="s">
        <v>5785</v>
      </c>
      <c r="G4371" s="2" t="s">
        <v>36298</v>
      </c>
      <c r="H4371" s="2" t="s">
        <v>1059</v>
      </c>
      <c r="I4371" s="2" t="s">
        <v>1060</v>
      </c>
      <c r="J4371" s="2" t="s">
        <v>5789</v>
      </c>
      <c r="K4371" s="2" t="s">
        <v>68</v>
      </c>
    </row>
    <row r="4372" spans="1:11">
      <c r="A4372" s="2" t="s">
        <v>15226</v>
      </c>
      <c r="B4372" s="2" t="s">
        <v>5781</v>
      </c>
      <c r="C4372" s="2" t="s">
        <v>5782</v>
      </c>
      <c r="D4372" s="2" t="s">
        <v>15187</v>
      </c>
      <c r="E4372" s="2" t="s">
        <v>15227</v>
      </c>
      <c r="F4372" s="2" t="s">
        <v>5785</v>
      </c>
      <c r="G4372" s="2" t="s">
        <v>15228</v>
      </c>
      <c r="H4372" s="2" t="s">
        <v>15229</v>
      </c>
      <c r="I4372" s="2" t="s">
        <v>15230</v>
      </c>
      <c r="J4372" s="2" t="s">
        <v>5789</v>
      </c>
      <c r="K4372" s="2" t="s">
        <v>465</v>
      </c>
    </row>
    <row r="4373" spans="1:11">
      <c r="A4373" s="2" t="s">
        <v>21622</v>
      </c>
      <c r="B4373" s="2" t="s">
        <v>20710</v>
      </c>
      <c r="C4373" s="2" t="s">
        <v>5782</v>
      </c>
      <c r="D4373" s="2" t="s">
        <v>21608</v>
      </c>
      <c r="E4373" s="2" t="s">
        <v>21623</v>
      </c>
      <c r="F4373" s="2" t="s">
        <v>5785</v>
      </c>
      <c r="G4373" s="2" t="s">
        <v>21624</v>
      </c>
      <c r="H4373" s="2" t="s">
        <v>21625</v>
      </c>
      <c r="I4373" s="2" t="s">
        <v>21626</v>
      </c>
      <c r="J4373" s="2" t="s">
        <v>5789</v>
      </c>
      <c r="K4373" s="2" t="s">
        <v>1753</v>
      </c>
    </row>
    <row r="4374" spans="1:11">
      <c r="A4374" s="2" t="s">
        <v>22673</v>
      </c>
      <c r="B4374" s="2" t="s">
        <v>20710</v>
      </c>
      <c r="C4374" s="2" t="s">
        <v>5782</v>
      </c>
      <c r="D4374" s="2" t="s">
        <v>22631</v>
      </c>
      <c r="E4374" s="2" t="s">
        <v>22674</v>
      </c>
      <c r="F4374" s="2" t="s">
        <v>5785</v>
      </c>
      <c r="G4374" s="2" t="s">
        <v>22675</v>
      </c>
      <c r="H4374" s="2" t="s">
        <v>22676</v>
      </c>
      <c r="I4374" s="2" t="s">
        <v>22677</v>
      </c>
      <c r="J4374" s="2" t="s">
        <v>5789</v>
      </c>
      <c r="K4374" s="2" t="s">
        <v>1195</v>
      </c>
    </row>
    <row r="4375" spans="1:11">
      <c r="A4375" s="2" t="s">
        <v>24358</v>
      </c>
      <c r="B4375" s="2" t="s">
        <v>20710</v>
      </c>
      <c r="C4375" s="2" t="s">
        <v>5782</v>
      </c>
      <c r="D4375" s="2" t="s">
        <v>24306</v>
      </c>
      <c r="E4375" s="2" t="s">
        <v>24359</v>
      </c>
      <c r="F4375" s="2" t="s">
        <v>5785</v>
      </c>
      <c r="G4375" s="2" t="s">
        <v>24360</v>
      </c>
      <c r="H4375" s="2" t="s">
        <v>24361</v>
      </c>
      <c r="I4375" s="2" t="s">
        <v>24362</v>
      </c>
      <c r="J4375" s="2" t="s">
        <v>5789</v>
      </c>
      <c r="K4375" s="2" t="s">
        <v>2080</v>
      </c>
    </row>
    <row r="4376" spans="1:11">
      <c r="A4376" s="2" t="s">
        <v>31485</v>
      </c>
      <c r="B4376" s="2" t="s">
        <v>28444</v>
      </c>
      <c r="C4376" s="2" t="s">
        <v>5782</v>
      </c>
      <c r="D4376" s="2" t="s">
        <v>31440</v>
      </c>
      <c r="E4376" s="2" t="s">
        <v>31486</v>
      </c>
      <c r="F4376" s="2" t="s">
        <v>5785</v>
      </c>
      <c r="G4376" s="2" t="s">
        <v>31487</v>
      </c>
      <c r="H4376" s="2" t="s">
        <v>31488</v>
      </c>
      <c r="I4376" s="2" t="s">
        <v>31489</v>
      </c>
      <c r="J4376" s="2" t="s">
        <v>5789</v>
      </c>
      <c r="K4376" s="2" t="s">
        <v>2508</v>
      </c>
    </row>
    <row r="4377" spans="1:11">
      <c r="A4377" s="2" t="s">
        <v>6694</v>
      </c>
      <c r="B4377" s="2" t="s">
        <v>5781</v>
      </c>
      <c r="C4377" s="2" t="s">
        <v>5782</v>
      </c>
      <c r="D4377" s="2" t="s">
        <v>6677</v>
      </c>
      <c r="E4377" s="2" t="s">
        <v>6537</v>
      </c>
      <c r="F4377" s="2" t="s">
        <v>5785</v>
      </c>
      <c r="G4377" s="2" t="s">
        <v>6695</v>
      </c>
      <c r="H4377" s="2" t="s">
        <v>6696</v>
      </c>
      <c r="I4377" s="2" t="s">
        <v>6697</v>
      </c>
      <c r="J4377" s="2" t="s">
        <v>7681</v>
      </c>
      <c r="K4377" s="2" t="s">
        <v>1529</v>
      </c>
    </row>
    <row r="4378" spans="1:11">
      <c r="A4378" s="2" t="s">
        <v>8441</v>
      </c>
      <c r="B4378" s="2" t="s">
        <v>5781</v>
      </c>
      <c r="C4378" s="2" t="s">
        <v>5782</v>
      </c>
      <c r="D4378" s="2" t="s">
        <v>8370</v>
      </c>
      <c r="E4378" s="2" t="s">
        <v>8442</v>
      </c>
      <c r="F4378" s="2" t="s">
        <v>5785</v>
      </c>
      <c r="G4378" s="2" t="s">
        <v>8443</v>
      </c>
      <c r="H4378" s="2" t="s">
        <v>8444</v>
      </c>
      <c r="I4378" s="2" t="s">
        <v>8445</v>
      </c>
      <c r="J4378" s="2" t="s">
        <v>5789</v>
      </c>
      <c r="K4378" s="2" t="s">
        <v>105</v>
      </c>
    </row>
    <row r="4379" spans="1:11">
      <c r="A4379" s="2" t="s">
        <v>9319</v>
      </c>
      <c r="B4379" s="2" t="s">
        <v>5781</v>
      </c>
      <c r="C4379" s="2" t="s">
        <v>5782</v>
      </c>
      <c r="D4379" s="2" t="s">
        <v>9260</v>
      </c>
      <c r="E4379" s="2" t="s">
        <v>9320</v>
      </c>
      <c r="F4379" s="2" t="s">
        <v>5785</v>
      </c>
      <c r="G4379" s="2" t="s">
        <v>9321</v>
      </c>
      <c r="H4379" s="2" t="s">
        <v>9322</v>
      </c>
      <c r="I4379" s="2" t="s">
        <v>9323</v>
      </c>
      <c r="J4379" s="2" t="s">
        <v>5789</v>
      </c>
      <c r="K4379" s="2" t="s">
        <v>667</v>
      </c>
    </row>
    <row r="4380" spans="1:11">
      <c r="A4380" s="2" t="s">
        <v>10182</v>
      </c>
      <c r="B4380" s="2" t="s">
        <v>9777</v>
      </c>
      <c r="C4380" s="2" t="s">
        <v>5782</v>
      </c>
      <c r="D4380" s="2" t="s">
        <v>10130</v>
      </c>
      <c r="E4380" s="2" t="s">
        <v>10183</v>
      </c>
      <c r="F4380" s="2" t="s">
        <v>5785</v>
      </c>
      <c r="G4380" s="2" t="s">
        <v>10184</v>
      </c>
      <c r="H4380" s="2" t="s">
        <v>10185</v>
      </c>
      <c r="I4380" s="2" t="s">
        <v>10186</v>
      </c>
      <c r="J4380" s="2" t="s">
        <v>5789</v>
      </c>
      <c r="K4380" s="2" t="s">
        <v>1189</v>
      </c>
    </row>
    <row r="4381" spans="1:11">
      <c r="A4381" s="2" t="s">
        <v>14488</v>
      </c>
      <c r="B4381" s="2" t="s">
        <v>5781</v>
      </c>
      <c r="C4381" s="2" t="s">
        <v>5782</v>
      </c>
      <c r="D4381" s="2" t="s">
        <v>14461</v>
      </c>
      <c r="E4381" s="2" t="s">
        <v>14489</v>
      </c>
      <c r="F4381" s="2" t="s">
        <v>5785</v>
      </c>
      <c r="G4381" s="2" t="s">
        <v>14490</v>
      </c>
      <c r="H4381" s="2" t="s">
        <v>14491</v>
      </c>
      <c r="I4381" s="2" t="s">
        <v>14492</v>
      </c>
      <c r="J4381" s="2" t="s">
        <v>5789</v>
      </c>
      <c r="K4381" s="2" t="s">
        <v>442</v>
      </c>
    </row>
    <row r="4382" spans="1:11">
      <c r="A4382" s="2" t="s">
        <v>21089</v>
      </c>
      <c r="B4382" s="2" t="s">
        <v>20710</v>
      </c>
      <c r="C4382" s="2" t="s">
        <v>5782</v>
      </c>
      <c r="D4382" s="2" t="s">
        <v>21026</v>
      </c>
      <c r="E4382" s="2" t="s">
        <v>21090</v>
      </c>
      <c r="F4382" s="2" t="s">
        <v>5785</v>
      </c>
      <c r="G4382" s="2" t="s">
        <v>21091</v>
      </c>
      <c r="H4382" s="2" t="s">
        <v>21092</v>
      </c>
      <c r="I4382" s="2" t="s">
        <v>21093</v>
      </c>
      <c r="J4382" s="2" t="s">
        <v>5789</v>
      </c>
      <c r="K4382" s="2" t="s">
        <v>90</v>
      </c>
    </row>
    <row r="4383" spans="1:11">
      <c r="A4383" s="2" t="s">
        <v>24951</v>
      </c>
      <c r="B4383" s="2" t="s">
        <v>20710</v>
      </c>
      <c r="C4383" s="2" t="s">
        <v>5782</v>
      </c>
      <c r="D4383" s="2" t="s">
        <v>24857</v>
      </c>
      <c r="E4383" s="2" t="s">
        <v>24597</v>
      </c>
      <c r="F4383" s="2" t="s">
        <v>5785</v>
      </c>
      <c r="G4383" s="2" t="s">
        <v>24952</v>
      </c>
      <c r="H4383" s="2" t="s">
        <v>24953</v>
      </c>
      <c r="I4383" s="2" t="s">
        <v>24954</v>
      </c>
      <c r="J4383" s="2" t="s">
        <v>5789</v>
      </c>
      <c r="K4383" s="2" t="s">
        <v>58</v>
      </c>
    </row>
    <row r="4384" spans="1:11">
      <c r="A4384" s="2" t="s">
        <v>25558</v>
      </c>
      <c r="B4384" s="2" t="s">
        <v>20710</v>
      </c>
      <c r="C4384" s="2" t="s">
        <v>5782</v>
      </c>
      <c r="D4384" s="2" t="s">
        <v>25529</v>
      </c>
      <c r="E4384" s="2" t="s">
        <v>25559</v>
      </c>
      <c r="F4384" s="2" t="s">
        <v>5785</v>
      </c>
      <c r="G4384" s="2" t="s">
        <v>25560</v>
      </c>
      <c r="H4384" s="2" t="s">
        <v>25561</v>
      </c>
      <c r="I4384" s="2" t="s">
        <v>25562</v>
      </c>
      <c r="J4384" s="2" t="s">
        <v>5789</v>
      </c>
      <c r="K4384" s="2" t="s">
        <v>1585</v>
      </c>
    </row>
    <row r="4385" spans="1:11">
      <c r="A4385" s="2" t="s">
        <v>18456</v>
      </c>
      <c r="B4385" s="2" t="s">
        <v>5781</v>
      </c>
      <c r="C4385" s="2" t="s">
        <v>5782</v>
      </c>
      <c r="D4385" s="2" t="s">
        <v>18427</v>
      </c>
      <c r="E4385" s="2" t="s">
        <v>17966</v>
      </c>
      <c r="F4385" s="2" t="s">
        <v>5785</v>
      </c>
      <c r="G4385" s="2" t="s">
        <v>18457</v>
      </c>
      <c r="H4385" s="2" t="s">
        <v>18458</v>
      </c>
      <c r="I4385" s="2" t="s">
        <v>4216</v>
      </c>
      <c r="J4385" s="2" t="s">
        <v>5789</v>
      </c>
      <c r="K4385" s="2" t="s">
        <v>505</v>
      </c>
    </row>
    <row r="4386" spans="1:11">
      <c r="A4386" s="2" t="s">
        <v>31796</v>
      </c>
      <c r="B4386" s="2" t="s">
        <v>28444</v>
      </c>
      <c r="C4386" s="2" t="s">
        <v>5782</v>
      </c>
      <c r="D4386" s="2" t="s">
        <v>31797</v>
      </c>
      <c r="E4386" s="2" t="s">
        <v>31798</v>
      </c>
      <c r="F4386" s="2" t="s">
        <v>5785</v>
      </c>
      <c r="G4386" s="2" t="s">
        <v>31799</v>
      </c>
      <c r="H4386" s="2" t="s">
        <v>31800</v>
      </c>
      <c r="I4386" s="2" t="s">
        <v>31801</v>
      </c>
      <c r="J4386" s="2" t="s">
        <v>5789</v>
      </c>
      <c r="K4386" s="2" t="s">
        <v>321</v>
      </c>
    </row>
    <row r="4387" spans="1:11">
      <c r="A4387" s="2" t="s">
        <v>21908</v>
      </c>
      <c r="B4387" s="2" t="s">
        <v>20710</v>
      </c>
      <c r="C4387" s="2" t="s">
        <v>5782</v>
      </c>
      <c r="D4387" s="2" t="s">
        <v>21865</v>
      </c>
      <c r="E4387" s="2" t="s">
        <v>21909</v>
      </c>
      <c r="F4387" s="2" t="s">
        <v>5785</v>
      </c>
      <c r="G4387" s="2" t="s">
        <v>21910</v>
      </c>
      <c r="H4387" s="2" t="s">
        <v>21911</v>
      </c>
      <c r="I4387" s="2" t="s">
        <v>21912</v>
      </c>
      <c r="J4387" s="2" t="s">
        <v>5789</v>
      </c>
      <c r="K4387" s="2" t="s">
        <v>32</v>
      </c>
    </row>
    <row r="4388" spans="1:11">
      <c r="A4388" s="2" t="s">
        <v>7998</v>
      </c>
      <c r="B4388" s="2" t="s">
        <v>5781</v>
      </c>
      <c r="C4388" s="2" t="s">
        <v>5782</v>
      </c>
      <c r="D4388" s="2" t="s">
        <v>7947</v>
      </c>
      <c r="E4388" s="2" t="s">
        <v>7999</v>
      </c>
      <c r="F4388" s="2" t="s">
        <v>5785</v>
      </c>
      <c r="G4388" s="2" t="s">
        <v>8000</v>
      </c>
      <c r="H4388" s="2" t="s">
        <v>8001</v>
      </c>
      <c r="I4388" s="2" t="s">
        <v>8002</v>
      </c>
      <c r="J4388" s="2" t="s">
        <v>5789</v>
      </c>
      <c r="K4388" s="2" t="s">
        <v>537</v>
      </c>
    </row>
    <row r="4389" spans="1:11">
      <c r="A4389" s="2" t="s">
        <v>9005</v>
      </c>
      <c r="B4389" s="2" t="s">
        <v>5781</v>
      </c>
      <c r="C4389" s="2" t="s">
        <v>5782</v>
      </c>
      <c r="D4389" s="2" t="s">
        <v>8979</v>
      </c>
      <c r="E4389" s="2" t="s">
        <v>9006</v>
      </c>
      <c r="F4389" s="2" t="s">
        <v>5785</v>
      </c>
      <c r="G4389" s="2" t="s">
        <v>9007</v>
      </c>
      <c r="H4389" s="2" t="s">
        <v>9008</v>
      </c>
      <c r="I4389" s="2" t="s">
        <v>9009</v>
      </c>
      <c r="J4389" s="2" t="s">
        <v>5789</v>
      </c>
      <c r="K4389" s="2" t="s">
        <v>205</v>
      </c>
    </row>
    <row r="4390" spans="1:11">
      <c r="A4390" s="2" t="s">
        <v>11005</v>
      </c>
      <c r="B4390" s="2" t="s">
        <v>9777</v>
      </c>
      <c r="C4390" s="2" t="s">
        <v>5782</v>
      </c>
      <c r="D4390" s="2" t="s">
        <v>10909</v>
      </c>
      <c r="E4390" s="2" t="s">
        <v>10679</v>
      </c>
      <c r="F4390" s="2" t="s">
        <v>5785</v>
      </c>
      <c r="G4390" s="2" t="s">
        <v>11006</v>
      </c>
      <c r="H4390" s="2" t="s">
        <v>11007</v>
      </c>
      <c r="I4390" s="2" t="s">
        <v>11008</v>
      </c>
      <c r="J4390" s="2" t="s">
        <v>5789</v>
      </c>
      <c r="K4390" s="2" t="s">
        <v>442</v>
      </c>
    </row>
    <row r="4391" spans="1:11">
      <c r="A4391" s="2" t="s">
        <v>36728</v>
      </c>
      <c r="B4391" s="2" t="s">
        <v>35324</v>
      </c>
      <c r="C4391" s="2" t="s">
        <v>5782</v>
      </c>
      <c r="D4391" s="2" t="s">
        <v>36722</v>
      </c>
      <c r="E4391" s="2" t="s">
        <v>36694</v>
      </c>
      <c r="F4391" s="2" t="s">
        <v>5785</v>
      </c>
      <c r="G4391" s="2" t="s">
        <v>36729</v>
      </c>
      <c r="H4391" s="2" t="s">
        <v>36730</v>
      </c>
      <c r="I4391" s="2" t="s">
        <v>36731</v>
      </c>
      <c r="J4391" s="2" t="s">
        <v>7681</v>
      </c>
      <c r="K4391" s="2" t="s">
        <v>1189</v>
      </c>
    </row>
    <row r="4392" spans="1:11">
      <c r="A4392" s="2" t="s">
        <v>12917</v>
      </c>
      <c r="B4392" s="2" t="s">
        <v>5781</v>
      </c>
      <c r="C4392" s="2" t="s">
        <v>5782</v>
      </c>
      <c r="D4392" s="2" t="s">
        <v>12912</v>
      </c>
      <c r="E4392" s="2" t="s">
        <v>12918</v>
      </c>
      <c r="F4392" s="2" t="s">
        <v>5785</v>
      </c>
      <c r="G4392" s="2" t="s">
        <v>12919</v>
      </c>
      <c r="H4392" s="2" t="s">
        <v>12920</v>
      </c>
      <c r="I4392" s="2" t="s">
        <v>12921</v>
      </c>
      <c r="J4392" s="2" t="s">
        <v>5789</v>
      </c>
      <c r="K4392" s="2" t="s">
        <v>662</v>
      </c>
    </row>
    <row r="4393" spans="1:11">
      <c r="A4393" s="2" t="s">
        <v>14166</v>
      </c>
      <c r="B4393" s="2" t="s">
        <v>5781</v>
      </c>
      <c r="C4393" s="2" t="s">
        <v>5782</v>
      </c>
      <c r="D4393" s="2" t="s">
        <v>14130</v>
      </c>
      <c r="E4393" s="2" t="s">
        <v>14167</v>
      </c>
      <c r="F4393" s="2" t="s">
        <v>5785</v>
      </c>
      <c r="G4393" s="2" t="s">
        <v>14168</v>
      </c>
      <c r="H4393" s="2" t="s">
        <v>14169</v>
      </c>
      <c r="I4393" s="2" t="s">
        <v>14170</v>
      </c>
      <c r="J4393" s="2" t="s">
        <v>5789</v>
      </c>
      <c r="K4393" s="2" t="s">
        <v>347</v>
      </c>
    </row>
    <row r="4394" spans="1:11">
      <c r="A4394" s="2" t="s">
        <v>37577</v>
      </c>
      <c r="B4394" s="2" t="s">
        <v>36851</v>
      </c>
      <c r="C4394" s="2" t="s">
        <v>5782</v>
      </c>
      <c r="D4394" s="2" t="s">
        <v>37548</v>
      </c>
      <c r="E4394" s="2" t="s">
        <v>37578</v>
      </c>
      <c r="F4394" s="2" t="s">
        <v>5785</v>
      </c>
      <c r="G4394" s="2" t="s">
        <v>37579</v>
      </c>
      <c r="H4394" s="2" t="s">
        <v>37580</v>
      </c>
      <c r="I4394" s="2" t="s">
        <v>37581</v>
      </c>
      <c r="J4394" s="2" t="s">
        <v>5789</v>
      </c>
      <c r="K4394" s="2" t="s">
        <v>256</v>
      </c>
    </row>
    <row r="4395" spans="1:11">
      <c r="A4395" s="2" t="s">
        <v>44958</v>
      </c>
      <c r="B4395" s="2" t="s">
        <v>36851</v>
      </c>
      <c r="C4395" s="2" t="s">
        <v>5782</v>
      </c>
      <c r="D4395" s="2" t="s">
        <v>44911</v>
      </c>
      <c r="E4395" s="2" t="s">
        <v>44936</v>
      </c>
      <c r="F4395" s="2" t="s">
        <v>5785</v>
      </c>
      <c r="G4395" s="2" t="s">
        <v>44959</v>
      </c>
      <c r="H4395" s="2" t="s">
        <v>44960</v>
      </c>
      <c r="I4395" s="2" t="s">
        <v>44961</v>
      </c>
      <c r="J4395" s="2" t="s">
        <v>5789</v>
      </c>
      <c r="K4395" s="2" t="s">
        <v>1305</v>
      </c>
    </row>
    <row r="4396" spans="1:11">
      <c r="A4396" s="2" t="s">
        <v>38904</v>
      </c>
      <c r="B4396" s="2" t="s">
        <v>36851</v>
      </c>
      <c r="C4396" s="2" t="s">
        <v>5782</v>
      </c>
      <c r="D4396" s="2" t="s">
        <v>38880</v>
      </c>
      <c r="E4396" s="2" t="s">
        <v>38905</v>
      </c>
      <c r="F4396" s="2" t="s">
        <v>5785</v>
      </c>
      <c r="G4396" s="2" t="s">
        <v>38906</v>
      </c>
      <c r="H4396" s="2" t="s">
        <v>38907</v>
      </c>
      <c r="I4396" s="2" t="s">
        <v>38908</v>
      </c>
      <c r="J4396" s="2" t="s">
        <v>5789</v>
      </c>
      <c r="K4396" s="2" t="s">
        <v>90</v>
      </c>
    </row>
    <row r="4397" spans="1:11">
      <c r="A4397" s="2" t="s">
        <v>41914</v>
      </c>
      <c r="B4397" s="2" t="s">
        <v>36851</v>
      </c>
      <c r="C4397" s="2" t="s">
        <v>5782</v>
      </c>
      <c r="D4397" s="2" t="s">
        <v>41835</v>
      </c>
      <c r="E4397" s="2" t="s">
        <v>41915</v>
      </c>
      <c r="F4397" s="2" t="s">
        <v>5785</v>
      </c>
      <c r="G4397" s="2" t="s">
        <v>41916</v>
      </c>
      <c r="H4397" s="2" t="s">
        <v>41917</v>
      </c>
      <c r="I4397" s="2" t="s">
        <v>41918</v>
      </c>
      <c r="J4397" s="2" t="s">
        <v>5789</v>
      </c>
      <c r="K4397" s="2" t="s">
        <v>209</v>
      </c>
    </row>
    <row r="4398" spans="1:11">
      <c r="A4398" s="2" t="s">
        <v>26094</v>
      </c>
      <c r="B4398" s="2" t="s">
        <v>20710</v>
      </c>
      <c r="C4398" s="2" t="s">
        <v>5782</v>
      </c>
      <c r="D4398" s="2" t="s">
        <v>26054</v>
      </c>
      <c r="E4398" s="2" t="s">
        <v>23869</v>
      </c>
      <c r="F4398" s="2" t="s">
        <v>5785</v>
      </c>
      <c r="G4398" s="2" t="s">
        <v>26095</v>
      </c>
      <c r="H4398" s="2" t="s">
        <v>26096</v>
      </c>
      <c r="I4398" s="2" t="s">
        <v>26097</v>
      </c>
      <c r="J4398" s="2" t="s">
        <v>7681</v>
      </c>
      <c r="K4398" s="2" t="s">
        <v>954</v>
      </c>
    </row>
    <row r="4399" spans="1:11">
      <c r="A4399" s="2" t="s">
        <v>18325</v>
      </c>
      <c r="B4399" s="2" t="s">
        <v>5781</v>
      </c>
      <c r="C4399" s="2" t="s">
        <v>5782</v>
      </c>
      <c r="D4399" s="2" t="s">
        <v>18284</v>
      </c>
      <c r="E4399" s="2" t="s">
        <v>18326</v>
      </c>
      <c r="F4399" s="2" t="s">
        <v>5785</v>
      </c>
      <c r="G4399" s="2" t="s">
        <v>18327</v>
      </c>
      <c r="H4399" s="2" t="s">
        <v>18328</v>
      </c>
      <c r="I4399" s="2" t="s">
        <v>18329</v>
      </c>
      <c r="J4399" s="2" t="s">
        <v>7681</v>
      </c>
      <c r="K4399" s="2" t="s">
        <v>1585</v>
      </c>
    </row>
    <row r="4400" spans="1:11">
      <c r="A4400" s="2" t="s">
        <v>6016</v>
      </c>
      <c r="B4400" s="2" t="s">
        <v>5781</v>
      </c>
      <c r="C4400" s="2" t="s">
        <v>5782</v>
      </c>
      <c r="D4400" s="2" t="s">
        <v>5997</v>
      </c>
      <c r="E4400" s="2" t="s">
        <v>6017</v>
      </c>
      <c r="F4400" s="2" t="s">
        <v>5785</v>
      </c>
      <c r="G4400" s="2" t="s">
        <v>6018</v>
      </c>
      <c r="H4400" s="2" t="s">
        <v>6019</v>
      </c>
      <c r="I4400" s="2" t="s">
        <v>6020</v>
      </c>
      <c r="J4400" s="2" t="s">
        <v>5789</v>
      </c>
      <c r="K4400" s="2" t="s">
        <v>667</v>
      </c>
    </row>
    <row r="4401" spans="1:11">
      <c r="A4401" s="2" t="s">
        <v>10693</v>
      </c>
      <c r="B4401" s="2" t="s">
        <v>9777</v>
      </c>
      <c r="C4401" s="2" t="s">
        <v>5782</v>
      </c>
      <c r="D4401" s="2" t="s">
        <v>10683</v>
      </c>
      <c r="E4401" s="2" t="s">
        <v>10694</v>
      </c>
      <c r="F4401" s="2" t="s">
        <v>5785</v>
      </c>
      <c r="G4401" s="2" t="s">
        <v>10695</v>
      </c>
      <c r="H4401" s="2" t="s">
        <v>10696</v>
      </c>
      <c r="I4401" s="2" t="s">
        <v>10697</v>
      </c>
      <c r="J4401" s="2" t="s">
        <v>5789</v>
      </c>
      <c r="K4401" s="2" t="s">
        <v>442</v>
      </c>
    </row>
    <row r="4402" spans="1:11">
      <c r="A4402" s="2" t="s">
        <v>12426</v>
      </c>
      <c r="B4402" s="2" t="s">
        <v>5781</v>
      </c>
      <c r="C4402" s="2" t="s">
        <v>5782</v>
      </c>
      <c r="D4402" s="2" t="s">
        <v>12380</v>
      </c>
      <c r="E4402" s="2" t="s">
        <v>12427</v>
      </c>
      <c r="F4402" s="2" t="s">
        <v>5785</v>
      </c>
      <c r="G4402" s="2" t="s">
        <v>12428</v>
      </c>
      <c r="H4402" s="2" t="s">
        <v>12429</v>
      </c>
      <c r="I4402" s="2" t="s">
        <v>12430</v>
      </c>
      <c r="J4402" s="2" t="s">
        <v>5789</v>
      </c>
      <c r="K4402" s="2" t="s">
        <v>1529</v>
      </c>
    </row>
    <row r="4403" spans="1:11">
      <c r="A4403" s="2" t="s">
        <v>14443</v>
      </c>
      <c r="B4403" s="2" t="s">
        <v>5781</v>
      </c>
      <c r="C4403" s="2" t="s">
        <v>5782</v>
      </c>
      <c r="D4403" s="2" t="s">
        <v>14348</v>
      </c>
      <c r="E4403" s="2" t="s">
        <v>14444</v>
      </c>
      <c r="F4403" s="2" t="s">
        <v>5785</v>
      </c>
      <c r="G4403" s="2" t="s">
        <v>14445</v>
      </c>
      <c r="H4403" s="2" t="s">
        <v>14446</v>
      </c>
      <c r="I4403" s="2" t="s">
        <v>14447</v>
      </c>
      <c r="J4403" s="2" t="s">
        <v>5789</v>
      </c>
      <c r="K4403" s="2" t="s">
        <v>2388</v>
      </c>
    </row>
    <row r="4404" spans="1:11">
      <c r="A4404" s="2" t="s">
        <v>21265</v>
      </c>
      <c r="B4404" s="2" t="s">
        <v>20710</v>
      </c>
      <c r="C4404" s="2" t="s">
        <v>5782</v>
      </c>
      <c r="D4404" s="2" t="s">
        <v>21266</v>
      </c>
      <c r="E4404" s="2" t="s">
        <v>21267</v>
      </c>
      <c r="F4404" s="2" t="s">
        <v>5785</v>
      </c>
      <c r="G4404" s="2" t="s">
        <v>21268</v>
      </c>
      <c r="H4404" s="2" t="s">
        <v>21269</v>
      </c>
      <c r="I4404" s="2" t="s">
        <v>21270</v>
      </c>
      <c r="J4404" s="2" t="s">
        <v>5789</v>
      </c>
      <c r="K4404" s="2" t="s">
        <v>9149</v>
      </c>
    </row>
    <row r="4405" spans="1:11">
      <c r="A4405" s="2" t="s">
        <v>41815</v>
      </c>
      <c r="B4405" s="2" t="s">
        <v>36851</v>
      </c>
      <c r="C4405" s="2" t="s">
        <v>5782</v>
      </c>
      <c r="D4405" s="2" t="s">
        <v>41797</v>
      </c>
      <c r="E4405" s="2" t="s">
        <v>41816</v>
      </c>
      <c r="F4405" s="2" t="s">
        <v>5785</v>
      </c>
      <c r="G4405" s="2" t="s">
        <v>41817</v>
      </c>
      <c r="H4405" s="2" t="s">
        <v>41818</v>
      </c>
      <c r="I4405" s="2" t="s">
        <v>41819</v>
      </c>
      <c r="J4405" s="2" t="s">
        <v>7681</v>
      </c>
      <c r="K4405" s="2" t="s">
        <v>209</v>
      </c>
    </row>
    <row r="4406" spans="1:11">
      <c r="A4406" s="2" t="s">
        <v>25384</v>
      </c>
      <c r="B4406" s="2" t="s">
        <v>20710</v>
      </c>
      <c r="C4406" s="2" t="s">
        <v>5782</v>
      </c>
      <c r="D4406" s="2" t="s">
        <v>25351</v>
      </c>
      <c r="E4406" s="2" t="s">
        <v>25385</v>
      </c>
      <c r="F4406" s="2" t="s">
        <v>5785</v>
      </c>
      <c r="G4406" s="2" t="s">
        <v>25386</v>
      </c>
      <c r="H4406" s="2" t="s">
        <v>25387</v>
      </c>
      <c r="I4406" s="2" t="s">
        <v>25388</v>
      </c>
      <c r="J4406" s="2" t="s">
        <v>5789</v>
      </c>
      <c r="K4406" s="2" t="s">
        <v>5237</v>
      </c>
    </row>
    <row r="4407" spans="1:11">
      <c r="A4407" s="2" t="s">
        <v>15905</v>
      </c>
      <c r="B4407" s="2" t="s">
        <v>5781</v>
      </c>
      <c r="C4407" s="2" t="s">
        <v>5782</v>
      </c>
      <c r="D4407" s="2" t="s">
        <v>15818</v>
      </c>
      <c r="E4407" s="2" t="s">
        <v>15906</v>
      </c>
      <c r="F4407" s="2" t="s">
        <v>5785</v>
      </c>
      <c r="G4407" s="2" t="s">
        <v>15907</v>
      </c>
      <c r="H4407" s="2" t="s">
        <v>15908</v>
      </c>
      <c r="I4407" s="2" t="s">
        <v>4949</v>
      </c>
      <c r="J4407" s="2" t="s">
        <v>5789</v>
      </c>
      <c r="K4407" s="2" t="s">
        <v>1189</v>
      </c>
    </row>
    <row r="4408" spans="1:11">
      <c r="A4408" s="2" t="s">
        <v>9826</v>
      </c>
      <c r="B4408" s="2" t="s">
        <v>9777</v>
      </c>
      <c r="C4408" s="2" t="s">
        <v>5782</v>
      </c>
      <c r="D4408" s="2" t="s">
        <v>9791</v>
      </c>
      <c r="E4408" s="2" t="s">
        <v>9827</v>
      </c>
      <c r="F4408" s="2" t="s">
        <v>5785</v>
      </c>
      <c r="G4408" s="2" t="s">
        <v>9828</v>
      </c>
      <c r="H4408" s="2" t="s">
        <v>9829</v>
      </c>
      <c r="I4408" s="2" t="s">
        <v>9830</v>
      </c>
      <c r="J4408" s="2" t="s">
        <v>5789</v>
      </c>
      <c r="K4408" s="2" t="s">
        <v>1529</v>
      </c>
    </row>
    <row r="4409" spans="1:11">
      <c r="A4409" s="2" t="s">
        <v>12231</v>
      </c>
      <c r="B4409" s="2" t="s">
        <v>5781</v>
      </c>
      <c r="C4409" s="2" t="s">
        <v>5782</v>
      </c>
      <c r="D4409" s="2" t="s">
        <v>12174</v>
      </c>
      <c r="E4409" s="2" t="s">
        <v>12232</v>
      </c>
      <c r="F4409" s="2" t="s">
        <v>5785</v>
      </c>
      <c r="G4409" s="2" t="s">
        <v>12233</v>
      </c>
      <c r="H4409" s="2" t="s">
        <v>12234</v>
      </c>
      <c r="I4409" s="2" t="s">
        <v>12235</v>
      </c>
      <c r="J4409" s="2" t="s">
        <v>5789</v>
      </c>
      <c r="K4409" s="2" t="s">
        <v>483</v>
      </c>
    </row>
    <row r="4410" spans="1:11">
      <c r="A4410" s="2" t="s">
        <v>23932</v>
      </c>
      <c r="B4410" s="2" t="s">
        <v>20710</v>
      </c>
      <c r="C4410" s="2" t="s">
        <v>5782</v>
      </c>
      <c r="D4410" s="2" t="s">
        <v>23910</v>
      </c>
      <c r="E4410" s="2" t="s">
        <v>23806</v>
      </c>
      <c r="F4410" s="2" t="s">
        <v>5785</v>
      </c>
      <c r="G4410" s="2" t="s">
        <v>23933</v>
      </c>
      <c r="H4410" s="2" t="s">
        <v>23934</v>
      </c>
      <c r="I4410" s="2" t="s">
        <v>23935</v>
      </c>
      <c r="J4410" s="2" t="s">
        <v>5789</v>
      </c>
      <c r="K4410" s="2" t="s">
        <v>209</v>
      </c>
    </row>
    <row r="4411" spans="1:11">
      <c r="A4411" s="2" t="s">
        <v>26439</v>
      </c>
      <c r="B4411" s="2" t="s">
        <v>20710</v>
      </c>
      <c r="C4411" s="2" t="s">
        <v>5782</v>
      </c>
      <c r="D4411" s="2" t="s">
        <v>26421</v>
      </c>
      <c r="E4411" s="2" t="s">
        <v>26440</v>
      </c>
      <c r="F4411" s="2" t="s">
        <v>5785</v>
      </c>
      <c r="G4411" s="2" t="s">
        <v>26441</v>
      </c>
      <c r="H4411" s="2" t="s">
        <v>26442</v>
      </c>
      <c r="I4411" s="2" t="s">
        <v>26443</v>
      </c>
      <c r="J4411" s="2" t="s">
        <v>5789</v>
      </c>
      <c r="K4411" s="2" t="s">
        <v>1958</v>
      </c>
    </row>
    <row r="4412" spans="1:11">
      <c r="A4412" s="2" t="s">
        <v>26897</v>
      </c>
      <c r="B4412" s="2" t="s">
        <v>20710</v>
      </c>
      <c r="C4412" s="2" t="s">
        <v>5782</v>
      </c>
      <c r="D4412" s="2" t="s">
        <v>26867</v>
      </c>
      <c r="E4412" s="2" t="s">
        <v>26898</v>
      </c>
      <c r="F4412" s="2" t="s">
        <v>5785</v>
      </c>
      <c r="G4412" s="2" t="s">
        <v>26899</v>
      </c>
      <c r="H4412" s="2" t="s">
        <v>26900</v>
      </c>
      <c r="I4412" s="2" t="s">
        <v>26901</v>
      </c>
      <c r="J4412" s="2" t="s">
        <v>5789</v>
      </c>
      <c r="K4412" s="2" t="s">
        <v>1019</v>
      </c>
    </row>
    <row r="4413" spans="1:11">
      <c r="A4413" s="2" t="s">
        <v>20254</v>
      </c>
      <c r="B4413" s="2" t="s">
        <v>5781</v>
      </c>
      <c r="C4413" s="2" t="s">
        <v>5782</v>
      </c>
      <c r="D4413" s="2" t="s">
        <v>20191</v>
      </c>
      <c r="E4413" s="2" t="s">
        <v>20255</v>
      </c>
      <c r="F4413" s="2" t="s">
        <v>5785</v>
      </c>
      <c r="G4413" s="2" t="s">
        <v>20256</v>
      </c>
      <c r="H4413" s="2" t="s">
        <v>20257</v>
      </c>
      <c r="I4413" s="2" t="s">
        <v>1947</v>
      </c>
      <c r="J4413" s="2" t="s">
        <v>5789</v>
      </c>
      <c r="K4413" s="2" t="s">
        <v>442</v>
      </c>
    </row>
    <row r="4414" spans="1:11">
      <c r="A4414" s="2" t="s">
        <v>8759</v>
      </c>
      <c r="B4414" s="2" t="s">
        <v>5781</v>
      </c>
      <c r="C4414" s="2" t="s">
        <v>5782</v>
      </c>
      <c r="D4414" s="2" t="s">
        <v>8749</v>
      </c>
      <c r="E4414" s="2"/>
      <c r="F4414" s="2" t="s">
        <v>5785</v>
      </c>
      <c r="G4414" s="2" t="s">
        <v>8760</v>
      </c>
      <c r="H4414" s="2" t="s">
        <v>8761</v>
      </c>
      <c r="I4414" s="2" t="s">
        <v>8762</v>
      </c>
      <c r="J4414" s="2" t="s">
        <v>7681</v>
      </c>
      <c r="K4414" s="2" t="s">
        <v>894</v>
      </c>
    </row>
    <row r="4415" spans="1:11">
      <c r="A4415" s="2" t="s">
        <v>12990</v>
      </c>
      <c r="B4415" s="2" t="s">
        <v>5781</v>
      </c>
      <c r="C4415" s="2" t="s">
        <v>5782</v>
      </c>
      <c r="D4415" s="2" t="s">
        <v>12912</v>
      </c>
      <c r="E4415" s="2" t="s">
        <v>12686</v>
      </c>
      <c r="F4415" s="2" t="s">
        <v>5785</v>
      </c>
      <c r="G4415" s="2" t="s">
        <v>12991</v>
      </c>
      <c r="H4415" s="2" t="s">
        <v>12992</v>
      </c>
      <c r="I4415" s="2" t="s">
        <v>12993</v>
      </c>
      <c r="J4415" s="2" t="s">
        <v>5789</v>
      </c>
      <c r="K4415" s="2" t="s">
        <v>1189</v>
      </c>
    </row>
    <row r="4416" spans="1:11">
      <c r="A4416" s="2" t="s">
        <v>14943</v>
      </c>
      <c r="B4416" s="2" t="s">
        <v>5781</v>
      </c>
      <c r="C4416" s="2" t="s">
        <v>5782</v>
      </c>
      <c r="D4416" s="2" t="s">
        <v>14873</v>
      </c>
      <c r="E4416" s="2" t="s">
        <v>14944</v>
      </c>
      <c r="F4416" s="2" t="s">
        <v>5785</v>
      </c>
      <c r="G4416" s="2" t="s">
        <v>14945</v>
      </c>
      <c r="H4416" s="2" t="s">
        <v>14946</v>
      </c>
      <c r="I4416" s="2" t="s">
        <v>14947</v>
      </c>
      <c r="J4416" s="2" t="s">
        <v>5789</v>
      </c>
      <c r="K4416" s="2" t="s">
        <v>6631</v>
      </c>
    </row>
    <row r="4417" spans="1:11">
      <c r="A4417" s="2" t="s">
        <v>37145</v>
      </c>
      <c r="B4417" s="2" t="s">
        <v>36851</v>
      </c>
      <c r="C4417" s="2" t="s">
        <v>5782</v>
      </c>
      <c r="D4417" s="2" t="s">
        <v>37032</v>
      </c>
      <c r="E4417" s="2" t="s">
        <v>37146</v>
      </c>
      <c r="F4417" s="2" t="s">
        <v>5785</v>
      </c>
      <c r="G4417" s="2" t="s">
        <v>37147</v>
      </c>
      <c r="H4417" s="2" t="s">
        <v>37148</v>
      </c>
      <c r="I4417" s="2" t="s">
        <v>37149</v>
      </c>
      <c r="J4417" s="2" t="s">
        <v>5789</v>
      </c>
      <c r="K4417" s="2" t="s">
        <v>9149</v>
      </c>
    </row>
    <row r="4418" spans="1:11">
      <c r="A4418" s="2" t="s">
        <v>42610</v>
      </c>
      <c r="B4418" s="2" t="s">
        <v>36851</v>
      </c>
      <c r="C4418" s="2" t="s">
        <v>5782</v>
      </c>
      <c r="D4418" s="2" t="s">
        <v>42607</v>
      </c>
      <c r="E4418" s="2" t="s">
        <v>42611</v>
      </c>
      <c r="F4418" s="2" t="s">
        <v>5785</v>
      </c>
      <c r="G4418" s="2" t="s">
        <v>42612</v>
      </c>
      <c r="H4418" s="2" t="s">
        <v>42613</v>
      </c>
      <c r="I4418" s="2" t="s">
        <v>42614</v>
      </c>
      <c r="J4418" s="2" t="s">
        <v>5789</v>
      </c>
      <c r="K4418" s="2" t="s">
        <v>1157</v>
      </c>
    </row>
    <row r="4419" spans="1:11">
      <c r="A4419" s="2" t="s">
        <v>40876</v>
      </c>
      <c r="B4419" s="2" t="s">
        <v>36851</v>
      </c>
      <c r="C4419" s="2" t="s">
        <v>5782</v>
      </c>
      <c r="D4419" s="2" t="s">
        <v>40834</v>
      </c>
      <c r="E4419" s="2" t="s">
        <v>40877</v>
      </c>
      <c r="F4419" s="2" t="s">
        <v>5785</v>
      </c>
      <c r="G4419" s="2" t="s">
        <v>40878</v>
      </c>
      <c r="H4419" s="2" t="s">
        <v>40879</v>
      </c>
      <c r="I4419" s="2" t="s">
        <v>40880</v>
      </c>
      <c r="J4419" s="2" t="s">
        <v>7681</v>
      </c>
      <c r="K4419" s="2" t="s">
        <v>2508</v>
      </c>
    </row>
    <row r="4420" spans="1:11">
      <c r="A4420" s="2" t="s">
        <v>25323</v>
      </c>
      <c r="B4420" s="2" t="s">
        <v>20710</v>
      </c>
      <c r="C4420" s="2" t="s">
        <v>5782</v>
      </c>
      <c r="D4420" s="2" t="s">
        <v>25221</v>
      </c>
      <c r="E4420" s="2" t="s">
        <v>24983</v>
      </c>
      <c r="F4420" s="2" t="s">
        <v>5785</v>
      </c>
      <c r="G4420" s="2" t="s">
        <v>25324</v>
      </c>
      <c r="H4420" s="2" t="s">
        <v>25325</v>
      </c>
      <c r="I4420" s="2" t="s">
        <v>25326</v>
      </c>
      <c r="J4420" s="2" t="s">
        <v>5789</v>
      </c>
      <c r="K4420" s="2" t="s">
        <v>209</v>
      </c>
    </row>
    <row r="4421" spans="1:11">
      <c r="A4421" s="2" t="s">
        <v>26147</v>
      </c>
      <c r="B4421" s="2" t="s">
        <v>20710</v>
      </c>
      <c r="C4421" s="2" t="s">
        <v>5782</v>
      </c>
      <c r="D4421" s="2" t="s">
        <v>26054</v>
      </c>
      <c r="E4421" s="2" t="s">
        <v>25828</v>
      </c>
      <c r="F4421" s="2" t="s">
        <v>5785</v>
      </c>
      <c r="G4421" s="2" t="s">
        <v>26148</v>
      </c>
      <c r="H4421" s="2" t="s">
        <v>26149</v>
      </c>
      <c r="I4421" s="2" t="s">
        <v>26150</v>
      </c>
      <c r="J4421" s="2" t="s">
        <v>5789</v>
      </c>
      <c r="K4421" s="2" t="s">
        <v>1830</v>
      </c>
    </row>
    <row r="4422" spans="1:11">
      <c r="A4422" s="2" t="s">
        <v>20333</v>
      </c>
      <c r="B4422" s="2" t="s">
        <v>5781</v>
      </c>
      <c r="C4422" s="2" t="s">
        <v>5782</v>
      </c>
      <c r="D4422" s="2" t="s">
        <v>20300</v>
      </c>
      <c r="E4422" s="2" t="s">
        <v>20334</v>
      </c>
      <c r="F4422" s="2" t="s">
        <v>5785</v>
      </c>
      <c r="G4422" s="2" t="s">
        <v>20335</v>
      </c>
      <c r="H4422" s="2" t="s">
        <v>20336</v>
      </c>
      <c r="I4422" s="2" t="s">
        <v>1375</v>
      </c>
      <c r="J4422" s="2" t="s">
        <v>5789</v>
      </c>
      <c r="K4422" s="2" t="s">
        <v>1019</v>
      </c>
    </row>
    <row r="4423" spans="1:11">
      <c r="A4423" s="2" t="s">
        <v>9406</v>
      </c>
      <c r="B4423" s="2" t="s">
        <v>5781</v>
      </c>
      <c r="C4423" s="2" t="s">
        <v>5782</v>
      </c>
      <c r="D4423" s="2" t="s">
        <v>9365</v>
      </c>
      <c r="E4423" s="2" t="s">
        <v>9407</v>
      </c>
      <c r="F4423" s="2" t="s">
        <v>5785</v>
      </c>
      <c r="G4423" s="2" t="s">
        <v>9408</v>
      </c>
      <c r="H4423" s="2" t="s">
        <v>9409</v>
      </c>
      <c r="I4423" s="2" t="s">
        <v>9410</v>
      </c>
      <c r="J4423" s="2" t="s">
        <v>5789</v>
      </c>
      <c r="K4423" s="2" t="s">
        <v>361</v>
      </c>
    </row>
    <row r="4424" spans="1:11">
      <c r="A4424" s="2" t="s">
        <v>39635</v>
      </c>
      <c r="B4424" s="2" t="s">
        <v>36851</v>
      </c>
      <c r="C4424" s="2" t="s">
        <v>5782</v>
      </c>
      <c r="D4424" s="2" t="s">
        <v>39615</v>
      </c>
      <c r="E4424" s="2" t="s">
        <v>39636</v>
      </c>
      <c r="F4424" s="2" t="s">
        <v>5785</v>
      </c>
      <c r="G4424" s="2" t="s">
        <v>39637</v>
      </c>
      <c r="H4424" s="2" t="s">
        <v>39638</v>
      </c>
      <c r="I4424" s="2" t="s">
        <v>39639</v>
      </c>
      <c r="J4424" s="2" t="s">
        <v>5789</v>
      </c>
      <c r="K4424" s="2" t="s">
        <v>1601</v>
      </c>
    </row>
    <row r="4425" spans="1:11">
      <c r="A4425" s="2" t="s">
        <v>43293</v>
      </c>
      <c r="B4425" s="2" t="s">
        <v>36851</v>
      </c>
      <c r="C4425" s="2" t="s">
        <v>5782</v>
      </c>
      <c r="D4425" s="2" t="s">
        <v>43280</v>
      </c>
      <c r="E4425" s="2" t="s">
        <v>43294</v>
      </c>
      <c r="F4425" s="2" t="s">
        <v>5785</v>
      </c>
      <c r="G4425" s="2" t="s">
        <v>43295</v>
      </c>
      <c r="H4425" s="2" t="s">
        <v>43296</v>
      </c>
      <c r="I4425" s="2" t="s">
        <v>43297</v>
      </c>
      <c r="J4425" s="2" t="s">
        <v>5789</v>
      </c>
      <c r="K4425" s="2" t="s">
        <v>571</v>
      </c>
    </row>
    <row r="4426" spans="1:11">
      <c r="A4426" s="2" t="s">
        <v>36992</v>
      </c>
      <c r="B4426" s="2" t="s">
        <v>36851</v>
      </c>
      <c r="C4426" s="2" t="s">
        <v>5782</v>
      </c>
      <c r="D4426" s="2" t="s">
        <v>36902</v>
      </c>
      <c r="E4426" s="2" t="s">
        <v>36887</v>
      </c>
      <c r="F4426" s="2" t="s">
        <v>5785</v>
      </c>
      <c r="G4426" s="2" t="s">
        <v>36993</v>
      </c>
      <c r="H4426" s="2" t="s">
        <v>36994</v>
      </c>
      <c r="I4426" s="2" t="s">
        <v>36995</v>
      </c>
      <c r="J4426" s="2" t="s">
        <v>5789</v>
      </c>
      <c r="K4426" s="2" t="s">
        <v>4250</v>
      </c>
    </row>
    <row r="4427" spans="1:11">
      <c r="A4427" s="2" t="s">
        <v>22592</v>
      </c>
      <c r="B4427" s="2" t="s">
        <v>20710</v>
      </c>
      <c r="C4427" s="2" t="s">
        <v>5782</v>
      </c>
      <c r="D4427" s="2" t="s">
        <v>22524</v>
      </c>
      <c r="E4427" s="2" t="s">
        <v>22593</v>
      </c>
      <c r="F4427" s="2" t="s">
        <v>5785</v>
      </c>
      <c r="G4427" s="2" t="s">
        <v>22594</v>
      </c>
      <c r="H4427" s="2" t="s">
        <v>22595</v>
      </c>
      <c r="I4427" s="2" t="s">
        <v>22596</v>
      </c>
      <c r="J4427" s="2" t="s">
        <v>5789</v>
      </c>
      <c r="K4427" s="2" t="s">
        <v>209</v>
      </c>
    </row>
    <row r="4428" spans="1:11">
      <c r="A4428" s="2" t="s">
        <v>27755</v>
      </c>
      <c r="B4428" s="2" t="s">
        <v>20710</v>
      </c>
      <c r="C4428" s="2" t="s">
        <v>5782</v>
      </c>
      <c r="D4428" s="2" t="s">
        <v>27692</v>
      </c>
      <c r="E4428" s="2" t="s">
        <v>27756</v>
      </c>
      <c r="F4428" s="2" t="s">
        <v>5785</v>
      </c>
      <c r="G4428" s="2" t="s">
        <v>27757</v>
      </c>
      <c r="H4428" s="2" t="s">
        <v>27758</v>
      </c>
      <c r="I4428" s="2" t="s">
        <v>27759</v>
      </c>
      <c r="J4428" s="2" t="s">
        <v>7681</v>
      </c>
      <c r="K4428" s="2" t="s">
        <v>1305</v>
      </c>
    </row>
    <row r="4429" spans="1:11">
      <c r="A4429" s="2" t="s">
        <v>28214</v>
      </c>
      <c r="B4429" s="2" t="s">
        <v>20710</v>
      </c>
      <c r="C4429" s="2" t="s">
        <v>5782</v>
      </c>
      <c r="D4429" s="2" t="s">
        <v>28080</v>
      </c>
      <c r="E4429" s="2" t="s">
        <v>28215</v>
      </c>
      <c r="F4429" s="2" t="s">
        <v>5785</v>
      </c>
      <c r="G4429" s="2" t="s">
        <v>28216</v>
      </c>
      <c r="H4429" s="2" t="s">
        <v>28217</v>
      </c>
      <c r="I4429" s="2" t="s">
        <v>28218</v>
      </c>
      <c r="J4429" s="2" t="s">
        <v>5789</v>
      </c>
      <c r="K4429" s="2" t="s">
        <v>1805</v>
      </c>
    </row>
    <row r="4430" spans="1:11">
      <c r="A4430" s="2" t="s">
        <v>20529</v>
      </c>
      <c r="B4430" s="2" t="s">
        <v>5781</v>
      </c>
      <c r="C4430" s="2" t="s">
        <v>5782</v>
      </c>
      <c r="D4430" s="2" t="s">
        <v>20456</v>
      </c>
      <c r="E4430" s="2" t="s">
        <v>20530</v>
      </c>
      <c r="F4430" s="2" t="s">
        <v>5785</v>
      </c>
      <c r="G4430" s="2" t="s">
        <v>20531</v>
      </c>
      <c r="H4430" s="2" t="s">
        <v>20532</v>
      </c>
      <c r="I4430" s="2" t="s">
        <v>4405</v>
      </c>
      <c r="J4430" s="2" t="s">
        <v>7681</v>
      </c>
      <c r="K4430" s="2" t="s">
        <v>4404</v>
      </c>
    </row>
    <row r="4431" spans="1:11">
      <c r="A4431" s="2" t="s">
        <v>19552</v>
      </c>
      <c r="B4431" s="2" t="s">
        <v>5781</v>
      </c>
      <c r="C4431" s="2" t="s">
        <v>5782</v>
      </c>
      <c r="D4431" s="2" t="s">
        <v>19530</v>
      </c>
      <c r="E4431" s="2" t="s">
        <v>19553</v>
      </c>
      <c r="F4431" s="2" t="s">
        <v>5785</v>
      </c>
      <c r="G4431" s="2" t="s">
        <v>19554</v>
      </c>
      <c r="H4431" s="2" t="s">
        <v>19555</v>
      </c>
      <c r="I4431" s="2" t="s">
        <v>19556</v>
      </c>
      <c r="J4431" s="2" t="s">
        <v>5789</v>
      </c>
      <c r="K4431" s="2" t="s">
        <v>7049</v>
      </c>
    </row>
    <row r="4432" spans="1:11">
      <c r="A4432" s="2" t="s">
        <v>6982</v>
      </c>
      <c r="B4432" s="2" t="s">
        <v>5781</v>
      </c>
      <c r="C4432" s="2" t="s">
        <v>5782</v>
      </c>
      <c r="D4432" s="2" t="s">
        <v>6896</v>
      </c>
      <c r="E4432" s="2" t="s">
        <v>6983</v>
      </c>
      <c r="F4432" s="2" t="s">
        <v>5785</v>
      </c>
      <c r="G4432" s="2" t="s">
        <v>6984</v>
      </c>
      <c r="H4432" s="2" t="s">
        <v>6985</v>
      </c>
      <c r="I4432" s="2" t="s">
        <v>6986</v>
      </c>
      <c r="J4432" s="2" t="s">
        <v>5789</v>
      </c>
      <c r="K4432" s="2" t="s">
        <v>2880</v>
      </c>
    </row>
    <row r="4433" spans="1:11">
      <c r="A4433" s="2" t="s">
        <v>7832</v>
      </c>
      <c r="B4433" s="2" t="s">
        <v>5781</v>
      </c>
      <c r="C4433" s="2" t="s">
        <v>5782</v>
      </c>
      <c r="D4433" s="2" t="s">
        <v>7760</v>
      </c>
      <c r="E4433" s="2" t="s">
        <v>7833</v>
      </c>
      <c r="F4433" s="2" t="s">
        <v>5785</v>
      </c>
      <c r="G4433" s="2" t="s">
        <v>7834</v>
      </c>
      <c r="H4433" s="2" t="s">
        <v>7835</v>
      </c>
      <c r="I4433" s="2" t="s">
        <v>7836</v>
      </c>
      <c r="J4433" s="2" t="s">
        <v>5789</v>
      </c>
      <c r="K4433" s="2" t="s">
        <v>442</v>
      </c>
    </row>
    <row r="4434" spans="1:11">
      <c r="A4434" s="2" t="s">
        <v>9010</v>
      </c>
      <c r="B4434" s="2" t="s">
        <v>5781</v>
      </c>
      <c r="C4434" s="2" t="s">
        <v>5782</v>
      </c>
      <c r="D4434" s="2" t="s">
        <v>8979</v>
      </c>
      <c r="E4434" s="2"/>
      <c r="F4434" s="2" t="s">
        <v>5785</v>
      </c>
      <c r="G4434" s="2" t="s">
        <v>9011</v>
      </c>
      <c r="H4434" s="2" t="s">
        <v>9012</v>
      </c>
      <c r="I4434" s="2" t="s">
        <v>9013</v>
      </c>
      <c r="J4434" s="2" t="s">
        <v>7681</v>
      </c>
      <c r="K4434" s="2" t="s">
        <v>205</v>
      </c>
    </row>
    <row r="4435" spans="1:11">
      <c r="A4435" s="2" t="s">
        <v>11164</v>
      </c>
      <c r="B4435" s="2" t="s">
        <v>9777</v>
      </c>
      <c r="C4435" s="2" t="s">
        <v>5782</v>
      </c>
      <c r="D4435" s="2" t="s">
        <v>11114</v>
      </c>
      <c r="E4435" s="2" t="s">
        <v>11165</v>
      </c>
      <c r="F4435" s="2" t="s">
        <v>5785</v>
      </c>
      <c r="G4435" s="2" t="s">
        <v>11166</v>
      </c>
      <c r="H4435" s="2" t="s">
        <v>11167</v>
      </c>
      <c r="I4435" s="2" t="s">
        <v>11168</v>
      </c>
      <c r="J4435" s="2" t="s">
        <v>7681</v>
      </c>
      <c r="K4435" s="2" t="s">
        <v>442</v>
      </c>
    </row>
    <row r="4436" spans="1:11">
      <c r="A4436" s="2" t="s">
        <v>12148</v>
      </c>
      <c r="B4436" s="2" t="s">
        <v>5781</v>
      </c>
      <c r="C4436" s="2" t="s">
        <v>5782</v>
      </c>
      <c r="D4436" s="2" t="s">
        <v>12068</v>
      </c>
      <c r="E4436" s="2" t="s">
        <v>12149</v>
      </c>
      <c r="F4436" s="2" t="s">
        <v>5785</v>
      </c>
      <c r="G4436" s="2" t="s">
        <v>12150</v>
      </c>
      <c r="H4436" s="2" t="s">
        <v>12151</v>
      </c>
      <c r="I4436" s="2" t="s">
        <v>12152</v>
      </c>
      <c r="J4436" s="2" t="s">
        <v>5789</v>
      </c>
      <c r="K4436" s="2" t="s">
        <v>96</v>
      </c>
    </row>
    <row r="4437" spans="1:11">
      <c r="A4437" s="2" t="s">
        <v>14924</v>
      </c>
      <c r="B4437" s="2" t="s">
        <v>5781</v>
      </c>
      <c r="C4437" s="2" t="s">
        <v>5782</v>
      </c>
      <c r="D4437" s="2" t="s">
        <v>14873</v>
      </c>
      <c r="E4437" s="2" t="s">
        <v>14925</v>
      </c>
      <c r="F4437" s="2" t="s">
        <v>5785</v>
      </c>
      <c r="G4437" s="2" t="s">
        <v>14926</v>
      </c>
      <c r="H4437" s="2" t="s">
        <v>14927</v>
      </c>
      <c r="I4437" s="2" t="s">
        <v>14928</v>
      </c>
      <c r="J4437" s="2" t="s">
        <v>7681</v>
      </c>
      <c r="K4437" s="2" t="s">
        <v>2880</v>
      </c>
    </row>
    <row r="4438" spans="1:11">
      <c r="A4438" s="2" t="s">
        <v>40867</v>
      </c>
      <c r="B4438" s="2" t="s">
        <v>36851</v>
      </c>
      <c r="C4438" s="2" t="s">
        <v>5782</v>
      </c>
      <c r="D4438" s="2" t="s">
        <v>40834</v>
      </c>
      <c r="E4438" s="2" t="s">
        <v>40868</v>
      </c>
      <c r="F4438" s="2" t="s">
        <v>5785</v>
      </c>
      <c r="G4438" s="2" t="s">
        <v>40869</v>
      </c>
      <c r="H4438" s="2" t="s">
        <v>40870</v>
      </c>
      <c r="I4438" s="2" t="s">
        <v>40871</v>
      </c>
      <c r="J4438" s="2" t="s">
        <v>7681</v>
      </c>
      <c r="K4438" s="2" t="s">
        <v>2508</v>
      </c>
    </row>
    <row r="4439" spans="1:11">
      <c r="A4439" s="2" t="s">
        <v>19410</v>
      </c>
      <c r="B4439" s="2" t="s">
        <v>5781</v>
      </c>
      <c r="C4439" s="2" t="s">
        <v>5782</v>
      </c>
      <c r="D4439" s="2" t="s">
        <v>19396</v>
      </c>
      <c r="E4439" s="2" t="s">
        <v>19411</v>
      </c>
      <c r="F4439" s="2" t="s">
        <v>5785</v>
      </c>
      <c r="G4439" s="2" t="s">
        <v>19412</v>
      </c>
      <c r="H4439" s="2" t="s">
        <v>19413</v>
      </c>
      <c r="I4439" s="2" t="s">
        <v>1519</v>
      </c>
      <c r="J4439" s="2" t="s">
        <v>5789</v>
      </c>
      <c r="K4439" s="2" t="s">
        <v>1518</v>
      </c>
    </row>
    <row r="4440" spans="1:11">
      <c r="A4440" s="2" t="s">
        <v>34166</v>
      </c>
      <c r="B4440" s="2" t="s">
        <v>28444</v>
      </c>
      <c r="C4440" s="2" t="s">
        <v>5782</v>
      </c>
      <c r="D4440" s="2" t="s">
        <v>34075</v>
      </c>
      <c r="E4440" s="2" t="s">
        <v>34167</v>
      </c>
      <c r="F4440" s="2" t="s">
        <v>5785</v>
      </c>
      <c r="G4440" s="2" t="s">
        <v>34168</v>
      </c>
      <c r="H4440" s="2" t="s">
        <v>34169</v>
      </c>
      <c r="I4440" s="2" t="s">
        <v>34170</v>
      </c>
      <c r="J4440" s="2" t="s">
        <v>7681</v>
      </c>
      <c r="K4440" s="2" t="s">
        <v>894</v>
      </c>
    </row>
    <row r="4441" spans="1:11">
      <c r="A4441" s="2" t="s">
        <v>7754</v>
      </c>
      <c r="B4441" s="2" t="s">
        <v>5781</v>
      </c>
      <c r="C4441" s="2" t="s">
        <v>5782</v>
      </c>
      <c r="D4441" s="2" t="s">
        <v>7744</v>
      </c>
      <c r="E4441" s="2" t="s">
        <v>7755</v>
      </c>
      <c r="F4441" s="2" t="s">
        <v>5785</v>
      </c>
      <c r="G4441" s="2" t="s">
        <v>7756</v>
      </c>
      <c r="H4441" s="2" t="s">
        <v>7757</v>
      </c>
      <c r="I4441" s="2" t="s">
        <v>7758</v>
      </c>
      <c r="J4441" s="2" t="s">
        <v>5789</v>
      </c>
      <c r="K4441" s="2" t="s">
        <v>1189</v>
      </c>
    </row>
    <row r="4442" spans="1:11">
      <c r="A4442" s="2" t="s">
        <v>8341</v>
      </c>
      <c r="B4442" s="2" t="s">
        <v>5781</v>
      </c>
      <c r="C4442" s="2" t="s">
        <v>5782</v>
      </c>
      <c r="D4442" s="2" t="s">
        <v>8311</v>
      </c>
      <c r="E4442" s="2" t="s">
        <v>8342</v>
      </c>
      <c r="F4442" s="2" t="s">
        <v>5785</v>
      </c>
      <c r="G4442" s="2" t="s">
        <v>8343</v>
      </c>
      <c r="H4442" s="2" t="s">
        <v>8344</v>
      </c>
      <c r="I4442" s="2" t="s">
        <v>8345</v>
      </c>
      <c r="J4442" s="2" t="s">
        <v>5789</v>
      </c>
      <c r="K4442" s="2" t="s">
        <v>1317</v>
      </c>
    </row>
    <row r="4443" spans="1:11">
      <c r="A4443" s="2" t="s">
        <v>14134</v>
      </c>
      <c r="B4443" s="2" t="s">
        <v>5781</v>
      </c>
      <c r="C4443" s="2" t="s">
        <v>5782</v>
      </c>
      <c r="D4443" s="2" t="s">
        <v>14130</v>
      </c>
      <c r="E4443" s="2"/>
      <c r="F4443" s="2" t="s">
        <v>5785</v>
      </c>
      <c r="G4443" s="2" t="s">
        <v>14135</v>
      </c>
      <c r="H4443" s="2" t="s">
        <v>14136</v>
      </c>
      <c r="I4443" s="2" t="s">
        <v>14137</v>
      </c>
      <c r="J4443" s="2" t="s">
        <v>7681</v>
      </c>
      <c r="K4443" s="2" t="s">
        <v>1209</v>
      </c>
    </row>
    <row r="4444" spans="1:11">
      <c r="A4444" s="2" t="s">
        <v>43757</v>
      </c>
      <c r="B4444" s="2" t="s">
        <v>36851</v>
      </c>
      <c r="C4444" s="2" t="s">
        <v>5782</v>
      </c>
      <c r="D4444" s="2" t="s">
        <v>43748</v>
      </c>
      <c r="E4444" s="2" t="s">
        <v>43758</v>
      </c>
      <c r="F4444" s="2" t="s">
        <v>5785</v>
      </c>
      <c r="G4444" s="2" t="s">
        <v>43759</v>
      </c>
      <c r="H4444" s="2" t="s">
        <v>43760</v>
      </c>
      <c r="I4444" s="2" t="s">
        <v>43761</v>
      </c>
      <c r="J4444" s="2" t="s">
        <v>5789</v>
      </c>
      <c r="K4444" s="2" t="s">
        <v>1529</v>
      </c>
    </row>
    <row r="4445" spans="1:11">
      <c r="A4445" s="2" t="s">
        <v>41854</v>
      </c>
      <c r="B4445" s="2" t="s">
        <v>36851</v>
      </c>
      <c r="C4445" s="2" t="s">
        <v>5782</v>
      </c>
      <c r="D4445" s="2" t="s">
        <v>41835</v>
      </c>
      <c r="E4445" s="2" t="s">
        <v>41828</v>
      </c>
      <c r="F4445" s="2" t="s">
        <v>5785</v>
      </c>
      <c r="G4445" s="2" t="s">
        <v>41855</v>
      </c>
      <c r="H4445" s="2" t="s">
        <v>41856</v>
      </c>
      <c r="I4445" s="2" t="s">
        <v>41857</v>
      </c>
      <c r="J4445" s="2" t="s">
        <v>5789</v>
      </c>
      <c r="K4445" s="2" t="s">
        <v>209</v>
      </c>
    </row>
    <row r="4446" spans="1:11">
      <c r="A4446" s="2" t="s">
        <v>23078</v>
      </c>
      <c r="B4446" s="2" t="s">
        <v>20710</v>
      </c>
      <c r="C4446" s="2" t="s">
        <v>5782</v>
      </c>
      <c r="D4446" s="2" t="s">
        <v>22996</v>
      </c>
      <c r="E4446" s="2" t="s">
        <v>23050</v>
      </c>
      <c r="F4446" s="2" t="s">
        <v>5785</v>
      </c>
      <c r="G4446" s="2" t="s">
        <v>23079</v>
      </c>
      <c r="H4446" s="2" t="s">
        <v>23080</v>
      </c>
      <c r="I4446" s="2" t="s">
        <v>23081</v>
      </c>
      <c r="J4446" s="2" t="s">
        <v>7681</v>
      </c>
      <c r="K4446" s="2" t="s">
        <v>209</v>
      </c>
    </row>
    <row r="4447" spans="1:11">
      <c r="A4447" s="2" t="s">
        <v>25176</v>
      </c>
      <c r="B4447" s="2" t="s">
        <v>20710</v>
      </c>
      <c r="C4447" s="2" t="s">
        <v>5782</v>
      </c>
      <c r="D4447" s="2" t="s">
        <v>25098</v>
      </c>
      <c r="E4447" s="2" t="s">
        <v>25177</v>
      </c>
      <c r="F4447" s="2" t="s">
        <v>5785</v>
      </c>
      <c r="G4447" s="2" t="s">
        <v>25178</v>
      </c>
      <c r="H4447" s="2" t="s">
        <v>25179</v>
      </c>
      <c r="I4447" s="2" t="s">
        <v>25180</v>
      </c>
      <c r="J4447" s="2" t="s">
        <v>5789</v>
      </c>
      <c r="K4447" s="2" t="s">
        <v>1056</v>
      </c>
    </row>
    <row r="4448" spans="1:11">
      <c r="A4448" s="2" t="s">
        <v>26666</v>
      </c>
      <c r="B4448" s="2" t="s">
        <v>20710</v>
      </c>
      <c r="C4448" s="2" t="s">
        <v>5782</v>
      </c>
      <c r="D4448" s="2" t="s">
        <v>26667</v>
      </c>
      <c r="E4448" s="2" t="s">
        <v>26668</v>
      </c>
      <c r="F4448" s="2" t="s">
        <v>5785</v>
      </c>
      <c r="G4448" s="2" t="s">
        <v>26669</v>
      </c>
      <c r="H4448" s="2" t="s">
        <v>26670</v>
      </c>
      <c r="I4448" s="2" t="s">
        <v>26671</v>
      </c>
      <c r="J4448" s="2" t="s">
        <v>7681</v>
      </c>
      <c r="K4448" s="2" t="s">
        <v>2880</v>
      </c>
    </row>
    <row r="4449" spans="1:11">
      <c r="A4449" s="2" t="s">
        <v>18396</v>
      </c>
      <c r="B4449" s="2" t="s">
        <v>5781</v>
      </c>
      <c r="C4449" s="2" t="s">
        <v>5782</v>
      </c>
      <c r="D4449" s="2" t="s">
        <v>18360</v>
      </c>
      <c r="E4449" s="2"/>
      <c r="F4449" s="2" t="s">
        <v>5785</v>
      </c>
      <c r="G4449" s="2" t="s">
        <v>18397</v>
      </c>
      <c r="H4449" s="2" t="s">
        <v>18398</v>
      </c>
      <c r="I4449" s="2" t="s">
        <v>2649</v>
      </c>
      <c r="J4449" s="2" t="s">
        <v>7681</v>
      </c>
      <c r="K4449" s="2" t="s">
        <v>209</v>
      </c>
    </row>
    <row r="4450" spans="1:11">
      <c r="A4450" s="2" t="s">
        <v>18684</v>
      </c>
      <c r="B4450" s="2" t="s">
        <v>5781</v>
      </c>
      <c r="C4450" s="2" t="s">
        <v>5782</v>
      </c>
      <c r="D4450" s="2" t="s">
        <v>18640</v>
      </c>
      <c r="E4450" s="2" t="s">
        <v>17710</v>
      </c>
      <c r="F4450" s="2" t="s">
        <v>5785</v>
      </c>
      <c r="G4450" s="2" t="s">
        <v>18685</v>
      </c>
      <c r="H4450" s="2" t="s">
        <v>18686</v>
      </c>
      <c r="I4450" s="2" t="s">
        <v>2355</v>
      </c>
      <c r="J4450" s="2" t="s">
        <v>7681</v>
      </c>
      <c r="K4450" s="2" t="s">
        <v>442</v>
      </c>
    </row>
    <row r="4451" spans="1:11">
      <c r="A4451" s="2" t="s">
        <v>31162</v>
      </c>
      <c r="B4451" s="2" t="s">
        <v>28444</v>
      </c>
      <c r="C4451" s="2" t="s">
        <v>5782</v>
      </c>
      <c r="D4451" s="2" t="s">
        <v>31117</v>
      </c>
      <c r="E4451" s="2" t="s">
        <v>31163</v>
      </c>
      <c r="F4451" s="2" t="s">
        <v>5785</v>
      </c>
      <c r="G4451" s="2" t="s">
        <v>31164</v>
      </c>
      <c r="H4451" s="2" t="s">
        <v>31165</v>
      </c>
      <c r="I4451" s="2" t="s">
        <v>31166</v>
      </c>
      <c r="J4451" s="2" t="s">
        <v>5789</v>
      </c>
      <c r="K4451" s="2" t="s">
        <v>1958</v>
      </c>
    </row>
    <row r="4452" spans="1:11">
      <c r="A4452" s="2" t="s">
        <v>6399</v>
      </c>
      <c r="B4452" s="2" t="s">
        <v>5781</v>
      </c>
      <c r="C4452" s="2" t="s">
        <v>5782</v>
      </c>
      <c r="D4452" s="2" t="s">
        <v>6357</v>
      </c>
      <c r="E4452" s="2" t="s">
        <v>6400</v>
      </c>
      <c r="F4452" s="2" t="s">
        <v>5785</v>
      </c>
      <c r="G4452" s="2" t="s">
        <v>6401</v>
      </c>
      <c r="H4452" s="2" t="s">
        <v>6402</v>
      </c>
      <c r="I4452" s="2" t="s">
        <v>6403</v>
      </c>
      <c r="J4452" s="2" t="s">
        <v>5789</v>
      </c>
      <c r="K4452" s="2" t="s">
        <v>5890</v>
      </c>
    </row>
    <row r="4453" spans="1:11">
      <c r="A4453" s="2" t="s">
        <v>14813</v>
      </c>
      <c r="B4453" s="2" t="s">
        <v>5781</v>
      </c>
      <c r="C4453" s="2" t="s">
        <v>5782</v>
      </c>
      <c r="D4453" s="2" t="s">
        <v>14787</v>
      </c>
      <c r="E4453" s="2" t="s">
        <v>14814</v>
      </c>
      <c r="F4453" s="2" t="s">
        <v>5785</v>
      </c>
      <c r="G4453" s="2" t="s">
        <v>14815</v>
      </c>
      <c r="H4453" s="2" t="s">
        <v>14816</v>
      </c>
      <c r="I4453" s="2" t="s">
        <v>14817</v>
      </c>
      <c r="J4453" s="2" t="s">
        <v>7681</v>
      </c>
      <c r="K4453" s="2" t="s">
        <v>2508</v>
      </c>
    </row>
    <row r="4454" spans="1:11">
      <c r="A4454" s="2" t="s">
        <v>22374</v>
      </c>
      <c r="B4454" s="2" t="s">
        <v>20710</v>
      </c>
      <c r="C4454" s="2" t="s">
        <v>5782</v>
      </c>
      <c r="D4454" s="2" t="s">
        <v>22375</v>
      </c>
      <c r="E4454" s="2" t="s">
        <v>22343</v>
      </c>
      <c r="F4454" s="2" t="s">
        <v>5785</v>
      </c>
      <c r="G4454" s="2" t="s">
        <v>22376</v>
      </c>
      <c r="H4454" s="2" t="s">
        <v>22377</v>
      </c>
      <c r="I4454" s="2" t="s">
        <v>22378</v>
      </c>
      <c r="J4454" s="2" t="s">
        <v>5789</v>
      </c>
      <c r="K4454" s="2" t="s">
        <v>1730</v>
      </c>
    </row>
    <row r="4455" spans="1:11">
      <c r="A4455" s="2" t="s">
        <v>17034</v>
      </c>
      <c r="B4455" s="2" t="s">
        <v>5781</v>
      </c>
      <c r="C4455" s="2" t="s">
        <v>5782</v>
      </c>
      <c r="D4455" s="2" t="s">
        <v>17013</v>
      </c>
      <c r="E4455" s="2" t="s">
        <v>17035</v>
      </c>
      <c r="F4455" s="2" t="s">
        <v>5785</v>
      </c>
      <c r="G4455" s="2" t="s">
        <v>17036</v>
      </c>
      <c r="H4455" s="2" t="s">
        <v>17037</v>
      </c>
      <c r="I4455" s="2" t="s">
        <v>17038</v>
      </c>
      <c r="J4455" s="2" t="s">
        <v>5789</v>
      </c>
      <c r="K4455" s="2" t="s">
        <v>673</v>
      </c>
    </row>
    <row r="4456" spans="1:11">
      <c r="A4456" s="2" t="s">
        <v>33840</v>
      </c>
      <c r="B4456" s="2" t="s">
        <v>28444</v>
      </c>
      <c r="C4456" s="2" t="s">
        <v>5782</v>
      </c>
      <c r="D4456" s="2" t="s">
        <v>33766</v>
      </c>
      <c r="E4456" s="2" t="s">
        <v>32851</v>
      </c>
      <c r="F4456" s="2" t="s">
        <v>5785</v>
      </c>
      <c r="G4456" s="2" t="s">
        <v>33841</v>
      </c>
      <c r="H4456" s="2" t="s">
        <v>33842</v>
      </c>
      <c r="I4456" s="2" t="s">
        <v>33843</v>
      </c>
      <c r="J4456" s="2" t="s">
        <v>7681</v>
      </c>
      <c r="K4456" s="2" t="s">
        <v>2098</v>
      </c>
    </row>
    <row r="4457" spans="1:11">
      <c r="A4457" s="2" t="s">
        <v>11954</v>
      </c>
      <c r="B4457" s="2" t="s">
        <v>5781</v>
      </c>
      <c r="C4457" s="2" t="s">
        <v>5782</v>
      </c>
      <c r="D4457" s="2" t="s">
        <v>11876</v>
      </c>
      <c r="E4457" s="2" t="s">
        <v>11955</v>
      </c>
      <c r="F4457" s="2" t="s">
        <v>5785</v>
      </c>
      <c r="G4457" s="2" t="s">
        <v>11956</v>
      </c>
      <c r="H4457" s="2" t="s">
        <v>11957</v>
      </c>
      <c r="I4457" s="2" t="s">
        <v>11958</v>
      </c>
      <c r="J4457" s="2" t="s">
        <v>5789</v>
      </c>
      <c r="K4457" s="2" t="s">
        <v>321</v>
      </c>
    </row>
    <row r="4458" spans="1:11">
      <c r="A4458" s="2" t="s">
        <v>12839</v>
      </c>
      <c r="B4458" s="2" t="s">
        <v>5781</v>
      </c>
      <c r="C4458" s="2" t="s">
        <v>5782</v>
      </c>
      <c r="D4458" s="2" t="s">
        <v>12814</v>
      </c>
      <c r="E4458" s="2" t="s">
        <v>12840</v>
      </c>
      <c r="F4458" s="2" t="s">
        <v>5785</v>
      </c>
      <c r="G4458" s="2" t="s">
        <v>12841</v>
      </c>
      <c r="H4458" s="2" t="s">
        <v>12842</v>
      </c>
      <c r="I4458" s="2" t="s">
        <v>12843</v>
      </c>
      <c r="J4458" s="2" t="s">
        <v>5789</v>
      </c>
      <c r="K4458" s="2" t="s">
        <v>667</v>
      </c>
    </row>
    <row r="4459" spans="1:11">
      <c r="A4459" s="2" t="s">
        <v>13518</v>
      </c>
      <c r="B4459" s="2" t="s">
        <v>5781</v>
      </c>
      <c r="C4459" s="2" t="s">
        <v>5782</v>
      </c>
      <c r="D4459" s="2" t="s">
        <v>13442</v>
      </c>
      <c r="E4459" s="2" t="s">
        <v>13519</v>
      </c>
      <c r="F4459" s="2" t="s">
        <v>5785</v>
      </c>
      <c r="G4459" s="2" t="s">
        <v>13520</v>
      </c>
      <c r="H4459" s="2" t="s">
        <v>13521</v>
      </c>
      <c r="I4459" s="2" t="s">
        <v>13522</v>
      </c>
      <c r="J4459" s="2" t="s">
        <v>5789</v>
      </c>
      <c r="K4459" s="2" t="s">
        <v>4250</v>
      </c>
    </row>
    <row r="4460" spans="1:11">
      <c r="A4460" s="2" t="s">
        <v>43015</v>
      </c>
      <c r="B4460" s="2" t="s">
        <v>36851</v>
      </c>
      <c r="C4460" s="2" t="s">
        <v>5782</v>
      </c>
      <c r="D4460" s="2" t="s">
        <v>42958</v>
      </c>
      <c r="E4460" s="2" t="s">
        <v>43016</v>
      </c>
      <c r="F4460" s="2" t="s">
        <v>5785</v>
      </c>
      <c r="G4460" s="2" t="s">
        <v>43017</v>
      </c>
      <c r="H4460" s="2" t="s">
        <v>43018</v>
      </c>
      <c r="I4460" s="2" t="s">
        <v>43019</v>
      </c>
      <c r="J4460" s="2" t="s">
        <v>5789</v>
      </c>
      <c r="K4460" s="2" t="s">
        <v>946</v>
      </c>
    </row>
    <row r="4461" spans="1:11">
      <c r="A4461" s="2" t="s">
        <v>25185</v>
      </c>
      <c r="B4461" s="2" t="s">
        <v>20710</v>
      </c>
      <c r="C4461" s="2" t="s">
        <v>5782</v>
      </c>
      <c r="D4461" s="2" t="s">
        <v>25098</v>
      </c>
      <c r="E4461" s="2" t="s">
        <v>24734</v>
      </c>
      <c r="F4461" s="2" t="s">
        <v>5785</v>
      </c>
      <c r="G4461" s="2" t="s">
        <v>25186</v>
      </c>
      <c r="H4461" s="2" t="s">
        <v>25187</v>
      </c>
      <c r="I4461" s="2" t="s">
        <v>25188</v>
      </c>
      <c r="J4461" s="2" t="s">
        <v>5789</v>
      </c>
      <c r="K4461" s="2" t="s">
        <v>2380</v>
      </c>
    </row>
    <row r="4462" spans="1:11">
      <c r="A4462" s="2" t="s">
        <v>17631</v>
      </c>
      <c r="B4462" s="2" t="s">
        <v>5781</v>
      </c>
      <c r="C4462" s="2" t="s">
        <v>5782</v>
      </c>
      <c r="D4462" s="2" t="s">
        <v>17618</v>
      </c>
      <c r="E4462" s="2" t="s">
        <v>17632</v>
      </c>
      <c r="F4462" s="2" t="s">
        <v>5785</v>
      </c>
      <c r="G4462" s="2" t="s">
        <v>17633</v>
      </c>
      <c r="H4462" s="2" t="s">
        <v>17634</v>
      </c>
      <c r="I4462" s="2" t="s">
        <v>3468</v>
      </c>
      <c r="J4462" s="2" t="s">
        <v>7681</v>
      </c>
      <c r="K4462" s="2" t="s">
        <v>1529</v>
      </c>
    </row>
    <row r="4463" spans="1:11">
      <c r="A4463" s="2" t="s">
        <v>33169</v>
      </c>
      <c r="B4463" s="2" t="s">
        <v>28444</v>
      </c>
      <c r="C4463" s="2" t="s">
        <v>5782</v>
      </c>
      <c r="D4463" s="2" t="s">
        <v>33150</v>
      </c>
      <c r="E4463" s="2" t="s">
        <v>33170</v>
      </c>
      <c r="F4463" s="2" t="s">
        <v>5785</v>
      </c>
      <c r="G4463" s="2" t="s">
        <v>33171</v>
      </c>
      <c r="H4463" s="2" t="s">
        <v>3429</v>
      </c>
      <c r="I4463" s="2" t="s">
        <v>3430</v>
      </c>
      <c r="J4463" s="2" t="s">
        <v>5789</v>
      </c>
      <c r="K4463" s="2" t="s">
        <v>673</v>
      </c>
    </row>
    <row r="4464" spans="1:11">
      <c r="A4464" s="2" t="s">
        <v>11763</v>
      </c>
      <c r="B4464" s="2" t="s">
        <v>5781</v>
      </c>
      <c r="C4464" s="2" t="s">
        <v>5782</v>
      </c>
      <c r="D4464" s="2" t="s">
        <v>11764</v>
      </c>
      <c r="E4464" s="2"/>
      <c r="F4464" s="2" t="s">
        <v>5785</v>
      </c>
      <c r="G4464" s="2" t="s">
        <v>11765</v>
      </c>
      <c r="H4464" s="2" t="s">
        <v>11766</v>
      </c>
      <c r="I4464" s="2" t="s">
        <v>11767</v>
      </c>
      <c r="J4464" s="2" t="s">
        <v>7681</v>
      </c>
      <c r="K4464" s="2" t="s">
        <v>5868</v>
      </c>
    </row>
    <row r="4465" spans="1:11">
      <c r="A4465" s="2" t="s">
        <v>35476</v>
      </c>
      <c r="B4465" s="2" t="s">
        <v>35324</v>
      </c>
      <c r="C4465" s="2" t="s">
        <v>5782</v>
      </c>
      <c r="D4465" s="2" t="s">
        <v>35447</v>
      </c>
      <c r="E4465" s="2" t="s">
        <v>35477</v>
      </c>
      <c r="F4465" s="2" t="s">
        <v>5785</v>
      </c>
      <c r="G4465" s="2" t="s">
        <v>35478</v>
      </c>
      <c r="H4465" s="2" t="s">
        <v>35479</v>
      </c>
      <c r="I4465" s="2" t="s">
        <v>35480</v>
      </c>
      <c r="J4465" s="2" t="s">
        <v>7681</v>
      </c>
      <c r="K4465" s="2" t="s">
        <v>442</v>
      </c>
    </row>
    <row r="4466" spans="1:11">
      <c r="A4466" s="2" t="s">
        <v>36109</v>
      </c>
      <c r="B4466" s="2" t="s">
        <v>35324</v>
      </c>
      <c r="C4466" s="2" t="s">
        <v>5782</v>
      </c>
      <c r="D4466" s="2" t="s">
        <v>36101</v>
      </c>
      <c r="E4466" s="2" t="s">
        <v>36110</v>
      </c>
      <c r="F4466" s="2" t="s">
        <v>5785</v>
      </c>
      <c r="G4466" s="2" t="s">
        <v>36111</v>
      </c>
      <c r="H4466" s="2" t="s">
        <v>36112</v>
      </c>
      <c r="I4466" s="2" t="s">
        <v>36113</v>
      </c>
      <c r="J4466" s="2" t="s">
        <v>5789</v>
      </c>
      <c r="K4466" s="2" t="s">
        <v>1195</v>
      </c>
    </row>
    <row r="4467" spans="1:11">
      <c r="A4467" s="2" t="s">
        <v>14392</v>
      </c>
      <c r="B4467" s="2" t="s">
        <v>5781</v>
      </c>
      <c r="C4467" s="2" t="s">
        <v>5782</v>
      </c>
      <c r="D4467" s="2" t="s">
        <v>14348</v>
      </c>
      <c r="E4467" s="2" t="s">
        <v>14393</v>
      </c>
      <c r="F4467" s="2" t="s">
        <v>5785</v>
      </c>
      <c r="G4467" s="2" t="s">
        <v>14394</v>
      </c>
      <c r="H4467" s="2" t="s">
        <v>14395</v>
      </c>
      <c r="I4467" s="2" t="s">
        <v>14396</v>
      </c>
      <c r="J4467" s="2" t="s">
        <v>5789</v>
      </c>
      <c r="K4467" s="2" t="s">
        <v>528</v>
      </c>
    </row>
    <row r="4468" spans="1:11">
      <c r="A4468" s="2" t="s">
        <v>40712</v>
      </c>
      <c r="B4468" s="2" t="s">
        <v>36851</v>
      </c>
      <c r="C4468" s="2" t="s">
        <v>5782</v>
      </c>
      <c r="D4468" s="2" t="s">
        <v>40638</v>
      </c>
      <c r="E4468" s="2" t="s">
        <v>39737</v>
      </c>
      <c r="F4468" s="2" t="s">
        <v>5785</v>
      </c>
      <c r="G4468" s="2" t="s">
        <v>40713</v>
      </c>
      <c r="H4468" s="2" t="s">
        <v>40714</v>
      </c>
      <c r="I4468" s="2" t="s">
        <v>40715</v>
      </c>
      <c r="J4468" s="2" t="s">
        <v>7681</v>
      </c>
      <c r="K4468" s="2" t="s">
        <v>1452</v>
      </c>
    </row>
    <row r="4469" spans="1:11">
      <c r="A4469" s="2" t="s">
        <v>25273</v>
      </c>
      <c r="B4469" s="2" t="s">
        <v>20710</v>
      </c>
      <c r="C4469" s="2" t="s">
        <v>5782</v>
      </c>
      <c r="D4469" s="2" t="s">
        <v>25221</v>
      </c>
      <c r="E4469" s="2" t="s">
        <v>25274</v>
      </c>
      <c r="F4469" s="2" t="s">
        <v>5785</v>
      </c>
      <c r="G4469" s="2" t="s">
        <v>25275</v>
      </c>
      <c r="H4469" s="2" t="s">
        <v>25276</v>
      </c>
      <c r="I4469" s="2" t="s">
        <v>25277</v>
      </c>
      <c r="J4469" s="2" t="s">
        <v>5789</v>
      </c>
      <c r="K4469" s="2" t="s">
        <v>977</v>
      </c>
    </row>
    <row r="4470" spans="1:11">
      <c r="A4470" s="2" t="s">
        <v>27008</v>
      </c>
      <c r="B4470" s="2" t="s">
        <v>20710</v>
      </c>
      <c r="C4470" s="2" t="s">
        <v>5782</v>
      </c>
      <c r="D4470" s="2" t="s">
        <v>26913</v>
      </c>
      <c r="E4470" s="2" t="s">
        <v>26898</v>
      </c>
      <c r="F4470" s="2" t="s">
        <v>5785</v>
      </c>
      <c r="G4470" s="2" t="s">
        <v>27009</v>
      </c>
      <c r="H4470" s="2" t="s">
        <v>27010</v>
      </c>
      <c r="I4470" s="2" t="s">
        <v>27011</v>
      </c>
      <c r="J4470" s="2" t="s">
        <v>5789</v>
      </c>
      <c r="K4470" s="2" t="s">
        <v>256</v>
      </c>
    </row>
    <row r="4471" spans="1:11">
      <c r="A4471" s="2" t="s">
        <v>19466</v>
      </c>
      <c r="B4471" s="2" t="s">
        <v>5781</v>
      </c>
      <c r="C4471" s="2" t="s">
        <v>5782</v>
      </c>
      <c r="D4471" s="2" t="s">
        <v>19467</v>
      </c>
      <c r="E4471" s="2"/>
      <c r="F4471" s="2" t="s">
        <v>5785</v>
      </c>
      <c r="G4471" s="2" t="s">
        <v>19468</v>
      </c>
      <c r="H4471" s="2" t="s">
        <v>19469</v>
      </c>
      <c r="I4471" s="2" t="s">
        <v>1920</v>
      </c>
      <c r="J4471" s="2" t="s">
        <v>7681</v>
      </c>
      <c r="K4471" s="2" t="s">
        <v>571</v>
      </c>
    </row>
    <row r="4472" spans="1:11">
      <c r="A4472" s="2" t="s">
        <v>6186</v>
      </c>
      <c r="B4472" s="2" t="s">
        <v>5781</v>
      </c>
      <c r="C4472" s="2" t="s">
        <v>5782</v>
      </c>
      <c r="D4472" s="2" t="s">
        <v>6157</v>
      </c>
      <c r="E4472" s="2" t="s">
        <v>6187</v>
      </c>
      <c r="F4472" s="2" t="s">
        <v>5785</v>
      </c>
      <c r="G4472" s="2" t="s">
        <v>6188</v>
      </c>
      <c r="H4472" s="2" t="s">
        <v>6189</v>
      </c>
      <c r="I4472" s="2" t="s">
        <v>6190</v>
      </c>
      <c r="J4472" s="2" t="s">
        <v>5789</v>
      </c>
      <c r="K4472" s="2" t="s">
        <v>1830</v>
      </c>
    </row>
    <row r="4473" spans="1:11">
      <c r="A4473" s="2" t="s">
        <v>8467</v>
      </c>
      <c r="B4473" s="2" t="s">
        <v>5781</v>
      </c>
      <c r="C4473" s="2" t="s">
        <v>5782</v>
      </c>
      <c r="D4473" s="2" t="s">
        <v>8457</v>
      </c>
      <c r="E4473" s="2" t="s">
        <v>8468</v>
      </c>
      <c r="F4473" s="2" t="s">
        <v>5785</v>
      </c>
      <c r="G4473" s="2" t="s">
        <v>8469</v>
      </c>
      <c r="H4473" s="2" t="s">
        <v>8470</v>
      </c>
      <c r="I4473" s="2" t="s">
        <v>8471</v>
      </c>
      <c r="J4473" s="2" t="s">
        <v>7681</v>
      </c>
      <c r="K4473" s="2" t="s">
        <v>2048</v>
      </c>
    </row>
    <row r="4474" spans="1:11">
      <c r="A4474" s="2" t="s">
        <v>35622</v>
      </c>
      <c r="B4474" s="2" t="s">
        <v>35324</v>
      </c>
      <c r="C4474" s="2" t="s">
        <v>5782</v>
      </c>
      <c r="D4474" s="2" t="s">
        <v>35621</v>
      </c>
      <c r="E4474" s="2" t="s">
        <v>35623</v>
      </c>
      <c r="F4474" s="2" t="s">
        <v>5785</v>
      </c>
      <c r="G4474" s="2" t="s">
        <v>35624</v>
      </c>
      <c r="H4474" s="2" t="s">
        <v>35625</v>
      </c>
      <c r="I4474" s="2" t="s">
        <v>35626</v>
      </c>
      <c r="J4474" s="2" t="s">
        <v>5789</v>
      </c>
      <c r="K4474" s="2" t="s">
        <v>1323</v>
      </c>
    </row>
    <row r="4475" spans="1:11">
      <c r="A4475" s="2" t="s">
        <v>10025</v>
      </c>
      <c r="B4475" s="2" t="s">
        <v>9777</v>
      </c>
      <c r="C4475" s="2" t="s">
        <v>5782</v>
      </c>
      <c r="D4475" s="2" t="s">
        <v>9906</v>
      </c>
      <c r="E4475" s="2" t="s">
        <v>10026</v>
      </c>
      <c r="F4475" s="2" t="s">
        <v>5785</v>
      </c>
      <c r="G4475" s="2" t="s">
        <v>10027</v>
      </c>
      <c r="H4475" s="2" t="s">
        <v>10028</v>
      </c>
      <c r="I4475" s="2" t="s">
        <v>10029</v>
      </c>
      <c r="J4475" s="2" t="s">
        <v>5789</v>
      </c>
      <c r="K4475" s="2" t="s">
        <v>1189</v>
      </c>
    </row>
    <row r="4476" spans="1:11">
      <c r="A4476" s="2" t="s">
        <v>11308</v>
      </c>
      <c r="B4476" s="2" t="s">
        <v>5781</v>
      </c>
      <c r="C4476" s="2" t="s">
        <v>5782</v>
      </c>
      <c r="D4476" s="2" t="s">
        <v>11249</v>
      </c>
      <c r="E4476" s="2" t="s">
        <v>11309</v>
      </c>
      <c r="F4476" s="2" t="s">
        <v>5785</v>
      </c>
      <c r="G4476" s="2" t="s">
        <v>11310</v>
      </c>
      <c r="H4476" s="2" t="s">
        <v>11311</v>
      </c>
      <c r="I4476" s="2" t="s">
        <v>11312</v>
      </c>
      <c r="J4476" s="2" t="s">
        <v>5789</v>
      </c>
      <c r="K4476" s="2" t="s">
        <v>662</v>
      </c>
    </row>
    <row r="4477" spans="1:11">
      <c r="A4477" s="2" t="s">
        <v>44838</v>
      </c>
      <c r="B4477" s="2" t="s">
        <v>36851</v>
      </c>
      <c r="C4477" s="2" t="s">
        <v>5782</v>
      </c>
      <c r="D4477" s="2" t="s">
        <v>44782</v>
      </c>
      <c r="E4477" s="2" t="s">
        <v>44839</v>
      </c>
      <c r="F4477" s="2" t="s">
        <v>5785</v>
      </c>
      <c r="G4477" s="2" t="s">
        <v>44840</v>
      </c>
      <c r="H4477" s="2" t="s">
        <v>44841</v>
      </c>
      <c r="I4477" s="2" t="s">
        <v>44842</v>
      </c>
      <c r="J4477" s="2" t="s">
        <v>5789</v>
      </c>
      <c r="K4477" s="2" t="s">
        <v>2550</v>
      </c>
    </row>
    <row r="4478" spans="1:11">
      <c r="A4478" s="2" t="s">
        <v>25837</v>
      </c>
      <c r="B4478" s="2" t="s">
        <v>20710</v>
      </c>
      <c r="C4478" s="2" t="s">
        <v>5782</v>
      </c>
      <c r="D4478" s="2" t="s">
        <v>25807</v>
      </c>
      <c r="E4478" s="2" t="s">
        <v>25838</v>
      </c>
      <c r="F4478" s="2" t="s">
        <v>5785</v>
      </c>
      <c r="G4478" s="2" t="s">
        <v>25839</v>
      </c>
      <c r="H4478" s="2" t="s">
        <v>25840</v>
      </c>
      <c r="I4478" s="2" t="s">
        <v>25841</v>
      </c>
      <c r="J4478" s="2" t="s">
        <v>5789</v>
      </c>
      <c r="K4478" s="2" t="s">
        <v>977</v>
      </c>
    </row>
    <row r="4479" spans="1:11">
      <c r="A4479" s="2" t="s">
        <v>27654</v>
      </c>
      <c r="B4479" s="2" t="s">
        <v>20710</v>
      </c>
      <c r="C4479" s="2" t="s">
        <v>5782</v>
      </c>
      <c r="D4479" s="2" t="s">
        <v>27566</v>
      </c>
      <c r="E4479" s="2" t="s">
        <v>27655</v>
      </c>
      <c r="F4479" s="2" t="s">
        <v>5785</v>
      </c>
      <c r="G4479" s="2" t="s">
        <v>27656</v>
      </c>
      <c r="H4479" s="2" t="s">
        <v>27657</v>
      </c>
      <c r="I4479" s="2" t="s">
        <v>27658</v>
      </c>
      <c r="J4479" s="2" t="s">
        <v>5789</v>
      </c>
      <c r="K4479" s="2" t="s">
        <v>1168</v>
      </c>
    </row>
    <row r="4480" spans="1:11">
      <c r="A4480" s="2" t="s">
        <v>33972</v>
      </c>
      <c r="B4480" s="2" t="s">
        <v>28444</v>
      </c>
      <c r="C4480" s="2" t="s">
        <v>5782</v>
      </c>
      <c r="D4480" s="2" t="s">
        <v>33903</v>
      </c>
      <c r="E4480" s="2" t="s">
        <v>33973</v>
      </c>
      <c r="F4480" s="2" t="s">
        <v>5785</v>
      </c>
      <c r="G4480" s="2" t="s">
        <v>33974</v>
      </c>
      <c r="H4480" s="2" t="s">
        <v>33975</v>
      </c>
      <c r="I4480" s="2" t="s">
        <v>33976</v>
      </c>
      <c r="J4480" s="2" t="s">
        <v>7681</v>
      </c>
      <c r="K4480" s="2" t="s">
        <v>135</v>
      </c>
    </row>
    <row r="4481" spans="1:11">
      <c r="A4481" s="2" t="s">
        <v>34396</v>
      </c>
      <c r="B4481" s="2" t="s">
        <v>28444</v>
      </c>
      <c r="C4481" s="2" t="s">
        <v>5782</v>
      </c>
      <c r="D4481" s="2" t="s">
        <v>34336</v>
      </c>
      <c r="E4481" s="2" t="s">
        <v>34397</v>
      </c>
      <c r="F4481" s="2" t="s">
        <v>5785</v>
      </c>
      <c r="G4481" s="2" t="s">
        <v>34398</v>
      </c>
      <c r="H4481" s="2" t="s">
        <v>34399</v>
      </c>
      <c r="I4481" s="2" t="s">
        <v>34400</v>
      </c>
      <c r="J4481" s="2" t="s">
        <v>7681</v>
      </c>
      <c r="K4481" s="2" t="s">
        <v>90</v>
      </c>
    </row>
    <row r="4482" spans="1:11">
      <c r="A4482" s="2" t="s">
        <v>8501</v>
      </c>
      <c r="B4482" s="2" t="s">
        <v>5781</v>
      </c>
      <c r="C4482" s="2" t="s">
        <v>5782</v>
      </c>
      <c r="D4482" s="2" t="s">
        <v>8457</v>
      </c>
      <c r="E4482" s="2" t="s">
        <v>8502</v>
      </c>
      <c r="F4482" s="2" t="s">
        <v>5785</v>
      </c>
      <c r="G4482" s="2" t="s">
        <v>8503</v>
      </c>
      <c r="H4482" s="2" t="s">
        <v>8504</v>
      </c>
      <c r="I4482" s="2" t="s">
        <v>8505</v>
      </c>
      <c r="J4482" s="2" t="s">
        <v>5789</v>
      </c>
      <c r="K4482" s="2" t="s">
        <v>2508</v>
      </c>
    </row>
    <row r="4483" spans="1:11">
      <c r="A4483" s="2" t="s">
        <v>10844</v>
      </c>
      <c r="B4483" s="2" t="s">
        <v>9777</v>
      </c>
      <c r="C4483" s="2" t="s">
        <v>5782</v>
      </c>
      <c r="D4483" s="2" t="s">
        <v>10824</v>
      </c>
      <c r="E4483" s="2" t="s">
        <v>10699</v>
      </c>
      <c r="F4483" s="2" t="s">
        <v>5785</v>
      </c>
      <c r="G4483" s="2" t="s">
        <v>10845</v>
      </c>
      <c r="H4483" s="2" t="s">
        <v>10846</v>
      </c>
      <c r="I4483" s="2" t="s">
        <v>10847</v>
      </c>
      <c r="J4483" s="2" t="s">
        <v>5789</v>
      </c>
      <c r="K4483" s="2" t="s">
        <v>442</v>
      </c>
    </row>
    <row r="4484" spans="1:11">
      <c r="A4484" s="2" t="s">
        <v>36977</v>
      </c>
      <c r="B4484" s="2" t="s">
        <v>36851</v>
      </c>
      <c r="C4484" s="2" t="s">
        <v>5782</v>
      </c>
      <c r="D4484" s="2" t="s">
        <v>36902</v>
      </c>
      <c r="E4484" s="2" t="s">
        <v>36978</v>
      </c>
      <c r="F4484" s="2" t="s">
        <v>5785</v>
      </c>
      <c r="G4484" s="2" t="s">
        <v>36979</v>
      </c>
      <c r="H4484" s="2" t="s">
        <v>36980</v>
      </c>
      <c r="I4484" s="2" t="s">
        <v>36981</v>
      </c>
      <c r="J4484" s="2" t="s">
        <v>5789</v>
      </c>
      <c r="K4484" s="2" t="s">
        <v>4250</v>
      </c>
    </row>
    <row r="4485" spans="1:11">
      <c r="A4485" s="2" t="s">
        <v>43979</v>
      </c>
      <c r="B4485" s="2" t="s">
        <v>36851</v>
      </c>
      <c r="C4485" s="2" t="s">
        <v>5782</v>
      </c>
      <c r="D4485" s="2" t="s">
        <v>43959</v>
      </c>
      <c r="E4485" s="2" t="s">
        <v>43980</v>
      </c>
      <c r="F4485" s="2" t="s">
        <v>5785</v>
      </c>
      <c r="G4485" s="2" t="s">
        <v>43981</v>
      </c>
      <c r="H4485" s="2" t="s">
        <v>43982</v>
      </c>
      <c r="I4485" s="2" t="s">
        <v>43983</v>
      </c>
      <c r="J4485" s="2" t="s">
        <v>5789</v>
      </c>
      <c r="K4485" s="2" t="s">
        <v>347</v>
      </c>
    </row>
    <row r="4486" spans="1:11">
      <c r="A4486" s="2" t="s">
        <v>25661</v>
      </c>
      <c r="B4486" s="2" t="s">
        <v>20710</v>
      </c>
      <c r="C4486" s="2" t="s">
        <v>5782</v>
      </c>
      <c r="D4486" s="2" t="s">
        <v>25529</v>
      </c>
      <c r="E4486" s="2" t="s">
        <v>25662</v>
      </c>
      <c r="F4486" s="2" t="s">
        <v>5785</v>
      </c>
      <c r="G4486" s="2" t="s">
        <v>25663</v>
      </c>
      <c r="H4486" s="2" t="s">
        <v>25664</v>
      </c>
      <c r="I4486" s="2" t="s">
        <v>25665</v>
      </c>
      <c r="J4486" s="2" t="s">
        <v>5789</v>
      </c>
      <c r="K4486" s="2" t="s">
        <v>1958</v>
      </c>
    </row>
    <row r="4487" spans="1:11">
      <c r="A4487" s="2" t="s">
        <v>31142</v>
      </c>
      <c r="B4487" s="2" t="s">
        <v>28444</v>
      </c>
      <c r="C4487" s="2" t="s">
        <v>5782</v>
      </c>
      <c r="D4487" s="2" t="s">
        <v>31117</v>
      </c>
      <c r="E4487" s="2" t="s">
        <v>31143</v>
      </c>
      <c r="F4487" s="2" t="s">
        <v>5785</v>
      </c>
      <c r="G4487" s="2" t="s">
        <v>31144</v>
      </c>
      <c r="H4487" s="2" t="s">
        <v>31145</v>
      </c>
      <c r="I4487" s="2" t="s">
        <v>31146</v>
      </c>
      <c r="J4487" s="2" t="s">
        <v>7681</v>
      </c>
      <c r="K4487" s="2" t="s">
        <v>7049</v>
      </c>
    </row>
    <row r="4488" spans="1:11">
      <c r="A4488" s="2" t="s">
        <v>34636</v>
      </c>
      <c r="B4488" s="2" t="s">
        <v>28444</v>
      </c>
      <c r="C4488" s="2" t="s">
        <v>5782</v>
      </c>
      <c r="D4488" s="2" t="s">
        <v>34556</v>
      </c>
      <c r="E4488" s="2" t="s">
        <v>34637</v>
      </c>
      <c r="F4488" s="2" t="s">
        <v>5785</v>
      </c>
      <c r="G4488" s="2" t="s">
        <v>34638</v>
      </c>
      <c r="H4488" s="2" t="s">
        <v>34639</v>
      </c>
      <c r="I4488" s="2" t="s">
        <v>34640</v>
      </c>
      <c r="J4488" s="2" t="s">
        <v>7681</v>
      </c>
      <c r="K4488" s="2" t="s">
        <v>2627</v>
      </c>
    </row>
    <row r="4489" spans="1:11">
      <c r="A4489" s="2" t="s">
        <v>8554</v>
      </c>
      <c r="B4489" s="2" t="s">
        <v>5781</v>
      </c>
      <c r="C4489" s="2" t="s">
        <v>5782</v>
      </c>
      <c r="D4489" s="2" t="s">
        <v>8555</v>
      </c>
      <c r="E4489" s="2" t="s">
        <v>8556</v>
      </c>
      <c r="F4489" s="2" t="s">
        <v>5785</v>
      </c>
      <c r="G4489" s="2" t="s">
        <v>8557</v>
      </c>
      <c r="H4489" s="2" t="s">
        <v>8558</v>
      </c>
      <c r="I4489" s="2" t="s">
        <v>8559</v>
      </c>
      <c r="J4489" s="2" t="s">
        <v>5789</v>
      </c>
      <c r="K4489" s="2" t="s">
        <v>2508</v>
      </c>
    </row>
    <row r="4490" spans="1:11">
      <c r="A4490" s="2" t="s">
        <v>9811</v>
      </c>
      <c r="B4490" s="2" t="s">
        <v>9777</v>
      </c>
      <c r="C4490" s="2" t="s">
        <v>5782</v>
      </c>
      <c r="D4490" s="2" t="s">
        <v>9791</v>
      </c>
      <c r="E4490" s="2" t="s">
        <v>9812</v>
      </c>
      <c r="F4490" s="2" t="s">
        <v>5785</v>
      </c>
      <c r="G4490" s="2" t="s">
        <v>9813</v>
      </c>
      <c r="H4490" s="2" t="s">
        <v>9814</v>
      </c>
      <c r="I4490" s="2" t="s">
        <v>9815</v>
      </c>
      <c r="J4490" s="2" t="s">
        <v>5789</v>
      </c>
      <c r="K4490" s="2" t="s">
        <v>1189</v>
      </c>
    </row>
    <row r="4491" spans="1:11">
      <c r="A4491" s="2" t="s">
        <v>11313</v>
      </c>
      <c r="B4491" s="2" t="s">
        <v>5781</v>
      </c>
      <c r="C4491" s="2" t="s">
        <v>5782</v>
      </c>
      <c r="D4491" s="2" t="s">
        <v>11249</v>
      </c>
      <c r="E4491" s="2" t="s">
        <v>11314</v>
      </c>
      <c r="F4491" s="2" t="s">
        <v>5785</v>
      </c>
      <c r="G4491" s="2" t="s">
        <v>11315</v>
      </c>
      <c r="H4491" s="2" t="s">
        <v>11316</v>
      </c>
      <c r="I4491" s="2" t="s">
        <v>11317</v>
      </c>
      <c r="J4491" s="2" t="s">
        <v>5789</v>
      </c>
      <c r="K4491" s="2" t="s">
        <v>662</v>
      </c>
    </row>
    <row r="4492" spans="1:11">
      <c r="A4492" s="2" t="s">
        <v>13714</v>
      </c>
      <c r="B4492" s="2" t="s">
        <v>5781</v>
      </c>
      <c r="C4492" s="2" t="s">
        <v>5782</v>
      </c>
      <c r="D4492" s="2" t="s">
        <v>13647</v>
      </c>
      <c r="E4492" s="2" t="s">
        <v>13648</v>
      </c>
      <c r="F4492" s="2" t="s">
        <v>5785</v>
      </c>
      <c r="G4492" s="2" t="s">
        <v>13715</v>
      </c>
      <c r="H4492" s="2" t="s">
        <v>13716</v>
      </c>
      <c r="I4492" s="2" t="s">
        <v>13717</v>
      </c>
      <c r="J4492" s="2" t="s">
        <v>5789</v>
      </c>
      <c r="K4492" s="2" t="s">
        <v>68</v>
      </c>
    </row>
    <row r="4493" spans="1:11">
      <c r="A4493" s="2" t="s">
        <v>14623</v>
      </c>
      <c r="B4493" s="2" t="s">
        <v>5781</v>
      </c>
      <c r="C4493" s="2" t="s">
        <v>5782</v>
      </c>
      <c r="D4493" s="2" t="s">
        <v>14566</v>
      </c>
      <c r="E4493" s="2" t="s">
        <v>14551</v>
      </c>
      <c r="F4493" s="2" t="s">
        <v>5785</v>
      </c>
      <c r="G4493" s="2" t="s">
        <v>14624</v>
      </c>
      <c r="H4493" s="2" t="s">
        <v>14625</v>
      </c>
      <c r="I4493" s="2" t="s">
        <v>14626</v>
      </c>
      <c r="J4493" s="2" t="s">
        <v>5789</v>
      </c>
      <c r="K4493" s="2" t="s">
        <v>6631</v>
      </c>
    </row>
    <row r="4494" spans="1:11">
      <c r="A4494" s="2" t="s">
        <v>38784</v>
      </c>
      <c r="B4494" s="2" t="s">
        <v>36851</v>
      </c>
      <c r="C4494" s="2" t="s">
        <v>5782</v>
      </c>
      <c r="D4494" s="2" t="s">
        <v>38690</v>
      </c>
      <c r="E4494" s="2" t="s">
        <v>38785</v>
      </c>
      <c r="F4494" s="2" t="s">
        <v>5785</v>
      </c>
      <c r="G4494" s="2" t="s">
        <v>38786</v>
      </c>
      <c r="H4494" s="2" t="s">
        <v>38787</v>
      </c>
      <c r="I4494" s="2" t="s">
        <v>38788</v>
      </c>
      <c r="J4494" s="2" t="s">
        <v>5789</v>
      </c>
      <c r="K4494" s="2" t="s">
        <v>442</v>
      </c>
    </row>
    <row r="4495" spans="1:11">
      <c r="A4495" s="2" t="s">
        <v>44695</v>
      </c>
      <c r="B4495" s="2" t="s">
        <v>36851</v>
      </c>
      <c r="C4495" s="2" t="s">
        <v>5782</v>
      </c>
      <c r="D4495" s="2" t="s">
        <v>44685</v>
      </c>
      <c r="E4495" s="2" t="s">
        <v>44696</v>
      </c>
      <c r="F4495" s="2" t="s">
        <v>5785</v>
      </c>
      <c r="G4495" s="2" t="s">
        <v>44697</v>
      </c>
      <c r="H4495" s="2" t="s">
        <v>44698</v>
      </c>
      <c r="I4495" s="2" t="s">
        <v>44699</v>
      </c>
      <c r="J4495" s="2" t="s">
        <v>5789</v>
      </c>
      <c r="K4495" s="2" t="s">
        <v>2550</v>
      </c>
    </row>
    <row r="4496" spans="1:11">
      <c r="A4496" s="2" t="s">
        <v>40151</v>
      </c>
      <c r="B4496" s="2" t="s">
        <v>36851</v>
      </c>
      <c r="C4496" s="2" t="s">
        <v>5782</v>
      </c>
      <c r="D4496" s="2" t="s">
        <v>40087</v>
      </c>
      <c r="E4496" s="2" t="s">
        <v>39818</v>
      </c>
      <c r="F4496" s="2" t="s">
        <v>5785</v>
      </c>
      <c r="G4496" s="2" t="s">
        <v>40152</v>
      </c>
      <c r="H4496" s="2" t="s">
        <v>40153</v>
      </c>
      <c r="I4496" s="2" t="s">
        <v>40154</v>
      </c>
      <c r="J4496" s="2" t="s">
        <v>5789</v>
      </c>
      <c r="K4496" s="2" t="s">
        <v>2098</v>
      </c>
    </row>
    <row r="4497" spans="1:11">
      <c r="A4497" s="2" t="s">
        <v>41016</v>
      </c>
      <c r="B4497" s="2" t="s">
        <v>36851</v>
      </c>
      <c r="C4497" s="2" t="s">
        <v>5782</v>
      </c>
      <c r="D4497" s="2" t="s">
        <v>40909</v>
      </c>
      <c r="E4497" s="2" t="s">
        <v>41017</v>
      </c>
      <c r="F4497" s="2" t="s">
        <v>5785</v>
      </c>
      <c r="G4497" s="2" t="s">
        <v>41018</v>
      </c>
      <c r="H4497" s="2" t="s">
        <v>41019</v>
      </c>
      <c r="I4497" s="2" t="s">
        <v>41020</v>
      </c>
      <c r="J4497" s="2" t="s">
        <v>5789</v>
      </c>
      <c r="K4497" s="2" t="s">
        <v>1650</v>
      </c>
    </row>
    <row r="4498" spans="1:11">
      <c r="A4498" s="2" t="s">
        <v>15817</v>
      </c>
      <c r="B4498" s="2" t="s">
        <v>5781</v>
      </c>
      <c r="C4498" s="2" t="s">
        <v>5782</v>
      </c>
      <c r="D4498" s="2" t="s">
        <v>15818</v>
      </c>
      <c r="E4498" s="2" t="s">
        <v>15819</v>
      </c>
      <c r="F4498" s="2" t="s">
        <v>5785</v>
      </c>
      <c r="G4498" s="2" t="s">
        <v>15820</v>
      </c>
      <c r="H4498" s="2" t="s">
        <v>15821</v>
      </c>
      <c r="I4498" s="2" t="s">
        <v>5431</v>
      </c>
      <c r="J4498" s="2" t="s">
        <v>5789</v>
      </c>
      <c r="K4498" s="2" t="s">
        <v>977</v>
      </c>
    </row>
    <row r="4499" spans="1:11">
      <c r="A4499" s="2" t="s">
        <v>21292</v>
      </c>
      <c r="B4499" s="2" t="s">
        <v>20710</v>
      </c>
      <c r="C4499" s="2" t="s">
        <v>5782</v>
      </c>
      <c r="D4499" s="2" t="s">
        <v>21266</v>
      </c>
      <c r="E4499" s="2"/>
      <c r="F4499" s="2" t="s">
        <v>5785</v>
      </c>
      <c r="G4499" s="2" t="s">
        <v>21293</v>
      </c>
      <c r="H4499" s="2" t="s">
        <v>21294</v>
      </c>
      <c r="I4499" s="2" t="s">
        <v>21295</v>
      </c>
      <c r="J4499" s="2" t="s">
        <v>7681</v>
      </c>
      <c r="K4499" s="2" t="s">
        <v>2098</v>
      </c>
    </row>
    <row r="4500" spans="1:11">
      <c r="A4500" s="2" t="s">
        <v>34478</v>
      </c>
      <c r="B4500" s="2" t="s">
        <v>28444</v>
      </c>
      <c r="C4500" s="2" t="s">
        <v>5782</v>
      </c>
      <c r="D4500" s="2" t="s">
        <v>34453</v>
      </c>
      <c r="E4500" s="2" t="s">
        <v>34479</v>
      </c>
      <c r="F4500" s="2" t="s">
        <v>5785</v>
      </c>
      <c r="G4500" s="2" t="s">
        <v>34480</v>
      </c>
      <c r="H4500" s="2" t="s">
        <v>34481</v>
      </c>
      <c r="I4500" s="2" t="s">
        <v>34482</v>
      </c>
      <c r="J4500" s="2" t="s">
        <v>7681</v>
      </c>
      <c r="K4500" s="2" t="s">
        <v>90</v>
      </c>
    </row>
    <row r="4501" spans="1:11">
      <c r="A4501" s="2" t="s">
        <v>38648</v>
      </c>
      <c r="B4501" s="2" t="s">
        <v>36851</v>
      </c>
      <c r="C4501" s="2" t="s">
        <v>5782</v>
      </c>
      <c r="D4501" s="2" t="s">
        <v>38601</v>
      </c>
      <c r="E4501" s="2" t="s">
        <v>38262</v>
      </c>
      <c r="F4501" s="2" t="s">
        <v>5785</v>
      </c>
      <c r="G4501" s="2" t="s">
        <v>38649</v>
      </c>
      <c r="H4501" s="2" t="s">
        <v>2358</v>
      </c>
      <c r="I4501" s="2" t="s">
        <v>2359</v>
      </c>
      <c r="J4501" s="2" t="s">
        <v>5789</v>
      </c>
      <c r="K4501" s="2" t="s">
        <v>442</v>
      </c>
    </row>
    <row r="4502" spans="1:11">
      <c r="A4502" s="2" t="s">
        <v>22351</v>
      </c>
      <c r="B4502" s="2" t="s">
        <v>20710</v>
      </c>
      <c r="C4502" s="2" t="s">
        <v>5782</v>
      </c>
      <c r="D4502" s="2" t="s">
        <v>22247</v>
      </c>
      <c r="E4502" s="2" t="s">
        <v>22352</v>
      </c>
      <c r="F4502" s="2" t="s">
        <v>5785</v>
      </c>
      <c r="G4502" s="2" t="s">
        <v>22353</v>
      </c>
      <c r="H4502" s="2" t="s">
        <v>22354</v>
      </c>
      <c r="I4502" s="2" t="s">
        <v>22355</v>
      </c>
      <c r="J4502" s="2" t="s">
        <v>5789</v>
      </c>
      <c r="K4502" s="2" t="s">
        <v>1518</v>
      </c>
    </row>
    <row r="4503" spans="1:11">
      <c r="A4503" s="2" t="s">
        <v>25220</v>
      </c>
      <c r="B4503" s="2" t="s">
        <v>20710</v>
      </c>
      <c r="C4503" s="2" t="s">
        <v>5782</v>
      </c>
      <c r="D4503" s="2" t="s">
        <v>25221</v>
      </c>
      <c r="E4503" s="2" t="s">
        <v>25039</v>
      </c>
      <c r="F4503" s="2" t="s">
        <v>5785</v>
      </c>
      <c r="G4503" s="2" t="s">
        <v>25222</v>
      </c>
      <c r="H4503" s="2" t="s">
        <v>25223</v>
      </c>
      <c r="I4503" s="2" t="s">
        <v>25224</v>
      </c>
      <c r="J4503" s="2" t="s">
        <v>5789</v>
      </c>
      <c r="K4503" s="2" t="s">
        <v>96</v>
      </c>
    </row>
    <row r="4504" spans="1:11">
      <c r="A4504" s="2" t="s">
        <v>15895</v>
      </c>
      <c r="B4504" s="2" t="s">
        <v>5781</v>
      </c>
      <c r="C4504" s="2" t="s">
        <v>5782</v>
      </c>
      <c r="D4504" s="2" t="s">
        <v>15818</v>
      </c>
      <c r="E4504" s="2" t="s">
        <v>15896</v>
      </c>
      <c r="F4504" s="2" t="s">
        <v>5785</v>
      </c>
      <c r="G4504" s="2" t="s">
        <v>15897</v>
      </c>
      <c r="H4504" s="2" t="s">
        <v>15898</v>
      </c>
      <c r="I4504" s="2" t="s">
        <v>15899</v>
      </c>
      <c r="J4504" s="2" t="s">
        <v>5789</v>
      </c>
      <c r="K4504" s="2" t="s">
        <v>1019</v>
      </c>
    </row>
    <row r="4505" spans="1:11">
      <c r="A4505" s="2" t="s">
        <v>18302</v>
      </c>
      <c r="B4505" s="2" t="s">
        <v>5781</v>
      </c>
      <c r="C4505" s="2" t="s">
        <v>5782</v>
      </c>
      <c r="D4505" s="2" t="s">
        <v>18284</v>
      </c>
      <c r="E4505" s="2" t="s">
        <v>17893</v>
      </c>
      <c r="F4505" s="2" t="s">
        <v>5785</v>
      </c>
      <c r="G4505" s="2" t="s">
        <v>18303</v>
      </c>
      <c r="H4505" s="2" t="s">
        <v>18304</v>
      </c>
      <c r="I4505" s="2" t="s">
        <v>18305</v>
      </c>
      <c r="J4505" s="2" t="s">
        <v>5789</v>
      </c>
      <c r="K4505" s="2" t="s">
        <v>4470</v>
      </c>
    </row>
    <row r="4506" spans="1:11">
      <c r="A4506" s="2" t="s">
        <v>31111</v>
      </c>
      <c r="B4506" s="2" t="s">
        <v>28444</v>
      </c>
      <c r="C4506" s="2" t="s">
        <v>5782</v>
      </c>
      <c r="D4506" s="2" t="s">
        <v>31056</v>
      </c>
      <c r="E4506" s="2" t="s">
        <v>31112</v>
      </c>
      <c r="F4506" s="2" t="s">
        <v>5785</v>
      </c>
      <c r="G4506" s="2" t="s">
        <v>31113</v>
      </c>
      <c r="H4506" s="2" t="s">
        <v>31114</v>
      </c>
      <c r="I4506" s="2" t="s">
        <v>31115</v>
      </c>
      <c r="J4506" s="2" t="s">
        <v>5789</v>
      </c>
      <c r="K4506" s="2" t="s">
        <v>256</v>
      </c>
    </row>
    <row r="4507" spans="1:11">
      <c r="A4507" s="2" t="s">
        <v>9756</v>
      </c>
      <c r="B4507" s="2" t="s">
        <v>5781</v>
      </c>
      <c r="C4507" s="2" t="s">
        <v>5782</v>
      </c>
      <c r="D4507" s="2" t="s">
        <v>9668</v>
      </c>
      <c r="E4507" s="2" t="s">
        <v>9757</v>
      </c>
      <c r="F4507" s="2" t="s">
        <v>5785</v>
      </c>
      <c r="G4507" s="2" t="s">
        <v>9758</v>
      </c>
      <c r="H4507" s="2" t="s">
        <v>9759</v>
      </c>
      <c r="I4507" s="2" t="s">
        <v>9760</v>
      </c>
      <c r="J4507" s="2" t="s">
        <v>5789</v>
      </c>
      <c r="K4507" s="2" t="s">
        <v>667</v>
      </c>
    </row>
    <row r="4508" spans="1:11">
      <c r="A4508" s="2" t="s">
        <v>9790</v>
      </c>
      <c r="B4508" s="2" t="s">
        <v>9777</v>
      </c>
      <c r="C4508" s="2" t="s">
        <v>5782</v>
      </c>
      <c r="D4508" s="2" t="s">
        <v>9791</v>
      </c>
      <c r="E4508" s="2" t="s">
        <v>9792</v>
      </c>
      <c r="F4508" s="2" t="s">
        <v>5785</v>
      </c>
      <c r="G4508" s="2" t="s">
        <v>9793</v>
      </c>
      <c r="H4508" s="2" t="s">
        <v>9794</v>
      </c>
      <c r="I4508" s="2" t="s">
        <v>9795</v>
      </c>
      <c r="J4508" s="2" t="s">
        <v>5789</v>
      </c>
      <c r="K4508" s="2" t="s">
        <v>1189</v>
      </c>
    </row>
    <row r="4509" spans="1:11">
      <c r="A4509" s="2" t="s">
        <v>13533</v>
      </c>
      <c r="B4509" s="2" t="s">
        <v>5781</v>
      </c>
      <c r="C4509" s="2" t="s">
        <v>5782</v>
      </c>
      <c r="D4509" s="2" t="s">
        <v>13442</v>
      </c>
      <c r="E4509" s="2" t="s">
        <v>13534</v>
      </c>
      <c r="F4509" s="2" t="s">
        <v>5785</v>
      </c>
      <c r="G4509" s="2" t="s">
        <v>13535</v>
      </c>
      <c r="H4509" s="2" t="s">
        <v>13536</v>
      </c>
      <c r="I4509" s="2" t="s">
        <v>13537</v>
      </c>
      <c r="J4509" s="2" t="s">
        <v>5789</v>
      </c>
      <c r="K4509" s="2" t="s">
        <v>2388</v>
      </c>
    </row>
    <row r="4510" spans="1:11">
      <c r="A4510" s="2" t="s">
        <v>38160</v>
      </c>
      <c r="B4510" s="2" t="s">
        <v>36851</v>
      </c>
      <c r="C4510" s="2" t="s">
        <v>5782</v>
      </c>
      <c r="D4510" s="2" t="s">
        <v>38114</v>
      </c>
      <c r="E4510" s="2" t="s">
        <v>38161</v>
      </c>
      <c r="F4510" s="2" t="s">
        <v>5785</v>
      </c>
      <c r="G4510" s="2" t="s">
        <v>38162</v>
      </c>
      <c r="H4510" s="2" t="s">
        <v>38163</v>
      </c>
      <c r="I4510" s="2" t="s">
        <v>38164</v>
      </c>
      <c r="J4510" s="2" t="s">
        <v>7681</v>
      </c>
      <c r="K4510" s="2" t="s">
        <v>1773</v>
      </c>
    </row>
    <row r="4511" spans="1:11">
      <c r="A4511" s="2" t="s">
        <v>38195</v>
      </c>
      <c r="B4511" s="2" t="s">
        <v>36851</v>
      </c>
      <c r="C4511" s="2" t="s">
        <v>5782</v>
      </c>
      <c r="D4511" s="2" t="s">
        <v>38196</v>
      </c>
      <c r="E4511" s="2" t="s">
        <v>37749</v>
      </c>
      <c r="F4511" s="2" t="s">
        <v>5785</v>
      </c>
      <c r="G4511" s="2" t="s">
        <v>38197</v>
      </c>
      <c r="H4511" s="2" t="s">
        <v>38198</v>
      </c>
      <c r="I4511" s="2" t="s">
        <v>38199</v>
      </c>
      <c r="J4511" s="2" t="s">
        <v>5789</v>
      </c>
      <c r="K4511" s="2" t="s">
        <v>5890</v>
      </c>
    </row>
    <row r="4512" spans="1:11">
      <c r="A4512" s="2" t="s">
        <v>31066</v>
      </c>
      <c r="B4512" s="2" t="s">
        <v>28444</v>
      </c>
      <c r="C4512" s="2" t="s">
        <v>5782</v>
      </c>
      <c r="D4512" s="2" t="s">
        <v>31056</v>
      </c>
      <c r="E4512" s="2" t="s">
        <v>31067</v>
      </c>
      <c r="F4512" s="2" t="s">
        <v>5785</v>
      </c>
      <c r="G4512" s="2" t="s">
        <v>31068</v>
      </c>
      <c r="H4512" s="2" t="s">
        <v>31069</v>
      </c>
      <c r="I4512" s="2" t="s">
        <v>31070</v>
      </c>
      <c r="J4512" s="2" t="s">
        <v>5789</v>
      </c>
      <c r="K4512" s="2" t="s">
        <v>1958</v>
      </c>
    </row>
    <row r="4513" spans="1:11">
      <c r="A4513" s="2" t="s">
        <v>11190</v>
      </c>
      <c r="B4513" s="2" t="s">
        <v>9777</v>
      </c>
      <c r="C4513" s="2" t="s">
        <v>5782</v>
      </c>
      <c r="D4513" s="2" t="s">
        <v>11114</v>
      </c>
      <c r="E4513" s="2" t="s">
        <v>10814</v>
      </c>
      <c r="F4513" s="2" t="s">
        <v>5785</v>
      </c>
      <c r="G4513" s="2" t="s">
        <v>11191</v>
      </c>
      <c r="H4513" s="2" t="s">
        <v>11192</v>
      </c>
      <c r="I4513" s="2" t="s">
        <v>11193</v>
      </c>
      <c r="J4513" s="2" t="s">
        <v>5789</v>
      </c>
      <c r="K4513" s="2" t="s">
        <v>1529</v>
      </c>
    </row>
    <row r="4514" spans="1:11">
      <c r="A4514" s="2" t="s">
        <v>14463</v>
      </c>
      <c r="B4514" s="2" t="s">
        <v>5781</v>
      </c>
      <c r="C4514" s="2" t="s">
        <v>5782</v>
      </c>
      <c r="D4514" s="2" t="s">
        <v>14461</v>
      </c>
      <c r="E4514" s="2" t="s">
        <v>14464</v>
      </c>
      <c r="F4514" s="2" t="s">
        <v>5785</v>
      </c>
      <c r="G4514" s="2" t="s">
        <v>14465</v>
      </c>
      <c r="H4514" s="2" t="s">
        <v>14466</v>
      </c>
      <c r="I4514" s="2" t="s">
        <v>14467</v>
      </c>
      <c r="J4514" s="2" t="s">
        <v>5789</v>
      </c>
      <c r="K4514" s="2" t="s">
        <v>4114</v>
      </c>
    </row>
    <row r="4515" spans="1:11">
      <c r="A4515" s="2" t="s">
        <v>14571</v>
      </c>
      <c r="B4515" s="2" t="s">
        <v>5781</v>
      </c>
      <c r="C4515" s="2" t="s">
        <v>5782</v>
      </c>
      <c r="D4515" s="2" t="s">
        <v>14566</v>
      </c>
      <c r="E4515" s="2" t="s">
        <v>14517</v>
      </c>
      <c r="F4515" s="2" t="s">
        <v>5785</v>
      </c>
      <c r="G4515" s="2" t="s">
        <v>14572</v>
      </c>
      <c r="H4515" s="2" t="s">
        <v>14573</v>
      </c>
      <c r="I4515" s="2" t="s">
        <v>14574</v>
      </c>
      <c r="J4515" s="2" t="s">
        <v>5789</v>
      </c>
      <c r="K4515" s="2" t="s">
        <v>4250</v>
      </c>
    </row>
    <row r="4516" spans="1:11">
      <c r="A4516" s="2" t="s">
        <v>41959</v>
      </c>
      <c r="B4516" s="2" t="s">
        <v>36851</v>
      </c>
      <c r="C4516" s="2" t="s">
        <v>5782</v>
      </c>
      <c r="D4516" s="2" t="s">
        <v>41920</v>
      </c>
      <c r="E4516" s="2" t="s">
        <v>41878</v>
      </c>
      <c r="F4516" s="2" t="s">
        <v>5785</v>
      </c>
      <c r="G4516" s="2" t="s">
        <v>41960</v>
      </c>
      <c r="H4516" s="2" t="s">
        <v>782</v>
      </c>
      <c r="I4516" s="2" t="s">
        <v>783</v>
      </c>
      <c r="J4516" s="2" t="s">
        <v>7681</v>
      </c>
      <c r="K4516" s="2" t="s">
        <v>209</v>
      </c>
    </row>
    <row r="4517" spans="1:11">
      <c r="A4517" s="2" t="s">
        <v>25711</v>
      </c>
      <c r="B4517" s="2" t="s">
        <v>20710</v>
      </c>
      <c r="C4517" s="2" t="s">
        <v>5782</v>
      </c>
      <c r="D4517" s="2" t="s">
        <v>25672</v>
      </c>
      <c r="E4517" s="2" t="s">
        <v>25712</v>
      </c>
      <c r="F4517" s="2" t="s">
        <v>5785</v>
      </c>
      <c r="G4517" s="2" t="s">
        <v>25713</v>
      </c>
      <c r="H4517" s="2" t="s">
        <v>25714</v>
      </c>
      <c r="I4517" s="2" t="s">
        <v>25715</v>
      </c>
      <c r="J4517" s="2" t="s">
        <v>5789</v>
      </c>
      <c r="K4517" s="2" t="s">
        <v>96</v>
      </c>
    </row>
    <row r="4518" spans="1:11">
      <c r="A4518" s="2" t="s">
        <v>27157</v>
      </c>
      <c r="B4518" s="2" t="s">
        <v>20710</v>
      </c>
      <c r="C4518" s="2" t="s">
        <v>5782</v>
      </c>
      <c r="D4518" s="2" t="s">
        <v>27050</v>
      </c>
      <c r="E4518" s="2" t="s">
        <v>27158</v>
      </c>
      <c r="F4518" s="2" t="s">
        <v>5785</v>
      </c>
      <c r="G4518" s="2" t="s">
        <v>27159</v>
      </c>
      <c r="H4518" s="2" t="s">
        <v>27160</v>
      </c>
      <c r="I4518" s="2" t="s">
        <v>27161</v>
      </c>
      <c r="J4518" s="2" t="s">
        <v>7681</v>
      </c>
      <c r="K4518" s="2" t="s">
        <v>1452</v>
      </c>
    </row>
    <row r="4519" spans="1:11">
      <c r="A4519" s="2" t="s">
        <v>16107</v>
      </c>
      <c r="B4519" s="2" t="s">
        <v>5781</v>
      </c>
      <c r="C4519" s="2" t="s">
        <v>5782</v>
      </c>
      <c r="D4519" s="2" t="s">
        <v>16098</v>
      </c>
      <c r="E4519" s="2" t="s">
        <v>16108</v>
      </c>
      <c r="F4519" s="2" t="s">
        <v>5785</v>
      </c>
      <c r="G4519" s="2" t="s">
        <v>16109</v>
      </c>
      <c r="H4519" s="2" t="s">
        <v>16110</v>
      </c>
      <c r="I4519" s="2" t="s">
        <v>16111</v>
      </c>
      <c r="J4519" s="2" t="s">
        <v>5789</v>
      </c>
      <c r="K4519" s="2" t="s">
        <v>1529</v>
      </c>
    </row>
    <row r="4520" spans="1:11">
      <c r="A4520" s="2" t="s">
        <v>5922</v>
      </c>
      <c r="B4520" s="2" t="s">
        <v>5781</v>
      </c>
      <c r="C4520" s="2" t="s">
        <v>5782</v>
      </c>
      <c r="D4520" s="2" t="s">
        <v>5912</v>
      </c>
      <c r="E4520" s="2" t="s">
        <v>5923</v>
      </c>
      <c r="F4520" s="2" t="s">
        <v>5785</v>
      </c>
      <c r="G4520" s="2" t="s">
        <v>5924</v>
      </c>
      <c r="H4520" s="2" t="s">
        <v>5925</v>
      </c>
      <c r="I4520" s="2" t="s">
        <v>5926</v>
      </c>
      <c r="J4520" s="2" t="s">
        <v>7681</v>
      </c>
      <c r="K4520" s="2" t="s">
        <v>183</v>
      </c>
    </row>
    <row r="4521" spans="1:11">
      <c r="A4521" s="2" t="s">
        <v>8728</v>
      </c>
      <c r="B4521" s="2" t="s">
        <v>5781</v>
      </c>
      <c r="C4521" s="2" t="s">
        <v>5782</v>
      </c>
      <c r="D4521" s="2" t="s">
        <v>8648</v>
      </c>
      <c r="E4521" s="2" t="s">
        <v>8729</v>
      </c>
      <c r="F4521" s="2" t="s">
        <v>5785</v>
      </c>
      <c r="G4521" s="2" t="s">
        <v>8730</v>
      </c>
      <c r="H4521" s="2" t="s">
        <v>8731</v>
      </c>
      <c r="I4521" s="2" t="s">
        <v>8732</v>
      </c>
      <c r="J4521" s="2" t="s">
        <v>5789</v>
      </c>
      <c r="K4521" s="2" t="s">
        <v>2508</v>
      </c>
    </row>
    <row r="4522" spans="1:11">
      <c r="A4522" s="2" t="s">
        <v>10001</v>
      </c>
      <c r="B4522" s="2" t="s">
        <v>9777</v>
      </c>
      <c r="C4522" s="2" t="s">
        <v>5782</v>
      </c>
      <c r="D4522" s="2" t="s">
        <v>9906</v>
      </c>
      <c r="E4522" s="2" t="s">
        <v>10002</v>
      </c>
      <c r="F4522" s="2" t="s">
        <v>5785</v>
      </c>
      <c r="G4522" s="2" t="s">
        <v>10003</v>
      </c>
      <c r="H4522" s="2" t="s">
        <v>10004</v>
      </c>
      <c r="I4522" s="2" t="s">
        <v>10005</v>
      </c>
      <c r="J4522" s="2" t="s">
        <v>5789</v>
      </c>
      <c r="K4522" s="2" t="s">
        <v>1189</v>
      </c>
    </row>
    <row r="4523" spans="1:11">
      <c r="A4523" s="2" t="s">
        <v>15176</v>
      </c>
      <c r="B4523" s="2" t="s">
        <v>5781</v>
      </c>
      <c r="C4523" s="2" t="s">
        <v>5782</v>
      </c>
      <c r="D4523" s="2" t="s">
        <v>15078</v>
      </c>
      <c r="E4523" s="2" t="s">
        <v>15177</v>
      </c>
      <c r="F4523" s="2" t="s">
        <v>5785</v>
      </c>
      <c r="G4523" s="2" t="s">
        <v>15178</v>
      </c>
      <c r="H4523" s="2" t="s">
        <v>15179</v>
      </c>
      <c r="I4523" s="2" t="s">
        <v>15180</v>
      </c>
      <c r="J4523" s="2" t="s">
        <v>5789</v>
      </c>
      <c r="K4523" s="2" t="s">
        <v>4114</v>
      </c>
    </row>
    <row r="4524" spans="1:11">
      <c r="A4524" s="2" t="s">
        <v>40146</v>
      </c>
      <c r="B4524" s="2" t="s">
        <v>36851</v>
      </c>
      <c r="C4524" s="2" t="s">
        <v>5782</v>
      </c>
      <c r="D4524" s="2" t="s">
        <v>40087</v>
      </c>
      <c r="E4524" s="2" t="s">
        <v>40147</v>
      </c>
      <c r="F4524" s="2" t="s">
        <v>5785</v>
      </c>
      <c r="G4524" s="2" t="s">
        <v>40148</v>
      </c>
      <c r="H4524" s="2" t="s">
        <v>40149</v>
      </c>
      <c r="I4524" s="2" t="s">
        <v>40150</v>
      </c>
      <c r="J4524" s="2" t="s">
        <v>7681</v>
      </c>
      <c r="K4524" s="2" t="s">
        <v>2098</v>
      </c>
    </row>
    <row r="4525" spans="1:11">
      <c r="A4525" s="2" t="s">
        <v>36982</v>
      </c>
      <c r="B4525" s="2" t="s">
        <v>36851</v>
      </c>
      <c r="C4525" s="2" t="s">
        <v>5782</v>
      </c>
      <c r="D4525" s="2" t="s">
        <v>36902</v>
      </c>
      <c r="E4525" s="2" t="s">
        <v>36983</v>
      </c>
      <c r="F4525" s="2" t="s">
        <v>5785</v>
      </c>
      <c r="G4525" s="2" t="s">
        <v>36984</v>
      </c>
      <c r="H4525" s="2" t="s">
        <v>36985</v>
      </c>
      <c r="I4525" s="2" t="s">
        <v>36986</v>
      </c>
      <c r="J4525" s="2" t="s">
        <v>5789</v>
      </c>
      <c r="K4525" s="2" t="s">
        <v>4250</v>
      </c>
    </row>
    <row r="4526" spans="1:11">
      <c r="A4526" s="2" t="s">
        <v>15861</v>
      </c>
      <c r="B4526" s="2" t="s">
        <v>5781</v>
      </c>
      <c r="C4526" s="2" t="s">
        <v>5782</v>
      </c>
      <c r="D4526" s="2" t="s">
        <v>15818</v>
      </c>
      <c r="E4526" s="2" t="s">
        <v>15776</v>
      </c>
      <c r="F4526" s="2" t="s">
        <v>5785</v>
      </c>
      <c r="G4526" s="2" t="s">
        <v>15862</v>
      </c>
      <c r="H4526" s="2" t="s">
        <v>15863</v>
      </c>
      <c r="I4526" s="2" t="s">
        <v>5218</v>
      </c>
      <c r="J4526" s="2" t="s">
        <v>5789</v>
      </c>
      <c r="K4526" s="2" t="s">
        <v>361</v>
      </c>
    </row>
    <row r="4527" spans="1:11">
      <c r="A4527" s="2" t="s">
        <v>8524</v>
      </c>
      <c r="B4527" s="2" t="s">
        <v>5781</v>
      </c>
      <c r="C4527" s="2" t="s">
        <v>5782</v>
      </c>
      <c r="D4527" s="2" t="s">
        <v>8457</v>
      </c>
      <c r="E4527" s="2" t="s">
        <v>8525</v>
      </c>
      <c r="F4527" s="2" t="s">
        <v>5785</v>
      </c>
      <c r="G4527" s="2" t="s">
        <v>8526</v>
      </c>
      <c r="H4527" s="2" t="s">
        <v>8527</v>
      </c>
      <c r="I4527" s="2" t="s">
        <v>8528</v>
      </c>
      <c r="J4527" s="2" t="s">
        <v>7681</v>
      </c>
      <c r="K4527" s="2" t="s">
        <v>522</v>
      </c>
    </row>
    <row r="4528" spans="1:11">
      <c r="A4528" s="2" t="s">
        <v>9114</v>
      </c>
      <c r="B4528" s="2" t="s">
        <v>5781</v>
      </c>
      <c r="C4528" s="2" t="s">
        <v>5782</v>
      </c>
      <c r="D4528" s="2" t="s">
        <v>9068</v>
      </c>
      <c r="E4528" s="2" t="s">
        <v>9115</v>
      </c>
      <c r="F4528" s="2" t="s">
        <v>5785</v>
      </c>
      <c r="G4528" s="2" t="s">
        <v>9116</v>
      </c>
      <c r="H4528" s="2" t="s">
        <v>9117</v>
      </c>
      <c r="I4528" s="2" t="s">
        <v>9118</v>
      </c>
      <c r="J4528" s="2" t="s">
        <v>5789</v>
      </c>
      <c r="K4528" s="2" t="s">
        <v>1945</v>
      </c>
    </row>
    <row r="4529" spans="1:11">
      <c r="A4529" s="2" t="s">
        <v>11197</v>
      </c>
      <c r="B4529" s="2" t="s">
        <v>9777</v>
      </c>
      <c r="C4529" s="2" t="s">
        <v>5782</v>
      </c>
      <c r="D4529" s="2" t="s">
        <v>11114</v>
      </c>
      <c r="E4529" s="2" t="s">
        <v>11198</v>
      </c>
      <c r="F4529" s="2" t="s">
        <v>5785</v>
      </c>
      <c r="G4529" s="2" t="s">
        <v>11199</v>
      </c>
      <c r="H4529" s="2" t="s">
        <v>11200</v>
      </c>
      <c r="I4529" s="2" t="s">
        <v>11201</v>
      </c>
      <c r="J4529" s="2" t="s">
        <v>7681</v>
      </c>
      <c r="K4529" s="2" t="s">
        <v>1452</v>
      </c>
    </row>
    <row r="4530" spans="1:11">
      <c r="A4530" s="2" t="s">
        <v>11000</v>
      </c>
      <c r="B4530" s="2" t="s">
        <v>9777</v>
      </c>
      <c r="C4530" s="2" t="s">
        <v>5782</v>
      </c>
      <c r="D4530" s="2" t="s">
        <v>10909</v>
      </c>
      <c r="E4530" s="2" t="s">
        <v>11001</v>
      </c>
      <c r="F4530" s="2" t="s">
        <v>5785</v>
      </c>
      <c r="G4530" s="2" t="s">
        <v>11002</v>
      </c>
      <c r="H4530" s="2" t="s">
        <v>11003</v>
      </c>
      <c r="I4530" s="2" t="s">
        <v>11004</v>
      </c>
      <c r="J4530" s="2" t="s">
        <v>7681</v>
      </c>
      <c r="K4530" s="2" t="s">
        <v>442</v>
      </c>
    </row>
    <row r="4531" spans="1:11">
      <c r="A4531" s="2" t="s">
        <v>15374</v>
      </c>
      <c r="B4531" s="2" t="s">
        <v>5781</v>
      </c>
      <c r="C4531" s="2" t="s">
        <v>5782</v>
      </c>
      <c r="D4531" s="2" t="s">
        <v>15335</v>
      </c>
      <c r="E4531" s="2" t="s">
        <v>12501</v>
      </c>
      <c r="F4531" s="2" t="s">
        <v>5785</v>
      </c>
      <c r="G4531" s="2" t="s">
        <v>15375</v>
      </c>
      <c r="H4531" s="2" t="s">
        <v>15376</v>
      </c>
      <c r="I4531" s="2" t="s">
        <v>15377</v>
      </c>
      <c r="J4531" s="2" t="s">
        <v>5789</v>
      </c>
      <c r="K4531" s="2" t="s">
        <v>537</v>
      </c>
    </row>
    <row r="4532" spans="1:11">
      <c r="A4532" s="2" t="s">
        <v>43178</v>
      </c>
      <c r="B4532" s="2" t="s">
        <v>36851</v>
      </c>
      <c r="C4532" s="2" t="s">
        <v>5782</v>
      </c>
      <c r="D4532" s="2" t="s">
        <v>43125</v>
      </c>
      <c r="E4532" s="2" t="s">
        <v>43179</v>
      </c>
      <c r="F4532" s="2" t="s">
        <v>5785</v>
      </c>
      <c r="G4532" s="2" t="s">
        <v>43180</v>
      </c>
      <c r="H4532" s="2" t="s">
        <v>43181</v>
      </c>
      <c r="I4532" s="2" t="s">
        <v>43182</v>
      </c>
      <c r="J4532" s="2" t="s">
        <v>5789</v>
      </c>
      <c r="K4532" s="2" t="s">
        <v>1337</v>
      </c>
    </row>
    <row r="4533" spans="1:11">
      <c r="A4533" s="2" t="s">
        <v>38929</v>
      </c>
      <c r="B4533" s="2" t="s">
        <v>36851</v>
      </c>
      <c r="C4533" s="2" t="s">
        <v>5782</v>
      </c>
      <c r="D4533" s="2" t="s">
        <v>38880</v>
      </c>
      <c r="E4533" s="2" t="s">
        <v>38930</v>
      </c>
      <c r="F4533" s="2" t="s">
        <v>5785</v>
      </c>
      <c r="G4533" s="2" t="s">
        <v>38931</v>
      </c>
      <c r="H4533" s="2" t="s">
        <v>38932</v>
      </c>
      <c r="I4533" s="2" t="s">
        <v>38933</v>
      </c>
      <c r="J4533" s="2" t="s">
        <v>7681</v>
      </c>
      <c r="K4533" s="2" t="s">
        <v>90</v>
      </c>
    </row>
    <row r="4534" spans="1:11">
      <c r="A4534" s="2" t="s">
        <v>43590</v>
      </c>
      <c r="B4534" s="2" t="s">
        <v>43474</v>
      </c>
      <c r="C4534" s="2" t="s">
        <v>5782</v>
      </c>
      <c r="D4534" s="2" t="s">
        <v>43506</v>
      </c>
      <c r="E4534" s="2" t="s">
        <v>43591</v>
      </c>
      <c r="F4534" s="2" t="s">
        <v>5785</v>
      </c>
      <c r="G4534" s="2" t="s">
        <v>43592</v>
      </c>
      <c r="H4534" s="2" t="s">
        <v>43593</v>
      </c>
      <c r="I4534" s="2" t="s">
        <v>43594</v>
      </c>
      <c r="J4534" s="2" t="s">
        <v>5789</v>
      </c>
      <c r="K4534" s="2" t="s">
        <v>2380</v>
      </c>
    </row>
    <row r="4535" spans="1:11">
      <c r="A4535" s="2" t="s">
        <v>24498</v>
      </c>
      <c r="B4535" s="2" t="s">
        <v>20710</v>
      </c>
      <c r="C4535" s="2" t="s">
        <v>5782</v>
      </c>
      <c r="D4535" s="2" t="s">
        <v>24478</v>
      </c>
      <c r="E4535" s="2" t="s">
        <v>24499</v>
      </c>
      <c r="F4535" s="2" t="s">
        <v>5785</v>
      </c>
      <c r="G4535" s="2" t="s">
        <v>24500</v>
      </c>
      <c r="H4535" s="2" t="s">
        <v>24501</v>
      </c>
      <c r="I4535" s="2" t="s">
        <v>24502</v>
      </c>
      <c r="J4535" s="2" t="s">
        <v>5789</v>
      </c>
      <c r="K4535" s="2" t="s">
        <v>1195</v>
      </c>
    </row>
    <row r="4536" spans="1:11">
      <c r="A4536" s="2" t="s">
        <v>26090</v>
      </c>
      <c r="B4536" s="2" t="s">
        <v>20710</v>
      </c>
      <c r="C4536" s="2" t="s">
        <v>5782</v>
      </c>
      <c r="D4536" s="2" t="s">
        <v>26054</v>
      </c>
      <c r="E4536" s="2" t="s">
        <v>26069</v>
      </c>
      <c r="F4536" s="2" t="s">
        <v>5785</v>
      </c>
      <c r="G4536" s="2" t="s">
        <v>26091</v>
      </c>
      <c r="H4536" s="2" t="s">
        <v>26092</v>
      </c>
      <c r="I4536" s="2" t="s">
        <v>26093</v>
      </c>
      <c r="J4536" s="2" t="s">
        <v>5789</v>
      </c>
      <c r="K4536" s="2" t="s">
        <v>2380</v>
      </c>
    </row>
    <row r="4537" spans="1:11">
      <c r="A4537" s="2" t="s">
        <v>16414</v>
      </c>
      <c r="B4537" s="2" t="s">
        <v>5781</v>
      </c>
      <c r="C4537" s="2" t="s">
        <v>5782</v>
      </c>
      <c r="D4537" s="2" t="s">
        <v>16321</v>
      </c>
      <c r="E4537" s="2" t="s">
        <v>16415</v>
      </c>
      <c r="F4537" s="2" t="s">
        <v>5785</v>
      </c>
      <c r="G4537" s="2" t="s">
        <v>16416</v>
      </c>
      <c r="H4537" s="2" t="s">
        <v>16417</v>
      </c>
      <c r="I4537" s="2" t="s">
        <v>16418</v>
      </c>
      <c r="J4537" s="2" t="s">
        <v>5789</v>
      </c>
      <c r="K4537" s="2" t="s">
        <v>1529</v>
      </c>
    </row>
    <row r="4538" spans="1:11">
      <c r="A4538" s="2" t="s">
        <v>32333</v>
      </c>
      <c r="B4538" s="2" t="s">
        <v>28444</v>
      </c>
      <c r="C4538" s="2" t="s">
        <v>5782</v>
      </c>
      <c r="D4538" s="2" t="s">
        <v>32298</v>
      </c>
      <c r="E4538" s="2" t="s">
        <v>32334</v>
      </c>
      <c r="F4538" s="2" t="s">
        <v>5785</v>
      </c>
      <c r="G4538" s="2" t="s">
        <v>32335</v>
      </c>
      <c r="H4538" s="2" t="s">
        <v>32336</v>
      </c>
      <c r="I4538" s="2" t="s">
        <v>32337</v>
      </c>
      <c r="J4538" s="2" t="s">
        <v>7681</v>
      </c>
      <c r="K4538" s="2" t="s">
        <v>1585</v>
      </c>
    </row>
    <row r="4539" spans="1:11">
      <c r="A4539" s="2" t="s">
        <v>8754</v>
      </c>
      <c r="B4539" s="2" t="s">
        <v>5781</v>
      </c>
      <c r="C4539" s="2" t="s">
        <v>5782</v>
      </c>
      <c r="D4539" s="2" t="s">
        <v>8749</v>
      </c>
      <c r="E4539" s="2" t="s">
        <v>8755</v>
      </c>
      <c r="F4539" s="2" t="s">
        <v>5785</v>
      </c>
      <c r="G4539" s="2" t="s">
        <v>8756</v>
      </c>
      <c r="H4539" s="2" t="s">
        <v>8757</v>
      </c>
      <c r="I4539" s="2" t="s">
        <v>8758</v>
      </c>
      <c r="J4539" s="2" t="s">
        <v>5789</v>
      </c>
      <c r="K4539" s="2" t="s">
        <v>894</v>
      </c>
    </row>
    <row r="4540" spans="1:11">
      <c r="A4540" s="2" t="s">
        <v>10030</v>
      </c>
      <c r="B4540" s="2" t="s">
        <v>9777</v>
      </c>
      <c r="C4540" s="2" t="s">
        <v>5782</v>
      </c>
      <c r="D4540" s="2" t="s">
        <v>10031</v>
      </c>
      <c r="E4540" s="2" t="s">
        <v>9457</v>
      </c>
      <c r="F4540" s="2" t="s">
        <v>5785</v>
      </c>
      <c r="G4540" s="2" t="s">
        <v>10032</v>
      </c>
      <c r="H4540" s="2" t="s">
        <v>10033</v>
      </c>
      <c r="I4540" s="2" t="s">
        <v>10034</v>
      </c>
      <c r="J4540" s="2" t="s">
        <v>5789</v>
      </c>
      <c r="K4540" s="2" t="s">
        <v>1189</v>
      </c>
    </row>
    <row r="4541" spans="1:11">
      <c r="A4541" s="2" t="s">
        <v>14938</v>
      </c>
      <c r="B4541" s="2" t="s">
        <v>5781</v>
      </c>
      <c r="C4541" s="2" t="s">
        <v>5782</v>
      </c>
      <c r="D4541" s="2" t="s">
        <v>14873</v>
      </c>
      <c r="E4541" s="2" t="s">
        <v>14939</v>
      </c>
      <c r="F4541" s="2" t="s">
        <v>5785</v>
      </c>
      <c r="G4541" s="2" t="s">
        <v>14940</v>
      </c>
      <c r="H4541" s="2" t="s">
        <v>14941</v>
      </c>
      <c r="I4541" s="2" t="s">
        <v>14942</v>
      </c>
      <c r="J4541" s="2" t="s">
        <v>5789</v>
      </c>
      <c r="K4541" s="2" t="s">
        <v>667</v>
      </c>
    </row>
    <row r="4542" spans="1:11">
      <c r="A4542" s="2" t="s">
        <v>42655</v>
      </c>
      <c r="B4542" s="2" t="s">
        <v>36851</v>
      </c>
      <c r="C4542" s="2" t="s">
        <v>5782</v>
      </c>
      <c r="D4542" s="2" t="s">
        <v>42645</v>
      </c>
      <c r="E4542" s="2" t="s">
        <v>42656</v>
      </c>
      <c r="F4542" s="2" t="s">
        <v>5785</v>
      </c>
      <c r="G4542" s="2" t="s">
        <v>42657</v>
      </c>
      <c r="H4542" s="2" t="s">
        <v>42658</v>
      </c>
      <c r="I4542" s="2" t="s">
        <v>42659</v>
      </c>
      <c r="J4542" s="2" t="s">
        <v>5789</v>
      </c>
      <c r="K4542" s="2" t="s">
        <v>1157</v>
      </c>
    </row>
    <row r="4543" spans="1:11">
      <c r="A4543" s="2" t="s">
        <v>42572</v>
      </c>
      <c r="B4543" s="2" t="s">
        <v>36851</v>
      </c>
      <c r="C4543" s="2" t="s">
        <v>5782</v>
      </c>
      <c r="D4543" s="2" t="s">
        <v>42489</v>
      </c>
      <c r="E4543" s="2" t="s">
        <v>42573</v>
      </c>
      <c r="F4543" s="2" t="s">
        <v>5785</v>
      </c>
      <c r="G4543" s="2" t="s">
        <v>42574</v>
      </c>
      <c r="H4543" s="2" t="s">
        <v>42575</v>
      </c>
      <c r="I4543" s="2" t="s">
        <v>42576</v>
      </c>
      <c r="J4543" s="2" t="s">
        <v>5789</v>
      </c>
      <c r="K4543" s="2" t="s">
        <v>1195</v>
      </c>
    </row>
    <row r="4544" spans="1:11">
      <c r="A4544" s="2" t="s">
        <v>20951</v>
      </c>
      <c r="B4544" s="2" t="s">
        <v>20710</v>
      </c>
      <c r="C4544" s="2" t="s">
        <v>5782</v>
      </c>
      <c r="D4544" s="2" t="s">
        <v>20895</v>
      </c>
      <c r="E4544" s="2" t="s">
        <v>20952</v>
      </c>
      <c r="F4544" s="2" t="s">
        <v>5785</v>
      </c>
      <c r="G4544" s="2" t="s">
        <v>20953</v>
      </c>
      <c r="H4544" s="2" t="s">
        <v>20954</v>
      </c>
      <c r="I4544" s="2" t="s">
        <v>20955</v>
      </c>
      <c r="J4544" s="2" t="s">
        <v>7681</v>
      </c>
      <c r="K4544" s="2" t="s">
        <v>1753</v>
      </c>
    </row>
    <row r="4545" spans="1:11">
      <c r="A4545" s="2" t="s">
        <v>44954</v>
      </c>
      <c r="B4545" s="2" t="s">
        <v>36851</v>
      </c>
      <c r="C4545" s="2" t="s">
        <v>5782</v>
      </c>
      <c r="D4545" s="2" t="s">
        <v>44911</v>
      </c>
      <c r="E4545" s="2" t="s">
        <v>44906</v>
      </c>
      <c r="F4545" s="2" t="s">
        <v>5785</v>
      </c>
      <c r="G4545" s="2" t="s">
        <v>44955</v>
      </c>
      <c r="H4545" s="2" t="s">
        <v>44956</v>
      </c>
      <c r="I4545" s="2" t="s">
        <v>44957</v>
      </c>
      <c r="J4545" s="2" t="s">
        <v>5789</v>
      </c>
      <c r="K4545" s="2" t="s">
        <v>1305</v>
      </c>
    </row>
    <row r="4546" spans="1:11">
      <c r="A4546" s="2" t="s">
        <v>26677</v>
      </c>
      <c r="B4546" s="2" t="s">
        <v>20710</v>
      </c>
      <c r="C4546" s="2" t="s">
        <v>5782</v>
      </c>
      <c r="D4546" s="2" t="s">
        <v>26667</v>
      </c>
      <c r="E4546" s="2" t="s">
        <v>26678</v>
      </c>
      <c r="F4546" s="2" t="s">
        <v>5785</v>
      </c>
      <c r="G4546" s="2" t="s">
        <v>26679</v>
      </c>
      <c r="H4546" s="2" t="s">
        <v>26680</v>
      </c>
      <c r="I4546" s="2" t="s">
        <v>26681</v>
      </c>
      <c r="J4546" s="2" t="s">
        <v>5789</v>
      </c>
      <c r="K4546" s="2" t="s">
        <v>1950</v>
      </c>
    </row>
    <row r="4547" spans="1:11">
      <c r="A4547" s="2" t="s">
        <v>32161</v>
      </c>
      <c r="B4547" s="2" t="s">
        <v>28444</v>
      </c>
      <c r="C4547" s="2" t="s">
        <v>5782</v>
      </c>
      <c r="D4547" s="2" t="s">
        <v>32072</v>
      </c>
      <c r="E4547" s="2" t="s">
        <v>32162</v>
      </c>
      <c r="F4547" s="2" t="s">
        <v>5785</v>
      </c>
      <c r="G4547" s="2" t="s">
        <v>32163</v>
      </c>
      <c r="H4547" s="2" t="s">
        <v>32164</v>
      </c>
      <c r="I4547" s="2" t="s">
        <v>32165</v>
      </c>
      <c r="J4547" s="2" t="s">
        <v>7681</v>
      </c>
      <c r="K4547" s="2" t="s">
        <v>1585</v>
      </c>
    </row>
    <row r="4548" spans="1:11">
      <c r="A4548" s="2" t="s">
        <v>6586</v>
      </c>
      <c r="B4548" s="2" t="s">
        <v>5781</v>
      </c>
      <c r="C4548" s="2" t="s">
        <v>5782</v>
      </c>
      <c r="D4548" s="2" t="s">
        <v>6581</v>
      </c>
      <c r="E4548" s="2" t="s">
        <v>6587</v>
      </c>
      <c r="F4548" s="2" t="s">
        <v>5785</v>
      </c>
      <c r="G4548" s="2" t="s">
        <v>6588</v>
      </c>
      <c r="H4548" s="2" t="s">
        <v>6589</v>
      </c>
      <c r="I4548" s="2" t="s">
        <v>6590</v>
      </c>
      <c r="J4548" s="2" t="s">
        <v>5789</v>
      </c>
      <c r="K4548" s="2" t="s">
        <v>183</v>
      </c>
    </row>
    <row r="4549" spans="1:11">
      <c r="A4549" s="2" t="s">
        <v>7804</v>
      </c>
      <c r="B4549" s="2" t="s">
        <v>5781</v>
      </c>
      <c r="C4549" s="2" t="s">
        <v>5782</v>
      </c>
      <c r="D4549" s="2" t="s">
        <v>7760</v>
      </c>
      <c r="E4549" s="2" t="s">
        <v>7805</v>
      </c>
      <c r="F4549" s="2" t="s">
        <v>5785</v>
      </c>
      <c r="G4549" s="2" t="s">
        <v>7806</v>
      </c>
      <c r="H4549" s="2" t="s">
        <v>7807</v>
      </c>
      <c r="I4549" s="2" t="s">
        <v>7808</v>
      </c>
      <c r="J4549" s="2" t="s">
        <v>5789</v>
      </c>
      <c r="K4549" s="2" t="s">
        <v>1189</v>
      </c>
    </row>
    <row r="4550" spans="1:11">
      <c r="A4550" s="2" t="s">
        <v>9472</v>
      </c>
      <c r="B4550" s="2" t="s">
        <v>5781</v>
      </c>
      <c r="C4550" s="2" t="s">
        <v>5782</v>
      </c>
      <c r="D4550" s="2" t="s">
        <v>9457</v>
      </c>
      <c r="E4550" s="2" t="s">
        <v>9473</v>
      </c>
      <c r="F4550" s="2" t="s">
        <v>5785</v>
      </c>
      <c r="G4550" s="2" t="s">
        <v>9474</v>
      </c>
      <c r="H4550" s="2" t="s">
        <v>9475</v>
      </c>
      <c r="I4550" s="2" t="s">
        <v>9476</v>
      </c>
      <c r="J4550" s="2" t="s">
        <v>5789</v>
      </c>
      <c r="K4550" s="2" t="s">
        <v>2098</v>
      </c>
    </row>
    <row r="4551" spans="1:11">
      <c r="A4551" s="2" t="s">
        <v>9821</v>
      </c>
      <c r="B4551" s="2" t="s">
        <v>9777</v>
      </c>
      <c r="C4551" s="2" t="s">
        <v>5782</v>
      </c>
      <c r="D4551" s="2" t="s">
        <v>9791</v>
      </c>
      <c r="E4551" s="2" t="s">
        <v>9822</v>
      </c>
      <c r="F4551" s="2" t="s">
        <v>5785</v>
      </c>
      <c r="G4551" s="2" t="s">
        <v>9823</v>
      </c>
      <c r="H4551" s="2" t="s">
        <v>9824</v>
      </c>
      <c r="I4551" s="2" t="s">
        <v>9825</v>
      </c>
      <c r="J4551" s="2" t="s">
        <v>5789</v>
      </c>
      <c r="K4551" s="2" t="s">
        <v>1529</v>
      </c>
    </row>
    <row r="4552" spans="1:11">
      <c r="A4552" s="2" t="s">
        <v>42726</v>
      </c>
      <c r="B4552" s="2" t="s">
        <v>36851</v>
      </c>
      <c r="C4552" s="2" t="s">
        <v>5782</v>
      </c>
      <c r="D4552" s="2" t="s">
        <v>42645</v>
      </c>
      <c r="E4552" s="2" t="s">
        <v>42727</v>
      </c>
      <c r="F4552" s="2" t="s">
        <v>5785</v>
      </c>
      <c r="G4552" s="2" t="s">
        <v>42728</v>
      </c>
      <c r="H4552" s="2" t="s">
        <v>42729</v>
      </c>
      <c r="I4552" s="2" t="s">
        <v>42730</v>
      </c>
      <c r="J4552" s="2" t="s">
        <v>5789</v>
      </c>
      <c r="K4552" s="2" t="s">
        <v>1157</v>
      </c>
    </row>
    <row r="4553" spans="1:11">
      <c r="A4553" s="2" t="s">
        <v>21948</v>
      </c>
      <c r="B4553" s="2" t="s">
        <v>20710</v>
      </c>
      <c r="C4553" s="2" t="s">
        <v>5782</v>
      </c>
      <c r="D4553" s="2" t="s">
        <v>21865</v>
      </c>
      <c r="E4553" s="2" t="s">
        <v>21949</v>
      </c>
      <c r="F4553" s="2" t="s">
        <v>5785</v>
      </c>
      <c r="G4553" s="2" t="s">
        <v>21950</v>
      </c>
      <c r="H4553" s="2" t="s">
        <v>21951</v>
      </c>
      <c r="I4553" s="2" t="s">
        <v>21952</v>
      </c>
      <c r="J4553" s="2" t="s">
        <v>7681</v>
      </c>
      <c r="K4553" s="2" t="s">
        <v>68</v>
      </c>
    </row>
    <row r="4554" spans="1:11">
      <c r="A4554" s="2" t="s">
        <v>41026</v>
      </c>
      <c r="B4554" s="2" t="s">
        <v>36851</v>
      </c>
      <c r="C4554" s="2" t="s">
        <v>5782</v>
      </c>
      <c r="D4554" s="2" t="s">
        <v>40909</v>
      </c>
      <c r="E4554" s="2" t="s">
        <v>40828</v>
      </c>
      <c r="F4554" s="2" t="s">
        <v>5785</v>
      </c>
      <c r="G4554" s="2" t="s">
        <v>41027</v>
      </c>
      <c r="H4554" s="2" t="s">
        <v>41028</v>
      </c>
      <c r="I4554" s="2" t="s">
        <v>41029</v>
      </c>
      <c r="J4554" s="2" t="s">
        <v>5789</v>
      </c>
      <c r="K4554" s="2" t="s">
        <v>2508</v>
      </c>
    </row>
    <row r="4555" spans="1:11">
      <c r="A4555" s="2" t="s">
        <v>40430</v>
      </c>
      <c r="B4555" s="2" t="s">
        <v>36851</v>
      </c>
      <c r="C4555" s="2" t="s">
        <v>5782</v>
      </c>
      <c r="D4555" s="2" t="s">
        <v>40403</v>
      </c>
      <c r="E4555" s="2" t="s">
        <v>40431</v>
      </c>
      <c r="F4555" s="2" t="s">
        <v>5785</v>
      </c>
      <c r="G4555" s="2" t="s">
        <v>40432</v>
      </c>
      <c r="H4555" s="2" t="s">
        <v>40433</v>
      </c>
      <c r="I4555" s="2" t="s">
        <v>40434</v>
      </c>
      <c r="J4555" s="2" t="s">
        <v>7681</v>
      </c>
      <c r="K4555" s="2" t="s">
        <v>26</v>
      </c>
    </row>
    <row r="4556" spans="1:11">
      <c r="A4556" s="2" t="s">
        <v>22995</v>
      </c>
      <c r="B4556" s="2" t="s">
        <v>20710</v>
      </c>
      <c r="C4556" s="2" t="s">
        <v>5782</v>
      </c>
      <c r="D4556" s="2" t="s">
        <v>22996</v>
      </c>
      <c r="E4556" s="2"/>
      <c r="F4556" s="2" t="s">
        <v>5785</v>
      </c>
      <c r="G4556" s="2" t="s">
        <v>22997</v>
      </c>
      <c r="H4556" s="2" t="s">
        <v>22998</v>
      </c>
      <c r="I4556" s="2" t="s">
        <v>22999</v>
      </c>
      <c r="J4556" s="2" t="s">
        <v>7681</v>
      </c>
      <c r="K4556" s="2" t="s">
        <v>522</v>
      </c>
    </row>
    <row r="4557" spans="1:11">
      <c r="A4557" s="2" t="s">
        <v>26262</v>
      </c>
      <c r="B4557" s="2" t="s">
        <v>20710</v>
      </c>
      <c r="C4557" s="2" t="s">
        <v>5782</v>
      </c>
      <c r="D4557" s="2" t="s">
        <v>26165</v>
      </c>
      <c r="E4557" s="2" t="s">
        <v>26049</v>
      </c>
      <c r="F4557" s="2" t="s">
        <v>5785</v>
      </c>
      <c r="G4557" s="2" t="s">
        <v>26263</v>
      </c>
      <c r="H4557" s="2" t="s">
        <v>26264</v>
      </c>
      <c r="I4557" s="2" t="s">
        <v>26265</v>
      </c>
      <c r="J4557" s="2" t="s">
        <v>5789</v>
      </c>
      <c r="K4557" s="2" t="s">
        <v>954</v>
      </c>
    </row>
    <row r="4558" spans="1:11">
      <c r="A4558" s="2" t="s">
        <v>26477</v>
      </c>
      <c r="B4558" s="2" t="s">
        <v>20710</v>
      </c>
      <c r="C4558" s="2" t="s">
        <v>5782</v>
      </c>
      <c r="D4558" s="2" t="s">
        <v>26421</v>
      </c>
      <c r="E4558" s="2" t="s">
        <v>26478</v>
      </c>
      <c r="F4558" s="2" t="s">
        <v>5785</v>
      </c>
      <c r="G4558" s="2" t="s">
        <v>26479</v>
      </c>
      <c r="H4558" s="2" t="s">
        <v>26480</v>
      </c>
      <c r="I4558" s="2" t="s">
        <v>26481</v>
      </c>
      <c r="J4558" s="2" t="s">
        <v>5789</v>
      </c>
      <c r="K4558" s="2" t="s">
        <v>2380</v>
      </c>
    </row>
    <row r="4559" spans="1:11">
      <c r="A4559" s="2" t="s">
        <v>18813</v>
      </c>
      <c r="B4559" s="2" t="s">
        <v>5781</v>
      </c>
      <c r="C4559" s="2" t="s">
        <v>5782</v>
      </c>
      <c r="D4559" s="2" t="s">
        <v>18785</v>
      </c>
      <c r="E4559" s="2" t="s">
        <v>18814</v>
      </c>
      <c r="F4559" s="2" t="s">
        <v>5785</v>
      </c>
      <c r="G4559" s="2" t="s">
        <v>18815</v>
      </c>
      <c r="H4559" s="2" t="s">
        <v>18816</v>
      </c>
      <c r="I4559" s="2" t="s">
        <v>2438</v>
      </c>
      <c r="J4559" s="2" t="s">
        <v>5789</v>
      </c>
      <c r="K4559" s="2" t="s">
        <v>1157</v>
      </c>
    </row>
    <row r="4560" spans="1:11">
      <c r="A4560" s="2" t="s">
        <v>32338</v>
      </c>
      <c r="B4560" s="2" t="s">
        <v>28444</v>
      </c>
      <c r="C4560" s="2" t="s">
        <v>5782</v>
      </c>
      <c r="D4560" s="2" t="s">
        <v>32298</v>
      </c>
      <c r="E4560" s="2" t="s">
        <v>32339</v>
      </c>
      <c r="F4560" s="2" t="s">
        <v>5785</v>
      </c>
      <c r="G4560" s="2" t="s">
        <v>32340</v>
      </c>
      <c r="H4560" s="2" t="s">
        <v>32341</v>
      </c>
      <c r="I4560" s="2" t="s">
        <v>32342</v>
      </c>
      <c r="J4560" s="2" t="s">
        <v>5789</v>
      </c>
      <c r="K4560" s="2" t="s">
        <v>1585</v>
      </c>
    </row>
    <row r="4561" spans="1:11">
      <c r="A4561" s="2" t="s">
        <v>34991</v>
      </c>
      <c r="B4561" s="2" t="s">
        <v>28444</v>
      </c>
      <c r="C4561" s="2" t="s">
        <v>5782</v>
      </c>
      <c r="D4561" s="2" t="s">
        <v>34967</v>
      </c>
      <c r="E4561" s="2" t="s">
        <v>34992</v>
      </c>
      <c r="F4561" s="2" t="s">
        <v>5785</v>
      </c>
      <c r="G4561" s="2" t="s">
        <v>34993</v>
      </c>
      <c r="H4561" s="2" t="s">
        <v>34994</v>
      </c>
      <c r="I4561" s="2" t="s">
        <v>34995</v>
      </c>
      <c r="J4561" s="2" t="s">
        <v>7681</v>
      </c>
      <c r="K4561" s="2" t="s">
        <v>505</v>
      </c>
    </row>
    <row r="4562" spans="1:11">
      <c r="A4562" s="2" t="s">
        <v>8812</v>
      </c>
      <c r="B4562" s="2" t="s">
        <v>5781</v>
      </c>
      <c r="C4562" s="2" t="s">
        <v>5782</v>
      </c>
      <c r="D4562" s="2" t="s">
        <v>8749</v>
      </c>
      <c r="E4562" s="2" t="s">
        <v>8813</v>
      </c>
      <c r="F4562" s="2" t="s">
        <v>5785</v>
      </c>
      <c r="G4562" s="2" t="s">
        <v>8814</v>
      </c>
      <c r="H4562" s="2" t="s">
        <v>8815</v>
      </c>
      <c r="I4562" s="2" t="s">
        <v>8816</v>
      </c>
      <c r="J4562" s="2" t="s">
        <v>5789</v>
      </c>
      <c r="K4562" s="2" t="s">
        <v>442</v>
      </c>
    </row>
    <row r="4563" spans="1:11">
      <c r="A4563" s="2" t="s">
        <v>10489</v>
      </c>
      <c r="B4563" s="2" t="s">
        <v>9777</v>
      </c>
      <c r="C4563" s="2" t="s">
        <v>5782</v>
      </c>
      <c r="D4563" s="2" t="s">
        <v>10436</v>
      </c>
      <c r="E4563" s="2" t="s">
        <v>10490</v>
      </c>
      <c r="F4563" s="2" t="s">
        <v>5785</v>
      </c>
      <c r="G4563" s="2" t="s">
        <v>10491</v>
      </c>
      <c r="H4563" s="2" t="s">
        <v>10492</v>
      </c>
      <c r="I4563" s="2" t="s">
        <v>10493</v>
      </c>
      <c r="J4563" s="2" t="s">
        <v>5789</v>
      </c>
      <c r="K4563" s="2" t="s">
        <v>2380</v>
      </c>
    </row>
    <row r="4564" spans="1:11">
      <c r="A4564" s="2" t="s">
        <v>15068</v>
      </c>
      <c r="B4564" s="2" t="s">
        <v>5781</v>
      </c>
      <c r="C4564" s="2" t="s">
        <v>5782</v>
      </c>
      <c r="D4564" s="2" t="s">
        <v>14977</v>
      </c>
      <c r="E4564" s="2" t="s">
        <v>14809</v>
      </c>
      <c r="F4564" s="2" t="s">
        <v>5785</v>
      </c>
      <c r="G4564" s="2" t="s">
        <v>15069</v>
      </c>
      <c r="H4564" s="2" t="s">
        <v>15070</v>
      </c>
      <c r="I4564" s="2" t="s">
        <v>15071</v>
      </c>
      <c r="J4564" s="2" t="s">
        <v>5789</v>
      </c>
      <c r="K4564" s="2" t="s">
        <v>5890</v>
      </c>
    </row>
    <row r="4565" spans="1:11">
      <c r="A4565" s="2" t="s">
        <v>13373</v>
      </c>
      <c r="B4565" s="2" t="s">
        <v>5781</v>
      </c>
      <c r="C4565" s="2" t="s">
        <v>5782</v>
      </c>
      <c r="D4565" s="2" t="s">
        <v>13345</v>
      </c>
      <c r="E4565" s="2" t="s">
        <v>13366</v>
      </c>
      <c r="F4565" s="2" t="s">
        <v>5785</v>
      </c>
      <c r="G4565" s="2" t="s">
        <v>13374</v>
      </c>
      <c r="H4565" s="2" t="s">
        <v>13375</v>
      </c>
      <c r="I4565" s="2" t="s">
        <v>13376</v>
      </c>
      <c r="J4565" s="2" t="s">
        <v>5789</v>
      </c>
      <c r="K4565" s="2" t="s">
        <v>894</v>
      </c>
    </row>
    <row r="4566" spans="1:11">
      <c r="A4566" s="2" t="s">
        <v>44940</v>
      </c>
      <c r="B4566" s="2" t="s">
        <v>36851</v>
      </c>
      <c r="C4566" s="2" t="s">
        <v>5782</v>
      </c>
      <c r="D4566" s="2" t="s">
        <v>44911</v>
      </c>
      <c r="E4566" s="2" t="s">
        <v>44888</v>
      </c>
      <c r="F4566" s="2" t="s">
        <v>5785</v>
      </c>
      <c r="G4566" s="2" t="s">
        <v>44941</v>
      </c>
      <c r="H4566" s="2" t="s">
        <v>44942</v>
      </c>
      <c r="I4566" s="2" t="s">
        <v>44943</v>
      </c>
      <c r="J4566" s="2" t="s">
        <v>5789</v>
      </c>
      <c r="K4566" s="2" t="s">
        <v>1305</v>
      </c>
    </row>
    <row r="4567" spans="1:11">
      <c r="A4567" s="2" t="s">
        <v>42617</v>
      </c>
      <c r="B4567" s="2" t="s">
        <v>36851</v>
      </c>
      <c r="C4567" s="2" t="s">
        <v>5782</v>
      </c>
      <c r="D4567" s="2" t="s">
        <v>42607</v>
      </c>
      <c r="E4567" s="2" t="s">
        <v>42618</v>
      </c>
      <c r="F4567" s="2" t="s">
        <v>5785</v>
      </c>
      <c r="G4567" s="2" t="s">
        <v>42619</v>
      </c>
      <c r="H4567" s="2" t="s">
        <v>42620</v>
      </c>
      <c r="I4567" s="2" t="s">
        <v>42621</v>
      </c>
      <c r="J4567" s="2" t="s">
        <v>5789</v>
      </c>
      <c r="K4567" s="2" t="s">
        <v>1157</v>
      </c>
    </row>
    <row r="4568" spans="1:11">
      <c r="A4568" s="2" t="s">
        <v>17282</v>
      </c>
      <c r="B4568" s="2" t="s">
        <v>5781</v>
      </c>
      <c r="C4568" s="2" t="s">
        <v>5782</v>
      </c>
      <c r="D4568" s="2" t="s">
        <v>17279</v>
      </c>
      <c r="E4568" s="2" t="s">
        <v>17255</v>
      </c>
      <c r="F4568" s="2" t="s">
        <v>5785</v>
      </c>
      <c r="G4568" s="2" t="s">
        <v>17283</v>
      </c>
      <c r="H4568" s="2" t="s">
        <v>17284</v>
      </c>
      <c r="I4568" s="2" t="s">
        <v>17285</v>
      </c>
      <c r="J4568" s="2" t="s">
        <v>5789</v>
      </c>
      <c r="K4568" s="2" t="s">
        <v>1452</v>
      </c>
    </row>
    <row r="4569" spans="1:11">
      <c r="A4569" s="2" t="s">
        <v>32006</v>
      </c>
      <c r="B4569" s="2" t="s">
        <v>28444</v>
      </c>
      <c r="C4569" s="2" t="s">
        <v>5782</v>
      </c>
      <c r="D4569" s="2" t="s">
        <v>31966</v>
      </c>
      <c r="E4569" s="2" t="s">
        <v>32007</v>
      </c>
      <c r="F4569" s="2" t="s">
        <v>5785</v>
      </c>
      <c r="G4569" s="2" t="s">
        <v>32008</v>
      </c>
      <c r="H4569" s="2" t="s">
        <v>32009</v>
      </c>
      <c r="I4569" s="2" t="s">
        <v>32010</v>
      </c>
      <c r="J4569" s="2" t="s">
        <v>7681</v>
      </c>
      <c r="K4569" s="2" t="s">
        <v>2550</v>
      </c>
    </row>
    <row r="4570" spans="1:11">
      <c r="A4570" s="2" t="s">
        <v>6890</v>
      </c>
      <c r="B4570" s="2" t="s">
        <v>5781</v>
      </c>
      <c r="C4570" s="2" t="s">
        <v>5782</v>
      </c>
      <c r="D4570" s="2" t="s">
        <v>6772</v>
      </c>
      <c r="E4570" s="2" t="s">
        <v>6891</v>
      </c>
      <c r="F4570" s="2" t="s">
        <v>5785</v>
      </c>
      <c r="G4570" s="2" t="s">
        <v>6892</v>
      </c>
      <c r="H4570" s="2" t="s">
        <v>6893</v>
      </c>
      <c r="I4570" s="2" t="s">
        <v>6894</v>
      </c>
      <c r="J4570" s="2" t="s">
        <v>5789</v>
      </c>
      <c r="K4570" s="2" t="s">
        <v>1311</v>
      </c>
    </row>
    <row r="4571" spans="1:11">
      <c r="A4571" s="2" t="s">
        <v>8462</v>
      </c>
      <c r="B4571" s="2" t="s">
        <v>5781</v>
      </c>
      <c r="C4571" s="2" t="s">
        <v>5782</v>
      </c>
      <c r="D4571" s="2" t="s">
        <v>8457</v>
      </c>
      <c r="E4571" s="2" t="s">
        <v>8463</v>
      </c>
      <c r="F4571" s="2" t="s">
        <v>5785</v>
      </c>
      <c r="G4571" s="2" t="s">
        <v>8464</v>
      </c>
      <c r="H4571" s="2" t="s">
        <v>8465</v>
      </c>
      <c r="I4571" s="2" t="s">
        <v>8466</v>
      </c>
      <c r="J4571" s="2" t="s">
        <v>5789</v>
      </c>
      <c r="K4571" s="2" t="s">
        <v>1019</v>
      </c>
    </row>
    <row r="4572" spans="1:11">
      <c r="A4572" s="2" t="s">
        <v>9324</v>
      </c>
      <c r="B4572" s="2" t="s">
        <v>5781</v>
      </c>
      <c r="C4572" s="2" t="s">
        <v>5782</v>
      </c>
      <c r="D4572" s="2" t="s">
        <v>9260</v>
      </c>
      <c r="E4572" s="2" t="s">
        <v>9325</v>
      </c>
      <c r="F4572" s="2" t="s">
        <v>5785</v>
      </c>
      <c r="G4572" s="2" t="s">
        <v>9326</v>
      </c>
      <c r="H4572" s="2" t="s">
        <v>9327</v>
      </c>
      <c r="I4572" s="2" t="s">
        <v>9328</v>
      </c>
      <c r="J4572" s="2" t="s">
        <v>5789</v>
      </c>
      <c r="K4572" s="2" t="s">
        <v>667</v>
      </c>
    </row>
    <row r="4573" spans="1:11">
      <c r="A4573" s="2" t="s">
        <v>36723</v>
      </c>
      <c r="B4573" s="2" t="s">
        <v>35324</v>
      </c>
      <c r="C4573" s="2" t="s">
        <v>5782</v>
      </c>
      <c r="D4573" s="2" t="s">
        <v>36722</v>
      </c>
      <c r="E4573" s="2" t="s">
        <v>36724</v>
      </c>
      <c r="F4573" s="2" t="s">
        <v>5785</v>
      </c>
      <c r="G4573" s="2" t="s">
        <v>36725</v>
      </c>
      <c r="H4573" s="2" t="s">
        <v>36726</v>
      </c>
      <c r="I4573" s="2" t="s">
        <v>36727</v>
      </c>
      <c r="J4573" s="2" t="s">
        <v>5789</v>
      </c>
      <c r="K4573" s="2" t="s">
        <v>1189</v>
      </c>
    </row>
    <row r="4574" spans="1:11">
      <c r="A4574" s="2" t="s">
        <v>14887</v>
      </c>
      <c r="B4574" s="2" t="s">
        <v>5781</v>
      </c>
      <c r="C4574" s="2" t="s">
        <v>5782</v>
      </c>
      <c r="D4574" s="2" t="s">
        <v>14873</v>
      </c>
      <c r="E4574" s="2" t="s">
        <v>14888</v>
      </c>
      <c r="F4574" s="2" t="s">
        <v>5785</v>
      </c>
      <c r="G4574" s="2" t="s">
        <v>14889</v>
      </c>
      <c r="H4574" s="2" t="s">
        <v>14890</v>
      </c>
      <c r="I4574" s="2" t="s">
        <v>14891</v>
      </c>
      <c r="J4574" s="2" t="s">
        <v>5789</v>
      </c>
      <c r="K4574" s="2" t="s">
        <v>1601</v>
      </c>
    </row>
    <row r="4575" spans="1:11">
      <c r="A4575" s="2" t="s">
        <v>42849</v>
      </c>
      <c r="B4575" s="2" t="s">
        <v>36851</v>
      </c>
      <c r="C4575" s="2" t="s">
        <v>5782</v>
      </c>
      <c r="D4575" s="2" t="s">
        <v>42761</v>
      </c>
      <c r="E4575" s="2" t="s">
        <v>42850</v>
      </c>
      <c r="F4575" s="2" t="s">
        <v>5785</v>
      </c>
      <c r="G4575" s="2" t="s">
        <v>42851</v>
      </c>
      <c r="H4575" s="2" t="s">
        <v>42852</v>
      </c>
      <c r="I4575" s="2" t="s">
        <v>42853</v>
      </c>
      <c r="J4575" s="2" t="s">
        <v>5789</v>
      </c>
      <c r="K4575" s="2" t="s">
        <v>1157</v>
      </c>
    </row>
    <row r="4576" spans="1:11">
      <c r="A4576" s="2" t="s">
        <v>21570</v>
      </c>
      <c r="B4576" s="2" t="s">
        <v>20710</v>
      </c>
      <c r="C4576" s="2" t="s">
        <v>5782</v>
      </c>
      <c r="D4576" s="2" t="s">
        <v>21480</v>
      </c>
      <c r="E4576" s="2" t="s">
        <v>21571</v>
      </c>
      <c r="F4576" s="2" t="s">
        <v>5785</v>
      </c>
      <c r="G4576" s="2" t="s">
        <v>21572</v>
      </c>
      <c r="H4576" s="2" t="s">
        <v>21573</v>
      </c>
      <c r="I4576" s="2" t="s">
        <v>21574</v>
      </c>
      <c r="J4576" s="2" t="s">
        <v>5789</v>
      </c>
      <c r="K4576" s="2" t="s">
        <v>1019</v>
      </c>
    </row>
    <row r="4577" spans="1:11">
      <c r="A4577" s="2" t="s">
        <v>22911</v>
      </c>
      <c r="B4577" s="2" t="s">
        <v>20710</v>
      </c>
      <c r="C4577" s="2" t="s">
        <v>5782</v>
      </c>
      <c r="D4577" s="2" t="s">
        <v>22866</v>
      </c>
      <c r="E4577" s="2" t="s">
        <v>22467</v>
      </c>
      <c r="F4577" s="2" t="s">
        <v>5785</v>
      </c>
      <c r="G4577" s="2" t="s">
        <v>22912</v>
      </c>
      <c r="H4577" s="2" t="s">
        <v>22913</v>
      </c>
      <c r="I4577" s="2" t="s">
        <v>22914</v>
      </c>
      <c r="J4577" s="2" t="s">
        <v>5789</v>
      </c>
      <c r="K4577" s="2" t="s">
        <v>1601</v>
      </c>
    </row>
    <row r="4578" spans="1:11">
      <c r="A4578" s="2" t="s">
        <v>41211</v>
      </c>
      <c r="B4578" s="2" t="s">
        <v>36851</v>
      </c>
      <c r="C4578" s="2" t="s">
        <v>5782</v>
      </c>
      <c r="D4578" s="2" t="s">
        <v>41183</v>
      </c>
      <c r="E4578" s="2" t="s">
        <v>41212</v>
      </c>
      <c r="F4578" s="2" t="s">
        <v>5785</v>
      </c>
      <c r="G4578" s="2" t="s">
        <v>41213</v>
      </c>
      <c r="H4578" s="2" t="s">
        <v>41214</v>
      </c>
      <c r="I4578" s="2" t="s">
        <v>41215</v>
      </c>
      <c r="J4578" s="2" t="s">
        <v>5789</v>
      </c>
      <c r="K4578" s="2" t="s">
        <v>1019</v>
      </c>
    </row>
    <row r="4579" spans="1:11">
      <c r="A4579" s="2" t="s">
        <v>19707</v>
      </c>
      <c r="B4579" s="2" t="s">
        <v>5781</v>
      </c>
      <c r="C4579" s="2" t="s">
        <v>5782</v>
      </c>
      <c r="D4579" s="2" t="s">
        <v>19692</v>
      </c>
      <c r="E4579" s="2" t="s">
        <v>19708</v>
      </c>
      <c r="F4579" s="2" t="s">
        <v>5785</v>
      </c>
      <c r="G4579" s="2" t="s">
        <v>19709</v>
      </c>
      <c r="H4579" s="2" t="s">
        <v>19710</v>
      </c>
      <c r="I4579" s="2" t="s">
        <v>2065</v>
      </c>
      <c r="J4579" s="2" t="s">
        <v>5789</v>
      </c>
      <c r="K4579" s="2" t="s">
        <v>442</v>
      </c>
    </row>
    <row r="4580" spans="1:11">
      <c r="A4580" s="2" t="s">
        <v>34448</v>
      </c>
      <c r="B4580" s="2" t="s">
        <v>28444</v>
      </c>
      <c r="C4580" s="2" t="s">
        <v>5782</v>
      </c>
      <c r="D4580" s="2" t="s">
        <v>34336</v>
      </c>
      <c r="E4580" s="2" t="s">
        <v>34237</v>
      </c>
      <c r="F4580" s="2" t="s">
        <v>5785</v>
      </c>
      <c r="G4580" s="2" t="s">
        <v>34449</v>
      </c>
      <c r="H4580" s="2" t="s">
        <v>34450</v>
      </c>
      <c r="I4580" s="2" t="s">
        <v>34451</v>
      </c>
      <c r="J4580" s="2" t="s">
        <v>7681</v>
      </c>
      <c r="K4580" s="2" t="s">
        <v>1209</v>
      </c>
    </row>
    <row r="4581" spans="1:11">
      <c r="A4581" s="2" t="s">
        <v>9649</v>
      </c>
      <c r="B4581" s="2" t="s">
        <v>5781</v>
      </c>
      <c r="C4581" s="2" t="s">
        <v>5782</v>
      </c>
      <c r="D4581" s="2" t="s">
        <v>9560</v>
      </c>
      <c r="E4581" s="2" t="s">
        <v>9650</v>
      </c>
      <c r="F4581" s="2" t="s">
        <v>5785</v>
      </c>
      <c r="G4581" s="2" t="s">
        <v>9651</v>
      </c>
      <c r="H4581" s="2" t="s">
        <v>9652</v>
      </c>
      <c r="I4581" s="2" t="s">
        <v>9653</v>
      </c>
      <c r="J4581" s="2" t="s">
        <v>5789</v>
      </c>
      <c r="K4581" s="2" t="s">
        <v>465</v>
      </c>
    </row>
    <row r="4582" spans="1:11">
      <c r="A4582" s="2" t="s">
        <v>9168</v>
      </c>
      <c r="B4582" s="2" t="s">
        <v>5781</v>
      </c>
      <c r="C4582" s="2" t="s">
        <v>5782</v>
      </c>
      <c r="D4582" s="2" t="s">
        <v>9169</v>
      </c>
      <c r="E4582" s="2" t="s">
        <v>9170</v>
      </c>
      <c r="F4582" s="2" t="s">
        <v>5785</v>
      </c>
      <c r="G4582" s="2" t="s">
        <v>9171</v>
      </c>
      <c r="H4582" s="2" t="s">
        <v>9172</v>
      </c>
      <c r="I4582" s="2" t="s">
        <v>9173</v>
      </c>
      <c r="J4582" s="2" t="s">
        <v>7681</v>
      </c>
      <c r="K4582" s="2" t="s">
        <v>2508</v>
      </c>
    </row>
    <row r="4583" spans="1:11">
      <c r="A4583" s="2" t="s">
        <v>36194</v>
      </c>
      <c r="B4583" s="2" t="s">
        <v>35324</v>
      </c>
      <c r="C4583" s="2" t="s">
        <v>5782</v>
      </c>
      <c r="D4583" s="2" t="s">
        <v>36195</v>
      </c>
      <c r="E4583" s="2" t="s">
        <v>36155</v>
      </c>
      <c r="F4583" s="2" t="s">
        <v>5785</v>
      </c>
      <c r="G4583" s="2" t="s">
        <v>36196</v>
      </c>
      <c r="H4583" s="2" t="s">
        <v>36197</v>
      </c>
      <c r="I4583" s="2" t="s">
        <v>36198</v>
      </c>
      <c r="J4583" s="2" t="s">
        <v>5789</v>
      </c>
      <c r="K4583" s="2" t="s">
        <v>2048</v>
      </c>
    </row>
    <row r="4584" spans="1:11">
      <c r="A4584" s="2" t="s">
        <v>15236</v>
      </c>
      <c r="B4584" s="2" t="s">
        <v>5781</v>
      </c>
      <c r="C4584" s="2" t="s">
        <v>5782</v>
      </c>
      <c r="D4584" s="2" t="s">
        <v>15187</v>
      </c>
      <c r="E4584" s="2" t="s">
        <v>15237</v>
      </c>
      <c r="F4584" s="2" t="s">
        <v>5785</v>
      </c>
      <c r="G4584" s="2" t="s">
        <v>15238</v>
      </c>
      <c r="H4584" s="2" t="s">
        <v>15239</v>
      </c>
      <c r="I4584" s="2" t="s">
        <v>15240</v>
      </c>
      <c r="J4584" s="2" t="s">
        <v>7681</v>
      </c>
      <c r="K4584" s="2" t="s">
        <v>2508</v>
      </c>
    </row>
    <row r="4585" spans="1:11">
      <c r="A4585" s="2" t="s">
        <v>40643</v>
      </c>
      <c r="B4585" s="2" t="s">
        <v>36851</v>
      </c>
      <c r="C4585" s="2" t="s">
        <v>5782</v>
      </c>
      <c r="D4585" s="2" t="s">
        <v>40638</v>
      </c>
      <c r="E4585" s="2" t="s">
        <v>40461</v>
      </c>
      <c r="F4585" s="2" t="s">
        <v>5785</v>
      </c>
      <c r="G4585" s="2" t="s">
        <v>40644</v>
      </c>
      <c r="H4585" s="2" t="s">
        <v>40645</v>
      </c>
      <c r="I4585" s="2" t="s">
        <v>40646</v>
      </c>
      <c r="J4585" s="2" t="s">
        <v>5789</v>
      </c>
      <c r="K4585" s="2" t="s">
        <v>26</v>
      </c>
    </row>
    <row r="4586" spans="1:11">
      <c r="A4586" s="2" t="s">
        <v>15339</v>
      </c>
      <c r="B4586" s="2" t="s">
        <v>5781</v>
      </c>
      <c r="C4586" s="2" t="s">
        <v>5782</v>
      </c>
      <c r="D4586" s="2" t="s">
        <v>15335</v>
      </c>
      <c r="E4586" s="2" t="s">
        <v>15340</v>
      </c>
      <c r="F4586" s="2" t="s">
        <v>5785</v>
      </c>
      <c r="G4586" s="2" t="s">
        <v>15341</v>
      </c>
      <c r="H4586" s="2" t="s">
        <v>15342</v>
      </c>
      <c r="I4586" s="2" t="s">
        <v>15343</v>
      </c>
      <c r="J4586" s="2" t="s">
        <v>5789</v>
      </c>
      <c r="K4586" s="2" t="s">
        <v>1950</v>
      </c>
    </row>
    <row r="4587" spans="1:11">
      <c r="A4587" s="2" t="s">
        <v>21143</v>
      </c>
      <c r="B4587" s="2" t="s">
        <v>20710</v>
      </c>
      <c r="C4587" s="2" t="s">
        <v>5782</v>
      </c>
      <c r="D4587" s="2" t="s">
        <v>21026</v>
      </c>
      <c r="E4587" s="2" t="s">
        <v>20925</v>
      </c>
      <c r="F4587" s="2" t="s">
        <v>5785</v>
      </c>
      <c r="G4587" s="2" t="s">
        <v>21144</v>
      </c>
      <c r="H4587" s="2" t="s">
        <v>21145</v>
      </c>
      <c r="I4587" s="2" t="s">
        <v>21146</v>
      </c>
      <c r="J4587" s="2" t="s">
        <v>5789</v>
      </c>
      <c r="K4587" s="2" t="s">
        <v>673</v>
      </c>
    </row>
    <row r="4588" spans="1:11">
      <c r="A4588" s="2" t="s">
        <v>44848</v>
      </c>
      <c r="B4588" s="2" t="s">
        <v>36851</v>
      </c>
      <c r="C4588" s="2" t="s">
        <v>5782</v>
      </c>
      <c r="D4588" s="2" t="s">
        <v>44782</v>
      </c>
      <c r="E4588" s="2" t="s">
        <v>44849</v>
      </c>
      <c r="F4588" s="2" t="s">
        <v>5785</v>
      </c>
      <c r="G4588" s="2" t="s">
        <v>44850</v>
      </c>
      <c r="H4588" s="2" t="s">
        <v>44851</v>
      </c>
      <c r="I4588" s="2" t="s">
        <v>44852</v>
      </c>
      <c r="J4588" s="2" t="s">
        <v>5789</v>
      </c>
      <c r="K4588" s="2" t="s">
        <v>2550</v>
      </c>
    </row>
    <row r="4589" spans="1:11">
      <c r="A4589" s="2" t="s">
        <v>39659</v>
      </c>
      <c r="B4589" s="2" t="s">
        <v>36851</v>
      </c>
      <c r="C4589" s="2" t="s">
        <v>5782</v>
      </c>
      <c r="D4589" s="2" t="s">
        <v>39615</v>
      </c>
      <c r="E4589" s="2" t="s">
        <v>39660</v>
      </c>
      <c r="F4589" s="2" t="s">
        <v>5785</v>
      </c>
      <c r="G4589" s="2" t="s">
        <v>39661</v>
      </c>
      <c r="H4589" s="2" t="s">
        <v>39662</v>
      </c>
      <c r="I4589" s="2" t="s">
        <v>39663</v>
      </c>
      <c r="J4589" s="2" t="s">
        <v>5789</v>
      </c>
      <c r="K4589" s="2" t="s">
        <v>1601</v>
      </c>
    </row>
    <row r="4590" spans="1:11">
      <c r="A4590" s="2" t="s">
        <v>20820</v>
      </c>
      <c r="B4590" s="2" t="s">
        <v>20710</v>
      </c>
      <c r="C4590" s="2" t="s">
        <v>5782</v>
      </c>
      <c r="D4590" s="2" t="s">
        <v>20780</v>
      </c>
      <c r="E4590" s="2" t="s">
        <v>20781</v>
      </c>
      <c r="F4590" s="2" t="s">
        <v>5785</v>
      </c>
      <c r="G4590" s="2" t="s">
        <v>20821</v>
      </c>
      <c r="H4590" s="2" t="s">
        <v>20822</v>
      </c>
      <c r="I4590" s="2" t="s">
        <v>20823</v>
      </c>
      <c r="J4590" s="2" t="s">
        <v>5789</v>
      </c>
      <c r="K4590" s="2" t="s">
        <v>1753</v>
      </c>
    </row>
    <row r="4591" spans="1:11">
      <c r="A4591" s="2" t="s">
        <v>39846</v>
      </c>
      <c r="B4591" s="2" t="s">
        <v>36851</v>
      </c>
      <c r="C4591" s="2" t="s">
        <v>5782</v>
      </c>
      <c r="D4591" s="2" t="s">
        <v>39798</v>
      </c>
      <c r="E4591" s="2" t="s">
        <v>39811</v>
      </c>
      <c r="F4591" s="2" t="s">
        <v>5785</v>
      </c>
      <c r="G4591" s="2" t="s">
        <v>39847</v>
      </c>
      <c r="H4591" s="2" t="s">
        <v>39848</v>
      </c>
      <c r="I4591" s="2" t="s">
        <v>39849</v>
      </c>
      <c r="J4591" s="2" t="s">
        <v>5789</v>
      </c>
      <c r="K4591" s="2" t="s">
        <v>183</v>
      </c>
    </row>
    <row r="4592" spans="1:11">
      <c r="A4592" s="2" t="s">
        <v>42623</v>
      </c>
      <c r="B4592" s="2" t="s">
        <v>36851</v>
      </c>
      <c r="C4592" s="2" t="s">
        <v>5782</v>
      </c>
      <c r="D4592" s="2" t="s">
        <v>42607</v>
      </c>
      <c r="E4592" s="2" t="s">
        <v>42624</v>
      </c>
      <c r="F4592" s="2" t="s">
        <v>5785</v>
      </c>
      <c r="G4592" s="2" t="s">
        <v>42625</v>
      </c>
      <c r="H4592" s="2" t="s">
        <v>42626</v>
      </c>
      <c r="I4592" s="2" t="s">
        <v>42627</v>
      </c>
      <c r="J4592" s="2" t="s">
        <v>5789</v>
      </c>
      <c r="K4592" s="2" t="s">
        <v>1157</v>
      </c>
    </row>
    <row r="4593" spans="1:11">
      <c r="A4593" s="2" t="s">
        <v>19241</v>
      </c>
      <c r="B4593" s="2" t="s">
        <v>5781</v>
      </c>
      <c r="C4593" s="2" t="s">
        <v>5782</v>
      </c>
      <c r="D4593" s="2" t="s">
        <v>19182</v>
      </c>
      <c r="E4593" s="2" t="s">
        <v>19242</v>
      </c>
      <c r="F4593" s="2" t="s">
        <v>5785</v>
      </c>
      <c r="G4593" s="2" t="s">
        <v>19243</v>
      </c>
      <c r="H4593" s="2" t="s">
        <v>19244</v>
      </c>
      <c r="I4593" s="2" t="s">
        <v>19245</v>
      </c>
      <c r="J4593" s="2" t="s">
        <v>7681</v>
      </c>
      <c r="K4593" s="2" t="s">
        <v>3790</v>
      </c>
    </row>
    <row r="4594" spans="1:11">
      <c r="A4594" s="2" t="s">
        <v>34176</v>
      </c>
      <c r="B4594" s="2" t="s">
        <v>28444</v>
      </c>
      <c r="C4594" s="2" t="s">
        <v>5782</v>
      </c>
      <c r="D4594" s="2" t="s">
        <v>34075</v>
      </c>
      <c r="E4594" s="2" t="s">
        <v>34177</v>
      </c>
      <c r="F4594" s="2" t="s">
        <v>5785</v>
      </c>
      <c r="G4594" s="2" t="s">
        <v>34178</v>
      </c>
      <c r="H4594" s="2" t="s">
        <v>34179</v>
      </c>
      <c r="I4594" s="2" t="s">
        <v>34180</v>
      </c>
      <c r="J4594" s="2" t="s">
        <v>7681</v>
      </c>
      <c r="K4594" s="2" t="s">
        <v>2508</v>
      </c>
    </row>
    <row r="4595" spans="1:11">
      <c r="A4595" s="2" t="s">
        <v>9370</v>
      </c>
      <c r="B4595" s="2" t="s">
        <v>5781</v>
      </c>
      <c r="C4595" s="2" t="s">
        <v>5782</v>
      </c>
      <c r="D4595" s="2" t="s">
        <v>9365</v>
      </c>
      <c r="E4595" s="2" t="s">
        <v>9371</v>
      </c>
      <c r="F4595" s="2" t="s">
        <v>5785</v>
      </c>
      <c r="G4595" s="2" t="s">
        <v>9372</v>
      </c>
      <c r="H4595" s="2" t="s">
        <v>9373</v>
      </c>
      <c r="I4595" s="2" t="s">
        <v>9374</v>
      </c>
      <c r="J4595" s="2" t="s">
        <v>5789</v>
      </c>
      <c r="K4595" s="2" t="s">
        <v>2550</v>
      </c>
    </row>
    <row r="4596" spans="1:11">
      <c r="A4596" s="2" t="s">
        <v>39075</v>
      </c>
      <c r="B4596" s="2" t="s">
        <v>36851</v>
      </c>
      <c r="C4596" s="2" t="s">
        <v>5782</v>
      </c>
      <c r="D4596" s="2" t="s">
        <v>39066</v>
      </c>
      <c r="E4596" s="2" t="s">
        <v>38838</v>
      </c>
      <c r="F4596" s="2" t="s">
        <v>5785</v>
      </c>
      <c r="G4596" s="2" t="s">
        <v>39076</v>
      </c>
      <c r="H4596" s="2" t="s">
        <v>39077</v>
      </c>
      <c r="I4596" s="2" t="s">
        <v>39078</v>
      </c>
      <c r="J4596" s="2" t="s">
        <v>5789</v>
      </c>
      <c r="K4596" s="2" t="s">
        <v>90</v>
      </c>
    </row>
    <row r="4597" spans="1:11">
      <c r="A4597" s="2" t="s">
        <v>43438</v>
      </c>
      <c r="B4597" s="2" t="s">
        <v>36851</v>
      </c>
      <c r="C4597" s="2" t="s">
        <v>5782</v>
      </c>
      <c r="D4597" s="2" t="s">
        <v>43330</v>
      </c>
      <c r="E4597" s="2" t="s">
        <v>43439</v>
      </c>
      <c r="F4597" s="2" t="s">
        <v>5785</v>
      </c>
      <c r="G4597" s="2" t="s">
        <v>43440</v>
      </c>
      <c r="H4597" s="2" t="s">
        <v>43441</v>
      </c>
      <c r="I4597" s="2" t="s">
        <v>43442</v>
      </c>
      <c r="J4597" s="2" t="s">
        <v>5789</v>
      </c>
      <c r="K4597" s="2" t="s">
        <v>571</v>
      </c>
    </row>
    <row r="4598" spans="1:11">
      <c r="A4598" s="2" t="s">
        <v>21852</v>
      </c>
      <c r="B4598" s="2" t="s">
        <v>20710</v>
      </c>
      <c r="C4598" s="2" t="s">
        <v>5782</v>
      </c>
      <c r="D4598" s="2" t="s">
        <v>21751</v>
      </c>
      <c r="E4598" s="2" t="s">
        <v>21853</v>
      </c>
      <c r="F4598" s="2" t="s">
        <v>5785</v>
      </c>
      <c r="G4598" s="2" t="s">
        <v>21854</v>
      </c>
      <c r="H4598" s="2" t="s">
        <v>227</v>
      </c>
      <c r="I4598" s="2" t="s">
        <v>228</v>
      </c>
      <c r="J4598" s="2" t="s">
        <v>5789</v>
      </c>
      <c r="K4598" s="2" t="s">
        <v>226</v>
      </c>
    </row>
    <row r="4599" spans="1:11">
      <c r="A4599" s="2" t="s">
        <v>21566</v>
      </c>
      <c r="B4599" s="2" t="s">
        <v>20710</v>
      </c>
      <c r="C4599" s="2" t="s">
        <v>5782</v>
      </c>
      <c r="D4599" s="2" t="s">
        <v>21480</v>
      </c>
      <c r="E4599" s="2" t="s">
        <v>21461</v>
      </c>
      <c r="F4599" s="2" t="s">
        <v>5785</v>
      </c>
      <c r="G4599" s="2" t="s">
        <v>21567</v>
      </c>
      <c r="H4599" s="2" t="s">
        <v>21568</v>
      </c>
      <c r="I4599" s="2" t="s">
        <v>21569</v>
      </c>
      <c r="J4599" s="2" t="s">
        <v>5789</v>
      </c>
      <c r="K4599" s="2" t="s">
        <v>90</v>
      </c>
    </row>
    <row r="4600" spans="1:11">
      <c r="A4600" s="2" t="s">
        <v>39609</v>
      </c>
      <c r="B4600" s="2" t="s">
        <v>36851</v>
      </c>
      <c r="C4600" s="2" t="s">
        <v>5782</v>
      </c>
      <c r="D4600" s="2" t="s">
        <v>39582</v>
      </c>
      <c r="E4600" s="2" t="s">
        <v>39610</v>
      </c>
      <c r="F4600" s="2" t="s">
        <v>5785</v>
      </c>
      <c r="G4600" s="2" t="s">
        <v>39611</v>
      </c>
      <c r="H4600" s="2" t="s">
        <v>39612</v>
      </c>
      <c r="I4600" s="2" t="s">
        <v>39613</v>
      </c>
      <c r="J4600" s="2" t="s">
        <v>5789</v>
      </c>
      <c r="K4600" s="2" t="s">
        <v>1601</v>
      </c>
    </row>
    <row r="4601" spans="1:11">
      <c r="A4601" s="2" t="s">
        <v>22789</v>
      </c>
      <c r="B4601" s="2" t="s">
        <v>20710</v>
      </c>
      <c r="C4601" s="2" t="s">
        <v>5782</v>
      </c>
      <c r="D4601" s="2" t="s">
        <v>22741</v>
      </c>
      <c r="E4601" s="2" t="s">
        <v>22790</v>
      </c>
      <c r="F4601" s="2" t="s">
        <v>5785</v>
      </c>
      <c r="G4601" s="2" t="s">
        <v>22791</v>
      </c>
      <c r="H4601" s="2" t="s">
        <v>22792</v>
      </c>
      <c r="I4601" s="2" t="s">
        <v>22793</v>
      </c>
      <c r="J4601" s="2" t="s">
        <v>5789</v>
      </c>
      <c r="K4601" s="2" t="s">
        <v>1019</v>
      </c>
    </row>
    <row r="4602" spans="1:11">
      <c r="A4602" s="2" t="s">
        <v>25617</v>
      </c>
      <c r="B4602" s="2" t="s">
        <v>20710</v>
      </c>
      <c r="C4602" s="2" t="s">
        <v>5782</v>
      </c>
      <c r="D4602" s="2" t="s">
        <v>25529</v>
      </c>
      <c r="E4602" s="2" t="s">
        <v>25618</v>
      </c>
      <c r="F4602" s="2" t="s">
        <v>5785</v>
      </c>
      <c r="G4602" s="2" t="s">
        <v>25619</v>
      </c>
      <c r="H4602" s="2" t="s">
        <v>25620</v>
      </c>
      <c r="I4602" s="2" t="s">
        <v>25621</v>
      </c>
      <c r="J4602" s="2" t="s">
        <v>5789</v>
      </c>
      <c r="K4602" s="2" t="s">
        <v>209</v>
      </c>
    </row>
    <row r="4603" spans="1:11">
      <c r="A4603" s="2" t="s">
        <v>20115</v>
      </c>
      <c r="B4603" s="2" t="s">
        <v>5781</v>
      </c>
      <c r="C4603" s="2" t="s">
        <v>5782</v>
      </c>
      <c r="D4603" s="2" t="s">
        <v>20062</v>
      </c>
      <c r="E4603" s="2" t="s">
        <v>20116</v>
      </c>
      <c r="F4603" s="2" t="s">
        <v>5785</v>
      </c>
      <c r="G4603" s="2" t="s">
        <v>20117</v>
      </c>
      <c r="H4603" s="2" t="s">
        <v>20118</v>
      </c>
      <c r="I4603" s="2" t="s">
        <v>20119</v>
      </c>
      <c r="J4603" s="2" t="s">
        <v>5789</v>
      </c>
      <c r="K4603" s="2" t="s">
        <v>2880</v>
      </c>
    </row>
    <row r="4604" spans="1:11">
      <c r="A4604" s="2" t="s">
        <v>9354</v>
      </c>
      <c r="B4604" s="2" t="s">
        <v>5781</v>
      </c>
      <c r="C4604" s="2" t="s">
        <v>5782</v>
      </c>
      <c r="D4604" s="2" t="s">
        <v>9260</v>
      </c>
      <c r="E4604" s="2" t="s">
        <v>9355</v>
      </c>
      <c r="F4604" s="2" t="s">
        <v>5785</v>
      </c>
      <c r="G4604" s="2" t="s">
        <v>9356</v>
      </c>
      <c r="H4604" s="2" t="s">
        <v>9357</v>
      </c>
      <c r="I4604" s="2" t="s">
        <v>9358</v>
      </c>
      <c r="J4604" s="2" t="s">
        <v>5789</v>
      </c>
      <c r="K4604" s="2" t="s">
        <v>2508</v>
      </c>
    </row>
    <row r="4605" spans="1:11">
      <c r="A4605" s="2" t="s">
        <v>10020</v>
      </c>
      <c r="B4605" s="2" t="s">
        <v>9777</v>
      </c>
      <c r="C4605" s="2" t="s">
        <v>5782</v>
      </c>
      <c r="D4605" s="2" t="s">
        <v>9906</v>
      </c>
      <c r="E4605" s="2" t="s">
        <v>10021</v>
      </c>
      <c r="F4605" s="2" t="s">
        <v>5785</v>
      </c>
      <c r="G4605" s="2" t="s">
        <v>10022</v>
      </c>
      <c r="H4605" s="2" t="s">
        <v>10023</v>
      </c>
      <c r="I4605" s="2" t="s">
        <v>10024</v>
      </c>
      <c r="J4605" s="2" t="s">
        <v>5789</v>
      </c>
      <c r="K4605" s="2" t="s">
        <v>1189</v>
      </c>
    </row>
    <row r="4606" spans="1:11">
      <c r="A4606" s="2" t="s">
        <v>22915</v>
      </c>
      <c r="B4606" s="2" t="s">
        <v>20710</v>
      </c>
      <c r="C4606" s="2" t="s">
        <v>5782</v>
      </c>
      <c r="D4606" s="2" t="s">
        <v>22866</v>
      </c>
      <c r="E4606" s="2" t="s">
        <v>22809</v>
      </c>
      <c r="F4606" s="2" t="s">
        <v>5785</v>
      </c>
      <c r="G4606" s="2" t="s">
        <v>22916</v>
      </c>
      <c r="H4606" s="2" t="s">
        <v>22917</v>
      </c>
      <c r="I4606" s="2" t="s">
        <v>22918</v>
      </c>
      <c r="J4606" s="2" t="s">
        <v>5789</v>
      </c>
      <c r="K4606" s="2" t="s">
        <v>1601</v>
      </c>
    </row>
    <row r="4607" spans="1:11">
      <c r="A4607" s="2" t="s">
        <v>23000</v>
      </c>
      <c r="B4607" s="2" t="s">
        <v>20710</v>
      </c>
      <c r="C4607" s="2" t="s">
        <v>5782</v>
      </c>
      <c r="D4607" s="2" t="s">
        <v>22996</v>
      </c>
      <c r="E4607" s="2" t="s">
        <v>23001</v>
      </c>
      <c r="F4607" s="2" t="s">
        <v>5785</v>
      </c>
      <c r="G4607" s="2" t="s">
        <v>23002</v>
      </c>
      <c r="H4607" s="2" t="s">
        <v>23003</v>
      </c>
      <c r="I4607" s="2" t="s">
        <v>23004</v>
      </c>
      <c r="J4607" s="2" t="s">
        <v>7681</v>
      </c>
      <c r="K4607" s="2" t="s">
        <v>522</v>
      </c>
    </row>
    <row r="4608" spans="1:11">
      <c r="A4608" s="2" t="s">
        <v>31548</v>
      </c>
      <c r="B4608" s="2" t="s">
        <v>28444</v>
      </c>
      <c r="C4608" s="2" t="s">
        <v>5782</v>
      </c>
      <c r="D4608" s="2" t="s">
        <v>31440</v>
      </c>
      <c r="E4608" s="2" t="s">
        <v>31549</v>
      </c>
      <c r="F4608" s="2" t="s">
        <v>5785</v>
      </c>
      <c r="G4608" s="2" t="s">
        <v>31550</v>
      </c>
      <c r="H4608" s="2" t="s">
        <v>31551</v>
      </c>
      <c r="I4608" s="2" t="s">
        <v>31552</v>
      </c>
      <c r="J4608" s="2" t="s">
        <v>7681</v>
      </c>
      <c r="K4608" s="2" t="s">
        <v>135</v>
      </c>
    </row>
    <row r="4609" spans="1:11">
      <c r="A4609" s="2" t="s">
        <v>33155</v>
      </c>
      <c r="B4609" s="2" t="s">
        <v>28444</v>
      </c>
      <c r="C4609" s="2" t="s">
        <v>5782</v>
      </c>
      <c r="D4609" s="2" t="s">
        <v>33150</v>
      </c>
      <c r="E4609" s="2" t="s">
        <v>33156</v>
      </c>
      <c r="F4609" s="2" t="s">
        <v>5785</v>
      </c>
      <c r="G4609" s="2" t="s">
        <v>33157</v>
      </c>
      <c r="H4609" s="2" t="s">
        <v>33158</v>
      </c>
      <c r="I4609" s="2" t="s">
        <v>33159</v>
      </c>
      <c r="J4609" s="2" t="s">
        <v>7681</v>
      </c>
      <c r="K4609" s="2" t="s">
        <v>2550</v>
      </c>
    </row>
    <row r="4610" spans="1:11">
      <c r="A4610" s="2" t="s">
        <v>34105</v>
      </c>
      <c r="B4610" s="2" t="s">
        <v>28444</v>
      </c>
      <c r="C4610" s="2" t="s">
        <v>5782</v>
      </c>
      <c r="D4610" s="2" t="s">
        <v>34075</v>
      </c>
      <c r="E4610" s="2" t="s">
        <v>34106</v>
      </c>
      <c r="F4610" s="2" t="s">
        <v>5785</v>
      </c>
      <c r="G4610" s="2" t="s">
        <v>34107</v>
      </c>
      <c r="H4610" s="2" t="s">
        <v>34108</v>
      </c>
      <c r="I4610" s="2" t="s">
        <v>34109</v>
      </c>
      <c r="J4610" s="2" t="s">
        <v>7681</v>
      </c>
      <c r="K4610" s="2" t="s">
        <v>2550</v>
      </c>
    </row>
    <row r="4611" spans="1:11">
      <c r="A4611" s="2" t="s">
        <v>10834</v>
      </c>
      <c r="B4611" s="2" t="s">
        <v>9777</v>
      </c>
      <c r="C4611" s="2" t="s">
        <v>5782</v>
      </c>
      <c r="D4611" s="2" t="s">
        <v>10824</v>
      </c>
      <c r="E4611" s="2" t="s">
        <v>10835</v>
      </c>
      <c r="F4611" s="2" t="s">
        <v>5785</v>
      </c>
      <c r="G4611" s="2" t="s">
        <v>10836</v>
      </c>
      <c r="H4611" s="2" t="s">
        <v>10837</v>
      </c>
      <c r="I4611" s="2" t="s">
        <v>10838</v>
      </c>
      <c r="J4611" s="2" t="s">
        <v>5789</v>
      </c>
      <c r="K4611" s="2" t="s">
        <v>442</v>
      </c>
    </row>
    <row r="4612" spans="1:11">
      <c r="A4612" s="2" t="s">
        <v>21800</v>
      </c>
      <c r="B4612" s="2" t="s">
        <v>20710</v>
      </c>
      <c r="C4612" s="2" t="s">
        <v>5782</v>
      </c>
      <c r="D4612" s="2" t="s">
        <v>21751</v>
      </c>
      <c r="E4612" s="2" t="s">
        <v>21801</v>
      </c>
      <c r="F4612" s="2" t="s">
        <v>5785</v>
      </c>
      <c r="G4612" s="2" t="s">
        <v>21802</v>
      </c>
      <c r="H4612" s="2" t="s">
        <v>21803</v>
      </c>
      <c r="I4612" s="2" t="s">
        <v>21804</v>
      </c>
      <c r="J4612" s="2" t="s">
        <v>5789</v>
      </c>
      <c r="K4612" s="2" t="s">
        <v>2550</v>
      </c>
    </row>
    <row r="4613" spans="1:11">
      <c r="A4613" s="2" t="s">
        <v>40183</v>
      </c>
      <c r="B4613" s="2" t="s">
        <v>36851</v>
      </c>
      <c r="C4613" s="2" t="s">
        <v>5782</v>
      </c>
      <c r="D4613" s="2" t="s">
        <v>40087</v>
      </c>
      <c r="E4613" s="2" t="s">
        <v>39835</v>
      </c>
      <c r="F4613" s="2" t="s">
        <v>5785</v>
      </c>
      <c r="G4613" s="2" t="s">
        <v>40184</v>
      </c>
      <c r="H4613" s="2" t="s">
        <v>40185</v>
      </c>
      <c r="I4613" s="2" t="s">
        <v>40186</v>
      </c>
      <c r="J4613" s="2" t="s">
        <v>7681</v>
      </c>
      <c r="K4613" s="2" t="s">
        <v>183</v>
      </c>
    </row>
    <row r="4614" spans="1:11">
      <c r="A4614" s="2" t="s">
        <v>22683</v>
      </c>
      <c r="B4614" s="2" t="s">
        <v>20710</v>
      </c>
      <c r="C4614" s="2" t="s">
        <v>5782</v>
      </c>
      <c r="D4614" s="2" t="s">
        <v>22631</v>
      </c>
      <c r="E4614" s="2" t="s">
        <v>22473</v>
      </c>
      <c r="F4614" s="2" t="s">
        <v>5785</v>
      </c>
      <c r="G4614" s="2" t="s">
        <v>22684</v>
      </c>
      <c r="H4614" s="2" t="s">
        <v>22685</v>
      </c>
      <c r="I4614" s="2" t="s">
        <v>22686</v>
      </c>
      <c r="J4614" s="2" t="s">
        <v>5789</v>
      </c>
      <c r="K4614" s="2" t="s">
        <v>1601</v>
      </c>
    </row>
    <row r="4615" spans="1:11">
      <c r="A4615" s="2" t="s">
        <v>26103</v>
      </c>
      <c r="B4615" s="2" t="s">
        <v>20710</v>
      </c>
      <c r="C4615" s="2" t="s">
        <v>5782</v>
      </c>
      <c r="D4615" s="2" t="s">
        <v>26054</v>
      </c>
      <c r="E4615" s="2" t="s">
        <v>25964</v>
      </c>
      <c r="F4615" s="2" t="s">
        <v>5785</v>
      </c>
      <c r="G4615" s="2" t="s">
        <v>26104</v>
      </c>
      <c r="H4615" s="2" t="s">
        <v>26105</v>
      </c>
      <c r="I4615" s="2" t="s">
        <v>26106</v>
      </c>
      <c r="J4615" s="2" t="s">
        <v>5789</v>
      </c>
      <c r="K4615" s="2" t="s">
        <v>1982</v>
      </c>
    </row>
    <row r="4616" spans="1:11">
      <c r="A4616" s="2" t="s">
        <v>26958</v>
      </c>
      <c r="B4616" s="2" t="s">
        <v>20710</v>
      </c>
      <c r="C4616" s="2" t="s">
        <v>5782</v>
      </c>
      <c r="D4616" s="2" t="s">
        <v>26913</v>
      </c>
      <c r="E4616" s="2" t="s">
        <v>26959</v>
      </c>
      <c r="F4616" s="2" t="s">
        <v>5785</v>
      </c>
      <c r="G4616" s="2" t="s">
        <v>26960</v>
      </c>
      <c r="H4616" s="2" t="s">
        <v>1843</v>
      </c>
      <c r="I4616" s="2" t="s">
        <v>1844</v>
      </c>
      <c r="J4616" s="2" t="s">
        <v>5789</v>
      </c>
      <c r="K4616" s="2" t="s">
        <v>1830</v>
      </c>
    </row>
    <row r="4617" spans="1:11">
      <c r="A4617" s="2" t="s">
        <v>5906</v>
      </c>
      <c r="B4617" s="2" t="s">
        <v>5781</v>
      </c>
      <c r="C4617" s="2" t="s">
        <v>5782</v>
      </c>
      <c r="D4617" s="2" t="s">
        <v>5834</v>
      </c>
      <c r="E4617" s="2" t="s">
        <v>5907</v>
      </c>
      <c r="F4617" s="2" t="s">
        <v>5785</v>
      </c>
      <c r="G4617" s="2" t="s">
        <v>5908</v>
      </c>
      <c r="H4617" s="2" t="s">
        <v>5909</v>
      </c>
      <c r="I4617" s="2" t="s">
        <v>5910</v>
      </c>
      <c r="J4617" s="2" t="s">
        <v>5789</v>
      </c>
      <c r="K4617" s="2" t="s">
        <v>32</v>
      </c>
    </row>
    <row r="4618" spans="1:11">
      <c r="A4618" s="2" t="s">
        <v>9084</v>
      </c>
      <c r="B4618" s="2" t="s">
        <v>5781</v>
      </c>
      <c r="C4618" s="2" t="s">
        <v>5782</v>
      </c>
      <c r="D4618" s="2" t="s">
        <v>9068</v>
      </c>
      <c r="E4618" s="2" t="s">
        <v>9085</v>
      </c>
      <c r="F4618" s="2" t="s">
        <v>5785</v>
      </c>
      <c r="G4618" s="2" t="s">
        <v>9086</v>
      </c>
      <c r="H4618" s="2" t="s">
        <v>9087</v>
      </c>
      <c r="I4618" s="2" t="s">
        <v>9088</v>
      </c>
      <c r="J4618" s="2" t="s">
        <v>5789</v>
      </c>
      <c r="K4618" s="2" t="s">
        <v>662</v>
      </c>
    </row>
    <row r="4619" spans="1:11">
      <c r="A4619" s="2" t="s">
        <v>11142</v>
      </c>
      <c r="B4619" s="2" t="s">
        <v>9777</v>
      </c>
      <c r="C4619" s="2" t="s">
        <v>5782</v>
      </c>
      <c r="D4619" s="2" t="s">
        <v>11114</v>
      </c>
      <c r="E4619" s="2" t="s">
        <v>11143</v>
      </c>
      <c r="F4619" s="2" t="s">
        <v>5785</v>
      </c>
      <c r="G4619" s="2" t="s">
        <v>11144</v>
      </c>
      <c r="H4619" s="2" t="s">
        <v>11145</v>
      </c>
      <c r="I4619" s="2" t="s">
        <v>11146</v>
      </c>
      <c r="J4619" s="2" t="s">
        <v>7681</v>
      </c>
      <c r="K4619" s="2" t="s">
        <v>1209</v>
      </c>
    </row>
    <row r="4620" spans="1:11">
      <c r="A4620" s="2" t="s">
        <v>10715</v>
      </c>
      <c r="B4620" s="2" t="s">
        <v>9777</v>
      </c>
      <c r="C4620" s="2" t="s">
        <v>5782</v>
      </c>
      <c r="D4620" s="2" t="s">
        <v>10716</v>
      </c>
      <c r="E4620" s="2" t="s">
        <v>10717</v>
      </c>
      <c r="F4620" s="2" t="s">
        <v>5785</v>
      </c>
      <c r="G4620" s="2" t="s">
        <v>10718</v>
      </c>
      <c r="H4620" s="2" t="s">
        <v>10719</v>
      </c>
      <c r="I4620" s="2" t="s">
        <v>10720</v>
      </c>
      <c r="J4620" s="2" t="s">
        <v>7681</v>
      </c>
      <c r="K4620" s="2" t="s">
        <v>738</v>
      </c>
    </row>
    <row r="4621" spans="1:11">
      <c r="A4621" s="2" t="s">
        <v>41605</v>
      </c>
      <c r="B4621" s="2" t="s">
        <v>36851</v>
      </c>
      <c r="C4621" s="2" t="s">
        <v>5782</v>
      </c>
      <c r="D4621" s="2" t="s">
        <v>41571</v>
      </c>
      <c r="E4621" s="2" t="s">
        <v>41544</v>
      </c>
      <c r="F4621" s="2" t="s">
        <v>5785</v>
      </c>
      <c r="G4621" s="2" t="s">
        <v>41606</v>
      </c>
      <c r="H4621" s="2" t="s">
        <v>41607</v>
      </c>
      <c r="I4621" s="2" t="s">
        <v>41608</v>
      </c>
      <c r="J4621" s="2" t="s">
        <v>5789</v>
      </c>
      <c r="K4621" s="2" t="s">
        <v>18</v>
      </c>
    </row>
    <row r="4622" spans="1:11">
      <c r="A4622" s="2" t="s">
        <v>15614</v>
      </c>
      <c r="B4622" s="2" t="s">
        <v>5781</v>
      </c>
      <c r="C4622" s="2" t="s">
        <v>5782</v>
      </c>
      <c r="D4622" s="2" t="s">
        <v>15520</v>
      </c>
      <c r="E4622" s="2" t="s">
        <v>15615</v>
      </c>
      <c r="F4622" s="2" t="s">
        <v>5785</v>
      </c>
      <c r="G4622" s="2" t="s">
        <v>15616</v>
      </c>
      <c r="H4622" s="2" t="s">
        <v>15617</v>
      </c>
      <c r="I4622" s="2" t="s">
        <v>15618</v>
      </c>
      <c r="J4622" s="2" t="s">
        <v>5789</v>
      </c>
      <c r="K4622" s="2" t="s">
        <v>1958</v>
      </c>
    </row>
    <row r="4623" spans="1:11">
      <c r="A4623" s="2" t="s">
        <v>41249</v>
      </c>
      <c r="B4623" s="2" t="s">
        <v>36851</v>
      </c>
      <c r="C4623" s="2" t="s">
        <v>5782</v>
      </c>
      <c r="D4623" s="2" t="s">
        <v>41224</v>
      </c>
      <c r="E4623" s="2" t="s">
        <v>41250</v>
      </c>
      <c r="F4623" s="2" t="s">
        <v>5785</v>
      </c>
      <c r="G4623" s="2" t="s">
        <v>41251</v>
      </c>
      <c r="H4623" s="2" t="s">
        <v>41252</v>
      </c>
      <c r="I4623" s="2" t="s">
        <v>41253</v>
      </c>
      <c r="J4623" s="2" t="s">
        <v>5789</v>
      </c>
      <c r="K4623" s="2" t="s">
        <v>1019</v>
      </c>
    </row>
    <row r="4624" spans="1:11">
      <c r="A4624" s="2" t="s">
        <v>39841</v>
      </c>
      <c r="B4624" s="2" t="s">
        <v>36851</v>
      </c>
      <c r="C4624" s="2" t="s">
        <v>5782</v>
      </c>
      <c r="D4624" s="2" t="s">
        <v>39798</v>
      </c>
      <c r="E4624" s="2" t="s">
        <v>39842</v>
      </c>
      <c r="F4624" s="2" t="s">
        <v>5785</v>
      </c>
      <c r="G4624" s="2" t="s">
        <v>39843</v>
      </c>
      <c r="H4624" s="2" t="s">
        <v>39844</v>
      </c>
      <c r="I4624" s="2" t="s">
        <v>39845</v>
      </c>
      <c r="J4624" s="2" t="s">
        <v>5789</v>
      </c>
      <c r="K4624" s="2" t="s">
        <v>183</v>
      </c>
    </row>
    <row r="4625" spans="1:11">
      <c r="A4625" s="2" t="s">
        <v>22964</v>
      </c>
      <c r="B4625" s="2" t="s">
        <v>20710</v>
      </c>
      <c r="C4625" s="2" t="s">
        <v>5782</v>
      </c>
      <c r="D4625" s="2" t="s">
        <v>22929</v>
      </c>
      <c r="E4625" s="2" t="s">
        <v>22965</v>
      </c>
      <c r="F4625" s="2" t="s">
        <v>5785</v>
      </c>
      <c r="G4625" s="2" t="s">
        <v>22966</v>
      </c>
      <c r="H4625" s="2" t="s">
        <v>22967</v>
      </c>
      <c r="I4625" s="2" t="s">
        <v>22968</v>
      </c>
      <c r="J4625" s="2" t="s">
        <v>5789</v>
      </c>
      <c r="K4625" s="2" t="s">
        <v>1189</v>
      </c>
    </row>
    <row r="4626" spans="1:11">
      <c r="A4626" s="2" t="s">
        <v>19748</v>
      </c>
      <c r="B4626" s="2" t="s">
        <v>5781</v>
      </c>
      <c r="C4626" s="2" t="s">
        <v>5782</v>
      </c>
      <c r="D4626" s="2" t="s">
        <v>19744</v>
      </c>
      <c r="E4626" s="2" t="s">
        <v>19605</v>
      </c>
      <c r="F4626" s="2" t="s">
        <v>5785</v>
      </c>
      <c r="G4626" s="2" t="s">
        <v>19749</v>
      </c>
      <c r="H4626" s="2" t="s">
        <v>19750</v>
      </c>
      <c r="I4626" s="2" t="s">
        <v>1802</v>
      </c>
      <c r="J4626" s="2" t="s">
        <v>5789</v>
      </c>
      <c r="K4626" s="2" t="s">
        <v>888</v>
      </c>
    </row>
    <row r="4627" spans="1:11">
      <c r="A4627" s="2" t="s">
        <v>31372</v>
      </c>
      <c r="B4627" s="2" t="s">
        <v>28444</v>
      </c>
      <c r="C4627" s="2" t="s">
        <v>5782</v>
      </c>
      <c r="D4627" s="2" t="s">
        <v>31347</v>
      </c>
      <c r="E4627" s="2" t="s">
        <v>31373</v>
      </c>
      <c r="F4627" s="2" t="s">
        <v>5785</v>
      </c>
      <c r="G4627" s="2" t="s">
        <v>31374</v>
      </c>
      <c r="H4627" s="2" t="s">
        <v>31375</v>
      </c>
      <c r="I4627" s="2" t="s">
        <v>31376</v>
      </c>
      <c r="J4627" s="2" t="s">
        <v>5789</v>
      </c>
      <c r="K4627" s="2" t="s">
        <v>183</v>
      </c>
    </row>
    <row r="4628" spans="1:11">
      <c r="A4628" s="2" t="s">
        <v>6992</v>
      </c>
      <c r="B4628" s="2" t="s">
        <v>5781</v>
      </c>
      <c r="C4628" s="2" t="s">
        <v>5782</v>
      </c>
      <c r="D4628" s="2" t="s">
        <v>6896</v>
      </c>
      <c r="E4628" s="2" t="s">
        <v>6993</v>
      </c>
      <c r="F4628" s="2" t="s">
        <v>5785</v>
      </c>
      <c r="G4628" s="2" t="s">
        <v>6994</v>
      </c>
      <c r="H4628" s="2" t="s">
        <v>6995</v>
      </c>
      <c r="I4628" s="2" t="s">
        <v>6996</v>
      </c>
      <c r="J4628" s="2" t="s">
        <v>5789</v>
      </c>
      <c r="K4628" s="2" t="s">
        <v>673</v>
      </c>
    </row>
    <row r="4629" spans="1:11">
      <c r="A4629" s="2" t="s">
        <v>6698</v>
      </c>
      <c r="B4629" s="2" t="s">
        <v>5781</v>
      </c>
      <c r="C4629" s="2" t="s">
        <v>5782</v>
      </c>
      <c r="D4629" s="2" t="s">
        <v>6677</v>
      </c>
      <c r="E4629" s="2" t="s">
        <v>6699</v>
      </c>
      <c r="F4629" s="2" t="s">
        <v>5785</v>
      </c>
      <c r="G4629" s="2" t="s">
        <v>6700</v>
      </c>
      <c r="H4629" s="2" t="s">
        <v>6701</v>
      </c>
      <c r="I4629" s="2" t="s">
        <v>6702</v>
      </c>
      <c r="J4629" s="2" t="s">
        <v>5789</v>
      </c>
      <c r="K4629" s="2" t="s">
        <v>1585</v>
      </c>
    </row>
    <row r="4630" spans="1:11">
      <c r="A4630" s="2" t="s">
        <v>11869</v>
      </c>
      <c r="B4630" s="2" t="s">
        <v>5781</v>
      </c>
      <c r="C4630" s="2" t="s">
        <v>5782</v>
      </c>
      <c r="D4630" s="2" t="s">
        <v>11870</v>
      </c>
      <c r="E4630" s="2" t="s">
        <v>11871</v>
      </c>
      <c r="F4630" s="2" t="s">
        <v>5785</v>
      </c>
      <c r="G4630" s="2" t="s">
        <v>11872</v>
      </c>
      <c r="H4630" s="2" t="s">
        <v>11873</v>
      </c>
      <c r="I4630" s="2" t="s">
        <v>11874</v>
      </c>
      <c r="J4630" s="2" t="s">
        <v>5789</v>
      </c>
      <c r="K4630" s="2" t="s">
        <v>1529</v>
      </c>
    </row>
    <row r="4631" spans="1:11">
      <c r="A4631" s="2" t="s">
        <v>10899</v>
      </c>
      <c r="B4631" s="2" t="s">
        <v>9777</v>
      </c>
      <c r="C4631" s="2" t="s">
        <v>5782</v>
      </c>
      <c r="D4631" s="2" t="s">
        <v>10824</v>
      </c>
      <c r="E4631" s="2"/>
      <c r="F4631" s="2" t="s">
        <v>5785</v>
      </c>
      <c r="G4631" s="2" t="s">
        <v>10900</v>
      </c>
      <c r="H4631" s="2" t="s">
        <v>10901</v>
      </c>
      <c r="I4631" s="2" t="s">
        <v>10902</v>
      </c>
      <c r="J4631" s="2" t="s">
        <v>7681</v>
      </c>
      <c r="K4631" s="2" t="s">
        <v>738</v>
      </c>
    </row>
    <row r="4632" spans="1:11">
      <c r="A4632" s="2" t="s">
        <v>12700</v>
      </c>
      <c r="B4632" s="2" t="s">
        <v>5781</v>
      </c>
      <c r="C4632" s="2" t="s">
        <v>5782</v>
      </c>
      <c r="D4632" s="2" t="s">
        <v>12643</v>
      </c>
      <c r="E4632" s="2" t="s">
        <v>11876</v>
      </c>
      <c r="F4632" s="2" t="s">
        <v>5785</v>
      </c>
      <c r="G4632" s="2" t="s">
        <v>12701</v>
      </c>
      <c r="H4632" s="2" t="s">
        <v>12702</v>
      </c>
      <c r="I4632" s="2" t="s">
        <v>12703</v>
      </c>
      <c r="J4632" s="2" t="s">
        <v>5789</v>
      </c>
      <c r="K4632" s="2" t="s">
        <v>321</v>
      </c>
    </row>
    <row r="4633" spans="1:11">
      <c r="A4633" s="2" t="s">
        <v>38182</v>
      </c>
      <c r="B4633" s="2" t="s">
        <v>36851</v>
      </c>
      <c r="C4633" s="2" t="s">
        <v>5782</v>
      </c>
      <c r="D4633" s="2" t="s">
        <v>38114</v>
      </c>
      <c r="E4633" s="2" t="s">
        <v>37417</v>
      </c>
      <c r="F4633" s="2" t="s">
        <v>5785</v>
      </c>
      <c r="G4633" s="2" t="s">
        <v>38183</v>
      </c>
      <c r="H4633" s="2" t="s">
        <v>38184</v>
      </c>
      <c r="I4633" s="2" t="s">
        <v>38185</v>
      </c>
      <c r="J4633" s="2" t="s">
        <v>5789</v>
      </c>
      <c r="K4633" s="2" t="s">
        <v>1773</v>
      </c>
    </row>
    <row r="4634" spans="1:11">
      <c r="A4634" s="2" t="s">
        <v>21969</v>
      </c>
      <c r="B4634" s="2" t="s">
        <v>20710</v>
      </c>
      <c r="C4634" s="2" t="s">
        <v>5782</v>
      </c>
      <c r="D4634" s="2" t="s">
        <v>21865</v>
      </c>
      <c r="E4634" s="2" t="s">
        <v>21970</v>
      </c>
      <c r="F4634" s="2" t="s">
        <v>5785</v>
      </c>
      <c r="G4634" s="2" t="s">
        <v>21971</v>
      </c>
      <c r="H4634" s="2" t="s">
        <v>21972</v>
      </c>
      <c r="I4634" s="2" t="s">
        <v>21973</v>
      </c>
      <c r="J4634" s="2" t="s">
        <v>5789</v>
      </c>
      <c r="K4634" s="2" t="s">
        <v>5890</v>
      </c>
    </row>
    <row r="4635" spans="1:11">
      <c r="A4635" s="2" t="s">
        <v>41783</v>
      </c>
      <c r="B4635" s="2" t="s">
        <v>36851</v>
      </c>
      <c r="C4635" s="2" t="s">
        <v>5782</v>
      </c>
      <c r="D4635" s="2" t="s">
        <v>41694</v>
      </c>
      <c r="E4635" s="2" t="s">
        <v>41784</v>
      </c>
      <c r="F4635" s="2" t="s">
        <v>5785</v>
      </c>
      <c r="G4635" s="2" t="s">
        <v>41785</v>
      </c>
      <c r="H4635" s="2" t="s">
        <v>41786</v>
      </c>
      <c r="I4635" s="2" t="s">
        <v>41787</v>
      </c>
      <c r="J4635" s="2" t="s">
        <v>7681</v>
      </c>
      <c r="K4635" s="2" t="s">
        <v>5653</v>
      </c>
    </row>
    <row r="4636" spans="1:11">
      <c r="A4636" s="2" t="s">
        <v>21334</v>
      </c>
      <c r="B4636" s="2" t="s">
        <v>20710</v>
      </c>
      <c r="C4636" s="2" t="s">
        <v>5782</v>
      </c>
      <c r="D4636" s="2" t="s">
        <v>21266</v>
      </c>
      <c r="E4636" s="2" t="s">
        <v>21335</v>
      </c>
      <c r="F4636" s="2" t="s">
        <v>5785</v>
      </c>
      <c r="G4636" s="2" t="s">
        <v>21336</v>
      </c>
      <c r="H4636" s="2" t="s">
        <v>21337</v>
      </c>
      <c r="I4636" s="2" t="s">
        <v>21338</v>
      </c>
      <c r="J4636" s="2" t="s">
        <v>7681</v>
      </c>
      <c r="K4636" s="2" t="s">
        <v>977</v>
      </c>
    </row>
    <row r="4637" spans="1:11">
      <c r="A4637" s="2" t="s">
        <v>8936</v>
      </c>
      <c r="B4637" s="2" t="s">
        <v>5781</v>
      </c>
      <c r="C4637" s="2" t="s">
        <v>5782</v>
      </c>
      <c r="D4637" s="2" t="s">
        <v>8917</v>
      </c>
      <c r="E4637" s="2" t="s">
        <v>8937</v>
      </c>
      <c r="F4637" s="2" t="s">
        <v>5785</v>
      </c>
      <c r="G4637" s="2" t="s">
        <v>8938</v>
      </c>
      <c r="H4637" s="2" t="s">
        <v>8939</v>
      </c>
      <c r="I4637" s="2" t="s">
        <v>8940</v>
      </c>
      <c r="J4637" s="2" t="s">
        <v>5789</v>
      </c>
      <c r="K4637" s="2" t="s">
        <v>1311</v>
      </c>
    </row>
    <row r="4638" spans="1:11">
      <c r="A4638" s="2" t="s">
        <v>10317</v>
      </c>
      <c r="B4638" s="2" t="s">
        <v>9777</v>
      </c>
      <c r="C4638" s="2" t="s">
        <v>5782</v>
      </c>
      <c r="D4638" s="2" t="s">
        <v>10237</v>
      </c>
      <c r="E4638" s="2" t="s">
        <v>10198</v>
      </c>
      <c r="F4638" s="2" t="s">
        <v>5785</v>
      </c>
      <c r="G4638" s="2" t="s">
        <v>10318</v>
      </c>
      <c r="H4638" s="2" t="s">
        <v>10319</v>
      </c>
      <c r="I4638" s="2" t="s">
        <v>10320</v>
      </c>
      <c r="J4638" s="2" t="s">
        <v>5789</v>
      </c>
      <c r="K4638" s="2" t="s">
        <v>1019</v>
      </c>
    </row>
    <row r="4639" spans="1:11">
      <c r="A4639" s="2" t="s">
        <v>39387</v>
      </c>
      <c r="B4639" s="2" t="s">
        <v>36851</v>
      </c>
      <c r="C4639" s="2" t="s">
        <v>5782</v>
      </c>
      <c r="D4639" s="2" t="s">
        <v>39309</v>
      </c>
      <c r="E4639" s="2" t="s">
        <v>39285</v>
      </c>
      <c r="F4639" s="2" t="s">
        <v>5785</v>
      </c>
      <c r="G4639" s="2" t="s">
        <v>39388</v>
      </c>
      <c r="H4639" s="2" t="s">
        <v>39389</v>
      </c>
      <c r="I4639" s="2" t="s">
        <v>39390</v>
      </c>
      <c r="J4639" s="2" t="s">
        <v>5789</v>
      </c>
      <c r="K4639" s="2" t="s">
        <v>6631</v>
      </c>
    </row>
    <row r="4640" spans="1:11">
      <c r="A4640" s="2" t="s">
        <v>41834</v>
      </c>
      <c r="B4640" s="2" t="s">
        <v>36851</v>
      </c>
      <c r="C4640" s="2" t="s">
        <v>5782</v>
      </c>
      <c r="D4640" s="2" t="s">
        <v>41835</v>
      </c>
      <c r="E4640" s="2" t="s">
        <v>41836</v>
      </c>
      <c r="F4640" s="2" t="s">
        <v>5785</v>
      </c>
      <c r="G4640" s="2" t="s">
        <v>41837</v>
      </c>
      <c r="H4640" s="2" t="s">
        <v>41838</v>
      </c>
      <c r="I4640" s="2" t="s">
        <v>41839</v>
      </c>
      <c r="J4640" s="2" t="s">
        <v>5789</v>
      </c>
      <c r="K4640" s="2" t="s">
        <v>209</v>
      </c>
    </row>
    <row r="4641" spans="1:11">
      <c r="A4641" s="2" t="s">
        <v>22518</v>
      </c>
      <c r="B4641" s="2" t="s">
        <v>20710</v>
      </c>
      <c r="C4641" s="2" t="s">
        <v>5782</v>
      </c>
      <c r="D4641" s="2" t="s">
        <v>22480</v>
      </c>
      <c r="E4641" s="2" t="s">
        <v>22519</v>
      </c>
      <c r="F4641" s="2" t="s">
        <v>5785</v>
      </c>
      <c r="G4641" s="2" t="s">
        <v>22520</v>
      </c>
      <c r="H4641" s="2" t="s">
        <v>22521</v>
      </c>
      <c r="I4641" s="2" t="s">
        <v>22522</v>
      </c>
      <c r="J4641" s="2" t="s">
        <v>5789</v>
      </c>
      <c r="K4641" s="2" t="s">
        <v>1189</v>
      </c>
    </row>
    <row r="4642" spans="1:11">
      <c r="A4642" s="2" t="s">
        <v>24459</v>
      </c>
      <c r="B4642" s="2" t="s">
        <v>20710</v>
      </c>
      <c r="C4642" s="2" t="s">
        <v>5782</v>
      </c>
      <c r="D4642" s="2" t="s">
        <v>24364</v>
      </c>
      <c r="E4642" s="2" t="s">
        <v>23805</v>
      </c>
      <c r="F4642" s="2" t="s">
        <v>5785</v>
      </c>
      <c r="G4642" s="2" t="s">
        <v>24460</v>
      </c>
      <c r="H4642" s="2" t="s">
        <v>24461</v>
      </c>
      <c r="I4642" s="2" t="s">
        <v>24462</v>
      </c>
      <c r="J4642" s="2" t="s">
        <v>5789</v>
      </c>
      <c r="K4642" s="2" t="s">
        <v>442</v>
      </c>
    </row>
    <row r="4643" spans="1:11">
      <c r="A4643" s="2" t="s">
        <v>18658</v>
      </c>
      <c r="B4643" s="2" t="s">
        <v>5781</v>
      </c>
      <c r="C4643" s="2" t="s">
        <v>5782</v>
      </c>
      <c r="D4643" s="2" t="s">
        <v>18640</v>
      </c>
      <c r="E4643" s="2" t="s">
        <v>18659</v>
      </c>
      <c r="F4643" s="2" t="s">
        <v>5785</v>
      </c>
      <c r="G4643" s="2" t="s">
        <v>18660</v>
      </c>
      <c r="H4643" s="2" t="s">
        <v>18661</v>
      </c>
      <c r="I4643" s="2" t="s">
        <v>2472</v>
      </c>
      <c r="J4643" s="2" t="s">
        <v>5789</v>
      </c>
      <c r="K4643" s="2" t="s">
        <v>214</v>
      </c>
    </row>
    <row r="4644" spans="1:11">
      <c r="A4644" s="2" t="s">
        <v>34755</v>
      </c>
      <c r="B4644" s="2" t="s">
        <v>28444</v>
      </c>
      <c r="C4644" s="2" t="s">
        <v>5782</v>
      </c>
      <c r="D4644" s="2" t="s">
        <v>34695</v>
      </c>
      <c r="E4644" s="2" t="s">
        <v>34020</v>
      </c>
      <c r="F4644" s="2" t="s">
        <v>5785</v>
      </c>
      <c r="G4644" s="2" t="s">
        <v>34756</v>
      </c>
      <c r="H4644" s="2" t="s">
        <v>34757</v>
      </c>
      <c r="I4644" s="2" t="s">
        <v>34758</v>
      </c>
      <c r="J4644" s="2" t="s">
        <v>7681</v>
      </c>
      <c r="K4644" s="2" t="s">
        <v>205</v>
      </c>
    </row>
    <row r="4645" spans="1:11">
      <c r="A4645" s="2" t="s">
        <v>9936</v>
      </c>
      <c r="B4645" s="2" t="s">
        <v>9777</v>
      </c>
      <c r="C4645" s="2" t="s">
        <v>5782</v>
      </c>
      <c r="D4645" s="2" t="s">
        <v>9906</v>
      </c>
      <c r="E4645" s="2" t="s">
        <v>9937</v>
      </c>
      <c r="F4645" s="2" t="s">
        <v>5785</v>
      </c>
      <c r="G4645" s="2" t="s">
        <v>9938</v>
      </c>
      <c r="H4645" s="2" t="s">
        <v>622</v>
      </c>
      <c r="I4645" s="2" t="s">
        <v>623</v>
      </c>
      <c r="J4645" s="2" t="s">
        <v>5789</v>
      </c>
      <c r="K4645" s="2" t="s">
        <v>609</v>
      </c>
    </row>
    <row r="4646" spans="1:11">
      <c r="A4646" s="2" t="s">
        <v>10011</v>
      </c>
      <c r="B4646" s="2" t="s">
        <v>9777</v>
      </c>
      <c r="C4646" s="2" t="s">
        <v>5782</v>
      </c>
      <c r="D4646" s="2" t="s">
        <v>9906</v>
      </c>
      <c r="E4646" s="2"/>
      <c r="F4646" s="2" t="s">
        <v>5785</v>
      </c>
      <c r="G4646" s="2" t="s">
        <v>10012</v>
      </c>
      <c r="H4646" s="2" t="s">
        <v>10013</v>
      </c>
      <c r="I4646" s="2" t="s">
        <v>10014</v>
      </c>
      <c r="J4646" s="2" t="s">
        <v>7681</v>
      </c>
      <c r="K4646" s="2" t="s">
        <v>1189</v>
      </c>
    </row>
    <row r="4647" spans="1:11">
      <c r="A4647" s="2" t="s">
        <v>14896</v>
      </c>
      <c r="B4647" s="2" t="s">
        <v>5781</v>
      </c>
      <c r="C4647" s="2" t="s">
        <v>5782</v>
      </c>
      <c r="D4647" s="2" t="s">
        <v>14873</v>
      </c>
      <c r="E4647" s="2" t="s">
        <v>14705</v>
      </c>
      <c r="F4647" s="2" t="s">
        <v>5785</v>
      </c>
      <c r="G4647" s="2" t="s">
        <v>14897</v>
      </c>
      <c r="H4647" s="2" t="s">
        <v>14898</v>
      </c>
      <c r="I4647" s="2" t="s">
        <v>14899</v>
      </c>
      <c r="J4647" s="2" t="s">
        <v>5789</v>
      </c>
      <c r="K4647" s="2" t="s">
        <v>90</v>
      </c>
    </row>
    <row r="4648" spans="1:11">
      <c r="A4648" s="2" t="s">
        <v>22334</v>
      </c>
      <c r="B4648" s="2" t="s">
        <v>20710</v>
      </c>
      <c r="C4648" s="2" t="s">
        <v>5782</v>
      </c>
      <c r="D4648" s="2" t="s">
        <v>22247</v>
      </c>
      <c r="E4648" s="2" t="s">
        <v>22277</v>
      </c>
      <c r="F4648" s="2" t="s">
        <v>5785</v>
      </c>
      <c r="G4648" s="2" t="s">
        <v>22335</v>
      </c>
      <c r="H4648" s="2" t="s">
        <v>22336</v>
      </c>
      <c r="I4648" s="2" t="s">
        <v>22337</v>
      </c>
      <c r="J4648" s="2" t="s">
        <v>5789</v>
      </c>
      <c r="K4648" s="2" t="s">
        <v>6631</v>
      </c>
    </row>
    <row r="4649" spans="1:11">
      <c r="A4649" s="2" t="s">
        <v>39650</v>
      </c>
      <c r="B4649" s="2" t="s">
        <v>36851</v>
      </c>
      <c r="C4649" s="2" t="s">
        <v>5782</v>
      </c>
      <c r="D4649" s="2" t="s">
        <v>39615</v>
      </c>
      <c r="E4649" s="2" t="s">
        <v>39651</v>
      </c>
      <c r="F4649" s="2" t="s">
        <v>5785</v>
      </c>
      <c r="G4649" s="2" t="s">
        <v>39652</v>
      </c>
      <c r="H4649" s="2" t="s">
        <v>39653</v>
      </c>
      <c r="I4649" s="2" t="s">
        <v>39654</v>
      </c>
      <c r="J4649" s="2" t="s">
        <v>5789</v>
      </c>
      <c r="K4649" s="2" t="s">
        <v>1601</v>
      </c>
    </row>
    <row r="4650" spans="1:11">
      <c r="A4650" s="2" t="s">
        <v>39348</v>
      </c>
      <c r="B4650" s="2" t="s">
        <v>36851</v>
      </c>
      <c r="C4650" s="2" t="s">
        <v>5782</v>
      </c>
      <c r="D4650" s="2" t="s">
        <v>39309</v>
      </c>
      <c r="E4650" s="2" t="s">
        <v>39349</v>
      </c>
      <c r="F4650" s="2" t="s">
        <v>5785</v>
      </c>
      <c r="G4650" s="2" t="s">
        <v>39350</v>
      </c>
      <c r="H4650" s="2" t="s">
        <v>39351</v>
      </c>
      <c r="I4650" s="2" t="s">
        <v>39352</v>
      </c>
      <c r="J4650" s="2" t="s">
        <v>5789</v>
      </c>
      <c r="K4650" s="2" t="s">
        <v>6631</v>
      </c>
    </row>
    <row r="4651" spans="1:11">
      <c r="A4651" s="2" t="s">
        <v>22441</v>
      </c>
      <c r="B4651" s="2" t="s">
        <v>20710</v>
      </c>
      <c r="C4651" s="2" t="s">
        <v>5782</v>
      </c>
      <c r="D4651" s="2" t="s">
        <v>22375</v>
      </c>
      <c r="E4651" s="2" t="s">
        <v>22442</v>
      </c>
      <c r="F4651" s="2" t="s">
        <v>5785</v>
      </c>
      <c r="G4651" s="2" t="s">
        <v>22443</v>
      </c>
      <c r="H4651" s="2" t="s">
        <v>22444</v>
      </c>
      <c r="I4651" s="2" t="s">
        <v>22445</v>
      </c>
      <c r="J4651" s="2" t="s">
        <v>5789</v>
      </c>
      <c r="K4651" s="2" t="s">
        <v>5460</v>
      </c>
    </row>
    <row r="4652" spans="1:11">
      <c r="A4652" s="2" t="s">
        <v>23288</v>
      </c>
      <c r="B4652" s="2" t="s">
        <v>20710</v>
      </c>
      <c r="C4652" s="2" t="s">
        <v>5782</v>
      </c>
      <c r="D4652" s="2" t="s">
        <v>23221</v>
      </c>
      <c r="E4652" s="2" t="s">
        <v>23237</v>
      </c>
      <c r="F4652" s="2" t="s">
        <v>5785</v>
      </c>
      <c r="G4652" s="2" t="s">
        <v>23289</v>
      </c>
      <c r="H4652" s="2" t="s">
        <v>23290</v>
      </c>
      <c r="I4652" s="2" t="s">
        <v>23291</v>
      </c>
      <c r="J4652" s="2" t="s">
        <v>5789</v>
      </c>
      <c r="K4652" s="2" t="s">
        <v>1189</v>
      </c>
    </row>
    <row r="4653" spans="1:11">
      <c r="A4653" s="2" t="s">
        <v>25319</v>
      </c>
      <c r="B4653" s="2" t="s">
        <v>20710</v>
      </c>
      <c r="C4653" s="2" t="s">
        <v>5782</v>
      </c>
      <c r="D4653" s="2" t="s">
        <v>25221</v>
      </c>
      <c r="E4653" s="2" t="s">
        <v>25158</v>
      </c>
      <c r="F4653" s="2" t="s">
        <v>5785</v>
      </c>
      <c r="G4653" s="2" t="s">
        <v>25320</v>
      </c>
      <c r="H4653" s="2" t="s">
        <v>25321</v>
      </c>
      <c r="I4653" s="2" t="s">
        <v>25322</v>
      </c>
      <c r="J4653" s="2" t="s">
        <v>5789</v>
      </c>
      <c r="K4653" s="2" t="s">
        <v>483</v>
      </c>
    </row>
    <row r="4654" spans="1:11">
      <c r="A4654" s="2" t="s">
        <v>17850</v>
      </c>
      <c r="B4654" s="2" t="s">
        <v>5781</v>
      </c>
      <c r="C4654" s="2" t="s">
        <v>5782</v>
      </c>
      <c r="D4654" s="2" t="s">
        <v>17847</v>
      </c>
      <c r="E4654" s="2" t="s">
        <v>17851</v>
      </c>
      <c r="F4654" s="2" t="s">
        <v>5785</v>
      </c>
      <c r="G4654" s="2" t="s">
        <v>17852</v>
      </c>
      <c r="H4654" s="2" t="s">
        <v>17853</v>
      </c>
      <c r="I4654" s="2" t="s">
        <v>17854</v>
      </c>
      <c r="J4654" s="2" t="s">
        <v>5789</v>
      </c>
      <c r="K4654" s="2" t="s">
        <v>2508</v>
      </c>
    </row>
    <row r="4655" spans="1:11">
      <c r="A4655" s="2" t="s">
        <v>15985</v>
      </c>
      <c r="B4655" s="2" t="s">
        <v>5781</v>
      </c>
      <c r="C4655" s="2" t="s">
        <v>5782</v>
      </c>
      <c r="D4655" s="2" t="s">
        <v>15986</v>
      </c>
      <c r="E4655" s="2" t="s">
        <v>15987</v>
      </c>
      <c r="F4655" s="2" t="s">
        <v>5785</v>
      </c>
      <c r="G4655" s="2" t="s">
        <v>15988</v>
      </c>
      <c r="H4655" s="2" t="s">
        <v>15989</v>
      </c>
      <c r="I4655" s="2" t="s">
        <v>15990</v>
      </c>
      <c r="J4655" s="2" t="s">
        <v>5789</v>
      </c>
      <c r="K4655" s="2" t="s">
        <v>673</v>
      </c>
    </row>
    <row r="4656" spans="1:11">
      <c r="A4656" s="2" t="s">
        <v>16975</v>
      </c>
      <c r="B4656" s="2" t="s">
        <v>5781</v>
      </c>
      <c r="C4656" s="2" t="s">
        <v>5782</v>
      </c>
      <c r="D4656" s="2" t="s">
        <v>16964</v>
      </c>
      <c r="E4656" s="2" t="s">
        <v>16976</v>
      </c>
      <c r="F4656" s="2" t="s">
        <v>5785</v>
      </c>
      <c r="G4656" s="2" t="s">
        <v>16977</v>
      </c>
      <c r="H4656" s="2" t="s">
        <v>16978</v>
      </c>
      <c r="I4656" s="2" t="s">
        <v>3585</v>
      </c>
      <c r="J4656" s="2" t="s">
        <v>5789</v>
      </c>
      <c r="K4656" s="2" t="s">
        <v>209</v>
      </c>
    </row>
    <row r="4657" spans="1:11">
      <c r="A4657" s="2" t="s">
        <v>31182</v>
      </c>
      <c r="B4657" s="2" t="s">
        <v>28444</v>
      </c>
      <c r="C4657" s="2" t="s">
        <v>5782</v>
      </c>
      <c r="D4657" s="2" t="s">
        <v>31117</v>
      </c>
      <c r="E4657" s="2" t="s">
        <v>31183</v>
      </c>
      <c r="F4657" s="2" t="s">
        <v>5785</v>
      </c>
      <c r="G4657" s="2" t="s">
        <v>31184</v>
      </c>
      <c r="H4657" s="2" t="s">
        <v>31185</v>
      </c>
      <c r="I4657" s="2" t="s">
        <v>31186</v>
      </c>
      <c r="J4657" s="2" t="s">
        <v>5789</v>
      </c>
      <c r="K4657" s="2" t="s">
        <v>2880</v>
      </c>
    </row>
    <row r="4658" spans="1:11">
      <c r="A4658" s="2" t="s">
        <v>34966</v>
      </c>
      <c r="B4658" s="2" t="s">
        <v>28444</v>
      </c>
      <c r="C4658" s="2" t="s">
        <v>5782</v>
      </c>
      <c r="D4658" s="2" t="s">
        <v>34967</v>
      </c>
      <c r="E4658" s="2" t="s">
        <v>34968</v>
      </c>
      <c r="F4658" s="2" t="s">
        <v>5785</v>
      </c>
      <c r="G4658" s="2" t="s">
        <v>34969</v>
      </c>
      <c r="H4658" s="2" t="s">
        <v>34970</v>
      </c>
      <c r="I4658" s="2" t="s">
        <v>34971</v>
      </c>
      <c r="J4658" s="2" t="s">
        <v>7681</v>
      </c>
      <c r="K4658" s="2" t="s">
        <v>1585</v>
      </c>
    </row>
    <row r="4659" spans="1:11">
      <c r="A4659" s="2" t="s">
        <v>9776</v>
      </c>
      <c r="B4659" s="2" t="s">
        <v>9777</v>
      </c>
      <c r="C4659" s="2" t="s">
        <v>5782</v>
      </c>
      <c r="D4659" s="2" t="s">
        <v>9778</v>
      </c>
      <c r="E4659" s="2"/>
      <c r="F4659" s="2" t="s">
        <v>5785</v>
      </c>
      <c r="G4659" s="2" t="s">
        <v>9779</v>
      </c>
      <c r="H4659" s="2" t="s">
        <v>9780</v>
      </c>
      <c r="I4659" s="2" t="s">
        <v>9781</v>
      </c>
      <c r="J4659" s="2" t="s">
        <v>7681</v>
      </c>
      <c r="K4659" s="2" t="s">
        <v>1157</v>
      </c>
    </row>
    <row r="4660" spans="1:11">
      <c r="A4660" s="2" t="s">
        <v>35798</v>
      </c>
      <c r="B4660" s="2" t="s">
        <v>35324</v>
      </c>
      <c r="C4660" s="2" t="s">
        <v>5782</v>
      </c>
      <c r="D4660" s="2" t="s">
        <v>35778</v>
      </c>
      <c r="E4660" s="2" t="s">
        <v>35799</v>
      </c>
      <c r="F4660" s="2" t="s">
        <v>5785</v>
      </c>
      <c r="G4660" s="2" t="s">
        <v>35800</v>
      </c>
      <c r="H4660" s="2" t="s">
        <v>35801</v>
      </c>
      <c r="I4660" s="2" t="s">
        <v>35802</v>
      </c>
      <c r="J4660" s="2" t="s">
        <v>5789</v>
      </c>
      <c r="K4660" s="2" t="s">
        <v>738</v>
      </c>
    </row>
    <row r="4661" spans="1:11">
      <c r="A4661" s="2" t="s">
        <v>14724</v>
      </c>
      <c r="B4661" s="2" t="s">
        <v>5781</v>
      </c>
      <c r="C4661" s="2" t="s">
        <v>5782</v>
      </c>
      <c r="D4661" s="2" t="s">
        <v>14679</v>
      </c>
      <c r="E4661" s="2" t="s">
        <v>14725</v>
      </c>
      <c r="F4661" s="2" t="s">
        <v>5785</v>
      </c>
      <c r="G4661" s="2" t="s">
        <v>14726</v>
      </c>
      <c r="H4661" s="2" t="s">
        <v>14727</v>
      </c>
      <c r="I4661" s="2" t="s">
        <v>14728</v>
      </c>
      <c r="J4661" s="2" t="s">
        <v>5789</v>
      </c>
      <c r="K4661" s="2" t="s">
        <v>1157</v>
      </c>
    </row>
    <row r="4662" spans="1:11">
      <c r="A4662" s="2" t="s">
        <v>15738</v>
      </c>
      <c r="B4662" s="2" t="s">
        <v>5781</v>
      </c>
      <c r="C4662" s="2" t="s">
        <v>5782</v>
      </c>
      <c r="D4662" s="2" t="s">
        <v>15625</v>
      </c>
      <c r="E4662" s="2" t="s">
        <v>15078</v>
      </c>
      <c r="F4662" s="2" t="s">
        <v>5785</v>
      </c>
      <c r="G4662" s="2" t="s">
        <v>15739</v>
      </c>
      <c r="H4662" s="2" t="s">
        <v>15740</v>
      </c>
      <c r="I4662" s="2" t="s">
        <v>15741</v>
      </c>
      <c r="J4662" s="2" t="s">
        <v>5789</v>
      </c>
      <c r="K4662" s="2" t="s">
        <v>662</v>
      </c>
    </row>
    <row r="4663" spans="1:11">
      <c r="A4663" s="2" t="s">
        <v>20849</v>
      </c>
      <c r="B4663" s="2" t="s">
        <v>20710</v>
      </c>
      <c r="C4663" s="2" t="s">
        <v>5782</v>
      </c>
      <c r="D4663" s="2" t="s">
        <v>20780</v>
      </c>
      <c r="E4663" s="2" t="s">
        <v>20850</v>
      </c>
      <c r="F4663" s="2" t="s">
        <v>5785</v>
      </c>
      <c r="G4663" s="2" t="s">
        <v>20851</v>
      </c>
      <c r="H4663" s="2" t="s">
        <v>20852</v>
      </c>
      <c r="I4663" s="2" t="s">
        <v>20853</v>
      </c>
      <c r="J4663" s="2" t="s">
        <v>5789</v>
      </c>
      <c r="K4663" s="2" t="s">
        <v>1019</v>
      </c>
    </row>
    <row r="4664" spans="1:11">
      <c r="A4664" s="2" t="s">
        <v>21739</v>
      </c>
      <c r="B4664" s="2" t="s">
        <v>20710</v>
      </c>
      <c r="C4664" s="2" t="s">
        <v>5782</v>
      </c>
      <c r="D4664" s="2" t="s">
        <v>21740</v>
      </c>
      <c r="E4664" s="2" t="s">
        <v>21741</v>
      </c>
      <c r="F4664" s="2" t="s">
        <v>5785</v>
      </c>
      <c r="G4664" s="2" t="s">
        <v>21742</v>
      </c>
      <c r="H4664" s="2" t="s">
        <v>21743</v>
      </c>
      <c r="I4664" s="2" t="s">
        <v>21744</v>
      </c>
      <c r="J4664" s="2" t="s">
        <v>7681</v>
      </c>
      <c r="K4664" s="2" t="s">
        <v>571</v>
      </c>
    </row>
    <row r="4665" spans="1:11">
      <c r="A4665" s="2" t="s">
        <v>44828</v>
      </c>
      <c r="B4665" s="2" t="s">
        <v>36851</v>
      </c>
      <c r="C4665" s="2" t="s">
        <v>5782</v>
      </c>
      <c r="D4665" s="2" t="s">
        <v>44782</v>
      </c>
      <c r="E4665" s="2" t="s">
        <v>44829</v>
      </c>
      <c r="F4665" s="2" t="s">
        <v>5785</v>
      </c>
      <c r="G4665" s="2" t="s">
        <v>44830</v>
      </c>
      <c r="H4665" s="2" t="s">
        <v>44831</v>
      </c>
      <c r="I4665" s="2" t="s">
        <v>44832</v>
      </c>
      <c r="J4665" s="2" t="s">
        <v>7681</v>
      </c>
      <c r="K4665" s="2" t="s">
        <v>2550</v>
      </c>
    </row>
    <row r="4666" spans="1:11">
      <c r="A4666" s="2" t="s">
        <v>41850</v>
      </c>
      <c r="B4666" s="2" t="s">
        <v>36851</v>
      </c>
      <c r="C4666" s="2" t="s">
        <v>5782</v>
      </c>
      <c r="D4666" s="2" t="s">
        <v>41835</v>
      </c>
      <c r="E4666" s="2" t="s">
        <v>41798</v>
      </c>
      <c r="F4666" s="2" t="s">
        <v>5785</v>
      </c>
      <c r="G4666" s="2" t="s">
        <v>41851</v>
      </c>
      <c r="H4666" s="2" t="s">
        <v>41852</v>
      </c>
      <c r="I4666" s="2" t="s">
        <v>41853</v>
      </c>
      <c r="J4666" s="2" t="s">
        <v>5789</v>
      </c>
      <c r="K4666" s="2" t="s">
        <v>209</v>
      </c>
    </row>
    <row r="4667" spans="1:11">
      <c r="A4667" s="2" t="s">
        <v>23283</v>
      </c>
      <c r="B4667" s="2" t="s">
        <v>20710</v>
      </c>
      <c r="C4667" s="2" t="s">
        <v>5782</v>
      </c>
      <c r="D4667" s="2" t="s">
        <v>23221</v>
      </c>
      <c r="E4667" s="2" t="s">
        <v>23284</v>
      </c>
      <c r="F4667" s="2" t="s">
        <v>5785</v>
      </c>
      <c r="G4667" s="2" t="s">
        <v>23285</v>
      </c>
      <c r="H4667" s="2" t="s">
        <v>23286</v>
      </c>
      <c r="I4667" s="2" t="s">
        <v>23287</v>
      </c>
      <c r="J4667" s="2" t="s">
        <v>5789</v>
      </c>
      <c r="K4667" s="2" t="s">
        <v>1189</v>
      </c>
    </row>
    <row r="4668" spans="1:11">
      <c r="A4668" s="2" t="s">
        <v>27188</v>
      </c>
      <c r="B4668" s="2" t="s">
        <v>20710</v>
      </c>
      <c r="C4668" s="2" t="s">
        <v>5782</v>
      </c>
      <c r="D4668" s="2" t="s">
        <v>27050</v>
      </c>
      <c r="E4668" s="2" t="s">
        <v>27189</v>
      </c>
      <c r="F4668" s="2" t="s">
        <v>5785</v>
      </c>
      <c r="G4668" s="2" t="s">
        <v>27190</v>
      </c>
      <c r="H4668" s="2" t="s">
        <v>27191</v>
      </c>
      <c r="I4668" s="2" t="s">
        <v>27192</v>
      </c>
      <c r="J4668" s="2" t="s">
        <v>5789</v>
      </c>
      <c r="K4668" s="2" t="s">
        <v>1585</v>
      </c>
    </row>
    <row r="4669" spans="1:11">
      <c r="A4669" s="2" t="s">
        <v>18459</v>
      </c>
      <c r="B4669" s="2" t="s">
        <v>5781</v>
      </c>
      <c r="C4669" s="2" t="s">
        <v>5782</v>
      </c>
      <c r="D4669" s="2" t="s">
        <v>18427</v>
      </c>
      <c r="E4669" s="2" t="s">
        <v>18460</v>
      </c>
      <c r="F4669" s="2" t="s">
        <v>5785</v>
      </c>
      <c r="G4669" s="2" t="s">
        <v>18461</v>
      </c>
      <c r="H4669" s="2" t="s">
        <v>18462</v>
      </c>
      <c r="I4669" s="2" t="s">
        <v>18463</v>
      </c>
      <c r="J4669" s="2" t="s">
        <v>5789</v>
      </c>
      <c r="K4669" s="2" t="s">
        <v>1168</v>
      </c>
    </row>
    <row r="4670" spans="1:11">
      <c r="A4670" s="2" t="s">
        <v>20409</v>
      </c>
      <c r="B4670" s="2" t="s">
        <v>5781</v>
      </c>
      <c r="C4670" s="2" t="s">
        <v>5782</v>
      </c>
      <c r="D4670" s="2" t="s">
        <v>20400</v>
      </c>
      <c r="E4670" s="2" t="s">
        <v>20263</v>
      </c>
      <c r="F4670" s="2" t="s">
        <v>5785</v>
      </c>
      <c r="G4670" s="2" t="s">
        <v>20410</v>
      </c>
      <c r="H4670" s="2" t="s">
        <v>20411</v>
      </c>
      <c r="I4670" s="2" t="s">
        <v>20412</v>
      </c>
      <c r="J4670" s="2" t="s">
        <v>5789</v>
      </c>
      <c r="K4670" s="2" t="s">
        <v>1443</v>
      </c>
    </row>
    <row r="4671" spans="1:11">
      <c r="A4671" s="2" t="s">
        <v>18701</v>
      </c>
      <c r="B4671" s="2" t="s">
        <v>5781</v>
      </c>
      <c r="C4671" s="2" t="s">
        <v>5782</v>
      </c>
      <c r="D4671" s="2" t="s">
        <v>18640</v>
      </c>
      <c r="E4671" s="2" t="s">
        <v>18702</v>
      </c>
      <c r="F4671" s="2" t="s">
        <v>5785</v>
      </c>
      <c r="G4671" s="2" t="s">
        <v>18703</v>
      </c>
      <c r="H4671" s="2" t="s">
        <v>18704</v>
      </c>
      <c r="I4671" s="2" t="s">
        <v>2606</v>
      </c>
      <c r="J4671" s="2" t="s">
        <v>5789</v>
      </c>
      <c r="K4671" s="2" t="s">
        <v>1378</v>
      </c>
    </row>
    <row r="4672" spans="1:11">
      <c r="A4672" s="2" t="s">
        <v>34291</v>
      </c>
      <c r="B4672" s="2" t="s">
        <v>28444</v>
      </c>
      <c r="C4672" s="2" t="s">
        <v>5782</v>
      </c>
      <c r="D4672" s="2" t="s">
        <v>34211</v>
      </c>
      <c r="E4672" s="2" t="s">
        <v>34292</v>
      </c>
      <c r="F4672" s="2" t="s">
        <v>5785</v>
      </c>
      <c r="G4672" s="2" t="s">
        <v>34293</v>
      </c>
      <c r="H4672" s="2" t="s">
        <v>34294</v>
      </c>
      <c r="I4672" s="2" t="s">
        <v>34295</v>
      </c>
      <c r="J4672" s="2" t="s">
        <v>7681</v>
      </c>
      <c r="K4672" s="2" t="s">
        <v>361</v>
      </c>
    </row>
    <row r="4673" spans="1:11">
      <c r="A4673" s="2" t="s">
        <v>7619</v>
      </c>
      <c r="B4673" s="2" t="s">
        <v>5781</v>
      </c>
      <c r="C4673" s="2" t="s">
        <v>5782</v>
      </c>
      <c r="D4673" s="2" t="s">
        <v>7521</v>
      </c>
      <c r="E4673" s="2" t="s">
        <v>7620</v>
      </c>
      <c r="F4673" s="2" t="s">
        <v>5785</v>
      </c>
      <c r="G4673" s="2" t="s">
        <v>7621</v>
      </c>
      <c r="H4673" s="2" t="s">
        <v>7622</v>
      </c>
      <c r="I4673" s="2" t="s">
        <v>7623</v>
      </c>
      <c r="J4673" s="2" t="s">
        <v>5789</v>
      </c>
      <c r="K4673" s="2" t="s">
        <v>2550</v>
      </c>
    </row>
    <row r="4674" spans="1:11">
      <c r="A4674" s="2" t="s">
        <v>12336</v>
      </c>
      <c r="B4674" s="2" t="s">
        <v>5781</v>
      </c>
      <c r="C4674" s="2" t="s">
        <v>5782</v>
      </c>
      <c r="D4674" s="2" t="s">
        <v>12275</v>
      </c>
      <c r="E4674" s="2" t="s">
        <v>12337</v>
      </c>
      <c r="F4674" s="2" t="s">
        <v>5785</v>
      </c>
      <c r="G4674" s="2" t="s">
        <v>12338</v>
      </c>
      <c r="H4674" s="2" t="s">
        <v>12339</v>
      </c>
      <c r="I4674" s="2" t="s">
        <v>12340</v>
      </c>
      <c r="J4674" s="2" t="s">
        <v>5789</v>
      </c>
      <c r="K4674" s="2" t="s">
        <v>1601</v>
      </c>
    </row>
    <row r="4675" spans="1:11">
      <c r="A4675" s="2" t="s">
        <v>36412</v>
      </c>
      <c r="B4675" s="2" t="s">
        <v>35324</v>
      </c>
      <c r="C4675" s="2" t="s">
        <v>5782</v>
      </c>
      <c r="D4675" s="2" t="s">
        <v>36403</v>
      </c>
      <c r="E4675" s="2" t="s">
        <v>36413</v>
      </c>
      <c r="F4675" s="2" t="s">
        <v>5785</v>
      </c>
      <c r="G4675" s="2" t="s">
        <v>36414</v>
      </c>
      <c r="H4675" s="2" t="s">
        <v>36415</v>
      </c>
      <c r="I4675" s="2" t="s">
        <v>36416</v>
      </c>
      <c r="J4675" s="2" t="s">
        <v>7681</v>
      </c>
      <c r="K4675" s="2" t="s">
        <v>321</v>
      </c>
    </row>
    <row r="4676" spans="1:11">
      <c r="A4676" s="2" t="s">
        <v>14521</v>
      </c>
      <c r="B4676" s="2" t="s">
        <v>5781</v>
      </c>
      <c r="C4676" s="2" t="s">
        <v>5782</v>
      </c>
      <c r="D4676" s="2" t="s">
        <v>14461</v>
      </c>
      <c r="E4676" s="2" t="s">
        <v>14522</v>
      </c>
      <c r="F4676" s="2" t="s">
        <v>5785</v>
      </c>
      <c r="G4676" s="2" t="s">
        <v>14523</v>
      </c>
      <c r="H4676" s="2" t="s">
        <v>14524</v>
      </c>
      <c r="I4676" s="2" t="s">
        <v>14525</v>
      </c>
      <c r="J4676" s="2" t="s">
        <v>5789</v>
      </c>
      <c r="K4676" s="2" t="s">
        <v>1958</v>
      </c>
    </row>
    <row r="4677" spans="1:11">
      <c r="A4677" s="2" t="s">
        <v>15604</v>
      </c>
      <c r="B4677" s="2" t="s">
        <v>5781</v>
      </c>
      <c r="C4677" s="2" t="s">
        <v>5782</v>
      </c>
      <c r="D4677" s="2" t="s">
        <v>15520</v>
      </c>
      <c r="E4677" s="2" t="s">
        <v>15605</v>
      </c>
      <c r="F4677" s="2" t="s">
        <v>5785</v>
      </c>
      <c r="G4677" s="2" t="s">
        <v>15606</v>
      </c>
      <c r="H4677" s="2" t="s">
        <v>15607</v>
      </c>
      <c r="I4677" s="2" t="s">
        <v>15608</v>
      </c>
      <c r="J4677" s="2" t="s">
        <v>7681</v>
      </c>
      <c r="K4677" s="2" t="s">
        <v>1157</v>
      </c>
    </row>
    <row r="4678" spans="1:11">
      <c r="A4678" s="2" t="s">
        <v>21151</v>
      </c>
      <c r="B4678" s="2" t="s">
        <v>20710</v>
      </c>
      <c r="C4678" s="2" t="s">
        <v>5782</v>
      </c>
      <c r="D4678" s="2" t="s">
        <v>21026</v>
      </c>
      <c r="E4678" s="2" t="s">
        <v>21152</v>
      </c>
      <c r="F4678" s="2" t="s">
        <v>5785</v>
      </c>
      <c r="G4678" s="2" t="s">
        <v>21153</v>
      </c>
      <c r="H4678" s="2" t="s">
        <v>21154</v>
      </c>
      <c r="I4678" s="2" t="s">
        <v>21155</v>
      </c>
      <c r="J4678" s="2" t="s">
        <v>7681</v>
      </c>
      <c r="K4678" s="2" t="s">
        <v>6631</v>
      </c>
    </row>
    <row r="4679" spans="1:11">
      <c r="A4679" s="2" t="s">
        <v>42650</v>
      </c>
      <c r="B4679" s="2" t="s">
        <v>36851</v>
      </c>
      <c r="C4679" s="2" t="s">
        <v>5782</v>
      </c>
      <c r="D4679" s="2" t="s">
        <v>42645</v>
      </c>
      <c r="E4679" s="2" t="s">
        <v>42651</v>
      </c>
      <c r="F4679" s="2" t="s">
        <v>5785</v>
      </c>
      <c r="G4679" s="2" t="s">
        <v>42652</v>
      </c>
      <c r="H4679" s="2" t="s">
        <v>42653</v>
      </c>
      <c r="I4679" s="2" t="s">
        <v>42654</v>
      </c>
      <c r="J4679" s="2" t="s">
        <v>5789</v>
      </c>
      <c r="K4679" s="2" t="s">
        <v>1157</v>
      </c>
    </row>
    <row r="4680" spans="1:11">
      <c r="A4680" s="2" t="s">
        <v>37769</v>
      </c>
      <c r="B4680" s="2" t="s">
        <v>36851</v>
      </c>
      <c r="C4680" s="2" t="s">
        <v>5782</v>
      </c>
      <c r="D4680" s="2" t="s">
        <v>37770</v>
      </c>
      <c r="E4680" s="2" t="s">
        <v>37222</v>
      </c>
      <c r="F4680" s="2" t="s">
        <v>5785</v>
      </c>
      <c r="G4680" s="2" t="s">
        <v>37771</v>
      </c>
      <c r="H4680" s="2" t="s">
        <v>37772</v>
      </c>
      <c r="I4680" s="2" t="s">
        <v>37773</v>
      </c>
      <c r="J4680" s="2" t="s">
        <v>5789</v>
      </c>
      <c r="K4680" s="2" t="s">
        <v>205</v>
      </c>
    </row>
    <row r="4681" spans="1:11">
      <c r="A4681" s="2" t="s">
        <v>22717</v>
      </c>
      <c r="B4681" s="2" t="s">
        <v>20710</v>
      </c>
      <c r="C4681" s="2" t="s">
        <v>5782</v>
      </c>
      <c r="D4681" s="2" t="s">
        <v>22631</v>
      </c>
      <c r="E4681" s="2" t="s">
        <v>22718</v>
      </c>
      <c r="F4681" s="2" t="s">
        <v>5785</v>
      </c>
      <c r="G4681" s="2" t="s">
        <v>22719</v>
      </c>
      <c r="H4681" s="2" t="s">
        <v>22720</v>
      </c>
      <c r="I4681" s="2" t="s">
        <v>22721</v>
      </c>
      <c r="J4681" s="2" t="s">
        <v>7681</v>
      </c>
      <c r="K4681" s="2" t="s">
        <v>1019</v>
      </c>
    </row>
    <row r="4682" spans="1:11">
      <c r="A4682" s="2" t="s">
        <v>26068</v>
      </c>
      <c r="B4682" s="2" t="s">
        <v>20710</v>
      </c>
      <c r="C4682" s="2" t="s">
        <v>5782</v>
      </c>
      <c r="D4682" s="2" t="s">
        <v>26054</v>
      </c>
      <c r="E4682" s="2" t="s">
        <v>26069</v>
      </c>
      <c r="F4682" s="2" t="s">
        <v>5785</v>
      </c>
      <c r="G4682" s="2" t="s">
        <v>26070</v>
      </c>
      <c r="H4682" s="2" t="s">
        <v>26071</v>
      </c>
      <c r="I4682" s="2" t="s">
        <v>26072</v>
      </c>
      <c r="J4682" s="2" t="s">
        <v>5789</v>
      </c>
      <c r="K4682" s="2" t="s">
        <v>1585</v>
      </c>
    </row>
    <row r="4683" spans="1:11">
      <c r="A4683" s="2" t="s">
        <v>18156</v>
      </c>
      <c r="B4683" s="2" t="s">
        <v>5781</v>
      </c>
      <c r="C4683" s="2" t="s">
        <v>5782</v>
      </c>
      <c r="D4683" s="2" t="s">
        <v>18142</v>
      </c>
      <c r="E4683" s="2" t="s">
        <v>18157</v>
      </c>
      <c r="F4683" s="2" t="s">
        <v>5785</v>
      </c>
      <c r="G4683" s="2" t="s">
        <v>18158</v>
      </c>
      <c r="H4683" s="2" t="s">
        <v>18159</v>
      </c>
      <c r="I4683" s="2" t="s">
        <v>18160</v>
      </c>
      <c r="J4683" s="2" t="s">
        <v>5789</v>
      </c>
      <c r="K4683" s="2" t="s">
        <v>1529</v>
      </c>
    </row>
    <row r="4684" spans="1:11">
      <c r="A4684" s="2" t="s">
        <v>16349</v>
      </c>
      <c r="B4684" s="2" t="s">
        <v>5781</v>
      </c>
      <c r="C4684" s="2" t="s">
        <v>5782</v>
      </c>
      <c r="D4684" s="2" t="s">
        <v>16321</v>
      </c>
      <c r="E4684" s="2" t="s">
        <v>16350</v>
      </c>
      <c r="F4684" s="2" t="s">
        <v>5785</v>
      </c>
      <c r="G4684" s="2" t="s">
        <v>16351</v>
      </c>
      <c r="H4684" s="2" t="s">
        <v>16352</v>
      </c>
      <c r="I4684" s="2" t="s">
        <v>16353</v>
      </c>
      <c r="J4684" s="2" t="s">
        <v>5789</v>
      </c>
      <c r="K4684" s="2" t="s">
        <v>1830</v>
      </c>
    </row>
    <row r="4685" spans="1:11">
      <c r="A4685" s="2" t="s">
        <v>32127</v>
      </c>
      <c r="B4685" s="2" t="s">
        <v>28444</v>
      </c>
      <c r="C4685" s="2" t="s">
        <v>5782</v>
      </c>
      <c r="D4685" s="2" t="s">
        <v>32072</v>
      </c>
      <c r="E4685" s="2" t="s">
        <v>32128</v>
      </c>
      <c r="F4685" s="2" t="s">
        <v>5785</v>
      </c>
      <c r="G4685" s="2" t="s">
        <v>32129</v>
      </c>
      <c r="H4685" s="2" t="s">
        <v>32130</v>
      </c>
      <c r="I4685" s="2" t="s">
        <v>32131</v>
      </c>
      <c r="J4685" s="2" t="s">
        <v>7681</v>
      </c>
      <c r="K4685" s="2" t="s">
        <v>2098</v>
      </c>
    </row>
    <row r="4686" spans="1:11">
      <c r="A4686" s="2" t="s">
        <v>34510</v>
      </c>
      <c r="B4686" s="2" t="s">
        <v>28444</v>
      </c>
      <c r="C4686" s="2" t="s">
        <v>5782</v>
      </c>
      <c r="D4686" s="2" t="s">
        <v>34453</v>
      </c>
      <c r="E4686" s="2" t="s">
        <v>34511</v>
      </c>
      <c r="F4686" s="2" t="s">
        <v>5785</v>
      </c>
      <c r="G4686" s="2" t="s">
        <v>34512</v>
      </c>
      <c r="H4686" s="2" t="s">
        <v>34513</v>
      </c>
      <c r="I4686" s="2" t="s">
        <v>34514</v>
      </c>
      <c r="J4686" s="2" t="s">
        <v>7681</v>
      </c>
      <c r="K4686" s="2" t="s">
        <v>1585</v>
      </c>
    </row>
    <row r="4687" spans="1:11">
      <c r="A4687" s="2" t="s">
        <v>7216</v>
      </c>
      <c r="B4687" s="2" t="s">
        <v>5781</v>
      </c>
      <c r="C4687" s="2" t="s">
        <v>5782</v>
      </c>
      <c r="D4687" s="2" t="s">
        <v>7187</v>
      </c>
      <c r="E4687" s="2" t="s">
        <v>7217</v>
      </c>
      <c r="F4687" s="2" t="s">
        <v>5785</v>
      </c>
      <c r="G4687" s="2" t="s">
        <v>7218</v>
      </c>
      <c r="H4687" s="2" t="s">
        <v>7219</v>
      </c>
      <c r="I4687" s="2" t="s">
        <v>7220</v>
      </c>
      <c r="J4687" s="2" t="s">
        <v>5789</v>
      </c>
      <c r="K4687" s="2" t="s">
        <v>2627</v>
      </c>
    </row>
    <row r="4688" spans="1:11">
      <c r="A4688" s="2" t="s">
        <v>9490</v>
      </c>
      <c r="B4688" s="2" t="s">
        <v>5781</v>
      </c>
      <c r="C4688" s="2" t="s">
        <v>5782</v>
      </c>
      <c r="D4688" s="2" t="s">
        <v>9457</v>
      </c>
      <c r="E4688" s="2" t="s">
        <v>9491</v>
      </c>
      <c r="F4688" s="2" t="s">
        <v>5785</v>
      </c>
      <c r="G4688" s="2" t="s">
        <v>9492</v>
      </c>
      <c r="H4688" s="2" t="s">
        <v>9493</v>
      </c>
      <c r="I4688" s="2" t="s">
        <v>9494</v>
      </c>
      <c r="J4688" s="2" t="s">
        <v>5789</v>
      </c>
      <c r="K4688" s="2" t="s">
        <v>90</v>
      </c>
    </row>
    <row r="4689" spans="1:11">
      <c r="A4689" s="2" t="s">
        <v>14007</v>
      </c>
      <c r="B4689" s="2" t="s">
        <v>5781</v>
      </c>
      <c r="C4689" s="2" t="s">
        <v>5782</v>
      </c>
      <c r="D4689" s="2" t="s">
        <v>14002</v>
      </c>
      <c r="E4689" s="2" t="s">
        <v>14008</v>
      </c>
      <c r="F4689" s="2" t="s">
        <v>5785</v>
      </c>
      <c r="G4689" s="2" t="s">
        <v>14009</v>
      </c>
      <c r="H4689" s="2" t="s">
        <v>14010</v>
      </c>
      <c r="I4689" s="2" t="s">
        <v>14011</v>
      </c>
      <c r="J4689" s="2" t="s">
        <v>5789</v>
      </c>
      <c r="K4689" s="2" t="s">
        <v>442</v>
      </c>
    </row>
    <row r="4690" spans="1:11">
      <c r="A4690" s="2" t="s">
        <v>14434</v>
      </c>
      <c r="B4690" s="2" t="s">
        <v>5781</v>
      </c>
      <c r="C4690" s="2" t="s">
        <v>5782</v>
      </c>
      <c r="D4690" s="2" t="s">
        <v>14348</v>
      </c>
      <c r="E4690" s="2" t="s">
        <v>11566</v>
      </c>
      <c r="F4690" s="2" t="s">
        <v>5785</v>
      </c>
      <c r="G4690" s="2" t="s">
        <v>14435</v>
      </c>
      <c r="H4690" s="2" t="s">
        <v>14436</v>
      </c>
      <c r="I4690" s="2" t="s">
        <v>14437</v>
      </c>
      <c r="J4690" s="2" t="s">
        <v>7681</v>
      </c>
      <c r="K4690" s="2" t="s">
        <v>662</v>
      </c>
    </row>
    <row r="4691" spans="1:11">
      <c r="A4691" s="2" t="s">
        <v>38774</v>
      </c>
      <c r="B4691" s="2" t="s">
        <v>36851</v>
      </c>
      <c r="C4691" s="2" t="s">
        <v>5782</v>
      </c>
      <c r="D4691" s="2" t="s">
        <v>38690</v>
      </c>
      <c r="E4691" s="2" t="s">
        <v>38775</v>
      </c>
      <c r="F4691" s="2" t="s">
        <v>5785</v>
      </c>
      <c r="G4691" s="2" t="s">
        <v>38776</v>
      </c>
      <c r="H4691" s="2" t="s">
        <v>38777</v>
      </c>
      <c r="I4691" s="2" t="s">
        <v>38778</v>
      </c>
      <c r="J4691" s="2" t="s">
        <v>5789</v>
      </c>
      <c r="K4691" s="2" t="s">
        <v>442</v>
      </c>
    </row>
    <row r="4692" spans="1:11">
      <c r="A4692" s="2" t="s">
        <v>22124</v>
      </c>
      <c r="B4692" s="2" t="s">
        <v>20710</v>
      </c>
      <c r="C4692" s="2" t="s">
        <v>5782</v>
      </c>
      <c r="D4692" s="2" t="s">
        <v>22101</v>
      </c>
      <c r="E4692" s="2" t="s">
        <v>22125</v>
      </c>
      <c r="F4692" s="2" t="s">
        <v>5785</v>
      </c>
      <c r="G4692" s="2" t="s">
        <v>22126</v>
      </c>
      <c r="H4692" s="2" t="s">
        <v>22127</v>
      </c>
      <c r="I4692" s="2" t="s">
        <v>22128</v>
      </c>
      <c r="J4692" s="2" t="s">
        <v>5789</v>
      </c>
      <c r="K4692" s="2" t="s">
        <v>1950</v>
      </c>
    </row>
    <row r="4693" spans="1:11">
      <c r="A4693" s="2" t="s">
        <v>42716</v>
      </c>
      <c r="B4693" s="2" t="s">
        <v>36851</v>
      </c>
      <c r="C4693" s="2" t="s">
        <v>5782</v>
      </c>
      <c r="D4693" s="2" t="s">
        <v>42645</v>
      </c>
      <c r="E4693" s="2" t="s">
        <v>42717</v>
      </c>
      <c r="F4693" s="2" t="s">
        <v>5785</v>
      </c>
      <c r="G4693" s="2" t="s">
        <v>42718</v>
      </c>
      <c r="H4693" s="2" t="s">
        <v>42719</v>
      </c>
      <c r="I4693" s="2" t="s">
        <v>42720</v>
      </c>
      <c r="J4693" s="2" t="s">
        <v>5789</v>
      </c>
      <c r="K4693" s="2" t="s">
        <v>1157</v>
      </c>
    </row>
    <row r="4694" spans="1:11">
      <c r="A4694" s="2" t="s">
        <v>23776</v>
      </c>
      <c r="B4694" s="2" t="s">
        <v>20710</v>
      </c>
      <c r="C4694" s="2" t="s">
        <v>5782</v>
      </c>
      <c r="D4694" s="2" t="s">
        <v>23690</v>
      </c>
      <c r="E4694" s="2"/>
      <c r="F4694" s="2" t="s">
        <v>5785</v>
      </c>
      <c r="G4694" s="2" t="s">
        <v>23777</v>
      </c>
      <c r="H4694" s="2" t="s">
        <v>23778</v>
      </c>
      <c r="I4694" s="2" t="s">
        <v>23779</v>
      </c>
      <c r="J4694" s="2" t="s">
        <v>7681</v>
      </c>
      <c r="K4694" s="2" t="s">
        <v>58</v>
      </c>
    </row>
    <row r="4695" spans="1:11">
      <c r="A4695" s="2" t="s">
        <v>25199</v>
      </c>
      <c r="B4695" s="2" t="s">
        <v>20710</v>
      </c>
      <c r="C4695" s="2" t="s">
        <v>5782</v>
      </c>
      <c r="D4695" s="2" t="s">
        <v>25098</v>
      </c>
      <c r="E4695" s="2" t="s">
        <v>25200</v>
      </c>
      <c r="F4695" s="2" t="s">
        <v>5785</v>
      </c>
      <c r="G4695" s="2" t="s">
        <v>25201</v>
      </c>
      <c r="H4695" s="2" t="s">
        <v>25202</v>
      </c>
      <c r="I4695" s="2" t="s">
        <v>25203</v>
      </c>
      <c r="J4695" s="2" t="s">
        <v>5789</v>
      </c>
      <c r="K4695" s="2" t="s">
        <v>455</v>
      </c>
    </row>
    <row r="4696" spans="1:11">
      <c r="A4696" s="2" t="s">
        <v>17767</v>
      </c>
      <c r="B4696" s="2" t="s">
        <v>5781</v>
      </c>
      <c r="C4696" s="2" t="s">
        <v>5782</v>
      </c>
      <c r="D4696" s="2" t="s">
        <v>17768</v>
      </c>
      <c r="E4696" s="2" t="s">
        <v>17769</v>
      </c>
      <c r="F4696" s="2" t="s">
        <v>5785</v>
      </c>
      <c r="G4696" s="2" t="s">
        <v>17770</v>
      </c>
      <c r="H4696" s="2" t="s">
        <v>17771</v>
      </c>
      <c r="I4696" s="2" t="s">
        <v>17772</v>
      </c>
      <c r="J4696" s="2" t="s">
        <v>5789</v>
      </c>
      <c r="K4696" s="2" t="s">
        <v>4470</v>
      </c>
    </row>
    <row r="4697" spans="1:11">
      <c r="A4697" s="2" t="s">
        <v>31655</v>
      </c>
      <c r="B4697" s="2" t="s">
        <v>28444</v>
      </c>
      <c r="C4697" s="2" t="s">
        <v>5782</v>
      </c>
      <c r="D4697" s="2" t="s">
        <v>31559</v>
      </c>
      <c r="E4697" s="2" t="s">
        <v>31656</v>
      </c>
      <c r="F4697" s="2" t="s">
        <v>5785</v>
      </c>
      <c r="G4697" s="2" t="s">
        <v>31657</v>
      </c>
      <c r="H4697" s="2" t="s">
        <v>31658</v>
      </c>
      <c r="I4697" s="2" t="s">
        <v>31659</v>
      </c>
      <c r="J4697" s="2" t="s">
        <v>7681</v>
      </c>
      <c r="K4697" s="2" t="s">
        <v>738</v>
      </c>
    </row>
    <row r="4698" spans="1:11">
      <c r="A4698" s="2" t="s">
        <v>32097</v>
      </c>
      <c r="B4698" s="2" t="s">
        <v>28444</v>
      </c>
      <c r="C4698" s="2" t="s">
        <v>5782</v>
      </c>
      <c r="D4698" s="2" t="s">
        <v>32072</v>
      </c>
      <c r="E4698" s="2" t="s">
        <v>32098</v>
      </c>
      <c r="F4698" s="2" t="s">
        <v>5785</v>
      </c>
      <c r="G4698" s="2" t="s">
        <v>32099</v>
      </c>
      <c r="H4698" s="2" t="s">
        <v>32100</v>
      </c>
      <c r="I4698" s="2" t="s">
        <v>32101</v>
      </c>
      <c r="J4698" s="2" t="s">
        <v>5789</v>
      </c>
      <c r="K4698" s="2" t="s">
        <v>7049</v>
      </c>
    </row>
    <row r="4699" spans="1:11">
      <c r="A4699" s="2" t="s">
        <v>7794</v>
      </c>
      <c r="B4699" s="2" t="s">
        <v>5781</v>
      </c>
      <c r="C4699" s="2" t="s">
        <v>5782</v>
      </c>
      <c r="D4699" s="2" t="s">
        <v>7760</v>
      </c>
      <c r="E4699" s="2" t="s">
        <v>7795</v>
      </c>
      <c r="F4699" s="2" t="s">
        <v>5785</v>
      </c>
      <c r="G4699" s="2" t="s">
        <v>7796</v>
      </c>
      <c r="H4699" s="2" t="s">
        <v>7797</v>
      </c>
      <c r="I4699" s="2" t="s">
        <v>7798</v>
      </c>
      <c r="J4699" s="2" t="s">
        <v>5789</v>
      </c>
      <c r="K4699" s="2" t="s">
        <v>1958</v>
      </c>
    </row>
    <row r="4700" spans="1:11">
      <c r="A4700" s="2" t="s">
        <v>9139</v>
      </c>
      <c r="B4700" s="2" t="s">
        <v>5781</v>
      </c>
      <c r="C4700" s="2" t="s">
        <v>5782</v>
      </c>
      <c r="D4700" s="2" t="s">
        <v>9068</v>
      </c>
      <c r="E4700" s="2" t="s">
        <v>9140</v>
      </c>
      <c r="F4700" s="2" t="s">
        <v>5785</v>
      </c>
      <c r="G4700" s="2" t="s">
        <v>9141</v>
      </c>
      <c r="H4700" s="2" t="s">
        <v>9142</v>
      </c>
      <c r="I4700" s="2" t="s">
        <v>9143</v>
      </c>
      <c r="J4700" s="2" t="s">
        <v>7681</v>
      </c>
      <c r="K4700" s="2" t="s">
        <v>5890</v>
      </c>
    </row>
    <row r="4701" spans="1:11">
      <c r="A4701" s="2" t="s">
        <v>38794</v>
      </c>
      <c r="B4701" s="2" t="s">
        <v>36851</v>
      </c>
      <c r="C4701" s="2" t="s">
        <v>5782</v>
      </c>
      <c r="D4701" s="2" t="s">
        <v>38690</v>
      </c>
      <c r="E4701" s="2" t="s">
        <v>38795</v>
      </c>
      <c r="F4701" s="2" t="s">
        <v>5785</v>
      </c>
      <c r="G4701" s="2" t="s">
        <v>38796</v>
      </c>
      <c r="H4701" s="2" t="s">
        <v>38797</v>
      </c>
      <c r="I4701" s="2" t="s">
        <v>38798</v>
      </c>
      <c r="J4701" s="2" t="s">
        <v>5789</v>
      </c>
      <c r="K4701" s="2" t="s">
        <v>442</v>
      </c>
    </row>
    <row r="4702" spans="1:11">
      <c r="A4702" s="2" t="s">
        <v>15724</v>
      </c>
      <c r="B4702" s="2" t="s">
        <v>5781</v>
      </c>
      <c r="C4702" s="2" t="s">
        <v>5782</v>
      </c>
      <c r="D4702" s="2" t="s">
        <v>15625</v>
      </c>
      <c r="E4702" s="2" t="s">
        <v>15725</v>
      </c>
      <c r="F4702" s="2" t="s">
        <v>5785</v>
      </c>
      <c r="G4702" s="2" t="s">
        <v>15726</v>
      </c>
      <c r="H4702" s="2" t="s">
        <v>15727</v>
      </c>
      <c r="I4702" s="2" t="s">
        <v>15728</v>
      </c>
      <c r="J4702" s="2" t="s">
        <v>7681</v>
      </c>
      <c r="K4702" s="2" t="s">
        <v>1753</v>
      </c>
    </row>
    <row r="4703" spans="1:11">
      <c r="A4703" s="2" t="s">
        <v>38403</v>
      </c>
      <c r="B4703" s="2" t="s">
        <v>36851</v>
      </c>
      <c r="C4703" s="2" t="s">
        <v>5782</v>
      </c>
      <c r="D4703" s="2" t="s">
        <v>38362</v>
      </c>
      <c r="E4703" s="2" t="s">
        <v>38404</v>
      </c>
      <c r="F4703" s="2" t="s">
        <v>5785</v>
      </c>
      <c r="G4703" s="2" t="s">
        <v>38405</v>
      </c>
      <c r="H4703" s="2" t="s">
        <v>38406</v>
      </c>
      <c r="I4703" s="2" t="s">
        <v>38407</v>
      </c>
      <c r="J4703" s="2" t="s">
        <v>7681</v>
      </c>
      <c r="K4703" s="2" t="s">
        <v>442</v>
      </c>
    </row>
    <row r="4704" spans="1:11">
      <c r="A4704" s="2" t="s">
        <v>44390</v>
      </c>
      <c r="B4704" s="2" t="s">
        <v>36851</v>
      </c>
      <c r="C4704" s="2" t="s">
        <v>5782</v>
      </c>
      <c r="D4704" s="2" t="s">
        <v>44386</v>
      </c>
      <c r="E4704" s="2" t="s">
        <v>44391</v>
      </c>
      <c r="F4704" s="2" t="s">
        <v>5785</v>
      </c>
      <c r="G4704" s="2" t="s">
        <v>44392</v>
      </c>
      <c r="H4704" s="2" t="s">
        <v>44393</v>
      </c>
      <c r="I4704" s="2" t="s">
        <v>44394</v>
      </c>
      <c r="J4704" s="2" t="s">
        <v>5789</v>
      </c>
      <c r="K4704" s="2" t="s">
        <v>1189</v>
      </c>
    </row>
    <row r="4705" spans="1:11">
      <c r="A4705" s="2" t="s">
        <v>25207</v>
      </c>
      <c r="B4705" s="2" t="s">
        <v>20710</v>
      </c>
      <c r="C4705" s="2" t="s">
        <v>5782</v>
      </c>
      <c r="D4705" s="2" t="s">
        <v>25098</v>
      </c>
      <c r="E4705" s="2" t="s">
        <v>25205</v>
      </c>
      <c r="F4705" s="2" t="s">
        <v>5785</v>
      </c>
      <c r="G4705" s="2" t="s">
        <v>25208</v>
      </c>
      <c r="H4705" s="2" t="s">
        <v>25209</v>
      </c>
      <c r="I4705" s="2" t="s">
        <v>25210</v>
      </c>
      <c r="J4705" s="2" t="s">
        <v>7681</v>
      </c>
      <c r="K4705" s="2" t="s">
        <v>347</v>
      </c>
    </row>
    <row r="4706" spans="1:11">
      <c r="A4706" s="2" t="s">
        <v>25866</v>
      </c>
      <c r="B4706" s="2" t="s">
        <v>20710</v>
      </c>
      <c r="C4706" s="2" t="s">
        <v>5782</v>
      </c>
      <c r="D4706" s="2" t="s">
        <v>25807</v>
      </c>
      <c r="E4706" s="2" t="s">
        <v>25559</v>
      </c>
      <c r="F4706" s="2" t="s">
        <v>5785</v>
      </c>
      <c r="G4706" s="2" t="s">
        <v>25867</v>
      </c>
      <c r="H4706" s="2" t="s">
        <v>25868</v>
      </c>
      <c r="I4706" s="2" t="s">
        <v>25869</v>
      </c>
      <c r="J4706" s="2" t="s">
        <v>5789</v>
      </c>
      <c r="K4706" s="2" t="s">
        <v>1157</v>
      </c>
    </row>
    <row r="4707" spans="1:11">
      <c r="A4707" s="2" t="s">
        <v>17278</v>
      </c>
      <c r="B4707" s="2" t="s">
        <v>5781</v>
      </c>
      <c r="C4707" s="2" t="s">
        <v>5782</v>
      </c>
      <c r="D4707" s="2" t="s">
        <v>17279</v>
      </c>
      <c r="E4707" s="2" t="s">
        <v>17221</v>
      </c>
      <c r="F4707" s="2" t="s">
        <v>5785</v>
      </c>
      <c r="G4707" s="2" t="s">
        <v>17280</v>
      </c>
      <c r="H4707" s="2" t="s">
        <v>17281</v>
      </c>
      <c r="I4707" s="2" t="s">
        <v>4307</v>
      </c>
      <c r="J4707" s="2" t="s">
        <v>5789</v>
      </c>
      <c r="K4707" s="2" t="s">
        <v>1529</v>
      </c>
    </row>
    <row r="4708" spans="1:11">
      <c r="A4708" s="2" t="s">
        <v>16795</v>
      </c>
      <c r="B4708" s="2" t="s">
        <v>5781</v>
      </c>
      <c r="C4708" s="2" t="s">
        <v>5782</v>
      </c>
      <c r="D4708" s="2" t="s">
        <v>16775</v>
      </c>
      <c r="E4708" s="2" t="s">
        <v>16796</v>
      </c>
      <c r="F4708" s="2" t="s">
        <v>5785</v>
      </c>
      <c r="G4708" s="2" t="s">
        <v>16797</v>
      </c>
      <c r="H4708" s="2" t="s">
        <v>16798</v>
      </c>
      <c r="I4708" s="2" t="s">
        <v>16799</v>
      </c>
      <c r="J4708" s="2" t="s">
        <v>5789</v>
      </c>
      <c r="K4708" s="2" t="s">
        <v>2880</v>
      </c>
    </row>
    <row r="4709" spans="1:11">
      <c r="A4709" s="2" t="s">
        <v>20554</v>
      </c>
      <c r="B4709" s="2" t="s">
        <v>5781</v>
      </c>
      <c r="C4709" s="2" t="s">
        <v>5782</v>
      </c>
      <c r="D4709" s="2" t="s">
        <v>20534</v>
      </c>
      <c r="E4709" s="2" t="s">
        <v>20555</v>
      </c>
      <c r="F4709" s="2" t="s">
        <v>5785</v>
      </c>
      <c r="G4709" s="2" t="s">
        <v>20556</v>
      </c>
      <c r="H4709" s="2" t="s">
        <v>20557</v>
      </c>
      <c r="I4709" s="2" t="s">
        <v>1426</v>
      </c>
      <c r="J4709" s="2" t="s">
        <v>5789</v>
      </c>
      <c r="K4709" s="2" t="s">
        <v>1224</v>
      </c>
    </row>
    <row r="4710" spans="1:11">
      <c r="A4710" s="2" t="s">
        <v>5880</v>
      </c>
      <c r="B4710" s="2" t="s">
        <v>5781</v>
      </c>
      <c r="C4710" s="2" t="s">
        <v>5782</v>
      </c>
      <c r="D4710" s="2" t="s">
        <v>5834</v>
      </c>
      <c r="E4710" s="2" t="s">
        <v>5881</v>
      </c>
      <c r="F4710" s="2" t="s">
        <v>5785</v>
      </c>
      <c r="G4710" s="2" t="s">
        <v>5882</v>
      </c>
      <c r="H4710" s="2" t="s">
        <v>5883</v>
      </c>
      <c r="I4710" s="2" t="s">
        <v>5884</v>
      </c>
      <c r="J4710" s="2" t="s">
        <v>5789</v>
      </c>
      <c r="K4710" s="2" t="s">
        <v>673</v>
      </c>
    </row>
    <row r="4711" spans="1:11">
      <c r="A4711" s="2" t="s">
        <v>9259</v>
      </c>
      <c r="B4711" s="2" t="s">
        <v>5781</v>
      </c>
      <c r="C4711" s="2" t="s">
        <v>5782</v>
      </c>
      <c r="D4711" s="2" t="s">
        <v>9260</v>
      </c>
      <c r="E4711" s="2" t="s">
        <v>9261</v>
      </c>
      <c r="F4711" s="2" t="s">
        <v>5785</v>
      </c>
      <c r="G4711" s="2" t="s">
        <v>9262</v>
      </c>
      <c r="H4711" s="2" t="s">
        <v>9263</v>
      </c>
      <c r="I4711" s="2" t="s">
        <v>9264</v>
      </c>
      <c r="J4711" s="2" t="s">
        <v>5789</v>
      </c>
      <c r="K4711" s="2" t="s">
        <v>90</v>
      </c>
    </row>
    <row r="4712" spans="1:11">
      <c r="A4712" s="2" t="s">
        <v>13612</v>
      </c>
      <c r="B4712" s="2" t="s">
        <v>5781</v>
      </c>
      <c r="C4712" s="2" t="s">
        <v>5782</v>
      </c>
      <c r="D4712" s="2" t="s">
        <v>13554</v>
      </c>
      <c r="E4712" s="2" t="s">
        <v>12715</v>
      </c>
      <c r="F4712" s="2" t="s">
        <v>5785</v>
      </c>
      <c r="G4712" s="2" t="s">
        <v>13613</v>
      </c>
      <c r="H4712" s="2" t="s">
        <v>13614</v>
      </c>
      <c r="I4712" s="2" t="s">
        <v>13615</v>
      </c>
      <c r="J4712" s="2" t="s">
        <v>5789</v>
      </c>
      <c r="K4712" s="2" t="s">
        <v>1189</v>
      </c>
    </row>
    <row r="4713" spans="1:11">
      <c r="A4713" s="2" t="s">
        <v>21603</v>
      </c>
      <c r="B4713" s="2" t="s">
        <v>20710</v>
      </c>
      <c r="C4713" s="2" t="s">
        <v>5782</v>
      </c>
      <c r="D4713" s="2" t="s">
        <v>21480</v>
      </c>
      <c r="E4713" s="2" t="s">
        <v>21491</v>
      </c>
      <c r="F4713" s="2" t="s">
        <v>5785</v>
      </c>
      <c r="G4713" s="2" t="s">
        <v>21604</v>
      </c>
      <c r="H4713" s="2" t="s">
        <v>21605</v>
      </c>
      <c r="I4713" s="2" t="s">
        <v>21606</v>
      </c>
      <c r="J4713" s="2" t="s">
        <v>5789</v>
      </c>
      <c r="K4713" s="2" t="s">
        <v>1950</v>
      </c>
    </row>
    <row r="4714" spans="1:11">
      <c r="A4714" s="2" t="s">
        <v>38826</v>
      </c>
      <c r="B4714" s="2" t="s">
        <v>36851</v>
      </c>
      <c r="C4714" s="2" t="s">
        <v>5782</v>
      </c>
      <c r="D4714" s="2" t="s">
        <v>38819</v>
      </c>
      <c r="E4714" s="2" t="s">
        <v>38827</v>
      </c>
      <c r="F4714" s="2" t="s">
        <v>5785</v>
      </c>
      <c r="G4714" s="2" t="s">
        <v>38828</v>
      </c>
      <c r="H4714" s="2" t="s">
        <v>38829</v>
      </c>
      <c r="I4714" s="2" t="s">
        <v>38830</v>
      </c>
      <c r="J4714" s="2" t="s">
        <v>7681</v>
      </c>
      <c r="K4714" s="2" t="s">
        <v>90</v>
      </c>
    </row>
    <row r="4715" spans="1:11">
      <c r="A4715" s="2" t="s">
        <v>22597</v>
      </c>
      <c r="B4715" s="2" t="s">
        <v>20710</v>
      </c>
      <c r="C4715" s="2" t="s">
        <v>5782</v>
      </c>
      <c r="D4715" s="2" t="s">
        <v>22524</v>
      </c>
      <c r="E4715" s="2" t="s">
        <v>22598</v>
      </c>
      <c r="F4715" s="2" t="s">
        <v>5785</v>
      </c>
      <c r="G4715" s="2" t="s">
        <v>22599</v>
      </c>
      <c r="H4715" s="2" t="s">
        <v>22600</v>
      </c>
      <c r="I4715" s="2" t="s">
        <v>22601</v>
      </c>
      <c r="J4715" s="2" t="s">
        <v>5789</v>
      </c>
      <c r="K4715" s="2" t="s">
        <v>1157</v>
      </c>
    </row>
    <row r="4716" spans="1:11">
      <c r="A4716" s="2" t="s">
        <v>25716</v>
      </c>
      <c r="B4716" s="2" t="s">
        <v>20710</v>
      </c>
      <c r="C4716" s="2" t="s">
        <v>5782</v>
      </c>
      <c r="D4716" s="2" t="s">
        <v>25672</v>
      </c>
      <c r="E4716" s="2" t="s">
        <v>25717</v>
      </c>
      <c r="F4716" s="2" t="s">
        <v>5785</v>
      </c>
      <c r="G4716" s="2" t="s">
        <v>25718</v>
      </c>
      <c r="H4716" s="2" t="s">
        <v>25719</v>
      </c>
      <c r="I4716" s="2" t="s">
        <v>25720</v>
      </c>
      <c r="J4716" s="2" t="s">
        <v>5789</v>
      </c>
      <c r="K4716" s="2" t="s">
        <v>347</v>
      </c>
    </row>
    <row r="4717" spans="1:11">
      <c r="A4717" s="2" t="s">
        <v>31147</v>
      </c>
      <c r="B4717" s="2" t="s">
        <v>28444</v>
      </c>
      <c r="C4717" s="2" t="s">
        <v>5782</v>
      </c>
      <c r="D4717" s="2" t="s">
        <v>31117</v>
      </c>
      <c r="E4717" s="2" t="s">
        <v>31148</v>
      </c>
      <c r="F4717" s="2" t="s">
        <v>5785</v>
      </c>
      <c r="G4717" s="2" t="s">
        <v>31149</v>
      </c>
      <c r="H4717" s="2" t="s">
        <v>31150</v>
      </c>
      <c r="I4717" s="2" t="s">
        <v>31151</v>
      </c>
      <c r="J4717" s="2" t="s">
        <v>5789</v>
      </c>
      <c r="K4717" s="2" t="s">
        <v>977</v>
      </c>
    </row>
    <row r="4718" spans="1:11">
      <c r="A4718" s="2" t="s">
        <v>11694</v>
      </c>
      <c r="B4718" s="2" t="s">
        <v>5781</v>
      </c>
      <c r="C4718" s="2" t="s">
        <v>5782</v>
      </c>
      <c r="D4718" s="2" t="s">
        <v>11674</v>
      </c>
      <c r="E4718" s="2" t="s">
        <v>11695</v>
      </c>
      <c r="F4718" s="2" t="s">
        <v>5785</v>
      </c>
      <c r="G4718" s="2" t="s">
        <v>11696</v>
      </c>
      <c r="H4718" s="2" t="s">
        <v>488</v>
      </c>
      <c r="I4718" s="2" t="s">
        <v>489</v>
      </c>
      <c r="J4718" s="2" t="s">
        <v>5789</v>
      </c>
      <c r="K4718" s="2" t="s">
        <v>321</v>
      </c>
    </row>
    <row r="4719" spans="1:11">
      <c r="A4719" s="2" t="s">
        <v>12869</v>
      </c>
      <c r="B4719" s="2" t="s">
        <v>5781</v>
      </c>
      <c r="C4719" s="2" t="s">
        <v>5782</v>
      </c>
      <c r="D4719" s="2" t="s">
        <v>12814</v>
      </c>
      <c r="E4719" s="2" t="s">
        <v>12681</v>
      </c>
      <c r="F4719" s="2" t="s">
        <v>5785</v>
      </c>
      <c r="G4719" s="2" t="s">
        <v>12870</v>
      </c>
      <c r="H4719" s="2" t="s">
        <v>12871</v>
      </c>
      <c r="I4719" s="2" t="s">
        <v>12872</v>
      </c>
      <c r="J4719" s="2" t="s">
        <v>5789</v>
      </c>
      <c r="K4719" s="2" t="s">
        <v>205</v>
      </c>
    </row>
    <row r="4720" spans="1:11">
      <c r="A4720" s="2" t="s">
        <v>13704</v>
      </c>
      <c r="B4720" s="2" t="s">
        <v>5781</v>
      </c>
      <c r="C4720" s="2" t="s">
        <v>5782</v>
      </c>
      <c r="D4720" s="2" t="s">
        <v>13647</v>
      </c>
      <c r="E4720" s="2" t="s">
        <v>13705</v>
      </c>
      <c r="F4720" s="2" t="s">
        <v>5785</v>
      </c>
      <c r="G4720" s="2" t="s">
        <v>13706</v>
      </c>
      <c r="H4720" s="2" t="s">
        <v>13707</v>
      </c>
      <c r="I4720" s="2" t="s">
        <v>13708</v>
      </c>
      <c r="J4720" s="2" t="s">
        <v>5789</v>
      </c>
      <c r="K4720" s="2" t="s">
        <v>1189</v>
      </c>
    </row>
    <row r="4721" spans="1:11">
      <c r="A4721" s="2" t="s">
        <v>43020</v>
      </c>
      <c r="B4721" s="2" t="s">
        <v>36851</v>
      </c>
      <c r="C4721" s="2" t="s">
        <v>5782</v>
      </c>
      <c r="D4721" s="2" t="s">
        <v>42958</v>
      </c>
      <c r="E4721" s="2" t="s">
        <v>42913</v>
      </c>
      <c r="F4721" s="2" t="s">
        <v>5785</v>
      </c>
      <c r="G4721" s="2" t="s">
        <v>43021</v>
      </c>
      <c r="H4721" s="2" t="s">
        <v>43022</v>
      </c>
      <c r="I4721" s="2" t="s">
        <v>43023</v>
      </c>
      <c r="J4721" s="2" t="s">
        <v>5789</v>
      </c>
      <c r="K4721" s="2" t="s">
        <v>946</v>
      </c>
    </row>
    <row r="4722" spans="1:11">
      <c r="A4722" s="2" t="s">
        <v>44408</v>
      </c>
      <c r="B4722" s="2" t="s">
        <v>36851</v>
      </c>
      <c r="C4722" s="2" t="s">
        <v>5782</v>
      </c>
      <c r="D4722" s="2" t="s">
        <v>44386</v>
      </c>
      <c r="E4722" s="2" t="s">
        <v>44409</v>
      </c>
      <c r="F4722" s="2" t="s">
        <v>5785</v>
      </c>
      <c r="G4722" s="2" t="s">
        <v>44410</v>
      </c>
      <c r="H4722" s="2" t="s">
        <v>44411</v>
      </c>
      <c r="I4722" s="2" t="s">
        <v>44412</v>
      </c>
      <c r="J4722" s="2" t="s">
        <v>5789</v>
      </c>
      <c r="K4722" s="2" t="s">
        <v>1189</v>
      </c>
    </row>
    <row r="4723" spans="1:11">
      <c r="A4723" s="2" t="s">
        <v>25587</v>
      </c>
      <c r="B4723" s="2" t="s">
        <v>20710</v>
      </c>
      <c r="C4723" s="2" t="s">
        <v>5782</v>
      </c>
      <c r="D4723" s="2" t="s">
        <v>25529</v>
      </c>
      <c r="E4723" s="2" t="s">
        <v>25588</v>
      </c>
      <c r="F4723" s="2" t="s">
        <v>5785</v>
      </c>
      <c r="G4723" s="2" t="s">
        <v>25589</v>
      </c>
      <c r="H4723" s="2" t="s">
        <v>25590</v>
      </c>
      <c r="I4723" s="2" t="s">
        <v>25591</v>
      </c>
      <c r="J4723" s="2" t="s">
        <v>5789</v>
      </c>
      <c r="K4723" s="2" t="s">
        <v>6631</v>
      </c>
    </row>
    <row r="4724" spans="1:11">
      <c r="A4724" s="2" t="s">
        <v>16707</v>
      </c>
      <c r="B4724" s="2" t="s">
        <v>5781</v>
      </c>
      <c r="C4724" s="2" t="s">
        <v>5782</v>
      </c>
      <c r="D4724" s="2" t="s">
        <v>16676</v>
      </c>
      <c r="E4724" s="2" t="s">
        <v>16708</v>
      </c>
      <c r="F4724" s="2" t="s">
        <v>5785</v>
      </c>
      <c r="G4724" s="2" t="s">
        <v>16709</v>
      </c>
      <c r="H4724" s="2" t="s">
        <v>16710</v>
      </c>
      <c r="I4724" s="2" t="s">
        <v>4437</v>
      </c>
      <c r="J4724" s="2" t="s">
        <v>5789</v>
      </c>
      <c r="K4724" s="2" t="s">
        <v>205</v>
      </c>
    </row>
    <row r="4725" spans="1:11">
      <c r="A4725" s="2" t="s">
        <v>34725</v>
      </c>
      <c r="B4725" s="2" t="s">
        <v>28444</v>
      </c>
      <c r="C4725" s="2" t="s">
        <v>5782</v>
      </c>
      <c r="D4725" s="2" t="s">
        <v>34695</v>
      </c>
      <c r="E4725" s="2" t="s">
        <v>34726</v>
      </c>
      <c r="F4725" s="2" t="s">
        <v>5785</v>
      </c>
      <c r="G4725" s="2" t="s">
        <v>34727</v>
      </c>
      <c r="H4725" s="2" t="s">
        <v>34728</v>
      </c>
      <c r="I4725" s="2" t="s">
        <v>34729</v>
      </c>
      <c r="J4725" s="2" t="s">
        <v>7681</v>
      </c>
      <c r="K4725" s="2" t="s">
        <v>894</v>
      </c>
    </row>
    <row r="4726" spans="1:11">
      <c r="A4726" s="2" t="s">
        <v>10392</v>
      </c>
      <c r="B4726" s="2" t="s">
        <v>9777</v>
      </c>
      <c r="C4726" s="2" t="s">
        <v>5782</v>
      </c>
      <c r="D4726" s="2" t="s">
        <v>10337</v>
      </c>
      <c r="E4726" s="2" t="s">
        <v>10393</v>
      </c>
      <c r="F4726" s="2" t="s">
        <v>5785</v>
      </c>
      <c r="G4726" s="2" t="s">
        <v>10394</v>
      </c>
      <c r="H4726" s="2" t="s">
        <v>10395</v>
      </c>
      <c r="I4726" s="2" t="s">
        <v>10396</v>
      </c>
      <c r="J4726" s="2" t="s">
        <v>5789</v>
      </c>
      <c r="K4726" s="2" t="s">
        <v>1518</v>
      </c>
    </row>
    <row r="4727" spans="1:11">
      <c r="A4727" s="2" t="s">
        <v>9380</v>
      </c>
      <c r="B4727" s="2" t="s">
        <v>5781</v>
      </c>
      <c r="C4727" s="2" t="s">
        <v>5782</v>
      </c>
      <c r="D4727" s="2" t="s">
        <v>9365</v>
      </c>
      <c r="E4727" s="2"/>
      <c r="F4727" s="2" t="s">
        <v>5785</v>
      </c>
      <c r="G4727" s="2" t="s">
        <v>9381</v>
      </c>
      <c r="H4727" s="2" t="s">
        <v>9382</v>
      </c>
      <c r="I4727" s="2" t="s">
        <v>9383</v>
      </c>
      <c r="J4727" s="2" t="s">
        <v>7681</v>
      </c>
      <c r="K4727" s="2" t="s">
        <v>347</v>
      </c>
    </row>
    <row r="4728" spans="1:11">
      <c r="A4728" s="2" t="s">
        <v>36547</v>
      </c>
      <c r="B4728" s="2" t="s">
        <v>35324</v>
      </c>
      <c r="C4728" s="2" t="s">
        <v>5782</v>
      </c>
      <c r="D4728" s="2" t="s">
        <v>36541</v>
      </c>
      <c r="E4728" s="2" t="s">
        <v>36548</v>
      </c>
      <c r="F4728" s="2" t="s">
        <v>5785</v>
      </c>
      <c r="G4728" s="2" t="s">
        <v>36549</v>
      </c>
      <c r="H4728" s="2" t="s">
        <v>36550</v>
      </c>
      <c r="I4728" s="2" t="s">
        <v>36551</v>
      </c>
      <c r="J4728" s="2" t="s">
        <v>5789</v>
      </c>
      <c r="K4728" s="2" t="s">
        <v>2627</v>
      </c>
    </row>
    <row r="4729" spans="1:11">
      <c r="A4729" s="2" t="s">
        <v>15207</v>
      </c>
      <c r="B4729" s="2" t="s">
        <v>5781</v>
      </c>
      <c r="C4729" s="2" t="s">
        <v>5782</v>
      </c>
      <c r="D4729" s="2" t="s">
        <v>15187</v>
      </c>
      <c r="E4729" s="2" t="s">
        <v>14939</v>
      </c>
      <c r="F4729" s="2" t="s">
        <v>5785</v>
      </c>
      <c r="G4729" s="2" t="s">
        <v>15208</v>
      </c>
      <c r="H4729" s="2" t="s">
        <v>15209</v>
      </c>
      <c r="I4729" s="2" t="s">
        <v>15210</v>
      </c>
      <c r="J4729" s="2" t="s">
        <v>5789</v>
      </c>
      <c r="K4729" s="2" t="s">
        <v>96</v>
      </c>
    </row>
    <row r="4730" spans="1:11">
      <c r="A4730" s="2" t="s">
        <v>13514</v>
      </c>
      <c r="B4730" s="2" t="s">
        <v>5781</v>
      </c>
      <c r="C4730" s="2" t="s">
        <v>5782</v>
      </c>
      <c r="D4730" s="2" t="s">
        <v>13442</v>
      </c>
      <c r="E4730" s="2" t="s">
        <v>13443</v>
      </c>
      <c r="F4730" s="2" t="s">
        <v>5785</v>
      </c>
      <c r="G4730" s="2" t="s">
        <v>13515</v>
      </c>
      <c r="H4730" s="2" t="s">
        <v>13516</v>
      </c>
      <c r="I4730" s="2" t="s">
        <v>13517</v>
      </c>
      <c r="J4730" s="2" t="s">
        <v>5789</v>
      </c>
      <c r="K4730" s="2" t="s">
        <v>1189</v>
      </c>
    </row>
    <row r="4731" spans="1:11">
      <c r="A4731" s="2" t="s">
        <v>15312</v>
      </c>
      <c r="B4731" s="2" t="s">
        <v>5781</v>
      </c>
      <c r="C4731" s="2" t="s">
        <v>5782</v>
      </c>
      <c r="D4731" s="2" t="s">
        <v>15273</v>
      </c>
      <c r="E4731" s="2" t="s">
        <v>15313</v>
      </c>
      <c r="F4731" s="2" t="s">
        <v>5785</v>
      </c>
      <c r="G4731" s="2" t="s">
        <v>15314</v>
      </c>
      <c r="H4731" s="2" t="s">
        <v>3038</v>
      </c>
      <c r="I4731" s="2" t="s">
        <v>3039</v>
      </c>
      <c r="J4731" s="2" t="s">
        <v>5789</v>
      </c>
      <c r="K4731" s="2" t="s">
        <v>3013</v>
      </c>
    </row>
    <row r="4732" spans="1:11">
      <c r="A4732" s="2" t="s">
        <v>42665</v>
      </c>
      <c r="B4732" s="2" t="s">
        <v>36851</v>
      </c>
      <c r="C4732" s="2" t="s">
        <v>5782</v>
      </c>
      <c r="D4732" s="2" t="s">
        <v>42645</v>
      </c>
      <c r="E4732" s="2" t="s">
        <v>42651</v>
      </c>
      <c r="F4732" s="2" t="s">
        <v>5785</v>
      </c>
      <c r="G4732" s="2" t="s">
        <v>42666</v>
      </c>
      <c r="H4732" s="2" t="s">
        <v>42667</v>
      </c>
      <c r="I4732" s="2" t="s">
        <v>42668</v>
      </c>
      <c r="J4732" s="2" t="s">
        <v>5789</v>
      </c>
      <c r="K4732" s="2" t="s">
        <v>1157</v>
      </c>
    </row>
    <row r="4733" spans="1:11">
      <c r="A4733" s="2" t="s">
        <v>38427</v>
      </c>
      <c r="B4733" s="2" t="s">
        <v>36851</v>
      </c>
      <c r="C4733" s="2" t="s">
        <v>5782</v>
      </c>
      <c r="D4733" s="2" t="s">
        <v>38362</v>
      </c>
      <c r="E4733" s="2" t="s">
        <v>38428</v>
      </c>
      <c r="F4733" s="2" t="s">
        <v>5785</v>
      </c>
      <c r="G4733" s="2" t="s">
        <v>38429</v>
      </c>
      <c r="H4733" s="2" t="s">
        <v>38430</v>
      </c>
      <c r="I4733" s="2" t="s">
        <v>38431</v>
      </c>
      <c r="J4733" s="2" t="s">
        <v>7681</v>
      </c>
      <c r="K4733" s="2" t="s">
        <v>442</v>
      </c>
    </row>
    <row r="4734" spans="1:11">
      <c r="A4734" s="2" t="s">
        <v>25884</v>
      </c>
      <c r="B4734" s="2" t="s">
        <v>20710</v>
      </c>
      <c r="C4734" s="2" t="s">
        <v>5782</v>
      </c>
      <c r="D4734" s="2" t="s">
        <v>25807</v>
      </c>
      <c r="E4734" s="2" t="s">
        <v>25813</v>
      </c>
      <c r="F4734" s="2" t="s">
        <v>5785</v>
      </c>
      <c r="G4734" s="2" t="s">
        <v>25885</v>
      </c>
      <c r="H4734" s="2" t="s">
        <v>25886</v>
      </c>
      <c r="I4734" s="2" t="s">
        <v>25887</v>
      </c>
      <c r="J4734" s="2" t="s">
        <v>5789</v>
      </c>
      <c r="K4734" s="2" t="s">
        <v>90</v>
      </c>
    </row>
    <row r="4735" spans="1:11">
      <c r="A4735" s="2" t="s">
        <v>23623</v>
      </c>
      <c r="B4735" s="2" t="s">
        <v>20710</v>
      </c>
      <c r="C4735" s="2" t="s">
        <v>5782</v>
      </c>
      <c r="D4735" s="2" t="s">
        <v>23624</v>
      </c>
      <c r="E4735" s="2" t="s">
        <v>23625</v>
      </c>
      <c r="F4735" s="2" t="s">
        <v>5785</v>
      </c>
      <c r="G4735" s="2" t="s">
        <v>23626</v>
      </c>
      <c r="H4735" s="2" t="s">
        <v>23627</v>
      </c>
      <c r="I4735" s="2" t="s">
        <v>23628</v>
      </c>
      <c r="J4735" s="2" t="s">
        <v>5789</v>
      </c>
      <c r="K4735" s="2" t="s">
        <v>1019</v>
      </c>
    </row>
    <row r="4736" spans="1:11">
      <c r="A4736" s="2" t="s">
        <v>27314</v>
      </c>
      <c r="B4736" s="2" t="s">
        <v>20710</v>
      </c>
      <c r="C4736" s="2" t="s">
        <v>5782</v>
      </c>
      <c r="D4736" s="2" t="s">
        <v>27315</v>
      </c>
      <c r="E4736" s="2" t="s">
        <v>27316</v>
      </c>
      <c r="F4736" s="2" t="s">
        <v>5785</v>
      </c>
      <c r="G4736" s="2" t="s">
        <v>27317</v>
      </c>
      <c r="H4736" s="2" t="s">
        <v>27318</v>
      </c>
      <c r="I4736" s="2" t="s">
        <v>27319</v>
      </c>
      <c r="J4736" s="2" t="s">
        <v>5789</v>
      </c>
      <c r="K4736" s="2" t="s">
        <v>96</v>
      </c>
    </row>
    <row r="4737" spans="1:11">
      <c r="A4737" s="2" t="s">
        <v>18059</v>
      </c>
      <c r="B4737" s="2" t="s">
        <v>5781</v>
      </c>
      <c r="C4737" s="2" t="s">
        <v>5782</v>
      </c>
      <c r="D4737" s="2" t="s">
        <v>18046</v>
      </c>
      <c r="E4737" s="2" t="s">
        <v>18060</v>
      </c>
      <c r="F4737" s="2" t="s">
        <v>5785</v>
      </c>
      <c r="G4737" s="2" t="s">
        <v>18061</v>
      </c>
      <c r="H4737" s="2" t="s">
        <v>18062</v>
      </c>
      <c r="I4737" s="2" t="s">
        <v>18063</v>
      </c>
      <c r="J4737" s="2" t="s">
        <v>5789</v>
      </c>
      <c r="K4737" s="2" t="s">
        <v>850</v>
      </c>
    </row>
    <row r="4738" spans="1:11">
      <c r="A4738" s="2" t="s">
        <v>31061</v>
      </c>
      <c r="B4738" s="2" t="s">
        <v>28444</v>
      </c>
      <c r="C4738" s="2" t="s">
        <v>5782</v>
      </c>
      <c r="D4738" s="2" t="s">
        <v>31056</v>
      </c>
      <c r="E4738" s="2" t="s">
        <v>31062</v>
      </c>
      <c r="F4738" s="2" t="s">
        <v>5785</v>
      </c>
      <c r="G4738" s="2" t="s">
        <v>31063</v>
      </c>
      <c r="H4738" s="2" t="s">
        <v>31064</v>
      </c>
      <c r="I4738" s="2" t="s">
        <v>31065</v>
      </c>
      <c r="J4738" s="2" t="s">
        <v>7681</v>
      </c>
      <c r="K4738" s="2" t="s">
        <v>1958</v>
      </c>
    </row>
    <row r="4739" spans="1:11">
      <c r="A4739" s="2" t="s">
        <v>10618</v>
      </c>
      <c r="B4739" s="2" t="s">
        <v>9777</v>
      </c>
      <c r="C4739" s="2" t="s">
        <v>5782</v>
      </c>
      <c r="D4739" s="2" t="s">
        <v>10542</v>
      </c>
      <c r="E4739" s="2" t="s">
        <v>10619</v>
      </c>
      <c r="F4739" s="2" t="s">
        <v>5785</v>
      </c>
      <c r="G4739" s="2" t="s">
        <v>10620</v>
      </c>
      <c r="H4739" s="2" t="s">
        <v>10621</v>
      </c>
      <c r="I4739" s="2" t="s">
        <v>10622</v>
      </c>
      <c r="J4739" s="2" t="s">
        <v>5789</v>
      </c>
      <c r="K4739" s="2" t="s">
        <v>3013</v>
      </c>
    </row>
    <row r="4740" spans="1:11">
      <c r="A4740" s="2" t="s">
        <v>36149</v>
      </c>
      <c r="B4740" s="2" t="s">
        <v>35324</v>
      </c>
      <c r="C4740" s="2" t="s">
        <v>5782</v>
      </c>
      <c r="D4740" s="2" t="s">
        <v>36148</v>
      </c>
      <c r="E4740" s="2" t="s">
        <v>36150</v>
      </c>
      <c r="F4740" s="2" t="s">
        <v>5785</v>
      </c>
      <c r="G4740" s="2" t="s">
        <v>36151</v>
      </c>
      <c r="H4740" s="2" t="s">
        <v>36152</v>
      </c>
      <c r="I4740" s="2" t="s">
        <v>36153</v>
      </c>
      <c r="J4740" s="2" t="s">
        <v>5789</v>
      </c>
      <c r="K4740" s="2" t="s">
        <v>209</v>
      </c>
    </row>
    <row r="4741" spans="1:11">
      <c r="A4741" s="2" t="s">
        <v>42350</v>
      </c>
      <c r="B4741" s="2" t="s">
        <v>36851</v>
      </c>
      <c r="C4741" s="2" t="s">
        <v>5782</v>
      </c>
      <c r="D4741" s="2" t="s">
        <v>42314</v>
      </c>
      <c r="E4741" s="2" t="s">
        <v>42351</v>
      </c>
      <c r="F4741" s="2" t="s">
        <v>5785</v>
      </c>
      <c r="G4741" s="2" t="s">
        <v>42352</v>
      </c>
      <c r="H4741" s="2" t="s">
        <v>42353</v>
      </c>
      <c r="I4741" s="2" t="s">
        <v>42354</v>
      </c>
      <c r="J4741" s="2" t="s">
        <v>5789</v>
      </c>
      <c r="K4741" s="2" t="s">
        <v>135</v>
      </c>
    </row>
    <row r="4742" spans="1:11">
      <c r="A4742" s="2" t="s">
        <v>27545</v>
      </c>
      <c r="B4742" s="2" t="s">
        <v>20710</v>
      </c>
      <c r="C4742" s="2" t="s">
        <v>5782</v>
      </c>
      <c r="D4742" s="2" t="s">
        <v>27420</v>
      </c>
      <c r="E4742" s="2" t="s">
        <v>27546</v>
      </c>
      <c r="F4742" s="2" t="s">
        <v>5785</v>
      </c>
      <c r="G4742" s="2" t="s">
        <v>27547</v>
      </c>
      <c r="H4742" s="2" t="s">
        <v>27548</v>
      </c>
      <c r="I4742" s="2" t="s">
        <v>27549</v>
      </c>
      <c r="J4742" s="2" t="s">
        <v>5789</v>
      </c>
      <c r="K4742" s="2" t="s">
        <v>2880</v>
      </c>
    </row>
    <row r="4743" spans="1:11">
      <c r="A4743" s="2" t="s">
        <v>20032</v>
      </c>
      <c r="B4743" s="2" t="s">
        <v>5781</v>
      </c>
      <c r="C4743" s="2" t="s">
        <v>5782</v>
      </c>
      <c r="D4743" s="2" t="s">
        <v>20002</v>
      </c>
      <c r="E4743" s="2" t="s">
        <v>20033</v>
      </c>
      <c r="F4743" s="2" t="s">
        <v>5785</v>
      </c>
      <c r="G4743" s="2" t="s">
        <v>20034</v>
      </c>
      <c r="H4743" s="2" t="s">
        <v>20035</v>
      </c>
      <c r="I4743" s="2" t="s">
        <v>20036</v>
      </c>
      <c r="J4743" s="2" t="s">
        <v>5789</v>
      </c>
      <c r="K4743" s="2" t="s">
        <v>5460</v>
      </c>
    </row>
    <row r="4744" spans="1:11">
      <c r="A4744" s="2" t="s">
        <v>19487</v>
      </c>
      <c r="B4744" s="2" t="s">
        <v>5781</v>
      </c>
      <c r="C4744" s="2" t="s">
        <v>5782</v>
      </c>
      <c r="D4744" s="2" t="s">
        <v>19467</v>
      </c>
      <c r="E4744" s="2" t="s">
        <v>19488</v>
      </c>
      <c r="F4744" s="2" t="s">
        <v>5785</v>
      </c>
      <c r="G4744" s="2" t="s">
        <v>19489</v>
      </c>
      <c r="H4744" s="2" t="s">
        <v>19490</v>
      </c>
      <c r="I4744" s="2" t="s">
        <v>2404</v>
      </c>
      <c r="J4744" s="2" t="s">
        <v>5789</v>
      </c>
      <c r="K4744" s="2" t="s">
        <v>1378</v>
      </c>
    </row>
    <row r="4745" spans="1:11">
      <c r="A4745" s="2" t="s">
        <v>28871</v>
      </c>
      <c r="B4745" s="2" t="s">
        <v>28444</v>
      </c>
      <c r="C4745" s="2" t="s">
        <v>5782</v>
      </c>
      <c r="D4745" s="2" t="s">
        <v>28872</v>
      </c>
      <c r="E4745" s="2" t="s">
        <v>28873</v>
      </c>
      <c r="F4745" s="2" t="s">
        <v>5785</v>
      </c>
      <c r="G4745" s="2" t="s">
        <v>28874</v>
      </c>
      <c r="H4745" s="2" t="s">
        <v>28875</v>
      </c>
      <c r="I4745" s="2" t="s">
        <v>28876</v>
      </c>
      <c r="J4745" s="2" t="s">
        <v>5789</v>
      </c>
      <c r="K4745" s="2" t="s">
        <v>96</v>
      </c>
    </row>
    <row r="4746" spans="1:11">
      <c r="A4746" s="2" t="s">
        <v>12873</v>
      </c>
      <c r="B4746" s="2" t="s">
        <v>5781</v>
      </c>
      <c r="C4746" s="2" t="s">
        <v>5782</v>
      </c>
      <c r="D4746" s="2" t="s">
        <v>12814</v>
      </c>
      <c r="E4746" s="2" t="s">
        <v>12874</v>
      </c>
      <c r="F4746" s="2" t="s">
        <v>5785</v>
      </c>
      <c r="G4746" s="2" t="s">
        <v>12875</v>
      </c>
      <c r="H4746" s="2" t="s">
        <v>12876</v>
      </c>
      <c r="I4746" s="2" t="s">
        <v>12877</v>
      </c>
      <c r="J4746" s="2" t="s">
        <v>5789</v>
      </c>
      <c r="K4746" s="2" t="s">
        <v>205</v>
      </c>
    </row>
    <row r="4747" spans="1:11">
      <c r="A4747" s="2" t="s">
        <v>36015</v>
      </c>
      <c r="B4747" s="2" t="s">
        <v>35324</v>
      </c>
      <c r="C4747" s="2" t="s">
        <v>5782</v>
      </c>
      <c r="D4747" s="2" t="s">
        <v>36009</v>
      </c>
      <c r="E4747" s="2" t="s">
        <v>35967</v>
      </c>
      <c r="F4747" s="2" t="s">
        <v>5785</v>
      </c>
      <c r="G4747" s="2" t="s">
        <v>36016</v>
      </c>
      <c r="H4747" s="2" t="s">
        <v>36017</v>
      </c>
      <c r="I4747" s="2" t="s">
        <v>36018</v>
      </c>
      <c r="J4747" s="2" t="s">
        <v>5789</v>
      </c>
      <c r="K4747" s="2" t="s">
        <v>1019</v>
      </c>
    </row>
    <row r="4748" spans="1:11">
      <c r="A4748" s="2" t="s">
        <v>15571</v>
      </c>
      <c r="B4748" s="2" t="s">
        <v>5781</v>
      </c>
      <c r="C4748" s="2" t="s">
        <v>5782</v>
      </c>
      <c r="D4748" s="2" t="s">
        <v>15520</v>
      </c>
      <c r="E4748" s="2" t="s">
        <v>15572</v>
      </c>
      <c r="F4748" s="2" t="s">
        <v>5785</v>
      </c>
      <c r="G4748" s="2" t="s">
        <v>15573</v>
      </c>
      <c r="H4748" s="2" t="s">
        <v>15574</v>
      </c>
      <c r="I4748" s="2" t="s">
        <v>15575</v>
      </c>
      <c r="J4748" s="2" t="s">
        <v>5789</v>
      </c>
      <c r="K4748" s="2" t="s">
        <v>888</v>
      </c>
    </row>
    <row r="4749" spans="1:11">
      <c r="A4749" s="2" t="s">
        <v>13709</v>
      </c>
      <c r="B4749" s="2" t="s">
        <v>5781</v>
      </c>
      <c r="C4749" s="2" t="s">
        <v>5782</v>
      </c>
      <c r="D4749" s="2" t="s">
        <v>13647</v>
      </c>
      <c r="E4749" s="2" t="s">
        <v>13710</v>
      </c>
      <c r="F4749" s="2" t="s">
        <v>5785</v>
      </c>
      <c r="G4749" s="2" t="s">
        <v>13711</v>
      </c>
      <c r="H4749" s="2" t="s">
        <v>13712</v>
      </c>
      <c r="I4749" s="2" t="s">
        <v>13713</v>
      </c>
      <c r="J4749" s="2" t="s">
        <v>5789</v>
      </c>
      <c r="K4749" s="2" t="s">
        <v>1189</v>
      </c>
    </row>
    <row r="4750" spans="1:11">
      <c r="A4750" s="2" t="s">
        <v>40116</v>
      </c>
      <c r="B4750" s="2" t="s">
        <v>36851</v>
      </c>
      <c r="C4750" s="2" t="s">
        <v>5782</v>
      </c>
      <c r="D4750" s="2" t="s">
        <v>40087</v>
      </c>
      <c r="E4750" s="2" t="s">
        <v>40117</v>
      </c>
      <c r="F4750" s="2" t="s">
        <v>5785</v>
      </c>
      <c r="G4750" s="2" t="s">
        <v>40118</v>
      </c>
      <c r="H4750" s="2" t="s">
        <v>40119</v>
      </c>
      <c r="I4750" s="2" t="s">
        <v>40120</v>
      </c>
      <c r="J4750" s="2" t="s">
        <v>5789</v>
      </c>
      <c r="K4750" s="2" t="s">
        <v>183</v>
      </c>
    </row>
    <row r="4751" spans="1:11">
      <c r="A4751" s="2" t="s">
        <v>44930</v>
      </c>
      <c r="B4751" s="2" t="s">
        <v>36851</v>
      </c>
      <c r="C4751" s="2" t="s">
        <v>5782</v>
      </c>
      <c r="D4751" s="2" t="s">
        <v>44911</v>
      </c>
      <c r="E4751" s="2" t="s">
        <v>44931</v>
      </c>
      <c r="F4751" s="2" t="s">
        <v>5785</v>
      </c>
      <c r="G4751" s="2" t="s">
        <v>44932</v>
      </c>
      <c r="H4751" s="2" t="s">
        <v>44933</v>
      </c>
      <c r="I4751" s="2" t="s">
        <v>44934</v>
      </c>
      <c r="J4751" s="2" t="s">
        <v>5789</v>
      </c>
      <c r="K4751" s="2" t="s">
        <v>1405</v>
      </c>
    </row>
    <row r="4752" spans="1:11">
      <c r="A4752" s="2" t="s">
        <v>24739</v>
      </c>
      <c r="B4752" s="2" t="s">
        <v>20710</v>
      </c>
      <c r="C4752" s="2" t="s">
        <v>5782</v>
      </c>
      <c r="D4752" s="2" t="s">
        <v>24734</v>
      </c>
      <c r="E4752" s="2" t="s">
        <v>24740</v>
      </c>
      <c r="F4752" s="2" t="s">
        <v>5785</v>
      </c>
      <c r="G4752" s="2" t="s">
        <v>24741</v>
      </c>
      <c r="H4752" s="2" t="s">
        <v>24742</v>
      </c>
      <c r="I4752" s="2" t="s">
        <v>24743</v>
      </c>
      <c r="J4752" s="2" t="s">
        <v>5789</v>
      </c>
      <c r="K4752" s="2" t="s">
        <v>1195</v>
      </c>
    </row>
    <row r="4753" spans="1:11">
      <c r="A4753" s="2" t="s">
        <v>26579</v>
      </c>
      <c r="B4753" s="2" t="s">
        <v>20710</v>
      </c>
      <c r="C4753" s="2" t="s">
        <v>5782</v>
      </c>
      <c r="D4753" s="2" t="s">
        <v>26542</v>
      </c>
      <c r="E4753" s="2" t="s">
        <v>26580</v>
      </c>
      <c r="F4753" s="2" t="s">
        <v>5785</v>
      </c>
      <c r="G4753" s="2" t="s">
        <v>26581</v>
      </c>
      <c r="H4753" s="2" t="s">
        <v>26582</v>
      </c>
      <c r="I4753" s="2" t="s">
        <v>26583</v>
      </c>
      <c r="J4753" s="2" t="s">
        <v>5789</v>
      </c>
      <c r="K4753" s="2" t="s">
        <v>1950</v>
      </c>
    </row>
    <row r="4754" spans="1:11">
      <c r="A4754" s="2" t="s">
        <v>17070</v>
      </c>
      <c r="B4754" s="2" t="s">
        <v>5781</v>
      </c>
      <c r="C4754" s="2" t="s">
        <v>5782</v>
      </c>
      <c r="D4754" s="2" t="s">
        <v>17013</v>
      </c>
      <c r="E4754" s="2" t="s">
        <v>17071</v>
      </c>
      <c r="F4754" s="2" t="s">
        <v>5785</v>
      </c>
      <c r="G4754" s="2" t="s">
        <v>17072</v>
      </c>
      <c r="H4754" s="2" t="s">
        <v>17073</v>
      </c>
      <c r="I4754" s="2" t="s">
        <v>3374</v>
      </c>
      <c r="J4754" s="2" t="s">
        <v>5789</v>
      </c>
      <c r="K4754" s="2" t="s">
        <v>888</v>
      </c>
    </row>
    <row r="4755" spans="1:11">
      <c r="A4755" s="2" t="s">
        <v>20432</v>
      </c>
      <c r="B4755" s="2" t="s">
        <v>5781</v>
      </c>
      <c r="C4755" s="2" t="s">
        <v>5782</v>
      </c>
      <c r="D4755" s="2" t="s">
        <v>20400</v>
      </c>
      <c r="E4755" s="2" t="s">
        <v>20433</v>
      </c>
      <c r="F4755" s="2" t="s">
        <v>5785</v>
      </c>
      <c r="G4755" s="2" t="s">
        <v>20434</v>
      </c>
      <c r="H4755" s="2" t="s">
        <v>20435</v>
      </c>
      <c r="I4755" s="2" t="s">
        <v>1286</v>
      </c>
      <c r="J4755" s="2" t="s">
        <v>5789</v>
      </c>
      <c r="K4755" s="2" t="s">
        <v>1274</v>
      </c>
    </row>
    <row r="4756" spans="1:11">
      <c r="A4756" s="2" t="s">
        <v>8183</v>
      </c>
      <c r="B4756" s="2" t="s">
        <v>5781</v>
      </c>
      <c r="C4756" s="2" t="s">
        <v>5782</v>
      </c>
      <c r="D4756" s="2" t="s">
        <v>8145</v>
      </c>
      <c r="E4756" s="2" t="s">
        <v>8184</v>
      </c>
      <c r="F4756" s="2" t="s">
        <v>5785</v>
      </c>
      <c r="G4756" s="2" t="s">
        <v>8185</v>
      </c>
      <c r="H4756" s="2" t="s">
        <v>8186</v>
      </c>
      <c r="I4756" s="2" t="s">
        <v>8187</v>
      </c>
      <c r="J4756" s="2" t="s">
        <v>7681</v>
      </c>
      <c r="K4756" s="2" t="s">
        <v>1830</v>
      </c>
    </row>
    <row r="4757" spans="1:11">
      <c r="A4757" s="2" t="s">
        <v>10547</v>
      </c>
      <c r="B4757" s="2" t="s">
        <v>9777</v>
      </c>
      <c r="C4757" s="2" t="s">
        <v>5782</v>
      </c>
      <c r="D4757" s="2" t="s">
        <v>10542</v>
      </c>
      <c r="E4757" s="2" t="s">
        <v>10548</v>
      </c>
      <c r="F4757" s="2" t="s">
        <v>5785</v>
      </c>
      <c r="G4757" s="2" t="s">
        <v>10549</v>
      </c>
      <c r="H4757" s="2" t="s">
        <v>10550</v>
      </c>
      <c r="I4757" s="2" t="s">
        <v>10551</v>
      </c>
      <c r="J4757" s="2" t="s">
        <v>5789</v>
      </c>
      <c r="K4757" s="2" t="s">
        <v>1311</v>
      </c>
    </row>
    <row r="4758" spans="1:11">
      <c r="A4758" s="2" t="s">
        <v>11431</v>
      </c>
      <c r="B4758" s="2" t="s">
        <v>5781</v>
      </c>
      <c r="C4758" s="2" t="s">
        <v>5782</v>
      </c>
      <c r="D4758" s="2" t="s">
        <v>11358</v>
      </c>
      <c r="E4758" s="2" t="s">
        <v>11432</v>
      </c>
      <c r="F4758" s="2" t="s">
        <v>5785</v>
      </c>
      <c r="G4758" s="2" t="s">
        <v>11433</v>
      </c>
      <c r="H4758" s="2" t="s">
        <v>11434</v>
      </c>
      <c r="I4758" s="2" t="s">
        <v>11435</v>
      </c>
      <c r="J4758" s="2" t="s">
        <v>5789</v>
      </c>
      <c r="K4758" s="2" t="s">
        <v>1337</v>
      </c>
    </row>
    <row r="4759" spans="1:11">
      <c r="A4759" s="2" t="s">
        <v>12859</v>
      </c>
      <c r="B4759" s="2" t="s">
        <v>5781</v>
      </c>
      <c r="C4759" s="2" t="s">
        <v>5782</v>
      </c>
      <c r="D4759" s="2" t="s">
        <v>12814</v>
      </c>
      <c r="E4759" s="2" t="s">
        <v>12860</v>
      </c>
      <c r="F4759" s="2" t="s">
        <v>5785</v>
      </c>
      <c r="G4759" s="2" t="s">
        <v>12861</v>
      </c>
      <c r="H4759" s="2" t="s">
        <v>12862</v>
      </c>
      <c r="I4759" s="2" t="s">
        <v>12863</v>
      </c>
      <c r="J4759" s="2" t="s">
        <v>5789</v>
      </c>
      <c r="K4759" s="2" t="s">
        <v>977</v>
      </c>
    </row>
    <row r="4760" spans="1:11">
      <c r="A4760" s="2" t="s">
        <v>15091</v>
      </c>
      <c r="B4760" s="2" t="s">
        <v>5781</v>
      </c>
      <c r="C4760" s="2" t="s">
        <v>5782</v>
      </c>
      <c r="D4760" s="2" t="s">
        <v>15078</v>
      </c>
      <c r="E4760" s="2" t="s">
        <v>15003</v>
      </c>
      <c r="F4760" s="2" t="s">
        <v>5785</v>
      </c>
      <c r="G4760" s="2" t="s">
        <v>15092</v>
      </c>
      <c r="H4760" s="2" t="s">
        <v>15093</v>
      </c>
      <c r="I4760" s="2" t="s">
        <v>15094</v>
      </c>
      <c r="J4760" s="2" t="s">
        <v>5789</v>
      </c>
      <c r="K4760" s="2" t="s">
        <v>1209</v>
      </c>
    </row>
    <row r="4761" spans="1:11">
      <c r="A4761" s="2" t="s">
        <v>41101</v>
      </c>
      <c r="B4761" s="2" t="s">
        <v>36851</v>
      </c>
      <c r="C4761" s="2" t="s">
        <v>5782</v>
      </c>
      <c r="D4761" s="2" t="s">
        <v>41049</v>
      </c>
      <c r="E4761" s="2" t="s">
        <v>40821</v>
      </c>
      <c r="F4761" s="2" t="s">
        <v>5785</v>
      </c>
      <c r="G4761" s="2" t="s">
        <v>41102</v>
      </c>
      <c r="H4761" s="2" t="s">
        <v>41103</v>
      </c>
      <c r="I4761" s="2" t="s">
        <v>41104</v>
      </c>
      <c r="J4761" s="2" t="s">
        <v>5789</v>
      </c>
      <c r="K4761" s="2" t="s">
        <v>1650</v>
      </c>
    </row>
    <row r="4762" spans="1:11">
      <c r="A4762" s="2" t="s">
        <v>15398</v>
      </c>
      <c r="B4762" s="2" t="s">
        <v>5781</v>
      </c>
      <c r="C4762" s="2" t="s">
        <v>5782</v>
      </c>
      <c r="D4762" s="2" t="s">
        <v>15335</v>
      </c>
      <c r="E4762" s="2" t="s">
        <v>14679</v>
      </c>
      <c r="F4762" s="2" t="s">
        <v>5785</v>
      </c>
      <c r="G4762" s="2" t="s">
        <v>15399</v>
      </c>
      <c r="H4762" s="2" t="s">
        <v>15400</v>
      </c>
      <c r="I4762" s="2" t="s">
        <v>15401</v>
      </c>
      <c r="J4762" s="2" t="s">
        <v>5789</v>
      </c>
      <c r="K4762" s="2" t="s">
        <v>1443</v>
      </c>
    </row>
    <row r="4763" spans="1:11">
      <c r="A4763" s="2" t="s">
        <v>22403</v>
      </c>
      <c r="B4763" s="2" t="s">
        <v>20710</v>
      </c>
      <c r="C4763" s="2" t="s">
        <v>5782</v>
      </c>
      <c r="D4763" s="2" t="s">
        <v>22375</v>
      </c>
      <c r="E4763" s="2" t="s">
        <v>22214</v>
      </c>
      <c r="F4763" s="2" t="s">
        <v>5785</v>
      </c>
      <c r="G4763" s="2" t="s">
        <v>22404</v>
      </c>
      <c r="H4763" s="2" t="s">
        <v>22405</v>
      </c>
      <c r="I4763" s="2" t="s">
        <v>22406</v>
      </c>
      <c r="J4763" s="2" t="s">
        <v>5789</v>
      </c>
      <c r="K4763" s="2" t="s">
        <v>894</v>
      </c>
    </row>
    <row r="4764" spans="1:11">
      <c r="A4764" s="2" t="s">
        <v>21580</v>
      </c>
      <c r="B4764" s="2" t="s">
        <v>20710</v>
      </c>
      <c r="C4764" s="2" t="s">
        <v>5782</v>
      </c>
      <c r="D4764" s="2" t="s">
        <v>21480</v>
      </c>
      <c r="E4764" s="2" t="s">
        <v>21581</v>
      </c>
      <c r="F4764" s="2" t="s">
        <v>5785</v>
      </c>
      <c r="G4764" s="2" t="s">
        <v>21582</v>
      </c>
      <c r="H4764" s="2" t="s">
        <v>231</v>
      </c>
      <c r="I4764" s="2" t="s">
        <v>232</v>
      </c>
      <c r="J4764" s="2" t="s">
        <v>5789</v>
      </c>
      <c r="K4764" s="2" t="s">
        <v>226</v>
      </c>
    </row>
    <row r="4765" spans="1:11">
      <c r="A4765" s="2" t="s">
        <v>42328</v>
      </c>
      <c r="B4765" s="2" t="s">
        <v>36851</v>
      </c>
      <c r="C4765" s="2" t="s">
        <v>5782</v>
      </c>
      <c r="D4765" s="2" t="s">
        <v>42314</v>
      </c>
      <c r="E4765" s="2" t="s">
        <v>42313</v>
      </c>
      <c r="F4765" s="2" t="s">
        <v>5785</v>
      </c>
      <c r="G4765" s="2" t="s">
        <v>42329</v>
      </c>
      <c r="H4765" s="2" t="s">
        <v>42330</v>
      </c>
      <c r="I4765" s="2" t="s">
        <v>42331</v>
      </c>
      <c r="J4765" s="2" t="s">
        <v>5789</v>
      </c>
      <c r="K4765" s="2" t="s">
        <v>1195</v>
      </c>
    </row>
    <row r="4766" spans="1:11">
      <c r="A4766" s="2" t="s">
        <v>42933</v>
      </c>
      <c r="B4766" s="2" t="s">
        <v>36851</v>
      </c>
      <c r="C4766" s="2" t="s">
        <v>5782</v>
      </c>
      <c r="D4766" s="2" t="s">
        <v>42859</v>
      </c>
      <c r="E4766" s="2" t="s">
        <v>42934</v>
      </c>
      <c r="F4766" s="2" t="s">
        <v>5785</v>
      </c>
      <c r="G4766" s="2" t="s">
        <v>42935</v>
      </c>
      <c r="H4766" s="2" t="s">
        <v>42936</v>
      </c>
      <c r="I4766" s="2" t="s">
        <v>42937</v>
      </c>
      <c r="J4766" s="2" t="s">
        <v>5789</v>
      </c>
      <c r="K4766" s="2" t="s">
        <v>609</v>
      </c>
    </row>
    <row r="4767" spans="1:11">
      <c r="A4767" s="2" t="s">
        <v>15867</v>
      </c>
      <c r="B4767" s="2" t="s">
        <v>5781</v>
      </c>
      <c r="C4767" s="2" t="s">
        <v>5782</v>
      </c>
      <c r="D4767" s="2" t="s">
        <v>15818</v>
      </c>
      <c r="E4767" s="2" t="s">
        <v>15868</v>
      </c>
      <c r="F4767" s="2" t="s">
        <v>5785</v>
      </c>
      <c r="G4767" s="2" t="s">
        <v>15869</v>
      </c>
      <c r="H4767" s="2" t="s">
        <v>15870</v>
      </c>
      <c r="I4767" s="2" t="s">
        <v>5074</v>
      </c>
      <c r="J4767" s="2" t="s">
        <v>5789</v>
      </c>
      <c r="K4767" s="2" t="s">
        <v>361</v>
      </c>
    </row>
    <row r="4768" spans="1:11">
      <c r="A4768" s="2" t="s">
        <v>18283</v>
      </c>
      <c r="B4768" s="2" t="s">
        <v>5781</v>
      </c>
      <c r="C4768" s="2" t="s">
        <v>5782</v>
      </c>
      <c r="D4768" s="2" t="s">
        <v>18284</v>
      </c>
      <c r="E4768" s="2" t="s">
        <v>18285</v>
      </c>
      <c r="F4768" s="2" t="s">
        <v>5785</v>
      </c>
      <c r="G4768" s="2" t="s">
        <v>18286</v>
      </c>
      <c r="H4768" s="2" t="s">
        <v>18287</v>
      </c>
      <c r="I4768" s="2" t="s">
        <v>2698</v>
      </c>
      <c r="J4768" s="2" t="s">
        <v>5789</v>
      </c>
      <c r="K4768" s="2" t="s">
        <v>662</v>
      </c>
    </row>
    <row r="4769" spans="1:11">
      <c r="A4769" s="2" t="s">
        <v>20329</v>
      </c>
      <c r="B4769" s="2" t="s">
        <v>5781</v>
      </c>
      <c r="C4769" s="2" t="s">
        <v>5782</v>
      </c>
      <c r="D4769" s="2" t="s">
        <v>20300</v>
      </c>
      <c r="E4769" s="2" t="s">
        <v>20330</v>
      </c>
      <c r="F4769" s="2" t="s">
        <v>5785</v>
      </c>
      <c r="G4769" s="2" t="s">
        <v>20331</v>
      </c>
      <c r="H4769" s="2" t="s">
        <v>20332</v>
      </c>
      <c r="I4769" s="2" t="s">
        <v>1326</v>
      </c>
      <c r="J4769" s="2" t="s">
        <v>5789</v>
      </c>
      <c r="K4769" s="2" t="s">
        <v>1199</v>
      </c>
    </row>
    <row r="4770" spans="1:11">
      <c r="A4770" s="2" t="s">
        <v>34923</v>
      </c>
      <c r="B4770" s="2" t="s">
        <v>28444</v>
      </c>
      <c r="C4770" s="2" t="s">
        <v>5782</v>
      </c>
      <c r="D4770" s="2" t="s">
        <v>34835</v>
      </c>
      <c r="E4770" s="2" t="s">
        <v>34924</v>
      </c>
      <c r="F4770" s="2" t="s">
        <v>5785</v>
      </c>
      <c r="G4770" s="2" t="s">
        <v>34925</v>
      </c>
      <c r="H4770" s="2" t="s">
        <v>34926</v>
      </c>
      <c r="I4770" s="2" t="s">
        <v>34927</v>
      </c>
      <c r="J4770" s="2" t="s">
        <v>7681</v>
      </c>
      <c r="K4770" s="2" t="s">
        <v>361</v>
      </c>
    </row>
    <row r="4771" spans="1:11">
      <c r="A4771" s="2" t="s">
        <v>11944</v>
      </c>
      <c r="B4771" s="2" t="s">
        <v>5781</v>
      </c>
      <c r="C4771" s="2" t="s">
        <v>5782</v>
      </c>
      <c r="D4771" s="2" t="s">
        <v>11876</v>
      </c>
      <c r="E4771" s="2" t="s">
        <v>11945</v>
      </c>
      <c r="F4771" s="2" t="s">
        <v>5785</v>
      </c>
      <c r="G4771" s="2" t="s">
        <v>11946</v>
      </c>
      <c r="H4771" s="2" t="s">
        <v>11947</v>
      </c>
      <c r="I4771" s="2" t="s">
        <v>11948</v>
      </c>
      <c r="J4771" s="2" t="s">
        <v>5789</v>
      </c>
      <c r="K4771" s="2" t="s">
        <v>1950</v>
      </c>
    </row>
    <row r="4772" spans="1:11">
      <c r="A4772" s="2" t="s">
        <v>14636</v>
      </c>
      <c r="B4772" s="2" t="s">
        <v>5781</v>
      </c>
      <c r="C4772" s="2" t="s">
        <v>5782</v>
      </c>
      <c r="D4772" s="2" t="s">
        <v>14566</v>
      </c>
      <c r="E4772" s="2" t="s">
        <v>14637</v>
      </c>
      <c r="F4772" s="2" t="s">
        <v>5785</v>
      </c>
      <c r="G4772" s="2" t="s">
        <v>14638</v>
      </c>
      <c r="H4772" s="2" t="s">
        <v>14639</v>
      </c>
      <c r="I4772" s="2" t="s">
        <v>14640</v>
      </c>
      <c r="J4772" s="2" t="s">
        <v>5789</v>
      </c>
      <c r="K4772" s="2" t="s">
        <v>2508</v>
      </c>
    </row>
    <row r="4773" spans="1:11">
      <c r="A4773" s="2" t="s">
        <v>40787</v>
      </c>
      <c r="B4773" s="2" t="s">
        <v>36851</v>
      </c>
      <c r="C4773" s="2" t="s">
        <v>5782</v>
      </c>
      <c r="D4773" s="2" t="s">
        <v>40775</v>
      </c>
      <c r="E4773" s="2" t="s">
        <v>40788</v>
      </c>
      <c r="F4773" s="2" t="s">
        <v>5785</v>
      </c>
      <c r="G4773" s="2" t="s">
        <v>40789</v>
      </c>
      <c r="H4773" s="2" t="s">
        <v>40790</v>
      </c>
      <c r="I4773" s="2" t="s">
        <v>40791</v>
      </c>
      <c r="J4773" s="2" t="s">
        <v>5789</v>
      </c>
      <c r="K4773" s="2" t="s">
        <v>32</v>
      </c>
    </row>
    <row r="4774" spans="1:11">
      <c r="A4774" s="2" t="s">
        <v>15722</v>
      </c>
      <c r="B4774" s="2" t="s">
        <v>5781</v>
      </c>
      <c r="C4774" s="2" t="s">
        <v>5782</v>
      </c>
      <c r="D4774" s="2" t="s">
        <v>15625</v>
      </c>
      <c r="E4774" s="2" t="s">
        <v>15586</v>
      </c>
      <c r="F4774" s="2" t="s">
        <v>5785</v>
      </c>
      <c r="G4774" s="2" t="s">
        <v>15723</v>
      </c>
      <c r="H4774" s="2" t="s">
        <v>414</v>
      </c>
      <c r="I4774" s="2" t="s">
        <v>415</v>
      </c>
      <c r="J4774" s="2" t="s">
        <v>5789</v>
      </c>
      <c r="K4774" s="2" t="s">
        <v>209</v>
      </c>
    </row>
    <row r="4775" spans="1:11">
      <c r="A4775" s="2" t="s">
        <v>44429</v>
      </c>
      <c r="B4775" s="2" t="s">
        <v>36851</v>
      </c>
      <c r="C4775" s="2" t="s">
        <v>5782</v>
      </c>
      <c r="D4775" s="2" t="s">
        <v>44424</v>
      </c>
      <c r="E4775" s="2" t="s">
        <v>44430</v>
      </c>
      <c r="F4775" s="2" t="s">
        <v>5785</v>
      </c>
      <c r="G4775" s="2" t="s">
        <v>44431</v>
      </c>
      <c r="H4775" s="2" t="s">
        <v>44432</v>
      </c>
      <c r="I4775" s="2" t="s">
        <v>44433</v>
      </c>
      <c r="J4775" s="2" t="s">
        <v>5789</v>
      </c>
      <c r="K4775" s="2" t="s">
        <v>1189</v>
      </c>
    </row>
    <row r="4776" spans="1:11">
      <c r="A4776" s="2" t="s">
        <v>22615</v>
      </c>
      <c r="B4776" s="2" t="s">
        <v>20710</v>
      </c>
      <c r="C4776" s="2" t="s">
        <v>5782</v>
      </c>
      <c r="D4776" s="2" t="s">
        <v>22524</v>
      </c>
      <c r="E4776" s="2" t="s">
        <v>22616</v>
      </c>
      <c r="F4776" s="2" t="s">
        <v>5785</v>
      </c>
      <c r="G4776" s="2" t="s">
        <v>22617</v>
      </c>
      <c r="H4776" s="2" t="s">
        <v>22618</v>
      </c>
      <c r="I4776" s="2" t="s">
        <v>22619</v>
      </c>
      <c r="J4776" s="2" t="s">
        <v>5789</v>
      </c>
      <c r="K4776" s="2" t="s">
        <v>1195</v>
      </c>
    </row>
    <row r="4777" spans="1:11">
      <c r="A4777" s="2" t="s">
        <v>22566</v>
      </c>
      <c r="B4777" s="2" t="s">
        <v>20710</v>
      </c>
      <c r="C4777" s="2" t="s">
        <v>5782</v>
      </c>
      <c r="D4777" s="2" t="s">
        <v>22524</v>
      </c>
      <c r="E4777" s="2" t="s">
        <v>22567</v>
      </c>
      <c r="F4777" s="2" t="s">
        <v>5785</v>
      </c>
      <c r="G4777" s="2" t="s">
        <v>22568</v>
      </c>
      <c r="H4777" s="2" t="s">
        <v>22569</v>
      </c>
      <c r="I4777" s="2" t="s">
        <v>22570</v>
      </c>
      <c r="J4777" s="2" t="s">
        <v>7681</v>
      </c>
      <c r="K4777" s="2" t="s">
        <v>442</v>
      </c>
    </row>
    <row r="4778" spans="1:11">
      <c r="A4778" s="2" t="s">
        <v>16731</v>
      </c>
      <c r="B4778" s="2" t="s">
        <v>5781</v>
      </c>
      <c r="C4778" s="2" t="s">
        <v>5782</v>
      </c>
      <c r="D4778" s="2" t="s">
        <v>16676</v>
      </c>
      <c r="E4778" s="2" t="s">
        <v>16732</v>
      </c>
      <c r="F4778" s="2" t="s">
        <v>5785</v>
      </c>
      <c r="G4778" s="2" t="s">
        <v>16733</v>
      </c>
      <c r="H4778" s="2" t="s">
        <v>16734</v>
      </c>
      <c r="I4778" s="2" t="s">
        <v>4401</v>
      </c>
      <c r="J4778" s="2" t="s">
        <v>7681</v>
      </c>
      <c r="K4778" s="2" t="s">
        <v>361</v>
      </c>
    </row>
    <row r="4779" spans="1:11">
      <c r="A4779" s="2" t="s">
        <v>11606</v>
      </c>
      <c r="B4779" s="2" t="s">
        <v>5781</v>
      </c>
      <c r="C4779" s="2" t="s">
        <v>5782</v>
      </c>
      <c r="D4779" s="2" t="s">
        <v>11566</v>
      </c>
      <c r="E4779" s="2" t="s">
        <v>11607</v>
      </c>
      <c r="F4779" s="2" t="s">
        <v>5785</v>
      </c>
      <c r="G4779" s="2" t="s">
        <v>11608</v>
      </c>
      <c r="H4779" s="2" t="s">
        <v>11609</v>
      </c>
      <c r="I4779" s="2" t="s">
        <v>11610</v>
      </c>
      <c r="J4779" s="2" t="s">
        <v>5789</v>
      </c>
      <c r="K4779" s="2" t="s">
        <v>738</v>
      </c>
    </row>
    <row r="4780" spans="1:11">
      <c r="A4780" s="2" t="s">
        <v>30759</v>
      </c>
      <c r="B4780" s="2" t="s">
        <v>28444</v>
      </c>
      <c r="C4780" s="2" t="s">
        <v>5782</v>
      </c>
      <c r="D4780" s="2" t="s">
        <v>30664</v>
      </c>
      <c r="E4780" s="2" t="s">
        <v>30760</v>
      </c>
      <c r="F4780" s="2" t="s">
        <v>5785</v>
      </c>
      <c r="G4780" s="2" t="s">
        <v>30761</v>
      </c>
      <c r="H4780" s="2" t="s">
        <v>30762</v>
      </c>
      <c r="I4780" s="2" t="s">
        <v>30763</v>
      </c>
      <c r="J4780" s="2" t="s">
        <v>5789</v>
      </c>
      <c r="K4780" s="2" t="s">
        <v>2627</v>
      </c>
    </row>
    <row r="4781" spans="1:11">
      <c r="A4781" s="2" t="s">
        <v>15525</v>
      </c>
      <c r="B4781" s="2" t="s">
        <v>5781</v>
      </c>
      <c r="C4781" s="2" t="s">
        <v>5782</v>
      </c>
      <c r="D4781" s="2" t="s">
        <v>15520</v>
      </c>
      <c r="E4781" s="2" t="s">
        <v>15526</v>
      </c>
      <c r="F4781" s="2" t="s">
        <v>5785</v>
      </c>
      <c r="G4781" s="2" t="s">
        <v>15527</v>
      </c>
      <c r="H4781" s="2" t="s">
        <v>1087</v>
      </c>
      <c r="I4781" s="2" t="s">
        <v>1088</v>
      </c>
      <c r="J4781" s="2" t="s">
        <v>5789</v>
      </c>
      <c r="K4781" s="2" t="s">
        <v>1019</v>
      </c>
    </row>
    <row r="4782" spans="1:11">
      <c r="A4782" s="2" t="s">
        <v>39865</v>
      </c>
      <c r="B4782" s="2" t="s">
        <v>36851</v>
      </c>
      <c r="C4782" s="2" t="s">
        <v>5782</v>
      </c>
      <c r="D4782" s="2" t="s">
        <v>39860</v>
      </c>
      <c r="E4782" s="2" t="s">
        <v>39866</v>
      </c>
      <c r="F4782" s="2" t="s">
        <v>5785</v>
      </c>
      <c r="G4782" s="2" t="s">
        <v>39867</v>
      </c>
      <c r="H4782" s="2" t="s">
        <v>39868</v>
      </c>
      <c r="I4782" s="2" t="s">
        <v>39869</v>
      </c>
      <c r="J4782" s="2" t="s">
        <v>5789</v>
      </c>
      <c r="K4782" s="2" t="s">
        <v>2098</v>
      </c>
    </row>
    <row r="4783" spans="1:11">
      <c r="A4783" s="2" t="s">
        <v>21766</v>
      </c>
      <c r="B4783" s="2" t="s">
        <v>20710</v>
      </c>
      <c r="C4783" s="2" t="s">
        <v>5782</v>
      </c>
      <c r="D4783" s="2" t="s">
        <v>21751</v>
      </c>
      <c r="E4783" s="2" t="s">
        <v>21767</v>
      </c>
      <c r="F4783" s="2" t="s">
        <v>5785</v>
      </c>
      <c r="G4783" s="2" t="s">
        <v>21768</v>
      </c>
      <c r="H4783" s="2" t="s">
        <v>21769</v>
      </c>
      <c r="I4783" s="2" t="s">
        <v>21770</v>
      </c>
      <c r="J4783" s="2" t="s">
        <v>7681</v>
      </c>
      <c r="K4783" s="2" t="s">
        <v>2550</v>
      </c>
    </row>
    <row r="4784" spans="1:11">
      <c r="A4784" s="2" t="s">
        <v>38885</v>
      </c>
      <c r="B4784" s="2" t="s">
        <v>36851</v>
      </c>
      <c r="C4784" s="2" t="s">
        <v>5782</v>
      </c>
      <c r="D4784" s="2" t="s">
        <v>38880</v>
      </c>
      <c r="E4784" s="2" t="s">
        <v>38886</v>
      </c>
      <c r="F4784" s="2" t="s">
        <v>5785</v>
      </c>
      <c r="G4784" s="2" t="s">
        <v>38887</v>
      </c>
      <c r="H4784" s="2" t="s">
        <v>38888</v>
      </c>
      <c r="I4784" s="2" t="s">
        <v>38889</v>
      </c>
      <c r="J4784" s="2" t="s">
        <v>5789</v>
      </c>
      <c r="K4784" s="2" t="s">
        <v>90</v>
      </c>
    </row>
    <row r="4785" spans="1:11">
      <c r="A4785" s="2" t="s">
        <v>43398</v>
      </c>
      <c r="B4785" s="2" t="s">
        <v>36851</v>
      </c>
      <c r="C4785" s="2" t="s">
        <v>5782</v>
      </c>
      <c r="D4785" s="2" t="s">
        <v>43330</v>
      </c>
      <c r="E4785" s="2" t="s">
        <v>43399</v>
      </c>
      <c r="F4785" s="2" t="s">
        <v>5785</v>
      </c>
      <c r="G4785" s="2" t="s">
        <v>43400</v>
      </c>
      <c r="H4785" s="2" t="s">
        <v>43401</v>
      </c>
      <c r="I4785" s="2" t="s">
        <v>43402</v>
      </c>
      <c r="J4785" s="2" t="s">
        <v>5789</v>
      </c>
      <c r="K4785" s="2" t="s">
        <v>1730</v>
      </c>
    </row>
    <row r="4786" spans="1:11">
      <c r="A4786" s="2" t="s">
        <v>42332</v>
      </c>
      <c r="B4786" s="2" t="s">
        <v>36851</v>
      </c>
      <c r="C4786" s="2" t="s">
        <v>5782</v>
      </c>
      <c r="D4786" s="2" t="s">
        <v>42314</v>
      </c>
      <c r="E4786" s="2" t="s">
        <v>42333</v>
      </c>
      <c r="F4786" s="2" t="s">
        <v>5785</v>
      </c>
      <c r="G4786" s="2" t="s">
        <v>42334</v>
      </c>
      <c r="H4786" s="2" t="s">
        <v>42335</v>
      </c>
      <c r="I4786" s="2" t="s">
        <v>42336</v>
      </c>
      <c r="J4786" s="2" t="s">
        <v>5789</v>
      </c>
      <c r="K4786" s="2" t="s">
        <v>1195</v>
      </c>
    </row>
    <row r="4787" spans="1:11">
      <c r="A4787" s="2" t="s">
        <v>23437</v>
      </c>
      <c r="B4787" s="2" t="s">
        <v>20710</v>
      </c>
      <c r="C4787" s="2" t="s">
        <v>5782</v>
      </c>
      <c r="D4787" s="2" t="s">
        <v>23345</v>
      </c>
      <c r="E4787" s="2" t="s">
        <v>23438</v>
      </c>
      <c r="F4787" s="2" t="s">
        <v>5785</v>
      </c>
      <c r="G4787" s="2" t="s">
        <v>23439</v>
      </c>
      <c r="H4787" s="2" t="s">
        <v>23440</v>
      </c>
      <c r="I4787" s="2" t="s">
        <v>23441</v>
      </c>
      <c r="J4787" s="2" t="s">
        <v>5789</v>
      </c>
      <c r="K4787" s="2" t="s">
        <v>483</v>
      </c>
    </row>
    <row r="4788" spans="1:11">
      <c r="A4788" s="2" t="s">
        <v>15978</v>
      </c>
      <c r="B4788" s="2" t="s">
        <v>5781</v>
      </c>
      <c r="C4788" s="2" t="s">
        <v>5782</v>
      </c>
      <c r="D4788" s="2" t="s">
        <v>15910</v>
      </c>
      <c r="E4788" s="2" t="s">
        <v>15979</v>
      </c>
      <c r="F4788" s="2" t="s">
        <v>5785</v>
      </c>
      <c r="G4788" s="2" t="s">
        <v>15980</v>
      </c>
      <c r="H4788" s="2" t="s">
        <v>15981</v>
      </c>
      <c r="I4788" s="2" t="s">
        <v>5427</v>
      </c>
      <c r="J4788" s="2" t="s">
        <v>5789</v>
      </c>
      <c r="K4788" s="2" t="s">
        <v>977</v>
      </c>
    </row>
    <row r="4789" spans="1:11">
      <c r="A4789" s="2" t="s">
        <v>19892</v>
      </c>
      <c r="B4789" s="2" t="s">
        <v>5781</v>
      </c>
      <c r="C4789" s="2" t="s">
        <v>5782</v>
      </c>
      <c r="D4789" s="2" t="s">
        <v>19880</v>
      </c>
      <c r="E4789" s="2" t="s">
        <v>19893</v>
      </c>
      <c r="F4789" s="2" t="s">
        <v>5785</v>
      </c>
      <c r="G4789" s="2" t="s">
        <v>19894</v>
      </c>
      <c r="H4789" s="2" t="s">
        <v>19895</v>
      </c>
      <c r="I4789" s="2" t="s">
        <v>1898</v>
      </c>
      <c r="J4789" s="2" t="s">
        <v>5789</v>
      </c>
      <c r="K4789" s="2" t="s">
        <v>90</v>
      </c>
    </row>
    <row r="4790" spans="1:11">
      <c r="A4790" s="2" t="s">
        <v>31238</v>
      </c>
      <c r="B4790" s="2" t="s">
        <v>28444</v>
      </c>
      <c r="C4790" s="2" t="s">
        <v>5782</v>
      </c>
      <c r="D4790" s="2" t="s">
        <v>31228</v>
      </c>
      <c r="E4790" s="2" t="s">
        <v>31239</v>
      </c>
      <c r="F4790" s="2" t="s">
        <v>5785</v>
      </c>
      <c r="G4790" s="2" t="s">
        <v>31240</v>
      </c>
      <c r="H4790" s="2" t="s">
        <v>31241</v>
      </c>
      <c r="I4790" s="2" t="s">
        <v>31242</v>
      </c>
      <c r="J4790" s="2" t="s">
        <v>5789</v>
      </c>
      <c r="K4790" s="2" t="s">
        <v>2098</v>
      </c>
    </row>
    <row r="4791" spans="1:11">
      <c r="A4791" s="2" t="s">
        <v>34205</v>
      </c>
      <c r="B4791" s="2" t="s">
        <v>28444</v>
      </c>
      <c r="C4791" s="2" t="s">
        <v>5782</v>
      </c>
      <c r="D4791" s="2" t="s">
        <v>34075</v>
      </c>
      <c r="E4791" s="2" t="s">
        <v>34206</v>
      </c>
      <c r="F4791" s="2" t="s">
        <v>5785</v>
      </c>
      <c r="G4791" s="2" t="s">
        <v>34207</v>
      </c>
      <c r="H4791" s="2" t="s">
        <v>34208</v>
      </c>
      <c r="I4791" s="2" t="s">
        <v>34209</v>
      </c>
      <c r="J4791" s="2" t="s">
        <v>7681</v>
      </c>
      <c r="K4791" s="2" t="s">
        <v>205</v>
      </c>
    </row>
    <row r="4792" spans="1:11">
      <c r="A4792" s="2" t="s">
        <v>12724</v>
      </c>
      <c r="B4792" s="2" t="s">
        <v>5781</v>
      </c>
      <c r="C4792" s="2" t="s">
        <v>5782</v>
      </c>
      <c r="D4792" s="2" t="s">
        <v>12643</v>
      </c>
      <c r="E4792" s="2" t="s">
        <v>11970</v>
      </c>
      <c r="F4792" s="2" t="s">
        <v>5785</v>
      </c>
      <c r="G4792" s="2" t="s">
        <v>12725</v>
      </c>
      <c r="H4792" s="2" t="s">
        <v>12726</v>
      </c>
      <c r="I4792" s="2" t="s">
        <v>12727</v>
      </c>
      <c r="J4792" s="2" t="s">
        <v>5789</v>
      </c>
      <c r="K4792" s="2" t="s">
        <v>1189</v>
      </c>
    </row>
    <row r="4793" spans="1:11">
      <c r="A4793" s="2" t="s">
        <v>37778</v>
      </c>
      <c r="B4793" s="2" t="s">
        <v>36851</v>
      </c>
      <c r="C4793" s="2" t="s">
        <v>5782</v>
      </c>
      <c r="D4793" s="2" t="s">
        <v>37770</v>
      </c>
      <c r="E4793" s="2" t="s">
        <v>37779</v>
      </c>
      <c r="F4793" s="2" t="s">
        <v>5785</v>
      </c>
      <c r="G4793" s="2" t="s">
        <v>37780</v>
      </c>
      <c r="H4793" s="2" t="s">
        <v>37781</v>
      </c>
      <c r="I4793" s="2" t="s">
        <v>37782</v>
      </c>
      <c r="J4793" s="2" t="s">
        <v>5789</v>
      </c>
      <c r="K4793" s="2" t="s">
        <v>1773</v>
      </c>
    </row>
    <row r="4794" spans="1:11">
      <c r="A4794" s="2" t="s">
        <v>39163</v>
      </c>
      <c r="B4794" s="2" t="s">
        <v>36851</v>
      </c>
      <c r="C4794" s="2" t="s">
        <v>5782</v>
      </c>
      <c r="D4794" s="2" t="s">
        <v>39066</v>
      </c>
      <c r="E4794" s="2" t="s">
        <v>38915</v>
      </c>
      <c r="F4794" s="2" t="s">
        <v>5785</v>
      </c>
      <c r="G4794" s="2" t="s">
        <v>39164</v>
      </c>
      <c r="H4794" s="2" t="s">
        <v>39165</v>
      </c>
      <c r="I4794" s="2" t="s">
        <v>39166</v>
      </c>
      <c r="J4794" s="2" t="s">
        <v>7681</v>
      </c>
      <c r="K4794" s="2" t="s">
        <v>5868</v>
      </c>
    </row>
    <row r="4795" spans="1:11">
      <c r="A4795" s="2" t="s">
        <v>21237</v>
      </c>
      <c r="B4795" s="2" t="s">
        <v>20710</v>
      </c>
      <c r="C4795" s="2" t="s">
        <v>5782</v>
      </c>
      <c r="D4795" s="2" t="s">
        <v>21157</v>
      </c>
      <c r="E4795" s="2" t="s">
        <v>21238</v>
      </c>
      <c r="F4795" s="2" t="s">
        <v>5785</v>
      </c>
      <c r="G4795" s="2" t="s">
        <v>21239</v>
      </c>
      <c r="H4795" s="2" t="s">
        <v>21240</v>
      </c>
      <c r="I4795" s="2" t="s">
        <v>21241</v>
      </c>
      <c r="J4795" s="2" t="s">
        <v>5789</v>
      </c>
      <c r="K4795" s="2" t="s">
        <v>1323</v>
      </c>
    </row>
    <row r="4796" spans="1:11">
      <c r="A4796" s="2" t="s">
        <v>37871</v>
      </c>
      <c r="B4796" s="2" t="s">
        <v>36851</v>
      </c>
      <c r="C4796" s="2" t="s">
        <v>5782</v>
      </c>
      <c r="D4796" s="2" t="s">
        <v>37857</v>
      </c>
      <c r="E4796" s="2" t="s">
        <v>37872</v>
      </c>
      <c r="F4796" s="2" t="s">
        <v>5785</v>
      </c>
      <c r="G4796" s="2" t="s">
        <v>37873</v>
      </c>
      <c r="H4796" s="2" t="s">
        <v>37874</v>
      </c>
      <c r="I4796" s="2" t="s">
        <v>37875</v>
      </c>
      <c r="J4796" s="2" t="s">
        <v>7681</v>
      </c>
      <c r="K4796" s="2" t="s">
        <v>1773</v>
      </c>
    </row>
    <row r="4797" spans="1:11">
      <c r="A4797" s="2" t="s">
        <v>40410</v>
      </c>
      <c r="B4797" s="2" t="s">
        <v>36851</v>
      </c>
      <c r="C4797" s="2" t="s">
        <v>5782</v>
      </c>
      <c r="D4797" s="2" t="s">
        <v>40403</v>
      </c>
      <c r="E4797" s="2" t="s">
        <v>40411</v>
      </c>
      <c r="F4797" s="2" t="s">
        <v>5785</v>
      </c>
      <c r="G4797" s="2" t="s">
        <v>40412</v>
      </c>
      <c r="H4797" s="2" t="s">
        <v>40413</v>
      </c>
      <c r="I4797" s="2" t="s">
        <v>40414</v>
      </c>
      <c r="J4797" s="2" t="s">
        <v>7681</v>
      </c>
      <c r="K4797" s="2" t="s">
        <v>26</v>
      </c>
    </row>
    <row r="4798" spans="1:11">
      <c r="A4798" s="2" t="s">
        <v>23581</v>
      </c>
      <c r="B4798" s="2" t="s">
        <v>20710</v>
      </c>
      <c r="C4798" s="2" t="s">
        <v>5782</v>
      </c>
      <c r="D4798" s="2" t="s">
        <v>23558</v>
      </c>
      <c r="E4798" s="2" t="s">
        <v>23582</v>
      </c>
      <c r="F4798" s="2" t="s">
        <v>5785</v>
      </c>
      <c r="G4798" s="2" t="s">
        <v>23583</v>
      </c>
      <c r="H4798" s="2" t="s">
        <v>23584</v>
      </c>
      <c r="I4798" s="2" t="s">
        <v>23585</v>
      </c>
      <c r="J4798" s="2" t="s">
        <v>5789</v>
      </c>
      <c r="K4798" s="2" t="s">
        <v>609</v>
      </c>
    </row>
    <row r="4799" spans="1:11">
      <c r="A4799" s="2" t="s">
        <v>28195</v>
      </c>
      <c r="B4799" s="2" t="s">
        <v>20710</v>
      </c>
      <c r="C4799" s="2" t="s">
        <v>5782</v>
      </c>
      <c r="D4799" s="2" t="s">
        <v>28080</v>
      </c>
      <c r="E4799" s="2" t="s">
        <v>28128</v>
      </c>
      <c r="F4799" s="2" t="s">
        <v>5785</v>
      </c>
      <c r="G4799" s="2" t="s">
        <v>28196</v>
      </c>
      <c r="H4799" s="2" t="s">
        <v>28197</v>
      </c>
      <c r="I4799" s="2" t="s">
        <v>28198</v>
      </c>
      <c r="J4799" s="2" t="s">
        <v>5789</v>
      </c>
      <c r="K4799" s="2" t="s">
        <v>256</v>
      </c>
    </row>
    <row r="4800" spans="1:11">
      <c r="A4800" s="2" t="s">
        <v>16102</v>
      </c>
      <c r="B4800" s="2" t="s">
        <v>5781</v>
      </c>
      <c r="C4800" s="2" t="s">
        <v>5782</v>
      </c>
      <c r="D4800" s="2" t="s">
        <v>16098</v>
      </c>
      <c r="E4800" s="2" t="s">
        <v>16103</v>
      </c>
      <c r="F4800" s="2" t="s">
        <v>5785</v>
      </c>
      <c r="G4800" s="2" t="s">
        <v>16104</v>
      </c>
      <c r="H4800" s="2" t="s">
        <v>16105</v>
      </c>
      <c r="I4800" s="2" t="s">
        <v>16106</v>
      </c>
      <c r="J4800" s="2" t="s">
        <v>5789</v>
      </c>
      <c r="K4800" s="2" t="s">
        <v>1119</v>
      </c>
    </row>
    <row r="4801" spans="1:11">
      <c r="A4801" s="2" t="s">
        <v>19510</v>
      </c>
      <c r="B4801" s="2" t="s">
        <v>5781</v>
      </c>
      <c r="C4801" s="2" t="s">
        <v>5782</v>
      </c>
      <c r="D4801" s="2" t="s">
        <v>19467</v>
      </c>
      <c r="E4801" s="2" t="s">
        <v>19511</v>
      </c>
      <c r="F4801" s="2" t="s">
        <v>5785</v>
      </c>
      <c r="G4801" s="2" t="s">
        <v>19512</v>
      </c>
      <c r="H4801" s="2" t="s">
        <v>19513</v>
      </c>
      <c r="I4801" s="2" t="s">
        <v>1932</v>
      </c>
      <c r="J4801" s="2" t="s">
        <v>7681</v>
      </c>
      <c r="K4801" s="2" t="s">
        <v>1189</v>
      </c>
    </row>
    <row r="4802" spans="1:11">
      <c r="A4802" s="2" t="s">
        <v>31753</v>
      </c>
      <c r="B4802" s="2" t="s">
        <v>28444</v>
      </c>
      <c r="C4802" s="2" t="s">
        <v>5782</v>
      </c>
      <c r="D4802" s="2" t="s">
        <v>31705</v>
      </c>
      <c r="E4802" s="2" t="s">
        <v>31754</v>
      </c>
      <c r="F4802" s="2" t="s">
        <v>5785</v>
      </c>
      <c r="G4802" s="2" t="s">
        <v>31755</v>
      </c>
      <c r="H4802" s="2" t="s">
        <v>31756</v>
      </c>
      <c r="I4802" s="2" t="s">
        <v>31757</v>
      </c>
      <c r="J4802" s="2" t="s">
        <v>7681</v>
      </c>
      <c r="K4802" s="2" t="s">
        <v>183</v>
      </c>
    </row>
    <row r="4803" spans="1:11">
      <c r="A4803" s="2" t="s">
        <v>6439</v>
      </c>
      <c r="B4803" s="2" t="s">
        <v>5781</v>
      </c>
      <c r="C4803" s="2" t="s">
        <v>5782</v>
      </c>
      <c r="D4803" s="2" t="s">
        <v>6357</v>
      </c>
      <c r="E4803" s="2" t="s">
        <v>6440</v>
      </c>
      <c r="F4803" s="2" t="s">
        <v>5785</v>
      </c>
      <c r="G4803" s="2" t="s">
        <v>6441</v>
      </c>
      <c r="H4803" s="2" t="s">
        <v>6442</v>
      </c>
      <c r="I4803" s="2" t="s">
        <v>6443</v>
      </c>
      <c r="J4803" s="2" t="s">
        <v>5789</v>
      </c>
      <c r="K4803" s="2" t="s">
        <v>662</v>
      </c>
    </row>
    <row r="4804" spans="1:11">
      <c r="A4804" s="2" t="s">
        <v>11864</v>
      </c>
      <c r="B4804" s="2" t="s">
        <v>5781</v>
      </c>
      <c r="C4804" s="2" t="s">
        <v>5782</v>
      </c>
      <c r="D4804" s="2" t="s">
        <v>11764</v>
      </c>
      <c r="E4804" s="2" t="s">
        <v>11865</v>
      </c>
      <c r="F4804" s="2" t="s">
        <v>5785</v>
      </c>
      <c r="G4804" s="2" t="s">
        <v>11866</v>
      </c>
      <c r="H4804" s="2" t="s">
        <v>11867</v>
      </c>
      <c r="I4804" s="2" t="s">
        <v>11868</v>
      </c>
      <c r="J4804" s="2" t="s">
        <v>5789</v>
      </c>
      <c r="K4804" s="2" t="s">
        <v>442</v>
      </c>
    </row>
    <row r="4805" spans="1:11">
      <c r="A4805" s="2" t="s">
        <v>44325</v>
      </c>
      <c r="B4805" s="2" t="s">
        <v>36851</v>
      </c>
      <c r="C4805" s="2" t="s">
        <v>5782</v>
      </c>
      <c r="D4805" s="2" t="s">
        <v>44321</v>
      </c>
      <c r="E4805" s="2" t="s">
        <v>44326</v>
      </c>
      <c r="F4805" s="2" t="s">
        <v>5785</v>
      </c>
      <c r="G4805" s="2" t="s">
        <v>44327</v>
      </c>
      <c r="H4805" s="2" t="s">
        <v>44328</v>
      </c>
      <c r="I4805" s="2" t="s">
        <v>44329</v>
      </c>
      <c r="J4805" s="2" t="s">
        <v>5789</v>
      </c>
      <c r="K4805" s="2" t="s">
        <v>1209</v>
      </c>
    </row>
    <row r="4806" spans="1:11">
      <c r="A4806" s="2" t="s">
        <v>12657</v>
      </c>
      <c r="B4806" s="2" t="s">
        <v>5781</v>
      </c>
      <c r="C4806" s="2" t="s">
        <v>5782</v>
      </c>
      <c r="D4806" s="2" t="s">
        <v>12643</v>
      </c>
      <c r="E4806" s="2" t="s">
        <v>12658</v>
      </c>
      <c r="F4806" s="2" t="s">
        <v>5785</v>
      </c>
      <c r="G4806" s="2" t="s">
        <v>12659</v>
      </c>
      <c r="H4806" s="2" t="s">
        <v>12660</v>
      </c>
      <c r="I4806" s="2" t="s">
        <v>12661</v>
      </c>
      <c r="J4806" s="2" t="s">
        <v>5789</v>
      </c>
      <c r="K4806" s="2" t="s">
        <v>209</v>
      </c>
    </row>
    <row r="4807" spans="1:11">
      <c r="A4807" s="2" t="s">
        <v>21125</v>
      </c>
      <c r="B4807" s="2" t="s">
        <v>20710</v>
      </c>
      <c r="C4807" s="2" t="s">
        <v>5782</v>
      </c>
      <c r="D4807" s="2" t="s">
        <v>21026</v>
      </c>
      <c r="E4807" s="2" t="s">
        <v>21126</v>
      </c>
      <c r="F4807" s="2" t="s">
        <v>5785</v>
      </c>
      <c r="G4807" s="2" t="s">
        <v>21127</v>
      </c>
      <c r="H4807" s="2" t="s">
        <v>21128</v>
      </c>
      <c r="I4807" s="2" t="s">
        <v>21129</v>
      </c>
      <c r="J4807" s="2" t="s">
        <v>7681</v>
      </c>
      <c r="K4807" s="2" t="s">
        <v>1585</v>
      </c>
    </row>
    <row r="4808" spans="1:11">
      <c r="A4808" s="2" t="s">
        <v>44833</v>
      </c>
      <c r="B4808" s="2" t="s">
        <v>36851</v>
      </c>
      <c r="C4808" s="2" t="s">
        <v>5782</v>
      </c>
      <c r="D4808" s="2" t="s">
        <v>44782</v>
      </c>
      <c r="E4808" s="2" t="s">
        <v>44834</v>
      </c>
      <c r="F4808" s="2" t="s">
        <v>5785</v>
      </c>
      <c r="G4808" s="2" t="s">
        <v>44835</v>
      </c>
      <c r="H4808" s="2" t="s">
        <v>44836</v>
      </c>
      <c r="I4808" s="2" t="s">
        <v>44837</v>
      </c>
      <c r="J4808" s="2" t="s">
        <v>5789</v>
      </c>
      <c r="K4808" s="2" t="s">
        <v>2550</v>
      </c>
    </row>
    <row r="4809" spans="1:11">
      <c r="A4809" s="2" t="s">
        <v>21041</v>
      </c>
      <c r="B4809" s="2" t="s">
        <v>20710</v>
      </c>
      <c r="C4809" s="2" t="s">
        <v>5782</v>
      </c>
      <c r="D4809" s="2" t="s">
        <v>21026</v>
      </c>
      <c r="E4809" s="2" t="s">
        <v>21042</v>
      </c>
      <c r="F4809" s="2" t="s">
        <v>5785</v>
      </c>
      <c r="G4809" s="2" t="s">
        <v>21043</v>
      </c>
      <c r="H4809" s="2" t="s">
        <v>21044</v>
      </c>
      <c r="I4809" s="2" t="s">
        <v>21045</v>
      </c>
      <c r="J4809" s="2" t="s">
        <v>5789</v>
      </c>
      <c r="K4809" s="2" t="s">
        <v>609</v>
      </c>
    </row>
    <row r="4810" spans="1:11">
      <c r="A4810" s="2" t="s">
        <v>39669</v>
      </c>
      <c r="B4810" s="2" t="s">
        <v>36851</v>
      </c>
      <c r="C4810" s="2" t="s">
        <v>5782</v>
      </c>
      <c r="D4810" s="2" t="s">
        <v>39615</v>
      </c>
      <c r="E4810" s="2" t="s">
        <v>39603</v>
      </c>
      <c r="F4810" s="2" t="s">
        <v>5785</v>
      </c>
      <c r="G4810" s="2" t="s">
        <v>39670</v>
      </c>
      <c r="H4810" s="2" t="s">
        <v>39671</v>
      </c>
      <c r="I4810" s="2" t="s">
        <v>39672</v>
      </c>
      <c r="J4810" s="2" t="s">
        <v>5789</v>
      </c>
      <c r="K4810" s="2" t="s">
        <v>1601</v>
      </c>
    </row>
    <row r="4811" spans="1:11">
      <c r="A4811" s="2" t="s">
        <v>41823</v>
      </c>
      <c r="B4811" s="2" t="s">
        <v>36851</v>
      </c>
      <c r="C4811" s="2" t="s">
        <v>5782</v>
      </c>
      <c r="D4811" s="2" t="s">
        <v>41797</v>
      </c>
      <c r="E4811" s="2" t="s">
        <v>41824</v>
      </c>
      <c r="F4811" s="2" t="s">
        <v>5785</v>
      </c>
      <c r="G4811" s="2" t="s">
        <v>41825</v>
      </c>
      <c r="H4811" s="2" t="s">
        <v>41826</v>
      </c>
      <c r="I4811" s="2" t="s">
        <v>41827</v>
      </c>
      <c r="J4811" s="2" t="s">
        <v>5789</v>
      </c>
      <c r="K4811" s="2" t="s">
        <v>209</v>
      </c>
    </row>
    <row r="4812" spans="1:11">
      <c r="A4812" s="2" t="s">
        <v>16359</v>
      </c>
      <c r="B4812" s="2" t="s">
        <v>5781</v>
      </c>
      <c r="C4812" s="2" t="s">
        <v>5782</v>
      </c>
      <c r="D4812" s="2" t="s">
        <v>16321</v>
      </c>
      <c r="E4812" s="2" t="s">
        <v>16360</v>
      </c>
      <c r="F4812" s="2" t="s">
        <v>5785</v>
      </c>
      <c r="G4812" s="2" t="s">
        <v>16361</v>
      </c>
      <c r="H4812" s="2" t="s">
        <v>16362</v>
      </c>
      <c r="I4812" s="2" t="s">
        <v>16363</v>
      </c>
      <c r="J4812" s="2" t="s">
        <v>5789</v>
      </c>
      <c r="K4812" s="2" t="s">
        <v>5237</v>
      </c>
    </row>
    <row r="4813" spans="1:11">
      <c r="A4813" s="2" t="s">
        <v>34515</v>
      </c>
      <c r="B4813" s="2" t="s">
        <v>28444</v>
      </c>
      <c r="C4813" s="2" t="s">
        <v>5782</v>
      </c>
      <c r="D4813" s="2" t="s">
        <v>34453</v>
      </c>
      <c r="E4813" s="2" t="s">
        <v>34516</v>
      </c>
      <c r="F4813" s="2" t="s">
        <v>5785</v>
      </c>
      <c r="G4813" s="2" t="s">
        <v>34517</v>
      </c>
      <c r="H4813" s="2" t="s">
        <v>34518</v>
      </c>
      <c r="I4813" s="2" t="s">
        <v>34519</v>
      </c>
      <c r="J4813" s="2" t="s">
        <v>7681</v>
      </c>
      <c r="K4813" s="2" t="s">
        <v>673</v>
      </c>
    </row>
    <row r="4814" spans="1:11">
      <c r="A4814" s="2" t="s">
        <v>34074</v>
      </c>
      <c r="B4814" s="2" t="s">
        <v>28444</v>
      </c>
      <c r="C4814" s="2" t="s">
        <v>5782</v>
      </c>
      <c r="D4814" s="2" t="s">
        <v>34075</v>
      </c>
      <c r="E4814" s="2" t="s">
        <v>34076</v>
      </c>
      <c r="F4814" s="2" t="s">
        <v>5785</v>
      </c>
      <c r="G4814" s="2" t="s">
        <v>34077</v>
      </c>
      <c r="H4814" s="2" t="s">
        <v>34078</v>
      </c>
      <c r="I4814" s="2" t="s">
        <v>34079</v>
      </c>
      <c r="J4814" s="2" t="s">
        <v>7681</v>
      </c>
      <c r="K4814" s="2" t="s">
        <v>361</v>
      </c>
    </row>
    <row r="4815" spans="1:11">
      <c r="A4815" s="2" t="s">
        <v>11716</v>
      </c>
      <c r="B4815" s="2" t="s">
        <v>5781</v>
      </c>
      <c r="C4815" s="2" t="s">
        <v>5782</v>
      </c>
      <c r="D4815" s="2" t="s">
        <v>11674</v>
      </c>
      <c r="E4815" s="2" t="s">
        <v>11717</v>
      </c>
      <c r="F4815" s="2" t="s">
        <v>5785</v>
      </c>
      <c r="G4815" s="2" t="s">
        <v>11718</v>
      </c>
      <c r="H4815" s="2" t="s">
        <v>11719</v>
      </c>
      <c r="I4815" s="2" t="s">
        <v>11720</v>
      </c>
      <c r="J4815" s="2" t="s">
        <v>5789</v>
      </c>
      <c r="K4815" s="2" t="s">
        <v>1958</v>
      </c>
    </row>
    <row r="4816" spans="1:11">
      <c r="A4816" s="2" t="s">
        <v>12446</v>
      </c>
      <c r="B4816" s="2" t="s">
        <v>5781</v>
      </c>
      <c r="C4816" s="2" t="s">
        <v>5782</v>
      </c>
      <c r="D4816" s="2" t="s">
        <v>12380</v>
      </c>
      <c r="E4816" s="2" t="s">
        <v>12447</v>
      </c>
      <c r="F4816" s="2" t="s">
        <v>5785</v>
      </c>
      <c r="G4816" s="2" t="s">
        <v>12448</v>
      </c>
      <c r="H4816" s="2" t="s">
        <v>12449</v>
      </c>
      <c r="I4816" s="2" t="s">
        <v>12450</v>
      </c>
      <c r="J4816" s="2" t="s">
        <v>5789</v>
      </c>
      <c r="K4816" s="2" t="s">
        <v>1585</v>
      </c>
    </row>
    <row r="4817" spans="1:11">
      <c r="A4817" s="2" t="s">
        <v>15072</v>
      </c>
      <c r="B4817" s="2" t="s">
        <v>5781</v>
      </c>
      <c r="C4817" s="2" t="s">
        <v>5782</v>
      </c>
      <c r="D4817" s="2" t="s">
        <v>14977</v>
      </c>
      <c r="E4817" s="2" t="s">
        <v>15073</v>
      </c>
      <c r="F4817" s="2" t="s">
        <v>5785</v>
      </c>
      <c r="G4817" s="2" t="s">
        <v>15074</v>
      </c>
      <c r="H4817" s="2" t="s">
        <v>15075</v>
      </c>
      <c r="I4817" s="2" t="s">
        <v>15076</v>
      </c>
      <c r="J4817" s="2" t="s">
        <v>5789</v>
      </c>
      <c r="K4817" s="2" t="s">
        <v>465</v>
      </c>
    </row>
    <row r="4818" spans="1:11">
      <c r="A4818" s="2" t="s">
        <v>35094</v>
      </c>
      <c r="B4818" s="2" t="s">
        <v>35066</v>
      </c>
      <c r="C4818" s="2" t="s">
        <v>5782</v>
      </c>
      <c r="D4818" s="2" t="s">
        <v>35067</v>
      </c>
      <c r="E4818" s="2"/>
      <c r="F4818" s="2" t="s">
        <v>5785</v>
      </c>
      <c r="G4818" s="2" t="s">
        <v>35095</v>
      </c>
      <c r="H4818" s="2" t="s">
        <v>35096</v>
      </c>
      <c r="I4818" s="2" t="s">
        <v>35097</v>
      </c>
      <c r="J4818" s="2" t="s">
        <v>7681</v>
      </c>
      <c r="K4818" s="2" t="s">
        <v>205</v>
      </c>
    </row>
    <row r="4819" spans="1:11">
      <c r="A4819" s="2" t="s">
        <v>39875</v>
      </c>
      <c r="B4819" s="2" t="s">
        <v>36851</v>
      </c>
      <c r="C4819" s="2" t="s">
        <v>5782</v>
      </c>
      <c r="D4819" s="2" t="s">
        <v>39860</v>
      </c>
      <c r="E4819" s="2" t="s">
        <v>39876</v>
      </c>
      <c r="F4819" s="2" t="s">
        <v>5785</v>
      </c>
      <c r="G4819" s="2" t="s">
        <v>39877</v>
      </c>
      <c r="H4819" s="2" t="s">
        <v>39878</v>
      </c>
      <c r="I4819" s="2" t="s">
        <v>39879</v>
      </c>
      <c r="J4819" s="2" t="s">
        <v>5789</v>
      </c>
      <c r="K4819" s="2" t="s">
        <v>2098</v>
      </c>
    </row>
    <row r="4820" spans="1:11">
      <c r="A4820" s="2" t="s">
        <v>41011</v>
      </c>
      <c r="B4820" s="2" t="s">
        <v>36851</v>
      </c>
      <c r="C4820" s="2" t="s">
        <v>5782</v>
      </c>
      <c r="D4820" s="2" t="s">
        <v>40909</v>
      </c>
      <c r="E4820" s="2" t="s">
        <v>41012</v>
      </c>
      <c r="F4820" s="2" t="s">
        <v>5785</v>
      </c>
      <c r="G4820" s="2" t="s">
        <v>41013</v>
      </c>
      <c r="H4820" s="2" t="s">
        <v>41014</v>
      </c>
      <c r="I4820" s="2" t="s">
        <v>41015</v>
      </c>
      <c r="J4820" s="2" t="s">
        <v>7681</v>
      </c>
      <c r="K4820" s="2" t="s">
        <v>2508</v>
      </c>
    </row>
    <row r="4821" spans="1:11">
      <c r="A4821" s="2" t="s">
        <v>22106</v>
      </c>
      <c r="B4821" s="2" t="s">
        <v>20710</v>
      </c>
      <c r="C4821" s="2" t="s">
        <v>5782</v>
      </c>
      <c r="D4821" s="2" t="s">
        <v>22101</v>
      </c>
      <c r="E4821" s="2" t="s">
        <v>22107</v>
      </c>
      <c r="F4821" s="2" t="s">
        <v>5785</v>
      </c>
      <c r="G4821" s="2" t="s">
        <v>22108</v>
      </c>
      <c r="H4821" s="2" t="s">
        <v>22109</v>
      </c>
      <c r="I4821" s="2" t="s">
        <v>22110</v>
      </c>
      <c r="J4821" s="2" t="s">
        <v>5789</v>
      </c>
      <c r="K4821" s="2" t="s">
        <v>1323</v>
      </c>
    </row>
    <row r="4822" spans="1:11">
      <c r="A4822" s="2" t="s">
        <v>38991</v>
      </c>
      <c r="B4822" s="2" t="s">
        <v>36851</v>
      </c>
      <c r="C4822" s="2" t="s">
        <v>5782</v>
      </c>
      <c r="D4822" s="2" t="s">
        <v>38944</v>
      </c>
      <c r="E4822" s="2" t="s">
        <v>38992</v>
      </c>
      <c r="F4822" s="2" t="s">
        <v>5785</v>
      </c>
      <c r="G4822" s="2" t="s">
        <v>38993</v>
      </c>
      <c r="H4822" s="2" t="s">
        <v>38994</v>
      </c>
      <c r="I4822" s="2" t="s">
        <v>38995</v>
      </c>
      <c r="J4822" s="2" t="s">
        <v>5789</v>
      </c>
      <c r="K4822" s="2" t="s">
        <v>90</v>
      </c>
    </row>
    <row r="4823" spans="1:11">
      <c r="A4823" s="2" t="s">
        <v>31694</v>
      </c>
      <c r="B4823" s="2" t="s">
        <v>28444</v>
      </c>
      <c r="C4823" s="2" t="s">
        <v>5782</v>
      </c>
      <c r="D4823" s="2" t="s">
        <v>31559</v>
      </c>
      <c r="E4823" s="2" t="s">
        <v>31695</v>
      </c>
      <c r="F4823" s="2" t="s">
        <v>5785</v>
      </c>
      <c r="G4823" s="2" t="s">
        <v>31696</v>
      </c>
      <c r="H4823" s="2" t="s">
        <v>31697</v>
      </c>
      <c r="I4823" s="2" t="s">
        <v>31698</v>
      </c>
      <c r="J4823" s="2" t="s">
        <v>5789</v>
      </c>
      <c r="K4823" s="2" t="s">
        <v>2508</v>
      </c>
    </row>
    <row r="4824" spans="1:11">
      <c r="A4824" s="2" t="s">
        <v>9573</v>
      </c>
      <c r="B4824" s="2" t="s">
        <v>5781</v>
      </c>
      <c r="C4824" s="2" t="s">
        <v>5782</v>
      </c>
      <c r="D4824" s="2" t="s">
        <v>9560</v>
      </c>
      <c r="E4824" s="2" t="s">
        <v>9574</v>
      </c>
      <c r="F4824" s="2" t="s">
        <v>5785</v>
      </c>
      <c r="G4824" s="2" t="s">
        <v>9575</v>
      </c>
      <c r="H4824" s="2" t="s">
        <v>9576</v>
      </c>
      <c r="I4824" s="2" t="s">
        <v>9577</v>
      </c>
      <c r="J4824" s="2" t="s">
        <v>5789</v>
      </c>
      <c r="K4824" s="2" t="s">
        <v>1317</v>
      </c>
    </row>
    <row r="4825" spans="1:11">
      <c r="A4825" s="2" t="s">
        <v>9569</v>
      </c>
      <c r="B4825" s="2" t="s">
        <v>5781</v>
      </c>
      <c r="C4825" s="2" t="s">
        <v>5782</v>
      </c>
      <c r="D4825" s="2" t="s">
        <v>9560</v>
      </c>
      <c r="E4825" s="2" t="s">
        <v>8301</v>
      </c>
      <c r="F4825" s="2" t="s">
        <v>5785</v>
      </c>
      <c r="G4825" s="2" t="s">
        <v>9570</v>
      </c>
      <c r="H4825" s="2" t="s">
        <v>9571</v>
      </c>
      <c r="I4825" s="2" t="s">
        <v>9572</v>
      </c>
      <c r="J4825" s="2" t="s">
        <v>5789</v>
      </c>
      <c r="K4825" s="2" t="s">
        <v>1317</v>
      </c>
    </row>
    <row r="4826" spans="1:11">
      <c r="A4826" s="2" t="s">
        <v>24542</v>
      </c>
      <c r="B4826" s="2" t="s">
        <v>20710</v>
      </c>
      <c r="C4826" s="2" t="s">
        <v>5782</v>
      </c>
      <c r="D4826" s="2" t="s">
        <v>24478</v>
      </c>
      <c r="E4826" s="2" t="s">
        <v>24543</v>
      </c>
      <c r="F4826" s="2" t="s">
        <v>5785</v>
      </c>
      <c r="G4826" s="2" t="s">
        <v>24544</v>
      </c>
      <c r="H4826" s="2" t="s">
        <v>24545</v>
      </c>
      <c r="I4826" s="2" t="s">
        <v>24546</v>
      </c>
      <c r="J4826" s="2" t="s">
        <v>5789</v>
      </c>
      <c r="K4826" s="2" t="s">
        <v>2380</v>
      </c>
    </row>
    <row r="4827" spans="1:11">
      <c r="A4827" s="2" t="s">
        <v>10783</v>
      </c>
      <c r="B4827" s="2" t="s">
        <v>9777</v>
      </c>
      <c r="C4827" s="2" t="s">
        <v>5782</v>
      </c>
      <c r="D4827" s="2" t="s">
        <v>10716</v>
      </c>
      <c r="E4827" s="2" t="s">
        <v>10673</v>
      </c>
      <c r="F4827" s="2" t="s">
        <v>5785</v>
      </c>
      <c r="G4827" s="2" t="s">
        <v>10784</v>
      </c>
      <c r="H4827" s="2" t="s">
        <v>10785</v>
      </c>
      <c r="I4827" s="2" t="s">
        <v>10786</v>
      </c>
      <c r="J4827" s="2" t="s">
        <v>5789</v>
      </c>
      <c r="K4827" s="2" t="s">
        <v>90</v>
      </c>
    </row>
    <row r="4828" spans="1:11">
      <c r="A4828" s="2" t="s">
        <v>14086</v>
      </c>
      <c r="B4828" s="2" t="s">
        <v>5781</v>
      </c>
      <c r="C4828" s="2" t="s">
        <v>5782</v>
      </c>
      <c r="D4828" s="2" t="s">
        <v>14037</v>
      </c>
      <c r="E4828" s="2" t="s">
        <v>14087</v>
      </c>
      <c r="F4828" s="2" t="s">
        <v>5785</v>
      </c>
      <c r="G4828" s="2" t="s">
        <v>14088</v>
      </c>
      <c r="H4828" s="2" t="s">
        <v>14089</v>
      </c>
      <c r="I4828" s="2" t="s">
        <v>14090</v>
      </c>
      <c r="J4828" s="2" t="s">
        <v>7681</v>
      </c>
      <c r="K4828" s="2" t="s">
        <v>1189</v>
      </c>
    </row>
    <row r="4829" spans="1:11">
      <c r="A4829" s="2" t="s">
        <v>21598</v>
      </c>
      <c r="B4829" s="2" t="s">
        <v>20710</v>
      </c>
      <c r="C4829" s="2" t="s">
        <v>5782</v>
      </c>
      <c r="D4829" s="2" t="s">
        <v>21480</v>
      </c>
      <c r="E4829" s="2" t="s">
        <v>21599</v>
      </c>
      <c r="F4829" s="2" t="s">
        <v>5785</v>
      </c>
      <c r="G4829" s="2" t="s">
        <v>21600</v>
      </c>
      <c r="H4829" s="2" t="s">
        <v>21601</v>
      </c>
      <c r="I4829" s="2" t="s">
        <v>21602</v>
      </c>
      <c r="J4829" s="2" t="s">
        <v>7681</v>
      </c>
      <c r="K4829" s="2" t="s">
        <v>3013</v>
      </c>
    </row>
    <row r="4830" spans="1:11">
      <c r="A4830" s="2" t="s">
        <v>44270</v>
      </c>
      <c r="B4830" s="2" t="s">
        <v>36851</v>
      </c>
      <c r="C4830" s="2" t="s">
        <v>5782</v>
      </c>
      <c r="D4830" s="2" t="s">
        <v>44236</v>
      </c>
      <c r="E4830" s="2" t="s">
        <v>44206</v>
      </c>
      <c r="F4830" s="2" t="s">
        <v>5785</v>
      </c>
      <c r="G4830" s="2" t="s">
        <v>44271</v>
      </c>
      <c r="H4830" s="2" t="s">
        <v>44272</v>
      </c>
      <c r="I4830" s="2" t="s">
        <v>44273</v>
      </c>
      <c r="J4830" s="2" t="s">
        <v>5789</v>
      </c>
      <c r="K4830" s="2" t="s">
        <v>894</v>
      </c>
    </row>
    <row r="4831" spans="1:11">
      <c r="A4831" s="2" t="s">
        <v>39142</v>
      </c>
      <c r="B4831" s="2" t="s">
        <v>36851</v>
      </c>
      <c r="C4831" s="2" t="s">
        <v>5782</v>
      </c>
      <c r="D4831" s="2" t="s">
        <v>39066</v>
      </c>
      <c r="E4831" s="2" t="s">
        <v>39071</v>
      </c>
      <c r="F4831" s="2" t="s">
        <v>5785</v>
      </c>
      <c r="G4831" s="2" t="s">
        <v>39143</v>
      </c>
      <c r="H4831" s="2" t="s">
        <v>39144</v>
      </c>
      <c r="I4831" s="2" t="s">
        <v>39145</v>
      </c>
      <c r="J4831" s="2" t="s">
        <v>5789</v>
      </c>
      <c r="K4831" s="2" t="s">
        <v>90</v>
      </c>
    </row>
    <row r="4832" spans="1:11">
      <c r="A4832" s="2" t="s">
        <v>38968</v>
      </c>
      <c r="B4832" s="2" t="s">
        <v>36851</v>
      </c>
      <c r="C4832" s="2" t="s">
        <v>5782</v>
      </c>
      <c r="D4832" s="2" t="s">
        <v>38944</v>
      </c>
      <c r="E4832" s="2" t="s">
        <v>38969</v>
      </c>
      <c r="F4832" s="2" t="s">
        <v>5785</v>
      </c>
      <c r="G4832" s="2" t="s">
        <v>38970</v>
      </c>
      <c r="H4832" s="2" t="s">
        <v>38971</v>
      </c>
      <c r="I4832" s="2" t="s">
        <v>38972</v>
      </c>
      <c r="J4832" s="2" t="s">
        <v>5789</v>
      </c>
      <c r="K4832" s="2" t="s">
        <v>90</v>
      </c>
    </row>
    <row r="4833" spans="1:11">
      <c r="A4833" s="2" t="s">
        <v>23428</v>
      </c>
      <c r="B4833" s="2" t="s">
        <v>20710</v>
      </c>
      <c r="C4833" s="2" t="s">
        <v>5782</v>
      </c>
      <c r="D4833" s="2" t="s">
        <v>23345</v>
      </c>
      <c r="E4833" s="2" t="s">
        <v>23284</v>
      </c>
      <c r="F4833" s="2" t="s">
        <v>5785</v>
      </c>
      <c r="G4833" s="2" t="s">
        <v>23429</v>
      </c>
      <c r="H4833" s="2" t="s">
        <v>23430</v>
      </c>
      <c r="I4833" s="2" t="s">
        <v>23431</v>
      </c>
      <c r="J4833" s="2" t="s">
        <v>5789</v>
      </c>
      <c r="K4833" s="2" t="s">
        <v>483</v>
      </c>
    </row>
    <row r="4834" spans="1:11">
      <c r="A4834" s="2" t="s">
        <v>17635</v>
      </c>
      <c r="B4834" s="2" t="s">
        <v>5781</v>
      </c>
      <c r="C4834" s="2" t="s">
        <v>5782</v>
      </c>
      <c r="D4834" s="2" t="s">
        <v>17618</v>
      </c>
      <c r="E4834" s="2" t="s">
        <v>17636</v>
      </c>
      <c r="F4834" s="2" t="s">
        <v>5785</v>
      </c>
      <c r="G4834" s="2" t="s">
        <v>17637</v>
      </c>
      <c r="H4834" s="2" t="s">
        <v>17638</v>
      </c>
      <c r="I4834" s="2" t="s">
        <v>3474</v>
      </c>
      <c r="J4834" s="2" t="s">
        <v>7681</v>
      </c>
      <c r="K4834" s="2" t="s">
        <v>1529</v>
      </c>
    </row>
    <row r="4835" spans="1:11">
      <c r="A4835" s="2" t="s">
        <v>19794</v>
      </c>
      <c r="B4835" s="2" t="s">
        <v>5781</v>
      </c>
      <c r="C4835" s="2" t="s">
        <v>5782</v>
      </c>
      <c r="D4835" s="2" t="s">
        <v>19744</v>
      </c>
      <c r="E4835" s="2" t="s">
        <v>16148</v>
      </c>
      <c r="F4835" s="2" t="s">
        <v>5785</v>
      </c>
      <c r="G4835" s="2" t="s">
        <v>19795</v>
      </c>
      <c r="H4835" s="2" t="s">
        <v>19796</v>
      </c>
      <c r="I4835" s="2" t="s">
        <v>2126</v>
      </c>
      <c r="J4835" s="2" t="s">
        <v>7681</v>
      </c>
      <c r="K4835" s="2" t="s">
        <v>571</v>
      </c>
    </row>
    <row r="4836" spans="1:11">
      <c r="A4836" s="2" t="s">
        <v>30628</v>
      </c>
      <c r="B4836" s="2" t="s">
        <v>28444</v>
      </c>
      <c r="C4836" s="2" t="s">
        <v>5782</v>
      </c>
      <c r="D4836" s="2" t="s">
        <v>30541</v>
      </c>
      <c r="E4836" s="2" t="s">
        <v>30629</v>
      </c>
      <c r="F4836" s="2" t="s">
        <v>5785</v>
      </c>
      <c r="G4836" s="2" t="s">
        <v>30630</v>
      </c>
      <c r="H4836" s="2" t="s">
        <v>30631</v>
      </c>
      <c r="I4836" s="2" t="s">
        <v>30632</v>
      </c>
      <c r="J4836" s="2" t="s">
        <v>5789</v>
      </c>
      <c r="K4836" s="2" t="s">
        <v>1209</v>
      </c>
    </row>
    <row r="4837" spans="1:11">
      <c r="A4837" s="2" t="s">
        <v>31986</v>
      </c>
      <c r="B4837" s="2" t="s">
        <v>28444</v>
      </c>
      <c r="C4837" s="2" t="s">
        <v>5782</v>
      </c>
      <c r="D4837" s="2" t="s">
        <v>31966</v>
      </c>
      <c r="E4837" s="2" t="s">
        <v>31987</v>
      </c>
      <c r="F4837" s="2" t="s">
        <v>5785</v>
      </c>
      <c r="G4837" s="2" t="s">
        <v>31988</v>
      </c>
      <c r="H4837" s="2" t="s">
        <v>31989</v>
      </c>
      <c r="I4837" s="2" t="s">
        <v>31990</v>
      </c>
      <c r="J4837" s="2" t="s">
        <v>5789</v>
      </c>
      <c r="K4837" s="2" t="s">
        <v>183</v>
      </c>
    </row>
    <row r="4838" spans="1:11">
      <c r="A4838" s="2" t="s">
        <v>10643</v>
      </c>
      <c r="B4838" s="2" t="s">
        <v>9777</v>
      </c>
      <c r="C4838" s="2" t="s">
        <v>5782</v>
      </c>
      <c r="D4838" s="2" t="s">
        <v>10629</v>
      </c>
      <c r="E4838" s="2" t="s">
        <v>10644</v>
      </c>
      <c r="F4838" s="2" t="s">
        <v>5785</v>
      </c>
      <c r="G4838" s="2" t="s">
        <v>10645</v>
      </c>
      <c r="H4838" s="2" t="s">
        <v>10646</v>
      </c>
      <c r="I4838" s="2" t="s">
        <v>10647</v>
      </c>
      <c r="J4838" s="2" t="s">
        <v>5789</v>
      </c>
      <c r="K4838" s="2" t="s">
        <v>1585</v>
      </c>
    </row>
    <row r="4839" spans="1:11">
      <c r="A4839" s="2" t="s">
        <v>14239</v>
      </c>
      <c r="B4839" s="2" t="s">
        <v>5781</v>
      </c>
      <c r="C4839" s="2" t="s">
        <v>5782</v>
      </c>
      <c r="D4839" s="2" t="s">
        <v>14240</v>
      </c>
      <c r="E4839" s="2" t="s">
        <v>11358</v>
      </c>
      <c r="F4839" s="2" t="s">
        <v>5785</v>
      </c>
      <c r="G4839" s="2" t="s">
        <v>14241</v>
      </c>
      <c r="H4839" s="2" t="s">
        <v>14242</v>
      </c>
      <c r="I4839" s="2" t="s">
        <v>14243</v>
      </c>
      <c r="J4839" s="2" t="s">
        <v>7681</v>
      </c>
      <c r="K4839" s="2" t="s">
        <v>205</v>
      </c>
    </row>
    <row r="4840" spans="1:11">
      <c r="A4840" s="2" t="s">
        <v>15734</v>
      </c>
      <c r="B4840" s="2" t="s">
        <v>5781</v>
      </c>
      <c r="C4840" s="2" t="s">
        <v>5782</v>
      </c>
      <c r="D4840" s="2" t="s">
        <v>15625</v>
      </c>
      <c r="E4840" s="2" t="s">
        <v>14787</v>
      </c>
      <c r="F4840" s="2" t="s">
        <v>5785</v>
      </c>
      <c r="G4840" s="2" t="s">
        <v>15735</v>
      </c>
      <c r="H4840" s="2" t="s">
        <v>15736</v>
      </c>
      <c r="I4840" s="2" t="s">
        <v>15737</v>
      </c>
      <c r="J4840" s="2" t="s">
        <v>5789</v>
      </c>
      <c r="K4840" s="2" t="s">
        <v>1157</v>
      </c>
    </row>
    <row r="4841" spans="1:11">
      <c r="A4841" s="2" t="s">
        <v>40456</v>
      </c>
      <c r="B4841" s="2" t="s">
        <v>36851</v>
      </c>
      <c r="C4841" s="2" t="s">
        <v>5782</v>
      </c>
      <c r="D4841" s="2" t="s">
        <v>40441</v>
      </c>
      <c r="E4841" s="2" t="s">
        <v>40457</v>
      </c>
      <c r="F4841" s="2" t="s">
        <v>5785</v>
      </c>
      <c r="G4841" s="2" t="s">
        <v>40458</v>
      </c>
      <c r="H4841" s="2" t="s">
        <v>40459</v>
      </c>
      <c r="I4841" s="2" t="s">
        <v>40460</v>
      </c>
      <c r="J4841" s="2" t="s">
        <v>5789</v>
      </c>
      <c r="K4841" s="2" t="s">
        <v>1585</v>
      </c>
    </row>
    <row r="4842" spans="1:11">
      <c r="A4842" s="2" t="s">
        <v>39107</v>
      </c>
      <c r="B4842" s="2" t="s">
        <v>36851</v>
      </c>
      <c r="C4842" s="2" t="s">
        <v>5782</v>
      </c>
      <c r="D4842" s="2" t="s">
        <v>39066</v>
      </c>
      <c r="E4842" s="2" t="s">
        <v>39108</v>
      </c>
      <c r="F4842" s="2" t="s">
        <v>5785</v>
      </c>
      <c r="G4842" s="2" t="s">
        <v>39109</v>
      </c>
      <c r="H4842" s="2" t="s">
        <v>39110</v>
      </c>
      <c r="I4842" s="2" t="s">
        <v>39111</v>
      </c>
      <c r="J4842" s="2" t="s">
        <v>5789</v>
      </c>
      <c r="K4842" s="2" t="s">
        <v>90</v>
      </c>
    </row>
    <row r="4843" spans="1:11">
      <c r="A4843" s="2" t="s">
        <v>39979</v>
      </c>
      <c r="B4843" s="2" t="s">
        <v>36851</v>
      </c>
      <c r="C4843" s="2" t="s">
        <v>5782</v>
      </c>
      <c r="D4843" s="2" t="s">
        <v>39961</v>
      </c>
      <c r="E4843" s="2" t="s">
        <v>39980</v>
      </c>
      <c r="F4843" s="2" t="s">
        <v>5785</v>
      </c>
      <c r="G4843" s="2" t="s">
        <v>39981</v>
      </c>
      <c r="H4843" s="2" t="s">
        <v>39982</v>
      </c>
      <c r="I4843" s="2" t="s">
        <v>39983</v>
      </c>
      <c r="J4843" s="2" t="s">
        <v>5789</v>
      </c>
      <c r="K4843" s="2" t="s">
        <v>1595</v>
      </c>
    </row>
    <row r="4844" spans="1:11">
      <c r="A4844" s="2" t="s">
        <v>41006</v>
      </c>
      <c r="B4844" s="2" t="s">
        <v>36851</v>
      </c>
      <c r="C4844" s="2" t="s">
        <v>5782</v>
      </c>
      <c r="D4844" s="2" t="s">
        <v>40909</v>
      </c>
      <c r="E4844" s="2" t="s">
        <v>41007</v>
      </c>
      <c r="F4844" s="2" t="s">
        <v>5785</v>
      </c>
      <c r="G4844" s="2" t="s">
        <v>41008</v>
      </c>
      <c r="H4844" s="2" t="s">
        <v>41009</v>
      </c>
      <c r="I4844" s="2" t="s">
        <v>41010</v>
      </c>
      <c r="J4844" s="2" t="s">
        <v>7681</v>
      </c>
      <c r="K4844" s="2" t="s">
        <v>2508</v>
      </c>
    </row>
    <row r="4845" spans="1:11">
      <c r="A4845" s="2" t="s">
        <v>38422</v>
      </c>
      <c r="B4845" s="2" t="s">
        <v>36851</v>
      </c>
      <c r="C4845" s="2" t="s">
        <v>5782</v>
      </c>
      <c r="D4845" s="2" t="s">
        <v>38362</v>
      </c>
      <c r="E4845" s="2" t="s">
        <v>38423</v>
      </c>
      <c r="F4845" s="2" t="s">
        <v>5785</v>
      </c>
      <c r="G4845" s="2" t="s">
        <v>38424</v>
      </c>
      <c r="H4845" s="2" t="s">
        <v>38425</v>
      </c>
      <c r="I4845" s="2" t="s">
        <v>38426</v>
      </c>
      <c r="J4845" s="2" t="s">
        <v>5789</v>
      </c>
      <c r="K4845" s="2" t="s">
        <v>442</v>
      </c>
    </row>
    <row r="4846" spans="1:11">
      <c r="A4846" s="2" t="s">
        <v>24688</v>
      </c>
      <c r="B4846" s="2" t="s">
        <v>20710</v>
      </c>
      <c r="C4846" s="2" t="s">
        <v>5782</v>
      </c>
      <c r="D4846" s="2" t="s">
        <v>24611</v>
      </c>
      <c r="E4846" s="2" t="s">
        <v>24689</v>
      </c>
      <c r="F4846" s="2" t="s">
        <v>5785</v>
      </c>
      <c r="G4846" s="2" t="s">
        <v>24690</v>
      </c>
      <c r="H4846" s="2" t="s">
        <v>24691</v>
      </c>
      <c r="I4846" s="2" t="s">
        <v>24692</v>
      </c>
      <c r="J4846" s="2" t="s">
        <v>5789</v>
      </c>
      <c r="K4846" s="2" t="s">
        <v>483</v>
      </c>
    </row>
    <row r="4847" spans="1:11">
      <c r="A4847" s="2" t="s">
        <v>15939</v>
      </c>
      <c r="B4847" s="2" t="s">
        <v>5781</v>
      </c>
      <c r="C4847" s="2" t="s">
        <v>5782</v>
      </c>
      <c r="D4847" s="2" t="s">
        <v>15910</v>
      </c>
      <c r="E4847" s="2" t="s">
        <v>15940</v>
      </c>
      <c r="F4847" s="2" t="s">
        <v>5785</v>
      </c>
      <c r="G4847" s="2" t="s">
        <v>15941</v>
      </c>
      <c r="H4847" s="2" t="s">
        <v>15942</v>
      </c>
      <c r="I4847" s="2" t="s">
        <v>5325</v>
      </c>
      <c r="J4847" s="2" t="s">
        <v>5789</v>
      </c>
      <c r="K4847" s="2" t="s">
        <v>425</v>
      </c>
    </row>
    <row r="4848" spans="1:11">
      <c r="A4848" s="2" t="s">
        <v>31055</v>
      </c>
      <c r="B4848" s="2" t="s">
        <v>28444</v>
      </c>
      <c r="C4848" s="2" t="s">
        <v>5782</v>
      </c>
      <c r="D4848" s="2" t="s">
        <v>31056</v>
      </c>
      <c r="E4848" s="2" t="s">
        <v>31057</v>
      </c>
      <c r="F4848" s="2" t="s">
        <v>5785</v>
      </c>
      <c r="G4848" s="2" t="s">
        <v>31058</v>
      </c>
      <c r="H4848" s="2" t="s">
        <v>31059</v>
      </c>
      <c r="I4848" s="2" t="s">
        <v>31060</v>
      </c>
      <c r="J4848" s="2" t="s">
        <v>5789</v>
      </c>
      <c r="K4848" s="2" t="s">
        <v>2098</v>
      </c>
    </row>
    <row r="4849" spans="1:11">
      <c r="A4849" s="2" t="s">
        <v>7330</v>
      </c>
      <c r="B4849" s="2" t="s">
        <v>5781</v>
      </c>
      <c r="C4849" s="2" t="s">
        <v>5782</v>
      </c>
      <c r="D4849" s="2" t="s">
        <v>7300</v>
      </c>
      <c r="E4849" s="2" t="s">
        <v>7331</v>
      </c>
      <c r="F4849" s="2" t="s">
        <v>5785</v>
      </c>
      <c r="G4849" s="2" t="s">
        <v>7332</v>
      </c>
      <c r="H4849" s="2" t="s">
        <v>7333</v>
      </c>
      <c r="I4849" s="2" t="s">
        <v>7334</v>
      </c>
      <c r="J4849" s="2" t="s">
        <v>5789</v>
      </c>
      <c r="K4849" s="2" t="s">
        <v>1958</v>
      </c>
    </row>
    <row r="4850" spans="1:11">
      <c r="A4850" s="2" t="s">
        <v>9541</v>
      </c>
      <c r="B4850" s="2" t="s">
        <v>5781</v>
      </c>
      <c r="C4850" s="2" t="s">
        <v>5782</v>
      </c>
      <c r="D4850" s="2" t="s">
        <v>9457</v>
      </c>
      <c r="E4850" s="2" t="s">
        <v>7448</v>
      </c>
      <c r="F4850" s="2" t="s">
        <v>5785</v>
      </c>
      <c r="G4850" s="2" t="s">
        <v>9542</v>
      </c>
      <c r="H4850" s="2" t="s">
        <v>9543</v>
      </c>
      <c r="I4850" s="2" t="s">
        <v>9544</v>
      </c>
      <c r="J4850" s="2" t="s">
        <v>5789</v>
      </c>
      <c r="K4850" s="2" t="s">
        <v>1189</v>
      </c>
    </row>
    <row r="4851" spans="1:11">
      <c r="A4851" s="2" t="s">
        <v>35676</v>
      </c>
      <c r="B4851" s="2" t="s">
        <v>35324</v>
      </c>
      <c r="C4851" s="2" t="s">
        <v>5782</v>
      </c>
      <c r="D4851" s="2" t="s">
        <v>35661</v>
      </c>
      <c r="E4851" s="2" t="s">
        <v>35677</v>
      </c>
      <c r="F4851" s="2" t="s">
        <v>5785</v>
      </c>
      <c r="G4851" s="2" t="s">
        <v>35678</v>
      </c>
      <c r="H4851" s="2" t="s">
        <v>35679</v>
      </c>
      <c r="I4851" s="2" t="s">
        <v>35680</v>
      </c>
      <c r="J4851" s="2" t="s">
        <v>5789</v>
      </c>
      <c r="K4851" s="2" t="s">
        <v>1056</v>
      </c>
    </row>
    <row r="4852" spans="1:11">
      <c r="A4852" s="2" t="s">
        <v>9787</v>
      </c>
      <c r="B4852" s="2" t="s">
        <v>9777</v>
      </c>
      <c r="C4852" s="2" t="s">
        <v>5782</v>
      </c>
      <c r="D4852" s="2" t="s">
        <v>9778</v>
      </c>
      <c r="E4852" s="2" t="s">
        <v>9788</v>
      </c>
      <c r="F4852" s="2" t="s">
        <v>5785</v>
      </c>
      <c r="G4852" s="2" t="s">
        <v>9789</v>
      </c>
      <c r="H4852" s="2" t="s">
        <v>5492</v>
      </c>
      <c r="I4852" s="2" t="s">
        <v>5493</v>
      </c>
      <c r="J4852" s="2" t="s">
        <v>5789</v>
      </c>
      <c r="K4852" s="2" t="s">
        <v>90</v>
      </c>
    </row>
    <row r="4853" spans="1:11">
      <c r="A4853" s="2" t="s">
        <v>35819</v>
      </c>
      <c r="B4853" s="2" t="s">
        <v>35324</v>
      </c>
      <c r="C4853" s="2" t="s">
        <v>5782</v>
      </c>
      <c r="D4853" s="2" t="s">
        <v>35818</v>
      </c>
      <c r="E4853" s="2" t="s">
        <v>35820</v>
      </c>
      <c r="F4853" s="2" t="s">
        <v>5785</v>
      </c>
      <c r="G4853" s="2" t="s">
        <v>35821</v>
      </c>
      <c r="H4853" s="2" t="s">
        <v>35822</v>
      </c>
      <c r="I4853" s="2" t="s">
        <v>35823</v>
      </c>
      <c r="J4853" s="2" t="s">
        <v>5789</v>
      </c>
      <c r="K4853" s="2" t="s">
        <v>2508</v>
      </c>
    </row>
    <row r="4854" spans="1:11">
      <c r="A4854" s="2" t="s">
        <v>40520</v>
      </c>
      <c r="B4854" s="2" t="s">
        <v>36851</v>
      </c>
      <c r="C4854" s="2" t="s">
        <v>5782</v>
      </c>
      <c r="D4854" s="2" t="s">
        <v>40496</v>
      </c>
      <c r="E4854" s="2" t="s">
        <v>40521</v>
      </c>
      <c r="F4854" s="2" t="s">
        <v>5785</v>
      </c>
      <c r="G4854" s="2" t="s">
        <v>40522</v>
      </c>
      <c r="H4854" s="2" t="s">
        <v>40523</v>
      </c>
      <c r="I4854" s="2" t="s">
        <v>40524</v>
      </c>
      <c r="J4854" s="2" t="s">
        <v>5789</v>
      </c>
      <c r="K4854" s="2" t="s">
        <v>483</v>
      </c>
    </row>
    <row r="4855" spans="1:11">
      <c r="A4855" s="2" t="s">
        <v>44920</v>
      </c>
      <c r="B4855" s="2" t="s">
        <v>36851</v>
      </c>
      <c r="C4855" s="2" t="s">
        <v>5782</v>
      </c>
      <c r="D4855" s="2" t="s">
        <v>44911</v>
      </c>
      <c r="E4855" s="2" t="s">
        <v>44921</v>
      </c>
      <c r="F4855" s="2" t="s">
        <v>5785</v>
      </c>
      <c r="G4855" s="2" t="s">
        <v>44922</v>
      </c>
      <c r="H4855" s="2" t="s">
        <v>44923</v>
      </c>
      <c r="I4855" s="2" t="s">
        <v>44924</v>
      </c>
      <c r="J4855" s="2" t="s">
        <v>5789</v>
      </c>
      <c r="K4855" s="2" t="s">
        <v>1405</v>
      </c>
    </row>
    <row r="4856" spans="1:11">
      <c r="A4856" s="2" t="s">
        <v>41002</v>
      </c>
      <c r="B4856" s="2" t="s">
        <v>36851</v>
      </c>
      <c r="C4856" s="2" t="s">
        <v>5782</v>
      </c>
      <c r="D4856" s="2" t="s">
        <v>40909</v>
      </c>
      <c r="E4856" s="2" t="s">
        <v>39704</v>
      </c>
      <c r="F4856" s="2" t="s">
        <v>5785</v>
      </c>
      <c r="G4856" s="2" t="s">
        <v>41003</v>
      </c>
      <c r="H4856" s="2" t="s">
        <v>41004</v>
      </c>
      <c r="I4856" s="2" t="s">
        <v>41005</v>
      </c>
      <c r="J4856" s="2" t="s">
        <v>5789</v>
      </c>
      <c r="K4856" s="2" t="s">
        <v>2508</v>
      </c>
    </row>
    <row r="4857" spans="1:11">
      <c r="A4857" s="2" t="s">
        <v>24831</v>
      </c>
      <c r="B4857" s="2" t="s">
        <v>20710</v>
      </c>
      <c r="C4857" s="2" t="s">
        <v>5782</v>
      </c>
      <c r="D4857" s="2" t="s">
        <v>24734</v>
      </c>
      <c r="E4857" s="2" t="s">
        <v>22448</v>
      </c>
      <c r="F4857" s="2" t="s">
        <v>5785</v>
      </c>
      <c r="G4857" s="2" t="s">
        <v>24832</v>
      </c>
      <c r="H4857" s="2" t="s">
        <v>24833</v>
      </c>
      <c r="I4857" s="2" t="s">
        <v>24834</v>
      </c>
      <c r="J4857" s="2" t="s">
        <v>7681</v>
      </c>
      <c r="K4857" s="2" t="s">
        <v>483</v>
      </c>
    </row>
    <row r="4858" spans="1:11">
      <c r="A4858" s="2" t="s">
        <v>20278</v>
      </c>
      <c r="B4858" s="2" t="s">
        <v>5781</v>
      </c>
      <c r="C4858" s="2" t="s">
        <v>5782</v>
      </c>
      <c r="D4858" s="2" t="s">
        <v>20263</v>
      </c>
      <c r="E4858" s="2" t="s">
        <v>20279</v>
      </c>
      <c r="F4858" s="2" t="s">
        <v>5785</v>
      </c>
      <c r="G4858" s="2" t="s">
        <v>20280</v>
      </c>
      <c r="H4858" s="2" t="s">
        <v>20281</v>
      </c>
      <c r="I4858" s="2" t="s">
        <v>1863</v>
      </c>
      <c r="J4858" s="2" t="s">
        <v>5789</v>
      </c>
      <c r="K4858" s="2" t="s">
        <v>1585</v>
      </c>
    </row>
    <row r="4859" spans="1:11">
      <c r="A4859" s="2" t="s">
        <v>30391</v>
      </c>
      <c r="B4859" s="2" t="s">
        <v>28444</v>
      </c>
      <c r="C4859" s="2" t="s">
        <v>5782</v>
      </c>
      <c r="D4859" s="2" t="s">
        <v>30386</v>
      </c>
      <c r="E4859" s="2" t="s">
        <v>30392</v>
      </c>
      <c r="F4859" s="2" t="s">
        <v>5785</v>
      </c>
      <c r="G4859" s="2" t="s">
        <v>30393</v>
      </c>
      <c r="H4859" s="2" t="s">
        <v>30394</v>
      </c>
      <c r="I4859" s="2" t="s">
        <v>30395</v>
      </c>
      <c r="J4859" s="2" t="s">
        <v>5789</v>
      </c>
      <c r="K4859" s="2" t="s">
        <v>888</v>
      </c>
    </row>
    <row r="4860" spans="1:11">
      <c r="A4860" s="2" t="s">
        <v>34455</v>
      </c>
      <c r="B4860" s="2" t="s">
        <v>28444</v>
      </c>
      <c r="C4860" s="2" t="s">
        <v>5782</v>
      </c>
      <c r="D4860" s="2" t="s">
        <v>34453</v>
      </c>
      <c r="E4860" s="2" t="s">
        <v>34456</v>
      </c>
      <c r="F4860" s="2" t="s">
        <v>5785</v>
      </c>
      <c r="G4860" s="2" t="s">
        <v>34457</v>
      </c>
      <c r="H4860" s="2" t="s">
        <v>34458</v>
      </c>
      <c r="I4860" s="2" t="s">
        <v>34459</v>
      </c>
      <c r="J4860" s="2" t="s">
        <v>7681</v>
      </c>
      <c r="K4860" s="2" t="s">
        <v>442</v>
      </c>
    </row>
    <row r="4861" spans="1:11">
      <c r="A4861" s="2" t="s">
        <v>7502</v>
      </c>
      <c r="B4861" s="2" t="s">
        <v>5781</v>
      </c>
      <c r="C4861" s="2" t="s">
        <v>5782</v>
      </c>
      <c r="D4861" s="2" t="s">
        <v>7448</v>
      </c>
      <c r="E4861" s="2"/>
      <c r="F4861" s="2" t="s">
        <v>5785</v>
      </c>
      <c r="G4861" s="2" t="s">
        <v>7503</v>
      </c>
      <c r="H4861" s="2" t="s">
        <v>7504</v>
      </c>
      <c r="I4861" s="2" t="s">
        <v>7505</v>
      </c>
      <c r="J4861" s="2" t="s">
        <v>7681</v>
      </c>
      <c r="K4861" s="2" t="s">
        <v>7049</v>
      </c>
    </row>
    <row r="4862" spans="1:11">
      <c r="A4862" s="2" t="s">
        <v>9150</v>
      </c>
      <c r="B4862" s="2" t="s">
        <v>5781</v>
      </c>
      <c r="C4862" s="2" t="s">
        <v>5782</v>
      </c>
      <c r="D4862" s="2" t="s">
        <v>9068</v>
      </c>
      <c r="E4862" s="2" t="s">
        <v>9151</v>
      </c>
      <c r="F4862" s="2" t="s">
        <v>5785</v>
      </c>
      <c r="G4862" s="2" t="s">
        <v>9152</v>
      </c>
      <c r="H4862" s="2" t="s">
        <v>9153</v>
      </c>
      <c r="I4862" s="2" t="s">
        <v>9154</v>
      </c>
      <c r="J4862" s="2" t="s">
        <v>5789</v>
      </c>
      <c r="K4862" s="2" t="s">
        <v>2627</v>
      </c>
    </row>
    <row r="4863" spans="1:11">
      <c r="A4863" s="2" t="s">
        <v>14181</v>
      </c>
      <c r="B4863" s="2" t="s">
        <v>5781</v>
      </c>
      <c r="C4863" s="2" t="s">
        <v>5782</v>
      </c>
      <c r="D4863" s="2" t="s">
        <v>14130</v>
      </c>
      <c r="E4863" s="2" t="s">
        <v>14182</v>
      </c>
      <c r="F4863" s="2" t="s">
        <v>5785</v>
      </c>
      <c r="G4863" s="2" t="s">
        <v>14183</v>
      </c>
      <c r="H4863" s="2" t="s">
        <v>14184</v>
      </c>
      <c r="I4863" s="2" t="s">
        <v>14185</v>
      </c>
      <c r="J4863" s="2" t="s">
        <v>5789</v>
      </c>
      <c r="K4863" s="2" t="s">
        <v>667</v>
      </c>
    </row>
    <row r="4864" spans="1:11">
      <c r="A4864" s="2" t="s">
        <v>36325</v>
      </c>
      <c r="B4864" s="2" t="s">
        <v>35324</v>
      </c>
      <c r="C4864" s="2" t="s">
        <v>5782</v>
      </c>
      <c r="D4864" s="2" t="s">
        <v>36323</v>
      </c>
      <c r="E4864" s="2" t="s">
        <v>36326</v>
      </c>
      <c r="F4864" s="2" t="s">
        <v>5785</v>
      </c>
      <c r="G4864" s="2" t="s">
        <v>36327</v>
      </c>
      <c r="H4864" s="2" t="s">
        <v>36328</v>
      </c>
      <c r="I4864" s="2" t="s">
        <v>36329</v>
      </c>
      <c r="J4864" s="2" t="s">
        <v>5789</v>
      </c>
      <c r="K4864" s="2" t="s">
        <v>2380</v>
      </c>
    </row>
    <row r="4865" spans="1:11">
      <c r="A4865" s="2" t="s">
        <v>41273</v>
      </c>
      <c r="B4865" s="2" t="s">
        <v>36851</v>
      </c>
      <c r="C4865" s="2" t="s">
        <v>5782</v>
      </c>
      <c r="D4865" s="2" t="s">
        <v>41224</v>
      </c>
      <c r="E4865" s="2" t="s">
        <v>41174</v>
      </c>
      <c r="F4865" s="2" t="s">
        <v>5785</v>
      </c>
      <c r="G4865" s="2" t="s">
        <v>41274</v>
      </c>
      <c r="H4865" s="2" t="s">
        <v>41275</v>
      </c>
      <c r="I4865" s="2" t="s">
        <v>41276</v>
      </c>
      <c r="J4865" s="2" t="s">
        <v>5789</v>
      </c>
      <c r="K4865" s="2" t="s">
        <v>1019</v>
      </c>
    </row>
    <row r="4866" spans="1:11">
      <c r="A4866" s="2" t="s">
        <v>44165</v>
      </c>
      <c r="B4866" s="2" t="s">
        <v>36851</v>
      </c>
      <c r="C4866" s="2" t="s">
        <v>5782</v>
      </c>
      <c r="D4866" s="2" t="s">
        <v>44058</v>
      </c>
      <c r="E4866" s="2" t="s">
        <v>44166</v>
      </c>
      <c r="F4866" s="2" t="s">
        <v>5785</v>
      </c>
      <c r="G4866" s="2" t="s">
        <v>44167</v>
      </c>
      <c r="H4866" s="2" t="s">
        <v>44168</v>
      </c>
      <c r="I4866" s="2" t="s">
        <v>44169</v>
      </c>
      <c r="J4866" s="2" t="s">
        <v>7681</v>
      </c>
      <c r="K4866" s="2" t="s">
        <v>673</v>
      </c>
    </row>
    <row r="4867" spans="1:11">
      <c r="A4867" s="2" t="s">
        <v>44815</v>
      </c>
      <c r="B4867" s="2" t="s">
        <v>36851</v>
      </c>
      <c r="C4867" s="2" t="s">
        <v>5782</v>
      </c>
      <c r="D4867" s="2" t="s">
        <v>44782</v>
      </c>
      <c r="E4867" s="2" t="s">
        <v>44672</v>
      </c>
      <c r="F4867" s="2" t="s">
        <v>5785</v>
      </c>
      <c r="G4867" s="2" t="s">
        <v>44816</v>
      </c>
      <c r="H4867" s="2" t="s">
        <v>44817</v>
      </c>
      <c r="I4867" s="2" t="s">
        <v>44818</v>
      </c>
      <c r="J4867" s="2" t="s">
        <v>5789</v>
      </c>
      <c r="K4867" s="2" t="s">
        <v>1443</v>
      </c>
    </row>
    <row r="4868" spans="1:11">
      <c r="A4868" s="2" t="s">
        <v>24353</v>
      </c>
      <c r="B4868" s="2" t="s">
        <v>20710</v>
      </c>
      <c r="C4868" s="2" t="s">
        <v>5782</v>
      </c>
      <c r="D4868" s="2" t="s">
        <v>24306</v>
      </c>
      <c r="E4868" s="2" t="s">
        <v>24354</v>
      </c>
      <c r="F4868" s="2" t="s">
        <v>5785</v>
      </c>
      <c r="G4868" s="2" t="s">
        <v>24355</v>
      </c>
      <c r="H4868" s="2" t="s">
        <v>24356</v>
      </c>
      <c r="I4868" s="2" t="s">
        <v>24357</v>
      </c>
      <c r="J4868" s="2" t="s">
        <v>5789</v>
      </c>
      <c r="K4868" s="2" t="s">
        <v>1189</v>
      </c>
    </row>
    <row r="4869" spans="1:11">
      <c r="A4869" s="2" t="s">
        <v>16514</v>
      </c>
      <c r="B4869" s="2" t="s">
        <v>5781</v>
      </c>
      <c r="C4869" s="2" t="s">
        <v>5782</v>
      </c>
      <c r="D4869" s="2" t="s">
        <v>16420</v>
      </c>
      <c r="E4869" s="2" t="s">
        <v>16515</v>
      </c>
      <c r="F4869" s="2" t="s">
        <v>5785</v>
      </c>
      <c r="G4869" s="2" t="s">
        <v>16516</v>
      </c>
      <c r="H4869" s="2" t="s">
        <v>588</v>
      </c>
      <c r="I4869" s="2" t="s">
        <v>589</v>
      </c>
      <c r="J4869" s="2" t="s">
        <v>5789</v>
      </c>
      <c r="K4869" s="2" t="s">
        <v>560</v>
      </c>
    </row>
    <row r="4870" spans="1:11">
      <c r="A4870" s="2" t="s">
        <v>31766</v>
      </c>
      <c r="B4870" s="2" t="s">
        <v>28444</v>
      </c>
      <c r="C4870" s="2" t="s">
        <v>5782</v>
      </c>
      <c r="D4870" s="2" t="s">
        <v>31705</v>
      </c>
      <c r="E4870" s="2" t="s">
        <v>31767</v>
      </c>
      <c r="F4870" s="2" t="s">
        <v>5785</v>
      </c>
      <c r="G4870" s="2" t="s">
        <v>31768</v>
      </c>
      <c r="H4870" s="2" t="s">
        <v>31769</v>
      </c>
      <c r="I4870" s="2" t="s">
        <v>31770</v>
      </c>
      <c r="J4870" s="2" t="s">
        <v>5789</v>
      </c>
      <c r="K4870" s="2" t="s">
        <v>2098</v>
      </c>
    </row>
    <row r="4871" spans="1:11">
      <c r="A4871" s="2" t="s">
        <v>9667</v>
      </c>
      <c r="B4871" s="2" t="s">
        <v>5781</v>
      </c>
      <c r="C4871" s="2" t="s">
        <v>5782</v>
      </c>
      <c r="D4871" s="2" t="s">
        <v>9668</v>
      </c>
      <c r="E4871" s="2" t="s">
        <v>8555</v>
      </c>
      <c r="F4871" s="2" t="s">
        <v>5785</v>
      </c>
      <c r="G4871" s="2" t="s">
        <v>9669</v>
      </c>
      <c r="H4871" s="2" t="s">
        <v>9670</v>
      </c>
      <c r="I4871" s="2" t="s">
        <v>9671</v>
      </c>
      <c r="J4871" s="2" t="s">
        <v>5789</v>
      </c>
      <c r="K4871" s="2" t="s">
        <v>1518</v>
      </c>
    </row>
    <row r="4872" spans="1:11">
      <c r="A4872" s="2" t="s">
        <v>14365</v>
      </c>
      <c r="B4872" s="2" t="s">
        <v>5781</v>
      </c>
      <c r="C4872" s="2" t="s">
        <v>5782</v>
      </c>
      <c r="D4872" s="2" t="s">
        <v>14348</v>
      </c>
      <c r="E4872" s="2" t="s">
        <v>14366</v>
      </c>
      <c r="F4872" s="2" t="s">
        <v>5785</v>
      </c>
      <c r="G4872" s="2" t="s">
        <v>14367</v>
      </c>
      <c r="H4872" s="2" t="s">
        <v>2948</v>
      </c>
      <c r="I4872" s="2" t="s">
        <v>2949</v>
      </c>
      <c r="J4872" s="2" t="s">
        <v>5789</v>
      </c>
      <c r="K4872" s="2" t="s">
        <v>2508</v>
      </c>
    </row>
    <row r="4873" spans="1:11">
      <c r="A4873" s="2" t="s">
        <v>38806</v>
      </c>
      <c r="B4873" s="2" t="s">
        <v>36851</v>
      </c>
      <c r="C4873" s="2" t="s">
        <v>5782</v>
      </c>
      <c r="D4873" s="2" t="s">
        <v>38690</v>
      </c>
      <c r="E4873" s="2" t="s">
        <v>38807</v>
      </c>
      <c r="F4873" s="2" t="s">
        <v>5785</v>
      </c>
      <c r="G4873" s="2" t="s">
        <v>38808</v>
      </c>
      <c r="H4873" s="2" t="s">
        <v>38809</v>
      </c>
      <c r="I4873" s="2" t="s">
        <v>38810</v>
      </c>
      <c r="J4873" s="2" t="s">
        <v>7681</v>
      </c>
      <c r="K4873" s="2" t="s">
        <v>442</v>
      </c>
    </row>
    <row r="4874" spans="1:11">
      <c r="A4874" s="2" t="s">
        <v>44047</v>
      </c>
      <c r="B4874" s="2" t="s">
        <v>36851</v>
      </c>
      <c r="C4874" s="2" t="s">
        <v>5782</v>
      </c>
      <c r="D4874" s="2" t="s">
        <v>43990</v>
      </c>
      <c r="E4874" s="2" t="s">
        <v>44048</v>
      </c>
      <c r="F4874" s="2" t="s">
        <v>5785</v>
      </c>
      <c r="G4874" s="2" t="s">
        <v>44049</v>
      </c>
      <c r="H4874" s="2" t="s">
        <v>44050</v>
      </c>
      <c r="I4874" s="2" t="s">
        <v>44051</v>
      </c>
      <c r="J4874" s="2" t="s">
        <v>5789</v>
      </c>
      <c r="K4874" s="2" t="s">
        <v>673</v>
      </c>
    </row>
    <row r="4875" spans="1:11">
      <c r="A4875" s="2" t="s">
        <v>42701</v>
      </c>
      <c r="B4875" s="2" t="s">
        <v>36851</v>
      </c>
      <c r="C4875" s="2" t="s">
        <v>5782</v>
      </c>
      <c r="D4875" s="2" t="s">
        <v>42645</v>
      </c>
      <c r="E4875" s="2" t="s">
        <v>42702</v>
      </c>
      <c r="F4875" s="2" t="s">
        <v>5785</v>
      </c>
      <c r="G4875" s="2" t="s">
        <v>42703</v>
      </c>
      <c r="H4875" s="2" t="s">
        <v>42704</v>
      </c>
      <c r="I4875" s="2" t="s">
        <v>42705</v>
      </c>
      <c r="J4875" s="2" t="s">
        <v>7681</v>
      </c>
      <c r="K4875" s="2" t="s">
        <v>7049</v>
      </c>
    </row>
    <row r="4876" spans="1:11">
      <c r="A4876" s="2" t="s">
        <v>22576</v>
      </c>
      <c r="B4876" s="2" t="s">
        <v>20710</v>
      </c>
      <c r="C4876" s="2" t="s">
        <v>5782</v>
      </c>
      <c r="D4876" s="2" t="s">
        <v>22524</v>
      </c>
      <c r="E4876" s="2" t="s">
        <v>22456</v>
      </c>
      <c r="F4876" s="2" t="s">
        <v>5785</v>
      </c>
      <c r="G4876" s="2" t="s">
        <v>22577</v>
      </c>
      <c r="H4876" s="2" t="s">
        <v>22578</v>
      </c>
      <c r="I4876" s="2" t="s">
        <v>22579</v>
      </c>
      <c r="J4876" s="2" t="s">
        <v>7681</v>
      </c>
      <c r="K4876" s="2" t="s">
        <v>209</v>
      </c>
    </row>
    <row r="4877" spans="1:11">
      <c r="A4877" s="2" t="s">
        <v>25215</v>
      </c>
      <c r="B4877" s="2" t="s">
        <v>20710</v>
      </c>
      <c r="C4877" s="2" t="s">
        <v>5782</v>
      </c>
      <c r="D4877" s="2" t="s">
        <v>25098</v>
      </c>
      <c r="E4877" s="2" t="s">
        <v>25216</v>
      </c>
      <c r="F4877" s="2" t="s">
        <v>5785</v>
      </c>
      <c r="G4877" s="2" t="s">
        <v>25217</v>
      </c>
      <c r="H4877" s="2" t="s">
        <v>25218</v>
      </c>
      <c r="I4877" s="2" t="s">
        <v>25219</v>
      </c>
      <c r="J4877" s="2" t="s">
        <v>7681</v>
      </c>
      <c r="K4877" s="2" t="s">
        <v>6631</v>
      </c>
    </row>
    <row r="4878" spans="1:11">
      <c r="A4878" s="2" t="s">
        <v>17412</v>
      </c>
      <c r="B4878" s="2" t="s">
        <v>5781</v>
      </c>
      <c r="C4878" s="2" t="s">
        <v>5782</v>
      </c>
      <c r="D4878" s="2" t="s">
        <v>17384</v>
      </c>
      <c r="E4878" s="2" t="s">
        <v>17413</v>
      </c>
      <c r="F4878" s="2" t="s">
        <v>5785</v>
      </c>
      <c r="G4878" s="2" t="s">
        <v>17414</v>
      </c>
      <c r="H4878" s="2" t="s">
        <v>17415</v>
      </c>
      <c r="I4878" s="2" t="s">
        <v>17416</v>
      </c>
      <c r="J4878" s="2" t="s">
        <v>5789</v>
      </c>
      <c r="K4878" s="2" t="s">
        <v>220</v>
      </c>
    </row>
    <row r="4879" spans="1:11">
      <c r="A4879" s="2" t="s">
        <v>16862</v>
      </c>
      <c r="B4879" s="2" t="s">
        <v>5781</v>
      </c>
      <c r="C4879" s="2" t="s">
        <v>5782</v>
      </c>
      <c r="D4879" s="2" t="s">
        <v>16775</v>
      </c>
      <c r="E4879" s="2" t="s">
        <v>16863</v>
      </c>
      <c r="F4879" s="2" t="s">
        <v>5785</v>
      </c>
      <c r="G4879" s="2" t="s">
        <v>16864</v>
      </c>
      <c r="H4879" s="2" t="s">
        <v>16865</v>
      </c>
      <c r="I4879" s="2" t="s">
        <v>4495</v>
      </c>
      <c r="J4879" s="2" t="s">
        <v>5789</v>
      </c>
      <c r="K4879" s="2" t="s">
        <v>465</v>
      </c>
    </row>
    <row r="4880" spans="1:11">
      <c r="A4880" s="2" t="s">
        <v>31813</v>
      </c>
      <c r="B4880" s="2" t="s">
        <v>28444</v>
      </c>
      <c r="C4880" s="2" t="s">
        <v>5782</v>
      </c>
      <c r="D4880" s="2" t="s">
        <v>31803</v>
      </c>
      <c r="E4880" s="2" t="s">
        <v>30552</v>
      </c>
      <c r="F4880" s="2" t="s">
        <v>5785</v>
      </c>
      <c r="G4880" s="2" t="s">
        <v>31814</v>
      </c>
      <c r="H4880" s="2" t="s">
        <v>31815</v>
      </c>
      <c r="I4880" s="2" t="s">
        <v>31816</v>
      </c>
      <c r="J4880" s="2" t="s">
        <v>5789</v>
      </c>
      <c r="K4880" s="2" t="s">
        <v>361</v>
      </c>
    </row>
    <row r="4881" spans="1:11">
      <c r="A4881" s="2" t="s">
        <v>33101</v>
      </c>
      <c r="B4881" s="2" t="s">
        <v>28444</v>
      </c>
      <c r="C4881" s="2" t="s">
        <v>5782</v>
      </c>
      <c r="D4881" s="2" t="s">
        <v>33038</v>
      </c>
      <c r="E4881" s="2" t="s">
        <v>33102</v>
      </c>
      <c r="F4881" s="2" t="s">
        <v>5785</v>
      </c>
      <c r="G4881" s="2" t="s">
        <v>33103</v>
      </c>
      <c r="H4881" s="2" t="s">
        <v>3026</v>
      </c>
      <c r="I4881" s="2" t="s">
        <v>3027</v>
      </c>
      <c r="J4881" s="2" t="s">
        <v>5789</v>
      </c>
      <c r="K4881" s="2" t="s">
        <v>256</v>
      </c>
    </row>
    <row r="4882" spans="1:11">
      <c r="A4882" s="2" t="s">
        <v>11243</v>
      </c>
      <c r="B4882" s="2" t="s">
        <v>9777</v>
      </c>
      <c r="C4882" s="2" t="s">
        <v>5782</v>
      </c>
      <c r="D4882" s="2" t="s">
        <v>11226</v>
      </c>
      <c r="E4882" s="2" t="s">
        <v>11244</v>
      </c>
      <c r="F4882" s="2" t="s">
        <v>5785</v>
      </c>
      <c r="G4882" s="2" t="s">
        <v>11245</v>
      </c>
      <c r="H4882" s="2" t="s">
        <v>11246</v>
      </c>
      <c r="I4882" s="2" t="s">
        <v>11247</v>
      </c>
      <c r="J4882" s="2" t="s">
        <v>7681</v>
      </c>
      <c r="K4882" s="2" t="s">
        <v>1056</v>
      </c>
    </row>
    <row r="4883" spans="1:11">
      <c r="A4883" s="2" t="s">
        <v>44185</v>
      </c>
      <c r="B4883" s="2" t="s">
        <v>36851</v>
      </c>
      <c r="C4883" s="2" t="s">
        <v>5782</v>
      </c>
      <c r="D4883" s="2" t="s">
        <v>44058</v>
      </c>
      <c r="E4883" s="2" t="s">
        <v>44028</v>
      </c>
      <c r="F4883" s="2" t="s">
        <v>5785</v>
      </c>
      <c r="G4883" s="2" t="s">
        <v>44186</v>
      </c>
      <c r="H4883" s="2" t="s">
        <v>44187</v>
      </c>
      <c r="I4883" s="2" t="s">
        <v>44188</v>
      </c>
      <c r="J4883" s="2" t="s">
        <v>5789</v>
      </c>
      <c r="K4883" s="2" t="s">
        <v>673</v>
      </c>
    </row>
    <row r="4884" spans="1:11">
      <c r="A4884" s="2" t="s">
        <v>43006</v>
      </c>
      <c r="B4884" s="2" t="s">
        <v>36851</v>
      </c>
      <c r="C4884" s="2" t="s">
        <v>5782</v>
      </c>
      <c r="D4884" s="2" t="s">
        <v>42958</v>
      </c>
      <c r="E4884" s="2" t="s">
        <v>43007</v>
      </c>
      <c r="F4884" s="2" t="s">
        <v>5785</v>
      </c>
      <c r="G4884" s="2" t="s">
        <v>43008</v>
      </c>
      <c r="H4884" s="2" t="s">
        <v>43009</v>
      </c>
      <c r="I4884" s="2" t="s">
        <v>43010</v>
      </c>
      <c r="J4884" s="2" t="s">
        <v>5789</v>
      </c>
      <c r="K4884" s="2" t="s">
        <v>609</v>
      </c>
    </row>
    <row r="4885" spans="1:11">
      <c r="A4885" s="2" t="s">
        <v>41966</v>
      </c>
      <c r="B4885" s="2" t="s">
        <v>36851</v>
      </c>
      <c r="C4885" s="2" t="s">
        <v>5782</v>
      </c>
      <c r="D4885" s="2" t="s">
        <v>41920</v>
      </c>
      <c r="E4885" s="2" t="s">
        <v>41836</v>
      </c>
      <c r="F4885" s="2" t="s">
        <v>5785</v>
      </c>
      <c r="G4885" s="2" t="s">
        <v>41967</v>
      </c>
      <c r="H4885" s="2" t="s">
        <v>41968</v>
      </c>
      <c r="I4885" s="2" t="s">
        <v>41969</v>
      </c>
      <c r="J4885" s="2" t="s">
        <v>5789</v>
      </c>
      <c r="K4885" s="2" t="s">
        <v>209</v>
      </c>
    </row>
    <row r="4886" spans="1:11">
      <c r="A4886" s="2" t="s">
        <v>41800</v>
      </c>
      <c r="B4886" s="2" t="s">
        <v>36851</v>
      </c>
      <c r="C4886" s="2" t="s">
        <v>5782</v>
      </c>
      <c r="D4886" s="2" t="s">
        <v>41797</v>
      </c>
      <c r="E4886" s="2" t="s">
        <v>41801</v>
      </c>
      <c r="F4886" s="2" t="s">
        <v>5785</v>
      </c>
      <c r="G4886" s="2" t="s">
        <v>41802</v>
      </c>
      <c r="H4886" s="2" t="s">
        <v>41803</v>
      </c>
      <c r="I4886" s="2" t="s">
        <v>41804</v>
      </c>
      <c r="J4886" s="2" t="s">
        <v>5789</v>
      </c>
      <c r="K4886" s="2" t="s">
        <v>209</v>
      </c>
    </row>
    <row r="4887" spans="1:11">
      <c r="A4887" s="2" t="s">
        <v>26806</v>
      </c>
      <c r="B4887" s="2" t="s">
        <v>20710</v>
      </c>
      <c r="C4887" s="2" t="s">
        <v>5782</v>
      </c>
      <c r="D4887" s="2" t="s">
        <v>26807</v>
      </c>
      <c r="E4887" s="2" t="s">
        <v>26808</v>
      </c>
      <c r="F4887" s="2" t="s">
        <v>5785</v>
      </c>
      <c r="G4887" s="2" t="s">
        <v>26809</v>
      </c>
      <c r="H4887" s="2" t="s">
        <v>26810</v>
      </c>
      <c r="I4887" s="2" t="s">
        <v>26811</v>
      </c>
      <c r="J4887" s="2" t="s">
        <v>5789</v>
      </c>
      <c r="K4887" s="2" t="s">
        <v>1274</v>
      </c>
    </row>
    <row r="4888" spans="1:11">
      <c r="A4888" s="2" t="s">
        <v>19819</v>
      </c>
      <c r="B4888" s="2" t="s">
        <v>5781</v>
      </c>
      <c r="C4888" s="2" t="s">
        <v>5782</v>
      </c>
      <c r="D4888" s="2" t="s">
        <v>19802</v>
      </c>
      <c r="E4888" s="2" t="s">
        <v>19820</v>
      </c>
      <c r="F4888" s="2" t="s">
        <v>5785</v>
      </c>
      <c r="G4888" s="2" t="s">
        <v>19821</v>
      </c>
      <c r="H4888" s="2" t="s">
        <v>19822</v>
      </c>
      <c r="I4888" s="2" t="s">
        <v>19823</v>
      </c>
      <c r="J4888" s="2" t="s">
        <v>5789</v>
      </c>
      <c r="K4888" s="2" t="s">
        <v>1466</v>
      </c>
    </row>
    <row r="4889" spans="1:11">
      <c r="A4889" s="2" t="s">
        <v>18608</v>
      </c>
      <c r="B4889" s="2" t="s">
        <v>5781</v>
      </c>
      <c r="C4889" s="2" t="s">
        <v>5782</v>
      </c>
      <c r="D4889" s="2" t="s">
        <v>18599</v>
      </c>
      <c r="E4889" s="2" t="s">
        <v>18609</v>
      </c>
      <c r="F4889" s="2" t="s">
        <v>5785</v>
      </c>
      <c r="G4889" s="2" t="s">
        <v>18610</v>
      </c>
      <c r="H4889" s="2" t="s">
        <v>18611</v>
      </c>
      <c r="I4889" s="2" t="s">
        <v>2420</v>
      </c>
      <c r="J4889" s="2" t="s">
        <v>5789</v>
      </c>
      <c r="K4889" s="2" t="s">
        <v>1019</v>
      </c>
    </row>
    <row r="4890" spans="1:11">
      <c r="A4890" s="2" t="s">
        <v>30638</v>
      </c>
      <c r="B4890" s="2" t="s">
        <v>28444</v>
      </c>
      <c r="C4890" s="2" t="s">
        <v>5782</v>
      </c>
      <c r="D4890" s="2" t="s">
        <v>30541</v>
      </c>
      <c r="E4890" s="2" t="s">
        <v>30639</v>
      </c>
      <c r="F4890" s="2" t="s">
        <v>5785</v>
      </c>
      <c r="G4890" s="2" t="s">
        <v>30640</v>
      </c>
      <c r="H4890" s="2" t="s">
        <v>30641</v>
      </c>
      <c r="I4890" s="2" t="s">
        <v>30642</v>
      </c>
      <c r="J4890" s="2" t="s">
        <v>7681</v>
      </c>
      <c r="K4890" s="2" t="s">
        <v>205</v>
      </c>
    </row>
    <row r="4891" spans="1:11">
      <c r="A4891" s="2" t="s">
        <v>33048</v>
      </c>
      <c r="B4891" s="2" t="s">
        <v>28444</v>
      </c>
      <c r="C4891" s="2" t="s">
        <v>5782</v>
      </c>
      <c r="D4891" s="2" t="s">
        <v>33038</v>
      </c>
      <c r="E4891" s="2" t="s">
        <v>33049</v>
      </c>
      <c r="F4891" s="2" t="s">
        <v>5785</v>
      </c>
      <c r="G4891" s="2" t="s">
        <v>33050</v>
      </c>
      <c r="H4891" s="2" t="s">
        <v>33051</v>
      </c>
      <c r="I4891" s="2" t="s">
        <v>33052</v>
      </c>
      <c r="J4891" s="2" t="s">
        <v>5789</v>
      </c>
      <c r="K4891" s="2" t="s">
        <v>894</v>
      </c>
    </row>
    <row r="4892" spans="1:11">
      <c r="A4892" s="2" t="s">
        <v>33450</v>
      </c>
      <c r="B4892" s="2" t="s">
        <v>28444</v>
      </c>
      <c r="C4892" s="2" t="s">
        <v>5782</v>
      </c>
      <c r="D4892" s="2" t="s">
        <v>33383</v>
      </c>
      <c r="E4892" s="2" t="s">
        <v>31347</v>
      </c>
      <c r="F4892" s="2" t="s">
        <v>5785</v>
      </c>
      <c r="G4892" s="2" t="s">
        <v>33451</v>
      </c>
      <c r="H4892" s="2" t="s">
        <v>33452</v>
      </c>
      <c r="I4892" s="2" t="s">
        <v>33453</v>
      </c>
      <c r="J4892" s="2" t="s">
        <v>7681</v>
      </c>
      <c r="K4892" s="2" t="s">
        <v>135</v>
      </c>
    </row>
    <row r="4893" spans="1:11">
      <c r="A4893" s="2" t="s">
        <v>8036</v>
      </c>
      <c r="B4893" s="2" t="s">
        <v>5781</v>
      </c>
      <c r="C4893" s="2" t="s">
        <v>5782</v>
      </c>
      <c r="D4893" s="2" t="s">
        <v>8037</v>
      </c>
      <c r="E4893" s="2" t="s">
        <v>8038</v>
      </c>
      <c r="F4893" s="2" t="s">
        <v>5785</v>
      </c>
      <c r="G4893" s="2" t="s">
        <v>8039</v>
      </c>
      <c r="H4893" s="2" t="s">
        <v>8040</v>
      </c>
      <c r="I4893" s="2" t="s">
        <v>8041</v>
      </c>
      <c r="J4893" s="2" t="s">
        <v>7681</v>
      </c>
      <c r="K4893" s="2" t="s">
        <v>5237</v>
      </c>
    </row>
    <row r="4894" spans="1:11">
      <c r="A4894" s="2" t="s">
        <v>9159</v>
      </c>
      <c r="B4894" s="2" t="s">
        <v>5781</v>
      </c>
      <c r="C4894" s="2" t="s">
        <v>5782</v>
      </c>
      <c r="D4894" s="2" t="s">
        <v>9068</v>
      </c>
      <c r="E4894" s="2" t="s">
        <v>9160</v>
      </c>
      <c r="F4894" s="2" t="s">
        <v>5785</v>
      </c>
      <c r="G4894" s="2" t="s">
        <v>9161</v>
      </c>
      <c r="H4894" s="2" t="s">
        <v>9162</v>
      </c>
      <c r="I4894" s="2" t="s">
        <v>9163</v>
      </c>
      <c r="J4894" s="2" t="s">
        <v>5789</v>
      </c>
      <c r="K4894" s="2" t="s">
        <v>2627</v>
      </c>
    </row>
    <row r="4895" spans="1:11">
      <c r="A4895" s="2" t="s">
        <v>36225</v>
      </c>
      <c r="B4895" s="2" t="s">
        <v>35324</v>
      </c>
      <c r="C4895" s="2" t="s">
        <v>5782</v>
      </c>
      <c r="D4895" s="2" t="s">
        <v>36214</v>
      </c>
      <c r="E4895" s="2" t="s">
        <v>36226</v>
      </c>
      <c r="F4895" s="2" t="s">
        <v>5785</v>
      </c>
      <c r="G4895" s="2" t="s">
        <v>36227</v>
      </c>
      <c r="H4895" s="2" t="s">
        <v>36228</v>
      </c>
      <c r="I4895" s="2" t="s">
        <v>36229</v>
      </c>
      <c r="J4895" s="2" t="s">
        <v>5789</v>
      </c>
      <c r="K4895" s="2" t="s">
        <v>2048</v>
      </c>
    </row>
    <row r="4896" spans="1:11">
      <c r="A4896" s="2" t="s">
        <v>12063</v>
      </c>
      <c r="B4896" s="2" t="s">
        <v>5781</v>
      </c>
      <c r="C4896" s="2" t="s">
        <v>5782</v>
      </c>
      <c r="D4896" s="2" t="s">
        <v>11970</v>
      </c>
      <c r="E4896" s="2"/>
      <c r="F4896" s="2" t="s">
        <v>5785</v>
      </c>
      <c r="G4896" s="2" t="s">
        <v>12064</v>
      </c>
      <c r="H4896" s="2" t="s">
        <v>12065</v>
      </c>
      <c r="I4896" s="2" t="s">
        <v>12066</v>
      </c>
      <c r="J4896" s="2" t="s">
        <v>7681</v>
      </c>
      <c r="K4896" s="2" t="s">
        <v>126</v>
      </c>
    </row>
    <row r="4897" spans="1:11">
      <c r="A4897" s="2" t="s">
        <v>15707</v>
      </c>
      <c r="B4897" s="2" t="s">
        <v>5781</v>
      </c>
      <c r="C4897" s="2" t="s">
        <v>5782</v>
      </c>
      <c r="D4897" s="2" t="s">
        <v>15625</v>
      </c>
      <c r="E4897" s="2" t="s">
        <v>15708</v>
      </c>
      <c r="F4897" s="2" t="s">
        <v>5785</v>
      </c>
      <c r="G4897" s="2" t="s">
        <v>15709</v>
      </c>
      <c r="H4897" s="2" t="s">
        <v>15710</v>
      </c>
      <c r="I4897" s="2" t="s">
        <v>15711</v>
      </c>
      <c r="J4897" s="2" t="s">
        <v>5789</v>
      </c>
      <c r="K4897" s="2" t="s">
        <v>888</v>
      </c>
    </row>
    <row r="4898" spans="1:11">
      <c r="A4898" s="2" t="s">
        <v>36252</v>
      </c>
      <c r="B4898" s="2" t="s">
        <v>35324</v>
      </c>
      <c r="C4898" s="2" t="s">
        <v>5782</v>
      </c>
      <c r="D4898" s="2" t="s">
        <v>36238</v>
      </c>
      <c r="E4898" s="2" t="s">
        <v>36253</v>
      </c>
      <c r="F4898" s="2" t="s">
        <v>5785</v>
      </c>
      <c r="G4898" s="2" t="s">
        <v>36254</v>
      </c>
      <c r="H4898" s="2" t="s">
        <v>36255</v>
      </c>
      <c r="I4898" s="2" t="s">
        <v>36256</v>
      </c>
      <c r="J4898" s="2" t="s">
        <v>7681</v>
      </c>
      <c r="K4898" s="2" t="s">
        <v>68</v>
      </c>
    </row>
    <row r="4899" spans="1:11">
      <c r="A4899" s="2" t="s">
        <v>40708</v>
      </c>
      <c r="B4899" s="2" t="s">
        <v>36851</v>
      </c>
      <c r="C4899" s="2" t="s">
        <v>5782</v>
      </c>
      <c r="D4899" s="2" t="s">
        <v>40638</v>
      </c>
      <c r="E4899" s="2" t="s">
        <v>40485</v>
      </c>
      <c r="F4899" s="2" t="s">
        <v>5785</v>
      </c>
      <c r="G4899" s="2" t="s">
        <v>40709</v>
      </c>
      <c r="H4899" s="2" t="s">
        <v>40710</v>
      </c>
      <c r="I4899" s="2" t="s">
        <v>40711</v>
      </c>
      <c r="J4899" s="2" t="s">
        <v>5789</v>
      </c>
      <c r="K4899" s="2" t="s">
        <v>1452</v>
      </c>
    </row>
    <row r="4900" spans="1:11">
      <c r="A4900" s="2" t="s">
        <v>40977</v>
      </c>
      <c r="B4900" s="2" t="s">
        <v>36851</v>
      </c>
      <c r="C4900" s="2" t="s">
        <v>5782</v>
      </c>
      <c r="D4900" s="2" t="s">
        <v>40909</v>
      </c>
      <c r="E4900" s="2" t="s">
        <v>40978</v>
      </c>
      <c r="F4900" s="2" t="s">
        <v>5785</v>
      </c>
      <c r="G4900" s="2" t="s">
        <v>40979</v>
      </c>
      <c r="H4900" s="2" t="s">
        <v>40980</v>
      </c>
      <c r="I4900" s="2" t="s">
        <v>40981</v>
      </c>
      <c r="J4900" s="2" t="s">
        <v>5789</v>
      </c>
      <c r="K4900" s="2" t="s">
        <v>2508</v>
      </c>
    </row>
    <row r="4901" spans="1:11">
      <c r="A4901" s="2" t="s">
        <v>23082</v>
      </c>
      <c r="B4901" s="2" t="s">
        <v>20710</v>
      </c>
      <c r="C4901" s="2" t="s">
        <v>5782</v>
      </c>
      <c r="D4901" s="2" t="s">
        <v>22996</v>
      </c>
      <c r="E4901" s="2" t="s">
        <v>23083</v>
      </c>
      <c r="F4901" s="2" t="s">
        <v>5785</v>
      </c>
      <c r="G4901" s="2" t="s">
        <v>23084</v>
      </c>
      <c r="H4901" s="2" t="s">
        <v>23085</v>
      </c>
      <c r="I4901" s="2" t="s">
        <v>23086</v>
      </c>
      <c r="J4901" s="2" t="s">
        <v>7681</v>
      </c>
      <c r="K4901" s="2" t="s">
        <v>209</v>
      </c>
    </row>
    <row r="4902" spans="1:11">
      <c r="A4902" s="2" t="s">
        <v>16380</v>
      </c>
      <c r="B4902" s="2" t="s">
        <v>5781</v>
      </c>
      <c r="C4902" s="2" t="s">
        <v>5782</v>
      </c>
      <c r="D4902" s="2" t="s">
        <v>16321</v>
      </c>
      <c r="E4902" s="2" t="s">
        <v>16381</v>
      </c>
      <c r="F4902" s="2" t="s">
        <v>5785</v>
      </c>
      <c r="G4902" s="2" t="s">
        <v>16382</v>
      </c>
      <c r="H4902" s="2" t="s">
        <v>16383</v>
      </c>
      <c r="I4902" s="2" t="s">
        <v>4641</v>
      </c>
      <c r="J4902" s="2" t="s">
        <v>5789</v>
      </c>
      <c r="K4902" s="2" t="s">
        <v>1753</v>
      </c>
    </row>
    <row r="4903" spans="1:11">
      <c r="A4903" s="2" t="s">
        <v>32497</v>
      </c>
      <c r="B4903" s="2" t="s">
        <v>28444</v>
      </c>
      <c r="C4903" s="2" t="s">
        <v>5782</v>
      </c>
      <c r="D4903" s="2" t="s">
        <v>32434</v>
      </c>
      <c r="E4903" s="2" t="s">
        <v>32498</v>
      </c>
      <c r="F4903" s="2" t="s">
        <v>5785</v>
      </c>
      <c r="G4903" s="2" t="s">
        <v>32499</v>
      </c>
      <c r="H4903" s="2" t="s">
        <v>32500</v>
      </c>
      <c r="I4903" s="2" t="s">
        <v>32501</v>
      </c>
      <c r="J4903" s="2" t="s">
        <v>7681</v>
      </c>
      <c r="K4903" s="2" t="s">
        <v>2627</v>
      </c>
    </row>
    <row r="4904" spans="1:11">
      <c r="A4904" s="2" t="s">
        <v>32477</v>
      </c>
      <c r="B4904" s="2" t="s">
        <v>28444</v>
      </c>
      <c r="C4904" s="2" t="s">
        <v>5782</v>
      </c>
      <c r="D4904" s="2" t="s">
        <v>32434</v>
      </c>
      <c r="E4904" s="2" t="s">
        <v>32478</v>
      </c>
      <c r="F4904" s="2" t="s">
        <v>5785</v>
      </c>
      <c r="G4904" s="2" t="s">
        <v>32479</v>
      </c>
      <c r="H4904" s="2" t="s">
        <v>32480</v>
      </c>
      <c r="I4904" s="2" t="s">
        <v>32481</v>
      </c>
      <c r="J4904" s="2" t="s">
        <v>5789</v>
      </c>
      <c r="K4904" s="2" t="s">
        <v>1452</v>
      </c>
    </row>
    <row r="4905" spans="1:11">
      <c r="A4905" s="2" t="s">
        <v>7325</v>
      </c>
      <c r="B4905" s="2" t="s">
        <v>5781</v>
      </c>
      <c r="C4905" s="2" t="s">
        <v>5782</v>
      </c>
      <c r="D4905" s="2" t="s">
        <v>7300</v>
      </c>
      <c r="E4905" s="2" t="s">
        <v>7326</v>
      </c>
      <c r="F4905" s="2" t="s">
        <v>5785</v>
      </c>
      <c r="G4905" s="2" t="s">
        <v>7327</v>
      </c>
      <c r="H4905" s="2" t="s">
        <v>7328</v>
      </c>
      <c r="I4905" s="2" t="s">
        <v>7329</v>
      </c>
      <c r="J4905" s="2" t="s">
        <v>5789</v>
      </c>
      <c r="K4905" s="2" t="s">
        <v>90</v>
      </c>
    </row>
    <row r="4906" spans="1:11">
      <c r="A4906" s="2" t="s">
        <v>15231</v>
      </c>
      <c r="B4906" s="2" t="s">
        <v>5781</v>
      </c>
      <c r="C4906" s="2" t="s">
        <v>5782</v>
      </c>
      <c r="D4906" s="2" t="s">
        <v>15187</v>
      </c>
      <c r="E4906" s="2" t="s">
        <v>15232</v>
      </c>
      <c r="F4906" s="2" t="s">
        <v>5785</v>
      </c>
      <c r="G4906" s="2" t="s">
        <v>15233</v>
      </c>
      <c r="H4906" s="2" t="s">
        <v>15234</v>
      </c>
      <c r="I4906" s="2" t="s">
        <v>15235</v>
      </c>
      <c r="J4906" s="2" t="s">
        <v>5789</v>
      </c>
      <c r="K4906" s="2" t="s">
        <v>2508</v>
      </c>
    </row>
    <row r="4907" spans="1:11">
      <c r="A4907" s="2" t="s">
        <v>43699</v>
      </c>
      <c r="B4907" s="2" t="s">
        <v>43474</v>
      </c>
      <c r="C4907" s="2" t="s">
        <v>5782</v>
      </c>
      <c r="D4907" s="2" t="s">
        <v>43623</v>
      </c>
      <c r="E4907" s="2" t="s">
        <v>43504</v>
      </c>
      <c r="F4907" s="2" t="s">
        <v>5785</v>
      </c>
      <c r="G4907" s="2" t="s">
        <v>43700</v>
      </c>
      <c r="H4907" s="2" t="s">
        <v>43701</v>
      </c>
      <c r="I4907" s="2" t="s">
        <v>43702</v>
      </c>
      <c r="J4907" s="2" t="s">
        <v>5789</v>
      </c>
      <c r="K4907" s="2" t="s">
        <v>43477</v>
      </c>
    </row>
    <row r="4908" spans="1:11">
      <c r="A4908" s="2" t="s">
        <v>15486</v>
      </c>
      <c r="B4908" s="2" t="s">
        <v>5781</v>
      </c>
      <c r="C4908" s="2" t="s">
        <v>5782</v>
      </c>
      <c r="D4908" s="2" t="s">
        <v>15430</v>
      </c>
      <c r="E4908" s="2" t="s">
        <v>15487</v>
      </c>
      <c r="F4908" s="2" t="s">
        <v>5785</v>
      </c>
      <c r="G4908" s="2" t="s">
        <v>15488</v>
      </c>
      <c r="H4908" s="2" t="s">
        <v>305</v>
      </c>
      <c r="I4908" s="2" t="s">
        <v>306</v>
      </c>
      <c r="J4908" s="2" t="s">
        <v>5789</v>
      </c>
      <c r="K4908" s="2" t="s">
        <v>105</v>
      </c>
    </row>
    <row r="4909" spans="1:11">
      <c r="A4909" s="2" t="s">
        <v>42581</v>
      </c>
      <c r="B4909" s="2" t="s">
        <v>36851</v>
      </c>
      <c r="C4909" s="2" t="s">
        <v>5782</v>
      </c>
      <c r="D4909" s="2" t="s">
        <v>42489</v>
      </c>
      <c r="E4909" s="2" t="s">
        <v>42337</v>
      </c>
      <c r="F4909" s="2" t="s">
        <v>5785</v>
      </c>
      <c r="G4909" s="2" t="s">
        <v>42582</v>
      </c>
      <c r="H4909" s="2" t="s">
        <v>42583</v>
      </c>
      <c r="I4909" s="2" t="s">
        <v>42584</v>
      </c>
      <c r="J4909" s="2" t="s">
        <v>7681</v>
      </c>
      <c r="K4909" s="2" t="s">
        <v>135</v>
      </c>
    </row>
    <row r="4910" spans="1:11">
      <c r="A4910" s="2" t="s">
        <v>23923</v>
      </c>
      <c r="B4910" s="2" t="s">
        <v>20710</v>
      </c>
      <c r="C4910" s="2" t="s">
        <v>5782</v>
      </c>
      <c r="D4910" s="2" t="s">
        <v>23910</v>
      </c>
      <c r="E4910" s="2" t="s">
        <v>23924</v>
      </c>
      <c r="F4910" s="2" t="s">
        <v>5785</v>
      </c>
      <c r="G4910" s="2" t="s">
        <v>23925</v>
      </c>
      <c r="H4910" s="2" t="s">
        <v>23926</v>
      </c>
      <c r="I4910" s="2" t="s">
        <v>23927</v>
      </c>
      <c r="J4910" s="2" t="s">
        <v>5789</v>
      </c>
      <c r="K4910" s="2" t="s">
        <v>209</v>
      </c>
    </row>
    <row r="4911" spans="1:11">
      <c r="A4911" s="2" t="s">
        <v>25563</v>
      </c>
      <c r="B4911" s="2" t="s">
        <v>20710</v>
      </c>
      <c r="C4911" s="2" t="s">
        <v>5782</v>
      </c>
      <c r="D4911" s="2" t="s">
        <v>25529</v>
      </c>
      <c r="E4911" s="2" t="s">
        <v>25564</v>
      </c>
      <c r="F4911" s="2" t="s">
        <v>5785</v>
      </c>
      <c r="G4911" s="2" t="s">
        <v>25565</v>
      </c>
      <c r="H4911" s="2" t="s">
        <v>25566</v>
      </c>
      <c r="I4911" s="2" t="s">
        <v>25567</v>
      </c>
      <c r="J4911" s="2" t="s">
        <v>5789</v>
      </c>
      <c r="K4911" s="2" t="s">
        <v>455</v>
      </c>
    </row>
    <row r="4912" spans="1:11">
      <c r="A4912" s="2" t="s">
        <v>27774</v>
      </c>
      <c r="B4912" s="2" t="s">
        <v>20710</v>
      </c>
      <c r="C4912" s="2" t="s">
        <v>5782</v>
      </c>
      <c r="D4912" s="2" t="s">
        <v>27692</v>
      </c>
      <c r="E4912" s="2"/>
      <c r="F4912" s="2" t="s">
        <v>5785</v>
      </c>
      <c r="G4912" s="2" t="s">
        <v>27775</v>
      </c>
      <c r="H4912" s="2" t="s">
        <v>27776</v>
      </c>
      <c r="I4912" s="2" t="s">
        <v>27777</v>
      </c>
      <c r="J4912" s="2" t="s">
        <v>7681</v>
      </c>
      <c r="K4912" s="2" t="s">
        <v>667</v>
      </c>
    </row>
    <row r="4913" spans="1:11">
      <c r="A4913" s="2" t="s">
        <v>30648</v>
      </c>
      <c r="B4913" s="2" t="s">
        <v>28444</v>
      </c>
      <c r="C4913" s="2" t="s">
        <v>5782</v>
      </c>
      <c r="D4913" s="2" t="s">
        <v>30541</v>
      </c>
      <c r="E4913" s="2" t="s">
        <v>30649</v>
      </c>
      <c r="F4913" s="2" t="s">
        <v>5785</v>
      </c>
      <c r="G4913" s="2" t="s">
        <v>30650</v>
      </c>
      <c r="H4913" s="2" t="s">
        <v>30651</v>
      </c>
      <c r="I4913" s="2" t="s">
        <v>30652</v>
      </c>
      <c r="J4913" s="2" t="s">
        <v>7681</v>
      </c>
      <c r="K4913" s="2" t="s">
        <v>205</v>
      </c>
    </row>
    <row r="4914" spans="1:11">
      <c r="A4914" s="2" t="s">
        <v>31391</v>
      </c>
      <c r="B4914" s="2" t="s">
        <v>28444</v>
      </c>
      <c r="C4914" s="2" t="s">
        <v>5782</v>
      </c>
      <c r="D4914" s="2" t="s">
        <v>31347</v>
      </c>
      <c r="E4914" s="2" t="s">
        <v>31392</v>
      </c>
      <c r="F4914" s="2" t="s">
        <v>5785</v>
      </c>
      <c r="G4914" s="2" t="s">
        <v>31393</v>
      </c>
      <c r="H4914" s="2" t="s">
        <v>31394</v>
      </c>
      <c r="I4914" s="2" t="s">
        <v>31395</v>
      </c>
      <c r="J4914" s="2" t="s">
        <v>5789</v>
      </c>
      <c r="K4914" s="2" t="s">
        <v>96</v>
      </c>
    </row>
    <row r="4915" spans="1:11">
      <c r="A4915" s="2" t="s">
        <v>8188</v>
      </c>
      <c r="B4915" s="2" t="s">
        <v>5781</v>
      </c>
      <c r="C4915" s="2" t="s">
        <v>5782</v>
      </c>
      <c r="D4915" s="2" t="s">
        <v>8145</v>
      </c>
      <c r="E4915" s="2" t="s">
        <v>8189</v>
      </c>
      <c r="F4915" s="2" t="s">
        <v>5785</v>
      </c>
      <c r="G4915" s="2" t="s">
        <v>8190</v>
      </c>
      <c r="H4915" s="2" t="s">
        <v>8191</v>
      </c>
      <c r="I4915" s="2" t="s">
        <v>8192</v>
      </c>
      <c r="J4915" s="2" t="s">
        <v>5789</v>
      </c>
      <c r="K4915" s="2" t="s">
        <v>1830</v>
      </c>
    </row>
    <row r="4916" spans="1:11">
      <c r="A4916" s="2" t="s">
        <v>37586</v>
      </c>
      <c r="B4916" s="2" t="s">
        <v>36851</v>
      </c>
      <c r="C4916" s="2" t="s">
        <v>5782</v>
      </c>
      <c r="D4916" s="2" t="s">
        <v>37548</v>
      </c>
      <c r="E4916" s="2" t="s">
        <v>37554</v>
      </c>
      <c r="F4916" s="2" t="s">
        <v>5785</v>
      </c>
      <c r="G4916" s="2" t="s">
        <v>37587</v>
      </c>
      <c r="H4916" s="2" t="s">
        <v>37588</v>
      </c>
      <c r="I4916" s="2" t="s">
        <v>37589</v>
      </c>
      <c r="J4916" s="2" t="s">
        <v>5789</v>
      </c>
      <c r="K4916" s="2" t="s">
        <v>1753</v>
      </c>
    </row>
    <row r="4917" spans="1:11">
      <c r="A4917" s="2" t="s">
        <v>14729</v>
      </c>
      <c r="B4917" s="2" t="s">
        <v>5781</v>
      </c>
      <c r="C4917" s="2" t="s">
        <v>5782</v>
      </c>
      <c r="D4917" s="2" t="s">
        <v>14679</v>
      </c>
      <c r="E4917" s="2" t="s">
        <v>14730</v>
      </c>
      <c r="F4917" s="2" t="s">
        <v>5785</v>
      </c>
      <c r="G4917" s="2" t="s">
        <v>14731</v>
      </c>
      <c r="H4917" s="2" t="s">
        <v>14732</v>
      </c>
      <c r="I4917" s="2" t="s">
        <v>14733</v>
      </c>
      <c r="J4917" s="2" t="s">
        <v>5789</v>
      </c>
      <c r="K4917" s="2" t="s">
        <v>1019</v>
      </c>
    </row>
    <row r="4918" spans="1:11">
      <c r="A4918" s="2" t="s">
        <v>40939</v>
      </c>
      <c r="B4918" s="2" t="s">
        <v>36851</v>
      </c>
      <c r="C4918" s="2" t="s">
        <v>5782</v>
      </c>
      <c r="D4918" s="2" t="s">
        <v>40909</v>
      </c>
      <c r="E4918" s="2" t="s">
        <v>40940</v>
      </c>
      <c r="F4918" s="2" t="s">
        <v>5785</v>
      </c>
      <c r="G4918" s="2" t="s">
        <v>40941</v>
      </c>
      <c r="H4918" s="2" t="s">
        <v>40942</v>
      </c>
      <c r="I4918" s="2" t="s">
        <v>40943</v>
      </c>
      <c r="J4918" s="2" t="s">
        <v>7681</v>
      </c>
      <c r="K4918" s="2" t="s">
        <v>2508</v>
      </c>
    </row>
    <row r="4919" spans="1:11">
      <c r="A4919" s="2" t="s">
        <v>23442</v>
      </c>
      <c r="B4919" s="2" t="s">
        <v>20710</v>
      </c>
      <c r="C4919" s="2" t="s">
        <v>5782</v>
      </c>
      <c r="D4919" s="2" t="s">
        <v>23345</v>
      </c>
      <c r="E4919" s="2" t="s">
        <v>22970</v>
      </c>
      <c r="F4919" s="2" t="s">
        <v>5785</v>
      </c>
      <c r="G4919" s="2" t="s">
        <v>23443</v>
      </c>
      <c r="H4919" s="2" t="s">
        <v>23444</v>
      </c>
      <c r="I4919" s="2" t="s">
        <v>23445</v>
      </c>
      <c r="J4919" s="2" t="s">
        <v>5789</v>
      </c>
      <c r="K4919" s="2" t="s">
        <v>209</v>
      </c>
    </row>
    <row r="4920" spans="1:11">
      <c r="A4920" s="2" t="s">
        <v>16630</v>
      </c>
      <c r="B4920" s="2" t="s">
        <v>5781</v>
      </c>
      <c r="C4920" s="2" t="s">
        <v>5782</v>
      </c>
      <c r="D4920" s="2" t="s">
        <v>16578</v>
      </c>
      <c r="E4920" s="2" t="s">
        <v>16631</v>
      </c>
      <c r="F4920" s="2" t="s">
        <v>5785</v>
      </c>
      <c r="G4920" s="2" t="s">
        <v>16632</v>
      </c>
      <c r="H4920" s="2" t="s">
        <v>16633</v>
      </c>
      <c r="I4920" s="2" t="s">
        <v>4226</v>
      </c>
      <c r="J4920" s="2" t="s">
        <v>5789</v>
      </c>
      <c r="K4920" s="2" t="s">
        <v>1209</v>
      </c>
    </row>
    <row r="4921" spans="1:11">
      <c r="A4921" s="2" t="s">
        <v>19977</v>
      </c>
      <c r="B4921" s="2" t="s">
        <v>5781</v>
      </c>
      <c r="C4921" s="2" t="s">
        <v>5782</v>
      </c>
      <c r="D4921" s="2" t="s">
        <v>19930</v>
      </c>
      <c r="E4921" s="2" t="s">
        <v>19978</v>
      </c>
      <c r="F4921" s="2" t="s">
        <v>5785</v>
      </c>
      <c r="G4921" s="2" t="s">
        <v>19979</v>
      </c>
      <c r="H4921" s="2" t="s">
        <v>19980</v>
      </c>
      <c r="I4921" s="2" t="s">
        <v>1641</v>
      </c>
      <c r="J4921" s="2" t="s">
        <v>5789</v>
      </c>
      <c r="K4921" s="2" t="s">
        <v>1183</v>
      </c>
    </row>
    <row r="4922" spans="1:11">
      <c r="A4922" s="2" t="s">
        <v>34581</v>
      </c>
      <c r="B4922" s="2" t="s">
        <v>28444</v>
      </c>
      <c r="C4922" s="2" t="s">
        <v>5782</v>
      </c>
      <c r="D4922" s="2" t="s">
        <v>34556</v>
      </c>
      <c r="E4922" s="2" t="s">
        <v>34582</v>
      </c>
      <c r="F4922" s="2" t="s">
        <v>5785</v>
      </c>
      <c r="G4922" s="2" t="s">
        <v>34583</v>
      </c>
      <c r="H4922" s="2" t="s">
        <v>34584</v>
      </c>
      <c r="I4922" s="2" t="s">
        <v>34585</v>
      </c>
      <c r="J4922" s="2" t="s">
        <v>7681</v>
      </c>
      <c r="K4922" s="2" t="s">
        <v>1189</v>
      </c>
    </row>
    <row r="4923" spans="1:11">
      <c r="A4923" s="2" t="s">
        <v>6296</v>
      </c>
      <c r="B4923" s="2" t="s">
        <v>5781</v>
      </c>
      <c r="C4923" s="2" t="s">
        <v>5782</v>
      </c>
      <c r="D4923" s="2" t="s">
        <v>6273</v>
      </c>
      <c r="E4923" s="2" t="s">
        <v>6297</v>
      </c>
      <c r="F4923" s="2" t="s">
        <v>5785</v>
      </c>
      <c r="G4923" s="2" t="s">
        <v>6298</v>
      </c>
      <c r="H4923" s="2" t="s">
        <v>6299</v>
      </c>
      <c r="I4923" s="2" t="s">
        <v>6300</v>
      </c>
      <c r="J4923" s="2" t="s">
        <v>5789</v>
      </c>
      <c r="K4923" s="2" t="s">
        <v>90</v>
      </c>
    </row>
    <row r="4924" spans="1:11">
      <c r="A4924" s="2" t="s">
        <v>35150</v>
      </c>
      <c r="B4924" s="2" t="s">
        <v>35066</v>
      </c>
      <c r="C4924" s="2" t="s">
        <v>5782</v>
      </c>
      <c r="D4924" s="2" t="s">
        <v>35145</v>
      </c>
      <c r="E4924" s="2" t="s">
        <v>35151</v>
      </c>
      <c r="F4924" s="2" t="s">
        <v>5785</v>
      </c>
      <c r="G4924" s="2" t="s">
        <v>35152</v>
      </c>
      <c r="H4924" s="2" t="s">
        <v>35153</v>
      </c>
      <c r="I4924" s="2" t="s">
        <v>35154</v>
      </c>
      <c r="J4924" s="2" t="s">
        <v>5789</v>
      </c>
      <c r="K4924" s="2" t="s">
        <v>7897</v>
      </c>
    </row>
    <row r="4925" spans="1:11">
      <c r="A4925" s="2" t="s">
        <v>13489</v>
      </c>
      <c r="B4925" s="2" t="s">
        <v>5781</v>
      </c>
      <c r="C4925" s="2" t="s">
        <v>5782</v>
      </c>
      <c r="D4925" s="2" t="s">
        <v>13442</v>
      </c>
      <c r="E4925" s="2" t="s">
        <v>13490</v>
      </c>
      <c r="F4925" s="2" t="s">
        <v>5785</v>
      </c>
      <c r="G4925" s="2" t="s">
        <v>13491</v>
      </c>
      <c r="H4925" s="2" t="s">
        <v>13492</v>
      </c>
      <c r="I4925" s="2" t="s">
        <v>13493</v>
      </c>
      <c r="J4925" s="2" t="s">
        <v>5789</v>
      </c>
      <c r="K4925" s="2" t="s">
        <v>209</v>
      </c>
    </row>
    <row r="4926" spans="1:11">
      <c r="A4926" s="2" t="s">
        <v>41945</v>
      </c>
      <c r="B4926" s="2" t="s">
        <v>36851</v>
      </c>
      <c r="C4926" s="2" t="s">
        <v>5782</v>
      </c>
      <c r="D4926" s="2" t="s">
        <v>41920</v>
      </c>
      <c r="E4926" s="2" t="s">
        <v>41946</v>
      </c>
      <c r="F4926" s="2" t="s">
        <v>5785</v>
      </c>
      <c r="G4926" s="2" t="s">
        <v>41947</v>
      </c>
      <c r="H4926" s="2" t="s">
        <v>41948</v>
      </c>
      <c r="I4926" s="2" t="s">
        <v>41949</v>
      </c>
      <c r="J4926" s="2" t="s">
        <v>5789</v>
      </c>
      <c r="K4926" s="2" t="s">
        <v>209</v>
      </c>
    </row>
    <row r="4927" spans="1:11">
      <c r="A4927" s="2" t="s">
        <v>22602</v>
      </c>
      <c r="B4927" s="2" t="s">
        <v>20710</v>
      </c>
      <c r="C4927" s="2" t="s">
        <v>5782</v>
      </c>
      <c r="D4927" s="2" t="s">
        <v>22524</v>
      </c>
      <c r="E4927" s="2" t="s">
        <v>22449</v>
      </c>
      <c r="F4927" s="2" t="s">
        <v>5785</v>
      </c>
      <c r="G4927" s="2" t="s">
        <v>22603</v>
      </c>
      <c r="H4927" s="2" t="s">
        <v>22604</v>
      </c>
      <c r="I4927" s="2" t="s">
        <v>22605</v>
      </c>
      <c r="J4927" s="2" t="s">
        <v>5789</v>
      </c>
      <c r="K4927" s="2" t="s">
        <v>1157</v>
      </c>
    </row>
    <row r="4928" spans="1:11">
      <c r="A4928" s="2" t="s">
        <v>26764</v>
      </c>
      <c r="B4928" s="2" t="s">
        <v>20710</v>
      </c>
      <c r="C4928" s="2" t="s">
        <v>5782</v>
      </c>
      <c r="D4928" s="2" t="s">
        <v>26667</v>
      </c>
      <c r="E4928" s="2" t="s">
        <v>26570</v>
      </c>
      <c r="F4928" s="2" t="s">
        <v>5785</v>
      </c>
      <c r="G4928" s="2" t="s">
        <v>26765</v>
      </c>
      <c r="H4928" s="2" t="s">
        <v>26766</v>
      </c>
      <c r="I4928" s="2" t="s">
        <v>26767</v>
      </c>
      <c r="J4928" s="2" t="s">
        <v>5789</v>
      </c>
      <c r="K4928" s="2" t="s">
        <v>894</v>
      </c>
    </row>
    <row r="4929" spans="1:11">
      <c r="A4929" s="2" t="s">
        <v>27079</v>
      </c>
      <c r="B4929" s="2" t="s">
        <v>20710</v>
      </c>
      <c r="C4929" s="2" t="s">
        <v>5782</v>
      </c>
      <c r="D4929" s="2" t="s">
        <v>27050</v>
      </c>
      <c r="E4929" s="2" t="s">
        <v>27080</v>
      </c>
      <c r="F4929" s="2" t="s">
        <v>5785</v>
      </c>
      <c r="G4929" s="2" t="s">
        <v>27081</v>
      </c>
      <c r="H4929" s="2" t="s">
        <v>27082</v>
      </c>
      <c r="I4929" s="2" t="s">
        <v>27083</v>
      </c>
      <c r="J4929" s="2" t="s">
        <v>5789</v>
      </c>
      <c r="K4929" s="2" t="s">
        <v>347</v>
      </c>
    </row>
    <row r="4930" spans="1:11">
      <c r="A4930" s="2" t="s">
        <v>18993</v>
      </c>
      <c r="B4930" s="2" t="s">
        <v>5781</v>
      </c>
      <c r="C4930" s="2" t="s">
        <v>5782</v>
      </c>
      <c r="D4930" s="2" t="s">
        <v>18983</v>
      </c>
      <c r="E4930" s="2" t="s">
        <v>18427</v>
      </c>
      <c r="F4930" s="2" t="s">
        <v>5785</v>
      </c>
      <c r="G4930" s="2" t="s">
        <v>18994</v>
      </c>
      <c r="H4930" s="2" t="s">
        <v>18995</v>
      </c>
      <c r="I4930" s="2" t="s">
        <v>18996</v>
      </c>
      <c r="J4930" s="2" t="s">
        <v>5789</v>
      </c>
      <c r="K4930" s="2" t="s">
        <v>1585</v>
      </c>
    </row>
    <row r="4931" spans="1:11">
      <c r="A4931" s="2" t="s">
        <v>19028</v>
      </c>
      <c r="B4931" s="2" t="s">
        <v>5781</v>
      </c>
      <c r="C4931" s="2" t="s">
        <v>5782</v>
      </c>
      <c r="D4931" s="2" t="s">
        <v>19024</v>
      </c>
      <c r="E4931" s="2" t="s">
        <v>19029</v>
      </c>
      <c r="F4931" s="2" t="s">
        <v>5785</v>
      </c>
      <c r="G4931" s="2" t="s">
        <v>19030</v>
      </c>
      <c r="H4931" s="2" t="s">
        <v>19031</v>
      </c>
      <c r="I4931" s="2" t="s">
        <v>1798</v>
      </c>
      <c r="J4931" s="2" t="s">
        <v>7681</v>
      </c>
      <c r="K4931" s="2" t="s">
        <v>888</v>
      </c>
    </row>
    <row r="4932" spans="1:11">
      <c r="A4932" s="2" t="s">
        <v>33446</v>
      </c>
      <c r="B4932" s="2" t="s">
        <v>28444</v>
      </c>
      <c r="C4932" s="2" t="s">
        <v>5782</v>
      </c>
      <c r="D4932" s="2" t="s">
        <v>33383</v>
      </c>
      <c r="E4932" s="2" t="s">
        <v>33350</v>
      </c>
      <c r="F4932" s="2" t="s">
        <v>5785</v>
      </c>
      <c r="G4932" s="2" t="s">
        <v>33447</v>
      </c>
      <c r="H4932" s="2" t="s">
        <v>33448</v>
      </c>
      <c r="I4932" s="2" t="s">
        <v>33449</v>
      </c>
      <c r="J4932" s="2" t="s">
        <v>7681</v>
      </c>
      <c r="K4932" s="2" t="s">
        <v>135</v>
      </c>
    </row>
    <row r="4933" spans="1:11">
      <c r="A4933" s="2" t="s">
        <v>10068</v>
      </c>
      <c r="B4933" s="2" t="s">
        <v>9777</v>
      </c>
      <c r="C4933" s="2" t="s">
        <v>5782</v>
      </c>
      <c r="D4933" s="2" t="s">
        <v>10031</v>
      </c>
      <c r="E4933" s="2" t="s">
        <v>10069</v>
      </c>
      <c r="F4933" s="2" t="s">
        <v>5785</v>
      </c>
      <c r="G4933" s="2" t="s">
        <v>10070</v>
      </c>
      <c r="H4933" s="2" t="s">
        <v>10071</v>
      </c>
      <c r="I4933" s="2" t="s">
        <v>10072</v>
      </c>
      <c r="J4933" s="2" t="s">
        <v>5789</v>
      </c>
      <c r="K4933" s="2" t="s">
        <v>2141</v>
      </c>
    </row>
    <row r="4934" spans="1:11">
      <c r="A4934" s="2" t="s">
        <v>10791</v>
      </c>
      <c r="B4934" s="2" t="s">
        <v>9777</v>
      </c>
      <c r="C4934" s="2" t="s">
        <v>5782</v>
      </c>
      <c r="D4934" s="2" t="s">
        <v>10716</v>
      </c>
      <c r="E4934" s="2" t="s">
        <v>10792</v>
      </c>
      <c r="F4934" s="2" t="s">
        <v>5785</v>
      </c>
      <c r="G4934" s="2" t="s">
        <v>10793</v>
      </c>
      <c r="H4934" s="2" t="s">
        <v>5193</v>
      </c>
      <c r="I4934" s="2" t="s">
        <v>5194</v>
      </c>
      <c r="J4934" s="2" t="s">
        <v>5789</v>
      </c>
      <c r="K4934" s="2" t="s">
        <v>90</v>
      </c>
    </row>
    <row r="4935" spans="1:11">
      <c r="A4935" s="2" t="s">
        <v>14753</v>
      </c>
      <c r="B4935" s="2" t="s">
        <v>5781</v>
      </c>
      <c r="C4935" s="2" t="s">
        <v>5782</v>
      </c>
      <c r="D4935" s="2" t="s">
        <v>14679</v>
      </c>
      <c r="E4935" s="2" t="s">
        <v>14754</v>
      </c>
      <c r="F4935" s="2" t="s">
        <v>5785</v>
      </c>
      <c r="G4935" s="2" t="s">
        <v>14755</v>
      </c>
      <c r="H4935" s="2" t="s">
        <v>14756</v>
      </c>
      <c r="I4935" s="2" t="s">
        <v>14757</v>
      </c>
      <c r="J4935" s="2" t="s">
        <v>5789</v>
      </c>
      <c r="K4935" s="2" t="s">
        <v>442</v>
      </c>
    </row>
    <row r="4936" spans="1:11">
      <c r="A4936" s="2" t="s">
        <v>30689</v>
      </c>
      <c r="B4936" s="2" t="s">
        <v>28444</v>
      </c>
      <c r="C4936" s="2" t="s">
        <v>5782</v>
      </c>
      <c r="D4936" s="2" t="s">
        <v>30664</v>
      </c>
      <c r="E4936" s="2" t="s">
        <v>30690</v>
      </c>
      <c r="F4936" s="2" t="s">
        <v>5785</v>
      </c>
      <c r="G4936" s="2" t="s">
        <v>30691</v>
      </c>
      <c r="H4936" s="2" t="s">
        <v>30692</v>
      </c>
      <c r="I4936" s="2" t="s">
        <v>30693</v>
      </c>
      <c r="J4936" s="2" t="s">
        <v>5789</v>
      </c>
      <c r="K4936" s="2" t="s">
        <v>183</v>
      </c>
    </row>
    <row r="4937" spans="1:11">
      <c r="A4937" s="2" t="s">
        <v>31406</v>
      </c>
      <c r="B4937" s="2" t="s">
        <v>28444</v>
      </c>
      <c r="C4937" s="2" t="s">
        <v>5782</v>
      </c>
      <c r="D4937" s="2" t="s">
        <v>31347</v>
      </c>
      <c r="E4937" s="2" t="s">
        <v>31407</v>
      </c>
      <c r="F4937" s="2" t="s">
        <v>5785</v>
      </c>
      <c r="G4937" s="2" t="s">
        <v>31408</v>
      </c>
      <c r="H4937" s="2" t="s">
        <v>31409</v>
      </c>
      <c r="I4937" s="2" t="s">
        <v>31410</v>
      </c>
      <c r="J4937" s="2" t="s">
        <v>5789</v>
      </c>
      <c r="K4937" s="2" t="s">
        <v>894</v>
      </c>
    </row>
    <row r="4938" spans="1:11">
      <c r="A4938" s="2" t="s">
        <v>7561</v>
      </c>
      <c r="B4938" s="2" t="s">
        <v>5781</v>
      </c>
      <c r="C4938" s="2" t="s">
        <v>5782</v>
      </c>
      <c r="D4938" s="2" t="s">
        <v>7521</v>
      </c>
      <c r="E4938" s="2" t="s">
        <v>7562</v>
      </c>
      <c r="F4938" s="2" t="s">
        <v>5785</v>
      </c>
      <c r="G4938" s="2" t="s">
        <v>7563</v>
      </c>
      <c r="H4938" s="2" t="s">
        <v>7564</v>
      </c>
      <c r="I4938" s="2" t="s">
        <v>7565</v>
      </c>
      <c r="J4938" s="2" t="s">
        <v>5789</v>
      </c>
      <c r="K4938" s="2" t="s">
        <v>321</v>
      </c>
    </row>
    <row r="4939" spans="1:11">
      <c r="A4939" s="2" t="s">
        <v>11328</v>
      </c>
      <c r="B4939" s="2" t="s">
        <v>5781</v>
      </c>
      <c r="C4939" s="2" t="s">
        <v>5782</v>
      </c>
      <c r="D4939" s="2" t="s">
        <v>11249</v>
      </c>
      <c r="E4939" s="2" t="s">
        <v>11329</v>
      </c>
      <c r="F4939" s="2" t="s">
        <v>5785</v>
      </c>
      <c r="G4939" s="2" t="s">
        <v>11330</v>
      </c>
      <c r="H4939" s="2" t="s">
        <v>11331</v>
      </c>
      <c r="I4939" s="2" t="s">
        <v>11332</v>
      </c>
      <c r="J4939" s="2" t="s">
        <v>7681</v>
      </c>
      <c r="K4939" s="2" t="s">
        <v>2141</v>
      </c>
    </row>
    <row r="4940" spans="1:11">
      <c r="A4940" s="2" t="s">
        <v>14632</v>
      </c>
      <c r="B4940" s="2" t="s">
        <v>5781</v>
      </c>
      <c r="C4940" s="2" t="s">
        <v>5782</v>
      </c>
      <c r="D4940" s="2" t="s">
        <v>14566</v>
      </c>
      <c r="E4940" s="2" t="s">
        <v>14393</v>
      </c>
      <c r="F4940" s="2" t="s">
        <v>5785</v>
      </c>
      <c r="G4940" s="2" t="s">
        <v>14633</v>
      </c>
      <c r="H4940" s="2" t="s">
        <v>14634</v>
      </c>
      <c r="I4940" s="2" t="s">
        <v>14635</v>
      </c>
      <c r="J4940" s="2" t="s">
        <v>5789</v>
      </c>
      <c r="K4940" s="2" t="s">
        <v>2508</v>
      </c>
    </row>
    <row r="4941" spans="1:11">
      <c r="A4941" s="2" t="s">
        <v>40684</v>
      </c>
      <c r="B4941" s="2" t="s">
        <v>36851</v>
      </c>
      <c r="C4941" s="2" t="s">
        <v>5782</v>
      </c>
      <c r="D4941" s="2" t="s">
        <v>40638</v>
      </c>
      <c r="E4941" s="2" t="s">
        <v>40685</v>
      </c>
      <c r="F4941" s="2" t="s">
        <v>5785</v>
      </c>
      <c r="G4941" s="2" t="s">
        <v>40686</v>
      </c>
      <c r="H4941" s="2" t="s">
        <v>40687</v>
      </c>
      <c r="I4941" s="2" t="s">
        <v>40688</v>
      </c>
      <c r="J4941" s="2" t="s">
        <v>5789</v>
      </c>
      <c r="K4941" s="2" t="s">
        <v>483</v>
      </c>
    </row>
    <row r="4942" spans="1:11">
      <c r="A4942" s="2" t="s">
        <v>14768</v>
      </c>
      <c r="B4942" s="2" t="s">
        <v>5781</v>
      </c>
      <c r="C4942" s="2" t="s">
        <v>5782</v>
      </c>
      <c r="D4942" s="2" t="s">
        <v>14679</v>
      </c>
      <c r="E4942" s="2" t="s">
        <v>14769</v>
      </c>
      <c r="F4942" s="2" t="s">
        <v>5785</v>
      </c>
      <c r="G4942" s="2" t="s">
        <v>14770</v>
      </c>
      <c r="H4942" s="2" t="s">
        <v>14771</v>
      </c>
      <c r="I4942" s="2" t="s">
        <v>14772</v>
      </c>
      <c r="J4942" s="2" t="s">
        <v>5789</v>
      </c>
      <c r="K4942" s="2" t="s">
        <v>209</v>
      </c>
    </row>
    <row r="4943" spans="1:11">
      <c r="A4943" s="2" t="s">
        <v>39089</v>
      </c>
      <c r="B4943" s="2" t="s">
        <v>36851</v>
      </c>
      <c r="C4943" s="2" t="s">
        <v>5782</v>
      </c>
      <c r="D4943" s="2" t="s">
        <v>39066</v>
      </c>
      <c r="E4943" s="2" t="s">
        <v>39090</v>
      </c>
      <c r="F4943" s="2" t="s">
        <v>5785</v>
      </c>
      <c r="G4943" s="2" t="s">
        <v>39091</v>
      </c>
      <c r="H4943" s="2" t="s">
        <v>39092</v>
      </c>
      <c r="I4943" s="2" t="s">
        <v>39093</v>
      </c>
      <c r="J4943" s="2" t="s">
        <v>5789</v>
      </c>
      <c r="K4943" s="2" t="s">
        <v>90</v>
      </c>
    </row>
    <row r="4944" spans="1:11">
      <c r="A4944" s="2" t="s">
        <v>21819</v>
      </c>
      <c r="B4944" s="2" t="s">
        <v>20710</v>
      </c>
      <c r="C4944" s="2" t="s">
        <v>5782</v>
      </c>
      <c r="D4944" s="2" t="s">
        <v>21751</v>
      </c>
      <c r="E4944" s="2" t="s">
        <v>21820</v>
      </c>
      <c r="F4944" s="2" t="s">
        <v>5785</v>
      </c>
      <c r="G4944" s="2" t="s">
        <v>21821</v>
      </c>
      <c r="H4944" s="2" t="s">
        <v>21822</v>
      </c>
      <c r="I4944" s="2" t="s">
        <v>21823</v>
      </c>
      <c r="J4944" s="2" t="s">
        <v>5789</v>
      </c>
      <c r="K4944" s="2" t="s">
        <v>7897</v>
      </c>
    </row>
    <row r="4945" spans="1:11">
      <c r="A4945" s="2" t="s">
        <v>26918</v>
      </c>
      <c r="B4945" s="2" t="s">
        <v>20710</v>
      </c>
      <c r="C4945" s="2" t="s">
        <v>5782</v>
      </c>
      <c r="D4945" s="2" t="s">
        <v>26913</v>
      </c>
      <c r="E4945" s="2" t="s">
        <v>26919</v>
      </c>
      <c r="F4945" s="2" t="s">
        <v>5785</v>
      </c>
      <c r="G4945" s="2" t="s">
        <v>26920</v>
      </c>
      <c r="H4945" s="2" t="s">
        <v>26921</v>
      </c>
      <c r="I4945" s="2" t="s">
        <v>26922</v>
      </c>
      <c r="J4945" s="2" t="s">
        <v>5789</v>
      </c>
      <c r="K4945" s="2" t="s">
        <v>2380</v>
      </c>
    </row>
    <row r="4946" spans="1:11">
      <c r="A4946" s="2" t="s">
        <v>18051</v>
      </c>
      <c r="B4946" s="2" t="s">
        <v>5781</v>
      </c>
      <c r="C4946" s="2" t="s">
        <v>5782</v>
      </c>
      <c r="D4946" s="2" t="s">
        <v>18046</v>
      </c>
      <c r="E4946" s="2" t="s">
        <v>18052</v>
      </c>
      <c r="F4946" s="2" t="s">
        <v>5785</v>
      </c>
      <c r="G4946" s="2" t="s">
        <v>14562</v>
      </c>
      <c r="H4946" s="2" t="s">
        <v>18053</v>
      </c>
      <c r="I4946" s="2" t="s">
        <v>18054</v>
      </c>
      <c r="J4946" s="2" t="s">
        <v>5789</v>
      </c>
      <c r="K4946" s="2" t="s">
        <v>1945</v>
      </c>
    </row>
    <row r="4947" spans="1:11">
      <c r="A4947" s="2" t="s">
        <v>30610</v>
      </c>
      <c r="B4947" s="2" t="s">
        <v>28444</v>
      </c>
      <c r="C4947" s="2" t="s">
        <v>5782</v>
      </c>
      <c r="D4947" s="2" t="s">
        <v>30541</v>
      </c>
      <c r="E4947" s="2" t="s">
        <v>30611</v>
      </c>
      <c r="F4947" s="2" t="s">
        <v>5785</v>
      </c>
      <c r="G4947" s="2" t="s">
        <v>30612</v>
      </c>
      <c r="H4947" s="2" t="s">
        <v>30613</v>
      </c>
      <c r="I4947" s="2" t="s">
        <v>30614</v>
      </c>
      <c r="J4947" s="2" t="s">
        <v>5789</v>
      </c>
      <c r="K4947" s="2" t="s">
        <v>442</v>
      </c>
    </row>
    <row r="4948" spans="1:11">
      <c r="A4948" s="2" t="s">
        <v>31293</v>
      </c>
      <c r="B4948" s="2" t="s">
        <v>28444</v>
      </c>
      <c r="C4948" s="2" t="s">
        <v>5782</v>
      </c>
      <c r="D4948" s="2" t="s">
        <v>31228</v>
      </c>
      <c r="E4948" s="2" t="s">
        <v>31294</v>
      </c>
      <c r="F4948" s="2" t="s">
        <v>5785</v>
      </c>
      <c r="G4948" s="2" t="s">
        <v>31295</v>
      </c>
      <c r="H4948" s="2" t="s">
        <v>31296</v>
      </c>
      <c r="I4948" s="2" t="s">
        <v>31297</v>
      </c>
      <c r="J4948" s="2" t="s">
        <v>5789</v>
      </c>
      <c r="K4948" s="2" t="s">
        <v>7049</v>
      </c>
    </row>
    <row r="4949" spans="1:11">
      <c r="A4949" s="2" t="s">
        <v>34391</v>
      </c>
      <c r="B4949" s="2" t="s">
        <v>28444</v>
      </c>
      <c r="C4949" s="2" t="s">
        <v>5782</v>
      </c>
      <c r="D4949" s="2" t="s">
        <v>34336</v>
      </c>
      <c r="E4949" s="2" t="s">
        <v>34392</v>
      </c>
      <c r="F4949" s="2" t="s">
        <v>5785</v>
      </c>
      <c r="G4949" s="2" t="s">
        <v>34393</v>
      </c>
      <c r="H4949" s="2" t="s">
        <v>34394</v>
      </c>
      <c r="I4949" s="2" t="s">
        <v>34395</v>
      </c>
      <c r="J4949" s="2" t="s">
        <v>7681</v>
      </c>
      <c r="K4949" s="2" t="s">
        <v>90</v>
      </c>
    </row>
    <row r="4950" spans="1:11">
      <c r="A4950" s="2" t="s">
        <v>6291</v>
      </c>
      <c r="B4950" s="2" t="s">
        <v>5781</v>
      </c>
      <c r="C4950" s="2" t="s">
        <v>5782</v>
      </c>
      <c r="D4950" s="2" t="s">
        <v>6273</v>
      </c>
      <c r="E4950" s="2" t="s">
        <v>6292</v>
      </c>
      <c r="F4950" s="2" t="s">
        <v>5785</v>
      </c>
      <c r="G4950" s="2" t="s">
        <v>6293</v>
      </c>
      <c r="H4950" s="2" t="s">
        <v>6294</v>
      </c>
      <c r="I4950" s="2" t="s">
        <v>6295</v>
      </c>
      <c r="J4950" s="2" t="s">
        <v>5789</v>
      </c>
      <c r="K4950" s="2" t="s">
        <v>90</v>
      </c>
    </row>
    <row r="4951" spans="1:11">
      <c r="A4951" s="2" t="s">
        <v>10773</v>
      </c>
      <c r="B4951" s="2" t="s">
        <v>9777</v>
      </c>
      <c r="C4951" s="2" t="s">
        <v>5782</v>
      </c>
      <c r="D4951" s="2" t="s">
        <v>10716</v>
      </c>
      <c r="E4951" s="2" t="s">
        <v>10774</v>
      </c>
      <c r="F4951" s="2" t="s">
        <v>5785</v>
      </c>
      <c r="G4951" s="2" t="s">
        <v>10775</v>
      </c>
      <c r="H4951" s="2" t="s">
        <v>10776</v>
      </c>
      <c r="I4951" s="2" t="s">
        <v>10777</v>
      </c>
      <c r="J4951" s="2" t="s">
        <v>5789</v>
      </c>
      <c r="K4951" s="2" t="s">
        <v>90</v>
      </c>
    </row>
    <row r="4952" spans="1:11">
      <c r="A4952" s="2" t="s">
        <v>13593</v>
      </c>
      <c r="B4952" s="2" t="s">
        <v>5781</v>
      </c>
      <c r="C4952" s="2" t="s">
        <v>5782</v>
      </c>
      <c r="D4952" s="2" t="s">
        <v>13554</v>
      </c>
      <c r="E4952" s="2" t="s">
        <v>13594</v>
      </c>
      <c r="F4952" s="2" t="s">
        <v>5785</v>
      </c>
      <c r="G4952" s="2" t="s">
        <v>13595</v>
      </c>
      <c r="H4952" s="2" t="s">
        <v>13596</v>
      </c>
      <c r="I4952" s="2" t="s">
        <v>13597</v>
      </c>
      <c r="J4952" s="2" t="s">
        <v>7681</v>
      </c>
      <c r="K4952" s="2" t="s">
        <v>209</v>
      </c>
    </row>
    <row r="4953" spans="1:11">
      <c r="A4953" s="2" t="s">
        <v>15673</v>
      </c>
      <c r="B4953" s="2" t="s">
        <v>5781</v>
      </c>
      <c r="C4953" s="2" t="s">
        <v>5782</v>
      </c>
      <c r="D4953" s="2" t="s">
        <v>15625</v>
      </c>
      <c r="E4953" s="2" t="s">
        <v>15674</v>
      </c>
      <c r="F4953" s="2" t="s">
        <v>5785</v>
      </c>
      <c r="G4953" s="2" t="s">
        <v>15675</v>
      </c>
      <c r="H4953" s="2" t="s">
        <v>15676</v>
      </c>
      <c r="I4953" s="2" t="s">
        <v>15677</v>
      </c>
      <c r="J4953" s="2" t="s">
        <v>5789</v>
      </c>
      <c r="K4953" s="2" t="s">
        <v>738</v>
      </c>
    </row>
    <row r="4954" spans="1:11">
      <c r="A4954" s="2" t="s">
        <v>44569</v>
      </c>
      <c r="B4954" s="2" t="s">
        <v>36851</v>
      </c>
      <c r="C4954" s="2" t="s">
        <v>5782</v>
      </c>
      <c r="D4954" s="2" t="s">
        <v>44517</v>
      </c>
      <c r="E4954" s="2" t="s">
        <v>44570</v>
      </c>
      <c r="F4954" s="2" t="s">
        <v>5785</v>
      </c>
      <c r="G4954" s="2" t="s">
        <v>44571</v>
      </c>
      <c r="H4954" s="2" t="s">
        <v>44572</v>
      </c>
      <c r="I4954" s="2" t="s">
        <v>44573</v>
      </c>
      <c r="J4954" s="2" t="s">
        <v>5789</v>
      </c>
      <c r="K4954" s="2" t="s">
        <v>1189</v>
      </c>
    </row>
    <row r="4955" spans="1:11">
      <c r="A4955" s="2" t="s">
        <v>40169</v>
      </c>
      <c r="B4955" s="2" t="s">
        <v>36851</v>
      </c>
      <c r="C4955" s="2" t="s">
        <v>5782</v>
      </c>
      <c r="D4955" s="2" t="s">
        <v>40087</v>
      </c>
      <c r="E4955" s="2" t="s">
        <v>40156</v>
      </c>
      <c r="F4955" s="2" t="s">
        <v>5785</v>
      </c>
      <c r="G4955" s="2" t="s">
        <v>40170</v>
      </c>
      <c r="H4955" s="2" t="s">
        <v>40171</v>
      </c>
      <c r="I4955" s="2" t="s">
        <v>40172</v>
      </c>
      <c r="J4955" s="2" t="s">
        <v>5789</v>
      </c>
      <c r="K4955" s="2" t="s">
        <v>183</v>
      </c>
    </row>
    <row r="4956" spans="1:11">
      <c r="A4956" s="2" t="s">
        <v>21324</v>
      </c>
      <c r="B4956" s="2" t="s">
        <v>20710</v>
      </c>
      <c r="C4956" s="2" t="s">
        <v>5782</v>
      </c>
      <c r="D4956" s="2" t="s">
        <v>21266</v>
      </c>
      <c r="E4956" s="2" t="s">
        <v>21325</v>
      </c>
      <c r="F4956" s="2" t="s">
        <v>5785</v>
      </c>
      <c r="G4956" s="2" t="s">
        <v>21326</v>
      </c>
      <c r="H4956" s="2" t="s">
        <v>21327</v>
      </c>
      <c r="I4956" s="2" t="s">
        <v>21328</v>
      </c>
      <c r="J4956" s="2" t="s">
        <v>5789</v>
      </c>
      <c r="K4956" s="2" t="s">
        <v>1830</v>
      </c>
    </row>
    <row r="4957" spans="1:11">
      <c r="A4957" s="2" t="s">
        <v>38247</v>
      </c>
      <c r="B4957" s="2" t="s">
        <v>36851</v>
      </c>
      <c r="C4957" s="2" t="s">
        <v>5782</v>
      </c>
      <c r="D4957" s="2" t="s">
        <v>38246</v>
      </c>
      <c r="E4957" s="2" t="s">
        <v>38248</v>
      </c>
      <c r="F4957" s="2" t="s">
        <v>5785</v>
      </c>
      <c r="G4957" s="2" t="s">
        <v>38249</v>
      </c>
      <c r="H4957" s="2" t="s">
        <v>38250</v>
      </c>
      <c r="I4957" s="2" t="s">
        <v>38251</v>
      </c>
      <c r="J4957" s="2" t="s">
        <v>7681</v>
      </c>
      <c r="K4957" s="2" t="s">
        <v>442</v>
      </c>
    </row>
    <row r="4958" spans="1:11">
      <c r="A4958" s="2" t="s">
        <v>32856</v>
      </c>
      <c r="B4958" s="2" t="s">
        <v>28444</v>
      </c>
      <c r="C4958" s="2" t="s">
        <v>5782</v>
      </c>
      <c r="D4958" s="2" t="s">
        <v>32851</v>
      </c>
      <c r="E4958" s="2" t="s">
        <v>32857</v>
      </c>
      <c r="F4958" s="2" t="s">
        <v>5785</v>
      </c>
      <c r="G4958" s="2" t="s">
        <v>32858</v>
      </c>
      <c r="H4958" s="2" t="s">
        <v>32859</v>
      </c>
      <c r="I4958" s="2" t="s">
        <v>32860</v>
      </c>
      <c r="J4958" s="2" t="s">
        <v>7681</v>
      </c>
      <c r="K4958" s="2" t="s">
        <v>528</v>
      </c>
    </row>
    <row r="4959" spans="1:11">
      <c r="A4959" s="2" t="s">
        <v>6282</v>
      </c>
      <c r="B4959" s="2" t="s">
        <v>5781</v>
      </c>
      <c r="C4959" s="2" t="s">
        <v>5782</v>
      </c>
      <c r="D4959" s="2" t="s">
        <v>6273</v>
      </c>
      <c r="E4959" s="2" t="s">
        <v>1222</v>
      </c>
      <c r="F4959" s="2" t="s">
        <v>5785</v>
      </c>
      <c r="G4959" s="2" t="s">
        <v>6283</v>
      </c>
      <c r="H4959" s="2" t="s">
        <v>6284</v>
      </c>
      <c r="I4959" s="2" t="s">
        <v>6285</v>
      </c>
      <c r="J4959" s="2" t="s">
        <v>5789</v>
      </c>
      <c r="K4959" s="2" t="s">
        <v>90</v>
      </c>
    </row>
    <row r="4960" spans="1:11">
      <c r="A4960" s="2" t="s">
        <v>9109</v>
      </c>
      <c r="B4960" s="2" t="s">
        <v>5781</v>
      </c>
      <c r="C4960" s="2" t="s">
        <v>5782</v>
      </c>
      <c r="D4960" s="2" t="s">
        <v>9068</v>
      </c>
      <c r="E4960" s="2" t="s">
        <v>9110</v>
      </c>
      <c r="F4960" s="2" t="s">
        <v>5785</v>
      </c>
      <c r="G4960" s="2" t="s">
        <v>9111</v>
      </c>
      <c r="H4960" s="2" t="s">
        <v>9112</v>
      </c>
      <c r="I4960" s="2" t="s">
        <v>9113</v>
      </c>
      <c r="J4960" s="2" t="s">
        <v>5789</v>
      </c>
      <c r="K4960" s="2" t="s">
        <v>2880</v>
      </c>
    </row>
    <row r="4961" spans="1:11">
      <c r="A4961" s="2" t="s">
        <v>14210</v>
      </c>
      <c r="B4961" s="2" t="s">
        <v>5781</v>
      </c>
      <c r="C4961" s="2" t="s">
        <v>5782</v>
      </c>
      <c r="D4961" s="2" t="s">
        <v>14130</v>
      </c>
      <c r="E4961" s="2" t="s">
        <v>14211</v>
      </c>
      <c r="F4961" s="2" t="s">
        <v>5785</v>
      </c>
      <c r="G4961" s="2" t="s">
        <v>14212</v>
      </c>
      <c r="H4961" s="2" t="s">
        <v>14213</v>
      </c>
      <c r="I4961" s="2" t="s">
        <v>14214</v>
      </c>
      <c r="J4961" s="2" t="s">
        <v>7681</v>
      </c>
      <c r="K4961" s="2" t="s">
        <v>2508</v>
      </c>
    </row>
    <row r="4962" spans="1:11">
      <c r="A4962" s="2" t="s">
        <v>40451</v>
      </c>
      <c r="B4962" s="2" t="s">
        <v>36851</v>
      </c>
      <c r="C4962" s="2" t="s">
        <v>5782</v>
      </c>
      <c r="D4962" s="2" t="s">
        <v>40441</v>
      </c>
      <c r="E4962" s="2" t="s">
        <v>40452</v>
      </c>
      <c r="F4962" s="2" t="s">
        <v>5785</v>
      </c>
      <c r="G4962" s="2" t="s">
        <v>40453</v>
      </c>
      <c r="H4962" s="2" t="s">
        <v>40454</v>
      </c>
      <c r="I4962" s="2" t="s">
        <v>40455</v>
      </c>
      <c r="J4962" s="2" t="s">
        <v>5789</v>
      </c>
      <c r="K4962" s="2" t="s">
        <v>483</v>
      </c>
    </row>
    <row r="4963" spans="1:11">
      <c r="A4963" s="2" t="s">
        <v>25314</v>
      </c>
      <c r="B4963" s="2" t="s">
        <v>20710</v>
      </c>
      <c r="C4963" s="2" t="s">
        <v>5782</v>
      </c>
      <c r="D4963" s="2" t="s">
        <v>25221</v>
      </c>
      <c r="E4963" s="2" t="s">
        <v>25315</v>
      </c>
      <c r="F4963" s="2" t="s">
        <v>5785</v>
      </c>
      <c r="G4963" s="2" t="s">
        <v>25316</v>
      </c>
      <c r="H4963" s="2" t="s">
        <v>25317</v>
      </c>
      <c r="I4963" s="2" t="s">
        <v>25318</v>
      </c>
      <c r="J4963" s="2" t="s">
        <v>5789</v>
      </c>
      <c r="K4963" s="2" t="s">
        <v>442</v>
      </c>
    </row>
    <row r="4964" spans="1:11">
      <c r="A4964" s="2" t="s">
        <v>20287</v>
      </c>
      <c r="B4964" s="2" t="s">
        <v>5781</v>
      </c>
      <c r="C4964" s="2" t="s">
        <v>5782</v>
      </c>
      <c r="D4964" s="2" t="s">
        <v>20263</v>
      </c>
      <c r="E4964" s="2" t="s">
        <v>20288</v>
      </c>
      <c r="F4964" s="2" t="s">
        <v>5785</v>
      </c>
      <c r="G4964" s="2" t="s">
        <v>20289</v>
      </c>
      <c r="H4964" s="2" t="s">
        <v>20290</v>
      </c>
      <c r="I4964" s="2" t="s">
        <v>20291</v>
      </c>
      <c r="J4964" s="2" t="s">
        <v>5789</v>
      </c>
      <c r="K4964" s="2" t="s">
        <v>2880</v>
      </c>
    </row>
    <row r="4965" spans="1:11">
      <c r="A4965" s="2" t="s">
        <v>30601</v>
      </c>
      <c r="B4965" s="2" t="s">
        <v>28444</v>
      </c>
      <c r="C4965" s="2" t="s">
        <v>5782</v>
      </c>
      <c r="D4965" s="2" t="s">
        <v>30541</v>
      </c>
      <c r="E4965" s="2" t="s">
        <v>30496</v>
      </c>
      <c r="F4965" s="2" t="s">
        <v>5785</v>
      </c>
      <c r="G4965" s="2" t="s">
        <v>30602</v>
      </c>
      <c r="H4965" s="2" t="s">
        <v>30603</v>
      </c>
      <c r="I4965" s="2" t="s">
        <v>30604</v>
      </c>
      <c r="J4965" s="2" t="s">
        <v>5789</v>
      </c>
      <c r="K4965" s="2" t="s">
        <v>1209</v>
      </c>
    </row>
    <row r="4966" spans="1:11">
      <c r="A4966" s="2" t="s">
        <v>33301</v>
      </c>
      <c r="B4966" s="2" t="s">
        <v>28444</v>
      </c>
      <c r="C4966" s="2" t="s">
        <v>5782</v>
      </c>
      <c r="D4966" s="2" t="s">
        <v>33297</v>
      </c>
      <c r="E4966" s="2" t="s">
        <v>31117</v>
      </c>
      <c r="F4966" s="2" t="s">
        <v>5785</v>
      </c>
      <c r="G4966" s="2" t="s">
        <v>33302</v>
      </c>
      <c r="H4966" s="2" t="s">
        <v>33303</v>
      </c>
      <c r="I4966" s="2" t="s">
        <v>33304</v>
      </c>
      <c r="J4966" s="2" t="s">
        <v>7681</v>
      </c>
      <c r="K4966" s="2" t="s">
        <v>135</v>
      </c>
    </row>
    <row r="4967" spans="1:11">
      <c r="A4967" s="2" t="s">
        <v>9681</v>
      </c>
      <c r="B4967" s="2" t="s">
        <v>5781</v>
      </c>
      <c r="C4967" s="2" t="s">
        <v>5782</v>
      </c>
      <c r="D4967" s="2" t="s">
        <v>9668</v>
      </c>
      <c r="E4967" s="2" t="s">
        <v>9682</v>
      </c>
      <c r="F4967" s="2" t="s">
        <v>5785</v>
      </c>
      <c r="G4967" s="2" t="s">
        <v>9683</v>
      </c>
      <c r="H4967" s="2" t="s">
        <v>9684</v>
      </c>
      <c r="I4967" s="2" t="s">
        <v>9685</v>
      </c>
      <c r="J4967" s="2" t="s">
        <v>5789</v>
      </c>
      <c r="K4967" s="2" t="s">
        <v>662</v>
      </c>
    </row>
    <row r="4968" spans="1:11">
      <c r="A4968" s="2" t="s">
        <v>10507</v>
      </c>
      <c r="B4968" s="2" t="s">
        <v>9777</v>
      </c>
      <c r="C4968" s="2" t="s">
        <v>5782</v>
      </c>
      <c r="D4968" s="2" t="s">
        <v>10436</v>
      </c>
      <c r="E4968" s="2" t="s">
        <v>10508</v>
      </c>
      <c r="F4968" s="2" t="s">
        <v>5785</v>
      </c>
      <c r="G4968" s="2" t="s">
        <v>10509</v>
      </c>
      <c r="H4968" s="2" t="s">
        <v>10510</v>
      </c>
      <c r="I4968" s="2" t="s">
        <v>10511</v>
      </c>
      <c r="J4968" s="2" t="s">
        <v>7681</v>
      </c>
      <c r="K4968" s="2" t="s">
        <v>1168</v>
      </c>
    </row>
    <row r="4969" spans="1:11">
      <c r="A4969" s="2" t="s">
        <v>14205</v>
      </c>
      <c r="B4969" s="2" t="s">
        <v>5781</v>
      </c>
      <c r="C4969" s="2" t="s">
        <v>5782</v>
      </c>
      <c r="D4969" s="2" t="s">
        <v>14130</v>
      </c>
      <c r="E4969" s="2" t="s">
        <v>14206</v>
      </c>
      <c r="F4969" s="2" t="s">
        <v>5785</v>
      </c>
      <c r="G4969" s="2" t="s">
        <v>14207</v>
      </c>
      <c r="H4969" s="2" t="s">
        <v>14208</v>
      </c>
      <c r="I4969" s="2" t="s">
        <v>14209</v>
      </c>
      <c r="J4969" s="2" t="s">
        <v>5789</v>
      </c>
      <c r="K4969" s="2" t="s">
        <v>2508</v>
      </c>
    </row>
    <row r="4970" spans="1:11">
      <c r="A4970" s="2" t="s">
        <v>38804</v>
      </c>
      <c r="B4970" s="2" t="s">
        <v>36851</v>
      </c>
      <c r="C4970" s="2" t="s">
        <v>5782</v>
      </c>
      <c r="D4970" s="2" t="s">
        <v>38690</v>
      </c>
      <c r="E4970" s="2" t="s">
        <v>38705</v>
      </c>
      <c r="F4970" s="2" t="s">
        <v>5785</v>
      </c>
      <c r="G4970" s="2" t="s">
        <v>38805</v>
      </c>
      <c r="H4970" s="2" t="s">
        <v>4757</v>
      </c>
      <c r="I4970" s="2" t="s">
        <v>4758</v>
      </c>
      <c r="J4970" s="2" t="s">
        <v>5789</v>
      </c>
      <c r="K4970" s="2" t="s">
        <v>442</v>
      </c>
    </row>
    <row r="4971" spans="1:11">
      <c r="A4971" s="2" t="s">
        <v>36649</v>
      </c>
      <c r="B4971" s="2" t="s">
        <v>35324</v>
      </c>
      <c r="C4971" s="2" t="s">
        <v>5782</v>
      </c>
      <c r="D4971" s="2" t="s">
        <v>36648</v>
      </c>
      <c r="E4971" s="2" t="s">
        <v>36650</v>
      </c>
      <c r="F4971" s="2" t="s">
        <v>5785</v>
      </c>
      <c r="G4971" s="2" t="s">
        <v>36651</v>
      </c>
      <c r="H4971" s="2" t="s">
        <v>36652</v>
      </c>
      <c r="I4971" s="2" t="s">
        <v>36653</v>
      </c>
      <c r="J4971" s="2" t="s">
        <v>5789</v>
      </c>
      <c r="K4971" s="2" t="s">
        <v>1405</v>
      </c>
    </row>
    <row r="4972" spans="1:11">
      <c r="A4972" s="2" t="s">
        <v>38080</v>
      </c>
      <c r="B4972" s="2" t="s">
        <v>36851</v>
      </c>
      <c r="C4972" s="2" t="s">
        <v>5782</v>
      </c>
      <c r="D4972" s="2" t="s">
        <v>38018</v>
      </c>
      <c r="E4972" s="2" t="s">
        <v>38081</v>
      </c>
      <c r="F4972" s="2" t="s">
        <v>5785</v>
      </c>
      <c r="G4972" s="2" t="s">
        <v>38082</v>
      </c>
      <c r="H4972" s="2" t="s">
        <v>38083</v>
      </c>
      <c r="I4972" s="2" t="s">
        <v>38084</v>
      </c>
      <c r="J4972" s="2" t="s">
        <v>7681</v>
      </c>
      <c r="K4972" s="2" t="s">
        <v>1773</v>
      </c>
    </row>
    <row r="4973" spans="1:11">
      <c r="A4973" s="2" t="s">
        <v>44565</v>
      </c>
      <c r="B4973" s="2" t="s">
        <v>36851</v>
      </c>
      <c r="C4973" s="2" t="s">
        <v>5782</v>
      </c>
      <c r="D4973" s="2" t="s">
        <v>44517</v>
      </c>
      <c r="E4973" s="2" t="s">
        <v>44561</v>
      </c>
      <c r="F4973" s="2" t="s">
        <v>5785</v>
      </c>
      <c r="G4973" s="2" t="s">
        <v>44566</v>
      </c>
      <c r="H4973" s="2" t="s">
        <v>44567</v>
      </c>
      <c r="I4973" s="2" t="s">
        <v>44568</v>
      </c>
      <c r="J4973" s="2" t="s">
        <v>5789</v>
      </c>
      <c r="K4973" s="2" t="s">
        <v>1189</v>
      </c>
    </row>
    <row r="4974" spans="1:11">
      <c r="A4974" s="2" t="s">
        <v>38879</v>
      </c>
      <c r="B4974" s="2" t="s">
        <v>36851</v>
      </c>
      <c r="C4974" s="2" t="s">
        <v>5782</v>
      </c>
      <c r="D4974" s="2" t="s">
        <v>38880</v>
      </c>
      <c r="E4974" s="2" t="s">
        <v>38881</v>
      </c>
      <c r="F4974" s="2" t="s">
        <v>5785</v>
      </c>
      <c r="G4974" s="2" t="s">
        <v>38882</v>
      </c>
      <c r="H4974" s="2" t="s">
        <v>38883</v>
      </c>
      <c r="I4974" s="2" t="s">
        <v>38884</v>
      </c>
      <c r="J4974" s="2" t="s">
        <v>5789</v>
      </c>
      <c r="K4974" s="2" t="s">
        <v>90</v>
      </c>
    </row>
    <row r="4975" spans="1:11">
      <c r="A4975" s="2" t="s">
        <v>22907</v>
      </c>
      <c r="B4975" s="2" t="s">
        <v>20710</v>
      </c>
      <c r="C4975" s="2" t="s">
        <v>5782</v>
      </c>
      <c r="D4975" s="2" t="s">
        <v>22866</v>
      </c>
      <c r="E4975" s="2" t="s">
        <v>22475</v>
      </c>
      <c r="F4975" s="2" t="s">
        <v>5785</v>
      </c>
      <c r="G4975" s="2" t="s">
        <v>22908</v>
      </c>
      <c r="H4975" s="2" t="s">
        <v>22909</v>
      </c>
      <c r="I4975" s="2" t="s">
        <v>22910</v>
      </c>
      <c r="J4975" s="2" t="s">
        <v>5789</v>
      </c>
      <c r="K4975" s="2" t="s">
        <v>1195</v>
      </c>
    </row>
    <row r="4976" spans="1:11">
      <c r="A4976" s="2" t="s">
        <v>25959</v>
      </c>
      <c r="B4976" s="2" t="s">
        <v>20710</v>
      </c>
      <c r="C4976" s="2" t="s">
        <v>5782</v>
      </c>
      <c r="D4976" s="2" t="s">
        <v>25930</v>
      </c>
      <c r="E4976" s="2" t="s">
        <v>25632</v>
      </c>
      <c r="F4976" s="2" t="s">
        <v>5785</v>
      </c>
      <c r="G4976" s="2" t="s">
        <v>25960</v>
      </c>
      <c r="H4976" s="2" t="s">
        <v>25961</v>
      </c>
      <c r="I4976" s="2" t="s">
        <v>25962</v>
      </c>
      <c r="J4976" s="2" t="s">
        <v>5789</v>
      </c>
      <c r="K4976" s="2" t="s">
        <v>4250</v>
      </c>
    </row>
    <row r="4977" spans="1:11">
      <c r="A4977" s="2" t="s">
        <v>16785</v>
      </c>
      <c r="B4977" s="2" t="s">
        <v>5781</v>
      </c>
      <c r="C4977" s="2" t="s">
        <v>5782</v>
      </c>
      <c r="D4977" s="2" t="s">
        <v>16775</v>
      </c>
      <c r="E4977" s="2" t="s">
        <v>16786</v>
      </c>
      <c r="F4977" s="2" t="s">
        <v>5785</v>
      </c>
      <c r="G4977" s="2" t="s">
        <v>16787</v>
      </c>
      <c r="H4977" s="2" t="s">
        <v>16788</v>
      </c>
      <c r="I4977" s="2" t="s">
        <v>16789</v>
      </c>
      <c r="J4977" s="2" t="s">
        <v>7681</v>
      </c>
      <c r="K4977" s="2" t="s">
        <v>3013</v>
      </c>
    </row>
    <row r="4978" spans="1:11">
      <c r="A4978" s="2" t="s">
        <v>30535</v>
      </c>
      <c r="B4978" s="2" t="s">
        <v>28444</v>
      </c>
      <c r="C4978" s="2" t="s">
        <v>5782</v>
      </c>
      <c r="D4978" s="2" t="s">
        <v>30442</v>
      </c>
      <c r="E4978" s="2" t="s">
        <v>30536</v>
      </c>
      <c r="F4978" s="2" t="s">
        <v>5785</v>
      </c>
      <c r="G4978" s="2" t="s">
        <v>30537</v>
      </c>
      <c r="H4978" s="2" t="s">
        <v>30538</v>
      </c>
      <c r="I4978" s="2" t="s">
        <v>30539</v>
      </c>
      <c r="J4978" s="2" t="s">
        <v>5789</v>
      </c>
      <c r="K4978" s="2" t="s">
        <v>5890</v>
      </c>
    </row>
    <row r="4979" spans="1:11">
      <c r="A4979" s="2" t="s">
        <v>22286</v>
      </c>
      <c r="B4979" s="2" t="s">
        <v>20710</v>
      </c>
      <c r="C4979" s="2" t="s">
        <v>5782</v>
      </c>
      <c r="D4979" s="2" t="s">
        <v>22247</v>
      </c>
      <c r="E4979" s="2" t="s">
        <v>21111</v>
      </c>
      <c r="F4979" s="2" t="s">
        <v>5785</v>
      </c>
      <c r="G4979" s="2" t="s">
        <v>22287</v>
      </c>
      <c r="H4979" s="2" t="s">
        <v>22288</v>
      </c>
      <c r="I4979" s="2" t="s">
        <v>22289</v>
      </c>
      <c r="J4979" s="2" t="s">
        <v>7681</v>
      </c>
      <c r="K4979" s="2" t="s">
        <v>6631</v>
      </c>
    </row>
    <row r="4980" spans="1:11">
      <c r="A4980" s="2" t="s">
        <v>42043</v>
      </c>
      <c r="B4980" s="2" t="s">
        <v>36851</v>
      </c>
      <c r="C4980" s="2" t="s">
        <v>5782</v>
      </c>
      <c r="D4980" s="2" t="s">
        <v>41920</v>
      </c>
      <c r="E4980" s="2" t="s">
        <v>42044</v>
      </c>
      <c r="F4980" s="2" t="s">
        <v>5785</v>
      </c>
      <c r="G4980" s="2" t="s">
        <v>42045</v>
      </c>
      <c r="H4980" s="2" t="s">
        <v>42046</v>
      </c>
      <c r="I4980" s="2" t="s">
        <v>42047</v>
      </c>
      <c r="J4980" s="2" t="s">
        <v>5789</v>
      </c>
      <c r="K4980" s="2" t="s">
        <v>2048</v>
      </c>
    </row>
    <row r="4981" spans="1:11">
      <c r="A4981" s="2" t="s">
        <v>38676</v>
      </c>
      <c r="B4981" s="2" t="s">
        <v>36851</v>
      </c>
      <c r="C4981" s="2" t="s">
        <v>5782</v>
      </c>
      <c r="D4981" s="2" t="s">
        <v>38601</v>
      </c>
      <c r="E4981" s="2" t="s">
        <v>38677</v>
      </c>
      <c r="F4981" s="2" t="s">
        <v>5785</v>
      </c>
      <c r="G4981" s="2" t="s">
        <v>38678</v>
      </c>
      <c r="H4981" s="2" t="s">
        <v>38679</v>
      </c>
      <c r="I4981" s="2" t="s">
        <v>38680</v>
      </c>
      <c r="J4981" s="2" t="s">
        <v>7681</v>
      </c>
      <c r="K4981" s="2" t="s">
        <v>442</v>
      </c>
    </row>
    <row r="4982" spans="1:11">
      <c r="A4982" s="2" t="s">
        <v>22238</v>
      </c>
      <c r="B4982" s="2" t="s">
        <v>20710</v>
      </c>
      <c r="C4982" s="2" t="s">
        <v>5782</v>
      </c>
      <c r="D4982" s="2" t="s">
        <v>22213</v>
      </c>
      <c r="E4982" s="2" t="s">
        <v>22239</v>
      </c>
      <c r="F4982" s="2" t="s">
        <v>5785</v>
      </c>
      <c r="G4982" s="2" t="s">
        <v>22240</v>
      </c>
      <c r="H4982" s="2" t="s">
        <v>5496</v>
      </c>
      <c r="I4982" s="2" t="s">
        <v>5497</v>
      </c>
      <c r="J4982" s="2" t="s">
        <v>7681</v>
      </c>
      <c r="K4982" s="2" t="s">
        <v>90</v>
      </c>
    </row>
    <row r="4983" spans="1:11">
      <c r="A4983" s="2" t="s">
        <v>41178</v>
      </c>
      <c r="B4983" s="2" t="s">
        <v>36851</v>
      </c>
      <c r="C4983" s="2" t="s">
        <v>5782</v>
      </c>
      <c r="D4983" s="2" t="s">
        <v>41160</v>
      </c>
      <c r="E4983" s="2" t="s">
        <v>41179</v>
      </c>
      <c r="F4983" s="2" t="s">
        <v>5785</v>
      </c>
      <c r="G4983" s="2" t="s">
        <v>41180</v>
      </c>
      <c r="H4983" s="2" t="s">
        <v>41181</v>
      </c>
      <c r="I4983" s="2" t="s">
        <v>41182</v>
      </c>
      <c r="J4983" s="2" t="s">
        <v>5789</v>
      </c>
      <c r="K4983" s="2" t="s">
        <v>1019</v>
      </c>
    </row>
    <row r="4984" spans="1:11">
      <c r="A4984" s="2" t="s">
        <v>16927</v>
      </c>
      <c r="B4984" s="2" t="s">
        <v>5781</v>
      </c>
      <c r="C4984" s="2" t="s">
        <v>5782</v>
      </c>
      <c r="D4984" s="2" t="s">
        <v>16867</v>
      </c>
      <c r="E4984" s="2"/>
      <c r="F4984" s="2" t="s">
        <v>5785</v>
      </c>
      <c r="G4984" s="2" t="s">
        <v>16928</v>
      </c>
      <c r="H4984" s="2" t="s">
        <v>16929</v>
      </c>
      <c r="I4984" s="2" t="s">
        <v>4498</v>
      </c>
      <c r="J4984" s="2" t="s">
        <v>7681</v>
      </c>
      <c r="K4984" s="2" t="s">
        <v>1529</v>
      </c>
    </row>
    <row r="4985" spans="1:11">
      <c r="A4985" s="2" t="s">
        <v>17496</v>
      </c>
      <c r="B4985" s="2" t="s">
        <v>5781</v>
      </c>
      <c r="C4985" s="2" t="s">
        <v>5782</v>
      </c>
      <c r="D4985" s="2" t="s">
        <v>17484</v>
      </c>
      <c r="E4985" s="2" t="s">
        <v>17497</v>
      </c>
      <c r="F4985" s="2" t="s">
        <v>5785</v>
      </c>
      <c r="G4985" s="2" t="s">
        <v>17498</v>
      </c>
      <c r="H4985" s="2" t="s">
        <v>17499</v>
      </c>
      <c r="I4985" s="2" t="s">
        <v>4514</v>
      </c>
      <c r="J4985" s="2" t="s">
        <v>5789</v>
      </c>
      <c r="K4985" s="2" t="s">
        <v>522</v>
      </c>
    </row>
    <row r="4986" spans="1:11">
      <c r="A4986" s="2" t="s">
        <v>34530</v>
      </c>
      <c r="B4986" s="2" t="s">
        <v>28444</v>
      </c>
      <c r="C4986" s="2" t="s">
        <v>5782</v>
      </c>
      <c r="D4986" s="2" t="s">
        <v>34453</v>
      </c>
      <c r="E4986" s="2" t="s">
        <v>34531</v>
      </c>
      <c r="F4986" s="2" t="s">
        <v>5785</v>
      </c>
      <c r="G4986" s="2" t="s">
        <v>34532</v>
      </c>
      <c r="H4986" s="2" t="s">
        <v>34533</v>
      </c>
      <c r="I4986" s="2" t="s">
        <v>34534</v>
      </c>
      <c r="J4986" s="2" t="s">
        <v>7681</v>
      </c>
      <c r="K4986" s="2" t="s">
        <v>1168</v>
      </c>
    </row>
    <row r="4987" spans="1:11">
      <c r="A4987" s="2" t="s">
        <v>10532</v>
      </c>
      <c r="B4987" s="2" t="s">
        <v>9777</v>
      </c>
      <c r="C4987" s="2" t="s">
        <v>5782</v>
      </c>
      <c r="D4987" s="2" t="s">
        <v>10436</v>
      </c>
      <c r="E4987" s="2"/>
      <c r="F4987" s="2" t="s">
        <v>5785</v>
      </c>
      <c r="G4987" s="2" t="s">
        <v>10533</v>
      </c>
      <c r="H4987" s="2" t="s">
        <v>10534</v>
      </c>
      <c r="I4987" s="2" t="s">
        <v>10535</v>
      </c>
      <c r="J4987" s="2" t="s">
        <v>7681</v>
      </c>
      <c r="K4987" s="2" t="s">
        <v>1168</v>
      </c>
    </row>
    <row r="4988" spans="1:11">
      <c r="A4988" s="2" t="s">
        <v>10167</v>
      </c>
      <c r="B4988" s="2" t="s">
        <v>9777</v>
      </c>
      <c r="C4988" s="2" t="s">
        <v>5782</v>
      </c>
      <c r="D4988" s="2" t="s">
        <v>10130</v>
      </c>
      <c r="E4988" s="2" t="s">
        <v>10168</v>
      </c>
      <c r="F4988" s="2" t="s">
        <v>5785</v>
      </c>
      <c r="G4988" s="2" t="s">
        <v>10169</v>
      </c>
      <c r="H4988" s="2" t="s">
        <v>10170</v>
      </c>
      <c r="I4988" s="2" t="s">
        <v>10171</v>
      </c>
      <c r="J4988" s="2" t="s">
        <v>5789</v>
      </c>
      <c r="K4988" s="2" t="s">
        <v>2048</v>
      </c>
    </row>
    <row r="4989" spans="1:11">
      <c r="A4989" s="2" t="s">
        <v>36455</v>
      </c>
      <c r="B4989" s="2" t="s">
        <v>35324</v>
      </c>
      <c r="C4989" s="2" t="s">
        <v>5782</v>
      </c>
      <c r="D4989" s="2" t="s">
        <v>36444</v>
      </c>
      <c r="E4989" s="2" t="s">
        <v>36456</v>
      </c>
      <c r="F4989" s="2" t="s">
        <v>5785</v>
      </c>
      <c r="G4989" s="2" t="s">
        <v>36457</v>
      </c>
      <c r="H4989" s="2" t="s">
        <v>36458</v>
      </c>
      <c r="I4989" s="2" t="s">
        <v>36459</v>
      </c>
      <c r="J4989" s="2" t="s">
        <v>5789</v>
      </c>
      <c r="K4989" s="2" t="s">
        <v>946</v>
      </c>
    </row>
    <row r="4990" spans="1:11">
      <c r="A4990" s="2" t="s">
        <v>14114</v>
      </c>
      <c r="B4990" s="2" t="s">
        <v>5781</v>
      </c>
      <c r="C4990" s="2" t="s">
        <v>5782</v>
      </c>
      <c r="D4990" s="2" t="s">
        <v>14037</v>
      </c>
      <c r="E4990" s="2" t="s">
        <v>14115</v>
      </c>
      <c r="F4990" s="2" t="s">
        <v>5785</v>
      </c>
      <c r="G4990" s="2" t="s">
        <v>14116</v>
      </c>
      <c r="H4990" s="2" t="s">
        <v>14117</v>
      </c>
      <c r="I4990" s="2" t="s">
        <v>14118</v>
      </c>
      <c r="J4990" s="2" t="s">
        <v>5789</v>
      </c>
      <c r="K4990" s="2" t="s">
        <v>6631</v>
      </c>
    </row>
    <row r="4991" spans="1:11">
      <c r="A4991" s="2" t="s">
        <v>37595</v>
      </c>
      <c r="B4991" s="2" t="s">
        <v>36851</v>
      </c>
      <c r="C4991" s="2" t="s">
        <v>5782</v>
      </c>
      <c r="D4991" s="2" t="s">
        <v>37548</v>
      </c>
      <c r="E4991" s="2" t="s">
        <v>37236</v>
      </c>
      <c r="F4991" s="2" t="s">
        <v>5785</v>
      </c>
      <c r="G4991" s="2" t="s">
        <v>37596</v>
      </c>
      <c r="H4991" s="2" t="s">
        <v>37597</v>
      </c>
      <c r="I4991" s="2" t="s">
        <v>37598</v>
      </c>
      <c r="J4991" s="2" t="s">
        <v>5789</v>
      </c>
      <c r="K4991" s="2" t="s">
        <v>1753</v>
      </c>
    </row>
    <row r="4992" spans="1:11">
      <c r="A4992" s="2" t="s">
        <v>39437</v>
      </c>
      <c r="B4992" s="2" t="s">
        <v>36851</v>
      </c>
      <c r="C4992" s="2" t="s">
        <v>5782</v>
      </c>
      <c r="D4992" s="2" t="s">
        <v>39438</v>
      </c>
      <c r="E4992" s="2" t="s">
        <v>39310</v>
      </c>
      <c r="F4992" s="2" t="s">
        <v>5785</v>
      </c>
      <c r="G4992" s="2" t="s">
        <v>39439</v>
      </c>
      <c r="H4992" s="2" t="s">
        <v>39440</v>
      </c>
      <c r="I4992" s="2" t="s">
        <v>39441</v>
      </c>
      <c r="J4992" s="2" t="s">
        <v>5789</v>
      </c>
      <c r="K4992" s="2" t="s">
        <v>1056</v>
      </c>
    </row>
    <row r="4993" spans="1:11">
      <c r="A4993" s="2" t="s">
        <v>43154</v>
      </c>
      <c r="B4993" s="2" t="s">
        <v>36851</v>
      </c>
      <c r="C4993" s="2" t="s">
        <v>5782</v>
      </c>
      <c r="D4993" s="2" t="s">
        <v>43125</v>
      </c>
      <c r="E4993" s="2" t="s">
        <v>43155</v>
      </c>
      <c r="F4993" s="2" t="s">
        <v>5785</v>
      </c>
      <c r="G4993" s="2" t="s">
        <v>43156</v>
      </c>
      <c r="H4993" s="2" t="s">
        <v>43157</v>
      </c>
      <c r="I4993" s="2" t="s">
        <v>43158</v>
      </c>
      <c r="J4993" s="2" t="s">
        <v>5789</v>
      </c>
      <c r="K4993" s="2" t="s">
        <v>321</v>
      </c>
    </row>
    <row r="4994" spans="1:11">
      <c r="A4994" s="2" t="s">
        <v>21685</v>
      </c>
      <c r="B4994" s="2" t="s">
        <v>20710</v>
      </c>
      <c r="C4994" s="2" t="s">
        <v>5782</v>
      </c>
      <c r="D4994" s="2" t="s">
        <v>21608</v>
      </c>
      <c r="E4994" s="2" t="s">
        <v>21686</v>
      </c>
      <c r="F4994" s="2" t="s">
        <v>5785</v>
      </c>
      <c r="G4994" s="2" t="s">
        <v>21687</v>
      </c>
      <c r="H4994" s="2" t="s">
        <v>21688</v>
      </c>
      <c r="I4994" s="2" t="s">
        <v>21689</v>
      </c>
      <c r="J4994" s="2" t="s">
        <v>5789</v>
      </c>
      <c r="K4994" s="2" t="s">
        <v>7049</v>
      </c>
    </row>
    <row r="4995" spans="1:11">
      <c r="A4995" s="2" t="s">
        <v>38852</v>
      </c>
      <c r="B4995" s="2" t="s">
        <v>36851</v>
      </c>
      <c r="C4995" s="2" t="s">
        <v>5782</v>
      </c>
      <c r="D4995" s="2" t="s">
        <v>38819</v>
      </c>
      <c r="E4995" s="2" t="s">
        <v>38853</v>
      </c>
      <c r="F4995" s="2" t="s">
        <v>5785</v>
      </c>
      <c r="G4995" s="2" t="s">
        <v>38854</v>
      </c>
      <c r="H4995" s="2" t="s">
        <v>38855</v>
      </c>
      <c r="I4995" s="2" t="s">
        <v>38856</v>
      </c>
      <c r="J4995" s="2" t="s">
        <v>7681</v>
      </c>
      <c r="K4995" s="2" t="s">
        <v>90</v>
      </c>
    </row>
    <row r="4996" spans="1:11">
      <c r="A4996" s="2" t="s">
        <v>22848</v>
      </c>
      <c r="B4996" s="2" t="s">
        <v>20710</v>
      </c>
      <c r="C4996" s="2" t="s">
        <v>5782</v>
      </c>
      <c r="D4996" s="2" t="s">
        <v>22741</v>
      </c>
      <c r="E4996" s="2" t="s">
        <v>22849</v>
      </c>
      <c r="F4996" s="2" t="s">
        <v>5785</v>
      </c>
      <c r="G4996" s="2" t="s">
        <v>22850</v>
      </c>
      <c r="H4996" s="2" t="s">
        <v>22851</v>
      </c>
      <c r="I4996" s="2" t="s">
        <v>22852</v>
      </c>
      <c r="J4996" s="2" t="s">
        <v>5789</v>
      </c>
      <c r="K4996" s="2" t="s">
        <v>442</v>
      </c>
    </row>
    <row r="4997" spans="1:11">
      <c r="A4997" s="2" t="s">
        <v>25442</v>
      </c>
      <c r="B4997" s="2" t="s">
        <v>20710</v>
      </c>
      <c r="C4997" s="2" t="s">
        <v>5782</v>
      </c>
      <c r="D4997" s="2" t="s">
        <v>25351</v>
      </c>
      <c r="E4997" s="2" t="s">
        <v>25443</v>
      </c>
      <c r="F4997" s="2" t="s">
        <v>5785</v>
      </c>
      <c r="G4997" s="2" t="s">
        <v>25444</v>
      </c>
      <c r="H4997" s="2" t="s">
        <v>25445</v>
      </c>
      <c r="I4997" s="2" t="s">
        <v>25446</v>
      </c>
      <c r="J4997" s="2" t="s">
        <v>5789</v>
      </c>
      <c r="K4997" s="2" t="s">
        <v>1189</v>
      </c>
    </row>
    <row r="4998" spans="1:11">
      <c r="A4998" s="2" t="s">
        <v>25301</v>
      </c>
      <c r="B4998" s="2" t="s">
        <v>20710</v>
      </c>
      <c r="C4998" s="2" t="s">
        <v>5782</v>
      </c>
      <c r="D4998" s="2" t="s">
        <v>25221</v>
      </c>
      <c r="E4998" s="2" t="s">
        <v>25302</v>
      </c>
      <c r="F4998" s="2" t="s">
        <v>5785</v>
      </c>
      <c r="G4998" s="2" t="s">
        <v>25303</v>
      </c>
      <c r="H4998" s="2" t="s">
        <v>25304</v>
      </c>
      <c r="I4998" s="2" t="s">
        <v>25305</v>
      </c>
      <c r="J4998" s="2" t="s">
        <v>5789</v>
      </c>
      <c r="K4998" s="2" t="s">
        <v>205</v>
      </c>
    </row>
    <row r="4999" spans="1:11">
      <c r="A4999" s="2" t="s">
        <v>31922</v>
      </c>
      <c r="B4999" s="2" t="s">
        <v>28444</v>
      </c>
      <c r="C4999" s="2" t="s">
        <v>5782</v>
      </c>
      <c r="D4999" s="2" t="s">
        <v>31882</v>
      </c>
      <c r="E4999" s="2" t="s">
        <v>31923</v>
      </c>
      <c r="F4999" s="2" t="s">
        <v>5785</v>
      </c>
      <c r="G4999" s="2" t="s">
        <v>31924</v>
      </c>
      <c r="H4999" s="2" t="s">
        <v>31925</v>
      </c>
      <c r="I4999" s="2" t="s">
        <v>31926</v>
      </c>
      <c r="J4999" s="2" t="s">
        <v>5789</v>
      </c>
      <c r="K4999" s="2" t="s">
        <v>894</v>
      </c>
    </row>
    <row r="5000" spans="1:11">
      <c r="A5000" s="2" t="s">
        <v>34631</v>
      </c>
      <c r="B5000" s="2" t="s">
        <v>28444</v>
      </c>
      <c r="C5000" s="2" t="s">
        <v>5782</v>
      </c>
      <c r="D5000" s="2" t="s">
        <v>34556</v>
      </c>
      <c r="E5000" s="2" t="s">
        <v>34632</v>
      </c>
      <c r="F5000" s="2" t="s">
        <v>5785</v>
      </c>
      <c r="G5000" s="2" t="s">
        <v>34633</v>
      </c>
      <c r="H5000" s="2" t="s">
        <v>34634</v>
      </c>
      <c r="I5000" s="2" t="s">
        <v>34635</v>
      </c>
      <c r="J5000" s="2" t="s">
        <v>7681</v>
      </c>
      <c r="K5000" s="2" t="s">
        <v>2627</v>
      </c>
    </row>
    <row r="5001" spans="1:11">
      <c r="A5001" s="2" t="s">
        <v>7859</v>
      </c>
      <c r="B5001" s="2" t="s">
        <v>5781</v>
      </c>
      <c r="C5001" s="2" t="s">
        <v>5782</v>
      </c>
      <c r="D5001" s="2" t="s">
        <v>7853</v>
      </c>
      <c r="E5001" s="2" t="s">
        <v>7860</v>
      </c>
      <c r="F5001" s="2" t="s">
        <v>5785</v>
      </c>
      <c r="G5001" s="2" t="s">
        <v>7861</v>
      </c>
      <c r="H5001" s="2" t="s">
        <v>7862</v>
      </c>
      <c r="I5001" s="2" t="s">
        <v>7863</v>
      </c>
      <c r="J5001" s="2" t="s">
        <v>5789</v>
      </c>
      <c r="K5001" s="2" t="s">
        <v>1585</v>
      </c>
    </row>
    <row r="5002" spans="1:11">
      <c r="A5002" s="2" t="s">
        <v>10613</v>
      </c>
      <c r="B5002" s="2" t="s">
        <v>9777</v>
      </c>
      <c r="C5002" s="2" t="s">
        <v>5782</v>
      </c>
      <c r="D5002" s="2" t="s">
        <v>10542</v>
      </c>
      <c r="E5002" s="2" t="s">
        <v>10614</v>
      </c>
      <c r="F5002" s="2" t="s">
        <v>5785</v>
      </c>
      <c r="G5002" s="2" t="s">
        <v>10615</v>
      </c>
      <c r="H5002" s="2" t="s">
        <v>10616</v>
      </c>
      <c r="I5002" s="2" t="s">
        <v>10617</v>
      </c>
      <c r="J5002" s="2" t="s">
        <v>5789</v>
      </c>
      <c r="K5002" s="2" t="s">
        <v>1585</v>
      </c>
    </row>
    <row r="5003" spans="1:11">
      <c r="A5003" s="2" t="s">
        <v>11210</v>
      </c>
      <c r="B5003" s="2" t="s">
        <v>9777</v>
      </c>
      <c r="C5003" s="2" t="s">
        <v>5782</v>
      </c>
      <c r="D5003" s="2" t="s">
        <v>11114</v>
      </c>
      <c r="E5003" s="2" t="s">
        <v>11211</v>
      </c>
      <c r="F5003" s="2" t="s">
        <v>5785</v>
      </c>
      <c r="G5003" s="2" t="s">
        <v>11212</v>
      </c>
      <c r="H5003" s="2" t="s">
        <v>11213</v>
      </c>
      <c r="I5003" s="2" t="s">
        <v>11214</v>
      </c>
      <c r="J5003" s="2" t="s">
        <v>5789</v>
      </c>
      <c r="K5003" s="2" t="s">
        <v>5868</v>
      </c>
    </row>
    <row r="5004" spans="1:11">
      <c r="A5004" s="2" t="s">
        <v>14872</v>
      </c>
      <c r="B5004" s="2" t="s">
        <v>5781</v>
      </c>
      <c r="C5004" s="2" t="s">
        <v>5782</v>
      </c>
      <c r="D5004" s="2" t="s">
        <v>14873</v>
      </c>
      <c r="E5004" s="2" t="s">
        <v>14874</v>
      </c>
      <c r="F5004" s="2" t="s">
        <v>5785</v>
      </c>
      <c r="G5004" s="2" t="s">
        <v>14875</v>
      </c>
      <c r="H5004" s="2" t="s">
        <v>14876</v>
      </c>
      <c r="I5004" s="2" t="s">
        <v>14877</v>
      </c>
      <c r="J5004" s="2" t="s">
        <v>5789</v>
      </c>
      <c r="K5004" s="2" t="s">
        <v>7897</v>
      </c>
    </row>
    <row r="5005" spans="1:11">
      <c r="A5005" s="2" t="s">
        <v>13723</v>
      </c>
      <c r="B5005" s="2" t="s">
        <v>5781</v>
      </c>
      <c r="C5005" s="2" t="s">
        <v>5782</v>
      </c>
      <c r="D5005" s="2" t="s">
        <v>13647</v>
      </c>
      <c r="E5005" s="2" t="s">
        <v>13724</v>
      </c>
      <c r="F5005" s="2" t="s">
        <v>5785</v>
      </c>
      <c r="G5005" s="2" t="s">
        <v>13725</v>
      </c>
      <c r="H5005" s="2" t="s">
        <v>13726</v>
      </c>
      <c r="I5005" s="2" t="s">
        <v>13727</v>
      </c>
      <c r="J5005" s="2" t="s">
        <v>5789</v>
      </c>
      <c r="K5005" s="2" t="s">
        <v>954</v>
      </c>
    </row>
    <row r="5006" spans="1:11">
      <c r="A5006" s="2" t="s">
        <v>44618</v>
      </c>
      <c r="B5006" s="2" t="s">
        <v>36851</v>
      </c>
      <c r="C5006" s="2" t="s">
        <v>5782</v>
      </c>
      <c r="D5006" s="2" t="s">
        <v>44517</v>
      </c>
      <c r="E5006" s="2" t="s">
        <v>44414</v>
      </c>
      <c r="F5006" s="2" t="s">
        <v>5785</v>
      </c>
      <c r="G5006" s="2" t="s">
        <v>44619</v>
      </c>
      <c r="H5006" s="2" t="s">
        <v>44620</v>
      </c>
      <c r="I5006" s="2" t="s">
        <v>44621</v>
      </c>
      <c r="J5006" s="2" t="s">
        <v>5789</v>
      </c>
      <c r="K5006" s="2" t="s">
        <v>1189</v>
      </c>
    </row>
    <row r="5007" spans="1:11">
      <c r="A5007" s="2" t="s">
        <v>39594</v>
      </c>
      <c r="B5007" s="2" t="s">
        <v>36851</v>
      </c>
      <c r="C5007" s="2" t="s">
        <v>5782</v>
      </c>
      <c r="D5007" s="2" t="s">
        <v>39582</v>
      </c>
      <c r="E5007" s="2" t="s">
        <v>39486</v>
      </c>
      <c r="F5007" s="2" t="s">
        <v>5785</v>
      </c>
      <c r="G5007" s="2" t="s">
        <v>39595</v>
      </c>
      <c r="H5007" s="2" t="s">
        <v>39596</v>
      </c>
      <c r="I5007" s="2" t="s">
        <v>39597</v>
      </c>
      <c r="J5007" s="2" t="s">
        <v>5789</v>
      </c>
      <c r="K5007" s="2" t="s">
        <v>1601</v>
      </c>
    </row>
    <row r="5008" spans="1:11">
      <c r="A5008" s="2" t="s">
        <v>25666</v>
      </c>
      <c r="B5008" s="2" t="s">
        <v>20710</v>
      </c>
      <c r="C5008" s="2" t="s">
        <v>5782</v>
      </c>
      <c r="D5008" s="2" t="s">
        <v>25529</v>
      </c>
      <c r="E5008" s="2" t="s">
        <v>25667</v>
      </c>
      <c r="F5008" s="2" t="s">
        <v>5785</v>
      </c>
      <c r="G5008" s="2" t="s">
        <v>25668</v>
      </c>
      <c r="H5008" s="2" t="s">
        <v>25669</v>
      </c>
      <c r="I5008" s="2" t="s">
        <v>25670</v>
      </c>
      <c r="J5008" s="2" t="s">
        <v>5789</v>
      </c>
      <c r="K5008" s="2" t="s">
        <v>1405</v>
      </c>
    </row>
    <row r="5009" spans="1:11">
      <c r="A5009" s="2" t="s">
        <v>25425</v>
      </c>
      <c r="B5009" s="2" t="s">
        <v>20710</v>
      </c>
      <c r="C5009" s="2" t="s">
        <v>5782</v>
      </c>
      <c r="D5009" s="2" t="s">
        <v>25351</v>
      </c>
      <c r="E5009" s="2" t="s">
        <v>25426</v>
      </c>
      <c r="F5009" s="2" t="s">
        <v>5785</v>
      </c>
      <c r="G5009" s="2" t="s">
        <v>25427</v>
      </c>
      <c r="H5009" s="2" t="s">
        <v>5375</v>
      </c>
      <c r="I5009" s="2" t="s">
        <v>5376</v>
      </c>
      <c r="J5009" s="2" t="s">
        <v>5789</v>
      </c>
      <c r="K5009" s="2" t="s">
        <v>1019</v>
      </c>
    </row>
    <row r="5010" spans="1:11">
      <c r="A5010" s="2" t="s">
        <v>19860</v>
      </c>
      <c r="B5010" s="2" t="s">
        <v>5781</v>
      </c>
      <c r="C5010" s="2" t="s">
        <v>5782</v>
      </c>
      <c r="D5010" s="2" t="s">
        <v>19802</v>
      </c>
      <c r="E5010" s="2" t="s">
        <v>19861</v>
      </c>
      <c r="F5010" s="2" t="s">
        <v>5785</v>
      </c>
      <c r="G5010" s="2" t="s">
        <v>19862</v>
      </c>
      <c r="H5010" s="2" t="s">
        <v>851</v>
      </c>
      <c r="I5010" s="2" t="s">
        <v>852</v>
      </c>
      <c r="J5010" s="2" t="s">
        <v>5789</v>
      </c>
      <c r="K5010" s="2" t="s">
        <v>850</v>
      </c>
    </row>
    <row r="5011" spans="1:11">
      <c r="A5011" s="2" t="s">
        <v>31132</v>
      </c>
      <c r="B5011" s="2" t="s">
        <v>28444</v>
      </c>
      <c r="C5011" s="2" t="s">
        <v>5782</v>
      </c>
      <c r="D5011" s="2" t="s">
        <v>31117</v>
      </c>
      <c r="E5011" s="2" t="s">
        <v>31133</v>
      </c>
      <c r="F5011" s="2" t="s">
        <v>5785</v>
      </c>
      <c r="G5011" s="2" t="s">
        <v>31134</v>
      </c>
      <c r="H5011" s="2" t="s">
        <v>31135</v>
      </c>
      <c r="I5011" s="2" t="s">
        <v>31136</v>
      </c>
      <c r="J5011" s="2" t="s">
        <v>7681</v>
      </c>
      <c r="K5011" s="2" t="s">
        <v>2508</v>
      </c>
    </row>
    <row r="5012" spans="1:11">
      <c r="A5012" s="2" t="s">
        <v>31101</v>
      </c>
      <c r="B5012" s="2" t="s">
        <v>28444</v>
      </c>
      <c r="C5012" s="2" t="s">
        <v>5782</v>
      </c>
      <c r="D5012" s="2" t="s">
        <v>31056</v>
      </c>
      <c r="E5012" s="2" t="s">
        <v>31102</v>
      </c>
      <c r="F5012" s="2" t="s">
        <v>5785</v>
      </c>
      <c r="G5012" s="2" t="s">
        <v>31103</v>
      </c>
      <c r="H5012" s="2" t="s">
        <v>31104</v>
      </c>
      <c r="I5012" s="2" t="s">
        <v>31105</v>
      </c>
      <c r="J5012" s="2" t="s">
        <v>5789</v>
      </c>
      <c r="K5012" s="2" t="s">
        <v>1452</v>
      </c>
    </row>
    <row r="5013" spans="1:11">
      <c r="A5013" s="2" t="s">
        <v>7121</v>
      </c>
      <c r="B5013" s="2" t="s">
        <v>5781</v>
      </c>
      <c r="C5013" s="2" t="s">
        <v>5782</v>
      </c>
      <c r="D5013" s="2" t="s">
        <v>7081</v>
      </c>
      <c r="E5013" s="2" t="s">
        <v>7122</v>
      </c>
      <c r="F5013" s="2" t="s">
        <v>5785</v>
      </c>
      <c r="G5013" s="2" t="s">
        <v>7123</v>
      </c>
      <c r="H5013" s="2" t="s">
        <v>7124</v>
      </c>
      <c r="I5013" s="2" t="s">
        <v>7125</v>
      </c>
      <c r="J5013" s="2" t="s">
        <v>5789</v>
      </c>
      <c r="K5013" s="2" t="s">
        <v>135</v>
      </c>
    </row>
    <row r="5014" spans="1:11">
      <c r="A5014" s="2" t="s">
        <v>15123</v>
      </c>
      <c r="B5014" s="2" t="s">
        <v>5781</v>
      </c>
      <c r="C5014" s="2" t="s">
        <v>5782</v>
      </c>
      <c r="D5014" s="2" t="s">
        <v>15078</v>
      </c>
      <c r="E5014" s="2" t="s">
        <v>14653</v>
      </c>
      <c r="F5014" s="2" t="s">
        <v>5785</v>
      </c>
      <c r="G5014" s="2" t="s">
        <v>15124</v>
      </c>
      <c r="H5014" s="2" t="s">
        <v>15125</v>
      </c>
      <c r="I5014" s="2" t="s">
        <v>15126</v>
      </c>
      <c r="J5014" s="2" t="s">
        <v>5789</v>
      </c>
      <c r="K5014" s="2" t="s">
        <v>2388</v>
      </c>
    </row>
    <row r="5015" spans="1:11">
      <c r="A5015" s="2" t="s">
        <v>14604</v>
      </c>
      <c r="B5015" s="2" t="s">
        <v>5781</v>
      </c>
      <c r="C5015" s="2" t="s">
        <v>5782</v>
      </c>
      <c r="D5015" s="2" t="s">
        <v>14566</v>
      </c>
      <c r="E5015" s="2" t="s">
        <v>14605</v>
      </c>
      <c r="F5015" s="2" t="s">
        <v>5785</v>
      </c>
      <c r="G5015" s="2" t="s">
        <v>14606</v>
      </c>
      <c r="H5015" s="2" t="s">
        <v>14607</v>
      </c>
      <c r="I5015" s="2" t="s">
        <v>14608</v>
      </c>
      <c r="J5015" s="2" t="s">
        <v>7681</v>
      </c>
      <c r="K5015" s="2" t="s">
        <v>347</v>
      </c>
    </row>
    <row r="5016" spans="1:11">
      <c r="A5016" s="2" t="s">
        <v>44962</v>
      </c>
      <c r="B5016" s="2" t="s">
        <v>36851</v>
      </c>
      <c r="C5016" s="2" t="s">
        <v>5782</v>
      </c>
      <c r="D5016" s="2" t="s">
        <v>44911</v>
      </c>
      <c r="E5016" s="2" t="s">
        <v>44963</v>
      </c>
      <c r="F5016" s="2" t="s">
        <v>5785</v>
      </c>
      <c r="G5016" s="2" t="s">
        <v>44964</v>
      </c>
      <c r="H5016" s="2" t="s">
        <v>44965</v>
      </c>
      <c r="I5016" s="2" t="s">
        <v>44966</v>
      </c>
      <c r="J5016" s="2" t="s">
        <v>5789</v>
      </c>
      <c r="K5016" s="2" t="s">
        <v>1305</v>
      </c>
    </row>
    <row r="5017" spans="1:11">
      <c r="A5017" s="2" t="s">
        <v>21953</v>
      </c>
      <c r="B5017" s="2" t="s">
        <v>20710</v>
      </c>
      <c r="C5017" s="2" t="s">
        <v>5782</v>
      </c>
      <c r="D5017" s="2" t="s">
        <v>21865</v>
      </c>
      <c r="E5017" s="2" t="s">
        <v>21919</v>
      </c>
      <c r="F5017" s="2" t="s">
        <v>5785</v>
      </c>
      <c r="G5017" s="2" t="s">
        <v>21954</v>
      </c>
      <c r="H5017" s="2" t="s">
        <v>21955</v>
      </c>
      <c r="I5017" s="2" t="s">
        <v>21956</v>
      </c>
      <c r="J5017" s="2" t="s">
        <v>5789</v>
      </c>
      <c r="K5017" s="2" t="s">
        <v>455</v>
      </c>
    </row>
    <row r="5018" spans="1:11">
      <c r="A5018" s="2" t="s">
        <v>21513</v>
      </c>
      <c r="B5018" s="2" t="s">
        <v>20710</v>
      </c>
      <c r="C5018" s="2" t="s">
        <v>5782</v>
      </c>
      <c r="D5018" s="2" t="s">
        <v>21480</v>
      </c>
      <c r="E5018" s="2" t="s">
        <v>21514</v>
      </c>
      <c r="F5018" s="2" t="s">
        <v>5785</v>
      </c>
      <c r="G5018" s="2" t="s">
        <v>21515</v>
      </c>
      <c r="H5018" s="2" t="s">
        <v>21516</v>
      </c>
      <c r="I5018" s="2" t="s">
        <v>21517</v>
      </c>
      <c r="J5018" s="2" t="s">
        <v>7681</v>
      </c>
      <c r="K5018" s="2" t="s">
        <v>7049</v>
      </c>
    </row>
    <row r="5019" spans="1:11">
      <c r="A5019" s="2" t="s">
        <v>38862</v>
      </c>
      <c r="B5019" s="2" t="s">
        <v>36851</v>
      </c>
      <c r="C5019" s="2" t="s">
        <v>5782</v>
      </c>
      <c r="D5019" s="2" t="s">
        <v>38819</v>
      </c>
      <c r="E5019" s="2" t="s">
        <v>38863</v>
      </c>
      <c r="F5019" s="2" t="s">
        <v>5785</v>
      </c>
      <c r="G5019" s="2" t="s">
        <v>38864</v>
      </c>
      <c r="H5019" s="2" t="s">
        <v>38865</v>
      </c>
      <c r="I5019" s="2" t="s">
        <v>38866</v>
      </c>
      <c r="J5019" s="2" t="s">
        <v>5789</v>
      </c>
      <c r="K5019" s="2" t="s">
        <v>90</v>
      </c>
    </row>
    <row r="5020" spans="1:11">
      <c r="A5020" s="2" t="s">
        <v>38307</v>
      </c>
      <c r="B5020" s="2" t="s">
        <v>36851</v>
      </c>
      <c r="C5020" s="2" t="s">
        <v>5782</v>
      </c>
      <c r="D5020" s="2" t="s">
        <v>38288</v>
      </c>
      <c r="E5020" s="2" t="s">
        <v>38308</v>
      </c>
      <c r="F5020" s="2" t="s">
        <v>5785</v>
      </c>
      <c r="G5020" s="2" t="s">
        <v>38309</v>
      </c>
      <c r="H5020" s="2" t="s">
        <v>38310</v>
      </c>
      <c r="I5020" s="2" t="s">
        <v>38311</v>
      </c>
      <c r="J5020" s="2" t="s">
        <v>5789</v>
      </c>
      <c r="K5020" s="2" t="s">
        <v>442</v>
      </c>
    </row>
    <row r="5021" spans="1:11">
      <c r="A5021" s="2" t="s">
        <v>26201</v>
      </c>
      <c r="B5021" s="2" t="s">
        <v>20710</v>
      </c>
      <c r="C5021" s="2" t="s">
        <v>5782</v>
      </c>
      <c r="D5021" s="2" t="s">
        <v>26165</v>
      </c>
      <c r="E5021" s="2" t="s">
        <v>26202</v>
      </c>
      <c r="F5021" s="2" t="s">
        <v>5785</v>
      </c>
      <c r="G5021" s="2" t="s">
        <v>26203</v>
      </c>
      <c r="H5021" s="2" t="s">
        <v>26204</v>
      </c>
      <c r="I5021" s="2" t="s">
        <v>26205</v>
      </c>
      <c r="J5021" s="2" t="s">
        <v>5789</v>
      </c>
      <c r="K5021" s="2" t="s">
        <v>205</v>
      </c>
    </row>
    <row r="5022" spans="1:11">
      <c r="A5022" s="2" t="s">
        <v>20599</v>
      </c>
      <c r="B5022" s="2" t="s">
        <v>5781</v>
      </c>
      <c r="C5022" s="2" t="s">
        <v>5782</v>
      </c>
      <c r="D5022" s="2" t="s">
        <v>20600</v>
      </c>
      <c r="E5022" s="2" t="s">
        <v>20601</v>
      </c>
      <c r="F5022" s="2" t="s">
        <v>5785</v>
      </c>
      <c r="G5022" s="2" t="s">
        <v>20602</v>
      </c>
      <c r="H5022" s="2" t="s">
        <v>20603</v>
      </c>
      <c r="I5022" s="2" t="s">
        <v>4621</v>
      </c>
      <c r="J5022" s="2" t="s">
        <v>5789</v>
      </c>
      <c r="K5022" s="2" t="s">
        <v>1317</v>
      </c>
    </row>
    <row r="5023" spans="1:11">
      <c r="A5023" s="2" t="s">
        <v>6963</v>
      </c>
      <c r="B5023" s="2" t="s">
        <v>5781</v>
      </c>
      <c r="C5023" s="2" t="s">
        <v>5782</v>
      </c>
      <c r="D5023" s="2" t="s">
        <v>6896</v>
      </c>
      <c r="E5023" s="2" t="s">
        <v>6964</v>
      </c>
      <c r="F5023" s="2" t="s">
        <v>5785</v>
      </c>
      <c r="G5023" s="2" t="s">
        <v>6965</v>
      </c>
      <c r="H5023" s="2" t="s">
        <v>6966</v>
      </c>
      <c r="I5023" s="2" t="s">
        <v>6967</v>
      </c>
      <c r="J5023" s="2" t="s">
        <v>5789</v>
      </c>
      <c r="K5023" s="2" t="s">
        <v>2098</v>
      </c>
    </row>
    <row r="5024" spans="1:11">
      <c r="A5024" s="2" t="s">
        <v>7146</v>
      </c>
      <c r="B5024" s="2" t="s">
        <v>5781</v>
      </c>
      <c r="C5024" s="2" t="s">
        <v>5782</v>
      </c>
      <c r="D5024" s="2" t="s">
        <v>7081</v>
      </c>
      <c r="E5024" s="2" t="s">
        <v>7147</v>
      </c>
      <c r="F5024" s="2" t="s">
        <v>5785</v>
      </c>
      <c r="G5024" s="2" t="s">
        <v>7148</v>
      </c>
      <c r="H5024" s="2" t="s">
        <v>762</v>
      </c>
      <c r="I5024" s="2" t="s">
        <v>763</v>
      </c>
      <c r="J5024" s="2" t="s">
        <v>5789</v>
      </c>
      <c r="K5024" s="2" t="s">
        <v>537</v>
      </c>
    </row>
    <row r="5025" spans="1:11">
      <c r="A5025" s="2" t="s">
        <v>9226</v>
      </c>
      <c r="B5025" s="2" t="s">
        <v>5781</v>
      </c>
      <c r="C5025" s="2" t="s">
        <v>5782</v>
      </c>
      <c r="D5025" s="2" t="s">
        <v>9169</v>
      </c>
      <c r="E5025" s="2" t="s">
        <v>9151</v>
      </c>
      <c r="F5025" s="2" t="s">
        <v>5785</v>
      </c>
      <c r="G5025" s="2" t="s">
        <v>9227</v>
      </c>
      <c r="H5025" s="2" t="s">
        <v>9228</v>
      </c>
      <c r="I5025" s="2" t="s">
        <v>9229</v>
      </c>
      <c r="J5025" s="2" t="s">
        <v>5789</v>
      </c>
      <c r="K5025" s="2" t="s">
        <v>738</v>
      </c>
    </row>
    <row r="5026" spans="1:11">
      <c r="A5026" s="2" t="s">
        <v>11755</v>
      </c>
      <c r="B5026" s="2" t="s">
        <v>5781</v>
      </c>
      <c r="C5026" s="2" t="s">
        <v>5782</v>
      </c>
      <c r="D5026" s="2" t="s">
        <v>11674</v>
      </c>
      <c r="E5026" s="2" t="s">
        <v>11417</v>
      </c>
      <c r="F5026" s="2" t="s">
        <v>5785</v>
      </c>
      <c r="G5026" s="2" t="s">
        <v>11756</v>
      </c>
      <c r="H5026" s="2" t="s">
        <v>11757</v>
      </c>
      <c r="I5026" s="2" t="s">
        <v>11758</v>
      </c>
      <c r="J5026" s="2" t="s">
        <v>5789</v>
      </c>
      <c r="K5026" s="2" t="s">
        <v>2141</v>
      </c>
    </row>
    <row r="5027" spans="1:11">
      <c r="A5027" s="2" t="s">
        <v>10778</v>
      </c>
      <c r="B5027" s="2" t="s">
        <v>9777</v>
      </c>
      <c r="C5027" s="2" t="s">
        <v>5782</v>
      </c>
      <c r="D5027" s="2" t="s">
        <v>10716</v>
      </c>
      <c r="E5027" s="2" t="s">
        <v>10779</v>
      </c>
      <c r="F5027" s="2" t="s">
        <v>5785</v>
      </c>
      <c r="G5027" s="2" t="s">
        <v>10780</v>
      </c>
      <c r="H5027" s="2" t="s">
        <v>10781</v>
      </c>
      <c r="I5027" s="2" t="s">
        <v>10782</v>
      </c>
      <c r="J5027" s="2" t="s">
        <v>5789</v>
      </c>
      <c r="K5027" s="2" t="s">
        <v>90</v>
      </c>
    </row>
    <row r="5028" spans="1:11">
      <c r="A5028" s="2" t="s">
        <v>40442</v>
      </c>
      <c r="B5028" s="2" t="s">
        <v>36851</v>
      </c>
      <c r="C5028" s="2" t="s">
        <v>5782</v>
      </c>
      <c r="D5028" s="2" t="s">
        <v>40441</v>
      </c>
      <c r="E5028" s="2" t="s">
        <v>40443</v>
      </c>
      <c r="F5028" s="2" t="s">
        <v>5785</v>
      </c>
      <c r="G5028" s="2" t="s">
        <v>40444</v>
      </c>
      <c r="H5028" s="2" t="s">
        <v>40445</v>
      </c>
      <c r="I5028" s="2" t="s">
        <v>40446</v>
      </c>
      <c r="J5028" s="2" t="s">
        <v>5789</v>
      </c>
      <c r="K5028" s="2" t="s">
        <v>1585</v>
      </c>
    </row>
    <row r="5029" spans="1:11">
      <c r="A5029" s="2" t="s">
        <v>41961</v>
      </c>
      <c r="B5029" s="2" t="s">
        <v>36851</v>
      </c>
      <c r="C5029" s="2" t="s">
        <v>5782</v>
      </c>
      <c r="D5029" s="2" t="s">
        <v>41920</v>
      </c>
      <c r="E5029" s="2" t="s">
        <v>41962</v>
      </c>
      <c r="F5029" s="2" t="s">
        <v>5785</v>
      </c>
      <c r="G5029" s="2" t="s">
        <v>41963</v>
      </c>
      <c r="H5029" s="2" t="s">
        <v>41964</v>
      </c>
      <c r="I5029" s="2" t="s">
        <v>41965</v>
      </c>
      <c r="J5029" s="2" t="s">
        <v>5789</v>
      </c>
      <c r="K5029" s="2" t="s">
        <v>2048</v>
      </c>
    </row>
    <row r="5030" spans="1:11">
      <c r="A5030" s="2" t="s">
        <v>38303</v>
      </c>
      <c r="B5030" s="2" t="s">
        <v>36851</v>
      </c>
      <c r="C5030" s="2" t="s">
        <v>5782</v>
      </c>
      <c r="D5030" s="2" t="s">
        <v>38288</v>
      </c>
      <c r="E5030" s="2" t="s">
        <v>38298</v>
      </c>
      <c r="F5030" s="2" t="s">
        <v>5785</v>
      </c>
      <c r="G5030" s="2" t="s">
        <v>38304</v>
      </c>
      <c r="H5030" s="2" t="s">
        <v>38305</v>
      </c>
      <c r="I5030" s="2" t="s">
        <v>38306</v>
      </c>
      <c r="J5030" s="2" t="s">
        <v>5789</v>
      </c>
      <c r="K5030" s="2" t="s">
        <v>442</v>
      </c>
    </row>
    <row r="5031" spans="1:11">
      <c r="A5031" s="2" t="s">
        <v>25421</v>
      </c>
      <c r="B5031" s="2" t="s">
        <v>20710</v>
      </c>
      <c r="C5031" s="2" t="s">
        <v>5782</v>
      </c>
      <c r="D5031" s="2" t="s">
        <v>25351</v>
      </c>
      <c r="E5031" s="2" t="s">
        <v>25250</v>
      </c>
      <c r="F5031" s="2" t="s">
        <v>5785</v>
      </c>
      <c r="G5031" s="2" t="s">
        <v>25422</v>
      </c>
      <c r="H5031" s="2" t="s">
        <v>25423</v>
      </c>
      <c r="I5031" s="2" t="s">
        <v>25424</v>
      </c>
      <c r="J5031" s="2" t="s">
        <v>5789</v>
      </c>
      <c r="K5031" s="2" t="s">
        <v>1019</v>
      </c>
    </row>
    <row r="5032" spans="1:11">
      <c r="A5032" s="2" t="s">
        <v>17330</v>
      </c>
      <c r="B5032" s="2" t="s">
        <v>5781</v>
      </c>
      <c r="C5032" s="2" t="s">
        <v>5782</v>
      </c>
      <c r="D5032" s="2" t="s">
        <v>17279</v>
      </c>
      <c r="E5032" s="2" t="s">
        <v>17331</v>
      </c>
      <c r="F5032" s="2" t="s">
        <v>5785</v>
      </c>
      <c r="G5032" s="2" t="s">
        <v>17332</v>
      </c>
      <c r="H5032" s="2" t="s">
        <v>17333</v>
      </c>
      <c r="I5032" s="2" t="s">
        <v>4681</v>
      </c>
      <c r="J5032" s="2" t="s">
        <v>7681</v>
      </c>
      <c r="K5032" s="2" t="s">
        <v>1209</v>
      </c>
    </row>
    <row r="5033" spans="1:11">
      <c r="A5033" s="2" t="s">
        <v>19843</v>
      </c>
      <c r="B5033" s="2" t="s">
        <v>5781</v>
      </c>
      <c r="C5033" s="2" t="s">
        <v>5782</v>
      </c>
      <c r="D5033" s="2" t="s">
        <v>19802</v>
      </c>
      <c r="E5033" s="2" t="s">
        <v>19844</v>
      </c>
      <c r="F5033" s="2" t="s">
        <v>5785</v>
      </c>
      <c r="G5033" s="2" t="s">
        <v>19845</v>
      </c>
      <c r="H5033" s="2" t="s">
        <v>19846</v>
      </c>
      <c r="I5033" s="2" t="s">
        <v>1281</v>
      </c>
      <c r="J5033" s="2" t="s">
        <v>5789</v>
      </c>
      <c r="K5033" s="2" t="s">
        <v>1274</v>
      </c>
    </row>
    <row r="5034" spans="1:11">
      <c r="A5034" s="2" t="s">
        <v>30586</v>
      </c>
      <c r="B5034" s="2" t="s">
        <v>28444</v>
      </c>
      <c r="C5034" s="2" t="s">
        <v>5782</v>
      </c>
      <c r="D5034" s="2" t="s">
        <v>30541</v>
      </c>
      <c r="E5034" s="2" t="s">
        <v>30587</v>
      </c>
      <c r="F5034" s="2" t="s">
        <v>5785</v>
      </c>
      <c r="G5034" s="2" t="s">
        <v>30588</v>
      </c>
      <c r="H5034" s="2" t="s">
        <v>30589</v>
      </c>
      <c r="I5034" s="2" t="s">
        <v>30590</v>
      </c>
      <c r="J5034" s="2" t="s">
        <v>5789</v>
      </c>
      <c r="K5034" s="2" t="s">
        <v>2508</v>
      </c>
    </row>
    <row r="5035" spans="1:11">
      <c r="A5035" s="2" t="s">
        <v>32408</v>
      </c>
      <c r="B5035" s="2" t="s">
        <v>28444</v>
      </c>
      <c r="C5035" s="2" t="s">
        <v>5782</v>
      </c>
      <c r="D5035" s="2" t="s">
        <v>32298</v>
      </c>
      <c r="E5035" s="2" t="s">
        <v>32409</v>
      </c>
      <c r="F5035" s="2" t="s">
        <v>5785</v>
      </c>
      <c r="G5035" s="2" t="s">
        <v>32410</v>
      </c>
      <c r="H5035" s="2" t="s">
        <v>32411</v>
      </c>
      <c r="I5035" s="2" t="s">
        <v>32412</v>
      </c>
      <c r="J5035" s="2" t="s">
        <v>5789</v>
      </c>
      <c r="K5035" s="2" t="s">
        <v>894</v>
      </c>
    </row>
    <row r="5036" spans="1:11">
      <c r="A5036" s="2" t="s">
        <v>34241</v>
      </c>
      <c r="B5036" s="2" t="s">
        <v>28444</v>
      </c>
      <c r="C5036" s="2" t="s">
        <v>5782</v>
      </c>
      <c r="D5036" s="2" t="s">
        <v>34211</v>
      </c>
      <c r="E5036" s="2" t="s">
        <v>34242</v>
      </c>
      <c r="F5036" s="2" t="s">
        <v>5785</v>
      </c>
      <c r="G5036" s="2" t="s">
        <v>34243</v>
      </c>
      <c r="H5036" s="2" t="s">
        <v>34244</v>
      </c>
      <c r="I5036" s="2" t="s">
        <v>34245</v>
      </c>
      <c r="J5036" s="2" t="s">
        <v>7681</v>
      </c>
      <c r="K5036" s="2" t="s">
        <v>888</v>
      </c>
    </row>
    <row r="5037" spans="1:11">
      <c r="A5037" s="2" t="s">
        <v>8066</v>
      </c>
      <c r="B5037" s="2" t="s">
        <v>5781</v>
      </c>
      <c r="C5037" s="2" t="s">
        <v>5782</v>
      </c>
      <c r="D5037" s="2" t="s">
        <v>8037</v>
      </c>
      <c r="E5037" s="2" t="s">
        <v>8067</v>
      </c>
      <c r="F5037" s="2" t="s">
        <v>5785</v>
      </c>
      <c r="G5037" s="2" t="s">
        <v>8068</v>
      </c>
      <c r="H5037" s="2" t="s">
        <v>8069</v>
      </c>
      <c r="I5037" s="2" t="s">
        <v>8070</v>
      </c>
      <c r="J5037" s="2" t="s">
        <v>5789</v>
      </c>
      <c r="K5037" s="2" t="s">
        <v>183</v>
      </c>
    </row>
    <row r="5038" spans="1:11">
      <c r="A5038" s="2" t="s">
        <v>8207</v>
      </c>
      <c r="B5038" s="2" t="s">
        <v>5781</v>
      </c>
      <c r="C5038" s="2" t="s">
        <v>5782</v>
      </c>
      <c r="D5038" s="2" t="s">
        <v>8145</v>
      </c>
      <c r="E5038" s="2" t="s">
        <v>8208</v>
      </c>
      <c r="F5038" s="2" t="s">
        <v>5785</v>
      </c>
      <c r="G5038" s="2" t="s">
        <v>8209</v>
      </c>
      <c r="H5038" s="2" t="s">
        <v>8210</v>
      </c>
      <c r="I5038" s="2" t="s">
        <v>8211</v>
      </c>
      <c r="J5038" s="2" t="s">
        <v>5789</v>
      </c>
      <c r="K5038" s="2" t="s">
        <v>2550</v>
      </c>
    </row>
    <row r="5039" spans="1:11">
      <c r="A5039" s="2" t="s">
        <v>9520</v>
      </c>
      <c r="B5039" s="2" t="s">
        <v>5781</v>
      </c>
      <c r="C5039" s="2" t="s">
        <v>5782</v>
      </c>
      <c r="D5039" s="2" t="s">
        <v>9457</v>
      </c>
      <c r="E5039" s="2" t="s">
        <v>7744</v>
      </c>
      <c r="F5039" s="2" t="s">
        <v>5785</v>
      </c>
      <c r="G5039" s="2" t="s">
        <v>9521</v>
      </c>
      <c r="H5039" s="2" t="s">
        <v>114</v>
      </c>
      <c r="I5039" s="2" t="s">
        <v>115</v>
      </c>
      <c r="J5039" s="2" t="s">
        <v>5789</v>
      </c>
      <c r="K5039" s="2" t="s">
        <v>90</v>
      </c>
    </row>
    <row r="5040" spans="1:11">
      <c r="A5040" s="2" t="s">
        <v>11493</v>
      </c>
      <c r="B5040" s="2" t="s">
        <v>5781</v>
      </c>
      <c r="C5040" s="2" t="s">
        <v>5782</v>
      </c>
      <c r="D5040" s="2" t="s">
        <v>11466</v>
      </c>
      <c r="E5040" s="2" t="s">
        <v>11494</v>
      </c>
      <c r="F5040" s="2" t="s">
        <v>5785</v>
      </c>
      <c r="G5040" s="2" t="s">
        <v>11495</v>
      </c>
      <c r="H5040" s="2" t="s">
        <v>11496</v>
      </c>
      <c r="I5040" s="2" t="s">
        <v>11497</v>
      </c>
      <c r="J5040" s="2" t="s">
        <v>5789</v>
      </c>
      <c r="K5040" s="2" t="s">
        <v>1337</v>
      </c>
    </row>
    <row r="5041" spans="1:11">
      <c r="A5041" s="2" t="s">
        <v>37082</v>
      </c>
      <c r="B5041" s="2" t="s">
        <v>36851</v>
      </c>
      <c r="C5041" s="2" t="s">
        <v>5782</v>
      </c>
      <c r="D5041" s="2" t="s">
        <v>37032</v>
      </c>
      <c r="E5041" s="2" t="s">
        <v>37078</v>
      </c>
      <c r="F5041" s="2" t="s">
        <v>5785</v>
      </c>
      <c r="G5041" s="2" t="s">
        <v>37083</v>
      </c>
      <c r="H5041" s="2" t="s">
        <v>37084</v>
      </c>
      <c r="I5041" s="2" t="s">
        <v>37085</v>
      </c>
      <c r="J5041" s="2" t="s">
        <v>5789</v>
      </c>
      <c r="K5041" s="2" t="s">
        <v>425</v>
      </c>
    </row>
    <row r="5042" spans="1:11">
      <c r="A5042" s="2" t="s">
        <v>21370</v>
      </c>
      <c r="B5042" s="2" t="s">
        <v>20710</v>
      </c>
      <c r="C5042" s="2" t="s">
        <v>5782</v>
      </c>
      <c r="D5042" s="2" t="s">
        <v>21355</v>
      </c>
      <c r="E5042" s="2" t="s">
        <v>21371</v>
      </c>
      <c r="F5042" s="2" t="s">
        <v>5785</v>
      </c>
      <c r="G5042" s="2" t="s">
        <v>21372</v>
      </c>
      <c r="H5042" s="2" t="s">
        <v>21373</v>
      </c>
      <c r="I5042" s="2" t="s">
        <v>21374</v>
      </c>
      <c r="J5042" s="2" t="s">
        <v>7681</v>
      </c>
      <c r="K5042" s="2" t="s">
        <v>5653</v>
      </c>
    </row>
    <row r="5043" spans="1:11">
      <c r="A5043" s="2" t="s">
        <v>39710</v>
      </c>
      <c r="B5043" s="2" t="s">
        <v>36851</v>
      </c>
      <c r="C5043" s="2" t="s">
        <v>5782</v>
      </c>
      <c r="D5043" s="2" t="s">
        <v>39615</v>
      </c>
      <c r="E5043" s="2" t="s">
        <v>39705</v>
      </c>
      <c r="F5043" s="2" t="s">
        <v>5785</v>
      </c>
      <c r="G5043" s="2" t="s">
        <v>39711</v>
      </c>
      <c r="H5043" s="2" t="s">
        <v>39712</v>
      </c>
      <c r="I5043" s="2" t="s">
        <v>39713</v>
      </c>
      <c r="J5043" s="2" t="s">
        <v>5789</v>
      </c>
      <c r="K5043" s="2" t="s">
        <v>1601</v>
      </c>
    </row>
    <row r="5044" spans="1:11">
      <c r="A5044" s="2" t="s">
        <v>24468</v>
      </c>
      <c r="B5044" s="2" t="s">
        <v>20710</v>
      </c>
      <c r="C5044" s="2" t="s">
        <v>5782</v>
      </c>
      <c r="D5044" s="2" t="s">
        <v>24364</v>
      </c>
      <c r="E5044" s="2" t="s">
        <v>24469</v>
      </c>
      <c r="F5044" s="2" t="s">
        <v>5785</v>
      </c>
      <c r="G5044" s="2" t="s">
        <v>24470</v>
      </c>
      <c r="H5044" s="2" t="s">
        <v>24471</v>
      </c>
      <c r="I5044" s="2" t="s">
        <v>24472</v>
      </c>
      <c r="J5044" s="2" t="s">
        <v>5789</v>
      </c>
      <c r="K5044" s="2" t="s">
        <v>442</v>
      </c>
    </row>
    <row r="5045" spans="1:11">
      <c r="A5045" s="2" t="s">
        <v>19104</v>
      </c>
      <c r="B5045" s="2" t="s">
        <v>5781</v>
      </c>
      <c r="C5045" s="2" t="s">
        <v>5782</v>
      </c>
      <c r="D5045" s="2" t="s">
        <v>19091</v>
      </c>
      <c r="E5045" s="2" t="s">
        <v>19105</v>
      </c>
      <c r="F5045" s="2" t="s">
        <v>5785</v>
      </c>
      <c r="G5045" s="2" t="s">
        <v>10615</v>
      </c>
      <c r="H5045" s="2" t="s">
        <v>19106</v>
      </c>
      <c r="I5045" s="2" t="s">
        <v>2016</v>
      </c>
      <c r="J5045" s="2" t="s">
        <v>7681</v>
      </c>
      <c r="K5045" s="2" t="s">
        <v>1585</v>
      </c>
    </row>
    <row r="5046" spans="1:11">
      <c r="A5046" s="2" t="s">
        <v>29532</v>
      </c>
      <c r="B5046" s="2" t="s">
        <v>28444</v>
      </c>
      <c r="C5046" s="2" t="s">
        <v>5782</v>
      </c>
      <c r="D5046" s="2" t="s">
        <v>29487</v>
      </c>
      <c r="E5046" s="2" t="s">
        <v>29533</v>
      </c>
      <c r="F5046" s="2" t="s">
        <v>5785</v>
      </c>
      <c r="G5046" s="2" t="s">
        <v>29534</v>
      </c>
      <c r="H5046" s="2" t="s">
        <v>29535</v>
      </c>
      <c r="I5046" s="2" t="s">
        <v>29536</v>
      </c>
      <c r="J5046" s="2" t="s">
        <v>5789</v>
      </c>
      <c r="K5046" s="2" t="s">
        <v>1337</v>
      </c>
    </row>
    <row r="5047" spans="1:11">
      <c r="A5047" s="2" t="s">
        <v>33497</v>
      </c>
      <c r="B5047" s="2" t="s">
        <v>28444</v>
      </c>
      <c r="C5047" s="2" t="s">
        <v>5782</v>
      </c>
      <c r="D5047" s="2" t="s">
        <v>33383</v>
      </c>
      <c r="E5047" s="2" t="s">
        <v>33498</v>
      </c>
      <c r="F5047" s="2" t="s">
        <v>5785</v>
      </c>
      <c r="G5047" s="2" t="s">
        <v>33499</v>
      </c>
      <c r="H5047" s="2" t="s">
        <v>33500</v>
      </c>
      <c r="I5047" s="2" t="s">
        <v>33501</v>
      </c>
      <c r="J5047" s="2" t="s">
        <v>7681</v>
      </c>
      <c r="K5047" s="2" t="s">
        <v>4114</v>
      </c>
    </row>
    <row r="5048" spans="1:11">
      <c r="A5048" s="2" t="s">
        <v>7571</v>
      </c>
      <c r="B5048" s="2" t="s">
        <v>5781</v>
      </c>
      <c r="C5048" s="2" t="s">
        <v>5782</v>
      </c>
      <c r="D5048" s="2" t="s">
        <v>7521</v>
      </c>
      <c r="E5048" s="2" t="s">
        <v>7572</v>
      </c>
      <c r="F5048" s="2" t="s">
        <v>5785</v>
      </c>
      <c r="G5048" s="2" t="s">
        <v>7573</v>
      </c>
      <c r="H5048" s="2" t="s">
        <v>7574</v>
      </c>
      <c r="I5048" s="2" t="s">
        <v>7575</v>
      </c>
      <c r="J5048" s="2" t="s">
        <v>5789</v>
      </c>
      <c r="K5048" s="2" t="s">
        <v>90</v>
      </c>
    </row>
    <row r="5049" spans="1:11">
      <c r="A5049" s="2" t="s">
        <v>8155</v>
      </c>
      <c r="B5049" s="2" t="s">
        <v>5781</v>
      </c>
      <c r="C5049" s="2" t="s">
        <v>5782</v>
      </c>
      <c r="D5049" s="2" t="s">
        <v>8145</v>
      </c>
      <c r="E5049" s="2" t="s">
        <v>8156</v>
      </c>
      <c r="F5049" s="2" t="s">
        <v>5785</v>
      </c>
      <c r="G5049" s="2" t="s">
        <v>8157</v>
      </c>
      <c r="H5049" s="2" t="s">
        <v>8158</v>
      </c>
      <c r="I5049" s="2" t="s">
        <v>8159</v>
      </c>
      <c r="J5049" s="2" t="s">
        <v>5789</v>
      </c>
      <c r="K5049" s="2" t="s">
        <v>2508</v>
      </c>
    </row>
    <row r="5050" spans="1:11">
      <c r="A5050" s="2" t="s">
        <v>10446</v>
      </c>
      <c r="B5050" s="2" t="s">
        <v>9777</v>
      </c>
      <c r="C5050" s="2" t="s">
        <v>5782</v>
      </c>
      <c r="D5050" s="2" t="s">
        <v>10436</v>
      </c>
      <c r="E5050" s="2" t="s">
        <v>10447</v>
      </c>
      <c r="F5050" s="2" t="s">
        <v>5785</v>
      </c>
      <c r="G5050" s="2" t="s">
        <v>10448</v>
      </c>
      <c r="H5050" s="2" t="s">
        <v>10449</v>
      </c>
      <c r="I5050" s="2" t="s">
        <v>10450</v>
      </c>
      <c r="J5050" s="2" t="s">
        <v>7681</v>
      </c>
      <c r="K5050" s="2" t="s">
        <v>2880</v>
      </c>
    </row>
    <row r="5051" spans="1:11">
      <c r="A5051" s="2" t="s">
        <v>13670</v>
      </c>
      <c r="B5051" s="2" t="s">
        <v>5781</v>
      </c>
      <c r="C5051" s="2" t="s">
        <v>5782</v>
      </c>
      <c r="D5051" s="2" t="s">
        <v>13647</v>
      </c>
      <c r="E5051" s="2" t="s">
        <v>13671</v>
      </c>
      <c r="F5051" s="2" t="s">
        <v>5785</v>
      </c>
      <c r="G5051" s="2" t="s">
        <v>13672</v>
      </c>
      <c r="H5051" s="2" t="s">
        <v>13673</v>
      </c>
      <c r="I5051" s="2" t="s">
        <v>13674</v>
      </c>
      <c r="J5051" s="2" t="s">
        <v>5789</v>
      </c>
      <c r="K5051" s="2" t="s">
        <v>528</v>
      </c>
    </row>
    <row r="5052" spans="1:11">
      <c r="A5052" s="2" t="s">
        <v>20505</v>
      </c>
      <c r="B5052" s="2" t="s">
        <v>5781</v>
      </c>
      <c r="C5052" s="2" t="s">
        <v>5782</v>
      </c>
      <c r="D5052" s="2" t="s">
        <v>20456</v>
      </c>
      <c r="E5052" s="2" t="s">
        <v>20506</v>
      </c>
      <c r="F5052" s="2" t="s">
        <v>5785</v>
      </c>
      <c r="G5052" s="2" t="s">
        <v>20507</v>
      </c>
      <c r="H5052" s="2" t="s">
        <v>20508</v>
      </c>
      <c r="I5052" s="2" t="s">
        <v>1762</v>
      </c>
      <c r="J5052" s="2" t="s">
        <v>5789</v>
      </c>
      <c r="K5052" s="2" t="s">
        <v>26</v>
      </c>
    </row>
    <row r="5053" spans="1:11">
      <c r="A5053" s="2" t="s">
        <v>25072</v>
      </c>
      <c r="B5053" s="2" t="s">
        <v>20710</v>
      </c>
      <c r="C5053" s="2" t="s">
        <v>5782</v>
      </c>
      <c r="D5053" s="2" t="s">
        <v>25000</v>
      </c>
      <c r="E5053" s="2" t="s">
        <v>25073</v>
      </c>
      <c r="F5053" s="2" t="s">
        <v>5785</v>
      </c>
      <c r="G5053" s="2" t="s">
        <v>25074</v>
      </c>
      <c r="H5053" s="2" t="s">
        <v>25075</v>
      </c>
      <c r="I5053" s="2" t="s">
        <v>25076</v>
      </c>
      <c r="J5053" s="2" t="s">
        <v>5789</v>
      </c>
      <c r="K5053" s="2" t="s">
        <v>609</v>
      </c>
    </row>
    <row r="5054" spans="1:11">
      <c r="A5054" s="2" t="s">
        <v>34576</v>
      </c>
      <c r="B5054" s="2" t="s">
        <v>28444</v>
      </c>
      <c r="C5054" s="2" t="s">
        <v>5782</v>
      </c>
      <c r="D5054" s="2" t="s">
        <v>34556</v>
      </c>
      <c r="E5054" s="2" t="s">
        <v>34577</v>
      </c>
      <c r="F5054" s="2" t="s">
        <v>5785</v>
      </c>
      <c r="G5054" s="2" t="s">
        <v>34578</v>
      </c>
      <c r="H5054" s="2" t="s">
        <v>34579</v>
      </c>
      <c r="I5054" s="2" t="s">
        <v>34580</v>
      </c>
      <c r="J5054" s="2" t="s">
        <v>7681</v>
      </c>
      <c r="K5054" s="2" t="s">
        <v>1189</v>
      </c>
    </row>
    <row r="5055" spans="1:11">
      <c r="A5055" s="2" t="s">
        <v>35396</v>
      </c>
      <c r="B5055" s="2" t="s">
        <v>35324</v>
      </c>
      <c r="C5055" s="2" t="s">
        <v>5782</v>
      </c>
      <c r="D5055" s="2" t="s">
        <v>35390</v>
      </c>
      <c r="E5055" s="2" t="s">
        <v>35397</v>
      </c>
      <c r="F5055" s="2" t="s">
        <v>5785</v>
      </c>
      <c r="G5055" s="2" t="s">
        <v>35398</v>
      </c>
      <c r="H5055" s="2" t="s">
        <v>35399</v>
      </c>
      <c r="I5055" s="2" t="s">
        <v>35400</v>
      </c>
      <c r="J5055" s="2" t="s">
        <v>5789</v>
      </c>
      <c r="K5055" s="2" t="s">
        <v>667</v>
      </c>
    </row>
    <row r="5056" spans="1:11">
      <c r="A5056" s="2" t="s">
        <v>13758</v>
      </c>
      <c r="B5056" s="2" t="s">
        <v>5781</v>
      </c>
      <c r="C5056" s="2" t="s">
        <v>5782</v>
      </c>
      <c r="D5056" s="2" t="s">
        <v>13743</v>
      </c>
      <c r="E5056" s="2" t="s">
        <v>13759</v>
      </c>
      <c r="F5056" s="2" t="s">
        <v>5785</v>
      </c>
      <c r="G5056" s="2" t="s">
        <v>13760</v>
      </c>
      <c r="H5056" s="2" t="s">
        <v>13761</v>
      </c>
      <c r="I5056" s="2" t="s">
        <v>13762</v>
      </c>
      <c r="J5056" s="2" t="s">
        <v>5789</v>
      </c>
      <c r="K5056" s="2" t="s">
        <v>667</v>
      </c>
    </row>
    <row r="5057" spans="1:11">
      <c r="A5057" s="2" t="s">
        <v>21176</v>
      </c>
      <c r="B5057" s="2" t="s">
        <v>20710</v>
      </c>
      <c r="C5057" s="2" t="s">
        <v>5782</v>
      </c>
      <c r="D5057" s="2" t="s">
        <v>21157</v>
      </c>
      <c r="E5057" s="2" t="s">
        <v>21177</v>
      </c>
      <c r="F5057" s="2" t="s">
        <v>5785</v>
      </c>
      <c r="G5057" s="2" t="s">
        <v>21178</v>
      </c>
      <c r="H5057" s="2" t="s">
        <v>21179</v>
      </c>
      <c r="I5057" s="2" t="s">
        <v>21180</v>
      </c>
      <c r="J5057" s="2" t="s">
        <v>5789</v>
      </c>
      <c r="K5057" s="2" t="s">
        <v>673</v>
      </c>
    </row>
    <row r="5058" spans="1:11">
      <c r="A5058" s="2" t="s">
        <v>19801</v>
      </c>
      <c r="B5058" s="2" t="s">
        <v>5781</v>
      </c>
      <c r="C5058" s="2" t="s">
        <v>5782</v>
      </c>
      <c r="D5058" s="2" t="s">
        <v>19802</v>
      </c>
      <c r="E5058" s="2" t="s">
        <v>19803</v>
      </c>
      <c r="F5058" s="2" t="s">
        <v>5785</v>
      </c>
      <c r="G5058" s="2" t="s">
        <v>19804</v>
      </c>
      <c r="H5058" s="2" t="s">
        <v>19805</v>
      </c>
      <c r="I5058" s="2" t="s">
        <v>1924</v>
      </c>
      <c r="J5058" s="2" t="s">
        <v>5789</v>
      </c>
      <c r="K5058" s="2" t="s">
        <v>26</v>
      </c>
    </row>
    <row r="5059" spans="1:11">
      <c r="A5059" s="2" t="s">
        <v>22504</v>
      </c>
      <c r="B5059" s="2" t="s">
        <v>20710</v>
      </c>
      <c r="C5059" s="2" t="s">
        <v>5782</v>
      </c>
      <c r="D5059" s="2" t="s">
        <v>22480</v>
      </c>
      <c r="E5059" s="2" t="s">
        <v>22464</v>
      </c>
      <c r="F5059" s="2" t="s">
        <v>5785</v>
      </c>
      <c r="G5059" s="2" t="s">
        <v>22505</v>
      </c>
      <c r="H5059" s="2" t="s">
        <v>22506</v>
      </c>
      <c r="I5059" s="2" t="s">
        <v>22507</v>
      </c>
      <c r="J5059" s="2" t="s">
        <v>5789</v>
      </c>
      <c r="K5059" s="2" t="s">
        <v>1019</v>
      </c>
    </row>
    <row r="5060" spans="1:11">
      <c r="A5060" s="2" t="s">
        <v>45347</v>
      </c>
      <c r="B5060" s="2" t="s">
        <v>36851</v>
      </c>
      <c r="C5060" s="2" t="s">
        <v>5782</v>
      </c>
      <c r="D5060" s="2" t="s">
        <v>45329</v>
      </c>
      <c r="E5060" s="2" t="s">
        <v>45348</v>
      </c>
      <c r="F5060" s="2" t="s">
        <v>5785</v>
      </c>
      <c r="G5060" s="2" t="s">
        <v>45349</v>
      </c>
      <c r="H5060" s="2" t="s">
        <v>3115</v>
      </c>
      <c r="I5060" s="2" t="s">
        <v>3116</v>
      </c>
      <c r="J5060" s="2" t="s">
        <v>5789</v>
      </c>
      <c r="K5060" s="2" t="s">
        <v>954</v>
      </c>
    </row>
    <row r="5061" spans="1:11">
      <c r="A5061" s="2" t="s">
        <v>43164</v>
      </c>
      <c r="B5061" s="2" t="s">
        <v>36851</v>
      </c>
      <c r="C5061" s="2" t="s">
        <v>5782</v>
      </c>
      <c r="D5061" s="2" t="s">
        <v>43125</v>
      </c>
      <c r="E5061" s="2" t="s">
        <v>43140</v>
      </c>
      <c r="F5061" s="2" t="s">
        <v>5785</v>
      </c>
      <c r="G5061" s="2" t="s">
        <v>43165</v>
      </c>
      <c r="H5061" s="2" t="s">
        <v>43166</v>
      </c>
      <c r="I5061" s="2" t="s">
        <v>43167</v>
      </c>
      <c r="J5061" s="2" t="s">
        <v>5789</v>
      </c>
      <c r="K5061" s="2" t="s">
        <v>321</v>
      </c>
    </row>
    <row r="5062" spans="1:11">
      <c r="A5062" s="2" t="s">
        <v>21349</v>
      </c>
      <c r="B5062" s="2" t="s">
        <v>20710</v>
      </c>
      <c r="C5062" s="2" t="s">
        <v>5782</v>
      </c>
      <c r="D5062" s="2" t="s">
        <v>21266</v>
      </c>
      <c r="E5062" s="2" t="s">
        <v>21350</v>
      </c>
      <c r="F5062" s="2" t="s">
        <v>5785</v>
      </c>
      <c r="G5062" s="2" t="s">
        <v>21351</v>
      </c>
      <c r="H5062" s="2" t="s">
        <v>21352</v>
      </c>
      <c r="I5062" s="2" t="s">
        <v>21353</v>
      </c>
      <c r="J5062" s="2" t="s">
        <v>7681</v>
      </c>
      <c r="K5062" s="2" t="s">
        <v>1019</v>
      </c>
    </row>
    <row r="5063" spans="1:11">
      <c r="A5063" s="2" t="s">
        <v>40349</v>
      </c>
      <c r="B5063" s="2" t="s">
        <v>36851</v>
      </c>
      <c r="C5063" s="2" t="s">
        <v>5782</v>
      </c>
      <c r="D5063" s="2" t="s">
        <v>40337</v>
      </c>
      <c r="E5063" s="2" t="s">
        <v>40350</v>
      </c>
      <c r="F5063" s="2" t="s">
        <v>5785</v>
      </c>
      <c r="G5063" s="2" t="s">
        <v>40351</v>
      </c>
      <c r="H5063" s="2" t="s">
        <v>40352</v>
      </c>
      <c r="I5063" s="2" t="s">
        <v>40353</v>
      </c>
      <c r="J5063" s="2" t="s">
        <v>5789</v>
      </c>
      <c r="K5063" s="2" t="s">
        <v>26</v>
      </c>
    </row>
    <row r="5064" spans="1:11">
      <c r="A5064" s="2" t="s">
        <v>41219</v>
      </c>
      <c r="B5064" s="2" t="s">
        <v>36851</v>
      </c>
      <c r="C5064" s="2" t="s">
        <v>5782</v>
      </c>
      <c r="D5064" s="2" t="s">
        <v>41183</v>
      </c>
      <c r="E5064" s="2" t="s">
        <v>41167</v>
      </c>
      <c r="F5064" s="2" t="s">
        <v>5785</v>
      </c>
      <c r="G5064" s="2" t="s">
        <v>41220</v>
      </c>
      <c r="H5064" s="2" t="s">
        <v>41221</v>
      </c>
      <c r="I5064" s="2" t="s">
        <v>41222</v>
      </c>
      <c r="J5064" s="2" t="s">
        <v>5789</v>
      </c>
      <c r="K5064" s="2" t="s">
        <v>1019</v>
      </c>
    </row>
    <row r="5065" spans="1:11">
      <c r="A5065" s="2" t="s">
        <v>25092</v>
      </c>
      <c r="B5065" s="2" t="s">
        <v>20710</v>
      </c>
      <c r="C5065" s="2" t="s">
        <v>5782</v>
      </c>
      <c r="D5065" s="2" t="s">
        <v>25000</v>
      </c>
      <c r="E5065" s="2" t="s">
        <v>25093</v>
      </c>
      <c r="F5065" s="2" t="s">
        <v>5785</v>
      </c>
      <c r="G5065" s="2" t="s">
        <v>25094</v>
      </c>
      <c r="H5065" s="2" t="s">
        <v>25095</v>
      </c>
      <c r="I5065" s="2" t="s">
        <v>25096</v>
      </c>
      <c r="J5065" s="2" t="s">
        <v>5789</v>
      </c>
      <c r="K5065" s="2" t="s">
        <v>1405</v>
      </c>
    </row>
    <row r="5066" spans="1:11">
      <c r="A5066" s="2" t="s">
        <v>24454</v>
      </c>
      <c r="B5066" s="2" t="s">
        <v>20710</v>
      </c>
      <c r="C5066" s="2" t="s">
        <v>5782</v>
      </c>
      <c r="D5066" s="2" t="s">
        <v>24364</v>
      </c>
      <c r="E5066" s="2" t="s">
        <v>24455</v>
      </c>
      <c r="F5066" s="2" t="s">
        <v>5785</v>
      </c>
      <c r="G5066" s="2" t="s">
        <v>24456</v>
      </c>
      <c r="H5066" s="2" t="s">
        <v>24457</v>
      </c>
      <c r="I5066" s="2" t="s">
        <v>24458</v>
      </c>
      <c r="J5066" s="2" t="s">
        <v>7681</v>
      </c>
      <c r="K5066" s="2" t="s">
        <v>442</v>
      </c>
    </row>
    <row r="5067" spans="1:11">
      <c r="A5067" s="2" t="s">
        <v>16304</v>
      </c>
      <c r="B5067" s="2" t="s">
        <v>5781</v>
      </c>
      <c r="C5067" s="2" t="s">
        <v>5782</v>
      </c>
      <c r="D5067" s="2" t="s">
        <v>16232</v>
      </c>
      <c r="E5067" s="2" t="s">
        <v>16305</v>
      </c>
      <c r="F5067" s="2" t="s">
        <v>5785</v>
      </c>
      <c r="G5067" s="2" t="s">
        <v>16306</v>
      </c>
      <c r="H5067" s="2" t="s">
        <v>16307</v>
      </c>
      <c r="I5067" s="2" t="s">
        <v>16308</v>
      </c>
      <c r="J5067" s="2" t="s">
        <v>5789</v>
      </c>
      <c r="K5067" s="2" t="s">
        <v>6631</v>
      </c>
    </row>
    <row r="5068" spans="1:11">
      <c r="A5068" s="2" t="s">
        <v>34335</v>
      </c>
      <c r="B5068" s="2" t="s">
        <v>28444</v>
      </c>
      <c r="C5068" s="2" t="s">
        <v>5782</v>
      </c>
      <c r="D5068" s="2" t="s">
        <v>34336</v>
      </c>
      <c r="E5068" s="2" t="s">
        <v>34337</v>
      </c>
      <c r="F5068" s="2" t="s">
        <v>5785</v>
      </c>
      <c r="G5068" s="2" t="s">
        <v>34338</v>
      </c>
      <c r="H5068" s="2" t="s">
        <v>34339</v>
      </c>
      <c r="I5068" s="2" t="s">
        <v>34340</v>
      </c>
      <c r="J5068" s="2" t="s">
        <v>7681</v>
      </c>
      <c r="K5068" s="2" t="s">
        <v>888</v>
      </c>
    </row>
    <row r="5069" spans="1:11">
      <c r="A5069" s="2" t="s">
        <v>7394</v>
      </c>
      <c r="B5069" s="2" t="s">
        <v>5781</v>
      </c>
      <c r="C5069" s="2" t="s">
        <v>5782</v>
      </c>
      <c r="D5069" s="2" t="s">
        <v>7389</v>
      </c>
      <c r="E5069" s="2" t="s">
        <v>7395</v>
      </c>
      <c r="F5069" s="2" t="s">
        <v>5785</v>
      </c>
      <c r="G5069" s="2" t="s">
        <v>7396</v>
      </c>
      <c r="H5069" s="2" t="s">
        <v>7397</v>
      </c>
      <c r="I5069" s="2" t="s">
        <v>7398</v>
      </c>
      <c r="J5069" s="2" t="s">
        <v>7681</v>
      </c>
      <c r="K5069" s="2" t="s">
        <v>32</v>
      </c>
    </row>
    <row r="5070" spans="1:11">
      <c r="A5070" s="2" t="s">
        <v>10326</v>
      </c>
      <c r="B5070" s="2" t="s">
        <v>9777</v>
      </c>
      <c r="C5070" s="2" t="s">
        <v>5782</v>
      </c>
      <c r="D5070" s="2" t="s">
        <v>10237</v>
      </c>
      <c r="E5070" s="2" t="s">
        <v>10327</v>
      </c>
      <c r="F5070" s="2" t="s">
        <v>5785</v>
      </c>
      <c r="G5070" s="2" t="s">
        <v>10328</v>
      </c>
      <c r="H5070" s="2" t="s">
        <v>10329</v>
      </c>
      <c r="I5070" s="2" t="s">
        <v>10330</v>
      </c>
      <c r="J5070" s="2" t="s">
        <v>5789</v>
      </c>
      <c r="K5070" s="2" t="s">
        <v>1019</v>
      </c>
    </row>
    <row r="5071" spans="1:11">
      <c r="A5071" s="2" t="s">
        <v>14929</v>
      </c>
      <c r="B5071" s="2" t="s">
        <v>5781</v>
      </c>
      <c r="C5071" s="2" t="s">
        <v>5782</v>
      </c>
      <c r="D5071" s="2" t="s">
        <v>14873</v>
      </c>
      <c r="E5071" s="2" t="s">
        <v>14720</v>
      </c>
      <c r="F5071" s="2" t="s">
        <v>5785</v>
      </c>
      <c r="G5071" s="2" t="s">
        <v>14930</v>
      </c>
      <c r="H5071" s="2" t="s">
        <v>14931</v>
      </c>
      <c r="I5071" s="2" t="s">
        <v>14932</v>
      </c>
      <c r="J5071" s="2" t="s">
        <v>7681</v>
      </c>
      <c r="K5071" s="2" t="s">
        <v>1950</v>
      </c>
    </row>
    <row r="5072" spans="1:11">
      <c r="A5072" s="2" t="s">
        <v>38789</v>
      </c>
      <c r="B5072" s="2" t="s">
        <v>36851</v>
      </c>
      <c r="C5072" s="2" t="s">
        <v>5782</v>
      </c>
      <c r="D5072" s="2" t="s">
        <v>38690</v>
      </c>
      <c r="E5072" s="2" t="s">
        <v>38790</v>
      </c>
      <c r="F5072" s="2" t="s">
        <v>5785</v>
      </c>
      <c r="G5072" s="2" t="s">
        <v>38791</v>
      </c>
      <c r="H5072" s="2" t="s">
        <v>38792</v>
      </c>
      <c r="I5072" s="2" t="s">
        <v>38793</v>
      </c>
      <c r="J5072" s="2" t="s">
        <v>5789</v>
      </c>
      <c r="K5072" s="2" t="s">
        <v>442</v>
      </c>
    </row>
    <row r="5073" spans="1:11">
      <c r="A5073" s="2" t="s">
        <v>38071</v>
      </c>
      <c r="B5073" s="2" t="s">
        <v>36851</v>
      </c>
      <c r="C5073" s="2" t="s">
        <v>5782</v>
      </c>
      <c r="D5073" s="2" t="s">
        <v>38018</v>
      </c>
      <c r="E5073" s="2" t="s">
        <v>38072</v>
      </c>
      <c r="F5073" s="2" t="s">
        <v>5785</v>
      </c>
      <c r="G5073" s="2" t="s">
        <v>38073</v>
      </c>
      <c r="H5073" s="2" t="s">
        <v>38074</v>
      </c>
      <c r="I5073" s="2" t="s">
        <v>38075</v>
      </c>
      <c r="J5073" s="2" t="s">
        <v>5789</v>
      </c>
      <c r="K5073" s="2" t="s">
        <v>1773</v>
      </c>
    </row>
    <row r="5074" spans="1:11">
      <c r="A5074" s="2" t="s">
        <v>22296</v>
      </c>
      <c r="B5074" s="2" t="s">
        <v>20710</v>
      </c>
      <c r="C5074" s="2" t="s">
        <v>5782</v>
      </c>
      <c r="D5074" s="2" t="s">
        <v>22247</v>
      </c>
      <c r="E5074" s="2" t="s">
        <v>22297</v>
      </c>
      <c r="F5074" s="2" t="s">
        <v>5785</v>
      </c>
      <c r="G5074" s="2" t="s">
        <v>22298</v>
      </c>
      <c r="H5074" s="2" t="s">
        <v>22299</v>
      </c>
      <c r="I5074" s="2" t="s">
        <v>22300</v>
      </c>
      <c r="J5074" s="2" t="s">
        <v>5789</v>
      </c>
      <c r="K5074" s="2" t="s">
        <v>455</v>
      </c>
    </row>
    <row r="5075" spans="1:11">
      <c r="A5075" s="2" t="s">
        <v>40408</v>
      </c>
      <c r="B5075" s="2" t="s">
        <v>36851</v>
      </c>
      <c r="C5075" s="2" t="s">
        <v>5782</v>
      </c>
      <c r="D5075" s="2" t="s">
        <v>40403</v>
      </c>
      <c r="E5075" s="2" t="s">
        <v>40348</v>
      </c>
      <c r="F5075" s="2" t="s">
        <v>5785</v>
      </c>
      <c r="G5075" s="2" t="s">
        <v>40409</v>
      </c>
      <c r="H5075" s="2" t="s">
        <v>3098</v>
      </c>
      <c r="I5075" s="2" t="s">
        <v>3099</v>
      </c>
      <c r="J5075" s="2" t="s">
        <v>5789</v>
      </c>
      <c r="K5075" s="2" t="s">
        <v>26</v>
      </c>
    </row>
    <row r="5076" spans="1:11">
      <c r="A5076" s="2" t="s">
        <v>24392</v>
      </c>
      <c r="B5076" s="2" t="s">
        <v>20710</v>
      </c>
      <c r="C5076" s="2" t="s">
        <v>5782</v>
      </c>
      <c r="D5076" s="2" t="s">
        <v>24364</v>
      </c>
      <c r="E5076" s="2" t="s">
        <v>24393</v>
      </c>
      <c r="F5076" s="2" t="s">
        <v>5785</v>
      </c>
      <c r="G5076" s="2" t="s">
        <v>24394</v>
      </c>
      <c r="H5076" s="2" t="s">
        <v>24395</v>
      </c>
      <c r="I5076" s="2" t="s">
        <v>24396</v>
      </c>
      <c r="J5076" s="2" t="s">
        <v>5789</v>
      </c>
      <c r="K5076" s="2" t="s">
        <v>1189</v>
      </c>
    </row>
    <row r="5077" spans="1:11">
      <c r="A5077" s="2" t="s">
        <v>25121</v>
      </c>
      <c r="B5077" s="2" t="s">
        <v>20710</v>
      </c>
      <c r="C5077" s="2" t="s">
        <v>5782</v>
      </c>
      <c r="D5077" s="2" t="s">
        <v>25098</v>
      </c>
      <c r="E5077" s="2" t="s">
        <v>24306</v>
      </c>
      <c r="F5077" s="2" t="s">
        <v>5785</v>
      </c>
      <c r="G5077" s="2" t="s">
        <v>25122</v>
      </c>
      <c r="H5077" s="2" t="s">
        <v>2425</v>
      </c>
      <c r="I5077" s="2" t="s">
        <v>2426</v>
      </c>
      <c r="J5077" s="2" t="s">
        <v>5789</v>
      </c>
      <c r="K5077" s="2" t="s">
        <v>1019</v>
      </c>
    </row>
    <row r="5078" spans="1:11">
      <c r="A5078" s="2" t="s">
        <v>16324</v>
      </c>
      <c r="B5078" s="2" t="s">
        <v>5781</v>
      </c>
      <c r="C5078" s="2" t="s">
        <v>5782</v>
      </c>
      <c r="D5078" s="2" t="s">
        <v>16321</v>
      </c>
      <c r="E5078" s="2" t="s">
        <v>16325</v>
      </c>
      <c r="F5078" s="2" t="s">
        <v>5785</v>
      </c>
      <c r="G5078" s="2" t="s">
        <v>16326</v>
      </c>
      <c r="H5078" s="2" t="s">
        <v>16327</v>
      </c>
      <c r="I5078" s="2" t="s">
        <v>4370</v>
      </c>
      <c r="J5078" s="2" t="s">
        <v>7681</v>
      </c>
      <c r="K5078" s="2" t="s">
        <v>2508</v>
      </c>
    </row>
    <row r="5079" spans="1:11">
      <c r="A5079" s="2" t="s">
        <v>16663</v>
      </c>
      <c r="B5079" s="2" t="s">
        <v>5781</v>
      </c>
      <c r="C5079" s="2" t="s">
        <v>5782</v>
      </c>
      <c r="D5079" s="2" t="s">
        <v>16578</v>
      </c>
      <c r="E5079" s="2" t="s">
        <v>16664</v>
      </c>
      <c r="F5079" s="2" t="s">
        <v>5785</v>
      </c>
      <c r="G5079" s="2" t="s">
        <v>16665</v>
      </c>
      <c r="H5079" s="2" t="s">
        <v>16666</v>
      </c>
      <c r="I5079" s="2" t="s">
        <v>4345</v>
      </c>
      <c r="J5079" s="2" t="s">
        <v>5789</v>
      </c>
      <c r="K5079" s="2" t="s">
        <v>1753</v>
      </c>
    </row>
    <row r="5080" spans="1:11">
      <c r="A5080" s="2" t="s">
        <v>20267</v>
      </c>
      <c r="B5080" s="2" t="s">
        <v>5781</v>
      </c>
      <c r="C5080" s="2" t="s">
        <v>5782</v>
      </c>
      <c r="D5080" s="2" t="s">
        <v>20263</v>
      </c>
      <c r="E5080" s="2" t="s">
        <v>20268</v>
      </c>
      <c r="F5080" s="2" t="s">
        <v>5785</v>
      </c>
      <c r="G5080" s="2" t="s">
        <v>20269</v>
      </c>
      <c r="H5080" s="2" t="s">
        <v>20270</v>
      </c>
      <c r="I5080" s="2" t="s">
        <v>1543</v>
      </c>
      <c r="J5080" s="2" t="s">
        <v>5789</v>
      </c>
      <c r="K5080" s="2" t="s">
        <v>1518</v>
      </c>
    </row>
    <row r="5081" spans="1:11">
      <c r="A5081" s="2" t="s">
        <v>7966</v>
      </c>
      <c r="B5081" s="2" t="s">
        <v>5781</v>
      </c>
      <c r="C5081" s="2" t="s">
        <v>5782</v>
      </c>
      <c r="D5081" s="2" t="s">
        <v>7947</v>
      </c>
      <c r="E5081" s="2" t="s">
        <v>7858</v>
      </c>
      <c r="F5081" s="2" t="s">
        <v>5785</v>
      </c>
      <c r="G5081" s="2" t="s">
        <v>7967</v>
      </c>
      <c r="H5081" s="2" t="s">
        <v>7968</v>
      </c>
      <c r="I5081" s="2" t="s">
        <v>7969</v>
      </c>
      <c r="J5081" s="2" t="s">
        <v>5789</v>
      </c>
      <c r="K5081" s="2" t="s">
        <v>1601</v>
      </c>
    </row>
    <row r="5082" spans="1:11">
      <c r="A5082" s="2" t="s">
        <v>10236</v>
      </c>
      <c r="B5082" s="2" t="s">
        <v>9777</v>
      </c>
      <c r="C5082" s="2" t="s">
        <v>5782</v>
      </c>
      <c r="D5082" s="2" t="s">
        <v>10237</v>
      </c>
      <c r="E5082" s="2" t="s">
        <v>10238</v>
      </c>
      <c r="F5082" s="2" t="s">
        <v>5785</v>
      </c>
      <c r="G5082" s="2" t="s">
        <v>10239</v>
      </c>
      <c r="H5082" s="2" t="s">
        <v>10240</v>
      </c>
      <c r="I5082" s="2" t="s">
        <v>10241</v>
      </c>
      <c r="J5082" s="2" t="s">
        <v>7681</v>
      </c>
      <c r="K5082" s="2" t="s">
        <v>1019</v>
      </c>
    </row>
    <row r="5083" spans="1:11">
      <c r="A5083" s="2" t="s">
        <v>21923</v>
      </c>
      <c r="B5083" s="2" t="s">
        <v>20710</v>
      </c>
      <c r="C5083" s="2" t="s">
        <v>5782</v>
      </c>
      <c r="D5083" s="2" t="s">
        <v>21865</v>
      </c>
      <c r="E5083" s="2" t="s">
        <v>21924</v>
      </c>
      <c r="F5083" s="2" t="s">
        <v>5785</v>
      </c>
      <c r="G5083" s="2" t="s">
        <v>21925</v>
      </c>
      <c r="H5083" s="2" t="s">
        <v>21926</v>
      </c>
      <c r="I5083" s="2" t="s">
        <v>21927</v>
      </c>
      <c r="J5083" s="2" t="s">
        <v>5789</v>
      </c>
      <c r="K5083" s="2" t="s">
        <v>2508</v>
      </c>
    </row>
    <row r="5084" spans="1:11">
      <c r="A5084" s="2" t="s">
        <v>12637</v>
      </c>
      <c r="B5084" s="2" t="s">
        <v>5781</v>
      </c>
      <c r="C5084" s="2" t="s">
        <v>5782</v>
      </c>
      <c r="D5084" s="2" t="s">
        <v>12632</v>
      </c>
      <c r="E5084" s="2" t="s">
        <v>12638</v>
      </c>
      <c r="F5084" s="2" t="s">
        <v>5785</v>
      </c>
      <c r="G5084" s="2" t="s">
        <v>12639</v>
      </c>
      <c r="H5084" s="2" t="s">
        <v>12640</v>
      </c>
      <c r="I5084" s="2" t="s">
        <v>12641</v>
      </c>
      <c r="J5084" s="2" t="s">
        <v>5789</v>
      </c>
      <c r="K5084" s="2" t="s">
        <v>1189</v>
      </c>
    </row>
    <row r="5085" spans="1:11">
      <c r="A5085" s="2" t="s">
        <v>13479</v>
      </c>
      <c r="B5085" s="2" t="s">
        <v>5781</v>
      </c>
      <c r="C5085" s="2" t="s">
        <v>5782</v>
      </c>
      <c r="D5085" s="2" t="s">
        <v>13442</v>
      </c>
      <c r="E5085" s="2" t="s">
        <v>13480</v>
      </c>
      <c r="F5085" s="2" t="s">
        <v>5785</v>
      </c>
      <c r="G5085" s="2" t="s">
        <v>13481</v>
      </c>
      <c r="H5085" s="2" t="s">
        <v>13482</v>
      </c>
      <c r="I5085" s="2" t="s">
        <v>13483</v>
      </c>
      <c r="J5085" s="2" t="s">
        <v>5789</v>
      </c>
      <c r="K5085" s="2" t="s">
        <v>483</v>
      </c>
    </row>
    <row r="5086" spans="1:11">
      <c r="A5086" s="2" t="s">
        <v>38600</v>
      </c>
      <c r="B5086" s="2" t="s">
        <v>36851</v>
      </c>
      <c r="C5086" s="2" t="s">
        <v>5782</v>
      </c>
      <c r="D5086" s="2" t="s">
        <v>38601</v>
      </c>
      <c r="E5086" s="2" t="s">
        <v>37685</v>
      </c>
      <c r="F5086" s="2" t="s">
        <v>5785</v>
      </c>
      <c r="G5086" s="2" t="s">
        <v>38602</v>
      </c>
      <c r="H5086" s="2" t="s">
        <v>38603</v>
      </c>
      <c r="I5086" s="2" t="s">
        <v>38604</v>
      </c>
      <c r="J5086" s="2" t="s">
        <v>5789</v>
      </c>
      <c r="K5086" s="2" t="s">
        <v>442</v>
      </c>
    </row>
    <row r="5087" spans="1:11">
      <c r="A5087" s="2" t="s">
        <v>41452</v>
      </c>
      <c r="B5087" s="2" t="s">
        <v>36851</v>
      </c>
      <c r="C5087" s="2" t="s">
        <v>5782</v>
      </c>
      <c r="D5087" s="2" t="s">
        <v>41332</v>
      </c>
      <c r="E5087" s="2" t="s">
        <v>41444</v>
      </c>
      <c r="F5087" s="2" t="s">
        <v>5785</v>
      </c>
      <c r="G5087" s="2" t="s">
        <v>41453</v>
      </c>
      <c r="H5087" s="2" t="s">
        <v>41454</v>
      </c>
      <c r="I5087" s="2" t="s">
        <v>41455</v>
      </c>
      <c r="J5087" s="2" t="s">
        <v>5789</v>
      </c>
      <c r="K5087" s="2" t="s">
        <v>1019</v>
      </c>
    </row>
    <row r="5088" spans="1:11">
      <c r="A5088" s="2" t="s">
        <v>41595</v>
      </c>
      <c r="B5088" s="2" t="s">
        <v>36851</v>
      </c>
      <c r="C5088" s="2" t="s">
        <v>5782</v>
      </c>
      <c r="D5088" s="2" t="s">
        <v>41571</v>
      </c>
      <c r="E5088" s="2" t="s">
        <v>41596</v>
      </c>
      <c r="F5088" s="2" t="s">
        <v>5785</v>
      </c>
      <c r="G5088" s="2" t="s">
        <v>41597</v>
      </c>
      <c r="H5088" s="2" t="s">
        <v>41598</v>
      </c>
      <c r="I5088" s="2" t="s">
        <v>41599</v>
      </c>
      <c r="J5088" s="2" t="s">
        <v>7681</v>
      </c>
      <c r="K5088" s="2" t="s">
        <v>96</v>
      </c>
    </row>
    <row r="5089" spans="1:11">
      <c r="A5089" s="2" t="s">
        <v>22508</v>
      </c>
      <c r="B5089" s="2" t="s">
        <v>20710</v>
      </c>
      <c r="C5089" s="2" t="s">
        <v>5782</v>
      </c>
      <c r="D5089" s="2" t="s">
        <v>22480</v>
      </c>
      <c r="E5089" s="2" t="s">
        <v>22509</v>
      </c>
      <c r="F5089" s="2" t="s">
        <v>5785</v>
      </c>
      <c r="G5089" s="2" t="s">
        <v>22510</v>
      </c>
      <c r="H5089" s="2" t="s">
        <v>22511</v>
      </c>
      <c r="I5089" s="2" t="s">
        <v>22512</v>
      </c>
      <c r="J5089" s="2" t="s">
        <v>5789</v>
      </c>
      <c r="K5089" s="2" t="s">
        <v>1019</v>
      </c>
    </row>
    <row r="5090" spans="1:11">
      <c r="A5090" s="2" t="s">
        <v>19177</v>
      </c>
      <c r="B5090" s="2" t="s">
        <v>5781</v>
      </c>
      <c r="C5090" s="2" t="s">
        <v>5782</v>
      </c>
      <c r="D5090" s="2" t="s">
        <v>19136</v>
      </c>
      <c r="E5090" s="2" t="s">
        <v>19178</v>
      </c>
      <c r="F5090" s="2" t="s">
        <v>5785</v>
      </c>
      <c r="G5090" s="2" t="s">
        <v>19179</v>
      </c>
      <c r="H5090" s="2" t="s">
        <v>19180</v>
      </c>
      <c r="I5090" s="2" t="s">
        <v>4253</v>
      </c>
      <c r="J5090" s="2" t="s">
        <v>5789</v>
      </c>
      <c r="K5090" s="2" t="s">
        <v>4250</v>
      </c>
    </row>
    <row r="5091" spans="1:11">
      <c r="A5091" s="2" t="s">
        <v>32107</v>
      </c>
      <c r="B5091" s="2" t="s">
        <v>28444</v>
      </c>
      <c r="C5091" s="2" t="s">
        <v>5782</v>
      </c>
      <c r="D5091" s="2" t="s">
        <v>32072</v>
      </c>
      <c r="E5091" s="2" t="s">
        <v>32108</v>
      </c>
      <c r="F5091" s="2" t="s">
        <v>5785</v>
      </c>
      <c r="G5091" s="2" t="s">
        <v>32109</v>
      </c>
      <c r="H5091" s="2" t="s">
        <v>32110</v>
      </c>
      <c r="I5091" s="2" t="s">
        <v>32111</v>
      </c>
      <c r="J5091" s="2" t="s">
        <v>5789</v>
      </c>
      <c r="K5091" s="2" t="s">
        <v>1830</v>
      </c>
    </row>
    <row r="5092" spans="1:11">
      <c r="A5092" s="2" t="s">
        <v>34033</v>
      </c>
      <c r="B5092" s="2" t="s">
        <v>28444</v>
      </c>
      <c r="C5092" s="2" t="s">
        <v>5782</v>
      </c>
      <c r="D5092" s="2" t="s">
        <v>34020</v>
      </c>
      <c r="E5092" s="2" t="s">
        <v>34034</v>
      </c>
      <c r="F5092" s="2" t="s">
        <v>5785</v>
      </c>
      <c r="G5092" s="2" t="s">
        <v>34035</v>
      </c>
      <c r="H5092" s="2" t="s">
        <v>34036</v>
      </c>
      <c r="I5092" s="2" t="s">
        <v>34037</v>
      </c>
      <c r="J5092" s="2" t="s">
        <v>7681</v>
      </c>
      <c r="K5092" s="2" t="s">
        <v>662</v>
      </c>
    </row>
    <row r="5093" spans="1:11">
      <c r="A5093" s="2" t="s">
        <v>7624</v>
      </c>
      <c r="B5093" s="2" t="s">
        <v>5781</v>
      </c>
      <c r="C5093" s="2" t="s">
        <v>5782</v>
      </c>
      <c r="D5093" s="2" t="s">
        <v>7521</v>
      </c>
      <c r="E5093" s="2"/>
      <c r="F5093" s="2" t="s">
        <v>5785</v>
      </c>
      <c r="G5093" s="2" t="s">
        <v>7625</v>
      </c>
      <c r="H5093" s="2" t="s">
        <v>7626</v>
      </c>
      <c r="I5093" s="2" t="s">
        <v>7627</v>
      </c>
      <c r="J5093" s="2" t="s">
        <v>7681</v>
      </c>
      <c r="K5093" s="2" t="s">
        <v>2550</v>
      </c>
    </row>
    <row r="5094" spans="1:11">
      <c r="A5094" s="2" t="s">
        <v>10499</v>
      </c>
      <c r="B5094" s="2" t="s">
        <v>9777</v>
      </c>
      <c r="C5094" s="2" t="s">
        <v>5782</v>
      </c>
      <c r="D5094" s="2" t="s">
        <v>10436</v>
      </c>
      <c r="E5094" s="2" t="s">
        <v>10500</v>
      </c>
      <c r="F5094" s="2" t="s">
        <v>5785</v>
      </c>
      <c r="G5094" s="2" t="s">
        <v>10501</v>
      </c>
      <c r="H5094" s="2" t="s">
        <v>920</v>
      </c>
      <c r="I5094" s="2" t="s">
        <v>921</v>
      </c>
      <c r="J5094" s="2" t="s">
        <v>5789</v>
      </c>
      <c r="K5094" s="2" t="s">
        <v>537</v>
      </c>
    </row>
    <row r="5095" spans="1:11">
      <c r="A5095" s="2" t="s">
        <v>11904</v>
      </c>
      <c r="B5095" s="2" t="s">
        <v>5781</v>
      </c>
      <c r="C5095" s="2" t="s">
        <v>5782</v>
      </c>
      <c r="D5095" s="2" t="s">
        <v>11876</v>
      </c>
      <c r="E5095" s="2" t="s">
        <v>11905</v>
      </c>
      <c r="F5095" s="2" t="s">
        <v>5785</v>
      </c>
      <c r="G5095" s="2" t="s">
        <v>11906</v>
      </c>
      <c r="H5095" s="2" t="s">
        <v>11907</v>
      </c>
      <c r="I5095" s="2" t="s">
        <v>11908</v>
      </c>
      <c r="J5095" s="2" t="s">
        <v>7681</v>
      </c>
      <c r="K5095" s="2" t="s">
        <v>7049</v>
      </c>
    </row>
    <row r="5096" spans="1:11">
      <c r="A5096" s="2" t="s">
        <v>13472</v>
      </c>
      <c r="B5096" s="2" t="s">
        <v>5781</v>
      </c>
      <c r="C5096" s="2" t="s">
        <v>5782</v>
      </c>
      <c r="D5096" s="2" t="s">
        <v>13442</v>
      </c>
      <c r="E5096" s="2" t="s">
        <v>13427</v>
      </c>
      <c r="F5096" s="2" t="s">
        <v>5785</v>
      </c>
      <c r="G5096" s="2" t="s">
        <v>13473</v>
      </c>
      <c r="H5096" s="2" t="s">
        <v>13474</v>
      </c>
      <c r="I5096" s="2" t="s">
        <v>13475</v>
      </c>
      <c r="J5096" s="2" t="s">
        <v>5789</v>
      </c>
      <c r="K5096" s="2" t="s">
        <v>483</v>
      </c>
    </row>
    <row r="5097" spans="1:11">
      <c r="A5097" s="2" t="s">
        <v>22166</v>
      </c>
      <c r="B5097" s="2" t="s">
        <v>20710</v>
      </c>
      <c r="C5097" s="2" t="s">
        <v>5782</v>
      </c>
      <c r="D5097" s="2" t="s">
        <v>22101</v>
      </c>
      <c r="E5097" s="2" t="s">
        <v>22167</v>
      </c>
      <c r="F5097" s="2" t="s">
        <v>5785</v>
      </c>
      <c r="G5097" s="2" t="s">
        <v>22168</v>
      </c>
      <c r="H5097" s="2" t="s">
        <v>22169</v>
      </c>
      <c r="I5097" s="2" t="s">
        <v>22170</v>
      </c>
      <c r="J5097" s="2" t="s">
        <v>5789</v>
      </c>
      <c r="K5097" s="2" t="s">
        <v>1019</v>
      </c>
    </row>
    <row r="5098" spans="1:11">
      <c r="A5098" s="2" t="s">
        <v>44574</v>
      </c>
      <c r="B5098" s="2" t="s">
        <v>36851</v>
      </c>
      <c r="C5098" s="2" t="s">
        <v>5782</v>
      </c>
      <c r="D5098" s="2" t="s">
        <v>44517</v>
      </c>
      <c r="E5098" s="2" t="s">
        <v>44532</v>
      </c>
      <c r="F5098" s="2" t="s">
        <v>5785</v>
      </c>
      <c r="G5098" s="2" t="s">
        <v>44575</v>
      </c>
      <c r="H5098" s="2" t="s">
        <v>44576</v>
      </c>
      <c r="I5098" s="2" t="s">
        <v>44577</v>
      </c>
      <c r="J5098" s="2" t="s">
        <v>5789</v>
      </c>
      <c r="K5098" s="2" t="s">
        <v>1189</v>
      </c>
    </row>
    <row r="5099" spans="1:11">
      <c r="A5099" s="2" t="s">
        <v>41173</v>
      </c>
      <c r="B5099" s="2" t="s">
        <v>36851</v>
      </c>
      <c r="C5099" s="2" t="s">
        <v>5782</v>
      </c>
      <c r="D5099" s="2" t="s">
        <v>41160</v>
      </c>
      <c r="E5099" s="2" t="s">
        <v>41174</v>
      </c>
      <c r="F5099" s="2" t="s">
        <v>5785</v>
      </c>
      <c r="G5099" s="2" t="s">
        <v>41175</v>
      </c>
      <c r="H5099" s="2" t="s">
        <v>41176</v>
      </c>
      <c r="I5099" s="2" t="s">
        <v>41177</v>
      </c>
      <c r="J5099" s="2" t="s">
        <v>5789</v>
      </c>
      <c r="K5099" s="2" t="s">
        <v>1019</v>
      </c>
    </row>
    <row r="5100" spans="1:11">
      <c r="A5100" s="2" t="s">
        <v>27109</v>
      </c>
      <c r="B5100" s="2" t="s">
        <v>20710</v>
      </c>
      <c r="C5100" s="2" t="s">
        <v>5782</v>
      </c>
      <c r="D5100" s="2" t="s">
        <v>27050</v>
      </c>
      <c r="E5100" s="2" t="s">
        <v>27110</v>
      </c>
      <c r="F5100" s="2" t="s">
        <v>5785</v>
      </c>
      <c r="G5100" s="2" t="s">
        <v>27111</v>
      </c>
      <c r="H5100" s="2" t="s">
        <v>27112</v>
      </c>
      <c r="I5100" s="2" t="s">
        <v>27113</v>
      </c>
      <c r="J5100" s="2" t="s">
        <v>5789</v>
      </c>
      <c r="K5100" s="2" t="s">
        <v>7897</v>
      </c>
    </row>
    <row r="5101" spans="1:11">
      <c r="A5101" s="2" t="s">
        <v>19986</v>
      </c>
      <c r="B5101" s="2" t="s">
        <v>5781</v>
      </c>
      <c r="C5101" s="2" t="s">
        <v>5782</v>
      </c>
      <c r="D5101" s="2" t="s">
        <v>19930</v>
      </c>
      <c r="E5101" s="2" t="s">
        <v>19987</v>
      </c>
      <c r="F5101" s="2" t="s">
        <v>5785</v>
      </c>
      <c r="G5101" s="2" t="s">
        <v>19988</v>
      </c>
      <c r="H5101" s="2" t="s">
        <v>19989</v>
      </c>
      <c r="I5101" s="2" t="s">
        <v>19990</v>
      </c>
      <c r="J5101" s="2" t="s">
        <v>5789</v>
      </c>
      <c r="K5101" s="2" t="s">
        <v>2098</v>
      </c>
    </row>
    <row r="5102" spans="1:11">
      <c r="A5102" s="2" t="s">
        <v>33765</v>
      </c>
      <c r="B5102" s="2" t="s">
        <v>28444</v>
      </c>
      <c r="C5102" s="2" t="s">
        <v>5782</v>
      </c>
      <c r="D5102" s="2" t="s">
        <v>33766</v>
      </c>
      <c r="E5102" s="2" t="s">
        <v>33767</v>
      </c>
      <c r="F5102" s="2" t="s">
        <v>5785</v>
      </c>
      <c r="G5102" s="2" t="s">
        <v>33768</v>
      </c>
      <c r="H5102" s="2" t="s">
        <v>33769</v>
      </c>
      <c r="I5102" s="2" t="s">
        <v>33770</v>
      </c>
      <c r="J5102" s="2" t="s">
        <v>7681</v>
      </c>
      <c r="K5102" s="2" t="s">
        <v>6151</v>
      </c>
    </row>
    <row r="5103" spans="1:11">
      <c r="A5103" s="2" t="s">
        <v>31137</v>
      </c>
      <c r="B5103" s="2" t="s">
        <v>28444</v>
      </c>
      <c r="C5103" s="2" t="s">
        <v>5782</v>
      </c>
      <c r="D5103" s="2" t="s">
        <v>31117</v>
      </c>
      <c r="E5103" s="2" t="s">
        <v>31138</v>
      </c>
      <c r="F5103" s="2" t="s">
        <v>5785</v>
      </c>
      <c r="G5103" s="2" t="s">
        <v>31139</v>
      </c>
      <c r="H5103" s="2" t="s">
        <v>31140</v>
      </c>
      <c r="I5103" s="2" t="s">
        <v>31141</v>
      </c>
      <c r="J5103" s="2" t="s">
        <v>7681</v>
      </c>
      <c r="K5103" s="2" t="s">
        <v>2508</v>
      </c>
    </row>
    <row r="5104" spans="1:11">
      <c r="A5104" s="2" t="s">
        <v>34236</v>
      </c>
      <c r="B5104" s="2" t="s">
        <v>28444</v>
      </c>
      <c r="C5104" s="2" t="s">
        <v>5782</v>
      </c>
      <c r="D5104" s="2" t="s">
        <v>34211</v>
      </c>
      <c r="E5104" s="2" t="s">
        <v>34237</v>
      </c>
      <c r="F5104" s="2" t="s">
        <v>5785</v>
      </c>
      <c r="G5104" s="2" t="s">
        <v>34238</v>
      </c>
      <c r="H5104" s="2" t="s">
        <v>34239</v>
      </c>
      <c r="I5104" s="2" t="s">
        <v>34240</v>
      </c>
      <c r="J5104" s="2" t="s">
        <v>7681</v>
      </c>
      <c r="K5104" s="2" t="s">
        <v>2627</v>
      </c>
    </row>
    <row r="5105" spans="1:11">
      <c r="A5105" s="2" t="s">
        <v>8879</v>
      </c>
      <c r="B5105" s="2" t="s">
        <v>5781</v>
      </c>
      <c r="C5105" s="2" t="s">
        <v>5782</v>
      </c>
      <c r="D5105" s="2" t="s">
        <v>8845</v>
      </c>
      <c r="E5105" s="2" t="s">
        <v>8880</v>
      </c>
      <c r="F5105" s="2" t="s">
        <v>5785</v>
      </c>
      <c r="G5105" s="2" t="s">
        <v>8881</v>
      </c>
      <c r="H5105" s="2" t="s">
        <v>8882</v>
      </c>
      <c r="I5105" s="2" t="s">
        <v>8883</v>
      </c>
      <c r="J5105" s="2" t="s">
        <v>5789</v>
      </c>
      <c r="K5105" s="2" t="s">
        <v>673</v>
      </c>
    </row>
    <row r="5106" spans="1:11">
      <c r="A5106" s="2" t="s">
        <v>9634</v>
      </c>
      <c r="B5106" s="2" t="s">
        <v>5781</v>
      </c>
      <c r="C5106" s="2" t="s">
        <v>5782</v>
      </c>
      <c r="D5106" s="2" t="s">
        <v>9560</v>
      </c>
      <c r="E5106" s="2" t="s">
        <v>9635</v>
      </c>
      <c r="F5106" s="2" t="s">
        <v>5785</v>
      </c>
      <c r="G5106" s="2" t="s">
        <v>9636</v>
      </c>
      <c r="H5106" s="2" t="s">
        <v>9637</v>
      </c>
      <c r="I5106" s="2" t="s">
        <v>9638</v>
      </c>
      <c r="J5106" s="2" t="s">
        <v>5789</v>
      </c>
      <c r="K5106" s="2" t="s">
        <v>1189</v>
      </c>
    </row>
    <row r="5107" spans="1:11">
      <c r="A5107" s="2" t="s">
        <v>12467</v>
      </c>
      <c r="B5107" s="2" t="s">
        <v>5781</v>
      </c>
      <c r="C5107" s="2" t="s">
        <v>5782</v>
      </c>
      <c r="D5107" s="2" t="s">
        <v>12380</v>
      </c>
      <c r="E5107" s="2" t="s">
        <v>12378</v>
      </c>
      <c r="F5107" s="2" t="s">
        <v>5785</v>
      </c>
      <c r="G5107" s="2" t="s">
        <v>12468</v>
      </c>
      <c r="H5107" s="2" t="s">
        <v>12469</v>
      </c>
      <c r="I5107" s="2" t="s">
        <v>12470</v>
      </c>
      <c r="J5107" s="2" t="s">
        <v>5789</v>
      </c>
      <c r="K5107" s="2" t="s">
        <v>1311</v>
      </c>
    </row>
    <row r="5108" spans="1:11">
      <c r="A5108" s="2" t="s">
        <v>13426</v>
      </c>
      <c r="B5108" s="2" t="s">
        <v>5781</v>
      </c>
      <c r="C5108" s="2" t="s">
        <v>5782</v>
      </c>
      <c r="D5108" s="2" t="s">
        <v>13345</v>
      </c>
      <c r="E5108" s="2" t="s">
        <v>13427</v>
      </c>
      <c r="F5108" s="2" t="s">
        <v>5785</v>
      </c>
      <c r="G5108" s="2" t="s">
        <v>13428</v>
      </c>
      <c r="H5108" s="2" t="s">
        <v>13429</v>
      </c>
      <c r="I5108" s="2" t="s">
        <v>13430</v>
      </c>
      <c r="J5108" s="2" t="s">
        <v>5789</v>
      </c>
      <c r="K5108" s="2" t="s">
        <v>1305</v>
      </c>
    </row>
    <row r="5109" spans="1:11">
      <c r="A5109" s="2" t="s">
        <v>38681</v>
      </c>
      <c r="B5109" s="2" t="s">
        <v>36851</v>
      </c>
      <c r="C5109" s="2" t="s">
        <v>5782</v>
      </c>
      <c r="D5109" s="2" t="s">
        <v>38601</v>
      </c>
      <c r="E5109" s="2" t="s">
        <v>38493</v>
      </c>
      <c r="F5109" s="2" t="s">
        <v>5785</v>
      </c>
      <c r="G5109" s="2" t="s">
        <v>38682</v>
      </c>
      <c r="H5109" s="2" t="s">
        <v>38683</v>
      </c>
      <c r="I5109" s="2" t="s">
        <v>38684</v>
      </c>
      <c r="J5109" s="2" t="s">
        <v>5789</v>
      </c>
      <c r="K5109" s="2" t="s">
        <v>667</v>
      </c>
    </row>
    <row r="5110" spans="1:11">
      <c r="A5110" s="2" t="s">
        <v>39859</v>
      </c>
      <c r="B5110" s="2" t="s">
        <v>36851</v>
      </c>
      <c r="C5110" s="2" t="s">
        <v>5782</v>
      </c>
      <c r="D5110" s="2" t="s">
        <v>39860</v>
      </c>
      <c r="E5110" s="2" t="s">
        <v>39861</v>
      </c>
      <c r="F5110" s="2" t="s">
        <v>5785</v>
      </c>
      <c r="G5110" s="2" t="s">
        <v>39862</v>
      </c>
      <c r="H5110" s="2" t="s">
        <v>39863</v>
      </c>
      <c r="I5110" s="2" t="s">
        <v>39864</v>
      </c>
      <c r="J5110" s="2" t="s">
        <v>5789</v>
      </c>
      <c r="K5110" s="2" t="s">
        <v>2098</v>
      </c>
    </row>
    <row r="5111" spans="1:11">
      <c r="A5111" s="2" t="s">
        <v>42415</v>
      </c>
      <c r="B5111" s="2" t="s">
        <v>36851</v>
      </c>
      <c r="C5111" s="2" t="s">
        <v>5782</v>
      </c>
      <c r="D5111" s="2" t="s">
        <v>42367</v>
      </c>
      <c r="E5111" s="2" t="s">
        <v>42416</v>
      </c>
      <c r="F5111" s="2" t="s">
        <v>5785</v>
      </c>
      <c r="G5111" s="2" t="s">
        <v>42417</v>
      </c>
      <c r="H5111" s="2" t="s">
        <v>42418</v>
      </c>
      <c r="I5111" s="2" t="s">
        <v>42419</v>
      </c>
      <c r="J5111" s="2" t="s">
        <v>5789</v>
      </c>
      <c r="K5111" s="2" t="s">
        <v>68</v>
      </c>
    </row>
    <row r="5112" spans="1:11">
      <c r="A5112" s="2" t="s">
        <v>22894</v>
      </c>
      <c r="B5112" s="2" t="s">
        <v>20710</v>
      </c>
      <c r="C5112" s="2" t="s">
        <v>5782</v>
      </c>
      <c r="D5112" s="2" t="s">
        <v>22866</v>
      </c>
      <c r="E5112" s="2" t="s">
        <v>22486</v>
      </c>
      <c r="F5112" s="2" t="s">
        <v>5785</v>
      </c>
      <c r="G5112" s="2" t="s">
        <v>22895</v>
      </c>
      <c r="H5112" s="2" t="s">
        <v>22896</v>
      </c>
      <c r="I5112" s="2" t="s">
        <v>22897</v>
      </c>
      <c r="J5112" s="2" t="s">
        <v>5789</v>
      </c>
      <c r="K5112" s="2" t="s">
        <v>183</v>
      </c>
    </row>
    <row r="5113" spans="1:11">
      <c r="A5113" s="2" t="s">
        <v>25706</v>
      </c>
      <c r="B5113" s="2" t="s">
        <v>20710</v>
      </c>
      <c r="C5113" s="2" t="s">
        <v>5782</v>
      </c>
      <c r="D5113" s="2" t="s">
        <v>25672</v>
      </c>
      <c r="E5113" s="2" t="s">
        <v>25707</v>
      </c>
      <c r="F5113" s="2" t="s">
        <v>5785</v>
      </c>
      <c r="G5113" s="2" t="s">
        <v>25708</v>
      </c>
      <c r="H5113" s="2" t="s">
        <v>25709</v>
      </c>
      <c r="I5113" s="2" t="s">
        <v>25710</v>
      </c>
      <c r="J5113" s="2" t="s">
        <v>5789</v>
      </c>
      <c r="K5113" s="2" t="s">
        <v>96</v>
      </c>
    </row>
    <row r="5114" spans="1:11">
      <c r="A5114" s="2" t="s">
        <v>27930</v>
      </c>
      <c r="B5114" s="2" t="s">
        <v>20710</v>
      </c>
      <c r="C5114" s="2" t="s">
        <v>5782</v>
      </c>
      <c r="D5114" s="2" t="s">
        <v>27807</v>
      </c>
      <c r="E5114" s="2" t="s">
        <v>27916</v>
      </c>
      <c r="F5114" s="2" t="s">
        <v>5785</v>
      </c>
      <c r="G5114" s="2" t="s">
        <v>27931</v>
      </c>
      <c r="H5114" s="2" t="s">
        <v>27932</v>
      </c>
      <c r="I5114" s="2" t="s">
        <v>27933</v>
      </c>
      <c r="J5114" s="2" t="s">
        <v>5789</v>
      </c>
      <c r="K5114" s="2" t="s">
        <v>1019</v>
      </c>
    </row>
    <row r="5115" spans="1:11">
      <c r="A5115" s="2" t="s">
        <v>17447</v>
      </c>
      <c r="B5115" s="2" t="s">
        <v>5781</v>
      </c>
      <c r="C5115" s="2" t="s">
        <v>5782</v>
      </c>
      <c r="D5115" s="2" t="s">
        <v>17384</v>
      </c>
      <c r="E5115" s="2" t="s">
        <v>17448</v>
      </c>
      <c r="F5115" s="2" t="s">
        <v>5785</v>
      </c>
      <c r="G5115" s="2" t="s">
        <v>17449</v>
      </c>
      <c r="H5115" s="2" t="s">
        <v>17450</v>
      </c>
      <c r="I5115" s="2" t="s">
        <v>4251</v>
      </c>
      <c r="J5115" s="2" t="s">
        <v>5789</v>
      </c>
      <c r="K5115" s="2" t="s">
        <v>4250</v>
      </c>
    </row>
    <row r="5116" spans="1:11">
      <c r="A5116" s="2" t="s">
        <v>30819</v>
      </c>
      <c r="B5116" s="2" t="s">
        <v>28444</v>
      </c>
      <c r="C5116" s="2" t="s">
        <v>5782</v>
      </c>
      <c r="D5116" s="2" t="s">
        <v>30775</v>
      </c>
      <c r="E5116" s="2" t="s">
        <v>30820</v>
      </c>
      <c r="F5116" s="2" t="s">
        <v>5785</v>
      </c>
      <c r="G5116" s="2" t="s">
        <v>30821</v>
      </c>
      <c r="H5116" s="2" t="s">
        <v>30822</v>
      </c>
      <c r="I5116" s="2" t="s">
        <v>30823</v>
      </c>
      <c r="J5116" s="2" t="s">
        <v>7681</v>
      </c>
      <c r="K5116" s="2" t="s">
        <v>1958</v>
      </c>
    </row>
    <row r="5117" spans="1:11">
      <c r="A5117" s="2" t="s">
        <v>31564</v>
      </c>
      <c r="B5117" s="2" t="s">
        <v>28444</v>
      </c>
      <c r="C5117" s="2" t="s">
        <v>5782</v>
      </c>
      <c r="D5117" s="2" t="s">
        <v>31559</v>
      </c>
      <c r="E5117" s="2" t="s">
        <v>31565</v>
      </c>
      <c r="F5117" s="2" t="s">
        <v>5785</v>
      </c>
      <c r="G5117" s="2" t="s">
        <v>31566</v>
      </c>
      <c r="H5117" s="2" t="s">
        <v>31567</v>
      </c>
      <c r="I5117" s="2" t="s">
        <v>31568</v>
      </c>
      <c r="J5117" s="2" t="s">
        <v>5789</v>
      </c>
      <c r="K5117" s="2" t="s">
        <v>2550</v>
      </c>
    </row>
    <row r="5118" spans="1:11">
      <c r="A5118" s="2" t="s">
        <v>34386</v>
      </c>
      <c r="B5118" s="2" t="s">
        <v>28444</v>
      </c>
      <c r="C5118" s="2" t="s">
        <v>5782</v>
      </c>
      <c r="D5118" s="2" t="s">
        <v>34336</v>
      </c>
      <c r="E5118" s="2" t="s">
        <v>34387</v>
      </c>
      <c r="F5118" s="2" t="s">
        <v>5785</v>
      </c>
      <c r="G5118" s="2" t="s">
        <v>34388</v>
      </c>
      <c r="H5118" s="2" t="s">
        <v>34389</v>
      </c>
      <c r="I5118" s="2" t="s">
        <v>34390</v>
      </c>
      <c r="J5118" s="2" t="s">
        <v>7681</v>
      </c>
      <c r="K5118" s="2" t="s">
        <v>321</v>
      </c>
    </row>
    <row r="5119" spans="1:11">
      <c r="A5119" s="2" t="s">
        <v>10764</v>
      </c>
      <c r="B5119" s="2" t="s">
        <v>9777</v>
      </c>
      <c r="C5119" s="2" t="s">
        <v>5782</v>
      </c>
      <c r="D5119" s="2" t="s">
        <v>10716</v>
      </c>
      <c r="E5119" s="2" t="s">
        <v>10765</v>
      </c>
      <c r="F5119" s="2" t="s">
        <v>5785</v>
      </c>
      <c r="G5119" s="2" t="s">
        <v>10766</v>
      </c>
      <c r="H5119" s="2" t="s">
        <v>10767</v>
      </c>
      <c r="I5119" s="2" t="s">
        <v>10768</v>
      </c>
      <c r="J5119" s="2" t="s">
        <v>5789</v>
      </c>
      <c r="K5119" s="2" t="s">
        <v>90</v>
      </c>
    </row>
    <row r="5120" spans="1:11">
      <c r="A5120" s="2" t="s">
        <v>12960</v>
      </c>
      <c r="B5120" s="2" t="s">
        <v>5781</v>
      </c>
      <c r="C5120" s="2" t="s">
        <v>5782</v>
      </c>
      <c r="D5120" s="2" t="s">
        <v>12912</v>
      </c>
      <c r="E5120" s="2" t="s">
        <v>12961</v>
      </c>
      <c r="F5120" s="2" t="s">
        <v>5785</v>
      </c>
      <c r="G5120" s="2" t="s">
        <v>12962</v>
      </c>
      <c r="H5120" s="2" t="s">
        <v>12963</v>
      </c>
      <c r="I5120" s="2" t="s">
        <v>12964</v>
      </c>
      <c r="J5120" s="2" t="s">
        <v>5789</v>
      </c>
      <c r="K5120" s="2" t="s">
        <v>4114</v>
      </c>
    </row>
    <row r="5121" spans="1:11">
      <c r="A5121" s="2" t="s">
        <v>44560</v>
      </c>
      <c r="B5121" s="2" t="s">
        <v>36851</v>
      </c>
      <c r="C5121" s="2" t="s">
        <v>5782</v>
      </c>
      <c r="D5121" s="2" t="s">
        <v>44517</v>
      </c>
      <c r="E5121" s="2" t="s">
        <v>44561</v>
      </c>
      <c r="F5121" s="2" t="s">
        <v>5785</v>
      </c>
      <c r="G5121" s="2" t="s">
        <v>44562</v>
      </c>
      <c r="H5121" s="2" t="s">
        <v>44563</v>
      </c>
      <c r="I5121" s="2" t="s">
        <v>44564</v>
      </c>
      <c r="J5121" s="2" t="s">
        <v>5789</v>
      </c>
      <c r="K5121" s="2" t="s">
        <v>1189</v>
      </c>
    </row>
    <row r="5122" spans="1:11">
      <c r="A5122" s="2" t="s">
        <v>24711</v>
      </c>
      <c r="B5122" s="2" t="s">
        <v>20710</v>
      </c>
      <c r="C5122" s="2" t="s">
        <v>5782</v>
      </c>
      <c r="D5122" s="2" t="s">
        <v>24611</v>
      </c>
      <c r="E5122" s="2" t="s">
        <v>24712</v>
      </c>
      <c r="F5122" s="2" t="s">
        <v>5785</v>
      </c>
      <c r="G5122" s="2" t="s">
        <v>24713</v>
      </c>
      <c r="H5122" s="2" t="s">
        <v>24714</v>
      </c>
      <c r="I5122" s="2" t="s">
        <v>24715</v>
      </c>
      <c r="J5122" s="2" t="s">
        <v>5789</v>
      </c>
      <c r="K5122" s="2" t="s">
        <v>1601</v>
      </c>
    </row>
    <row r="5123" spans="1:11">
      <c r="A5123" s="2" t="s">
        <v>25268</v>
      </c>
      <c r="B5123" s="2" t="s">
        <v>20710</v>
      </c>
      <c r="C5123" s="2" t="s">
        <v>5782</v>
      </c>
      <c r="D5123" s="2" t="s">
        <v>25221</v>
      </c>
      <c r="E5123" s="2" t="s">
        <v>25269</v>
      </c>
      <c r="F5123" s="2" t="s">
        <v>5785</v>
      </c>
      <c r="G5123" s="2" t="s">
        <v>25270</v>
      </c>
      <c r="H5123" s="2" t="s">
        <v>25271</v>
      </c>
      <c r="I5123" s="2" t="s">
        <v>25272</v>
      </c>
      <c r="J5123" s="2" t="s">
        <v>5789</v>
      </c>
      <c r="K5123" s="2" t="s">
        <v>1830</v>
      </c>
    </row>
    <row r="5124" spans="1:11">
      <c r="A5124" s="2" t="s">
        <v>16828</v>
      </c>
      <c r="B5124" s="2" t="s">
        <v>5781</v>
      </c>
      <c r="C5124" s="2" t="s">
        <v>5782</v>
      </c>
      <c r="D5124" s="2" t="s">
        <v>16775</v>
      </c>
      <c r="E5124" s="2" t="s">
        <v>16829</v>
      </c>
      <c r="F5124" s="2" t="s">
        <v>5785</v>
      </c>
      <c r="G5124" s="2" t="s">
        <v>16830</v>
      </c>
      <c r="H5124" s="2" t="s">
        <v>16831</v>
      </c>
      <c r="I5124" s="2" t="s">
        <v>4965</v>
      </c>
      <c r="J5124" s="2" t="s">
        <v>5789</v>
      </c>
      <c r="K5124" s="2" t="s">
        <v>105</v>
      </c>
    </row>
    <row r="5125" spans="1:11">
      <c r="A5125" s="2" t="s">
        <v>18214</v>
      </c>
      <c r="B5125" s="2" t="s">
        <v>5781</v>
      </c>
      <c r="C5125" s="2" t="s">
        <v>5782</v>
      </c>
      <c r="D5125" s="2" t="s">
        <v>18186</v>
      </c>
      <c r="E5125" s="2" t="s">
        <v>18215</v>
      </c>
      <c r="F5125" s="2" t="s">
        <v>5785</v>
      </c>
      <c r="G5125" s="2" t="s">
        <v>18216</v>
      </c>
      <c r="H5125" s="2" t="s">
        <v>18217</v>
      </c>
      <c r="I5125" s="2" t="s">
        <v>2750</v>
      </c>
      <c r="J5125" s="2" t="s">
        <v>7681</v>
      </c>
      <c r="K5125" s="2" t="s">
        <v>1405</v>
      </c>
    </row>
    <row r="5126" spans="1:11">
      <c r="A5126" s="2" t="s">
        <v>28882</v>
      </c>
      <c r="B5126" s="2" t="s">
        <v>28444</v>
      </c>
      <c r="C5126" s="2" t="s">
        <v>5782</v>
      </c>
      <c r="D5126" s="2" t="s">
        <v>28872</v>
      </c>
      <c r="E5126" s="2" t="s">
        <v>28883</v>
      </c>
      <c r="F5126" s="2" t="s">
        <v>5785</v>
      </c>
      <c r="G5126" s="2" t="s">
        <v>28884</v>
      </c>
      <c r="H5126" s="2" t="s">
        <v>28885</v>
      </c>
      <c r="I5126" s="2" t="s">
        <v>28886</v>
      </c>
      <c r="J5126" s="2" t="s">
        <v>7681</v>
      </c>
      <c r="K5126" s="2" t="s">
        <v>667</v>
      </c>
    </row>
    <row r="5127" spans="1:11">
      <c r="A5127" s="2" t="s">
        <v>32418</v>
      </c>
      <c r="B5127" s="2" t="s">
        <v>28444</v>
      </c>
      <c r="C5127" s="2" t="s">
        <v>5782</v>
      </c>
      <c r="D5127" s="2" t="s">
        <v>32298</v>
      </c>
      <c r="E5127" s="2" t="s">
        <v>32419</v>
      </c>
      <c r="F5127" s="2" t="s">
        <v>5785</v>
      </c>
      <c r="G5127" s="2" t="s">
        <v>32420</v>
      </c>
      <c r="H5127" s="2" t="s">
        <v>32421</v>
      </c>
      <c r="I5127" s="2" t="s">
        <v>32422</v>
      </c>
      <c r="J5127" s="2" t="s">
        <v>5789</v>
      </c>
      <c r="K5127" s="2" t="s">
        <v>1209</v>
      </c>
    </row>
    <row r="5128" spans="1:11">
      <c r="A5128" s="2" t="s">
        <v>10494</v>
      </c>
      <c r="B5128" s="2" t="s">
        <v>9777</v>
      </c>
      <c r="C5128" s="2" t="s">
        <v>5782</v>
      </c>
      <c r="D5128" s="2" t="s">
        <v>10436</v>
      </c>
      <c r="E5128" s="2" t="s">
        <v>10495</v>
      </c>
      <c r="F5128" s="2" t="s">
        <v>5785</v>
      </c>
      <c r="G5128" s="2" t="s">
        <v>10496</v>
      </c>
      <c r="H5128" s="2" t="s">
        <v>10497</v>
      </c>
      <c r="I5128" s="2" t="s">
        <v>10498</v>
      </c>
      <c r="J5128" s="2" t="s">
        <v>5789</v>
      </c>
      <c r="K5128" s="2" t="s">
        <v>537</v>
      </c>
    </row>
    <row r="5129" spans="1:11">
      <c r="A5129" s="2" t="s">
        <v>10769</v>
      </c>
      <c r="B5129" s="2" t="s">
        <v>9777</v>
      </c>
      <c r="C5129" s="2" t="s">
        <v>5782</v>
      </c>
      <c r="D5129" s="2" t="s">
        <v>10716</v>
      </c>
      <c r="E5129" s="2"/>
      <c r="F5129" s="2" t="s">
        <v>5785</v>
      </c>
      <c r="G5129" s="2" t="s">
        <v>10770</v>
      </c>
      <c r="H5129" s="2" t="s">
        <v>10771</v>
      </c>
      <c r="I5129" s="2" t="s">
        <v>10772</v>
      </c>
      <c r="J5129" s="2" t="s">
        <v>7681</v>
      </c>
      <c r="K5129" s="2" t="s">
        <v>90</v>
      </c>
    </row>
    <row r="5130" spans="1:11">
      <c r="A5130" s="2" t="s">
        <v>35864</v>
      </c>
      <c r="B5130" s="2" t="s">
        <v>35324</v>
      </c>
      <c r="C5130" s="2" t="s">
        <v>5782</v>
      </c>
      <c r="D5130" s="2" t="s">
        <v>35840</v>
      </c>
      <c r="E5130" s="2" t="s">
        <v>35865</v>
      </c>
      <c r="F5130" s="2" t="s">
        <v>5785</v>
      </c>
      <c r="G5130" s="2" t="s">
        <v>35866</v>
      </c>
      <c r="H5130" s="2" t="s">
        <v>35867</v>
      </c>
      <c r="I5130" s="2" t="s">
        <v>35868</v>
      </c>
      <c r="J5130" s="2" t="s">
        <v>5789</v>
      </c>
      <c r="K5130" s="2" t="s">
        <v>1585</v>
      </c>
    </row>
    <row r="5131" spans="1:11">
      <c r="A5131" s="2" t="s">
        <v>42090</v>
      </c>
      <c r="B5131" s="2" t="s">
        <v>36851</v>
      </c>
      <c r="C5131" s="2" t="s">
        <v>5782</v>
      </c>
      <c r="D5131" s="2" t="s">
        <v>42049</v>
      </c>
      <c r="E5131" s="2" t="s">
        <v>42091</v>
      </c>
      <c r="F5131" s="2" t="s">
        <v>5785</v>
      </c>
      <c r="G5131" s="2" t="s">
        <v>42092</v>
      </c>
      <c r="H5131" s="2" t="s">
        <v>42093</v>
      </c>
      <c r="I5131" s="2" t="s">
        <v>42094</v>
      </c>
      <c r="J5131" s="2" t="s">
        <v>5789</v>
      </c>
      <c r="K5131" s="2" t="s">
        <v>209</v>
      </c>
    </row>
    <row r="5132" spans="1:11">
      <c r="A5132" s="2" t="s">
        <v>36134</v>
      </c>
      <c r="B5132" s="2" t="s">
        <v>35324</v>
      </c>
      <c r="C5132" s="2" t="s">
        <v>5782</v>
      </c>
      <c r="D5132" s="2" t="s">
        <v>36101</v>
      </c>
      <c r="E5132" s="2" t="s">
        <v>36135</v>
      </c>
      <c r="F5132" s="2" t="s">
        <v>5785</v>
      </c>
      <c r="G5132" s="2" t="s">
        <v>36136</v>
      </c>
      <c r="H5132" s="2" t="s">
        <v>36137</v>
      </c>
      <c r="I5132" s="2" t="s">
        <v>36138</v>
      </c>
      <c r="J5132" s="2" t="s">
        <v>5789</v>
      </c>
      <c r="K5132" s="2" t="s">
        <v>209</v>
      </c>
    </row>
    <row r="5133" spans="1:11">
      <c r="A5133" s="2" t="s">
        <v>39383</v>
      </c>
      <c r="B5133" s="2" t="s">
        <v>36851</v>
      </c>
      <c r="C5133" s="2" t="s">
        <v>5782</v>
      </c>
      <c r="D5133" s="2" t="s">
        <v>39309</v>
      </c>
      <c r="E5133" s="2" t="s">
        <v>39283</v>
      </c>
      <c r="F5133" s="2" t="s">
        <v>5785</v>
      </c>
      <c r="G5133" s="2" t="s">
        <v>39384</v>
      </c>
      <c r="H5133" s="2" t="s">
        <v>39385</v>
      </c>
      <c r="I5133" s="2" t="s">
        <v>39386</v>
      </c>
      <c r="J5133" s="2" t="s">
        <v>5789</v>
      </c>
      <c r="K5133" s="2" t="s">
        <v>1323</v>
      </c>
    </row>
    <row r="5134" spans="1:11">
      <c r="A5134" s="2" t="s">
        <v>38328</v>
      </c>
      <c r="B5134" s="2" t="s">
        <v>36851</v>
      </c>
      <c r="C5134" s="2" t="s">
        <v>5782</v>
      </c>
      <c r="D5134" s="2" t="s">
        <v>38329</v>
      </c>
      <c r="E5134" s="2" t="s">
        <v>38330</v>
      </c>
      <c r="F5134" s="2" t="s">
        <v>5785</v>
      </c>
      <c r="G5134" s="2" t="s">
        <v>38331</v>
      </c>
      <c r="H5134" s="2" t="s">
        <v>38332</v>
      </c>
      <c r="I5134" s="2" t="s">
        <v>38333</v>
      </c>
      <c r="J5134" s="2" t="s">
        <v>5789</v>
      </c>
      <c r="K5134" s="2" t="s">
        <v>442</v>
      </c>
    </row>
    <row r="5135" spans="1:11">
      <c r="A5135" s="2" t="s">
        <v>16891</v>
      </c>
      <c r="B5135" s="2" t="s">
        <v>5781</v>
      </c>
      <c r="C5135" s="2" t="s">
        <v>5782</v>
      </c>
      <c r="D5135" s="2" t="s">
        <v>16867</v>
      </c>
      <c r="E5135" s="2" t="s">
        <v>16892</v>
      </c>
      <c r="F5135" s="2" t="s">
        <v>5785</v>
      </c>
      <c r="G5135" s="2" t="s">
        <v>16893</v>
      </c>
      <c r="H5135" s="2" t="s">
        <v>16894</v>
      </c>
      <c r="I5135" s="2" t="s">
        <v>16895</v>
      </c>
      <c r="J5135" s="2" t="s">
        <v>5789</v>
      </c>
      <c r="K5135" s="2" t="s">
        <v>7049</v>
      </c>
    </row>
    <row r="5136" spans="1:11">
      <c r="A5136" s="2" t="s">
        <v>20391</v>
      </c>
      <c r="B5136" s="2" t="s">
        <v>5781</v>
      </c>
      <c r="C5136" s="2" t="s">
        <v>5782</v>
      </c>
      <c r="D5136" s="2" t="s">
        <v>20338</v>
      </c>
      <c r="E5136" s="2" t="s">
        <v>20334</v>
      </c>
      <c r="F5136" s="2" t="s">
        <v>5785</v>
      </c>
      <c r="G5136" s="2" t="s">
        <v>20392</v>
      </c>
      <c r="H5136" s="2" t="s">
        <v>20393</v>
      </c>
      <c r="I5136" s="2" t="s">
        <v>5435</v>
      </c>
      <c r="J5136" s="2" t="s">
        <v>5789</v>
      </c>
      <c r="K5136" s="2" t="s">
        <v>126</v>
      </c>
    </row>
    <row r="5137" spans="1:11">
      <c r="A5137" s="2" t="s">
        <v>31460</v>
      </c>
      <c r="B5137" s="2" t="s">
        <v>28444</v>
      </c>
      <c r="C5137" s="2" t="s">
        <v>5782</v>
      </c>
      <c r="D5137" s="2" t="s">
        <v>31440</v>
      </c>
      <c r="E5137" s="2" t="s">
        <v>31461</v>
      </c>
      <c r="F5137" s="2" t="s">
        <v>5785</v>
      </c>
      <c r="G5137" s="2" t="s">
        <v>31462</v>
      </c>
      <c r="H5137" s="2" t="s">
        <v>31463</v>
      </c>
      <c r="I5137" s="2" t="s">
        <v>31464</v>
      </c>
      <c r="J5137" s="2" t="s">
        <v>5789</v>
      </c>
      <c r="K5137" s="2" t="s">
        <v>2550</v>
      </c>
    </row>
    <row r="5138" spans="1:11">
      <c r="A5138" s="2" t="s">
        <v>5833</v>
      </c>
      <c r="B5138" s="2" t="s">
        <v>5781</v>
      </c>
      <c r="C5138" s="2" t="s">
        <v>5782</v>
      </c>
      <c r="D5138" s="2" t="s">
        <v>5834</v>
      </c>
      <c r="E5138" s="2" t="s">
        <v>5835</v>
      </c>
      <c r="F5138" s="2" t="s">
        <v>5785</v>
      </c>
      <c r="G5138" s="2" t="s">
        <v>5836</v>
      </c>
      <c r="H5138" s="2" t="s">
        <v>5837</v>
      </c>
      <c r="I5138" s="2" t="s">
        <v>5838</v>
      </c>
      <c r="J5138" s="2" t="s">
        <v>7681</v>
      </c>
      <c r="K5138" s="2" t="s">
        <v>2098</v>
      </c>
    </row>
    <row r="5139" spans="1:11">
      <c r="A5139" s="2" t="s">
        <v>7289</v>
      </c>
      <c r="B5139" s="2" t="s">
        <v>5781</v>
      </c>
      <c r="C5139" s="2" t="s">
        <v>5782</v>
      </c>
      <c r="D5139" s="2" t="s">
        <v>7187</v>
      </c>
      <c r="E5139" s="2" t="s">
        <v>7290</v>
      </c>
      <c r="F5139" s="2" t="s">
        <v>5785</v>
      </c>
      <c r="G5139" s="2" t="s">
        <v>7291</v>
      </c>
      <c r="H5139" s="2" t="s">
        <v>7292</v>
      </c>
      <c r="I5139" s="2" t="s">
        <v>7293</v>
      </c>
      <c r="J5139" s="2" t="s">
        <v>5789</v>
      </c>
      <c r="K5139" s="2" t="s">
        <v>1323</v>
      </c>
    </row>
    <row r="5140" spans="1:11">
      <c r="A5140" s="2" t="s">
        <v>11924</v>
      </c>
      <c r="B5140" s="2" t="s">
        <v>5781</v>
      </c>
      <c r="C5140" s="2" t="s">
        <v>5782</v>
      </c>
      <c r="D5140" s="2" t="s">
        <v>11876</v>
      </c>
      <c r="E5140" s="2" t="s">
        <v>11925</v>
      </c>
      <c r="F5140" s="2" t="s">
        <v>5785</v>
      </c>
      <c r="G5140" s="2" t="s">
        <v>11926</v>
      </c>
      <c r="H5140" s="2" t="s">
        <v>11927</v>
      </c>
      <c r="I5140" s="2" t="s">
        <v>11928</v>
      </c>
      <c r="J5140" s="2" t="s">
        <v>5789</v>
      </c>
      <c r="K5140" s="2" t="s">
        <v>442</v>
      </c>
    </row>
    <row r="5141" spans="1:11">
      <c r="A5141" s="2" t="s">
        <v>13626</v>
      </c>
      <c r="B5141" s="2" t="s">
        <v>5781</v>
      </c>
      <c r="C5141" s="2" t="s">
        <v>5782</v>
      </c>
      <c r="D5141" s="2" t="s">
        <v>13554</v>
      </c>
      <c r="E5141" s="2" t="s">
        <v>13627</v>
      </c>
      <c r="F5141" s="2" t="s">
        <v>5785</v>
      </c>
      <c r="G5141" s="2" t="s">
        <v>13628</v>
      </c>
      <c r="H5141" s="2" t="s">
        <v>13629</v>
      </c>
      <c r="I5141" s="2" t="s">
        <v>13630</v>
      </c>
      <c r="J5141" s="2" t="s">
        <v>5789</v>
      </c>
      <c r="K5141" s="2" t="s">
        <v>1585</v>
      </c>
    </row>
    <row r="5142" spans="1:11">
      <c r="A5142" s="2" t="s">
        <v>42095</v>
      </c>
      <c r="B5142" s="2" t="s">
        <v>36851</v>
      </c>
      <c r="C5142" s="2" t="s">
        <v>5782</v>
      </c>
      <c r="D5142" s="2" t="s">
        <v>42049</v>
      </c>
      <c r="E5142" s="2" t="s">
        <v>41962</v>
      </c>
      <c r="F5142" s="2" t="s">
        <v>5785</v>
      </c>
      <c r="G5142" s="2" t="s">
        <v>42096</v>
      </c>
      <c r="H5142" s="2" t="s">
        <v>42097</v>
      </c>
      <c r="I5142" s="2" t="s">
        <v>42098</v>
      </c>
      <c r="J5142" s="2" t="s">
        <v>5789</v>
      </c>
      <c r="K5142" s="2" t="s">
        <v>209</v>
      </c>
    </row>
    <row r="5143" spans="1:11">
      <c r="A5143" s="2" t="s">
        <v>44728</v>
      </c>
      <c r="B5143" s="2" t="s">
        <v>36851</v>
      </c>
      <c r="C5143" s="2" t="s">
        <v>5782</v>
      </c>
      <c r="D5143" s="2" t="s">
        <v>44685</v>
      </c>
      <c r="E5143" s="2" t="s">
        <v>44729</v>
      </c>
      <c r="F5143" s="2" t="s">
        <v>5785</v>
      </c>
      <c r="G5143" s="2" t="s">
        <v>44730</v>
      </c>
      <c r="H5143" s="2" t="s">
        <v>44731</v>
      </c>
      <c r="I5143" s="2" t="s">
        <v>44732</v>
      </c>
      <c r="J5143" s="2" t="s">
        <v>7681</v>
      </c>
      <c r="K5143" s="2" t="s">
        <v>2550</v>
      </c>
    </row>
    <row r="5144" spans="1:11">
      <c r="A5144" s="2" t="s">
        <v>37375</v>
      </c>
      <c r="B5144" s="2" t="s">
        <v>36851</v>
      </c>
      <c r="C5144" s="2" t="s">
        <v>5782</v>
      </c>
      <c r="D5144" s="2" t="s">
        <v>37348</v>
      </c>
      <c r="E5144" s="2"/>
      <c r="F5144" s="2" t="s">
        <v>5785</v>
      </c>
      <c r="G5144" s="2" t="s">
        <v>37376</v>
      </c>
      <c r="H5144" s="2" t="s">
        <v>37377</v>
      </c>
      <c r="I5144" s="2" t="s">
        <v>37378</v>
      </c>
      <c r="J5144" s="2" t="s">
        <v>7681</v>
      </c>
      <c r="K5144" s="2" t="s">
        <v>7897</v>
      </c>
    </row>
    <row r="5145" spans="1:11">
      <c r="A5145" s="2" t="s">
        <v>22934</v>
      </c>
      <c r="B5145" s="2" t="s">
        <v>20710</v>
      </c>
      <c r="C5145" s="2" t="s">
        <v>5782</v>
      </c>
      <c r="D5145" s="2" t="s">
        <v>22929</v>
      </c>
      <c r="E5145" s="2" t="s">
        <v>22935</v>
      </c>
      <c r="F5145" s="2" t="s">
        <v>5785</v>
      </c>
      <c r="G5145" s="2" t="s">
        <v>22936</v>
      </c>
      <c r="H5145" s="2" t="s">
        <v>22937</v>
      </c>
      <c r="I5145" s="2" t="s">
        <v>22938</v>
      </c>
      <c r="J5145" s="2" t="s">
        <v>5789</v>
      </c>
      <c r="K5145" s="2" t="s">
        <v>1601</v>
      </c>
    </row>
    <row r="5146" spans="1:11">
      <c r="A5146" s="2" t="s">
        <v>25822</v>
      </c>
      <c r="B5146" s="2" t="s">
        <v>20710</v>
      </c>
      <c r="C5146" s="2" t="s">
        <v>5782</v>
      </c>
      <c r="D5146" s="2" t="s">
        <v>25807</v>
      </c>
      <c r="E5146" s="2" t="s">
        <v>25823</v>
      </c>
      <c r="F5146" s="2" t="s">
        <v>5785</v>
      </c>
      <c r="G5146" s="2" t="s">
        <v>25824</v>
      </c>
      <c r="H5146" s="2" t="s">
        <v>25825</v>
      </c>
      <c r="I5146" s="2" t="s">
        <v>25826</v>
      </c>
      <c r="J5146" s="2" t="s">
        <v>5789</v>
      </c>
      <c r="K5146" s="2" t="s">
        <v>1174</v>
      </c>
    </row>
    <row r="5147" spans="1:11">
      <c r="A5147" s="2" t="s">
        <v>27064</v>
      </c>
      <c r="B5147" s="2" t="s">
        <v>20710</v>
      </c>
      <c r="C5147" s="2" t="s">
        <v>5782</v>
      </c>
      <c r="D5147" s="2" t="s">
        <v>27050</v>
      </c>
      <c r="E5147" s="2" t="s">
        <v>27065</v>
      </c>
      <c r="F5147" s="2" t="s">
        <v>5785</v>
      </c>
      <c r="G5147" s="2" t="s">
        <v>27066</v>
      </c>
      <c r="H5147" s="2" t="s">
        <v>27067</v>
      </c>
      <c r="I5147" s="2" t="s">
        <v>27068</v>
      </c>
      <c r="J5147" s="2" t="s">
        <v>5789</v>
      </c>
      <c r="K5147" s="2" t="s">
        <v>2380</v>
      </c>
    </row>
    <row r="5148" spans="1:11">
      <c r="A5148" s="2" t="s">
        <v>16117</v>
      </c>
      <c r="B5148" s="2" t="s">
        <v>5781</v>
      </c>
      <c r="C5148" s="2" t="s">
        <v>5782</v>
      </c>
      <c r="D5148" s="2" t="s">
        <v>16098</v>
      </c>
      <c r="E5148" s="2" t="s">
        <v>16118</v>
      </c>
      <c r="F5148" s="2" t="s">
        <v>5785</v>
      </c>
      <c r="G5148" s="2" t="s">
        <v>16119</v>
      </c>
      <c r="H5148" s="2" t="s">
        <v>16120</v>
      </c>
      <c r="I5148" s="2" t="s">
        <v>16121</v>
      </c>
      <c r="J5148" s="2" t="s">
        <v>5789</v>
      </c>
      <c r="K5148" s="2" t="s">
        <v>1736</v>
      </c>
    </row>
    <row r="5149" spans="1:11">
      <c r="A5149" s="2" t="s">
        <v>34321</v>
      </c>
      <c r="B5149" s="2" t="s">
        <v>28444</v>
      </c>
      <c r="C5149" s="2" t="s">
        <v>5782</v>
      </c>
      <c r="D5149" s="2" t="s">
        <v>34211</v>
      </c>
      <c r="E5149" s="2" t="s">
        <v>34322</v>
      </c>
      <c r="F5149" s="2" t="s">
        <v>5785</v>
      </c>
      <c r="G5149" s="2" t="s">
        <v>34323</v>
      </c>
      <c r="H5149" s="2" t="s">
        <v>34324</v>
      </c>
      <c r="I5149" s="2" t="s">
        <v>34325</v>
      </c>
      <c r="J5149" s="2" t="s">
        <v>7681</v>
      </c>
      <c r="K5149" s="2" t="s">
        <v>6151</v>
      </c>
    </row>
    <row r="5150" spans="1:11">
      <c r="A5150" s="2" t="s">
        <v>31612</v>
      </c>
      <c r="B5150" s="2" t="s">
        <v>28444</v>
      </c>
      <c r="C5150" s="2" t="s">
        <v>5782</v>
      </c>
      <c r="D5150" s="2" t="s">
        <v>31559</v>
      </c>
      <c r="E5150" s="2" t="s">
        <v>31613</v>
      </c>
      <c r="F5150" s="2" t="s">
        <v>5785</v>
      </c>
      <c r="G5150" s="2" t="s">
        <v>31614</v>
      </c>
      <c r="H5150" s="2" t="s">
        <v>31615</v>
      </c>
      <c r="I5150" s="2" t="s">
        <v>31616</v>
      </c>
      <c r="J5150" s="2" t="s">
        <v>5789</v>
      </c>
      <c r="K5150" s="2" t="s">
        <v>1405</v>
      </c>
    </row>
    <row r="5151" spans="1:11">
      <c r="A5151" s="2" t="s">
        <v>34460</v>
      </c>
      <c r="B5151" s="2" t="s">
        <v>28444</v>
      </c>
      <c r="C5151" s="2" t="s">
        <v>5782</v>
      </c>
      <c r="D5151" s="2" t="s">
        <v>34453</v>
      </c>
      <c r="E5151" s="2" t="s">
        <v>34461</v>
      </c>
      <c r="F5151" s="2" t="s">
        <v>5785</v>
      </c>
      <c r="G5151" s="2" t="s">
        <v>34462</v>
      </c>
      <c r="H5151" s="2" t="s">
        <v>34463</v>
      </c>
      <c r="I5151" s="2" t="s">
        <v>34464</v>
      </c>
      <c r="J5151" s="2" t="s">
        <v>7681</v>
      </c>
      <c r="K5151" s="2" t="s">
        <v>442</v>
      </c>
    </row>
    <row r="5152" spans="1:11">
      <c r="A5152" s="2" t="s">
        <v>7823</v>
      </c>
      <c r="B5152" s="2" t="s">
        <v>5781</v>
      </c>
      <c r="C5152" s="2" t="s">
        <v>5782</v>
      </c>
      <c r="D5152" s="2" t="s">
        <v>7760</v>
      </c>
      <c r="E5152" s="2"/>
      <c r="F5152" s="2" t="s">
        <v>5785</v>
      </c>
      <c r="G5152" s="2" t="s">
        <v>7824</v>
      </c>
      <c r="H5152" s="2" t="s">
        <v>7825</v>
      </c>
      <c r="I5152" s="2" t="s">
        <v>7826</v>
      </c>
      <c r="J5152" s="2" t="s">
        <v>7681</v>
      </c>
      <c r="K5152" s="2" t="s">
        <v>888</v>
      </c>
    </row>
    <row r="5153" spans="1:11">
      <c r="A5153" s="2" t="s">
        <v>10787</v>
      </c>
      <c r="B5153" s="2" t="s">
        <v>9777</v>
      </c>
      <c r="C5153" s="2" t="s">
        <v>5782</v>
      </c>
      <c r="D5153" s="2" t="s">
        <v>10716</v>
      </c>
      <c r="E5153" s="2" t="s">
        <v>10675</v>
      </c>
      <c r="F5153" s="2" t="s">
        <v>5785</v>
      </c>
      <c r="G5153" s="2" t="s">
        <v>10788</v>
      </c>
      <c r="H5153" s="2" t="s">
        <v>10789</v>
      </c>
      <c r="I5153" s="2" t="s">
        <v>10790</v>
      </c>
      <c r="J5153" s="2" t="s">
        <v>5789</v>
      </c>
      <c r="K5153" s="2" t="s">
        <v>90</v>
      </c>
    </row>
    <row r="5154" spans="1:11">
      <c r="A5154" s="2" t="s">
        <v>36527</v>
      </c>
      <c r="B5154" s="2" t="s">
        <v>35324</v>
      </c>
      <c r="C5154" s="2" t="s">
        <v>5782</v>
      </c>
      <c r="D5154" s="2" t="s">
        <v>36507</v>
      </c>
      <c r="E5154" s="2" t="s">
        <v>36528</v>
      </c>
      <c r="F5154" s="2" t="s">
        <v>5785</v>
      </c>
      <c r="G5154" s="2" t="s">
        <v>36529</v>
      </c>
      <c r="H5154" s="2" t="s">
        <v>36530</v>
      </c>
      <c r="I5154" s="2" t="s">
        <v>36531</v>
      </c>
      <c r="J5154" s="2" t="s">
        <v>5789</v>
      </c>
      <c r="K5154" s="2" t="s">
        <v>465</v>
      </c>
    </row>
    <row r="5155" spans="1:11">
      <c r="A5155" s="2" t="s">
        <v>42237</v>
      </c>
      <c r="B5155" s="2" t="s">
        <v>36851</v>
      </c>
      <c r="C5155" s="2" t="s">
        <v>5782</v>
      </c>
      <c r="D5155" s="2" t="s">
        <v>42138</v>
      </c>
      <c r="E5155" s="2" t="s">
        <v>42238</v>
      </c>
      <c r="F5155" s="2" t="s">
        <v>5785</v>
      </c>
      <c r="G5155" s="2" t="s">
        <v>42239</v>
      </c>
      <c r="H5155" s="2" t="s">
        <v>42240</v>
      </c>
      <c r="I5155" s="2" t="s">
        <v>42241</v>
      </c>
      <c r="J5155" s="2" t="s">
        <v>5789</v>
      </c>
      <c r="K5155" s="2" t="s">
        <v>105</v>
      </c>
    </row>
    <row r="5156" spans="1:11">
      <c r="A5156" s="2" t="s">
        <v>27389</v>
      </c>
      <c r="B5156" s="2" t="s">
        <v>20710</v>
      </c>
      <c r="C5156" s="2" t="s">
        <v>5782</v>
      </c>
      <c r="D5156" s="2" t="s">
        <v>27339</v>
      </c>
      <c r="E5156" s="2" t="s">
        <v>27390</v>
      </c>
      <c r="F5156" s="2" t="s">
        <v>5785</v>
      </c>
      <c r="G5156" s="2" t="s">
        <v>27391</v>
      </c>
      <c r="H5156" s="2" t="s">
        <v>27392</v>
      </c>
      <c r="I5156" s="2" t="s">
        <v>27393</v>
      </c>
      <c r="J5156" s="2" t="s">
        <v>5789</v>
      </c>
      <c r="K5156" s="2" t="s">
        <v>977</v>
      </c>
    </row>
    <row r="5157" spans="1:11">
      <c r="A5157" s="2" t="s">
        <v>16485</v>
      </c>
      <c r="B5157" s="2" t="s">
        <v>5781</v>
      </c>
      <c r="C5157" s="2" t="s">
        <v>5782</v>
      </c>
      <c r="D5157" s="2" t="s">
        <v>16420</v>
      </c>
      <c r="E5157" s="2" t="s">
        <v>16486</v>
      </c>
      <c r="F5157" s="2" t="s">
        <v>5785</v>
      </c>
      <c r="G5157" s="2" t="s">
        <v>16487</v>
      </c>
      <c r="H5157" s="2" t="s">
        <v>16488</v>
      </c>
      <c r="I5157" s="2" t="s">
        <v>16489</v>
      </c>
      <c r="J5157" s="2" t="s">
        <v>5789</v>
      </c>
      <c r="K5157" s="2" t="s">
        <v>2555</v>
      </c>
    </row>
    <row r="5158" spans="1:11">
      <c r="A5158" s="2" t="s">
        <v>35031</v>
      </c>
      <c r="B5158" s="2" t="s">
        <v>28444</v>
      </c>
      <c r="C5158" s="2" t="s">
        <v>5782</v>
      </c>
      <c r="D5158" s="2" t="s">
        <v>34967</v>
      </c>
      <c r="E5158" s="2" t="s">
        <v>35032</v>
      </c>
      <c r="F5158" s="2" t="s">
        <v>5785</v>
      </c>
      <c r="G5158" s="2" t="s">
        <v>35033</v>
      </c>
      <c r="H5158" s="2" t="s">
        <v>35034</v>
      </c>
      <c r="I5158" s="2" t="s">
        <v>35035</v>
      </c>
      <c r="J5158" s="2" t="s">
        <v>7681</v>
      </c>
      <c r="K5158" s="2" t="s">
        <v>4114</v>
      </c>
    </row>
    <row r="5159" spans="1:11">
      <c r="A5159" s="2" t="s">
        <v>7310</v>
      </c>
      <c r="B5159" s="2" t="s">
        <v>5781</v>
      </c>
      <c r="C5159" s="2" t="s">
        <v>5782</v>
      </c>
      <c r="D5159" s="2" t="s">
        <v>7300</v>
      </c>
      <c r="E5159" s="2" t="s">
        <v>7311</v>
      </c>
      <c r="F5159" s="2" t="s">
        <v>5785</v>
      </c>
      <c r="G5159" s="2" t="s">
        <v>7312</v>
      </c>
      <c r="H5159" s="2" t="s">
        <v>7313</v>
      </c>
      <c r="I5159" s="2" t="s">
        <v>7314</v>
      </c>
      <c r="J5159" s="2" t="s">
        <v>5789</v>
      </c>
      <c r="K5159" s="2" t="s">
        <v>1195</v>
      </c>
    </row>
    <row r="5160" spans="1:11">
      <c r="A5160" s="2" t="s">
        <v>10557</v>
      </c>
      <c r="B5160" s="2" t="s">
        <v>9777</v>
      </c>
      <c r="C5160" s="2" t="s">
        <v>5782</v>
      </c>
      <c r="D5160" s="2" t="s">
        <v>10542</v>
      </c>
      <c r="E5160" s="2"/>
      <c r="F5160" s="2" t="s">
        <v>5785</v>
      </c>
      <c r="G5160" s="2" t="s">
        <v>10558</v>
      </c>
      <c r="H5160" s="2" t="s">
        <v>10559</v>
      </c>
      <c r="I5160" s="2" t="s">
        <v>10560</v>
      </c>
      <c r="J5160" s="2" t="s">
        <v>7681</v>
      </c>
      <c r="K5160" s="2" t="s">
        <v>5890</v>
      </c>
    </row>
    <row r="5161" spans="1:11">
      <c r="A5161" s="2" t="s">
        <v>14318</v>
      </c>
      <c r="B5161" s="2" t="s">
        <v>5781</v>
      </c>
      <c r="C5161" s="2" t="s">
        <v>5782</v>
      </c>
      <c r="D5161" s="2" t="s">
        <v>14240</v>
      </c>
      <c r="E5161" s="2" t="s">
        <v>14319</v>
      </c>
      <c r="F5161" s="2" t="s">
        <v>5785</v>
      </c>
      <c r="G5161" s="2" t="s">
        <v>14320</v>
      </c>
      <c r="H5161" s="2" t="s">
        <v>14321</v>
      </c>
      <c r="I5161" s="2" t="s">
        <v>14322</v>
      </c>
      <c r="J5161" s="2" t="s">
        <v>5789</v>
      </c>
      <c r="K5161" s="2" t="s">
        <v>667</v>
      </c>
    </row>
    <row r="5162" spans="1:11">
      <c r="A5162" s="2" t="s">
        <v>14585</v>
      </c>
      <c r="B5162" s="2" t="s">
        <v>5781</v>
      </c>
      <c r="C5162" s="2" t="s">
        <v>5782</v>
      </c>
      <c r="D5162" s="2" t="s">
        <v>14566</v>
      </c>
      <c r="E5162" s="2" t="s">
        <v>14586</v>
      </c>
      <c r="F5162" s="2" t="s">
        <v>5785</v>
      </c>
      <c r="G5162" s="2" t="s">
        <v>14587</v>
      </c>
      <c r="H5162" s="2" t="s">
        <v>14588</v>
      </c>
      <c r="I5162" s="2" t="s">
        <v>14589</v>
      </c>
      <c r="J5162" s="2" t="s">
        <v>5789</v>
      </c>
      <c r="K5162" s="2" t="s">
        <v>256</v>
      </c>
    </row>
    <row r="5163" spans="1:11">
      <c r="A5163" s="2" t="s">
        <v>21593</v>
      </c>
      <c r="B5163" s="2" t="s">
        <v>20710</v>
      </c>
      <c r="C5163" s="2" t="s">
        <v>5782</v>
      </c>
      <c r="D5163" s="2" t="s">
        <v>21480</v>
      </c>
      <c r="E5163" s="2" t="s">
        <v>21594</v>
      </c>
      <c r="F5163" s="2" t="s">
        <v>5785</v>
      </c>
      <c r="G5163" s="2" t="s">
        <v>21595</v>
      </c>
      <c r="H5163" s="2" t="s">
        <v>21596</v>
      </c>
      <c r="I5163" s="2" t="s">
        <v>21597</v>
      </c>
      <c r="J5163" s="2" t="s">
        <v>5789</v>
      </c>
      <c r="K5163" s="2" t="s">
        <v>3013</v>
      </c>
    </row>
    <row r="5164" spans="1:11">
      <c r="A5164" s="2" t="s">
        <v>38455</v>
      </c>
      <c r="B5164" s="2" t="s">
        <v>36851</v>
      </c>
      <c r="C5164" s="2" t="s">
        <v>5782</v>
      </c>
      <c r="D5164" s="2" t="s">
        <v>38362</v>
      </c>
      <c r="E5164" s="2" t="s">
        <v>38302</v>
      </c>
      <c r="F5164" s="2" t="s">
        <v>5785</v>
      </c>
      <c r="G5164" s="2" t="s">
        <v>38456</v>
      </c>
      <c r="H5164" s="2" t="s">
        <v>38457</v>
      </c>
      <c r="I5164" s="2" t="s">
        <v>38458</v>
      </c>
      <c r="J5164" s="2" t="s">
        <v>5789</v>
      </c>
      <c r="K5164" s="2" t="s">
        <v>442</v>
      </c>
    </row>
    <row r="5165" spans="1:11">
      <c r="A5165" s="2" t="s">
        <v>25832</v>
      </c>
      <c r="B5165" s="2" t="s">
        <v>20710</v>
      </c>
      <c r="C5165" s="2" t="s">
        <v>5782</v>
      </c>
      <c r="D5165" s="2" t="s">
        <v>25807</v>
      </c>
      <c r="E5165" s="2" t="s">
        <v>25833</v>
      </c>
      <c r="F5165" s="2" t="s">
        <v>5785</v>
      </c>
      <c r="G5165" s="2" t="s">
        <v>25834</v>
      </c>
      <c r="H5165" s="2" t="s">
        <v>25835</v>
      </c>
      <c r="I5165" s="2" t="s">
        <v>25836</v>
      </c>
      <c r="J5165" s="2" t="s">
        <v>5789</v>
      </c>
      <c r="K5165" s="2" t="s">
        <v>946</v>
      </c>
    </row>
    <row r="5166" spans="1:11">
      <c r="A5166" s="2" t="s">
        <v>27162</v>
      </c>
      <c r="B5166" s="2" t="s">
        <v>20710</v>
      </c>
      <c r="C5166" s="2" t="s">
        <v>5782</v>
      </c>
      <c r="D5166" s="2" t="s">
        <v>27050</v>
      </c>
      <c r="E5166" s="2" t="s">
        <v>27163</v>
      </c>
      <c r="F5166" s="2" t="s">
        <v>5785</v>
      </c>
      <c r="G5166" s="2" t="s">
        <v>27164</v>
      </c>
      <c r="H5166" s="2" t="s">
        <v>27165</v>
      </c>
      <c r="I5166" s="2" t="s">
        <v>27166</v>
      </c>
      <c r="J5166" s="2" t="s">
        <v>5789</v>
      </c>
      <c r="K5166" s="2" t="s">
        <v>1452</v>
      </c>
    </row>
    <row r="5167" spans="1:11">
      <c r="A5167" s="2" t="s">
        <v>17134</v>
      </c>
      <c r="B5167" s="2" t="s">
        <v>5781</v>
      </c>
      <c r="C5167" s="2" t="s">
        <v>5782</v>
      </c>
      <c r="D5167" s="2" t="s">
        <v>17094</v>
      </c>
      <c r="E5167" s="2"/>
      <c r="F5167" s="2" t="s">
        <v>5785</v>
      </c>
      <c r="G5167" s="2" t="s">
        <v>17135</v>
      </c>
      <c r="H5167" s="2" t="s">
        <v>17136</v>
      </c>
      <c r="I5167" s="2" t="s">
        <v>4897</v>
      </c>
      <c r="J5167" s="2" t="s">
        <v>7681</v>
      </c>
      <c r="K5167" s="2" t="s">
        <v>1337</v>
      </c>
    </row>
    <row r="5168" spans="1:11">
      <c r="A5168" s="2" t="s">
        <v>31632</v>
      </c>
      <c r="B5168" s="2" t="s">
        <v>28444</v>
      </c>
      <c r="C5168" s="2" t="s">
        <v>5782</v>
      </c>
      <c r="D5168" s="2" t="s">
        <v>31559</v>
      </c>
      <c r="E5168" s="2" t="s">
        <v>31476</v>
      </c>
      <c r="F5168" s="2" t="s">
        <v>5785</v>
      </c>
      <c r="G5168" s="2" t="s">
        <v>31633</v>
      </c>
      <c r="H5168" s="2" t="s">
        <v>31634</v>
      </c>
      <c r="I5168" s="2" t="s">
        <v>31635</v>
      </c>
      <c r="J5168" s="2" t="s">
        <v>5789</v>
      </c>
      <c r="K5168" s="2" t="s">
        <v>2550</v>
      </c>
    </row>
    <row r="5169" spans="1:11">
      <c r="A5169" s="2" t="s">
        <v>32413</v>
      </c>
      <c r="B5169" s="2" t="s">
        <v>28444</v>
      </c>
      <c r="C5169" s="2" t="s">
        <v>5782</v>
      </c>
      <c r="D5169" s="2" t="s">
        <v>32298</v>
      </c>
      <c r="E5169" s="2" t="s">
        <v>32414</v>
      </c>
      <c r="F5169" s="2" t="s">
        <v>5785</v>
      </c>
      <c r="G5169" s="2" t="s">
        <v>32415</v>
      </c>
      <c r="H5169" s="2" t="s">
        <v>32416</v>
      </c>
      <c r="I5169" s="2" t="s">
        <v>32417</v>
      </c>
      <c r="J5169" s="2" t="s">
        <v>5789</v>
      </c>
      <c r="K5169" s="2" t="s">
        <v>2508</v>
      </c>
    </row>
    <row r="5170" spans="1:11">
      <c r="A5170" s="2" t="s">
        <v>7116</v>
      </c>
      <c r="B5170" s="2" t="s">
        <v>5781</v>
      </c>
      <c r="C5170" s="2" t="s">
        <v>5782</v>
      </c>
      <c r="D5170" s="2" t="s">
        <v>7081</v>
      </c>
      <c r="E5170" s="2" t="s">
        <v>7117</v>
      </c>
      <c r="F5170" s="2" t="s">
        <v>5785</v>
      </c>
      <c r="G5170" s="2" t="s">
        <v>7118</v>
      </c>
      <c r="H5170" s="2" t="s">
        <v>7119</v>
      </c>
      <c r="I5170" s="2" t="s">
        <v>7120</v>
      </c>
      <c r="J5170" s="2" t="s">
        <v>5789</v>
      </c>
      <c r="K5170" s="2" t="s">
        <v>1195</v>
      </c>
    </row>
    <row r="5171" spans="1:11">
      <c r="A5171" s="2" t="s">
        <v>36407</v>
      </c>
      <c r="B5171" s="2" t="s">
        <v>35324</v>
      </c>
      <c r="C5171" s="2" t="s">
        <v>5782</v>
      </c>
      <c r="D5171" s="2" t="s">
        <v>36403</v>
      </c>
      <c r="E5171" s="2" t="s">
        <v>36408</v>
      </c>
      <c r="F5171" s="2" t="s">
        <v>5785</v>
      </c>
      <c r="G5171" s="2" t="s">
        <v>36409</v>
      </c>
      <c r="H5171" s="2" t="s">
        <v>36410</v>
      </c>
      <c r="I5171" s="2" t="s">
        <v>36411</v>
      </c>
      <c r="J5171" s="2" t="s">
        <v>5789</v>
      </c>
      <c r="K5171" s="2" t="s">
        <v>321</v>
      </c>
    </row>
    <row r="5172" spans="1:11">
      <c r="A5172" s="2" t="s">
        <v>14304</v>
      </c>
      <c r="B5172" s="2" t="s">
        <v>5781</v>
      </c>
      <c r="C5172" s="2" t="s">
        <v>5782</v>
      </c>
      <c r="D5172" s="2" t="s">
        <v>14240</v>
      </c>
      <c r="E5172" s="2" t="s">
        <v>14305</v>
      </c>
      <c r="F5172" s="2" t="s">
        <v>5785</v>
      </c>
      <c r="G5172" s="2" t="s">
        <v>14306</v>
      </c>
      <c r="H5172" s="2" t="s">
        <v>14307</v>
      </c>
      <c r="I5172" s="2" t="s">
        <v>14308</v>
      </c>
      <c r="J5172" s="2" t="s">
        <v>7681</v>
      </c>
      <c r="K5172" s="2" t="s">
        <v>1305</v>
      </c>
    </row>
    <row r="5173" spans="1:11">
      <c r="A5173" s="2" t="s">
        <v>41940</v>
      </c>
      <c r="B5173" s="2" t="s">
        <v>36851</v>
      </c>
      <c r="C5173" s="2" t="s">
        <v>5782</v>
      </c>
      <c r="D5173" s="2" t="s">
        <v>41920</v>
      </c>
      <c r="E5173" s="2" t="s">
        <v>41941</v>
      </c>
      <c r="F5173" s="2" t="s">
        <v>5785</v>
      </c>
      <c r="G5173" s="2" t="s">
        <v>41942</v>
      </c>
      <c r="H5173" s="2" t="s">
        <v>41943</v>
      </c>
      <c r="I5173" s="2" t="s">
        <v>41944</v>
      </c>
      <c r="J5173" s="2" t="s">
        <v>5789</v>
      </c>
      <c r="K5173" s="2" t="s">
        <v>209</v>
      </c>
    </row>
    <row r="5174" spans="1:11">
      <c r="A5174" s="2" t="s">
        <v>24275</v>
      </c>
      <c r="B5174" s="2" t="s">
        <v>20710</v>
      </c>
      <c r="C5174" s="2" t="s">
        <v>5782</v>
      </c>
      <c r="D5174" s="2" t="s">
        <v>24236</v>
      </c>
      <c r="E5174" s="2" t="s">
        <v>24276</v>
      </c>
      <c r="F5174" s="2" t="s">
        <v>5785</v>
      </c>
      <c r="G5174" s="2" t="s">
        <v>24277</v>
      </c>
      <c r="H5174" s="2" t="s">
        <v>24278</v>
      </c>
      <c r="I5174" s="2" t="s">
        <v>24279</v>
      </c>
      <c r="J5174" s="2" t="s">
        <v>7681</v>
      </c>
      <c r="K5174" s="2" t="s">
        <v>442</v>
      </c>
    </row>
    <row r="5175" spans="1:11">
      <c r="A5175" s="2" t="s">
        <v>24437</v>
      </c>
      <c r="B5175" s="2" t="s">
        <v>20710</v>
      </c>
      <c r="C5175" s="2" t="s">
        <v>5782</v>
      </c>
      <c r="D5175" s="2" t="s">
        <v>24364</v>
      </c>
      <c r="E5175" s="2" t="s">
        <v>24429</v>
      </c>
      <c r="F5175" s="2" t="s">
        <v>5785</v>
      </c>
      <c r="G5175" s="2" t="s">
        <v>24438</v>
      </c>
      <c r="H5175" s="2" t="s">
        <v>24439</v>
      </c>
      <c r="I5175" s="2" t="s">
        <v>24440</v>
      </c>
      <c r="J5175" s="2" t="s">
        <v>5789</v>
      </c>
      <c r="K5175" s="2" t="s">
        <v>7049</v>
      </c>
    </row>
    <row r="5176" spans="1:11">
      <c r="A5176" s="2" t="s">
        <v>16152</v>
      </c>
      <c r="B5176" s="2" t="s">
        <v>5781</v>
      </c>
      <c r="C5176" s="2" t="s">
        <v>5782</v>
      </c>
      <c r="D5176" s="2" t="s">
        <v>16148</v>
      </c>
      <c r="E5176" s="2" t="s">
        <v>16153</v>
      </c>
      <c r="F5176" s="2" t="s">
        <v>5785</v>
      </c>
      <c r="G5176" s="2" t="s">
        <v>16154</v>
      </c>
      <c r="H5176" s="2" t="s">
        <v>16155</v>
      </c>
      <c r="I5176" s="2" t="s">
        <v>4476</v>
      </c>
      <c r="J5176" s="2" t="s">
        <v>5789</v>
      </c>
      <c r="K5176" s="2" t="s">
        <v>977</v>
      </c>
    </row>
    <row r="5177" spans="1:11">
      <c r="A5177" s="2" t="s">
        <v>30525</v>
      </c>
      <c r="B5177" s="2" t="s">
        <v>28444</v>
      </c>
      <c r="C5177" s="2" t="s">
        <v>5782</v>
      </c>
      <c r="D5177" s="2" t="s">
        <v>30442</v>
      </c>
      <c r="E5177" s="2" t="s">
        <v>30526</v>
      </c>
      <c r="F5177" s="2" t="s">
        <v>5785</v>
      </c>
      <c r="G5177" s="2" t="s">
        <v>30527</v>
      </c>
      <c r="H5177" s="2" t="s">
        <v>30528</v>
      </c>
      <c r="I5177" s="2" t="s">
        <v>30529</v>
      </c>
      <c r="J5177" s="2" t="s">
        <v>5789</v>
      </c>
      <c r="K5177" s="2" t="s">
        <v>667</v>
      </c>
    </row>
    <row r="5178" spans="1:11">
      <c r="A5178" s="2" t="s">
        <v>6146</v>
      </c>
      <c r="B5178" s="2" t="s">
        <v>5781</v>
      </c>
      <c r="C5178" s="2" t="s">
        <v>5782</v>
      </c>
      <c r="D5178" s="2" t="s">
        <v>6073</v>
      </c>
      <c r="E5178" s="2" t="s">
        <v>6147</v>
      </c>
      <c r="F5178" s="2" t="s">
        <v>5785</v>
      </c>
      <c r="G5178" s="2" t="s">
        <v>6148</v>
      </c>
      <c r="H5178" s="2" t="s">
        <v>6149</v>
      </c>
      <c r="I5178" s="2" t="s">
        <v>6150</v>
      </c>
      <c r="J5178" s="2" t="s">
        <v>5789</v>
      </c>
      <c r="K5178" s="2" t="s">
        <v>6151</v>
      </c>
    </row>
    <row r="5179" spans="1:11">
      <c r="A5179" s="2" t="s">
        <v>34933</v>
      </c>
      <c r="B5179" s="2" t="s">
        <v>28444</v>
      </c>
      <c r="C5179" s="2" t="s">
        <v>5782</v>
      </c>
      <c r="D5179" s="2" t="s">
        <v>34835</v>
      </c>
      <c r="E5179" s="2" t="s">
        <v>34453</v>
      </c>
      <c r="F5179" s="2" t="s">
        <v>5785</v>
      </c>
      <c r="G5179" s="2" t="s">
        <v>34934</v>
      </c>
      <c r="H5179" s="2" t="s">
        <v>34935</v>
      </c>
      <c r="I5179" s="2" t="s">
        <v>34936</v>
      </c>
      <c r="J5179" s="2" t="s">
        <v>7681</v>
      </c>
      <c r="K5179" s="2" t="s">
        <v>483</v>
      </c>
    </row>
    <row r="5180" spans="1:11">
      <c r="A5180" s="2" t="s">
        <v>15369</v>
      </c>
      <c r="B5180" s="2" t="s">
        <v>5781</v>
      </c>
      <c r="C5180" s="2" t="s">
        <v>5782</v>
      </c>
      <c r="D5180" s="2" t="s">
        <v>15335</v>
      </c>
      <c r="E5180" s="2" t="s">
        <v>15370</v>
      </c>
      <c r="F5180" s="2" t="s">
        <v>5785</v>
      </c>
      <c r="G5180" s="2" t="s">
        <v>15371</v>
      </c>
      <c r="H5180" s="2" t="s">
        <v>15372</v>
      </c>
      <c r="I5180" s="2" t="s">
        <v>15373</v>
      </c>
      <c r="J5180" s="2" t="s">
        <v>5789</v>
      </c>
      <c r="K5180" s="2" t="s">
        <v>1189</v>
      </c>
    </row>
    <row r="5181" spans="1:11">
      <c r="A5181" s="2" t="s">
        <v>14152</v>
      </c>
      <c r="B5181" s="2" t="s">
        <v>5781</v>
      </c>
      <c r="C5181" s="2" t="s">
        <v>5782</v>
      </c>
      <c r="D5181" s="2" t="s">
        <v>14130</v>
      </c>
      <c r="E5181" s="2" t="s">
        <v>14153</v>
      </c>
      <c r="F5181" s="2" t="s">
        <v>5785</v>
      </c>
      <c r="G5181" s="2" t="s">
        <v>14154</v>
      </c>
      <c r="H5181" s="2" t="s">
        <v>14155</v>
      </c>
      <c r="I5181" s="2" t="s">
        <v>14156</v>
      </c>
      <c r="J5181" s="2" t="s">
        <v>5789</v>
      </c>
      <c r="K5181" s="2" t="s">
        <v>321</v>
      </c>
    </row>
    <row r="5182" spans="1:11">
      <c r="A5182" s="2" t="s">
        <v>40318</v>
      </c>
      <c r="B5182" s="2" t="s">
        <v>36851</v>
      </c>
      <c r="C5182" s="2" t="s">
        <v>5782</v>
      </c>
      <c r="D5182" s="2" t="s">
        <v>40224</v>
      </c>
      <c r="E5182" s="2" t="s">
        <v>40319</v>
      </c>
      <c r="F5182" s="2" t="s">
        <v>5785</v>
      </c>
      <c r="G5182" s="2" t="s">
        <v>40320</v>
      </c>
      <c r="H5182" s="2" t="s">
        <v>40321</v>
      </c>
      <c r="I5182" s="2" t="s">
        <v>40322</v>
      </c>
      <c r="J5182" s="2" t="s">
        <v>5789</v>
      </c>
      <c r="K5182" s="2" t="s">
        <v>738</v>
      </c>
    </row>
    <row r="5183" spans="1:11">
      <c r="A5183" s="2" t="s">
        <v>21025</v>
      </c>
      <c r="B5183" s="2" t="s">
        <v>20710</v>
      </c>
      <c r="C5183" s="2" t="s">
        <v>5782</v>
      </c>
      <c r="D5183" s="2" t="s">
        <v>21026</v>
      </c>
      <c r="E5183" s="2" t="s">
        <v>21027</v>
      </c>
      <c r="F5183" s="2" t="s">
        <v>5785</v>
      </c>
      <c r="G5183" s="2" t="s">
        <v>21028</v>
      </c>
      <c r="H5183" s="2" t="s">
        <v>21029</v>
      </c>
      <c r="I5183" s="2" t="s">
        <v>21030</v>
      </c>
      <c r="J5183" s="2" t="s">
        <v>7681</v>
      </c>
      <c r="K5183" s="2" t="s">
        <v>1830</v>
      </c>
    </row>
    <row r="5184" spans="1:11">
      <c r="A5184" s="2" t="s">
        <v>28186</v>
      </c>
      <c r="B5184" s="2" t="s">
        <v>20710</v>
      </c>
      <c r="C5184" s="2" t="s">
        <v>5782</v>
      </c>
      <c r="D5184" s="2" t="s">
        <v>28080</v>
      </c>
      <c r="E5184" s="2" t="s">
        <v>28177</v>
      </c>
      <c r="F5184" s="2" t="s">
        <v>5785</v>
      </c>
      <c r="G5184" s="2" t="s">
        <v>28187</v>
      </c>
      <c r="H5184" s="2" t="s">
        <v>28188</v>
      </c>
      <c r="I5184" s="2" t="s">
        <v>28189</v>
      </c>
      <c r="J5184" s="2" t="s">
        <v>5789</v>
      </c>
      <c r="K5184" s="2" t="s">
        <v>537</v>
      </c>
    </row>
    <row r="5185" spans="1:11">
      <c r="A5185" s="2" t="s">
        <v>20337</v>
      </c>
      <c r="B5185" s="2" t="s">
        <v>5781</v>
      </c>
      <c r="C5185" s="2" t="s">
        <v>5782</v>
      </c>
      <c r="D5185" s="2" t="s">
        <v>20338</v>
      </c>
      <c r="E5185" s="2" t="s">
        <v>20339</v>
      </c>
      <c r="F5185" s="2" t="s">
        <v>5785</v>
      </c>
      <c r="G5185" s="2" t="s">
        <v>20340</v>
      </c>
      <c r="H5185" s="2" t="s">
        <v>20341</v>
      </c>
      <c r="I5185" s="2" t="s">
        <v>20342</v>
      </c>
      <c r="J5185" s="2" t="s">
        <v>5789</v>
      </c>
      <c r="K5185" s="2" t="s">
        <v>9149</v>
      </c>
    </row>
    <row r="5186" spans="1:11">
      <c r="A5186" s="2" t="s">
        <v>28892</v>
      </c>
      <c r="B5186" s="2" t="s">
        <v>28444</v>
      </c>
      <c r="C5186" s="2" t="s">
        <v>5782</v>
      </c>
      <c r="D5186" s="2" t="s">
        <v>28872</v>
      </c>
      <c r="E5186" s="2" t="s">
        <v>28893</v>
      </c>
      <c r="F5186" s="2" t="s">
        <v>5785</v>
      </c>
      <c r="G5186" s="2" t="s">
        <v>28894</v>
      </c>
      <c r="H5186" s="2" t="s">
        <v>28895</v>
      </c>
      <c r="I5186" s="2" t="s">
        <v>28896</v>
      </c>
      <c r="J5186" s="2" t="s">
        <v>7681</v>
      </c>
      <c r="K5186" s="2" t="s">
        <v>32</v>
      </c>
    </row>
    <row r="5187" spans="1:11">
      <c r="A5187" s="2" t="s">
        <v>31268</v>
      </c>
      <c r="B5187" s="2" t="s">
        <v>28444</v>
      </c>
      <c r="C5187" s="2" t="s">
        <v>5782</v>
      </c>
      <c r="D5187" s="2" t="s">
        <v>31228</v>
      </c>
      <c r="E5187" s="2" t="s">
        <v>31269</v>
      </c>
      <c r="F5187" s="2" t="s">
        <v>5785</v>
      </c>
      <c r="G5187" s="2" t="s">
        <v>31270</v>
      </c>
      <c r="H5187" s="2" t="s">
        <v>31271</v>
      </c>
      <c r="I5187" s="2" t="s">
        <v>31272</v>
      </c>
      <c r="J5187" s="2" t="s">
        <v>7681</v>
      </c>
      <c r="K5187" s="2" t="s">
        <v>1529</v>
      </c>
    </row>
    <row r="5188" spans="1:11">
      <c r="A5188" s="2" t="s">
        <v>33124</v>
      </c>
      <c r="B5188" s="2" t="s">
        <v>28444</v>
      </c>
      <c r="C5188" s="2" t="s">
        <v>5782</v>
      </c>
      <c r="D5188" s="2" t="s">
        <v>33038</v>
      </c>
      <c r="E5188" s="2" t="s">
        <v>33125</v>
      </c>
      <c r="F5188" s="2" t="s">
        <v>5785</v>
      </c>
      <c r="G5188" s="2" t="s">
        <v>33126</v>
      </c>
      <c r="H5188" s="2" t="s">
        <v>33127</v>
      </c>
      <c r="I5188" s="2" t="s">
        <v>33128</v>
      </c>
      <c r="J5188" s="2" t="s">
        <v>5789</v>
      </c>
      <c r="K5188" s="2" t="s">
        <v>2508</v>
      </c>
    </row>
    <row r="5189" spans="1:11">
      <c r="A5189" s="2" t="s">
        <v>33467</v>
      </c>
      <c r="B5189" s="2" t="s">
        <v>28444</v>
      </c>
      <c r="C5189" s="2" t="s">
        <v>5782</v>
      </c>
      <c r="D5189" s="2" t="s">
        <v>33383</v>
      </c>
      <c r="E5189" s="2" t="s">
        <v>33468</v>
      </c>
      <c r="F5189" s="2" t="s">
        <v>5785</v>
      </c>
      <c r="G5189" s="2" t="s">
        <v>33469</v>
      </c>
      <c r="H5189" s="2" t="s">
        <v>33470</v>
      </c>
      <c r="I5189" s="2" t="s">
        <v>33471</v>
      </c>
      <c r="J5189" s="2" t="s">
        <v>7681</v>
      </c>
      <c r="K5189" s="2" t="s">
        <v>1019</v>
      </c>
    </row>
    <row r="5190" spans="1:11">
      <c r="A5190" s="2" t="s">
        <v>35577</v>
      </c>
      <c r="B5190" s="2" t="s">
        <v>35324</v>
      </c>
      <c r="C5190" s="2" t="s">
        <v>5782</v>
      </c>
      <c r="D5190" s="2" t="s">
        <v>35576</v>
      </c>
      <c r="E5190" s="2" t="s">
        <v>35578</v>
      </c>
      <c r="F5190" s="2" t="s">
        <v>5785</v>
      </c>
      <c r="G5190" s="2" t="s">
        <v>35579</v>
      </c>
      <c r="H5190" s="2" t="s">
        <v>35580</v>
      </c>
      <c r="I5190" s="2" t="s">
        <v>35581</v>
      </c>
      <c r="J5190" s="2" t="s">
        <v>7681</v>
      </c>
      <c r="K5190" s="2" t="s">
        <v>90</v>
      </c>
    </row>
    <row r="5191" spans="1:11">
      <c r="A5191" s="2" t="s">
        <v>41930</v>
      </c>
      <c r="B5191" s="2" t="s">
        <v>36851</v>
      </c>
      <c r="C5191" s="2" t="s">
        <v>5782</v>
      </c>
      <c r="D5191" s="2" t="s">
        <v>41920</v>
      </c>
      <c r="E5191" s="2" t="s">
        <v>41931</v>
      </c>
      <c r="F5191" s="2" t="s">
        <v>5785</v>
      </c>
      <c r="G5191" s="2" t="s">
        <v>41932</v>
      </c>
      <c r="H5191" s="2" t="s">
        <v>41933</v>
      </c>
      <c r="I5191" s="2" t="s">
        <v>41934</v>
      </c>
      <c r="J5191" s="2" t="s">
        <v>5789</v>
      </c>
      <c r="K5191" s="2" t="s">
        <v>209</v>
      </c>
    </row>
    <row r="5192" spans="1:11">
      <c r="A5192" s="2" t="s">
        <v>38450</v>
      </c>
      <c r="B5192" s="2" t="s">
        <v>36851</v>
      </c>
      <c r="C5192" s="2" t="s">
        <v>5782</v>
      </c>
      <c r="D5192" s="2" t="s">
        <v>38362</v>
      </c>
      <c r="E5192" s="2" t="s">
        <v>38451</v>
      </c>
      <c r="F5192" s="2" t="s">
        <v>5785</v>
      </c>
      <c r="G5192" s="2" t="s">
        <v>38452</v>
      </c>
      <c r="H5192" s="2" t="s">
        <v>38453</v>
      </c>
      <c r="I5192" s="2" t="s">
        <v>38454</v>
      </c>
      <c r="J5192" s="2" t="s">
        <v>5789</v>
      </c>
      <c r="K5192" s="2" t="s">
        <v>442</v>
      </c>
    </row>
    <row r="5193" spans="1:11">
      <c r="A5193" s="2" t="s">
        <v>24305</v>
      </c>
      <c r="B5193" s="2" t="s">
        <v>20710</v>
      </c>
      <c r="C5193" s="2" t="s">
        <v>5782</v>
      </c>
      <c r="D5193" s="2" t="s">
        <v>24306</v>
      </c>
      <c r="E5193" s="2" t="s">
        <v>24307</v>
      </c>
      <c r="F5193" s="2" t="s">
        <v>5785</v>
      </c>
      <c r="G5193" s="2" t="s">
        <v>24308</v>
      </c>
      <c r="H5193" s="2" t="s">
        <v>24309</v>
      </c>
      <c r="I5193" s="2" t="s">
        <v>24310</v>
      </c>
      <c r="J5193" s="2" t="s">
        <v>5789</v>
      </c>
      <c r="K5193" s="2" t="s">
        <v>1753</v>
      </c>
    </row>
    <row r="5194" spans="1:11">
      <c r="A5194" s="2" t="s">
        <v>18205</v>
      </c>
      <c r="B5194" s="2" t="s">
        <v>5781</v>
      </c>
      <c r="C5194" s="2" t="s">
        <v>5782</v>
      </c>
      <c r="D5194" s="2" t="s">
        <v>18186</v>
      </c>
      <c r="E5194" s="2" t="s">
        <v>18206</v>
      </c>
      <c r="F5194" s="2" t="s">
        <v>5785</v>
      </c>
      <c r="G5194" s="2" t="s">
        <v>18207</v>
      </c>
      <c r="H5194" s="2" t="s">
        <v>18208</v>
      </c>
      <c r="I5194" s="2" t="s">
        <v>5055</v>
      </c>
      <c r="J5194" s="2" t="s">
        <v>5789</v>
      </c>
      <c r="K5194" s="2" t="s">
        <v>2048</v>
      </c>
    </row>
    <row r="5195" spans="1:11">
      <c r="A5195" s="2" t="s">
        <v>8150</v>
      </c>
      <c r="B5195" s="2" t="s">
        <v>5781</v>
      </c>
      <c r="C5195" s="2" t="s">
        <v>5782</v>
      </c>
      <c r="D5195" s="2" t="s">
        <v>8145</v>
      </c>
      <c r="E5195" s="2" t="s">
        <v>8151</v>
      </c>
      <c r="F5195" s="2" t="s">
        <v>5785</v>
      </c>
      <c r="G5195" s="2" t="s">
        <v>8152</v>
      </c>
      <c r="H5195" s="2" t="s">
        <v>8153</v>
      </c>
      <c r="I5195" s="2" t="s">
        <v>8154</v>
      </c>
      <c r="J5195" s="2" t="s">
        <v>7681</v>
      </c>
      <c r="K5195" s="2" t="s">
        <v>465</v>
      </c>
    </row>
    <row r="5196" spans="1:11">
      <c r="A5196" s="2" t="s">
        <v>34376</v>
      </c>
      <c r="B5196" s="2" t="s">
        <v>28444</v>
      </c>
      <c r="C5196" s="2" t="s">
        <v>5782</v>
      </c>
      <c r="D5196" s="2" t="s">
        <v>34336</v>
      </c>
      <c r="E5196" s="2" t="s">
        <v>34377</v>
      </c>
      <c r="F5196" s="2" t="s">
        <v>5785</v>
      </c>
      <c r="G5196" s="2" t="s">
        <v>34378</v>
      </c>
      <c r="H5196" s="2" t="s">
        <v>34379</v>
      </c>
      <c r="I5196" s="2" t="s">
        <v>34380</v>
      </c>
      <c r="J5196" s="2" t="s">
        <v>7681</v>
      </c>
      <c r="K5196" s="2" t="s">
        <v>483</v>
      </c>
    </row>
    <row r="5197" spans="1:11">
      <c r="A5197" s="2" t="s">
        <v>14333</v>
      </c>
      <c r="B5197" s="2" t="s">
        <v>5781</v>
      </c>
      <c r="C5197" s="2" t="s">
        <v>5782</v>
      </c>
      <c r="D5197" s="2" t="s">
        <v>14240</v>
      </c>
      <c r="E5197" s="2" t="s">
        <v>14334</v>
      </c>
      <c r="F5197" s="2" t="s">
        <v>5785</v>
      </c>
      <c r="G5197" s="2" t="s">
        <v>14335</v>
      </c>
      <c r="H5197" s="2" t="s">
        <v>14336</v>
      </c>
      <c r="I5197" s="2" t="s">
        <v>14337</v>
      </c>
      <c r="J5197" s="2" t="s">
        <v>5789</v>
      </c>
      <c r="K5197" s="2" t="s">
        <v>2048</v>
      </c>
    </row>
    <row r="5198" spans="1:11">
      <c r="A5198" s="2" t="s">
        <v>14264</v>
      </c>
      <c r="B5198" s="2" t="s">
        <v>5781</v>
      </c>
      <c r="C5198" s="2" t="s">
        <v>5782</v>
      </c>
      <c r="D5198" s="2" t="s">
        <v>14240</v>
      </c>
      <c r="E5198" s="2" t="s">
        <v>14265</v>
      </c>
      <c r="F5198" s="2" t="s">
        <v>5785</v>
      </c>
      <c r="G5198" s="2" t="s">
        <v>14266</v>
      </c>
      <c r="H5198" s="2" t="s">
        <v>14267</v>
      </c>
      <c r="I5198" s="2" t="s">
        <v>14268</v>
      </c>
      <c r="J5198" s="2" t="s">
        <v>5789</v>
      </c>
      <c r="K5198" s="2" t="s">
        <v>1189</v>
      </c>
    </row>
    <row r="5199" spans="1:11">
      <c r="A5199" s="2" t="s">
        <v>40273</v>
      </c>
      <c r="B5199" s="2" t="s">
        <v>36851</v>
      </c>
      <c r="C5199" s="2" t="s">
        <v>5782</v>
      </c>
      <c r="D5199" s="2" t="s">
        <v>40224</v>
      </c>
      <c r="E5199" s="2" t="s">
        <v>39788</v>
      </c>
      <c r="F5199" s="2" t="s">
        <v>5785</v>
      </c>
      <c r="G5199" s="2" t="s">
        <v>40274</v>
      </c>
      <c r="H5199" s="2" t="s">
        <v>40275</v>
      </c>
      <c r="I5199" s="2" t="s">
        <v>40276</v>
      </c>
      <c r="J5199" s="2" t="s">
        <v>7681</v>
      </c>
      <c r="K5199" s="2" t="s">
        <v>738</v>
      </c>
    </row>
    <row r="5200" spans="1:11">
      <c r="A5200" s="2" t="s">
        <v>27267</v>
      </c>
      <c r="B5200" s="2" t="s">
        <v>20710</v>
      </c>
      <c r="C5200" s="2" t="s">
        <v>5782</v>
      </c>
      <c r="D5200" s="2" t="s">
        <v>27198</v>
      </c>
      <c r="E5200" s="2" t="s">
        <v>27268</v>
      </c>
      <c r="F5200" s="2" t="s">
        <v>5785</v>
      </c>
      <c r="G5200" s="2" t="s">
        <v>27269</v>
      </c>
      <c r="H5200" s="2" t="s">
        <v>27270</v>
      </c>
      <c r="I5200" s="2" t="s">
        <v>27271</v>
      </c>
      <c r="J5200" s="2" t="s">
        <v>5789</v>
      </c>
      <c r="K5200" s="2" t="s">
        <v>209</v>
      </c>
    </row>
    <row r="5201" spans="1:11">
      <c r="A5201" s="2" t="s">
        <v>15887</v>
      </c>
      <c r="B5201" s="2" t="s">
        <v>5781</v>
      </c>
      <c r="C5201" s="2" t="s">
        <v>5782</v>
      </c>
      <c r="D5201" s="2" t="s">
        <v>15818</v>
      </c>
      <c r="E5201" s="2" t="s">
        <v>15888</v>
      </c>
      <c r="F5201" s="2" t="s">
        <v>5785</v>
      </c>
      <c r="G5201" s="2" t="s">
        <v>15889</v>
      </c>
      <c r="H5201" s="2" t="s">
        <v>15890</v>
      </c>
      <c r="I5201" s="2" t="s">
        <v>5119</v>
      </c>
      <c r="J5201" s="2" t="s">
        <v>5789</v>
      </c>
      <c r="K5201" s="2" t="s">
        <v>321</v>
      </c>
    </row>
    <row r="5202" spans="1:11">
      <c r="A5202" s="2" t="s">
        <v>18464</v>
      </c>
      <c r="B5202" s="2" t="s">
        <v>5781</v>
      </c>
      <c r="C5202" s="2" t="s">
        <v>5782</v>
      </c>
      <c r="D5202" s="2" t="s">
        <v>18427</v>
      </c>
      <c r="E5202" s="2" t="s">
        <v>18465</v>
      </c>
      <c r="F5202" s="2" t="s">
        <v>5785</v>
      </c>
      <c r="G5202" s="2" t="s">
        <v>18466</v>
      </c>
      <c r="H5202" s="2" t="s">
        <v>18467</v>
      </c>
      <c r="I5202" s="2" t="s">
        <v>4506</v>
      </c>
      <c r="J5202" s="2" t="s">
        <v>7681</v>
      </c>
      <c r="K5202" s="2" t="s">
        <v>560</v>
      </c>
    </row>
    <row r="5203" spans="1:11">
      <c r="A5203" s="2" t="s">
        <v>19470</v>
      </c>
      <c r="B5203" s="2" t="s">
        <v>5781</v>
      </c>
      <c r="C5203" s="2" t="s">
        <v>5782</v>
      </c>
      <c r="D5203" s="2" t="s">
        <v>19467</v>
      </c>
      <c r="E5203" s="2" t="s">
        <v>19471</v>
      </c>
      <c r="F5203" s="2" t="s">
        <v>5785</v>
      </c>
      <c r="G5203" s="2" t="s">
        <v>19472</v>
      </c>
      <c r="H5203" s="2" t="s">
        <v>19473</v>
      </c>
      <c r="I5203" s="2" t="s">
        <v>1916</v>
      </c>
      <c r="J5203" s="2" t="s">
        <v>7681</v>
      </c>
      <c r="K5203" s="2" t="s">
        <v>571</v>
      </c>
    </row>
    <row r="5204" spans="1:11">
      <c r="A5204" s="2" t="s">
        <v>31996</v>
      </c>
      <c r="B5204" s="2" t="s">
        <v>28444</v>
      </c>
      <c r="C5204" s="2" t="s">
        <v>5782</v>
      </c>
      <c r="D5204" s="2" t="s">
        <v>31966</v>
      </c>
      <c r="E5204" s="2" t="s">
        <v>31997</v>
      </c>
      <c r="F5204" s="2" t="s">
        <v>5785</v>
      </c>
      <c r="G5204" s="2" t="s">
        <v>31998</v>
      </c>
      <c r="H5204" s="2" t="s">
        <v>31999</v>
      </c>
      <c r="I5204" s="2" t="s">
        <v>32000</v>
      </c>
      <c r="J5204" s="2" t="s">
        <v>5789</v>
      </c>
      <c r="K5204" s="2" t="s">
        <v>1405</v>
      </c>
    </row>
    <row r="5205" spans="1:11">
      <c r="A5205" s="2" t="s">
        <v>34401</v>
      </c>
      <c r="B5205" s="2" t="s">
        <v>28444</v>
      </c>
      <c r="C5205" s="2" t="s">
        <v>5782</v>
      </c>
      <c r="D5205" s="2" t="s">
        <v>34336</v>
      </c>
      <c r="E5205" s="2" t="s">
        <v>34402</v>
      </c>
      <c r="F5205" s="2" t="s">
        <v>5785</v>
      </c>
      <c r="G5205" s="2" t="s">
        <v>34403</v>
      </c>
      <c r="H5205" s="2" t="s">
        <v>34404</v>
      </c>
      <c r="I5205" s="2" t="s">
        <v>34405</v>
      </c>
      <c r="J5205" s="2" t="s">
        <v>7681</v>
      </c>
      <c r="K5205" s="2" t="s">
        <v>1019</v>
      </c>
    </row>
    <row r="5206" spans="1:11">
      <c r="A5206" s="2" t="s">
        <v>7299</v>
      </c>
      <c r="B5206" s="2" t="s">
        <v>5781</v>
      </c>
      <c r="C5206" s="2" t="s">
        <v>5782</v>
      </c>
      <c r="D5206" s="2" t="s">
        <v>7300</v>
      </c>
      <c r="E5206" s="2" t="s">
        <v>7301</v>
      </c>
      <c r="F5206" s="2" t="s">
        <v>5785</v>
      </c>
      <c r="G5206" s="2" t="s">
        <v>7302</v>
      </c>
      <c r="H5206" s="2" t="s">
        <v>7303</v>
      </c>
      <c r="I5206" s="2" t="s">
        <v>7304</v>
      </c>
      <c r="J5206" s="2" t="s">
        <v>5789</v>
      </c>
      <c r="K5206" s="2" t="s">
        <v>183</v>
      </c>
    </row>
    <row r="5207" spans="1:11">
      <c r="A5207" s="2" t="s">
        <v>13126</v>
      </c>
      <c r="B5207" s="2" t="s">
        <v>5781</v>
      </c>
      <c r="C5207" s="2" t="s">
        <v>5782</v>
      </c>
      <c r="D5207" s="2" t="s">
        <v>13116</v>
      </c>
      <c r="E5207" s="2" t="s">
        <v>13127</v>
      </c>
      <c r="F5207" s="2" t="s">
        <v>5785</v>
      </c>
      <c r="G5207" s="2" t="s">
        <v>13128</v>
      </c>
      <c r="H5207" s="2" t="s">
        <v>13129</v>
      </c>
      <c r="I5207" s="2" t="s">
        <v>13130</v>
      </c>
      <c r="J5207" s="2" t="s">
        <v>5789</v>
      </c>
      <c r="K5207" s="2" t="s">
        <v>673</v>
      </c>
    </row>
    <row r="5208" spans="1:11">
      <c r="A5208" s="2" t="s">
        <v>23358</v>
      </c>
      <c r="B5208" s="2" t="s">
        <v>20710</v>
      </c>
      <c r="C5208" s="2" t="s">
        <v>5782</v>
      </c>
      <c r="D5208" s="2" t="s">
        <v>23345</v>
      </c>
      <c r="E5208" s="2" t="s">
        <v>23359</v>
      </c>
      <c r="F5208" s="2" t="s">
        <v>5785</v>
      </c>
      <c r="G5208" s="2" t="s">
        <v>23360</v>
      </c>
      <c r="H5208" s="2" t="s">
        <v>23361</v>
      </c>
      <c r="I5208" s="2" t="s">
        <v>23362</v>
      </c>
      <c r="J5208" s="2" t="s">
        <v>5789</v>
      </c>
      <c r="K5208" s="2" t="s">
        <v>528</v>
      </c>
    </row>
    <row r="5209" spans="1:11">
      <c r="A5209" s="2" t="s">
        <v>36372</v>
      </c>
      <c r="B5209" s="2" t="s">
        <v>35324</v>
      </c>
      <c r="C5209" s="2" t="s">
        <v>5782</v>
      </c>
      <c r="D5209" s="2" t="s">
        <v>36345</v>
      </c>
      <c r="E5209" s="2" t="s">
        <v>36373</v>
      </c>
      <c r="F5209" s="2" t="s">
        <v>5785</v>
      </c>
      <c r="G5209" s="2" t="s">
        <v>36374</v>
      </c>
      <c r="H5209" s="2" t="s">
        <v>36375</v>
      </c>
      <c r="I5209" s="2" t="s">
        <v>36376</v>
      </c>
      <c r="J5209" s="2" t="s">
        <v>5789</v>
      </c>
      <c r="K5209" s="2" t="s">
        <v>1629</v>
      </c>
    </row>
    <row r="5210" spans="1:11">
      <c r="A5210" s="2" t="s">
        <v>42989</v>
      </c>
      <c r="B5210" s="2" t="s">
        <v>36851</v>
      </c>
      <c r="C5210" s="2" t="s">
        <v>5782</v>
      </c>
      <c r="D5210" s="2" t="s">
        <v>42958</v>
      </c>
      <c r="E5210" s="2" t="s">
        <v>41169</v>
      </c>
      <c r="F5210" s="2" t="s">
        <v>5785</v>
      </c>
      <c r="G5210" s="2" t="s">
        <v>42990</v>
      </c>
      <c r="H5210" s="2" t="s">
        <v>42991</v>
      </c>
      <c r="I5210" s="2" t="s">
        <v>42992</v>
      </c>
      <c r="J5210" s="2" t="s">
        <v>5789</v>
      </c>
      <c r="K5210" s="2" t="s">
        <v>609</v>
      </c>
    </row>
    <row r="5211" spans="1:11">
      <c r="A5211" s="2" t="s">
        <v>41150</v>
      </c>
      <c r="B5211" s="2" t="s">
        <v>36851</v>
      </c>
      <c r="C5211" s="2" t="s">
        <v>5782</v>
      </c>
      <c r="D5211" s="2" t="s">
        <v>41049</v>
      </c>
      <c r="E5211" s="2" t="s">
        <v>41151</v>
      </c>
      <c r="F5211" s="2" t="s">
        <v>5785</v>
      </c>
      <c r="G5211" s="2" t="s">
        <v>41152</v>
      </c>
      <c r="H5211" s="2" t="s">
        <v>41153</v>
      </c>
      <c r="I5211" s="2" t="s">
        <v>41154</v>
      </c>
      <c r="J5211" s="2" t="s">
        <v>5789</v>
      </c>
      <c r="K5211" s="2" t="s">
        <v>2508</v>
      </c>
    </row>
    <row r="5212" spans="1:11">
      <c r="A5212" s="2" t="s">
        <v>36967</v>
      </c>
      <c r="B5212" s="2" t="s">
        <v>36851</v>
      </c>
      <c r="C5212" s="2" t="s">
        <v>5782</v>
      </c>
      <c r="D5212" s="2" t="s">
        <v>36902</v>
      </c>
      <c r="E5212" s="2" t="s">
        <v>36968</v>
      </c>
      <c r="F5212" s="2" t="s">
        <v>5785</v>
      </c>
      <c r="G5212" s="2" t="s">
        <v>36969</v>
      </c>
      <c r="H5212" s="2" t="s">
        <v>36970</v>
      </c>
      <c r="I5212" s="2" t="s">
        <v>36971</v>
      </c>
      <c r="J5212" s="2" t="s">
        <v>5789</v>
      </c>
      <c r="K5212" s="2" t="s">
        <v>522</v>
      </c>
    </row>
    <row r="5213" spans="1:11">
      <c r="A5213" s="2" t="s">
        <v>38672</v>
      </c>
      <c r="B5213" s="2" t="s">
        <v>36851</v>
      </c>
      <c r="C5213" s="2" t="s">
        <v>5782</v>
      </c>
      <c r="D5213" s="2" t="s">
        <v>38601</v>
      </c>
      <c r="E5213" s="2" t="s">
        <v>38508</v>
      </c>
      <c r="F5213" s="2" t="s">
        <v>5785</v>
      </c>
      <c r="G5213" s="2" t="s">
        <v>38673</v>
      </c>
      <c r="H5213" s="2" t="s">
        <v>38674</v>
      </c>
      <c r="I5213" s="2" t="s">
        <v>38675</v>
      </c>
      <c r="J5213" s="2" t="s">
        <v>5789</v>
      </c>
      <c r="K5213" s="2" t="s">
        <v>442</v>
      </c>
    </row>
    <row r="5214" spans="1:11">
      <c r="A5214" s="2" t="s">
        <v>37866</v>
      </c>
      <c r="B5214" s="2" t="s">
        <v>36851</v>
      </c>
      <c r="C5214" s="2" t="s">
        <v>5782</v>
      </c>
      <c r="D5214" s="2" t="s">
        <v>37857</v>
      </c>
      <c r="E5214" s="2" t="s">
        <v>37867</v>
      </c>
      <c r="F5214" s="2" t="s">
        <v>5785</v>
      </c>
      <c r="G5214" s="2" t="s">
        <v>37868</v>
      </c>
      <c r="H5214" s="2" t="s">
        <v>37869</v>
      </c>
      <c r="I5214" s="2" t="s">
        <v>37870</v>
      </c>
      <c r="J5214" s="2" t="s">
        <v>7681</v>
      </c>
      <c r="K5214" s="2" t="s">
        <v>1773</v>
      </c>
    </row>
    <row r="5215" spans="1:11">
      <c r="A5215" s="2" t="s">
        <v>22625</v>
      </c>
      <c r="B5215" s="2" t="s">
        <v>20710</v>
      </c>
      <c r="C5215" s="2" t="s">
        <v>5782</v>
      </c>
      <c r="D5215" s="2" t="s">
        <v>22524</v>
      </c>
      <c r="E5215" s="2" t="s">
        <v>22626</v>
      </c>
      <c r="F5215" s="2" t="s">
        <v>5785</v>
      </c>
      <c r="G5215" s="2" t="s">
        <v>22627</v>
      </c>
      <c r="H5215" s="2" t="s">
        <v>22628</v>
      </c>
      <c r="I5215" s="2" t="s">
        <v>22629</v>
      </c>
      <c r="J5215" s="2" t="s">
        <v>5789</v>
      </c>
      <c r="K5215" s="2" t="s">
        <v>135</v>
      </c>
    </row>
    <row r="5216" spans="1:11">
      <c r="A5216" s="2" t="s">
        <v>25790</v>
      </c>
      <c r="B5216" s="2" t="s">
        <v>20710</v>
      </c>
      <c r="C5216" s="2" t="s">
        <v>5782</v>
      </c>
      <c r="D5216" s="2" t="s">
        <v>25672</v>
      </c>
      <c r="E5216" s="2" t="s">
        <v>25583</v>
      </c>
      <c r="F5216" s="2" t="s">
        <v>5785</v>
      </c>
      <c r="G5216" s="2" t="s">
        <v>25791</v>
      </c>
      <c r="H5216" s="2" t="s">
        <v>25792</v>
      </c>
      <c r="I5216" s="2" t="s">
        <v>25793</v>
      </c>
      <c r="J5216" s="2" t="s">
        <v>5789</v>
      </c>
      <c r="K5216" s="2" t="s">
        <v>209</v>
      </c>
    </row>
    <row r="5217" spans="1:11">
      <c r="A5217" s="2" t="s">
        <v>16122</v>
      </c>
      <c r="B5217" s="2" t="s">
        <v>5781</v>
      </c>
      <c r="C5217" s="2" t="s">
        <v>5782</v>
      </c>
      <c r="D5217" s="2" t="s">
        <v>16098</v>
      </c>
      <c r="E5217" s="2" t="s">
        <v>16123</v>
      </c>
      <c r="F5217" s="2" t="s">
        <v>5785</v>
      </c>
      <c r="G5217" s="2" t="s">
        <v>16124</v>
      </c>
      <c r="H5217" s="2" t="s">
        <v>16125</v>
      </c>
      <c r="I5217" s="2" t="s">
        <v>16126</v>
      </c>
      <c r="J5217" s="2" t="s">
        <v>5789</v>
      </c>
      <c r="K5217" s="2" t="s">
        <v>1736</v>
      </c>
    </row>
    <row r="5218" spans="1:11">
      <c r="A5218" s="2" t="s">
        <v>17099</v>
      </c>
      <c r="B5218" s="2" t="s">
        <v>5781</v>
      </c>
      <c r="C5218" s="2" t="s">
        <v>5782</v>
      </c>
      <c r="D5218" s="2" t="s">
        <v>17094</v>
      </c>
      <c r="E5218" s="2" t="s">
        <v>16972</v>
      </c>
      <c r="F5218" s="2" t="s">
        <v>5785</v>
      </c>
      <c r="G5218" s="2" t="s">
        <v>17100</v>
      </c>
      <c r="H5218" s="2" t="s">
        <v>17101</v>
      </c>
      <c r="I5218" s="2" t="s">
        <v>4399</v>
      </c>
      <c r="J5218" s="2" t="s">
        <v>5789</v>
      </c>
      <c r="K5218" s="2" t="s">
        <v>465</v>
      </c>
    </row>
    <row r="5219" spans="1:11">
      <c r="A5219" s="2" t="s">
        <v>32207</v>
      </c>
      <c r="B5219" s="2" t="s">
        <v>28444</v>
      </c>
      <c r="C5219" s="2" t="s">
        <v>5782</v>
      </c>
      <c r="D5219" s="2" t="s">
        <v>32202</v>
      </c>
      <c r="E5219" s="2" t="s">
        <v>32208</v>
      </c>
      <c r="F5219" s="2" t="s">
        <v>5785</v>
      </c>
      <c r="G5219" s="2" t="s">
        <v>32209</v>
      </c>
      <c r="H5219" s="2" t="s">
        <v>32210</v>
      </c>
      <c r="I5219" s="2" t="s">
        <v>32211</v>
      </c>
      <c r="J5219" s="2" t="s">
        <v>5789</v>
      </c>
      <c r="K5219" s="2" t="s">
        <v>2388</v>
      </c>
    </row>
    <row r="5220" spans="1:11">
      <c r="A5220" s="2" t="s">
        <v>34161</v>
      </c>
      <c r="B5220" s="2" t="s">
        <v>28444</v>
      </c>
      <c r="C5220" s="2" t="s">
        <v>5782</v>
      </c>
      <c r="D5220" s="2" t="s">
        <v>34075</v>
      </c>
      <c r="E5220" s="2" t="s">
        <v>34162</v>
      </c>
      <c r="F5220" s="2" t="s">
        <v>5785</v>
      </c>
      <c r="G5220" s="2" t="s">
        <v>34163</v>
      </c>
      <c r="H5220" s="2" t="s">
        <v>34164</v>
      </c>
      <c r="I5220" s="2" t="s">
        <v>34165</v>
      </c>
      <c r="J5220" s="2" t="s">
        <v>7681</v>
      </c>
      <c r="K5220" s="2" t="s">
        <v>894</v>
      </c>
    </row>
    <row r="5221" spans="1:11">
      <c r="A5221" s="2" t="s">
        <v>7315</v>
      </c>
      <c r="B5221" s="2" t="s">
        <v>5781</v>
      </c>
      <c r="C5221" s="2" t="s">
        <v>5782</v>
      </c>
      <c r="D5221" s="2" t="s">
        <v>7300</v>
      </c>
      <c r="E5221" s="2" t="s">
        <v>7316</v>
      </c>
      <c r="F5221" s="2" t="s">
        <v>5785</v>
      </c>
      <c r="G5221" s="2" t="s">
        <v>7317</v>
      </c>
      <c r="H5221" s="2" t="s">
        <v>7318</v>
      </c>
      <c r="I5221" s="2" t="s">
        <v>7319</v>
      </c>
      <c r="J5221" s="2" t="s">
        <v>5789</v>
      </c>
      <c r="K5221" s="2" t="s">
        <v>135</v>
      </c>
    </row>
    <row r="5222" spans="1:11">
      <c r="A5222" s="2" t="s">
        <v>12125</v>
      </c>
      <c r="B5222" s="2" t="s">
        <v>5781</v>
      </c>
      <c r="C5222" s="2" t="s">
        <v>5782</v>
      </c>
      <c r="D5222" s="2" t="s">
        <v>12068</v>
      </c>
      <c r="E5222" s="2" t="s">
        <v>12126</v>
      </c>
      <c r="F5222" s="2" t="s">
        <v>5785</v>
      </c>
      <c r="G5222" s="2" t="s">
        <v>12127</v>
      </c>
      <c r="H5222" s="2" t="s">
        <v>12128</v>
      </c>
      <c r="I5222" s="2" t="s">
        <v>12129</v>
      </c>
      <c r="J5222" s="2" t="s">
        <v>5789</v>
      </c>
      <c r="K5222" s="2" t="s">
        <v>2388</v>
      </c>
    </row>
    <row r="5223" spans="1:11">
      <c r="A5223" s="2" t="s">
        <v>13509</v>
      </c>
      <c r="B5223" s="2" t="s">
        <v>5781</v>
      </c>
      <c r="C5223" s="2" t="s">
        <v>5782</v>
      </c>
      <c r="D5223" s="2" t="s">
        <v>13442</v>
      </c>
      <c r="E5223" s="2" t="s">
        <v>13510</v>
      </c>
      <c r="F5223" s="2" t="s">
        <v>5785</v>
      </c>
      <c r="G5223" s="2" t="s">
        <v>13511</v>
      </c>
      <c r="H5223" s="2" t="s">
        <v>13512</v>
      </c>
      <c r="I5223" s="2" t="s">
        <v>13513</v>
      </c>
      <c r="J5223" s="2" t="s">
        <v>5789</v>
      </c>
      <c r="K5223" s="2" t="s">
        <v>1305</v>
      </c>
    </row>
    <row r="5224" spans="1:11">
      <c r="A5224" s="2" t="s">
        <v>44522</v>
      </c>
      <c r="B5224" s="2" t="s">
        <v>36851</v>
      </c>
      <c r="C5224" s="2" t="s">
        <v>5782</v>
      </c>
      <c r="D5224" s="2" t="s">
        <v>44517</v>
      </c>
      <c r="E5224" s="2" t="s">
        <v>44523</v>
      </c>
      <c r="F5224" s="2" t="s">
        <v>5785</v>
      </c>
      <c r="G5224" s="2" t="s">
        <v>44524</v>
      </c>
      <c r="H5224" s="2" t="s">
        <v>44525</v>
      </c>
      <c r="I5224" s="2" t="s">
        <v>44526</v>
      </c>
      <c r="J5224" s="2" t="s">
        <v>7681</v>
      </c>
      <c r="K5224" s="2" t="s">
        <v>1189</v>
      </c>
    </row>
    <row r="5225" spans="1:11">
      <c r="A5225" s="2" t="s">
        <v>41321</v>
      </c>
      <c r="B5225" s="2" t="s">
        <v>36851</v>
      </c>
      <c r="C5225" s="2" t="s">
        <v>5782</v>
      </c>
      <c r="D5225" s="2" t="s">
        <v>41224</v>
      </c>
      <c r="E5225" s="2" t="s">
        <v>41322</v>
      </c>
      <c r="F5225" s="2" t="s">
        <v>5785</v>
      </c>
      <c r="G5225" s="2" t="s">
        <v>41323</v>
      </c>
      <c r="H5225" s="2" t="s">
        <v>41324</v>
      </c>
      <c r="I5225" s="2" t="s">
        <v>41325</v>
      </c>
      <c r="J5225" s="2" t="s">
        <v>5789</v>
      </c>
      <c r="K5225" s="2" t="s">
        <v>2388</v>
      </c>
    </row>
    <row r="5226" spans="1:11">
      <c r="A5226" s="2" t="s">
        <v>43214</v>
      </c>
      <c r="B5226" s="2" t="s">
        <v>36851</v>
      </c>
      <c r="C5226" s="2" t="s">
        <v>5782</v>
      </c>
      <c r="D5226" s="2" t="s">
        <v>43125</v>
      </c>
      <c r="E5226" s="2" t="s">
        <v>43210</v>
      </c>
      <c r="F5226" s="2" t="s">
        <v>5785</v>
      </c>
      <c r="G5226" s="2" t="s">
        <v>43215</v>
      </c>
      <c r="H5226" s="2" t="s">
        <v>43216</v>
      </c>
      <c r="I5226" s="2" t="s">
        <v>43217</v>
      </c>
      <c r="J5226" s="2" t="s">
        <v>5789</v>
      </c>
      <c r="K5226" s="2" t="s">
        <v>321</v>
      </c>
    </row>
    <row r="5227" spans="1:11">
      <c r="A5227" s="2" t="s">
        <v>22485</v>
      </c>
      <c r="B5227" s="2" t="s">
        <v>20710</v>
      </c>
      <c r="C5227" s="2" t="s">
        <v>5782</v>
      </c>
      <c r="D5227" s="2" t="s">
        <v>22480</v>
      </c>
      <c r="E5227" s="2" t="s">
        <v>22486</v>
      </c>
      <c r="F5227" s="2" t="s">
        <v>5785</v>
      </c>
      <c r="G5227" s="2" t="s">
        <v>22487</v>
      </c>
      <c r="H5227" s="2" t="s">
        <v>22488</v>
      </c>
      <c r="I5227" s="2" t="s">
        <v>22489</v>
      </c>
      <c r="J5227" s="2" t="s">
        <v>5789</v>
      </c>
      <c r="K5227" s="2" t="s">
        <v>135</v>
      </c>
    </row>
    <row r="5228" spans="1:11">
      <c r="A5228" s="2" t="s">
        <v>41207</v>
      </c>
      <c r="B5228" s="2" t="s">
        <v>36851</v>
      </c>
      <c r="C5228" s="2" t="s">
        <v>5782</v>
      </c>
      <c r="D5228" s="2" t="s">
        <v>41183</v>
      </c>
      <c r="E5228" s="2" t="s">
        <v>41190</v>
      </c>
      <c r="F5228" s="2" t="s">
        <v>5785</v>
      </c>
      <c r="G5228" s="2" t="s">
        <v>41208</v>
      </c>
      <c r="H5228" s="2" t="s">
        <v>41209</v>
      </c>
      <c r="I5228" s="2" t="s">
        <v>41210</v>
      </c>
      <c r="J5228" s="2" t="s">
        <v>5789</v>
      </c>
      <c r="K5228" s="2" t="s">
        <v>1019</v>
      </c>
    </row>
    <row r="5229" spans="1:11">
      <c r="A5229" s="2" t="s">
        <v>26802</v>
      </c>
      <c r="B5229" s="2" t="s">
        <v>20710</v>
      </c>
      <c r="C5229" s="2" t="s">
        <v>5782</v>
      </c>
      <c r="D5229" s="2" t="s">
        <v>26667</v>
      </c>
      <c r="E5229" s="2" t="s">
        <v>26678</v>
      </c>
      <c r="F5229" s="2" t="s">
        <v>5785</v>
      </c>
      <c r="G5229" s="2" t="s">
        <v>26803</v>
      </c>
      <c r="H5229" s="2" t="s">
        <v>26804</v>
      </c>
      <c r="I5229" s="2" t="s">
        <v>26805</v>
      </c>
      <c r="J5229" s="2" t="s">
        <v>5789</v>
      </c>
      <c r="K5229" s="2" t="s">
        <v>3013</v>
      </c>
    </row>
    <row r="5230" spans="1:11">
      <c r="A5230" s="2" t="s">
        <v>26912</v>
      </c>
      <c r="B5230" s="2" t="s">
        <v>20710</v>
      </c>
      <c r="C5230" s="2" t="s">
        <v>5782</v>
      </c>
      <c r="D5230" s="2" t="s">
        <v>26913</v>
      </c>
      <c r="E5230" s="2" t="s">
        <v>26914</v>
      </c>
      <c r="F5230" s="2" t="s">
        <v>5785</v>
      </c>
      <c r="G5230" s="2" t="s">
        <v>26915</v>
      </c>
      <c r="H5230" s="2" t="s">
        <v>26916</v>
      </c>
      <c r="I5230" s="2" t="s">
        <v>26917</v>
      </c>
      <c r="J5230" s="2" t="s">
        <v>5789</v>
      </c>
      <c r="K5230" s="2" t="s">
        <v>1585</v>
      </c>
    </row>
    <row r="5231" spans="1:11">
      <c r="A5231" s="2" t="s">
        <v>19198</v>
      </c>
      <c r="B5231" s="2" t="s">
        <v>5781</v>
      </c>
      <c r="C5231" s="2" t="s">
        <v>5782</v>
      </c>
      <c r="D5231" s="2" t="s">
        <v>19182</v>
      </c>
      <c r="E5231" s="2" t="s">
        <v>19199</v>
      </c>
      <c r="F5231" s="2" t="s">
        <v>5785</v>
      </c>
      <c r="G5231" s="2" t="s">
        <v>19200</v>
      </c>
      <c r="H5231" s="2" t="s">
        <v>19201</v>
      </c>
      <c r="I5231" s="2" t="s">
        <v>2222</v>
      </c>
      <c r="J5231" s="2" t="s">
        <v>7681</v>
      </c>
      <c r="K5231" s="2" t="s">
        <v>571</v>
      </c>
    </row>
    <row r="5232" spans="1:11">
      <c r="A5232" s="2" t="s">
        <v>31856</v>
      </c>
      <c r="B5232" s="2" t="s">
        <v>28444</v>
      </c>
      <c r="C5232" s="2" t="s">
        <v>5782</v>
      </c>
      <c r="D5232" s="2" t="s">
        <v>31803</v>
      </c>
      <c r="E5232" s="2" t="s">
        <v>31857</v>
      </c>
      <c r="F5232" s="2" t="s">
        <v>5785</v>
      </c>
      <c r="G5232" s="2" t="s">
        <v>31858</v>
      </c>
      <c r="H5232" s="2" t="s">
        <v>31859</v>
      </c>
      <c r="I5232" s="2" t="s">
        <v>31860</v>
      </c>
      <c r="J5232" s="2" t="s">
        <v>5789</v>
      </c>
      <c r="K5232" s="2" t="s">
        <v>442</v>
      </c>
    </row>
    <row r="5233" spans="1:11">
      <c r="A5233" s="2" t="s">
        <v>35056</v>
      </c>
      <c r="B5233" s="2" t="s">
        <v>28444</v>
      </c>
      <c r="C5233" s="2" t="s">
        <v>5782</v>
      </c>
      <c r="D5233" s="2" t="s">
        <v>34967</v>
      </c>
      <c r="E5233" s="2" t="s">
        <v>35057</v>
      </c>
      <c r="F5233" s="2" t="s">
        <v>5785</v>
      </c>
      <c r="G5233" s="2" t="s">
        <v>35058</v>
      </c>
      <c r="H5233" s="2" t="s">
        <v>35059</v>
      </c>
      <c r="I5233" s="2" t="s">
        <v>35060</v>
      </c>
      <c r="J5233" s="2" t="s">
        <v>7681</v>
      </c>
      <c r="K5233" s="2" t="s">
        <v>32</v>
      </c>
    </row>
    <row r="5234" spans="1:11">
      <c r="A5234" s="2" t="s">
        <v>7158</v>
      </c>
      <c r="B5234" s="2" t="s">
        <v>5781</v>
      </c>
      <c r="C5234" s="2" t="s">
        <v>5782</v>
      </c>
      <c r="D5234" s="2" t="s">
        <v>7081</v>
      </c>
      <c r="E5234" s="2"/>
      <c r="F5234" s="2" t="s">
        <v>5785</v>
      </c>
      <c r="G5234" s="2" t="s">
        <v>7159</v>
      </c>
      <c r="H5234" s="2" t="s">
        <v>7160</v>
      </c>
      <c r="I5234" s="2" t="s">
        <v>7161</v>
      </c>
      <c r="J5234" s="2" t="s">
        <v>7681</v>
      </c>
      <c r="K5234" s="2" t="s">
        <v>667</v>
      </c>
    </row>
    <row r="5235" spans="1:11">
      <c r="A5235" s="2" t="s">
        <v>35647</v>
      </c>
      <c r="B5235" s="2" t="s">
        <v>35324</v>
      </c>
      <c r="C5235" s="2" t="s">
        <v>5782</v>
      </c>
      <c r="D5235" s="2" t="s">
        <v>35641</v>
      </c>
      <c r="E5235" s="2" t="s">
        <v>35648</v>
      </c>
      <c r="F5235" s="2" t="s">
        <v>5785</v>
      </c>
      <c r="G5235" s="2" t="s">
        <v>35649</v>
      </c>
      <c r="H5235" s="2" t="s">
        <v>35650</v>
      </c>
      <c r="I5235" s="2" t="s">
        <v>35651</v>
      </c>
      <c r="J5235" s="2" t="s">
        <v>7681</v>
      </c>
      <c r="K5235" s="2" t="s">
        <v>90</v>
      </c>
    </row>
    <row r="5236" spans="1:11">
      <c r="A5236" s="2" t="s">
        <v>12010</v>
      </c>
      <c r="B5236" s="2" t="s">
        <v>5781</v>
      </c>
      <c r="C5236" s="2" t="s">
        <v>5782</v>
      </c>
      <c r="D5236" s="2" t="s">
        <v>11970</v>
      </c>
      <c r="E5236" s="2" t="s">
        <v>12011</v>
      </c>
      <c r="F5236" s="2" t="s">
        <v>5785</v>
      </c>
      <c r="G5236" s="2" t="s">
        <v>12012</v>
      </c>
      <c r="H5236" s="2" t="s">
        <v>12013</v>
      </c>
      <c r="I5236" s="2" t="s">
        <v>12014</v>
      </c>
      <c r="J5236" s="2" t="s">
        <v>5789</v>
      </c>
      <c r="K5236" s="2" t="s">
        <v>1189</v>
      </c>
    </row>
    <row r="5237" spans="1:11">
      <c r="A5237" s="2" t="s">
        <v>13018</v>
      </c>
      <c r="B5237" s="2" t="s">
        <v>5781</v>
      </c>
      <c r="C5237" s="2" t="s">
        <v>5782</v>
      </c>
      <c r="D5237" s="2" t="s">
        <v>13013</v>
      </c>
      <c r="E5237" s="2" t="s">
        <v>13019</v>
      </c>
      <c r="F5237" s="2" t="s">
        <v>5785</v>
      </c>
      <c r="G5237" s="2" t="s">
        <v>13020</v>
      </c>
      <c r="H5237" s="2" t="s">
        <v>13021</v>
      </c>
      <c r="I5237" s="2" t="s">
        <v>13022</v>
      </c>
      <c r="J5237" s="2" t="s">
        <v>5789</v>
      </c>
      <c r="K5237" s="2" t="s">
        <v>2141</v>
      </c>
    </row>
    <row r="5238" spans="1:11">
      <c r="A5238" s="2" t="s">
        <v>14786</v>
      </c>
      <c r="B5238" s="2" t="s">
        <v>5781</v>
      </c>
      <c r="C5238" s="2" t="s">
        <v>5782</v>
      </c>
      <c r="D5238" s="2" t="s">
        <v>14787</v>
      </c>
      <c r="E5238" s="2" t="s">
        <v>14788</v>
      </c>
      <c r="F5238" s="2" t="s">
        <v>5785</v>
      </c>
      <c r="G5238" s="2" t="s">
        <v>14789</v>
      </c>
      <c r="H5238" s="2" t="s">
        <v>14790</v>
      </c>
      <c r="I5238" s="2" t="s">
        <v>14791</v>
      </c>
      <c r="J5238" s="2" t="s">
        <v>5789</v>
      </c>
      <c r="K5238" s="2" t="s">
        <v>26</v>
      </c>
    </row>
    <row r="5239" spans="1:11">
      <c r="A5239" s="2" t="s">
        <v>43767</v>
      </c>
      <c r="B5239" s="2" t="s">
        <v>36851</v>
      </c>
      <c r="C5239" s="2" t="s">
        <v>5782</v>
      </c>
      <c r="D5239" s="2" t="s">
        <v>43748</v>
      </c>
      <c r="E5239" s="2" t="s">
        <v>43768</v>
      </c>
      <c r="F5239" s="2" t="s">
        <v>5785</v>
      </c>
      <c r="G5239" s="2" t="s">
        <v>43769</v>
      </c>
      <c r="H5239" s="2" t="s">
        <v>43770</v>
      </c>
      <c r="I5239" s="2" t="s">
        <v>43771</v>
      </c>
      <c r="J5239" s="2" t="s">
        <v>5789</v>
      </c>
      <c r="K5239" s="2" t="s">
        <v>1529</v>
      </c>
    </row>
    <row r="5240" spans="1:11">
      <c r="A5240" s="2" t="s">
        <v>40723</v>
      </c>
      <c r="B5240" s="2" t="s">
        <v>36851</v>
      </c>
      <c r="C5240" s="2" t="s">
        <v>5782</v>
      </c>
      <c r="D5240" s="2" t="s">
        <v>40638</v>
      </c>
      <c r="E5240" s="2" t="s">
        <v>40489</v>
      </c>
      <c r="F5240" s="2" t="s">
        <v>5785</v>
      </c>
      <c r="G5240" s="2" t="s">
        <v>40724</v>
      </c>
      <c r="H5240" s="2" t="s">
        <v>40725</v>
      </c>
      <c r="I5240" s="2" t="s">
        <v>40726</v>
      </c>
      <c r="J5240" s="2" t="s">
        <v>5789</v>
      </c>
      <c r="K5240" s="2" t="s">
        <v>26</v>
      </c>
    </row>
    <row r="5241" spans="1:11">
      <c r="A5241" s="2" t="s">
        <v>38847</v>
      </c>
      <c r="B5241" s="2" t="s">
        <v>36851</v>
      </c>
      <c r="C5241" s="2" t="s">
        <v>5782</v>
      </c>
      <c r="D5241" s="2" t="s">
        <v>38819</v>
      </c>
      <c r="E5241" s="2" t="s">
        <v>38848</v>
      </c>
      <c r="F5241" s="2" t="s">
        <v>5785</v>
      </c>
      <c r="G5241" s="2" t="s">
        <v>38849</v>
      </c>
      <c r="H5241" s="2" t="s">
        <v>38850</v>
      </c>
      <c r="I5241" s="2" t="s">
        <v>38851</v>
      </c>
      <c r="J5241" s="2" t="s">
        <v>5789</v>
      </c>
      <c r="K5241" s="2" t="s">
        <v>90</v>
      </c>
    </row>
    <row r="5242" spans="1:11">
      <c r="A5242" s="2" t="s">
        <v>22580</v>
      </c>
      <c r="B5242" s="2" t="s">
        <v>20710</v>
      </c>
      <c r="C5242" s="2" t="s">
        <v>5782</v>
      </c>
      <c r="D5242" s="2" t="s">
        <v>22524</v>
      </c>
      <c r="E5242" s="2" t="s">
        <v>22581</v>
      </c>
      <c r="F5242" s="2" t="s">
        <v>5785</v>
      </c>
      <c r="G5242" s="2" t="s">
        <v>22582</v>
      </c>
      <c r="H5242" s="2" t="s">
        <v>3696</v>
      </c>
      <c r="I5242" s="2" t="s">
        <v>3697</v>
      </c>
      <c r="J5242" s="2" t="s">
        <v>5789</v>
      </c>
      <c r="K5242" s="2" t="s">
        <v>209</v>
      </c>
    </row>
    <row r="5243" spans="1:11">
      <c r="A5243" s="2" t="s">
        <v>17012</v>
      </c>
      <c r="B5243" s="2" t="s">
        <v>5781</v>
      </c>
      <c r="C5243" s="2" t="s">
        <v>5782</v>
      </c>
      <c r="D5243" s="2" t="s">
        <v>17013</v>
      </c>
      <c r="E5243" s="2" t="s">
        <v>17014</v>
      </c>
      <c r="F5243" s="2" t="s">
        <v>5785</v>
      </c>
      <c r="G5243" s="2" t="s">
        <v>17015</v>
      </c>
      <c r="H5243" s="2" t="s">
        <v>17016</v>
      </c>
      <c r="I5243" s="2" t="s">
        <v>17017</v>
      </c>
      <c r="J5243" s="2" t="s">
        <v>5789</v>
      </c>
      <c r="K5243" s="2" t="s">
        <v>2880</v>
      </c>
    </row>
    <row r="5244" spans="1:11">
      <c r="A5244" s="2" t="s">
        <v>34419</v>
      </c>
      <c r="B5244" s="2" t="s">
        <v>28444</v>
      </c>
      <c r="C5244" s="2" t="s">
        <v>5782</v>
      </c>
      <c r="D5244" s="2" t="s">
        <v>34336</v>
      </c>
      <c r="E5244" s="2" t="s">
        <v>34420</v>
      </c>
      <c r="F5244" s="2" t="s">
        <v>5785</v>
      </c>
      <c r="G5244" s="2" t="s">
        <v>34421</v>
      </c>
      <c r="H5244" s="2" t="s">
        <v>34422</v>
      </c>
      <c r="I5244" s="2" t="s">
        <v>34423</v>
      </c>
      <c r="J5244" s="2" t="s">
        <v>7681</v>
      </c>
      <c r="K5244" s="2" t="s">
        <v>347</v>
      </c>
    </row>
    <row r="5245" spans="1:11">
      <c r="A5245" s="2" t="s">
        <v>7388</v>
      </c>
      <c r="B5245" s="2" t="s">
        <v>5781</v>
      </c>
      <c r="C5245" s="2" t="s">
        <v>5782</v>
      </c>
      <c r="D5245" s="2" t="s">
        <v>7389</v>
      </c>
      <c r="E5245" s="2" t="s">
        <v>7390</v>
      </c>
      <c r="F5245" s="2" t="s">
        <v>5785</v>
      </c>
      <c r="G5245" s="2" t="s">
        <v>7391</v>
      </c>
      <c r="H5245" s="2" t="s">
        <v>7392</v>
      </c>
      <c r="I5245" s="2" t="s">
        <v>7393</v>
      </c>
      <c r="J5245" s="2" t="s">
        <v>7681</v>
      </c>
      <c r="K5245" s="2" t="s">
        <v>205</v>
      </c>
    </row>
    <row r="5246" spans="1:11">
      <c r="A5246" s="2" t="s">
        <v>9500</v>
      </c>
      <c r="B5246" s="2" t="s">
        <v>5781</v>
      </c>
      <c r="C5246" s="2" t="s">
        <v>5782</v>
      </c>
      <c r="D5246" s="2" t="s">
        <v>9457</v>
      </c>
      <c r="E5246" s="2" t="s">
        <v>9501</v>
      </c>
      <c r="F5246" s="2" t="s">
        <v>5785</v>
      </c>
      <c r="G5246" s="2" t="s">
        <v>9502</v>
      </c>
      <c r="H5246" s="2" t="s">
        <v>9503</v>
      </c>
      <c r="I5246" s="2" t="s">
        <v>9504</v>
      </c>
      <c r="J5246" s="2" t="s">
        <v>5789</v>
      </c>
      <c r="K5246" s="2" t="s">
        <v>90</v>
      </c>
    </row>
    <row r="5247" spans="1:11">
      <c r="A5247" s="2" t="s">
        <v>36480</v>
      </c>
      <c r="B5247" s="2" t="s">
        <v>35324</v>
      </c>
      <c r="C5247" s="2" t="s">
        <v>5782</v>
      </c>
      <c r="D5247" s="2" t="s">
        <v>36463</v>
      </c>
      <c r="E5247" s="2" t="s">
        <v>36481</v>
      </c>
      <c r="F5247" s="2" t="s">
        <v>5785</v>
      </c>
      <c r="G5247" s="2" t="s">
        <v>36482</v>
      </c>
      <c r="H5247" s="2" t="s">
        <v>36483</v>
      </c>
      <c r="I5247" s="2" t="s">
        <v>36484</v>
      </c>
      <c r="J5247" s="2" t="s">
        <v>5789</v>
      </c>
      <c r="K5247" s="2" t="s">
        <v>321</v>
      </c>
    </row>
    <row r="5248" spans="1:11">
      <c r="A5248" s="2" t="s">
        <v>12994</v>
      </c>
      <c r="B5248" s="2" t="s">
        <v>5781</v>
      </c>
      <c r="C5248" s="2" t="s">
        <v>5782</v>
      </c>
      <c r="D5248" s="2" t="s">
        <v>12912</v>
      </c>
      <c r="E5248" s="2" t="s">
        <v>11876</v>
      </c>
      <c r="F5248" s="2" t="s">
        <v>5785</v>
      </c>
      <c r="G5248" s="2" t="s">
        <v>12995</v>
      </c>
      <c r="H5248" s="2" t="s">
        <v>12996</v>
      </c>
      <c r="I5248" s="2" t="s">
        <v>12997</v>
      </c>
      <c r="J5248" s="2" t="s">
        <v>5789</v>
      </c>
      <c r="K5248" s="2" t="s">
        <v>2388</v>
      </c>
    </row>
    <row r="5249" spans="1:11">
      <c r="A5249" s="2" t="s">
        <v>21879</v>
      </c>
      <c r="B5249" s="2" t="s">
        <v>20710</v>
      </c>
      <c r="C5249" s="2" t="s">
        <v>5782</v>
      </c>
      <c r="D5249" s="2" t="s">
        <v>21865</v>
      </c>
      <c r="E5249" s="2" t="s">
        <v>21777</v>
      </c>
      <c r="F5249" s="2" t="s">
        <v>5785</v>
      </c>
      <c r="G5249" s="2" t="s">
        <v>21880</v>
      </c>
      <c r="H5249" s="2" t="s">
        <v>21881</v>
      </c>
      <c r="I5249" s="2" t="s">
        <v>21882</v>
      </c>
      <c r="J5249" s="2" t="s">
        <v>5789</v>
      </c>
      <c r="K5249" s="2" t="s">
        <v>1443</v>
      </c>
    </row>
    <row r="5250" spans="1:11">
      <c r="A5250" s="2" t="s">
        <v>38837</v>
      </c>
      <c r="B5250" s="2" t="s">
        <v>36851</v>
      </c>
      <c r="C5250" s="2" t="s">
        <v>5782</v>
      </c>
      <c r="D5250" s="2" t="s">
        <v>38819</v>
      </c>
      <c r="E5250" s="2" t="s">
        <v>38838</v>
      </c>
      <c r="F5250" s="2" t="s">
        <v>5785</v>
      </c>
      <c r="G5250" s="2" t="s">
        <v>38839</v>
      </c>
      <c r="H5250" s="2" t="s">
        <v>38840</v>
      </c>
      <c r="I5250" s="2" t="s">
        <v>38841</v>
      </c>
      <c r="J5250" s="2" t="s">
        <v>5789</v>
      </c>
      <c r="K5250" s="2" t="s">
        <v>90</v>
      </c>
    </row>
    <row r="5251" spans="1:11">
      <c r="A5251" s="2" t="s">
        <v>27193</v>
      </c>
      <c r="B5251" s="2" t="s">
        <v>20710</v>
      </c>
      <c r="C5251" s="2" t="s">
        <v>5782</v>
      </c>
      <c r="D5251" s="2" t="s">
        <v>27050</v>
      </c>
      <c r="E5251" s="2" t="s">
        <v>26873</v>
      </c>
      <c r="F5251" s="2" t="s">
        <v>5785</v>
      </c>
      <c r="G5251" s="2" t="s">
        <v>27194</v>
      </c>
      <c r="H5251" s="2" t="s">
        <v>27195</v>
      </c>
      <c r="I5251" s="2" t="s">
        <v>27196</v>
      </c>
      <c r="J5251" s="2" t="s">
        <v>5789</v>
      </c>
      <c r="K5251" s="2" t="s">
        <v>1585</v>
      </c>
    </row>
    <row r="5252" spans="1:11">
      <c r="A5252" s="2" t="s">
        <v>17660</v>
      </c>
      <c r="B5252" s="2" t="s">
        <v>5781</v>
      </c>
      <c r="C5252" s="2" t="s">
        <v>5782</v>
      </c>
      <c r="D5252" s="2" t="s">
        <v>17618</v>
      </c>
      <c r="E5252" s="2" t="s">
        <v>17661</v>
      </c>
      <c r="F5252" s="2" t="s">
        <v>5785</v>
      </c>
      <c r="G5252" s="2" t="s">
        <v>17662</v>
      </c>
      <c r="H5252" s="2" t="s">
        <v>17663</v>
      </c>
      <c r="I5252" s="2" t="s">
        <v>3219</v>
      </c>
      <c r="J5252" s="2" t="s">
        <v>7681</v>
      </c>
      <c r="K5252" s="2" t="s">
        <v>1585</v>
      </c>
    </row>
    <row r="5253" spans="1:11">
      <c r="A5253" s="2" t="s">
        <v>34918</v>
      </c>
      <c r="B5253" s="2" t="s">
        <v>28444</v>
      </c>
      <c r="C5253" s="2" t="s">
        <v>5782</v>
      </c>
      <c r="D5253" s="2" t="s">
        <v>34835</v>
      </c>
      <c r="E5253" s="2" t="s">
        <v>34919</v>
      </c>
      <c r="F5253" s="2" t="s">
        <v>5785</v>
      </c>
      <c r="G5253" s="2" t="s">
        <v>34920</v>
      </c>
      <c r="H5253" s="2" t="s">
        <v>34921</v>
      </c>
      <c r="I5253" s="2" t="s">
        <v>34922</v>
      </c>
      <c r="J5253" s="2" t="s">
        <v>7681</v>
      </c>
      <c r="K5253" s="2" t="s">
        <v>7049</v>
      </c>
    </row>
    <row r="5254" spans="1:11">
      <c r="A5254" s="2" t="s">
        <v>6331</v>
      </c>
      <c r="B5254" s="2" t="s">
        <v>5781</v>
      </c>
      <c r="C5254" s="2" t="s">
        <v>5782</v>
      </c>
      <c r="D5254" s="2" t="s">
        <v>6273</v>
      </c>
      <c r="E5254" s="2" t="s">
        <v>6332</v>
      </c>
      <c r="F5254" s="2" t="s">
        <v>5785</v>
      </c>
      <c r="G5254" s="2" t="s">
        <v>6333</v>
      </c>
      <c r="H5254" s="2" t="s">
        <v>6334</v>
      </c>
      <c r="I5254" s="2" t="s">
        <v>6335</v>
      </c>
      <c r="J5254" s="2" t="s">
        <v>5789</v>
      </c>
      <c r="K5254" s="2" t="s">
        <v>205</v>
      </c>
    </row>
    <row r="5255" spans="1:11">
      <c r="A5255" s="2" t="s">
        <v>11426</v>
      </c>
      <c r="B5255" s="2" t="s">
        <v>5781</v>
      </c>
      <c r="C5255" s="2" t="s">
        <v>5782</v>
      </c>
      <c r="D5255" s="2" t="s">
        <v>11358</v>
      </c>
      <c r="E5255" s="2" t="s">
        <v>11427</v>
      </c>
      <c r="F5255" s="2" t="s">
        <v>5785</v>
      </c>
      <c r="G5255" s="2" t="s">
        <v>11428</v>
      </c>
      <c r="H5255" s="2" t="s">
        <v>11429</v>
      </c>
      <c r="I5255" s="2" t="s">
        <v>11430</v>
      </c>
      <c r="J5255" s="2" t="s">
        <v>5789</v>
      </c>
      <c r="K5255" s="2" t="s">
        <v>1337</v>
      </c>
    </row>
    <row r="5256" spans="1:11">
      <c r="A5256" s="2" t="s">
        <v>36176</v>
      </c>
      <c r="B5256" s="2" t="s">
        <v>35324</v>
      </c>
      <c r="C5256" s="2" t="s">
        <v>5782</v>
      </c>
      <c r="D5256" s="2" t="s">
        <v>36154</v>
      </c>
      <c r="E5256" s="2" t="s">
        <v>36177</v>
      </c>
      <c r="F5256" s="2" t="s">
        <v>5785</v>
      </c>
      <c r="G5256" s="2" t="s">
        <v>36178</v>
      </c>
      <c r="H5256" s="2" t="s">
        <v>36179</v>
      </c>
      <c r="I5256" s="2" t="s">
        <v>36180</v>
      </c>
      <c r="J5256" s="2" t="s">
        <v>5789</v>
      </c>
      <c r="K5256" s="2" t="s">
        <v>209</v>
      </c>
    </row>
    <row r="5257" spans="1:11">
      <c r="A5257" s="2" t="s">
        <v>38769</v>
      </c>
      <c r="B5257" s="2" t="s">
        <v>36851</v>
      </c>
      <c r="C5257" s="2" t="s">
        <v>5782</v>
      </c>
      <c r="D5257" s="2" t="s">
        <v>38690</v>
      </c>
      <c r="E5257" s="2" t="s">
        <v>38770</v>
      </c>
      <c r="F5257" s="2" t="s">
        <v>5785</v>
      </c>
      <c r="G5257" s="2" t="s">
        <v>38771</v>
      </c>
      <c r="H5257" s="2" t="s">
        <v>38772</v>
      </c>
      <c r="I5257" s="2" t="s">
        <v>38773</v>
      </c>
      <c r="J5257" s="2" t="s">
        <v>7681</v>
      </c>
      <c r="K5257" s="2" t="s">
        <v>442</v>
      </c>
    </row>
    <row r="5258" spans="1:11">
      <c r="A5258" s="2" t="s">
        <v>43032</v>
      </c>
      <c r="B5258" s="2" t="s">
        <v>36851</v>
      </c>
      <c r="C5258" s="2" t="s">
        <v>5782</v>
      </c>
      <c r="D5258" s="2" t="s">
        <v>42958</v>
      </c>
      <c r="E5258" s="2" t="s">
        <v>43033</v>
      </c>
      <c r="F5258" s="2" t="s">
        <v>5785</v>
      </c>
      <c r="G5258" s="2" t="s">
        <v>43034</v>
      </c>
      <c r="H5258" s="2" t="s">
        <v>43035</v>
      </c>
      <c r="I5258" s="2" t="s">
        <v>43036</v>
      </c>
      <c r="J5258" s="2" t="s">
        <v>7681</v>
      </c>
      <c r="K5258" s="2" t="s">
        <v>609</v>
      </c>
    </row>
    <row r="5259" spans="1:11">
      <c r="A5259" s="2" t="s">
        <v>40914</v>
      </c>
      <c r="B5259" s="2" t="s">
        <v>36851</v>
      </c>
      <c r="C5259" s="2" t="s">
        <v>5782</v>
      </c>
      <c r="D5259" s="2" t="s">
        <v>40909</v>
      </c>
      <c r="E5259" s="2" t="s">
        <v>40915</v>
      </c>
      <c r="F5259" s="2" t="s">
        <v>5785</v>
      </c>
      <c r="G5259" s="2" t="s">
        <v>40916</v>
      </c>
      <c r="H5259" s="2" t="s">
        <v>40917</v>
      </c>
      <c r="I5259" s="2" t="s">
        <v>40918</v>
      </c>
      <c r="J5259" s="2" t="s">
        <v>5789</v>
      </c>
      <c r="K5259" s="2" t="s">
        <v>1650</v>
      </c>
    </row>
    <row r="5260" spans="1:11">
      <c r="A5260" s="2" t="s">
        <v>24693</v>
      </c>
      <c r="B5260" s="2" t="s">
        <v>20710</v>
      </c>
      <c r="C5260" s="2" t="s">
        <v>5782</v>
      </c>
      <c r="D5260" s="2" t="s">
        <v>24611</v>
      </c>
      <c r="E5260" s="2" t="s">
        <v>24553</v>
      </c>
      <c r="F5260" s="2" t="s">
        <v>5785</v>
      </c>
      <c r="G5260" s="2" t="s">
        <v>24694</v>
      </c>
      <c r="H5260" s="2" t="s">
        <v>24695</v>
      </c>
      <c r="I5260" s="2" t="s">
        <v>24696</v>
      </c>
      <c r="J5260" s="2" t="s">
        <v>5789</v>
      </c>
      <c r="K5260" s="2" t="s">
        <v>1753</v>
      </c>
    </row>
    <row r="5261" spans="1:11">
      <c r="A5261" s="2" t="s">
        <v>41805</v>
      </c>
      <c r="B5261" s="2" t="s">
        <v>36851</v>
      </c>
      <c r="C5261" s="2" t="s">
        <v>5782</v>
      </c>
      <c r="D5261" s="2" t="s">
        <v>41797</v>
      </c>
      <c r="E5261" s="2" t="s">
        <v>41806</v>
      </c>
      <c r="F5261" s="2" t="s">
        <v>5785</v>
      </c>
      <c r="G5261" s="2" t="s">
        <v>41807</v>
      </c>
      <c r="H5261" s="2" t="s">
        <v>41808</v>
      </c>
      <c r="I5261" s="2" t="s">
        <v>41809</v>
      </c>
      <c r="J5261" s="2" t="s">
        <v>5789</v>
      </c>
      <c r="K5261" s="2" t="s">
        <v>209</v>
      </c>
    </row>
    <row r="5262" spans="1:11">
      <c r="A5262" s="2" t="s">
        <v>25297</v>
      </c>
      <c r="B5262" s="2" t="s">
        <v>20710</v>
      </c>
      <c r="C5262" s="2" t="s">
        <v>5782</v>
      </c>
      <c r="D5262" s="2" t="s">
        <v>25221</v>
      </c>
      <c r="E5262" s="2" t="s">
        <v>25264</v>
      </c>
      <c r="F5262" s="2" t="s">
        <v>5785</v>
      </c>
      <c r="G5262" s="2" t="s">
        <v>25298</v>
      </c>
      <c r="H5262" s="2" t="s">
        <v>25299</v>
      </c>
      <c r="I5262" s="2" t="s">
        <v>25300</v>
      </c>
      <c r="J5262" s="2" t="s">
        <v>5789</v>
      </c>
      <c r="K5262" s="2" t="s">
        <v>205</v>
      </c>
    </row>
    <row r="5263" spans="1:11">
      <c r="A5263" s="2" t="s">
        <v>27893</v>
      </c>
      <c r="B5263" s="2" t="s">
        <v>20710</v>
      </c>
      <c r="C5263" s="2" t="s">
        <v>5782</v>
      </c>
      <c r="D5263" s="2" t="s">
        <v>27807</v>
      </c>
      <c r="E5263" s="2" t="s">
        <v>27894</v>
      </c>
      <c r="F5263" s="2" t="s">
        <v>5785</v>
      </c>
      <c r="G5263" s="2" t="s">
        <v>27895</v>
      </c>
      <c r="H5263" s="2" t="s">
        <v>27896</v>
      </c>
      <c r="I5263" s="2" t="s">
        <v>27897</v>
      </c>
      <c r="J5263" s="2" t="s">
        <v>5789</v>
      </c>
      <c r="K5263" s="2" t="s">
        <v>537</v>
      </c>
    </row>
    <row r="5264" spans="1:11">
      <c r="A5264" s="2" t="s">
        <v>18666</v>
      </c>
      <c r="B5264" s="2" t="s">
        <v>5781</v>
      </c>
      <c r="C5264" s="2" t="s">
        <v>5782</v>
      </c>
      <c r="D5264" s="2" t="s">
        <v>18640</v>
      </c>
      <c r="E5264" s="2" t="s">
        <v>18667</v>
      </c>
      <c r="F5264" s="2" t="s">
        <v>5785</v>
      </c>
      <c r="G5264" s="2" t="s">
        <v>18668</v>
      </c>
      <c r="H5264" s="2" t="s">
        <v>18669</v>
      </c>
      <c r="I5264" s="2" t="s">
        <v>3849</v>
      </c>
      <c r="J5264" s="2" t="s">
        <v>5789</v>
      </c>
      <c r="K5264" s="2" t="s">
        <v>1224</v>
      </c>
    </row>
    <row r="5265" spans="1:11">
      <c r="A5265" s="2" t="s">
        <v>19047</v>
      </c>
      <c r="B5265" s="2" t="s">
        <v>5781</v>
      </c>
      <c r="C5265" s="2" t="s">
        <v>5782</v>
      </c>
      <c r="D5265" s="2" t="s">
        <v>19024</v>
      </c>
      <c r="E5265" s="2" t="s">
        <v>19048</v>
      </c>
      <c r="F5265" s="2" t="s">
        <v>5785</v>
      </c>
      <c r="G5265" s="2" t="s">
        <v>19049</v>
      </c>
      <c r="H5265" s="2" t="s">
        <v>19050</v>
      </c>
      <c r="I5265" s="2" t="s">
        <v>2291</v>
      </c>
      <c r="J5265" s="2" t="s">
        <v>5789</v>
      </c>
      <c r="K5265" s="2" t="s">
        <v>442</v>
      </c>
    </row>
    <row r="5266" spans="1:11">
      <c r="A5266" s="2" t="s">
        <v>31902</v>
      </c>
      <c r="B5266" s="2" t="s">
        <v>28444</v>
      </c>
      <c r="C5266" s="2" t="s">
        <v>5782</v>
      </c>
      <c r="D5266" s="2" t="s">
        <v>31882</v>
      </c>
      <c r="E5266" s="2" t="s">
        <v>31903</v>
      </c>
      <c r="F5266" s="2" t="s">
        <v>5785</v>
      </c>
      <c r="G5266" s="2" t="s">
        <v>31904</v>
      </c>
      <c r="H5266" s="2" t="s">
        <v>31905</v>
      </c>
      <c r="I5266" s="2" t="s">
        <v>31906</v>
      </c>
      <c r="J5266" s="2" t="s">
        <v>5789</v>
      </c>
      <c r="K5266" s="2" t="s">
        <v>2388</v>
      </c>
    </row>
    <row r="5267" spans="1:11">
      <c r="A5267" s="2" t="s">
        <v>7511</v>
      </c>
      <c r="B5267" s="2" t="s">
        <v>5781</v>
      </c>
      <c r="C5267" s="2" t="s">
        <v>5782</v>
      </c>
      <c r="D5267" s="2" t="s">
        <v>7448</v>
      </c>
      <c r="E5267" s="2"/>
      <c r="F5267" s="2" t="s">
        <v>5785</v>
      </c>
      <c r="G5267" s="2" t="s">
        <v>7512</v>
      </c>
      <c r="H5267" s="2" t="s">
        <v>7513</v>
      </c>
      <c r="I5267" s="2" t="s">
        <v>7514</v>
      </c>
      <c r="J5267" s="2" t="s">
        <v>7681</v>
      </c>
      <c r="K5267" s="2" t="s">
        <v>205</v>
      </c>
    </row>
    <row r="5268" spans="1:11">
      <c r="A5268" s="2" t="s">
        <v>9895</v>
      </c>
      <c r="B5268" s="2" t="s">
        <v>9777</v>
      </c>
      <c r="C5268" s="2" t="s">
        <v>5782</v>
      </c>
      <c r="D5268" s="2" t="s">
        <v>9791</v>
      </c>
      <c r="E5268" s="2" t="s">
        <v>9896</v>
      </c>
      <c r="F5268" s="2" t="s">
        <v>5785</v>
      </c>
      <c r="G5268" s="2" t="s">
        <v>9897</v>
      </c>
      <c r="H5268" s="2" t="s">
        <v>9898</v>
      </c>
      <c r="I5268" s="2" t="s">
        <v>9899</v>
      </c>
      <c r="J5268" s="2" t="s">
        <v>5789</v>
      </c>
      <c r="K5268" s="2" t="s">
        <v>483</v>
      </c>
    </row>
    <row r="5269" spans="1:11">
      <c r="A5269" s="2" t="s">
        <v>36019</v>
      </c>
      <c r="B5269" s="2" t="s">
        <v>35324</v>
      </c>
      <c r="C5269" s="2" t="s">
        <v>5782</v>
      </c>
      <c r="D5269" s="2" t="s">
        <v>36009</v>
      </c>
      <c r="E5269" s="2" t="s">
        <v>36020</v>
      </c>
      <c r="F5269" s="2" t="s">
        <v>5785</v>
      </c>
      <c r="G5269" s="2" t="s">
        <v>36021</v>
      </c>
      <c r="H5269" s="2" t="s">
        <v>36022</v>
      </c>
      <c r="I5269" s="2" t="s">
        <v>36023</v>
      </c>
      <c r="J5269" s="2" t="s">
        <v>5789</v>
      </c>
      <c r="K5269" s="2" t="s">
        <v>2388</v>
      </c>
    </row>
    <row r="5270" spans="1:11">
      <c r="A5270" s="2" t="s">
        <v>36579</v>
      </c>
      <c r="B5270" s="2" t="s">
        <v>35324</v>
      </c>
      <c r="C5270" s="2" t="s">
        <v>5782</v>
      </c>
      <c r="D5270" s="2" t="s">
        <v>36563</v>
      </c>
      <c r="E5270" s="2" t="s">
        <v>36580</v>
      </c>
      <c r="F5270" s="2" t="s">
        <v>5785</v>
      </c>
      <c r="G5270" s="2" t="s">
        <v>36581</v>
      </c>
      <c r="H5270" s="2" t="s">
        <v>36582</v>
      </c>
      <c r="I5270" s="2" t="s">
        <v>36583</v>
      </c>
      <c r="J5270" s="2" t="s">
        <v>5789</v>
      </c>
      <c r="K5270" s="2" t="s">
        <v>347</v>
      </c>
    </row>
    <row r="5271" spans="1:11">
      <c r="A5271" s="2" t="s">
        <v>40137</v>
      </c>
      <c r="B5271" s="2" t="s">
        <v>36851</v>
      </c>
      <c r="C5271" s="2" t="s">
        <v>5782</v>
      </c>
      <c r="D5271" s="2" t="s">
        <v>40087</v>
      </c>
      <c r="E5271" s="2" t="s">
        <v>40034</v>
      </c>
      <c r="F5271" s="2" t="s">
        <v>5785</v>
      </c>
      <c r="G5271" s="2" t="s">
        <v>40138</v>
      </c>
      <c r="H5271" s="2" t="s">
        <v>40139</v>
      </c>
      <c r="I5271" s="2" t="s">
        <v>40140</v>
      </c>
      <c r="J5271" s="2" t="s">
        <v>5789</v>
      </c>
      <c r="K5271" s="2" t="s">
        <v>2098</v>
      </c>
    </row>
    <row r="5272" spans="1:11">
      <c r="A5272" s="2" t="s">
        <v>21375</v>
      </c>
      <c r="B5272" s="2" t="s">
        <v>20710</v>
      </c>
      <c r="C5272" s="2" t="s">
        <v>5782</v>
      </c>
      <c r="D5272" s="2" t="s">
        <v>21355</v>
      </c>
      <c r="E5272" s="2" t="s">
        <v>21376</v>
      </c>
      <c r="F5272" s="2" t="s">
        <v>5785</v>
      </c>
      <c r="G5272" s="2" t="s">
        <v>21377</v>
      </c>
      <c r="H5272" s="2" t="s">
        <v>21378</v>
      </c>
      <c r="I5272" s="2" t="s">
        <v>21379</v>
      </c>
      <c r="J5272" s="2" t="s">
        <v>5789</v>
      </c>
      <c r="K5272" s="2" t="s">
        <v>1730</v>
      </c>
    </row>
    <row r="5273" spans="1:11">
      <c r="A5273" s="2" t="s">
        <v>22974</v>
      </c>
      <c r="B5273" s="2" t="s">
        <v>20710</v>
      </c>
      <c r="C5273" s="2" t="s">
        <v>5782</v>
      </c>
      <c r="D5273" s="2" t="s">
        <v>22929</v>
      </c>
      <c r="E5273" s="2" t="s">
        <v>22975</v>
      </c>
      <c r="F5273" s="2" t="s">
        <v>5785</v>
      </c>
      <c r="G5273" s="2" t="s">
        <v>22976</v>
      </c>
      <c r="H5273" s="2" t="s">
        <v>22977</v>
      </c>
      <c r="I5273" s="2" t="s">
        <v>22978</v>
      </c>
      <c r="J5273" s="2" t="s">
        <v>5789</v>
      </c>
      <c r="K5273" s="2" t="s">
        <v>1189</v>
      </c>
    </row>
    <row r="5274" spans="1:11">
      <c r="A5274" s="2" t="s">
        <v>26812</v>
      </c>
      <c r="B5274" s="2" t="s">
        <v>20710</v>
      </c>
      <c r="C5274" s="2" t="s">
        <v>5782</v>
      </c>
      <c r="D5274" s="2" t="s">
        <v>26807</v>
      </c>
      <c r="E5274" s="2" t="s">
        <v>26813</v>
      </c>
      <c r="F5274" s="2" t="s">
        <v>5785</v>
      </c>
      <c r="G5274" s="2" t="s">
        <v>26814</v>
      </c>
      <c r="H5274" s="2" t="s">
        <v>26815</v>
      </c>
      <c r="I5274" s="2" t="s">
        <v>26816</v>
      </c>
      <c r="J5274" s="2" t="s">
        <v>5789</v>
      </c>
      <c r="K5274" s="2" t="s">
        <v>528</v>
      </c>
    </row>
    <row r="5275" spans="1:11">
      <c r="A5275" s="2" t="s">
        <v>20525</v>
      </c>
      <c r="B5275" s="2" t="s">
        <v>5781</v>
      </c>
      <c r="C5275" s="2" t="s">
        <v>5782</v>
      </c>
      <c r="D5275" s="2" t="s">
        <v>20456</v>
      </c>
      <c r="E5275" s="2" t="s">
        <v>20526</v>
      </c>
      <c r="F5275" s="2" t="s">
        <v>5785</v>
      </c>
      <c r="G5275" s="2" t="s">
        <v>20527</v>
      </c>
      <c r="H5275" s="2" t="s">
        <v>20528</v>
      </c>
      <c r="I5275" s="2" t="s">
        <v>1620</v>
      </c>
      <c r="J5275" s="2" t="s">
        <v>5789</v>
      </c>
      <c r="K5275" s="2" t="s">
        <v>1189</v>
      </c>
    </row>
    <row r="5276" spans="1:11">
      <c r="A5276" s="2" t="s">
        <v>30043</v>
      </c>
      <c r="B5276" s="2" t="s">
        <v>28444</v>
      </c>
      <c r="C5276" s="2" t="s">
        <v>5782</v>
      </c>
      <c r="D5276" s="2" t="s">
        <v>30028</v>
      </c>
      <c r="E5276" s="2" t="s">
        <v>30044</v>
      </c>
      <c r="F5276" s="2" t="s">
        <v>5785</v>
      </c>
      <c r="G5276" s="2" t="s">
        <v>30045</v>
      </c>
      <c r="H5276" s="2" t="s">
        <v>30046</v>
      </c>
      <c r="I5276" s="2" t="s">
        <v>30047</v>
      </c>
      <c r="J5276" s="2" t="s">
        <v>5789</v>
      </c>
      <c r="K5276" s="2" t="s">
        <v>1585</v>
      </c>
    </row>
    <row r="5277" spans="1:11">
      <c r="A5277" s="2" t="s">
        <v>31627</v>
      </c>
      <c r="B5277" s="2" t="s">
        <v>28444</v>
      </c>
      <c r="C5277" s="2" t="s">
        <v>5782</v>
      </c>
      <c r="D5277" s="2" t="s">
        <v>31559</v>
      </c>
      <c r="E5277" s="2" t="s">
        <v>31628</v>
      </c>
      <c r="F5277" s="2" t="s">
        <v>5785</v>
      </c>
      <c r="G5277" s="2" t="s">
        <v>31629</v>
      </c>
      <c r="H5277" s="2" t="s">
        <v>31630</v>
      </c>
      <c r="I5277" s="2" t="s">
        <v>31631</v>
      </c>
      <c r="J5277" s="2" t="s">
        <v>5789</v>
      </c>
      <c r="K5277" s="2" t="s">
        <v>1529</v>
      </c>
    </row>
    <row r="5278" spans="1:11">
      <c r="A5278" s="2" t="s">
        <v>32457</v>
      </c>
      <c r="B5278" s="2" t="s">
        <v>28444</v>
      </c>
      <c r="C5278" s="2" t="s">
        <v>5782</v>
      </c>
      <c r="D5278" s="2" t="s">
        <v>32434</v>
      </c>
      <c r="E5278" s="2" t="s">
        <v>32458</v>
      </c>
      <c r="F5278" s="2" t="s">
        <v>5785</v>
      </c>
      <c r="G5278" s="2" t="s">
        <v>32459</v>
      </c>
      <c r="H5278" s="2" t="s">
        <v>32460</v>
      </c>
      <c r="I5278" s="2" t="s">
        <v>32461</v>
      </c>
      <c r="J5278" s="2" t="s">
        <v>5789</v>
      </c>
      <c r="K5278" s="2" t="s">
        <v>2508</v>
      </c>
    </row>
    <row r="5279" spans="1:11">
      <c r="A5279" s="2" t="s">
        <v>8254</v>
      </c>
      <c r="B5279" s="2" t="s">
        <v>5781</v>
      </c>
      <c r="C5279" s="2" t="s">
        <v>5782</v>
      </c>
      <c r="D5279" s="2" t="s">
        <v>8145</v>
      </c>
      <c r="E5279" s="2" t="s">
        <v>8140</v>
      </c>
      <c r="F5279" s="2" t="s">
        <v>5785</v>
      </c>
      <c r="G5279" s="2" t="s">
        <v>8255</v>
      </c>
      <c r="H5279" s="2" t="s">
        <v>8256</v>
      </c>
      <c r="I5279" s="2" t="s">
        <v>8257</v>
      </c>
      <c r="J5279" s="2" t="s">
        <v>5789</v>
      </c>
      <c r="K5279" s="2" t="s">
        <v>888</v>
      </c>
    </row>
    <row r="5280" spans="1:11">
      <c r="A5280" s="2" t="s">
        <v>10856</v>
      </c>
      <c r="B5280" s="2" t="s">
        <v>9777</v>
      </c>
      <c r="C5280" s="2" t="s">
        <v>5782</v>
      </c>
      <c r="D5280" s="2" t="s">
        <v>10824</v>
      </c>
      <c r="E5280" s="2" t="s">
        <v>10857</v>
      </c>
      <c r="F5280" s="2" t="s">
        <v>5785</v>
      </c>
      <c r="G5280" s="2" t="s">
        <v>10858</v>
      </c>
      <c r="H5280" s="2" t="s">
        <v>10859</v>
      </c>
      <c r="I5280" s="2" t="s">
        <v>10860</v>
      </c>
      <c r="J5280" s="2" t="s">
        <v>5789</v>
      </c>
      <c r="K5280" s="2" t="s">
        <v>209</v>
      </c>
    </row>
    <row r="5281" spans="1:11">
      <c r="A5281" s="2" t="s">
        <v>36513</v>
      </c>
      <c r="B5281" s="2" t="s">
        <v>35324</v>
      </c>
      <c r="C5281" s="2" t="s">
        <v>5782</v>
      </c>
      <c r="D5281" s="2" t="s">
        <v>36507</v>
      </c>
      <c r="E5281" s="2" t="s">
        <v>36500</v>
      </c>
      <c r="F5281" s="2" t="s">
        <v>5785</v>
      </c>
      <c r="G5281" s="2" t="s">
        <v>36514</v>
      </c>
      <c r="H5281" s="2" t="s">
        <v>36515</v>
      </c>
      <c r="I5281" s="2" t="s">
        <v>36516</v>
      </c>
      <c r="J5281" s="2" t="s">
        <v>5789</v>
      </c>
      <c r="K5281" s="2" t="s">
        <v>465</v>
      </c>
    </row>
    <row r="5282" spans="1:11">
      <c r="A5282" s="2" t="s">
        <v>13484</v>
      </c>
      <c r="B5282" s="2" t="s">
        <v>5781</v>
      </c>
      <c r="C5282" s="2" t="s">
        <v>5782</v>
      </c>
      <c r="D5282" s="2" t="s">
        <v>13442</v>
      </c>
      <c r="E5282" s="2" t="s">
        <v>13485</v>
      </c>
      <c r="F5282" s="2" t="s">
        <v>5785</v>
      </c>
      <c r="G5282" s="2" t="s">
        <v>13486</v>
      </c>
      <c r="H5282" s="2" t="s">
        <v>13487</v>
      </c>
      <c r="I5282" s="2" t="s">
        <v>13488</v>
      </c>
      <c r="J5282" s="2" t="s">
        <v>5789</v>
      </c>
      <c r="K5282" s="2" t="s">
        <v>209</v>
      </c>
    </row>
    <row r="5283" spans="1:11">
      <c r="A5283" s="2" t="s">
        <v>41311</v>
      </c>
      <c r="B5283" s="2" t="s">
        <v>36851</v>
      </c>
      <c r="C5283" s="2" t="s">
        <v>5782</v>
      </c>
      <c r="D5283" s="2" t="s">
        <v>41224</v>
      </c>
      <c r="E5283" s="2" t="s">
        <v>41312</v>
      </c>
      <c r="F5283" s="2" t="s">
        <v>5785</v>
      </c>
      <c r="G5283" s="2" t="s">
        <v>41313</v>
      </c>
      <c r="H5283" s="2" t="s">
        <v>41314</v>
      </c>
      <c r="I5283" s="2" t="s">
        <v>41315</v>
      </c>
      <c r="J5283" s="2" t="s">
        <v>5789</v>
      </c>
      <c r="K5283" s="2" t="s">
        <v>1019</v>
      </c>
    </row>
    <row r="5284" spans="1:11">
      <c r="A5284" s="2" t="s">
        <v>40048</v>
      </c>
      <c r="B5284" s="2" t="s">
        <v>36851</v>
      </c>
      <c r="C5284" s="2" t="s">
        <v>5782</v>
      </c>
      <c r="D5284" s="2" t="s">
        <v>39961</v>
      </c>
      <c r="E5284" s="2" t="s">
        <v>40049</v>
      </c>
      <c r="F5284" s="2" t="s">
        <v>5785</v>
      </c>
      <c r="G5284" s="2" t="s">
        <v>40050</v>
      </c>
      <c r="H5284" s="2" t="s">
        <v>40051</v>
      </c>
      <c r="I5284" s="2" t="s">
        <v>40052</v>
      </c>
      <c r="J5284" s="2" t="s">
        <v>5789</v>
      </c>
      <c r="K5284" s="2" t="s">
        <v>1595</v>
      </c>
    </row>
    <row r="5285" spans="1:11">
      <c r="A5285" s="2" t="s">
        <v>26300</v>
      </c>
      <c r="B5285" s="2" t="s">
        <v>20710</v>
      </c>
      <c r="C5285" s="2" t="s">
        <v>5782</v>
      </c>
      <c r="D5285" s="2" t="s">
        <v>26165</v>
      </c>
      <c r="E5285" s="2" t="s">
        <v>26301</v>
      </c>
      <c r="F5285" s="2" t="s">
        <v>5785</v>
      </c>
      <c r="G5285" s="2" t="s">
        <v>26302</v>
      </c>
      <c r="H5285" s="2" t="s">
        <v>26303</v>
      </c>
      <c r="I5285" s="2" t="s">
        <v>26304</v>
      </c>
      <c r="J5285" s="2" t="s">
        <v>5789</v>
      </c>
      <c r="K5285" s="2" t="s">
        <v>205</v>
      </c>
    </row>
    <row r="5286" spans="1:11">
      <c r="A5286" s="2" t="s">
        <v>26672</v>
      </c>
      <c r="B5286" s="2" t="s">
        <v>20710</v>
      </c>
      <c r="C5286" s="2" t="s">
        <v>5782</v>
      </c>
      <c r="D5286" s="2" t="s">
        <v>26667</v>
      </c>
      <c r="E5286" s="2" t="s">
        <v>26673</v>
      </c>
      <c r="F5286" s="2" t="s">
        <v>5785</v>
      </c>
      <c r="G5286" s="2" t="s">
        <v>26674</v>
      </c>
      <c r="H5286" s="2" t="s">
        <v>26675</v>
      </c>
      <c r="I5286" s="2" t="s">
        <v>26676</v>
      </c>
      <c r="J5286" s="2" t="s">
        <v>7681</v>
      </c>
      <c r="K5286" s="2" t="s">
        <v>2880</v>
      </c>
    </row>
    <row r="5287" spans="1:11">
      <c r="A5287" s="2" t="s">
        <v>32467</v>
      </c>
      <c r="B5287" s="2" t="s">
        <v>28444</v>
      </c>
      <c r="C5287" s="2" t="s">
        <v>5782</v>
      </c>
      <c r="D5287" s="2" t="s">
        <v>32434</v>
      </c>
      <c r="E5287" s="2" t="s">
        <v>32468</v>
      </c>
      <c r="F5287" s="2" t="s">
        <v>5785</v>
      </c>
      <c r="G5287" s="2" t="s">
        <v>32469</v>
      </c>
      <c r="H5287" s="2" t="s">
        <v>32470</v>
      </c>
      <c r="I5287" s="2" t="s">
        <v>32471</v>
      </c>
      <c r="J5287" s="2" t="s">
        <v>5789</v>
      </c>
      <c r="K5287" s="2" t="s">
        <v>205</v>
      </c>
    </row>
    <row r="5288" spans="1:11">
      <c r="A5288" s="2" t="s">
        <v>34316</v>
      </c>
      <c r="B5288" s="2" t="s">
        <v>28444</v>
      </c>
      <c r="C5288" s="2" t="s">
        <v>5782</v>
      </c>
      <c r="D5288" s="2" t="s">
        <v>34211</v>
      </c>
      <c r="E5288" s="2" t="s">
        <v>34317</v>
      </c>
      <c r="F5288" s="2" t="s">
        <v>5785</v>
      </c>
      <c r="G5288" s="2" t="s">
        <v>34318</v>
      </c>
      <c r="H5288" s="2" t="s">
        <v>34319</v>
      </c>
      <c r="I5288" s="2" t="s">
        <v>34320</v>
      </c>
      <c r="J5288" s="2" t="s">
        <v>7681</v>
      </c>
      <c r="K5288" s="2" t="s">
        <v>1189</v>
      </c>
    </row>
    <row r="5289" spans="1:11">
      <c r="A5289" s="2" t="s">
        <v>9364</v>
      </c>
      <c r="B5289" s="2" t="s">
        <v>5781</v>
      </c>
      <c r="C5289" s="2" t="s">
        <v>5782</v>
      </c>
      <c r="D5289" s="2" t="s">
        <v>9365</v>
      </c>
      <c r="E5289" s="2" t="s">
        <v>9366</v>
      </c>
      <c r="F5289" s="2" t="s">
        <v>5785</v>
      </c>
      <c r="G5289" s="2" t="s">
        <v>9367</v>
      </c>
      <c r="H5289" s="2" t="s">
        <v>9368</v>
      </c>
      <c r="I5289" s="2" t="s">
        <v>9369</v>
      </c>
      <c r="J5289" s="2" t="s">
        <v>5789</v>
      </c>
      <c r="K5289" s="2" t="s">
        <v>2550</v>
      </c>
    </row>
    <row r="5290" spans="1:11">
      <c r="A5290" s="2" t="s">
        <v>36717</v>
      </c>
      <c r="B5290" s="2" t="s">
        <v>35324</v>
      </c>
      <c r="C5290" s="2" t="s">
        <v>5782</v>
      </c>
      <c r="D5290" s="2" t="s">
        <v>36695</v>
      </c>
      <c r="E5290" s="2" t="s">
        <v>36718</v>
      </c>
      <c r="F5290" s="2" t="s">
        <v>5785</v>
      </c>
      <c r="G5290" s="2" t="s">
        <v>36719</v>
      </c>
      <c r="H5290" s="2" t="s">
        <v>36720</v>
      </c>
      <c r="I5290" s="2" t="s">
        <v>36721</v>
      </c>
      <c r="J5290" s="2" t="s">
        <v>5789</v>
      </c>
      <c r="K5290" s="2" t="s">
        <v>1189</v>
      </c>
    </row>
    <row r="5291" spans="1:11">
      <c r="A5291" s="2" t="s">
        <v>12163</v>
      </c>
      <c r="B5291" s="2" t="s">
        <v>5781</v>
      </c>
      <c r="C5291" s="2" t="s">
        <v>5782</v>
      </c>
      <c r="D5291" s="2" t="s">
        <v>12068</v>
      </c>
      <c r="E5291" s="2" t="s">
        <v>12164</v>
      </c>
      <c r="F5291" s="2" t="s">
        <v>5785</v>
      </c>
      <c r="G5291" s="2" t="s">
        <v>12165</v>
      </c>
      <c r="H5291" s="2" t="s">
        <v>12166</v>
      </c>
      <c r="I5291" s="2" t="s">
        <v>12167</v>
      </c>
      <c r="J5291" s="2" t="s">
        <v>5789</v>
      </c>
      <c r="K5291" s="2" t="s">
        <v>667</v>
      </c>
    </row>
    <row r="5292" spans="1:11">
      <c r="A5292" s="2" t="s">
        <v>14109</v>
      </c>
      <c r="B5292" s="2" t="s">
        <v>5781</v>
      </c>
      <c r="C5292" s="2" t="s">
        <v>5782</v>
      </c>
      <c r="D5292" s="2" t="s">
        <v>14037</v>
      </c>
      <c r="E5292" s="2" t="s">
        <v>14110</v>
      </c>
      <c r="F5292" s="2" t="s">
        <v>5785</v>
      </c>
      <c r="G5292" s="2" t="s">
        <v>14111</v>
      </c>
      <c r="H5292" s="2" t="s">
        <v>14112</v>
      </c>
      <c r="I5292" s="2" t="s">
        <v>14113</v>
      </c>
      <c r="J5292" s="2" t="s">
        <v>5789</v>
      </c>
      <c r="K5292" s="2" t="s">
        <v>667</v>
      </c>
    </row>
    <row r="5293" spans="1:11">
      <c r="A5293" s="2" t="s">
        <v>41950</v>
      </c>
      <c r="B5293" s="2" t="s">
        <v>36851</v>
      </c>
      <c r="C5293" s="2" t="s">
        <v>5782</v>
      </c>
      <c r="D5293" s="2" t="s">
        <v>41920</v>
      </c>
      <c r="E5293" s="2" t="s">
        <v>41951</v>
      </c>
      <c r="F5293" s="2" t="s">
        <v>5785</v>
      </c>
      <c r="G5293" s="2" t="s">
        <v>41952</v>
      </c>
      <c r="H5293" s="2" t="s">
        <v>41953</v>
      </c>
      <c r="I5293" s="2" t="s">
        <v>41954</v>
      </c>
      <c r="J5293" s="2" t="s">
        <v>5789</v>
      </c>
      <c r="K5293" s="2" t="s">
        <v>209</v>
      </c>
    </row>
    <row r="5294" spans="1:11">
      <c r="A5294" s="2" t="s">
        <v>42549</v>
      </c>
      <c r="B5294" s="2" t="s">
        <v>36851</v>
      </c>
      <c r="C5294" s="2" t="s">
        <v>5782</v>
      </c>
      <c r="D5294" s="2" t="s">
        <v>42489</v>
      </c>
      <c r="E5294" s="2" t="s">
        <v>42511</v>
      </c>
      <c r="F5294" s="2" t="s">
        <v>5785</v>
      </c>
      <c r="G5294" s="2" t="s">
        <v>42550</v>
      </c>
      <c r="H5294" s="2" t="s">
        <v>42551</v>
      </c>
      <c r="I5294" s="2" t="s">
        <v>42552</v>
      </c>
      <c r="J5294" s="2" t="s">
        <v>5789</v>
      </c>
      <c r="K5294" s="2" t="s">
        <v>505</v>
      </c>
    </row>
    <row r="5295" spans="1:11">
      <c r="A5295" s="2" t="s">
        <v>39375</v>
      </c>
      <c r="B5295" s="2" t="s">
        <v>36851</v>
      </c>
      <c r="C5295" s="2" t="s">
        <v>5782</v>
      </c>
      <c r="D5295" s="2" t="s">
        <v>39309</v>
      </c>
      <c r="E5295" s="2" t="s">
        <v>39294</v>
      </c>
      <c r="F5295" s="2" t="s">
        <v>5785</v>
      </c>
      <c r="G5295" s="2" t="s">
        <v>39376</v>
      </c>
      <c r="H5295" s="2" t="s">
        <v>39377</v>
      </c>
      <c r="I5295" s="2" t="s">
        <v>39378</v>
      </c>
      <c r="J5295" s="2" t="s">
        <v>5789</v>
      </c>
      <c r="K5295" s="2" t="s">
        <v>1323</v>
      </c>
    </row>
    <row r="5296" spans="1:11">
      <c r="A5296" s="2" t="s">
        <v>39112</v>
      </c>
      <c r="B5296" s="2" t="s">
        <v>36851</v>
      </c>
      <c r="C5296" s="2" t="s">
        <v>5782</v>
      </c>
      <c r="D5296" s="2" t="s">
        <v>39066</v>
      </c>
      <c r="E5296" s="2" t="s">
        <v>39113</v>
      </c>
      <c r="F5296" s="2" t="s">
        <v>5785</v>
      </c>
      <c r="G5296" s="2" t="s">
        <v>39114</v>
      </c>
      <c r="H5296" s="2" t="s">
        <v>39115</v>
      </c>
      <c r="I5296" s="2" t="s">
        <v>39116</v>
      </c>
      <c r="J5296" s="2" t="s">
        <v>5789</v>
      </c>
      <c r="K5296" s="2" t="s">
        <v>90</v>
      </c>
    </row>
    <row r="5297" spans="1:11">
      <c r="A5297" s="2" t="s">
        <v>25553</v>
      </c>
      <c r="B5297" s="2" t="s">
        <v>20710</v>
      </c>
      <c r="C5297" s="2" t="s">
        <v>5782</v>
      </c>
      <c r="D5297" s="2" t="s">
        <v>25529</v>
      </c>
      <c r="E5297" s="2" t="s">
        <v>25554</v>
      </c>
      <c r="F5297" s="2" t="s">
        <v>5785</v>
      </c>
      <c r="G5297" s="2" t="s">
        <v>25555</v>
      </c>
      <c r="H5297" s="2" t="s">
        <v>25556</v>
      </c>
      <c r="I5297" s="2" t="s">
        <v>25557</v>
      </c>
      <c r="J5297" s="2" t="s">
        <v>5789</v>
      </c>
      <c r="K5297" s="2" t="s">
        <v>1585</v>
      </c>
    </row>
    <row r="5298" spans="1:11">
      <c r="A5298" s="2" t="s">
        <v>18680</v>
      </c>
      <c r="B5298" s="2" t="s">
        <v>5781</v>
      </c>
      <c r="C5298" s="2" t="s">
        <v>5782</v>
      </c>
      <c r="D5298" s="2" t="s">
        <v>18640</v>
      </c>
      <c r="E5298" s="2" t="s">
        <v>18681</v>
      </c>
      <c r="F5298" s="2" t="s">
        <v>5785</v>
      </c>
      <c r="G5298" s="2" t="s">
        <v>18682</v>
      </c>
      <c r="H5298" s="2" t="s">
        <v>18683</v>
      </c>
      <c r="I5298" s="2" t="s">
        <v>2502</v>
      </c>
      <c r="J5298" s="2" t="s">
        <v>5789</v>
      </c>
      <c r="K5298" s="2" t="s">
        <v>977</v>
      </c>
    </row>
    <row r="5299" spans="1:11">
      <c r="A5299" s="2" t="s">
        <v>9309</v>
      </c>
      <c r="B5299" s="2" t="s">
        <v>5781</v>
      </c>
      <c r="C5299" s="2" t="s">
        <v>5782</v>
      </c>
      <c r="D5299" s="2" t="s">
        <v>9260</v>
      </c>
      <c r="E5299" s="2" t="s">
        <v>9310</v>
      </c>
      <c r="F5299" s="2" t="s">
        <v>5785</v>
      </c>
      <c r="G5299" s="2" t="s">
        <v>9311</v>
      </c>
      <c r="H5299" s="2" t="s">
        <v>9312</v>
      </c>
      <c r="I5299" s="2" t="s">
        <v>9313</v>
      </c>
      <c r="J5299" s="2" t="s">
        <v>5789</v>
      </c>
      <c r="K5299" s="2" t="s">
        <v>1945</v>
      </c>
    </row>
    <row r="5300" spans="1:11">
      <c r="A5300" s="2" t="s">
        <v>12363</v>
      </c>
      <c r="B5300" s="2" t="s">
        <v>5781</v>
      </c>
      <c r="C5300" s="2" t="s">
        <v>5782</v>
      </c>
      <c r="D5300" s="2" t="s">
        <v>12275</v>
      </c>
      <c r="E5300" s="2" t="s">
        <v>12364</v>
      </c>
      <c r="F5300" s="2" t="s">
        <v>5785</v>
      </c>
      <c r="G5300" s="2" t="s">
        <v>12365</v>
      </c>
      <c r="H5300" s="2" t="s">
        <v>12366</v>
      </c>
      <c r="I5300" s="2" t="s">
        <v>12367</v>
      </c>
      <c r="J5300" s="2" t="s">
        <v>5789</v>
      </c>
      <c r="K5300" s="2" t="s">
        <v>90</v>
      </c>
    </row>
    <row r="5301" spans="1:11">
      <c r="A5301" s="2" t="s">
        <v>14124</v>
      </c>
      <c r="B5301" s="2" t="s">
        <v>5781</v>
      </c>
      <c r="C5301" s="2" t="s">
        <v>5782</v>
      </c>
      <c r="D5301" s="2" t="s">
        <v>14037</v>
      </c>
      <c r="E5301" s="2" t="s">
        <v>14125</v>
      </c>
      <c r="F5301" s="2" t="s">
        <v>5785</v>
      </c>
      <c r="G5301" s="2" t="s">
        <v>14126</v>
      </c>
      <c r="H5301" s="2" t="s">
        <v>14127</v>
      </c>
      <c r="I5301" s="2" t="s">
        <v>14128</v>
      </c>
      <c r="J5301" s="2" t="s">
        <v>5789</v>
      </c>
      <c r="K5301" s="2" t="s">
        <v>977</v>
      </c>
    </row>
    <row r="5302" spans="1:11">
      <c r="A5302" s="2" t="s">
        <v>36952</v>
      </c>
      <c r="B5302" s="2" t="s">
        <v>36851</v>
      </c>
      <c r="C5302" s="2" t="s">
        <v>5782</v>
      </c>
      <c r="D5302" s="2" t="s">
        <v>36902</v>
      </c>
      <c r="E5302" s="2" t="s">
        <v>36953</v>
      </c>
      <c r="F5302" s="2" t="s">
        <v>5785</v>
      </c>
      <c r="G5302" s="2" t="s">
        <v>36954</v>
      </c>
      <c r="H5302" s="2" t="s">
        <v>36955</v>
      </c>
      <c r="I5302" s="2" t="s">
        <v>36956</v>
      </c>
      <c r="J5302" s="2" t="s">
        <v>5789</v>
      </c>
      <c r="K5302" s="2" t="s">
        <v>522</v>
      </c>
    </row>
    <row r="5303" spans="1:11">
      <c r="A5303" s="2" t="s">
        <v>26156</v>
      </c>
      <c r="B5303" s="2" t="s">
        <v>20710</v>
      </c>
      <c r="C5303" s="2" t="s">
        <v>5782</v>
      </c>
      <c r="D5303" s="2" t="s">
        <v>26054</v>
      </c>
      <c r="E5303" s="2" t="s">
        <v>24197</v>
      </c>
      <c r="F5303" s="2" t="s">
        <v>5785</v>
      </c>
      <c r="G5303" s="2" t="s">
        <v>26157</v>
      </c>
      <c r="H5303" s="2" t="s">
        <v>26158</v>
      </c>
      <c r="I5303" s="2" t="s">
        <v>26159</v>
      </c>
      <c r="J5303" s="2" t="s">
        <v>5789</v>
      </c>
      <c r="K5303" s="2" t="s">
        <v>205</v>
      </c>
    </row>
    <row r="5304" spans="1:11">
      <c r="A5304" s="2" t="s">
        <v>28190</v>
      </c>
      <c r="B5304" s="2" t="s">
        <v>20710</v>
      </c>
      <c r="C5304" s="2" t="s">
        <v>5782</v>
      </c>
      <c r="D5304" s="2" t="s">
        <v>28080</v>
      </c>
      <c r="E5304" s="2" t="s">
        <v>28191</v>
      </c>
      <c r="F5304" s="2" t="s">
        <v>5785</v>
      </c>
      <c r="G5304" s="2" t="s">
        <v>28192</v>
      </c>
      <c r="H5304" s="2" t="s">
        <v>28193</v>
      </c>
      <c r="I5304" s="2" t="s">
        <v>28194</v>
      </c>
      <c r="J5304" s="2" t="s">
        <v>5789</v>
      </c>
      <c r="K5304" s="2" t="s">
        <v>256</v>
      </c>
    </row>
    <row r="5305" spans="1:11">
      <c r="A5305" s="2" t="s">
        <v>32633</v>
      </c>
      <c r="B5305" s="2" t="s">
        <v>28444</v>
      </c>
      <c r="C5305" s="2" t="s">
        <v>5782</v>
      </c>
      <c r="D5305" s="2" t="s">
        <v>32570</v>
      </c>
      <c r="E5305" s="2" t="s">
        <v>32634</v>
      </c>
      <c r="F5305" s="2" t="s">
        <v>5785</v>
      </c>
      <c r="G5305" s="2" t="s">
        <v>32635</v>
      </c>
      <c r="H5305" s="2" t="s">
        <v>32636</v>
      </c>
      <c r="I5305" s="2" t="s">
        <v>32637</v>
      </c>
      <c r="J5305" s="2" t="s">
        <v>5789</v>
      </c>
      <c r="K5305" s="2" t="s">
        <v>894</v>
      </c>
    </row>
    <row r="5306" spans="1:11">
      <c r="A5306" s="2" t="s">
        <v>6414</v>
      </c>
      <c r="B5306" s="2" t="s">
        <v>5781</v>
      </c>
      <c r="C5306" s="2" t="s">
        <v>5782</v>
      </c>
      <c r="D5306" s="2" t="s">
        <v>6357</v>
      </c>
      <c r="E5306" s="2" t="s">
        <v>6415</v>
      </c>
      <c r="F5306" s="2" t="s">
        <v>5785</v>
      </c>
      <c r="G5306" s="2" t="s">
        <v>6416</v>
      </c>
      <c r="H5306" s="2" t="s">
        <v>6417</v>
      </c>
      <c r="I5306" s="2" t="s">
        <v>6418</v>
      </c>
      <c r="J5306" s="2" t="s">
        <v>5789</v>
      </c>
      <c r="K5306" s="2" t="s">
        <v>205</v>
      </c>
    </row>
    <row r="5307" spans="1:11">
      <c r="A5307" s="2" t="s">
        <v>7725</v>
      </c>
      <c r="B5307" s="2" t="s">
        <v>5781</v>
      </c>
      <c r="C5307" s="2" t="s">
        <v>5782</v>
      </c>
      <c r="D5307" s="2" t="s">
        <v>7697</v>
      </c>
      <c r="E5307" s="2" t="s">
        <v>7726</v>
      </c>
      <c r="F5307" s="2" t="s">
        <v>5785</v>
      </c>
      <c r="G5307" s="2" t="s">
        <v>7727</v>
      </c>
      <c r="H5307" s="2" t="s">
        <v>7728</v>
      </c>
      <c r="I5307" s="2" t="s">
        <v>7729</v>
      </c>
      <c r="J5307" s="2" t="s">
        <v>5789</v>
      </c>
      <c r="K5307" s="2" t="s">
        <v>667</v>
      </c>
    </row>
    <row r="5308" spans="1:11">
      <c r="A5308" s="2" t="s">
        <v>9549</v>
      </c>
      <c r="B5308" s="2" t="s">
        <v>5781</v>
      </c>
      <c r="C5308" s="2" t="s">
        <v>5782</v>
      </c>
      <c r="D5308" s="2" t="s">
        <v>9457</v>
      </c>
      <c r="E5308" s="2" t="s">
        <v>9550</v>
      </c>
      <c r="F5308" s="2" t="s">
        <v>5785</v>
      </c>
      <c r="G5308" s="2" t="s">
        <v>9551</v>
      </c>
      <c r="H5308" s="2" t="s">
        <v>9552</v>
      </c>
      <c r="I5308" s="2" t="s">
        <v>9553</v>
      </c>
      <c r="J5308" s="2" t="s">
        <v>5789</v>
      </c>
      <c r="K5308" s="2" t="s">
        <v>1189</v>
      </c>
    </row>
    <row r="5309" spans="1:11">
      <c r="A5309" s="2" t="s">
        <v>21824</v>
      </c>
      <c r="B5309" s="2" t="s">
        <v>20710</v>
      </c>
      <c r="C5309" s="2" t="s">
        <v>5782</v>
      </c>
      <c r="D5309" s="2" t="s">
        <v>21751</v>
      </c>
      <c r="E5309" s="2" t="s">
        <v>21825</v>
      </c>
      <c r="F5309" s="2" t="s">
        <v>5785</v>
      </c>
      <c r="G5309" s="2" t="s">
        <v>21826</v>
      </c>
      <c r="H5309" s="2" t="s">
        <v>21827</v>
      </c>
      <c r="I5309" s="2" t="s">
        <v>21828</v>
      </c>
      <c r="J5309" s="2" t="s">
        <v>5789</v>
      </c>
      <c r="K5309" s="2" t="s">
        <v>1730</v>
      </c>
    </row>
    <row r="5310" spans="1:11">
      <c r="A5310" s="2" t="s">
        <v>28067</v>
      </c>
      <c r="B5310" s="2" t="s">
        <v>20710</v>
      </c>
      <c r="C5310" s="2" t="s">
        <v>5782</v>
      </c>
      <c r="D5310" s="2" t="s">
        <v>27940</v>
      </c>
      <c r="E5310" s="2" t="s">
        <v>28068</v>
      </c>
      <c r="F5310" s="2" t="s">
        <v>5785</v>
      </c>
      <c r="G5310" s="2" t="s">
        <v>28069</v>
      </c>
      <c r="H5310" s="2" t="s">
        <v>28070</v>
      </c>
      <c r="I5310" s="2" t="s">
        <v>28071</v>
      </c>
      <c r="J5310" s="2" t="s">
        <v>7681</v>
      </c>
      <c r="K5310" s="2" t="s">
        <v>537</v>
      </c>
    </row>
    <row r="5311" spans="1:11">
      <c r="A5311" s="2" t="s">
        <v>25980</v>
      </c>
      <c r="B5311" s="2" t="s">
        <v>20710</v>
      </c>
      <c r="C5311" s="2" t="s">
        <v>5782</v>
      </c>
      <c r="D5311" s="2" t="s">
        <v>25930</v>
      </c>
      <c r="E5311" s="2" t="s">
        <v>25981</v>
      </c>
      <c r="F5311" s="2" t="s">
        <v>5785</v>
      </c>
      <c r="G5311" s="2" t="s">
        <v>25982</v>
      </c>
      <c r="H5311" s="2" t="s">
        <v>25983</v>
      </c>
      <c r="I5311" s="2" t="s">
        <v>25984</v>
      </c>
      <c r="J5311" s="2" t="s">
        <v>5789</v>
      </c>
      <c r="K5311" s="2" t="s">
        <v>2880</v>
      </c>
    </row>
    <row r="5312" spans="1:11">
      <c r="A5312" s="2" t="s">
        <v>32507</v>
      </c>
      <c r="B5312" s="2" t="s">
        <v>28444</v>
      </c>
      <c r="C5312" s="2" t="s">
        <v>5782</v>
      </c>
      <c r="D5312" s="2" t="s">
        <v>32434</v>
      </c>
      <c r="E5312" s="2" t="s">
        <v>32508</v>
      </c>
      <c r="F5312" s="2" t="s">
        <v>5785</v>
      </c>
      <c r="G5312" s="2" t="s">
        <v>32509</v>
      </c>
      <c r="H5312" s="2" t="s">
        <v>32510</v>
      </c>
      <c r="I5312" s="2" t="s">
        <v>32511</v>
      </c>
      <c r="J5312" s="2" t="s">
        <v>5789</v>
      </c>
      <c r="K5312" s="2" t="s">
        <v>522</v>
      </c>
    </row>
    <row r="5313" spans="1:11">
      <c r="A5313" s="2" t="s">
        <v>32061</v>
      </c>
      <c r="B5313" s="2" t="s">
        <v>28444</v>
      </c>
      <c r="C5313" s="2" t="s">
        <v>5782</v>
      </c>
      <c r="D5313" s="2" t="s">
        <v>31966</v>
      </c>
      <c r="E5313" s="2" t="s">
        <v>32062</v>
      </c>
      <c r="F5313" s="2" t="s">
        <v>5785</v>
      </c>
      <c r="G5313" s="2" t="s">
        <v>32063</v>
      </c>
      <c r="H5313" s="2" t="s">
        <v>32064</v>
      </c>
      <c r="I5313" s="2" t="s">
        <v>32065</v>
      </c>
      <c r="J5313" s="2" t="s">
        <v>5789</v>
      </c>
      <c r="K5313" s="2" t="s">
        <v>442</v>
      </c>
    </row>
    <row r="5314" spans="1:11">
      <c r="A5314" s="2" t="s">
        <v>7364</v>
      </c>
      <c r="B5314" s="2" t="s">
        <v>5781</v>
      </c>
      <c r="C5314" s="2" t="s">
        <v>5782</v>
      </c>
      <c r="D5314" s="2" t="s">
        <v>7300</v>
      </c>
      <c r="E5314" s="2" t="s">
        <v>7365</v>
      </c>
      <c r="F5314" s="2" t="s">
        <v>5785</v>
      </c>
      <c r="G5314" s="2" t="s">
        <v>7366</v>
      </c>
      <c r="H5314" s="2" t="s">
        <v>7367</v>
      </c>
      <c r="I5314" s="2" t="s">
        <v>7368</v>
      </c>
      <c r="J5314" s="2" t="s">
        <v>5789</v>
      </c>
      <c r="K5314" s="2" t="s">
        <v>2550</v>
      </c>
    </row>
    <row r="5315" spans="1:11">
      <c r="A5315" s="2" t="s">
        <v>9411</v>
      </c>
      <c r="B5315" s="2" t="s">
        <v>5781</v>
      </c>
      <c r="C5315" s="2" t="s">
        <v>5782</v>
      </c>
      <c r="D5315" s="2" t="s">
        <v>9365</v>
      </c>
      <c r="E5315" s="2"/>
      <c r="F5315" s="2" t="s">
        <v>5785</v>
      </c>
      <c r="G5315" s="2" t="s">
        <v>9412</v>
      </c>
      <c r="H5315" s="2" t="s">
        <v>9413</v>
      </c>
      <c r="I5315" s="2" t="s">
        <v>9414</v>
      </c>
      <c r="J5315" s="2" t="s">
        <v>7681</v>
      </c>
      <c r="K5315" s="2" t="s">
        <v>361</v>
      </c>
    </row>
    <row r="5316" spans="1:11">
      <c r="A5316" s="2" t="s">
        <v>15192</v>
      </c>
      <c r="B5316" s="2" t="s">
        <v>5781</v>
      </c>
      <c r="C5316" s="2" t="s">
        <v>5782</v>
      </c>
      <c r="D5316" s="2" t="s">
        <v>15187</v>
      </c>
      <c r="E5316" s="2" t="s">
        <v>15193</v>
      </c>
      <c r="F5316" s="2" t="s">
        <v>5785</v>
      </c>
      <c r="G5316" s="2" t="s">
        <v>15194</v>
      </c>
      <c r="H5316" s="2" t="s">
        <v>15195</v>
      </c>
      <c r="I5316" s="2" t="s">
        <v>15196</v>
      </c>
      <c r="J5316" s="2" t="s">
        <v>5789</v>
      </c>
      <c r="K5316" s="2" t="s">
        <v>68</v>
      </c>
    </row>
    <row r="5317" spans="1:11">
      <c r="A5317" s="2" t="s">
        <v>38629</v>
      </c>
      <c r="B5317" s="2" t="s">
        <v>36851</v>
      </c>
      <c r="C5317" s="2" t="s">
        <v>5782</v>
      </c>
      <c r="D5317" s="2" t="s">
        <v>38601</v>
      </c>
      <c r="E5317" s="2" t="s">
        <v>38630</v>
      </c>
      <c r="F5317" s="2" t="s">
        <v>5785</v>
      </c>
      <c r="G5317" s="2" t="s">
        <v>38631</v>
      </c>
      <c r="H5317" s="2" t="s">
        <v>38632</v>
      </c>
      <c r="I5317" s="2" t="s">
        <v>38633</v>
      </c>
      <c r="J5317" s="2" t="s">
        <v>5789</v>
      </c>
      <c r="K5317" s="2" t="s">
        <v>442</v>
      </c>
    </row>
    <row r="5318" spans="1:11">
      <c r="A5318" s="2" t="s">
        <v>37787</v>
      </c>
      <c r="B5318" s="2" t="s">
        <v>36851</v>
      </c>
      <c r="C5318" s="2" t="s">
        <v>5782</v>
      </c>
      <c r="D5318" s="2" t="s">
        <v>37770</v>
      </c>
      <c r="E5318" s="2" t="s">
        <v>37788</v>
      </c>
      <c r="F5318" s="2" t="s">
        <v>5785</v>
      </c>
      <c r="G5318" s="2" t="s">
        <v>37789</v>
      </c>
      <c r="H5318" s="2" t="s">
        <v>37790</v>
      </c>
      <c r="I5318" s="2" t="s">
        <v>37791</v>
      </c>
      <c r="J5318" s="2" t="s">
        <v>5789</v>
      </c>
      <c r="K5318" s="2" t="s">
        <v>1773</v>
      </c>
    </row>
    <row r="5319" spans="1:11">
      <c r="A5319" s="2" t="s">
        <v>17137</v>
      </c>
      <c r="B5319" s="2" t="s">
        <v>5781</v>
      </c>
      <c r="C5319" s="2" t="s">
        <v>5782</v>
      </c>
      <c r="D5319" s="2" t="s">
        <v>17094</v>
      </c>
      <c r="E5319" s="2" t="s">
        <v>17138</v>
      </c>
      <c r="F5319" s="2" t="s">
        <v>5785</v>
      </c>
      <c r="G5319" s="2" t="s">
        <v>17139</v>
      </c>
      <c r="H5319" s="2" t="s">
        <v>221</v>
      </c>
      <c r="I5319" s="2" t="s">
        <v>222</v>
      </c>
      <c r="J5319" s="2" t="s">
        <v>5789</v>
      </c>
      <c r="K5319" s="2" t="s">
        <v>220</v>
      </c>
    </row>
    <row r="5320" spans="1:11">
      <c r="A5320" s="2" t="s">
        <v>32112</v>
      </c>
      <c r="B5320" s="2" t="s">
        <v>28444</v>
      </c>
      <c r="C5320" s="2" t="s">
        <v>5782</v>
      </c>
      <c r="D5320" s="2" t="s">
        <v>32072</v>
      </c>
      <c r="E5320" s="2" t="s">
        <v>32113</v>
      </c>
      <c r="F5320" s="2" t="s">
        <v>5785</v>
      </c>
      <c r="G5320" s="2" t="s">
        <v>32114</v>
      </c>
      <c r="H5320" s="2" t="s">
        <v>32115</v>
      </c>
      <c r="I5320" s="2" t="s">
        <v>32116</v>
      </c>
      <c r="J5320" s="2" t="s">
        <v>5789</v>
      </c>
      <c r="K5320" s="2" t="s">
        <v>205</v>
      </c>
    </row>
    <row r="5321" spans="1:11">
      <c r="A5321" s="2" t="s">
        <v>6336</v>
      </c>
      <c r="B5321" s="2" t="s">
        <v>5781</v>
      </c>
      <c r="C5321" s="2" t="s">
        <v>5782</v>
      </c>
      <c r="D5321" s="2" t="s">
        <v>6273</v>
      </c>
      <c r="E5321" s="2" t="s">
        <v>6337</v>
      </c>
      <c r="F5321" s="2" t="s">
        <v>5785</v>
      </c>
      <c r="G5321" s="2" t="s">
        <v>6338</v>
      </c>
      <c r="H5321" s="2" t="s">
        <v>6339</v>
      </c>
      <c r="I5321" s="2" t="s">
        <v>6340</v>
      </c>
      <c r="J5321" s="2" t="s">
        <v>5789</v>
      </c>
      <c r="K5321" s="2" t="s">
        <v>205</v>
      </c>
    </row>
    <row r="5322" spans="1:11">
      <c r="A5322" s="2" t="s">
        <v>12762</v>
      </c>
      <c r="B5322" s="2" t="s">
        <v>5781</v>
      </c>
      <c r="C5322" s="2" t="s">
        <v>5782</v>
      </c>
      <c r="D5322" s="2" t="s">
        <v>12729</v>
      </c>
      <c r="E5322" s="2" t="s">
        <v>12582</v>
      </c>
      <c r="F5322" s="2" t="s">
        <v>5785</v>
      </c>
      <c r="G5322" s="2" t="s">
        <v>12763</v>
      </c>
      <c r="H5322" s="2" t="s">
        <v>12764</v>
      </c>
      <c r="I5322" s="2" t="s">
        <v>12765</v>
      </c>
      <c r="J5322" s="2" t="s">
        <v>5789</v>
      </c>
      <c r="K5322" s="2" t="s">
        <v>90</v>
      </c>
    </row>
    <row r="5323" spans="1:11">
      <c r="A5323" s="2" t="s">
        <v>17807</v>
      </c>
      <c r="B5323" s="2" t="s">
        <v>5781</v>
      </c>
      <c r="C5323" s="2" t="s">
        <v>5782</v>
      </c>
      <c r="D5323" s="2" t="s">
        <v>17792</v>
      </c>
      <c r="E5323" s="2" t="s">
        <v>17808</v>
      </c>
      <c r="F5323" s="2" t="s">
        <v>5785</v>
      </c>
      <c r="G5323" s="2" t="s">
        <v>17809</v>
      </c>
      <c r="H5323" s="2" t="s">
        <v>17810</v>
      </c>
      <c r="I5323" s="2" t="s">
        <v>2710</v>
      </c>
      <c r="J5323" s="2" t="s">
        <v>5789</v>
      </c>
      <c r="K5323" s="2" t="s">
        <v>738</v>
      </c>
    </row>
    <row r="5324" spans="1:11">
      <c r="A5324" s="2" t="s">
        <v>34216</v>
      </c>
      <c r="B5324" s="2" t="s">
        <v>28444</v>
      </c>
      <c r="C5324" s="2" t="s">
        <v>5782</v>
      </c>
      <c r="D5324" s="2" t="s">
        <v>34211</v>
      </c>
      <c r="E5324" s="2" t="s">
        <v>34217</v>
      </c>
      <c r="F5324" s="2" t="s">
        <v>5785</v>
      </c>
      <c r="G5324" s="2" t="s">
        <v>34218</v>
      </c>
      <c r="H5324" s="2" t="s">
        <v>34219</v>
      </c>
      <c r="I5324" s="2" t="s">
        <v>34220</v>
      </c>
      <c r="J5324" s="2" t="s">
        <v>7681</v>
      </c>
      <c r="K5324" s="2" t="s">
        <v>609</v>
      </c>
    </row>
    <row r="5325" spans="1:11">
      <c r="A5325" s="2" t="s">
        <v>12341</v>
      </c>
      <c r="B5325" s="2" t="s">
        <v>5781</v>
      </c>
      <c r="C5325" s="2" t="s">
        <v>5782</v>
      </c>
      <c r="D5325" s="2" t="s">
        <v>12275</v>
      </c>
      <c r="E5325" s="2" t="s">
        <v>12184</v>
      </c>
      <c r="F5325" s="2" t="s">
        <v>5785</v>
      </c>
      <c r="G5325" s="2" t="s">
        <v>12342</v>
      </c>
      <c r="H5325" s="2" t="s">
        <v>12343</v>
      </c>
      <c r="I5325" s="2" t="s">
        <v>12344</v>
      </c>
      <c r="J5325" s="2" t="s">
        <v>5789</v>
      </c>
      <c r="K5325" s="2" t="s">
        <v>1601</v>
      </c>
    </row>
    <row r="5326" spans="1:11">
      <c r="A5326" s="2" t="s">
        <v>36191</v>
      </c>
      <c r="B5326" s="2" t="s">
        <v>35324</v>
      </c>
      <c r="C5326" s="2" t="s">
        <v>5782</v>
      </c>
      <c r="D5326" s="2" t="s">
        <v>36154</v>
      </c>
      <c r="E5326" s="2" t="s">
        <v>36192</v>
      </c>
      <c r="F5326" s="2" t="s">
        <v>5785</v>
      </c>
      <c r="G5326" s="2" t="s">
        <v>36193</v>
      </c>
      <c r="H5326" s="2" t="s">
        <v>906</v>
      </c>
      <c r="I5326" s="2" t="s">
        <v>907</v>
      </c>
      <c r="J5326" s="2" t="s">
        <v>5789</v>
      </c>
      <c r="K5326" s="2" t="s">
        <v>209</v>
      </c>
    </row>
    <row r="5327" spans="1:11">
      <c r="A5327" s="2" t="s">
        <v>38204</v>
      </c>
      <c r="B5327" s="2" t="s">
        <v>36851</v>
      </c>
      <c r="C5327" s="2" t="s">
        <v>5782</v>
      </c>
      <c r="D5327" s="2" t="s">
        <v>38196</v>
      </c>
      <c r="E5327" s="2" t="s">
        <v>38205</v>
      </c>
      <c r="F5327" s="2" t="s">
        <v>5785</v>
      </c>
      <c r="G5327" s="2" t="s">
        <v>38206</v>
      </c>
      <c r="H5327" s="2" t="s">
        <v>38207</v>
      </c>
      <c r="I5327" s="2" t="s">
        <v>38208</v>
      </c>
      <c r="J5327" s="2" t="s">
        <v>5789</v>
      </c>
      <c r="K5327" s="2" t="s">
        <v>205</v>
      </c>
    </row>
    <row r="5328" spans="1:11">
      <c r="A5328" s="2" t="s">
        <v>41370</v>
      </c>
      <c r="B5328" s="2" t="s">
        <v>36851</v>
      </c>
      <c r="C5328" s="2" t="s">
        <v>5782</v>
      </c>
      <c r="D5328" s="2" t="s">
        <v>41332</v>
      </c>
      <c r="E5328" s="2" t="s">
        <v>41371</v>
      </c>
      <c r="F5328" s="2" t="s">
        <v>5785</v>
      </c>
      <c r="G5328" s="2" t="s">
        <v>41372</v>
      </c>
      <c r="H5328" s="2" t="s">
        <v>41373</v>
      </c>
      <c r="I5328" s="2" t="s">
        <v>41374</v>
      </c>
      <c r="J5328" s="2" t="s">
        <v>5789</v>
      </c>
      <c r="K5328" s="2" t="s">
        <v>1019</v>
      </c>
    </row>
    <row r="5329" spans="1:11">
      <c r="A5329" s="2" t="s">
        <v>41287</v>
      </c>
      <c r="B5329" s="2" t="s">
        <v>36851</v>
      </c>
      <c r="C5329" s="2" t="s">
        <v>5782</v>
      </c>
      <c r="D5329" s="2" t="s">
        <v>41224</v>
      </c>
      <c r="E5329" s="2" t="s">
        <v>41288</v>
      </c>
      <c r="F5329" s="2" t="s">
        <v>5785</v>
      </c>
      <c r="G5329" s="2" t="s">
        <v>41289</v>
      </c>
      <c r="H5329" s="2" t="s">
        <v>41290</v>
      </c>
      <c r="I5329" s="2" t="s">
        <v>41291</v>
      </c>
      <c r="J5329" s="2" t="s">
        <v>5789</v>
      </c>
      <c r="K5329" s="2" t="s">
        <v>1019</v>
      </c>
    </row>
    <row r="5330" spans="1:11">
      <c r="A5330" s="2" t="s">
        <v>26743</v>
      </c>
      <c r="B5330" s="2" t="s">
        <v>20710</v>
      </c>
      <c r="C5330" s="2" t="s">
        <v>5782</v>
      </c>
      <c r="D5330" s="2" t="s">
        <v>26667</v>
      </c>
      <c r="E5330" s="2" t="s">
        <v>25221</v>
      </c>
      <c r="F5330" s="2" t="s">
        <v>5785</v>
      </c>
      <c r="G5330" s="2" t="s">
        <v>26744</v>
      </c>
      <c r="H5330" s="2" t="s">
        <v>3371</v>
      </c>
      <c r="I5330" s="2" t="s">
        <v>3372</v>
      </c>
      <c r="J5330" s="2" t="s">
        <v>5789</v>
      </c>
      <c r="K5330" s="2" t="s">
        <v>1805</v>
      </c>
    </row>
    <row r="5331" spans="1:11">
      <c r="A5331" s="2" t="s">
        <v>25479</v>
      </c>
      <c r="B5331" s="2" t="s">
        <v>20710</v>
      </c>
      <c r="C5331" s="2" t="s">
        <v>5782</v>
      </c>
      <c r="D5331" s="2" t="s">
        <v>25464</v>
      </c>
      <c r="E5331" s="2" t="s">
        <v>25480</v>
      </c>
      <c r="F5331" s="2" t="s">
        <v>5785</v>
      </c>
      <c r="G5331" s="2" t="s">
        <v>25481</v>
      </c>
      <c r="H5331" s="2" t="s">
        <v>3214</v>
      </c>
      <c r="I5331" s="2" t="s">
        <v>3215</v>
      </c>
      <c r="J5331" s="2" t="s">
        <v>5789</v>
      </c>
      <c r="K5331" s="2" t="s">
        <v>105</v>
      </c>
    </row>
    <row r="5332" spans="1:11">
      <c r="A5332" s="2" t="s">
        <v>27555</v>
      </c>
      <c r="B5332" s="2" t="s">
        <v>20710</v>
      </c>
      <c r="C5332" s="2" t="s">
        <v>5782</v>
      </c>
      <c r="D5332" s="2" t="s">
        <v>27420</v>
      </c>
      <c r="E5332" s="2" t="s">
        <v>27556</v>
      </c>
      <c r="F5332" s="2" t="s">
        <v>5785</v>
      </c>
      <c r="G5332" s="2" t="s">
        <v>27557</v>
      </c>
      <c r="H5332" s="2" t="s">
        <v>27558</v>
      </c>
      <c r="I5332" s="2" t="s">
        <v>27559</v>
      </c>
      <c r="J5332" s="2" t="s">
        <v>5789</v>
      </c>
      <c r="K5332" s="2" t="s">
        <v>1805</v>
      </c>
    </row>
    <row r="5333" spans="1:11">
      <c r="A5333" s="2" t="s">
        <v>17417</v>
      </c>
      <c r="B5333" s="2" t="s">
        <v>5781</v>
      </c>
      <c r="C5333" s="2" t="s">
        <v>5782</v>
      </c>
      <c r="D5333" s="2" t="s">
        <v>17384</v>
      </c>
      <c r="E5333" s="2" t="s">
        <v>17418</v>
      </c>
      <c r="F5333" s="2" t="s">
        <v>5785</v>
      </c>
      <c r="G5333" s="2" t="s">
        <v>17419</v>
      </c>
      <c r="H5333" s="2" t="s">
        <v>942</v>
      </c>
      <c r="I5333" s="2" t="s">
        <v>943</v>
      </c>
      <c r="J5333" s="2" t="s">
        <v>7681</v>
      </c>
      <c r="K5333" s="2" t="s">
        <v>220</v>
      </c>
    </row>
    <row r="5334" spans="1:11">
      <c r="A5334" s="2" t="s">
        <v>31645</v>
      </c>
      <c r="B5334" s="2" t="s">
        <v>28444</v>
      </c>
      <c r="C5334" s="2" t="s">
        <v>5782</v>
      </c>
      <c r="D5334" s="2" t="s">
        <v>31559</v>
      </c>
      <c r="E5334" s="2" t="s">
        <v>31646</v>
      </c>
      <c r="F5334" s="2" t="s">
        <v>5785</v>
      </c>
      <c r="G5334" s="2" t="s">
        <v>31647</v>
      </c>
      <c r="H5334" s="2" t="s">
        <v>31648</v>
      </c>
      <c r="I5334" s="2" t="s">
        <v>31649</v>
      </c>
      <c r="J5334" s="2" t="s">
        <v>5789</v>
      </c>
      <c r="K5334" s="2" t="s">
        <v>1311</v>
      </c>
    </row>
    <row r="5335" spans="1:11">
      <c r="A5335" s="2" t="s">
        <v>34438</v>
      </c>
      <c r="B5335" s="2" t="s">
        <v>28444</v>
      </c>
      <c r="C5335" s="2" t="s">
        <v>5782</v>
      </c>
      <c r="D5335" s="2" t="s">
        <v>34336</v>
      </c>
      <c r="E5335" s="2" t="s">
        <v>34439</v>
      </c>
      <c r="F5335" s="2" t="s">
        <v>5785</v>
      </c>
      <c r="G5335" s="2" t="s">
        <v>34440</v>
      </c>
      <c r="H5335" s="2" t="s">
        <v>34441</v>
      </c>
      <c r="I5335" s="2" t="s">
        <v>34442</v>
      </c>
      <c r="J5335" s="2" t="s">
        <v>7681</v>
      </c>
      <c r="K5335" s="2" t="s">
        <v>2508</v>
      </c>
    </row>
    <row r="5336" spans="1:11">
      <c r="A5336" s="2" t="s">
        <v>13621</v>
      </c>
      <c r="B5336" s="2" t="s">
        <v>5781</v>
      </c>
      <c r="C5336" s="2" t="s">
        <v>5782</v>
      </c>
      <c r="D5336" s="2" t="s">
        <v>13554</v>
      </c>
      <c r="E5336" s="2" t="s">
        <v>13622</v>
      </c>
      <c r="F5336" s="2" t="s">
        <v>5785</v>
      </c>
      <c r="G5336" s="2" t="s">
        <v>13623</v>
      </c>
      <c r="H5336" s="2" t="s">
        <v>13624</v>
      </c>
      <c r="I5336" s="2" t="s">
        <v>13625</v>
      </c>
      <c r="J5336" s="2" t="s">
        <v>5789</v>
      </c>
      <c r="K5336" s="2" t="s">
        <v>2550</v>
      </c>
    </row>
    <row r="5337" spans="1:11">
      <c r="A5337" s="2" t="s">
        <v>12087</v>
      </c>
      <c r="B5337" s="2" t="s">
        <v>5781</v>
      </c>
      <c r="C5337" s="2" t="s">
        <v>5782</v>
      </c>
      <c r="D5337" s="2" t="s">
        <v>12068</v>
      </c>
      <c r="E5337" s="2" t="s">
        <v>12088</v>
      </c>
      <c r="F5337" s="2" t="s">
        <v>5785</v>
      </c>
      <c r="G5337" s="2" t="s">
        <v>12089</v>
      </c>
      <c r="H5337" s="2" t="s">
        <v>12090</v>
      </c>
      <c r="I5337" s="2" t="s">
        <v>12091</v>
      </c>
      <c r="J5337" s="2" t="s">
        <v>5789</v>
      </c>
      <c r="K5337" s="2" t="s">
        <v>90</v>
      </c>
    </row>
    <row r="5338" spans="1:11">
      <c r="A5338" s="2" t="s">
        <v>13360</v>
      </c>
      <c r="B5338" s="2" t="s">
        <v>5781</v>
      </c>
      <c r="C5338" s="2" t="s">
        <v>5782</v>
      </c>
      <c r="D5338" s="2" t="s">
        <v>13345</v>
      </c>
      <c r="E5338" s="2" t="s">
        <v>13361</v>
      </c>
      <c r="F5338" s="2" t="s">
        <v>5785</v>
      </c>
      <c r="G5338" s="2" t="s">
        <v>13362</v>
      </c>
      <c r="H5338" s="2" t="s">
        <v>13363</v>
      </c>
      <c r="I5338" s="2" t="s">
        <v>13364</v>
      </c>
      <c r="J5338" s="2" t="s">
        <v>5789</v>
      </c>
      <c r="K5338" s="2" t="s">
        <v>667</v>
      </c>
    </row>
    <row r="5339" spans="1:11">
      <c r="A5339" s="2" t="s">
        <v>37604</v>
      </c>
      <c r="B5339" s="2" t="s">
        <v>36851</v>
      </c>
      <c r="C5339" s="2" t="s">
        <v>5782</v>
      </c>
      <c r="D5339" s="2" t="s">
        <v>37548</v>
      </c>
      <c r="E5339" s="2" t="s">
        <v>37605</v>
      </c>
      <c r="F5339" s="2" t="s">
        <v>5785</v>
      </c>
      <c r="G5339" s="2" t="s">
        <v>37606</v>
      </c>
      <c r="H5339" s="2" t="s">
        <v>37607</v>
      </c>
      <c r="I5339" s="2" t="s">
        <v>37608</v>
      </c>
      <c r="J5339" s="2" t="s">
        <v>7681</v>
      </c>
      <c r="K5339" s="2" t="s">
        <v>256</v>
      </c>
    </row>
    <row r="5340" spans="1:11">
      <c r="A5340" s="2" t="s">
        <v>26082</v>
      </c>
      <c r="B5340" s="2" t="s">
        <v>20710</v>
      </c>
      <c r="C5340" s="2" t="s">
        <v>5782</v>
      </c>
      <c r="D5340" s="2" t="s">
        <v>26054</v>
      </c>
      <c r="E5340" s="2" t="s">
        <v>25477</v>
      </c>
      <c r="F5340" s="2" t="s">
        <v>5785</v>
      </c>
      <c r="G5340" s="2" t="s">
        <v>26083</v>
      </c>
      <c r="H5340" s="2" t="s">
        <v>26084</v>
      </c>
      <c r="I5340" s="2" t="s">
        <v>26085</v>
      </c>
      <c r="J5340" s="2" t="s">
        <v>5789</v>
      </c>
      <c r="K5340" s="2" t="s">
        <v>256</v>
      </c>
    </row>
    <row r="5341" spans="1:11">
      <c r="A5341" s="2" t="s">
        <v>25701</v>
      </c>
      <c r="B5341" s="2" t="s">
        <v>20710</v>
      </c>
      <c r="C5341" s="2" t="s">
        <v>5782</v>
      </c>
      <c r="D5341" s="2" t="s">
        <v>25672</v>
      </c>
      <c r="E5341" s="2" t="s">
        <v>25702</v>
      </c>
      <c r="F5341" s="2" t="s">
        <v>5785</v>
      </c>
      <c r="G5341" s="2" t="s">
        <v>25703</v>
      </c>
      <c r="H5341" s="2" t="s">
        <v>25704</v>
      </c>
      <c r="I5341" s="2" t="s">
        <v>25705</v>
      </c>
      <c r="J5341" s="2" t="s">
        <v>5789</v>
      </c>
      <c r="K5341" s="2" t="s">
        <v>2880</v>
      </c>
    </row>
    <row r="5342" spans="1:11">
      <c r="A5342" s="2" t="s">
        <v>18982</v>
      </c>
      <c r="B5342" s="2" t="s">
        <v>5781</v>
      </c>
      <c r="C5342" s="2" t="s">
        <v>5782</v>
      </c>
      <c r="D5342" s="2" t="s">
        <v>18983</v>
      </c>
      <c r="E5342" s="2" t="s">
        <v>18984</v>
      </c>
      <c r="F5342" s="2" t="s">
        <v>5785</v>
      </c>
      <c r="G5342" s="2" t="s">
        <v>18985</v>
      </c>
      <c r="H5342" s="2" t="s">
        <v>18986</v>
      </c>
      <c r="I5342" s="2" t="s">
        <v>18987</v>
      </c>
      <c r="J5342" s="2" t="s">
        <v>5789</v>
      </c>
      <c r="K5342" s="2" t="s">
        <v>1317</v>
      </c>
    </row>
    <row r="5343" spans="1:11">
      <c r="A5343" s="2" t="s">
        <v>31558</v>
      </c>
      <c r="B5343" s="2" t="s">
        <v>28444</v>
      </c>
      <c r="C5343" s="2" t="s">
        <v>5782</v>
      </c>
      <c r="D5343" s="2" t="s">
        <v>31559</v>
      </c>
      <c r="E5343" s="2" t="s">
        <v>31560</v>
      </c>
      <c r="F5343" s="2" t="s">
        <v>5785</v>
      </c>
      <c r="G5343" s="2" t="s">
        <v>31561</v>
      </c>
      <c r="H5343" s="2" t="s">
        <v>31562</v>
      </c>
      <c r="I5343" s="2" t="s">
        <v>31563</v>
      </c>
      <c r="J5343" s="2" t="s">
        <v>5789</v>
      </c>
      <c r="K5343" s="2" t="s">
        <v>1323</v>
      </c>
    </row>
    <row r="5344" spans="1:11">
      <c r="A5344" s="2" t="s">
        <v>8124</v>
      </c>
      <c r="B5344" s="2" t="s">
        <v>5781</v>
      </c>
      <c r="C5344" s="2" t="s">
        <v>5782</v>
      </c>
      <c r="D5344" s="2" t="s">
        <v>8037</v>
      </c>
      <c r="E5344" s="2" t="s">
        <v>8125</v>
      </c>
      <c r="F5344" s="2" t="s">
        <v>5785</v>
      </c>
      <c r="G5344" s="2" t="s">
        <v>8126</v>
      </c>
      <c r="H5344" s="2" t="s">
        <v>8127</v>
      </c>
      <c r="I5344" s="2" t="s">
        <v>8128</v>
      </c>
      <c r="J5344" s="2" t="s">
        <v>5789</v>
      </c>
      <c r="K5344" s="2" t="s">
        <v>7897</v>
      </c>
    </row>
    <row r="5345" spans="1:11">
      <c r="A5345" s="2" t="s">
        <v>8714</v>
      </c>
      <c r="B5345" s="2" t="s">
        <v>5781</v>
      </c>
      <c r="C5345" s="2" t="s">
        <v>5782</v>
      </c>
      <c r="D5345" s="2" t="s">
        <v>8648</v>
      </c>
      <c r="E5345" s="2" t="s">
        <v>8715</v>
      </c>
      <c r="F5345" s="2" t="s">
        <v>5785</v>
      </c>
      <c r="G5345" s="2" t="s">
        <v>8716</v>
      </c>
      <c r="H5345" s="2" t="s">
        <v>8717</v>
      </c>
      <c r="I5345" s="2" t="s">
        <v>8718</v>
      </c>
      <c r="J5345" s="2" t="s">
        <v>7681</v>
      </c>
      <c r="K5345" s="2" t="s">
        <v>1311</v>
      </c>
    </row>
    <row r="5346" spans="1:11">
      <c r="A5346" s="2" t="s">
        <v>9949</v>
      </c>
      <c r="B5346" s="2" t="s">
        <v>9777</v>
      </c>
      <c r="C5346" s="2" t="s">
        <v>5782</v>
      </c>
      <c r="D5346" s="2" t="s">
        <v>9906</v>
      </c>
      <c r="E5346" s="2" t="s">
        <v>9950</v>
      </c>
      <c r="F5346" s="2" t="s">
        <v>5785</v>
      </c>
      <c r="G5346" s="2" t="s">
        <v>9951</v>
      </c>
      <c r="H5346" s="2" t="s">
        <v>9952</v>
      </c>
      <c r="I5346" s="2" t="s">
        <v>9953</v>
      </c>
      <c r="J5346" s="2" t="s">
        <v>7681</v>
      </c>
      <c r="K5346" s="2" t="s">
        <v>442</v>
      </c>
    </row>
    <row r="5347" spans="1:11">
      <c r="A5347" s="2" t="s">
        <v>35642</v>
      </c>
      <c r="B5347" s="2" t="s">
        <v>35324</v>
      </c>
      <c r="C5347" s="2" t="s">
        <v>5782</v>
      </c>
      <c r="D5347" s="2" t="s">
        <v>35641</v>
      </c>
      <c r="E5347" s="2" t="s">
        <v>35643</v>
      </c>
      <c r="F5347" s="2" t="s">
        <v>5785</v>
      </c>
      <c r="G5347" s="2" t="s">
        <v>35644</v>
      </c>
      <c r="H5347" s="2" t="s">
        <v>35645</v>
      </c>
      <c r="I5347" s="2" t="s">
        <v>35646</v>
      </c>
      <c r="J5347" s="2" t="s">
        <v>5789</v>
      </c>
      <c r="K5347" s="2" t="s">
        <v>90</v>
      </c>
    </row>
    <row r="5348" spans="1:11">
      <c r="A5348" s="2" t="s">
        <v>36508</v>
      </c>
      <c r="B5348" s="2" t="s">
        <v>35324</v>
      </c>
      <c r="C5348" s="2" t="s">
        <v>5782</v>
      </c>
      <c r="D5348" s="2" t="s">
        <v>36507</v>
      </c>
      <c r="E5348" s="2" t="s">
        <v>36509</v>
      </c>
      <c r="F5348" s="2" t="s">
        <v>5785</v>
      </c>
      <c r="G5348" s="2" t="s">
        <v>36510</v>
      </c>
      <c r="H5348" s="2" t="s">
        <v>36511</v>
      </c>
      <c r="I5348" s="2" t="s">
        <v>36512</v>
      </c>
      <c r="J5348" s="2" t="s">
        <v>5789</v>
      </c>
      <c r="K5348" s="2" t="s">
        <v>1529</v>
      </c>
    </row>
    <row r="5349" spans="1:11">
      <c r="A5349" s="2" t="s">
        <v>41365</v>
      </c>
      <c r="B5349" s="2" t="s">
        <v>36851</v>
      </c>
      <c r="C5349" s="2" t="s">
        <v>5782</v>
      </c>
      <c r="D5349" s="2" t="s">
        <v>41332</v>
      </c>
      <c r="E5349" s="2" t="s">
        <v>41366</v>
      </c>
      <c r="F5349" s="2" t="s">
        <v>5785</v>
      </c>
      <c r="G5349" s="2" t="s">
        <v>41367</v>
      </c>
      <c r="H5349" s="2" t="s">
        <v>41368</v>
      </c>
      <c r="I5349" s="2" t="s">
        <v>41369</v>
      </c>
      <c r="J5349" s="2" t="s">
        <v>5789</v>
      </c>
      <c r="K5349" s="2" t="s">
        <v>1019</v>
      </c>
    </row>
    <row r="5350" spans="1:11">
      <c r="A5350" s="2" t="s">
        <v>26564</v>
      </c>
      <c r="B5350" s="2" t="s">
        <v>20710</v>
      </c>
      <c r="C5350" s="2" t="s">
        <v>5782</v>
      </c>
      <c r="D5350" s="2" t="s">
        <v>26542</v>
      </c>
      <c r="E5350" s="2" t="s">
        <v>26565</v>
      </c>
      <c r="F5350" s="2" t="s">
        <v>5785</v>
      </c>
      <c r="G5350" s="2" t="s">
        <v>26566</v>
      </c>
      <c r="H5350" s="2" t="s">
        <v>26567</v>
      </c>
      <c r="I5350" s="2" t="s">
        <v>26568</v>
      </c>
      <c r="J5350" s="2" t="s">
        <v>5789</v>
      </c>
      <c r="K5350" s="2" t="s">
        <v>1585</v>
      </c>
    </row>
    <row r="5351" spans="1:11">
      <c r="A5351" s="2" t="s">
        <v>32318</v>
      </c>
      <c r="B5351" s="2" t="s">
        <v>28444</v>
      </c>
      <c r="C5351" s="2" t="s">
        <v>5782</v>
      </c>
      <c r="D5351" s="2" t="s">
        <v>32298</v>
      </c>
      <c r="E5351" s="2" t="s">
        <v>32319</v>
      </c>
      <c r="F5351" s="2" t="s">
        <v>5785</v>
      </c>
      <c r="G5351" s="2" t="s">
        <v>32320</v>
      </c>
      <c r="H5351" s="2" t="s">
        <v>32321</v>
      </c>
      <c r="I5351" s="2" t="s">
        <v>32322</v>
      </c>
      <c r="J5351" s="2" t="s">
        <v>5789</v>
      </c>
      <c r="K5351" s="2" t="s">
        <v>1585</v>
      </c>
    </row>
    <row r="5352" spans="1:11">
      <c r="A5352" s="2" t="s">
        <v>31222</v>
      </c>
      <c r="B5352" s="2" t="s">
        <v>28444</v>
      </c>
      <c r="C5352" s="2" t="s">
        <v>5782</v>
      </c>
      <c r="D5352" s="2" t="s">
        <v>31117</v>
      </c>
      <c r="E5352" s="2" t="s">
        <v>31223</v>
      </c>
      <c r="F5352" s="2" t="s">
        <v>5785</v>
      </c>
      <c r="G5352" s="2" t="s">
        <v>31224</v>
      </c>
      <c r="H5352" s="2" t="s">
        <v>31225</v>
      </c>
      <c r="I5352" s="2" t="s">
        <v>31226</v>
      </c>
      <c r="J5352" s="2" t="s">
        <v>5789</v>
      </c>
      <c r="K5352" s="2" t="s">
        <v>1773</v>
      </c>
    </row>
    <row r="5353" spans="1:11">
      <c r="A5353" s="2" t="s">
        <v>11521</v>
      </c>
      <c r="B5353" s="2" t="s">
        <v>5781</v>
      </c>
      <c r="C5353" s="2" t="s">
        <v>5782</v>
      </c>
      <c r="D5353" s="2" t="s">
        <v>11466</v>
      </c>
      <c r="E5353" s="2" t="s">
        <v>11522</v>
      </c>
      <c r="F5353" s="2" t="s">
        <v>5785</v>
      </c>
      <c r="G5353" s="2" t="s">
        <v>11523</v>
      </c>
      <c r="H5353" s="2" t="s">
        <v>11524</v>
      </c>
      <c r="I5353" s="2" t="s">
        <v>11525</v>
      </c>
      <c r="J5353" s="2" t="s">
        <v>5789</v>
      </c>
      <c r="K5353" s="2" t="s">
        <v>68</v>
      </c>
    </row>
    <row r="5354" spans="1:11">
      <c r="A5354" s="2" t="s">
        <v>14406</v>
      </c>
      <c r="B5354" s="2" t="s">
        <v>5781</v>
      </c>
      <c r="C5354" s="2" t="s">
        <v>5782</v>
      </c>
      <c r="D5354" s="2" t="s">
        <v>14348</v>
      </c>
      <c r="E5354" s="2" t="s">
        <v>14407</v>
      </c>
      <c r="F5354" s="2" t="s">
        <v>5785</v>
      </c>
      <c r="G5354" s="2" t="s">
        <v>14408</v>
      </c>
      <c r="H5354" s="2" t="s">
        <v>14409</v>
      </c>
      <c r="I5354" s="2" t="s">
        <v>14410</v>
      </c>
      <c r="J5354" s="2" t="s">
        <v>7681</v>
      </c>
      <c r="K5354" s="2" t="s">
        <v>205</v>
      </c>
    </row>
    <row r="5355" spans="1:11">
      <c r="A5355" s="2" t="s">
        <v>41119</v>
      </c>
      <c r="B5355" s="2" t="s">
        <v>36851</v>
      </c>
      <c r="C5355" s="2" t="s">
        <v>5782</v>
      </c>
      <c r="D5355" s="2" t="s">
        <v>41049</v>
      </c>
      <c r="E5355" s="2" t="s">
        <v>41120</v>
      </c>
      <c r="F5355" s="2" t="s">
        <v>5785</v>
      </c>
      <c r="G5355" s="2" t="s">
        <v>41121</v>
      </c>
      <c r="H5355" s="2" t="s">
        <v>41122</v>
      </c>
      <c r="I5355" s="2" t="s">
        <v>41123</v>
      </c>
      <c r="J5355" s="2" t="s">
        <v>5789</v>
      </c>
      <c r="K5355" s="2" t="s">
        <v>2508</v>
      </c>
    </row>
    <row r="5356" spans="1:11">
      <c r="A5356" s="2" t="s">
        <v>27812</v>
      </c>
      <c r="B5356" s="2" t="s">
        <v>20710</v>
      </c>
      <c r="C5356" s="2" t="s">
        <v>5782</v>
      </c>
      <c r="D5356" s="2" t="s">
        <v>27807</v>
      </c>
      <c r="E5356" s="2" t="s">
        <v>27813</v>
      </c>
      <c r="F5356" s="2" t="s">
        <v>5785</v>
      </c>
      <c r="G5356" s="2" t="s">
        <v>27814</v>
      </c>
      <c r="H5356" s="2" t="s">
        <v>27815</v>
      </c>
      <c r="I5356" s="2" t="s">
        <v>27816</v>
      </c>
      <c r="J5356" s="2" t="s">
        <v>5789</v>
      </c>
      <c r="K5356" s="2" t="s">
        <v>667</v>
      </c>
    </row>
    <row r="5357" spans="1:11">
      <c r="A5357" s="2" t="s">
        <v>17466</v>
      </c>
      <c r="B5357" s="2" t="s">
        <v>5781</v>
      </c>
      <c r="C5357" s="2" t="s">
        <v>5782</v>
      </c>
      <c r="D5357" s="2" t="s">
        <v>17384</v>
      </c>
      <c r="E5357" s="2" t="s">
        <v>17467</v>
      </c>
      <c r="F5357" s="2" t="s">
        <v>5785</v>
      </c>
      <c r="G5357" s="2" t="s">
        <v>17468</v>
      </c>
      <c r="H5357" s="2" t="s">
        <v>17469</v>
      </c>
      <c r="I5357" s="2" t="s">
        <v>17470</v>
      </c>
      <c r="J5357" s="2" t="s">
        <v>5789</v>
      </c>
      <c r="K5357" s="2" t="s">
        <v>2627</v>
      </c>
    </row>
    <row r="5358" spans="1:11">
      <c r="A5358" s="2" t="s">
        <v>20317</v>
      </c>
      <c r="B5358" s="2" t="s">
        <v>5781</v>
      </c>
      <c r="C5358" s="2" t="s">
        <v>5782</v>
      </c>
      <c r="D5358" s="2" t="s">
        <v>20300</v>
      </c>
      <c r="E5358" s="2" t="s">
        <v>20318</v>
      </c>
      <c r="F5358" s="2" t="s">
        <v>5785</v>
      </c>
      <c r="G5358" s="2" t="s">
        <v>20319</v>
      </c>
      <c r="H5358" s="2" t="s">
        <v>20320</v>
      </c>
      <c r="I5358" s="2" t="s">
        <v>1332</v>
      </c>
      <c r="J5358" s="2" t="s">
        <v>5789</v>
      </c>
      <c r="K5358" s="2" t="s">
        <v>1311</v>
      </c>
    </row>
    <row r="5359" spans="1:11">
      <c r="A5359" s="2" t="s">
        <v>29392</v>
      </c>
      <c r="B5359" s="2" t="s">
        <v>28444</v>
      </c>
      <c r="C5359" s="2" t="s">
        <v>5782</v>
      </c>
      <c r="D5359" s="2" t="s">
        <v>29307</v>
      </c>
      <c r="E5359" s="2" t="s">
        <v>29393</v>
      </c>
      <c r="F5359" s="2" t="s">
        <v>5785</v>
      </c>
      <c r="G5359" s="2" t="s">
        <v>29394</v>
      </c>
      <c r="H5359" s="2" t="s">
        <v>29395</v>
      </c>
      <c r="I5359" s="2" t="s">
        <v>29396</v>
      </c>
      <c r="J5359" s="2" t="s">
        <v>7681</v>
      </c>
      <c r="K5359" s="2" t="s">
        <v>5460</v>
      </c>
    </row>
    <row r="5360" spans="1:11">
      <c r="A5360" s="2" t="s">
        <v>31528</v>
      </c>
      <c r="B5360" s="2" t="s">
        <v>28444</v>
      </c>
      <c r="C5360" s="2" t="s">
        <v>5782</v>
      </c>
      <c r="D5360" s="2" t="s">
        <v>31440</v>
      </c>
      <c r="E5360" s="2" t="s">
        <v>31529</v>
      </c>
      <c r="F5360" s="2" t="s">
        <v>5785</v>
      </c>
      <c r="G5360" s="2" t="s">
        <v>31530</v>
      </c>
      <c r="H5360" s="2" t="s">
        <v>31531</v>
      </c>
      <c r="I5360" s="2" t="s">
        <v>31532</v>
      </c>
      <c r="J5360" s="2" t="s">
        <v>5789</v>
      </c>
      <c r="K5360" s="2" t="s">
        <v>205</v>
      </c>
    </row>
    <row r="5361" spans="1:11">
      <c r="A5361" s="2" t="s">
        <v>34874</v>
      </c>
      <c r="B5361" s="2" t="s">
        <v>28444</v>
      </c>
      <c r="C5361" s="2" t="s">
        <v>5782</v>
      </c>
      <c r="D5361" s="2" t="s">
        <v>34835</v>
      </c>
      <c r="E5361" s="2" t="s">
        <v>34875</v>
      </c>
      <c r="F5361" s="2" t="s">
        <v>5785</v>
      </c>
      <c r="G5361" s="2" t="s">
        <v>34876</v>
      </c>
      <c r="H5361" s="2" t="s">
        <v>34877</v>
      </c>
      <c r="I5361" s="2" t="s">
        <v>34878</v>
      </c>
      <c r="J5361" s="2" t="s">
        <v>7681</v>
      </c>
      <c r="K5361" s="2" t="s">
        <v>894</v>
      </c>
    </row>
    <row r="5362" spans="1:11">
      <c r="A5362" s="2" t="s">
        <v>7196</v>
      </c>
      <c r="B5362" s="2" t="s">
        <v>5781</v>
      </c>
      <c r="C5362" s="2" t="s">
        <v>5782</v>
      </c>
      <c r="D5362" s="2" t="s">
        <v>7187</v>
      </c>
      <c r="E5362" s="2" t="s">
        <v>7197</v>
      </c>
      <c r="F5362" s="2" t="s">
        <v>5785</v>
      </c>
      <c r="G5362" s="2" t="s">
        <v>7198</v>
      </c>
      <c r="H5362" s="2" t="s">
        <v>7199</v>
      </c>
      <c r="I5362" s="2" t="s">
        <v>7200</v>
      </c>
      <c r="J5362" s="2" t="s">
        <v>7681</v>
      </c>
      <c r="K5362" s="2" t="s">
        <v>1311</v>
      </c>
    </row>
    <row r="5363" spans="1:11">
      <c r="A5363" s="2" t="s">
        <v>9155</v>
      </c>
      <c r="B5363" s="2" t="s">
        <v>5781</v>
      </c>
      <c r="C5363" s="2" t="s">
        <v>5782</v>
      </c>
      <c r="D5363" s="2" t="s">
        <v>9068</v>
      </c>
      <c r="E5363" s="2" t="s">
        <v>9001</v>
      </c>
      <c r="F5363" s="2" t="s">
        <v>5785</v>
      </c>
      <c r="G5363" s="2" t="s">
        <v>9156</v>
      </c>
      <c r="H5363" s="2" t="s">
        <v>9157</v>
      </c>
      <c r="I5363" s="2" t="s">
        <v>9158</v>
      </c>
      <c r="J5363" s="2" t="s">
        <v>7681</v>
      </c>
      <c r="K5363" s="2" t="s">
        <v>2627</v>
      </c>
    </row>
    <row r="5364" spans="1:11">
      <c r="A5364" s="2" t="s">
        <v>36832</v>
      </c>
      <c r="B5364" s="2" t="s">
        <v>35324</v>
      </c>
      <c r="C5364" s="2" t="s">
        <v>5782</v>
      </c>
      <c r="D5364" s="2" t="s">
        <v>36826</v>
      </c>
      <c r="E5364" s="2" t="s">
        <v>36833</v>
      </c>
      <c r="F5364" s="2" t="s">
        <v>5785</v>
      </c>
      <c r="G5364" s="2" t="s">
        <v>36834</v>
      </c>
      <c r="H5364" s="2" t="s">
        <v>36835</v>
      </c>
      <c r="I5364" s="2" t="s">
        <v>36836</v>
      </c>
      <c r="J5364" s="2" t="s">
        <v>5789</v>
      </c>
      <c r="K5364" s="2" t="s">
        <v>1317</v>
      </c>
    </row>
    <row r="5365" spans="1:11">
      <c r="A5365" s="2" t="s">
        <v>35988</v>
      </c>
      <c r="B5365" s="2" t="s">
        <v>35324</v>
      </c>
      <c r="C5365" s="2" t="s">
        <v>5782</v>
      </c>
      <c r="D5365" s="2" t="s">
        <v>35972</v>
      </c>
      <c r="E5365" s="2" t="s">
        <v>35989</v>
      </c>
      <c r="F5365" s="2" t="s">
        <v>5785</v>
      </c>
      <c r="G5365" s="2" t="s">
        <v>35990</v>
      </c>
      <c r="H5365" s="2" t="s">
        <v>35991</v>
      </c>
      <c r="I5365" s="2" t="s">
        <v>35992</v>
      </c>
      <c r="J5365" s="2" t="s">
        <v>5789</v>
      </c>
      <c r="K5365" s="2" t="s">
        <v>1019</v>
      </c>
    </row>
    <row r="5366" spans="1:11">
      <c r="A5366" s="2" t="s">
        <v>11343</v>
      </c>
      <c r="B5366" s="2" t="s">
        <v>5781</v>
      </c>
      <c r="C5366" s="2" t="s">
        <v>5782</v>
      </c>
      <c r="D5366" s="2" t="s">
        <v>11249</v>
      </c>
      <c r="E5366" s="2" t="s">
        <v>11344</v>
      </c>
      <c r="F5366" s="2" t="s">
        <v>5785</v>
      </c>
      <c r="G5366" s="2" t="s">
        <v>11345</v>
      </c>
      <c r="H5366" s="2" t="s">
        <v>11346</v>
      </c>
      <c r="I5366" s="2" t="s">
        <v>11347</v>
      </c>
      <c r="J5366" s="2" t="s">
        <v>5789</v>
      </c>
      <c r="K5366" s="2" t="s">
        <v>662</v>
      </c>
    </row>
    <row r="5367" spans="1:11">
      <c r="A5367" s="2" t="s">
        <v>15444</v>
      </c>
      <c r="B5367" s="2" t="s">
        <v>5781</v>
      </c>
      <c r="C5367" s="2" t="s">
        <v>5782</v>
      </c>
      <c r="D5367" s="2" t="s">
        <v>15430</v>
      </c>
      <c r="E5367" s="2" t="s">
        <v>15445</v>
      </c>
      <c r="F5367" s="2" t="s">
        <v>5785</v>
      </c>
      <c r="G5367" s="2" t="s">
        <v>15446</v>
      </c>
      <c r="H5367" s="2" t="s">
        <v>15447</v>
      </c>
      <c r="I5367" s="2" t="s">
        <v>15448</v>
      </c>
      <c r="J5367" s="2" t="s">
        <v>5789</v>
      </c>
      <c r="K5367" s="2" t="s">
        <v>32</v>
      </c>
    </row>
    <row r="5368" spans="1:11">
      <c r="A5368" s="2" t="s">
        <v>24661</v>
      </c>
      <c r="B5368" s="2" t="s">
        <v>20710</v>
      </c>
      <c r="C5368" s="2" t="s">
        <v>5782</v>
      </c>
      <c r="D5368" s="2" t="s">
        <v>24611</v>
      </c>
      <c r="E5368" s="2" t="s">
        <v>24662</v>
      </c>
      <c r="F5368" s="2" t="s">
        <v>5785</v>
      </c>
      <c r="G5368" s="2" t="s">
        <v>24663</v>
      </c>
      <c r="H5368" s="2" t="s">
        <v>24664</v>
      </c>
      <c r="I5368" s="2" t="s">
        <v>24665</v>
      </c>
      <c r="J5368" s="2" t="s">
        <v>7681</v>
      </c>
      <c r="K5368" s="2" t="s">
        <v>571</v>
      </c>
    </row>
    <row r="5369" spans="1:11">
      <c r="A5369" s="2" t="s">
        <v>25521</v>
      </c>
      <c r="B5369" s="2" t="s">
        <v>20710</v>
      </c>
      <c r="C5369" s="2" t="s">
        <v>5782</v>
      </c>
      <c r="D5369" s="2" t="s">
        <v>25464</v>
      </c>
      <c r="E5369" s="2" t="s">
        <v>25351</v>
      </c>
      <c r="F5369" s="2" t="s">
        <v>5785</v>
      </c>
      <c r="G5369" s="2" t="s">
        <v>25522</v>
      </c>
      <c r="H5369" s="2" t="s">
        <v>25523</v>
      </c>
      <c r="I5369" s="2" t="s">
        <v>25524</v>
      </c>
      <c r="J5369" s="2" t="s">
        <v>5789</v>
      </c>
      <c r="K5369" s="2" t="s">
        <v>442</v>
      </c>
    </row>
    <row r="5370" spans="1:11">
      <c r="A5370" s="2" t="s">
        <v>19090</v>
      </c>
      <c r="B5370" s="2" t="s">
        <v>5781</v>
      </c>
      <c r="C5370" s="2" t="s">
        <v>5782</v>
      </c>
      <c r="D5370" s="2" t="s">
        <v>19091</v>
      </c>
      <c r="E5370" s="2" t="s">
        <v>19092</v>
      </c>
      <c r="F5370" s="2" t="s">
        <v>5785</v>
      </c>
      <c r="G5370" s="2" t="s">
        <v>19093</v>
      </c>
      <c r="H5370" s="2" t="s">
        <v>19094</v>
      </c>
      <c r="I5370" s="2" t="s">
        <v>19095</v>
      </c>
      <c r="J5370" s="2" t="s">
        <v>7681</v>
      </c>
      <c r="K5370" s="2" t="s">
        <v>1317</v>
      </c>
    </row>
    <row r="5371" spans="1:11">
      <c r="A5371" s="2" t="s">
        <v>41202</v>
      </c>
      <c r="B5371" s="2" t="s">
        <v>36851</v>
      </c>
      <c r="C5371" s="2" t="s">
        <v>5782</v>
      </c>
      <c r="D5371" s="2" t="s">
        <v>41183</v>
      </c>
      <c r="E5371" s="2" t="s">
        <v>41203</v>
      </c>
      <c r="F5371" s="2" t="s">
        <v>5785</v>
      </c>
      <c r="G5371" s="2" t="s">
        <v>41204</v>
      </c>
      <c r="H5371" s="2" t="s">
        <v>41205</v>
      </c>
      <c r="I5371" s="2" t="s">
        <v>41206</v>
      </c>
      <c r="J5371" s="2" t="s">
        <v>5789</v>
      </c>
      <c r="K5371" s="2" t="s">
        <v>1019</v>
      </c>
    </row>
    <row r="5372" spans="1:11">
      <c r="A5372" s="2" t="s">
        <v>8268</v>
      </c>
      <c r="B5372" s="2" t="s">
        <v>5781</v>
      </c>
      <c r="C5372" s="2" t="s">
        <v>5782</v>
      </c>
      <c r="D5372" s="2" t="s">
        <v>8145</v>
      </c>
      <c r="E5372" s="2" t="s">
        <v>8269</v>
      </c>
      <c r="F5372" s="2" t="s">
        <v>5785</v>
      </c>
      <c r="G5372" s="2" t="s">
        <v>8270</v>
      </c>
      <c r="H5372" s="2" t="s">
        <v>8271</v>
      </c>
      <c r="I5372" s="2" t="s">
        <v>8272</v>
      </c>
      <c r="J5372" s="2" t="s">
        <v>5789</v>
      </c>
      <c r="K5372" s="2" t="s">
        <v>5237</v>
      </c>
    </row>
    <row r="5373" spans="1:11">
      <c r="A5373" s="2" t="s">
        <v>8787</v>
      </c>
      <c r="B5373" s="2" t="s">
        <v>5781</v>
      </c>
      <c r="C5373" s="2" t="s">
        <v>5782</v>
      </c>
      <c r="D5373" s="2" t="s">
        <v>8749</v>
      </c>
      <c r="E5373" s="2" t="s">
        <v>8788</v>
      </c>
      <c r="F5373" s="2" t="s">
        <v>5785</v>
      </c>
      <c r="G5373" s="2" t="s">
        <v>8789</v>
      </c>
      <c r="H5373" s="2" t="s">
        <v>8790</v>
      </c>
      <c r="I5373" s="2" t="s">
        <v>8791</v>
      </c>
      <c r="J5373" s="2" t="s">
        <v>5789</v>
      </c>
      <c r="K5373" s="2" t="s">
        <v>465</v>
      </c>
    </row>
    <row r="5374" spans="1:11">
      <c r="A5374" s="2" t="s">
        <v>10569</v>
      </c>
      <c r="B5374" s="2" t="s">
        <v>9777</v>
      </c>
      <c r="C5374" s="2" t="s">
        <v>5782</v>
      </c>
      <c r="D5374" s="2" t="s">
        <v>10542</v>
      </c>
      <c r="E5374" s="2" t="s">
        <v>9778</v>
      </c>
      <c r="F5374" s="2" t="s">
        <v>5785</v>
      </c>
      <c r="G5374" s="2" t="s">
        <v>10570</v>
      </c>
      <c r="H5374" s="2" t="s">
        <v>10571</v>
      </c>
      <c r="I5374" s="2" t="s">
        <v>10572</v>
      </c>
      <c r="J5374" s="2" t="s">
        <v>5789</v>
      </c>
      <c r="K5374" s="2" t="s">
        <v>888</v>
      </c>
    </row>
    <row r="5375" spans="1:11">
      <c r="A5375" s="2" t="s">
        <v>10721</v>
      </c>
      <c r="B5375" s="2" t="s">
        <v>9777</v>
      </c>
      <c r="C5375" s="2" t="s">
        <v>5782</v>
      </c>
      <c r="D5375" s="2" t="s">
        <v>10716</v>
      </c>
      <c r="E5375" s="2" t="s">
        <v>10722</v>
      </c>
      <c r="F5375" s="2" t="s">
        <v>5785</v>
      </c>
      <c r="G5375" s="2" t="s">
        <v>10723</v>
      </c>
      <c r="H5375" s="2" t="s">
        <v>10724</v>
      </c>
      <c r="I5375" s="2" t="s">
        <v>10725</v>
      </c>
      <c r="J5375" s="2" t="s">
        <v>5789</v>
      </c>
      <c r="K5375" s="2" t="s">
        <v>738</v>
      </c>
    </row>
    <row r="5376" spans="1:11">
      <c r="A5376" s="2" t="s">
        <v>13401</v>
      </c>
      <c r="B5376" s="2" t="s">
        <v>5781</v>
      </c>
      <c r="C5376" s="2" t="s">
        <v>5782</v>
      </c>
      <c r="D5376" s="2" t="s">
        <v>13345</v>
      </c>
      <c r="E5376" s="2" t="s">
        <v>13402</v>
      </c>
      <c r="F5376" s="2" t="s">
        <v>5785</v>
      </c>
      <c r="G5376" s="2" t="s">
        <v>13403</v>
      </c>
      <c r="H5376" s="2" t="s">
        <v>13404</v>
      </c>
      <c r="I5376" s="2" t="s">
        <v>13405</v>
      </c>
      <c r="J5376" s="2" t="s">
        <v>5789</v>
      </c>
      <c r="K5376" s="2" t="s">
        <v>483</v>
      </c>
    </row>
    <row r="5377" spans="1:11">
      <c r="A5377" s="2" t="s">
        <v>24728</v>
      </c>
      <c r="B5377" s="2" t="s">
        <v>20710</v>
      </c>
      <c r="C5377" s="2" t="s">
        <v>5782</v>
      </c>
      <c r="D5377" s="2" t="s">
        <v>24611</v>
      </c>
      <c r="E5377" s="2" t="s">
        <v>24729</v>
      </c>
      <c r="F5377" s="2" t="s">
        <v>5785</v>
      </c>
      <c r="G5377" s="2" t="s">
        <v>24730</v>
      </c>
      <c r="H5377" s="2" t="s">
        <v>24731</v>
      </c>
      <c r="I5377" s="2" t="s">
        <v>24732</v>
      </c>
      <c r="J5377" s="2" t="s">
        <v>5789</v>
      </c>
      <c r="K5377" s="2" t="s">
        <v>505</v>
      </c>
    </row>
    <row r="5378" spans="1:11">
      <c r="A5378" s="2" t="s">
        <v>23420</v>
      </c>
      <c r="B5378" s="2" t="s">
        <v>20710</v>
      </c>
      <c r="C5378" s="2" t="s">
        <v>5782</v>
      </c>
      <c r="D5378" s="2" t="s">
        <v>23345</v>
      </c>
      <c r="E5378" s="2" t="s">
        <v>23421</v>
      </c>
      <c r="F5378" s="2" t="s">
        <v>5785</v>
      </c>
      <c r="G5378" s="2" t="s">
        <v>23422</v>
      </c>
      <c r="H5378" s="2" t="s">
        <v>23423</v>
      </c>
      <c r="I5378" s="2" t="s">
        <v>23424</v>
      </c>
      <c r="J5378" s="2" t="s">
        <v>5789</v>
      </c>
      <c r="K5378" s="2" t="s">
        <v>483</v>
      </c>
    </row>
    <row r="5379" spans="1:11">
      <c r="A5379" s="2" t="s">
        <v>25474</v>
      </c>
      <c r="B5379" s="2" t="s">
        <v>20710</v>
      </c>
      <c r="C5379" s="2" t="s">
        <v>5782</v>
      </c>
      <c r="D5379" s="2" t="s">
        <v>25464</v>
      </c>
      <c r="E5379" s="2" t="s">
        <v>25000</v>
      </c>
      <c r="F5379" s="2" t="s">
        <v>5785</v>
      </c>
      <c r="G5379" s="2" t="s">
        <v>25475</v>
      </c>
      <c r="H5379" s="2" t="s">
        <v>3034</v>
      </c>
      <c r="I5379" s="2" t="s">
        <v>3035</v>
      </c>
      <c r="J5379" s="2" t="s">
        <v>5789</v>
      </c>
      <c r="K5379" s="2" t="s">
        <v>3013</v>
      </c>
    </row>
    <row r="5380" spans="1:11">
      <c r="A5380" s="2" t="s">
        <v>25607</v>
      </c>
      <c r="B5380" s="2" t="s">
        <v>20710</v>
      </c>
      <c r="C5380" s="2" t="s">
        <v>5782</v>
      </c>
      <c r="D5380" s="2" t="s">
        <v>25529</v>
      </c>
      <c r="E5380" s="2" t="s">
        <v>25608</v>
      </c>
      <c r="F5380" s="2" t="s">
        <v>5785</v>
      </c>
      <c r="G5380" s="2" t="s">
        <v>25609</v>
      </c>
      <c r="H5380" s="2" t="s">
        <v>25610</v>
      </c>
      <c r="I5380" s="2" t="s">
        <v>25611</v>
      </c>
      <c r="J5380" s="2" t="s">
        <v>7681</v>
      </c>
      <c r="K5380" s="2" t="s">
        <v>442</v>
      </c>
    </row>
    <row r="5381" spans="1:11">
      <c r="A5381" s="2" t="s">
        <v>31538</v>
      </c>
      <c r="B5381" s="2" t="s">
        <v>28444</v>
      </c>
      <c r="C5381" s="2" t="s">
        <v>5782</v>
      </c>
      <c r="D5381" s="2" t="s">
        <v>31440</v>
      </c>
      <c r="E5381" s="2" t="s">
        <v>31539</v>
      </c>
      <c r="F5381" s="2" t="s">
        <v>5785</v>
      </c>
      <c r="G5381" s="2" t="s">
        <v>31540</v>
      </c>
      <c r="H5381" s="2" t="s">
        <v>31541</v>
      </c>
      <c r="I5381" s="2" t="s">
        <v>31542</v>
      </c>
      <c r="J5381" s="2" t="s">
        <v>5789</v>
      </c>
      <c r="K5381" s="2" t="s">
        <v>205</v>
      </c>
    </row>
    <row r="5382" spans="1:11">
      <c r="A5382" s="2" t="s">
        <v>8263</v>
      </c>
      <c r="B5382" s="2" t="s">
        <v>5781</v>
      </c>
      <c r="C5382" s="2" t="s">
        <v>5782</v>
      </c>
      <c r="D5382" s="2" t="s">
        <v>8145</v>
      </c>
      <c r="E5382" s="2" t="s">
        <v>8264</v>
      </c>
      <c r="F5382" s="2" t="s">
        <v>5785</v>
      </c>
      <c r="G5382" s="2" t="s">
        <v>8265</v>
      </c>
      <c r="H5382" s="2" t="s">
        <v>8266</v>
      </c>
      <c r="I5382" s="2" t="s">
        <v>8267</v>
      </c>
      <c r="J5382" s="2" t="s">
        <v>7681</v>
      </c>
      <c r="K5382" s="2" t="s">
        <v>977</v>
      </c>
    </row>
    <row r="5383" spans="1:11">
      <c r="A5383" s="2" t="s">
        <v>13292</v>
      </c>
      <c r="B5383" s="2" t="s">
        <v>5781</v>
      </c>
      <c r="C5383" s="2" t="s">
        <v>5782</v>
      </c>
      <c r="D5383" s="2" t="s">
        <v>13229</v>
      </c>
      <c r="E5383" s="2" t="s">
        <v>13293</v>
      </c>
      <c r="F5383" s="2" t="s">
        <v>5785</v>
      </c>
      <c r="G5383" s="2" t="s">
        <v>13294</v>
      </c>
      <c r="H5383" s="2" t="s">
        <v>13295</v>
      </c>
      <c r="I5383" s="2" t="s">
        <v>13296</v>
      </c>
      <c r="J5383" s="2" t="s">
        <v>5789</v>
      </c>
      <c r="K5383" s="2" t="s">
        <v>954</v>
      </c>
    </row>
    <row r="5384" spans="1:11">
      <c r="A5384" s="2" t="s">
        <v>36559</v>
      </c>
      <c r="B5384" s="2" t="s">
        <v>35324</v>
      </c>
      <c r="C5384" s="2" t="s">
        <v>5782</v>
      </c>
      <c r="D5384" s="2" t="s">
        <v>36541</v>
      </c>
      <c r="E5384" s="2" t="s">
        <v>36558</v>
      </c>
      <c r="F5384" s="2" t="s">
        <v>5785</v>
      </c>
      <c r="G5384" s="2" t="s">
        <v>36560</v>
      </c>
      <c r="H5384" s="2" t="s">
        <v>36561</v>
      </c>
      <c r="I5384" s="2" t="s">
        <v>36562</v>
      </c>
      <c r="J5384" s="2" t="s">
        <v>5789</v>
      </c>
      <c r="K5384" s="2" t="s">
        <v>1529</v>
      </c>
    </row>
    <row r="5385" spans="1:11">
      <c r="A5385" s="2" t="s">
        <v>22871</v>
      </c>
      <c r="B5385" s="2" t="s">
        <v>20710</v>
      </c>
      <c r="C5385" s="2" t="s">
        <v>5782</v>
      </c>
      <c r="D5385" s="2" t="s">
        <v>22866</v>
      </c>
      <c r="E5385" s="2" t="s">
        <v>22872</v>
      </c>
      <c r="F5385" s="2" t="s">
        <v>5785</v>
      </c>
      <c r="G5385" s="2" t="s">
        <v>22873</v>
      </c>
      <c r="H5385" s="2" t="s">
        <v>5197</v>
      </c>
      <c r="I5385" s="2" t="s">
        <v>5198</v>
      </c>
      <c r="J5385" s="2" t="s">
        <v>5789</v>
      </c>
      <c r="K5385" s="2" t="s">
        <v>90</v>
      </c>
    </row>
    <row r="5386" spans="1:11">
      <c r="A5386" s="2" t="s">
        <v>44413</v>
      </c>
      <c r="B5386" s="2" t="s">
        <v>36851</v>
      </c>
      <c r="C5386" s="2" t="s">
        <v>5782</v>
      </c>
      <c r="D5386" s="2" t="s">
        <v>44386</v>
      </c>
      <c r="E5386" s="2" t="s">
        <v>44414</v>
      </c>
      <c r="F5386" s="2" t="s">
        <v>5785</v>
      </c>
      <c r="G5386" s="2" t="s">
        <v>44415</v>
      </c>
      <c r="H5386" s="2" t="s">
        <v>44416</v>
      </c>
      <c r="I5386" s="2" t="s">
        <v>44417</v>
      </c>
      <c r="J5386" s="2" t="s">
        <v>5789</v>
      </c>
      <c r="K5386" s="2" t="s">
        <v>1189</v>
      </c>
    </row>
    <row r="5387" spans="1:11">
      <c r="A5387" s="2" t="s">
        <v>17514</v>
      </c>
      <c r="B5387" s="2" t="s">
        <v>5781</v>
      </c>
      <c r="C5387" s="2" t="s">
        <v>5782</v>
      </c>
      <c r="D5387" s="2" t="s">
        <v>17484</v>
      </c>
      <c r="E5387" s="2" t="s">
        <v>17515</v>
      </c>
      <c r="F5387" s="2" t="s">
        <v>5785</v>
      </c>
      <c r="G5387" s="2" t="s">
        <v>17516</v>
      </c>
      <c r="H5387" s="2" t="s">
        <v>17517</v>
      </c>
      <c r="I5387" s="2" t="s">
        <v>2850</v>
      </c>
      <c r="J5387" s="2" t="s">
        <v>5789</v>
      </c>
      <c r="K5387" s="2" t="s">
        <v>205</v>
      </c>
    </row>
    <row r="5388" spans="1:11">
      <c r="A5388" s="2" t="s">
        <v>19755</v>
      </c>
      <c r="B5388" s="2" t="s">
        <v>5781</v>
      </c>
      <c r="C5388" s="2" t="s">
        <v>5782</v>
      </c>
      <c r="D5388" s="2" t="s">
        <v>19744</v>
      </c>
      <c r="E5388" s="2" t="s">
        <v>19756</v>
      </c>
      <c r="F5388" s="2" t="s">
        <v>5785</v>
      </c>
      <c r="G5388" s="2" t="s">
        <v>19757</v>
      </c>
      <c r="H5388" s="2" t="s">
        <v>19758</v>
      </c>
      <c r="I5388" s="2" t="s">
        <v>2101</v>
      </c>
      <c r="J5388" s="2" t="s">
        <v>5789</v>
      </c>
      <c r="K5388" s="2" t="s">
        <v>522</v>
      </c>
    </row>
    <row r="5389" spans="1:11">
      <c r="A5389" s="2" t="s">
        <v>32492</v>
      </c>
      <c r="B5389" s="2" t="s">
        <v>28444</v>
      </c>
      <c r="C5389" s="2" t="s">
        <v>5782</v>
      </c>
      <c r="D5389" s="2" t="s">
        <v>32434</v>
      </c>
      <c r="E5389" s="2" t="s">
        <v>32493</v>
      </c>
      <c r="F5389" s="2" t="s">
        <v>5785</v>
      </c>
      <c r="G5389" s="2" t="s">
        <v>32494</v>
      </c>
      <c r="H5389" s="2" t="s">
        <v>32495</v>
      </c>
      <c r="I5389" s="2" t="s">
        <v>32496</v>
      </c>
      <c r="J5389" s="2" t="s">
        <v>5789</v>
      </c>
      <c r="K5389" s="2" t="s">
        <v>5890</v>
      </c>
    </row>
    <row r="5390" spans="1:11">
      <c r="A5390" s="2" t="s">
        <v>8250</v>
      </c>
      <c r="B5390" s="2" t="s">
        <v>5781</v>
      </c>
      <c r="C5390" s="2" t="s">
        <v>5782</v>
      </c>
      <c r="D5390" s="2" t="s">
        <v>8145</v>
      </c>
      <c r="E5390" s="2" t="s">
        <v>7838</v>
      </c>
      <c r="F5390" s="2" t="s">
        <v>5785</v>
      </c>
      <c r="G5390" s="2" t="s">
        <v>8251</v>
      </c>
      <c r="H5390" s="2" t="s">
        <v>8252</v>
      </c>
      <c r="I5390" s="2" t="s">
        <v>8253</v>
      </c>
      <c r="J5390" s="2" t="s">
        <v>5789</v>
      </c>
      <c r="K5390" s="2" t="s">
        <v>888</v>
      </c>
    </row>
    <row r="5391" spans="1:11">
      <c r="A5391" s="2" t="s">
        <v>10451</v>
      </c>
      <c r="B5391" s="2" t="s">
        <v>9777</v>
      </c>
      <c r="C5391" s="2" t="s">
        <v>5782</v>
      </c>
      <c r="D5391" s="2" t="s">
        <v>10436</v>
      </c>
      <c r="E5391" s="2" t="s">
        <v>10452</v>
      </c>
      <c r="F5391" s="2" t="s">
        <v>5785</v>
      </c>
      <c r="G5391" s="2" t="s">
        <v>10453</v>
      </c>
      <c r="H5391" s="2" t="s">
        <v>10454</v>
      </c>
      <c r="I5391" s="2" t="s">
        <v>10455</v>
      </c>
      <c r="J5391" s="2" t="s">
        <v>5789</v>
      </c>
      <c r="K5391" s="2" t="s">
        <v>888</v>
      </c>
    </row>
    <row r="5392" spans="1:11">
      <c r="A5392" s="2" t="s">
        <v>36300</v>
      </c>
      <c r="B5392" s="2" t="s">
        <v>35324</v>
      </c>
      <c r="C5392" s="2" t="s">
        <v>5782</v>
      </c>
      <c r="D5392" s="2" t="s">
        <v>36295</v>
      </c>
      <c r="E5392" s="2" t="s">
        <v>36301</v>
      </c>
      <c r="F5392" s="2" t="s">
        <v>5785</v>
      </c>
      <c r="G5392" s="2" t="s">
        <v>36302</v>
      </c>
      <c r="H5392" s="2" t="s">
        <v>36303</v>
      </c>
      <c r="I5392" s="2" t="s">
        <v>36304</v>
      </c>
      <c r="J5392" s="2" t="s">
        <v>7681</v>
      </c>
      <c r="K5392" s="2" t="s">
        <v>609</v>
      </c>
    </row>
    <row r="5393" spans="1:11">
      <c r="A5393" s="2" t="s">
        <v>11934</v>
      </c>
      <c r="B5393" s="2" t="s">
        <v>5781</v>
      </c>
      <c r="C5393" s="2" t="s">
        <v>5782</v>
      </c>
      <c r="D5393" s="2" t="s">
        <v>11876</v>
      </c>
      <c r="E5393" s="2" t="s">
        <v>11935</v>
      </c>
      <c r="F5393" s="2" t="s">
        <v>5785</v>
      </c>
      <c r="G5393" s="2" t="s">
        <v>11936</v>
      </c>
      <c r="H5393" s="2" t="s">
        <v>11937</v>
      </c>
      <c r="I5393" s="2" t="s">
        <v>11938</v>
      </c>
      <c r="J5393" s="2" t="s">
        <v>5789</v>
      </c>
      <c r="K5393" s="2" t="s">
        <v>135</v>
      </c>
    </row>
    <row r="5394" spans="1:11">
      <c r="A5394" s="2" t="s">
        <v>14792</v>
      </c>
      <c r="B5394" s="2" t="s">
        <v>5781</v>
      </c>
      <c r="C5394" s="2" t="s">
        <v>5782</v>
      </c>
      <c r="D5394" s="2" t="s">
        <v>14787</v>
      </c>
      <c r="E5394" s="2" t="s">
        <v>14793</v>
      </c>
      <c r="F5394" s="2" t="s">
        <v>5785</v>
      </c>
      <c r="G5394" s="2" t="s">
        <v>14794</v>
      </c>
      <c r="H5394" s="2" t="s">
        <v>14795</v>
      </c>
      <c r="I5394" s="2" t="s">
        <v>14796</v>
      </c>
      <c r="J5394" s="2" t="s">
        <v>5789</v>
      </c>
      <c r="K5394" s="2" t="s">
        <v>90</v>
      </c>
    </row>
    <row r="5395" spans="1:11">
      <c r="A5395" s="2" t="s">
        <v>43924</v>
      </c>
      <c r="B5395" s="2" t="s">
        <v>36851</v>
      </c>
      <c r="C5395" s="2" t="s">
        <v>5782</v>
      </c>
      <c r="D5395" s="2" t="s">
        <v>43866</v>
      </c>
      <c r="E5395" s="2" t="s">
        <v>43925</v>
      </c>
      <c r="F5395" s="2" t="s">
        <v>5785</v>
      </c>
      <c r="G5395" s="2" t="s">
        <v>43926</v>
      </c>
      <c r="H5395" s="2" t="s">
        <v>43927</v>
      </c>
      <c r="I5395" s="2" t="s">
        <v>43928</v>
      </c>
      <c r="J5395" s="2" t="s">
        <v>7681</v>
      </c>
      <c r="K5395" s="2" t="s">
        <v>1529</v>
      </c>
    </row>
    <row r="5396" spans="1:11">
      <c r="A5396" s="2" t="s">
        <v>21339</v>
      </c>
      <c r="B5396" s="2" t="s">
        <v>20710</v>
      </c>
      <c r="C5396" s="2" t="s">
        <v>5782</v>
      </c>
      <c r="D5396" s="2" t="s">
        <v>21266</v>
      </c>
      <c r="E5396" s="2" t="s">
        <v>21340</v>
      </c>
      <c r="F5396" s="2" t="s">
        <v>5785</v>
      </c>
      <c r="G5396" s="2" t="s">
        <v>21341</v>
      </c>
      <c r="H5396" s="2" t="s">
        <v>21342</v>
      </c>
      <c r="I5396" s="2" t="s">
        <v>21343</v>
      </c>
      <c r="J5396" s="2" t="s">
        <v>5789</v>
      </c>
      <c r="K5396" s="2" t="s">
        <v>1753</v>
      </c>
    </row>
    <row r="5397" spans="1:11">
      <c r="A5397" s="2" t="s">
        <v>23425</v>
      </c>
      <c r="B5397" s="2" t="s">
        <v>20710</v>
      </c>
      <c r="C5397" s="2" t="s">
        <v>5782</v>
      </c>
      <c r="D5397" s="2" t="s">
        <v>23345</v>
      </c>
      <c r="E5397" s="2" t="s">
        <v>23426</v>
      </c>
      <c r="F5397" s="2" t="s">
        <v>5785</v>
      </c>
      <c r="G5397" s="2" t="s">
        <v>23427</v>
      </c>
      <c r="H5397" s="2" t="s">
        <v>3856</v>
      </c>
      <c r="I5397" s="2" t="s">
        <v>3857</v>
      </c>
      <c r="J5397" s="2" t="s">
        <v>7681</v>
      </c>
      <c r="K5397" s="2" t="s">
        <v>483</v>
      </c>
    </row>
    <row r="5398" spans="1:11">
      <c r="A5398" s="2" t="s">
        <v>31258</v>
      </c>
      <c r="B5398" s="2" t="s">
        <v>28444</v>
      </c>
      <c r="C5398" s="2" t="s">
        <v>5782</v>
      </c>
      <c r="D5398" s="2" t="s">
        <v>31228</v>
      </c>
      <c r="E5398" s="2" t="s">
        <v>31259</v>
      </c>
      <c r="F5398" s="2" t="s">
        <v>5785</v>
      </c>
      <c r="G5398" s="2" t="s">
        <v>31260</v>
      </c>
      <c r="H5398" s="2" t="s">
        <v>31261</v>
      </c>
      <c r="I5398" s="2" t="s">
        <v>31262</v>
      </c>
      <c r="J5398" s="2" t="s">
        <v>5789</v>
      </c>
      <c r="K5398" s="2" t="s">
        <v>1019</v>
      </c>
    </row>
    <row r="5399" spans="1:11">
      <c r="A5399" s="2" t="s">
        <v>34545</v>
      </c>
      <c r="B5399" s="2" t="s">
        <v>28444</v>
      </c>
      <c r="C5399" s="2" t="s">
        <v>5782</v>
      </c>
      <c r="D5399" s="2" t="s">
        <v>34453</v>
      </c>
      <c r="E5399" s="2" t="s">
        <v>34546</v>
      </c>
      <c r="F5399" s="2" t="s">
        <v>5785</v>
      </c>
      <c r="G5399" s="2" t="s">
        <v>34547</v>
      </c>
      <c r="H5399" s="2" t="s">
        <v>34548</v>
      </c>
      <c r="I5399" s="2" t="s">
        <v>34549</v>
      </c>
      <c r="J5399" s="2" t="s">
        <v>7681</v>
      </c>
      <c r="K5399" s="2" t="s">
        <v>2508</v>
      </c>
    </row>
    <row r="5400" spans="1:11">
      <c r="A5400" s="2" t="s">
        <v>10006</v>
      </c>
      <c r="B5400" s="2" t="s">
        <v>9777</v>
      </c>
      <c r="C5400" s="2" t="s">
        <v>5782</v>
      </c>
      <c r="D5400" s="2" t="s">
        <v>9906</v>
      </c>
      <c r="E5400" s="2" t="s">
        <v>10007</v>
      </c>
      <c r="F5400" s="2" t="s">
        <v>5785</v>
      </c>
      <c r="G5400" s="2" t="s">
        <v>10008</v>
      </c>
      <c r="H5400" s="2" t="s">
        <v>10009</v>
      </c>
      <c r="I5400" s="2" t="s">
        <v>10010</v>
      </c>
      <c r="J5400" s="2" t="s">
        <v>5789</v>
      </c>
      <c r="K5400" s="2" t="s">
        <v>1189</v>
      </c>
    </row>
    <row r="5401" spans="1:11">
      <c r="A5401" s="2" t="s">
        <v>13111</v>
      </c>
      <c r="B5401" s="2" t="s">
        <v>5781</v>
      </c>
      <c r="C5401" s="2" t="s">
        <v>5782</v>
      </c>
      <c r="D5401" s="2" t="s">
        <v>13013</v>
      </c>
      <c r="E5401" s="2" t="s">
        <v>13060</v>
      </c>
      <c r="F5401" s="2" t="s">
        <v>5785</v>
      </c>
      <c r="G5401" s="2" t="s">
        <v>13112</v>
      </c>
      <c r="H5401" s="2" t="s">
        <v>13113</v>
      </c>
      <c r="I5401" s="2" t="s">
        <v>13114</v>
      </c>
      <c r="J5401" s="2" t="s">
        <v>5789</v>
      </c>
      <c r="K5401" s="2" t="s">
        <v>1773</v>
      </c>
    </row>
    <row r="5402" spans="1:11">
      <c r="A5402" s="2" t="s">
        <v>13979</v>
      </c>
      <c r="B5402" s="2" t="s">
        <v>5781</v>
      </c>
      <c r="C5402" s="2" t="s">
        <v>5782</v>
      </c>
      <c r="D5402" s="2" t="s">
        <v>13941</v>
      </c>
      <c r="E5402" s="2" t="s">
        <v>13980</v>
      </c>
      <c r="F5402" s="2" t="s">
        <v>5785</v>
      </c>
      <c r="G5402" s="2" t="s">
        <v>13981</v>
      </c>
      <c r="H5402" s="2" t="s">
        <v>13982</v>
      </c>
      <c r="I5402" s="2" t="s">
        <v>13983</v>
      </c>
      <c r="J5402" s="2" t="s">
        <v>5789</v>
      </c>
      <c r="K5402" s="2" t="s">
        <v>4250</v>
      </c>
    </row>
    <row r="5403" spans="1:11">
      <c r="A5403" s="2" t="s">
        <v>14147</v>
      </c>
      <c r="B5403" s="2" t="s">
        <v>5781</v>
      </c>
      <c r="C5403" s="2" t="s">
        <v>5782</v>
      </c>
      <c r="D5403" s="2" t="s">
        <v>14130</v>
      </c>
      <c r="E5403" s="2" t="s">
        <v>14148</v>
      </c>
      <c r="F5403" s="2" t="s">
        <v>5785</v>
      </c>
      <c r="G5403" s="2" t="s">
        <v>14149</v>
      </c>
      <c r="H5403" s="2" t="s">
        <v>14150</v>
      </c>
      <c r="I5403" s="2" t="s">
        <v>14151</v>
      </c>
      <c r="J5403" s="2" t="s">
        <v>7681</v>
      </c>
      <c r="K5403" s="2" t="s">
        <v>483</v>
      </c>
    </row>
    <row r="5404" spans="1:11">
      <c r="A5404" s="2" t="s">
        <v>38028</v>
      </c>
      <c r="B5404" s="2" t="s">
        <v>36851</v>
      </c>
      <c r="C5404" s="2" t="s">
        <v>5782</v>
      </c>
      <c r="D5404" s="2" t="s">
        <v>38018</v>
      </c>
      <c r="E5404" s="2" t="s">
        <v>38029</v>
      </c>
      <c r="F5404" s="2" t="s">
        <v>5785</v>
      </c>
      <c r="G5404" s="2" t="s">
        <v>38030</v>
      </c>
      <c r="H5404" s="2" t="s">
        <v>38031</v>
      </c>
      <c r="I5404" s="2" t="s">
        <v>38032</v>
      </c>
      <c r="J5404" s="2" t="s">
        <v>5789</v>
      </c>
      <c r="K5404" s="2" t="s">
        <v>1773</v>
      </c>
    </row>
    <row r="5405" spans="1:11">
      <c r="A5405" s="2" t="s">
        <v>40716</v>
      </c>
      <c r="B5405" s="2" t="s">
        <v>36851</v>
      </c>
      <c r="C5405" s="2" t="s">
        <v>5782</v>
      </c>
      <c r="D5405" s="2" t="s">
        <v>40638</v>
      </c>
      <c r="E5405" s="2" t="s">
        <v>40717</v>
      </c>
      <c r="F5405" s="2" t="s">
        <v>5785</v>
      </c>
      <c r="G5405" s="2" t="s">
        <v>40718</v>
      </c>
      <c r="H5405" s="2" t="s">
        <v>2924</v>
      </c>
      <c r="I5405" s="2" t="s">
        <v>2925</v>
      </c>
      <c r="J5405" s="2" t="s">
        <v>5789</v>
      </c>
      <c r="K5405" s="2" t="s">
        <v>26</v>
      </c>
    </row>
    <row r="5406" spans="1:11">
      <c r="A5406" s="2" t="s">
        <v>23595</v>
      </c>
      <c r="B5406" s="2" t="s">
        <v>20710</v>
      </c>
      <c r="C5406" s="2" t="s">
        <v>5782</v>
      </c>
      <c r="D5406" s="2" t="s">
        <v>23558</v>
      </c>
      <c r="E5406" s="2" t="s">
        <v>23227</v>
      </c>
      <c r="F5406" s="2" t="s">
        <v>5785</v>
      </c>
      <c r="G5406" s="2" t="s">
        <v>23596</v>
      </c>
      <c r="H5406" s="2" t="s">
        <v>23597</v>
      </c>
      <c r="I5406" s="2" t="s">
        <v>23598</v>
      </c>
      <c r="J5406" s="2" t="s">
        <v>5789</v>
      </c>
      <c r="K5406" s="2" t="s">
        <v>442</v>
      </c>
    </row>
    <row r="5407" spans="1:11">
      <c r="A5407" s="2" t="s">
        <v>27167</v>
      </c>
      <c r="B5407" s="2" t="s">
        <v>20710</v>
      </c>
      <c r="C5407" s="2" t="s">
        <v>5782</v>
      </c>
      <c r="D5407" s="2" t="s">
        <v>27050</v>
      </c>
      <c r="E5407" s="2" t="s">
        <v>27168</v>
      </c>
      <c r="F5407" s="2" t="s">
        <v>5785</v>
      </c>
      <c r="G5407" s="2" t="s">
        <v>27169</v>
      </c>
      <c r="H5407" s="2" t="s">
        <v>27170</v>
      </c>
      <c r="I5407" s="2" t="s">
        <v>27171</v>
      </c>
      <c r="J5407" s="2" t="s">
        <v>5789</v>
      </c>
      <c r="K5407" s="2" t="s">
        <v>528</v>
      </c>
    </row>
    <row r="5408" spans="1:11">
      <c r="A5408" s="2" t="s">
        <v>20594</v>
      </c>
      <c r="B5408" s="2" t="s">
        <v>5781</v>
      </c>
      <c r="C5408" s="2" t="s">
        <v>5782</v>
      </c>
      <c r="D5408" s="2" t="s">
        <v>20534</v>
      </c>
      <c r="E5408" s="2" t="s">
        <v>20595</v>
      </c>
      <c r="F5408" s="2" t="s">
        <v>5785</v>
      </c>
      <c r="G5408" s="2" t="s">
        <v>20596</v>
      </c>
      <c r="H5408" s="2" t="s">
        <v>20597</v>
      </c>
      <c r="I5408" s="2" t="s">
        <v>20598</v>
      </c>
      <c r="J5408" s="2" t="s">
        <v>7681</v>
      </c>
      <c r="K5408" s="2" t="s">
        <v>205</v>
      </c>
    </row>
    <row r="5409" spans="1:11">
      <c r="A5409" s="2" t="s">
        <v>32653</v>
      </c>
      <c r="B5409" s="2" t="s">
        <v>28444</v>
      </c>
      <c r="C5409" s="2" t="s">
        <v>5782</v>
      </c>
      <c r="D5409" s="2" t="s">
        <v>32570</v>
      </c>
      <c r="E5409" s="2" t="s">
        <v>32654</v>
      </c>
      <c r="F5409" s="2" t="s">
        <v>5785</v>
      </c>
      <c r="G5409" s="2" t="s">
        <v>32655</v>
      </c>
      <c r="H5409" s="2" t="s">
        <v>32656</v>
      </c>
      <c r="I5409" s="2" t="s">
        <v>32657</v>
      </c>
      <c r="J5409" s="2" t="s">
        <v>5789</v>
      </c>
      <c r="K5409" s="2" t="s">
        <v>528</v>
      </c>
    </row>
    <row r="5410" spans="1:11">
      <c r="A5410" s="2" t="s">
        <v>34550</v>
      </c>
      <c r="B5410" s="2" t="s">
        <v>28444</v>
      </c>
      <c r="C5410" s="2" t="s">
        <v>5782</v>
      </c>
      <c r="D5410" s="2" t="s">
        <v>34453</v>
      </c>
      <c r="E5410" s="2" t="s">
        <v>34551</v>
      </c>
      <c r="F5410" s="2" t="s">
        <v>5785</v>
      </c>
      <c r="G5410" s="2" t="s">
        <v>34552</v>
      </c>
      <c r="H5410" s="2" t="s">
        <v>34553</v>
      </c>
      <c r="I5410" s="2" t="s">
        <v>34554</v>
      </c>
      <c r="J5410" s="2" t="s">
        <v>7681</v>
      </c>
      <c r="K5410" s="2" t="s">
        <v>1209</v>
      </c>
    </row>
    <row r="5411" spans="1:11">
      <c r="A5411" s="2" t="s">
        <v>9349</v>
      </c>
      <c r="B5411" s="2" t="s">
        <v>5781</v>
      </c>
      <c r="C5411" s="2" t="s">
        <v>5782</v>
      </c>
      <c r="D5411" s="2" t="s">
        <v>9260</v>
      </c>
      <c r="E5411" s="2" t="s">
        <v>9350</v>
      </c>
      <c r="F5411" s="2" t="s">
        <v>5785</v>
      </c>
      <c r="G5411" s="2" t="s">
        <v>9351</v>
      </c>
      <c r="H5411" s="2" t="s">
        <v>9352</v>
      </c>
      <c r="I5411" s="2" t="s">
        <v>9353</v>
      </c>
      <c r="J5411" s="2" t="s">
        <v>7681</v>
      </c>
      <c r="K5411" s="2" t="s">
        <v>2508</v>
      </c>
    </row>
    <row r="5412" spans="1:11">
      <c r="A5412" s="2" t="s">
        <v>10890</v>
      </c>
      <c r="B5412" s="2" t="s">
        <v>9777</v>
      </c>
      <c r="C5412" s="2" t="s">
        <v>5782</v>
      </c>
      <c r="D5412" s="2" t="s">
        <v>10824</v>
      </c>
      <c r="E5412" s="2" t="s">
        <v>10681</v>
      </c>
      <c r="F5412" s="2" t="s">
        <v>5785</v>
      </c>
      <c r="G5412" s="2" t="s">
        <v>10891</v>
      </c>
      <c r="H5412" s="2" t="s">
        <v>10892</v>
      </c>
      <c r="I5412" s="2" t="s">
        <v>10893</v>
      </c>
      <c r="J5412" s="2" t="s">
        <v>5789</v>
      </c>
      <c r="K5412" s="2" t="s">
        <v>738</v>
      </c>
    </row>
    <row r="5413" spans="1:11">
      <c r="A5413" s="2" t="s">
        <v>14590</v>
      </c>
      <c r="B5413" s="2" t="s">
        <v>5781</v>
      </c>
      <c r="C5413" s="2" t="s">
        <v>5782</v>
      </c>
      <c r="D5413" s="2" t="s">
        <v>14566</v>
      </c>
      <c r="E5413" s="2" t="s">
        <v>14591</v>
      </c>
      <c r="F5413" s="2" t="s">
        <v>5785</v>
      </c>
      <c r="G5413" s="2" t="s">
        <v>14592</v>
      </c>
      <c r="H5413" s="2" t="s">
        <v>14593</v>
      </c>
      <c r="I5413" s="2" t="s">
        <v>14594</v>
      </c>
      <c r="J5413" s="2" t="s">
        <v>5789</v>
      </c>
      <c r="K5413" s="2" t="s">
        <v>256</v>
      </c>
    </row>
    <row r="5414" spans="1:11">
      <c r="A5414" s="2" t="s">
        <v>42382</v>
      </c>
      <c r="B5414" s="2" t="s">
        <v>36851</v>
      </c>
      <c r="C5414" s="2" t="s">
        <v>5782</v>
      </c>
      <c r="D5414" s="2" t="s">
        <v>42367</v>
      </c>
      <c r="E5414" s="2" t="s">
        <v>42383</v>
      </c>
      <c r="F5414" s="2" t="s">
        <v>5785</v>
      </c>
      <c r="G5414" s="2" t="s">
        <v>42384</v>
      </c>
      <c r="H5414" s="2" t="s">
        <v>42385</v>
      </c>
      <c r="I5414" s="2" t="s">
        <v>42386</v>
      </c>
      <c r="J5414" s="2" t="s">
        <v>5789</v>
      </c>
      <c r="K5414" s="2" t="s">
        <v>135</v>
      </c>
    </row>
    <row r="5415" spans="1:11">
      <c r="A5415" s="2" t="s">
        <v>22311</v>
      </c>
      <c r="B5415" s="2" t="s">
        <v>20710</v>
      </c>
      <c r="C5415" s="2" t="s">
        <v>5782</v>
      </c>
      <c r="D5415" s="2" t="s">
        <v>22247</v>
      </c>
      <c r="E5415" s="2" t="s">
        <v>22312</v>
      </c>
      <c r="F5415" s="2" t="s">
        <v>5785</v>
      </c>
      <c r="G5415" s="2" t="s">
        <v>22313</v>
      </c>
      <c r="H5415" s="2" t="s">
        <v>22314</v>
      </c>
      <c r="I5415" s="2" t="s">
        <v>22315</v>
      </c>
      <c r="J5415" s="2" t="s">
        <v>5789</v>
      </c>
      <c r="K5415" s="2" t="s">
        <v>2627</v>
      </c>
    </row>
    <row r="5416" spans="1:11">
      <c r="A5416" s="2" t="s">
        <v>35241</v>
      </c>
      <c r="B5416" s="2" t="s">
        <v>35066</v>
      </c>
      <c r="C5416" s="2" t="s">
        <v>5782</v>
      </c>
      <c r="D5416" s="2" t="s">
        <v>35230</v>
      </c>
      <c r="E5416" s="2" t="s">
        <v>35242</v>
      </c>
      <c r="F5416" s="2" t="s">
        <v>5785</v>
      </c>
      <c r="G5416" s="2" t="s">
        <v>35243</v>
      </c>
      <c r="H5416" s="2" t="s">
        <v>35244</v>
      </c>
      <c r="I5416" s="2" t="s">
        <v>35245</v>
      </c>
      <c r="J5416" s="2" t="s">
        <v>7681</v>
      </c>
      <c r="K5416" s="2" t="s">
        <v>9149</v>
      </c>
    </row>
    <row r="5417" spans="1:11">
      <c r="A5417" s="2" t="s">
        <v>14452</v>
      </c>
      <c r="B5417" s="2" t="s">
        <v>5781</v>
      </c>
      <c r="C5417" s="2" t="s">
        <v>5782</v>
      </c>
      <c r="D5417" s="2" t="s">
        <v>14348</v>
      </c>
      <c r="E5417" s="2" t="s">
        <v>14167</v>
      </c>
      <c r="F5417" s="2" t="s">
        <v>5785</v>
      </c>
      <c r="G5417" s="2" t="s">
        <v>14453</v>
      </c>
      <c r="H5417" s="2" t="s">
        <v>14454</v>
      </c>
      <c r="I5417" s="2" t="s">
        <v>14455</v>
      </c>
      <c r="J5417" s="2" t="s">
        <v>5789</v>
      </c>
      <c r="K5417" s="2" t="s">
        <v>5868</v>
      </c>
    </row>
    <row r="5418" spans="1:11">
      <c r="A5418" s="2" t="s">
        <v>37811</v>
      </c>
      <c r="B5418" s="2" t="s">
        <v>36851</v>
      </c>
      <c r="C5418" s="2" t="s">
        <v>5782</v>
      </c>
      <c r="D5418" s="2" t="s">
        <v>37770</v>
      </c>
      <c r="E5418" s="2" t="s">
        <v>37812</v>
      </c>
      <c r="F5418" s="2" t="s">
        <v>5785</v>
      </c>
      <c r="G5418" s="2" t="s">
        <v>37813</v>
      </c>
      <c r="H5418" s="2" t="s">
        <v>37814</v>
      </c>
      <c r="I5418" s="2" t="s">
        <v>37815</v>
      </c>
      <c r="J5418" s="2" t="s">
        <v>5789</v>
      </c>
      <c r="K5418" s="2" t="s">
        <v>1773</v>
      </c>
    </row>
    <row r="5419" spans="1:11">
      <c r="A5419" s="2" t="s">
        <v>39805</v>
      </c>
      <c r="B5419" s="2" t="s">
        <v>36851</v>
      </c>
      <c r="C5419" s="2" t="s">
        <v>5782</v>
      </c>
      <c r="D5419" s="2" t="s">
        <v>39798</v>
      </c>
      <c r="E5419" s="2" t="s">
        <v>39806</v>
      </c>
      <c r="F5419" s="2" t="s">
        <v>5785</v>
      </c>
      <c r="G5419" s="2" t="s">
        <v>39807</v>
      </c>
      <c r="H5419" s="2" t="s">
        <v>39808</v>
      </c>
      <c r="I5419" s="2" t="s">
        <v>39809</v>
      </c>
      <c r="J5419" s="2" t="s">
        <v>5789</v>
      </c>
      <c r="K5419" s="2" t="s">
        <v>183</v>
      </c>
    </row>
    <row r="5420" spans="1:11">
      <c r="A5420" s="2" t="s">
        <v>23895</v>
      </c>
      <c r="B5420" s="2" t="s">
        <v>20710</v>
      </c>
      <c r="C5420" s="2" t="s">
        <v>5782</v>
      </c>
      <c r="D5420" s="2" t="s">
        <v>23805</v>
      </c>
      <c r="E5420" s="2" t="s">
        <v>22451</v>
      </c>
      <c r="F5420" s="2" t="s">
        <v>5785</v>
      </c>
      <c r="G5420" s="2" t="s">
        <v>23896</v>
      </c>
      <c r="H5420" s="2" t="s">
        <v>23897</v>
      </c>
      <c r="I5420" s="2" t="s">
        <v>23898</v>
      </c>
      <c r="J5420" s="2" t="s">
        <v>7681</v>
      </c>
      <c r="K5420" s="2" t="s">
        <v>888</v>
      </c>
    </row>
    <row r="5421" spans="1:11">
      <c r="A5421" s="2" t="s">
        <v>26692</v>
      </c>
      <c r="B5421" s="2" t="s">
        <v>20710</v>
      </c>
      <c r="C5421" s="2" t="s">
        <v>5782</v>
      </c>
      <c r="D5421" s="2" t="s">
        <v>26667</v>
      </c>
      <c r="E5421" s="2" t="s">
        <v>26473</v>
      </c>
      <c r="F5421" s="2" t="s">
        <v>5785</v>
      </c>
      <c r="G5421" s="2" t="s">
        <v>26693</v>
      </c>
      <c r="H5421" s="2" t="s">
        <v>26694</v>
      </c>
      <c r="I5421" s="2" t="s">
        <v>26695</v>
      </c>
      <c r="J5421" s="2" t="s">
        <v>5789</v>
      </c>
      <c r="K5421" s="2" t="s">
        <v>6631</v>
      </c>
    </row>
    <row r="5422" spans="1:11">
      <c r="A5422" s="2" t="s">
        <v>20237</v>
      </c>
      <c r="B5422" s="2" t="s">
        <v>5781</v>
      </c>
      <c r="C5422" s="2" t="s">
        <v>5782</v>
      </c>
      <c r="D5422" s="2" t="s">
        <v>20191</v>
      </c>
      <c r="E5422" s="2" t="s">
        <v>20238</v>
      </c>
      <c r="F5422" s="2" t="s">
        <v>5785</v>
      </c>
      <c r="G5422" s="2" t="s">
        <v>20239</v>
      </c>
      <c r="H5422" s="2" t="s">
        <v>20240</v>
      </c>
      <c r="I5422" s="2" t="s">
        <v>1793</v>
      </c>
      <c r="J5422" s="2" t="s">
        <v>5789</v>
      </c>
      <c r="K5422" s="2" t="s">
        <v>888</v>
      </c>
    </row>
    <row r="5423" spans="1:11">
      <c r="A5423" s="2" t="s">
        <v>34596</v>
      </c>
      <c r="B5423" s="2" t="s">
        <v>28444</v>
      </c>
      <c r="C5423" s="2" t="s">
        <v>5782</v>
      </c>
      <c r="D5423" s="2" t="s">
        <v>34556</v>
      </c>
      <c r="E5423" s="2" t="s">
        <v>34597</v>
      </c>
      <c r="F5423" s="2" t="s">
        <v>5785</v>
      </c>
      <c r="G5423" s="2" t="s">
        <v>34598</v>
      </c>
      <c r="H5423" s="2" t="s">
        <v>34599</v>
      </c>
      <c r="I5423" s="2" t="s">
        <v>34600</v>
      </c>
      <c r="J5423" s="2" t="s">
        <v>7681</v>
      </c>
      <c r="K5423" s="2" t="s">
        <v>2550</v>
      </c>
    </row>
    <row r="5424" spans="1:11">
      <c r="A5424" s="2" t="s">
        <v>10599</v>
      </c>
      <c r="B5424" s="2" t="s">
        <v>9777</v>
      </c>
      <c r="C5424" s="2" t="s">
        <v>5782</v>
      </c>
      <c r="D5424" s="2" t="s">
        <v>10542</v>
      </c>
      <c r="E5424" s="2" t="s">
        <v>9365</v>
      </c>
      <c r="F5424" s="2" t="s">
        <v>5785</v>
      </c>
      <c r="G5424" s="2" t="s">
        <v>10600</v>
      </c>
      <c r="H5424" s="2" t="s">
        <v>10601</v>
      </c>
      <c r="I5424" s="2" t="s">
        <v>10602</v>
      </c>
      <c r="J5424" s="2" t="s">
        <v>5789</v>
      </c>
      <c r="K5424" s="2" t="s">
        <v>1601</v>
      </c>
    </row>
    <row r="5425" spans="1:11">
      <c r="A5425" s="2" t="s">
        <v>36806</v>
      </c>
      <c r="B5425" s="2" t="s">
        <v>35324</v>
      </c>
      <c r="C5425" s="2" t="s">
        <v>5782</v>
      </c>
      <c r="D5425" s="2" t="s">
        <v>36805</v>
      </c>
      <c r="E5425" s="2" t="s">
        <v>36800</v>
      </c>
      <c r="F5425" s="2" t="s">
        <v>5785</v>
      </c>
      <c r="G5425" s="2" t="s">
        <v>36807</v>
      </c>
      <c r="H5425" s="2" t="s">
        <v>36808</v>
      </c>
      <c r="I5425" s="2" t="s">
        <v>36809</v>
      </c>
      <c r="J5425" s="2" t="s">
        <v>5789</v>
      </c>
      <c r="K5425" s="2" t="s">
        <v>2880</v>
      </c>
    </row>
    <row r="5426" spans="1:11">
      <c r="A5426" s="2" t="s">
        <v>10839</v>
      </c>
      <c r="B5426" s="2" t="s">
        <v>9777</v>
      </c>
      <c r="C5426" s="2" t="s">
        <v>5782</v>
      </c>
      <c r="D5426" s="2" t="s">
        <v>10824</v>
      </c>
      <c r="E5426" s="2" t="s">
        <v>10840</v>
      </c>
      <c r="F5426" s="2" t="s">
        <v>5785</v>
      </c>
      <c r="G5426" s="2" t="s">
        <v>10841</v>
      </c>
      <c r="H5426" s="2" t="s">
        <v>10842</v>
      </c>
      <c r="I5426" s="2" t="s">
        <v>10843</v>
      </c>
      <c r="J5426" s="2" t="s">
        <v>5789</v>
      </c>
      <c r="K5426" s="2" t="s">
        <v>442</v>
      </c>
    </row>
    <row r="5427" spans="1:11">
      <c r="A5427" s="2" t="s">
        <v>12241</v>
      </c>
      <c r="B5427" s="2" t="s">
        <v>5781</v>
      </c>
      <c r="C5427" s="2" t="s">
        <v>5782</v>
      </c>
      <c r="D5427" s="2" t="s">
        <v>12174</v>
      </c>
      <c r="E5427" s="2" t="s">
        <v>12242</v>
      </c>
      <c r="F5427" s="2" t="s">
        <v>5785</v>
      </c>
      <c r="G5427" s="2" t="s">
        <v>12243</v>
      </c>
      <c r="H5427" s="2" t="s">
        <v>12244</v>
      </c>
      <c r="I5427" s="2" t="s">
        <v>12245</v>
      </c>
      <c r="J5427" s="2" t="s">
        <v>7681</v>
      </c>
      <c r="K5427" s="2" t="s">
        <v>321</v>
      </c>
    </row>
    <row r="5428" spans="1:11">
      <c r="A5428" s="2" t="s">
        <v>14068</v>
      </c>
      <c r="B5428" s="2" t="s">
        <v>5781</v>
      </c>
      <c r="C5428" s="2" t="s">
        <v>5782</v>
      </c>
      <c r="D5428" s="2" t="s">
        <v>14037</v>
      </c>
      <c r="E5428" s="2" t="s">
        <v>14069</v>
      </c>
      <c r="F5428" s="2" t="s">
        <v>5785</v>
      </c>
      <c r="G5428" s="2" t="s">
        <v>14070</v>
      </c>
      <c r="H5428" s="2" t="s">
        <v>14071</v>
      </c>
      <c r="I5428" s="2" t="s">
        <v>14072</v>
      </c>
      <c r="J5428" s="2" t="s">
        <v>5789</v>
      </c>
      <c r="K5428" s="2" t="s">
        <v>26</v>
      </c>
    </row>
    <row r="5429" spans="1:11">
      <c r="A5429" s="2" t="s">
        <v>37613</v>
      </c>
      <c r="B5429" s="2" t="s">
        <v>36851</v>
      </c>
      <c r="C5429" s="2" t="s">
        <v>5782</v>
      </c>
      <c r="D5429" s="2" t="s">
        <v>37548</v>
      </c>
      <c r="E5429" s="2" t="s">
        <v>37614</v>
      </c>
      <c r="F5429" s="2" t="s">
        <v>5785</v>
      </c>
      <c r="G5429" s="2" t="s">
        <v>37615</v>
      </c>
      <c r="H5429" s="2" t="s">
        <v>37616</v>
      </c>
      <c r="I5429" s="2" t="s">
        <v>37617</v>
      </c>
      <c r="J5429" s="2" t="s">
        <v>5789</v>
      </c>
      <c r="K5429" s="2" t="s">
        <v>1753</v>
      </c>
    </row>
    <row r="5430" spans="1:11">
      <c r="A5430" s="2" t="s">
        <v>20749</v>
      </c>
      <c r="B5430" s="2" t="s">
        <v>20710</v>
      </c>
      <c r="C5430" s="2" t="s">
        <v>5782</v>
      </c>
      <c r="D5430" s="2" t="s">
        <v>20711</v>
      </c>
      <c r="E5430" s="2" t="s">
        <v>20750</v>
      </c>
      <c r="F5430" s="2" t="s">
        <v>5785</v>
      </c>
      <c r="G5430" s="2" t="s">
        <v>20751</v>
      </c>
      <c r="H5430" s="2" t="s">
        <v>20752</v>
      </c>
      <c r="I5430" s="2" t="s">
        <v>20753</v>
      </c>
      <c r="J5430" s="2" t="s">
        <v>5789</v>
      </c>
      <c r="K5430" s="2" t="s">
        <v>442</v>
      </c>
    </row>
    <row r="5431" spans="1:11">
      <c r="A5431" s="2" t="s">
        <v>22886</v>
      </c>
      <c r="B5431" s="2" t="s">
        <v>20710</v>
      </c>
      <c r="C5431" s="2" t="s">
        <v>5782</v>
      </c>
      <c r="D5431" s="2" t="s">
        <v>22866</v>
      </c>
      <c r="E5431" s="2" t="s">
        <v>22818</v>
      </c>
      <c r="F5431" s="2" t="s">
        <v>5785</v>
      </c>
      <c r="G5431" s="2" t="s">
        <v>22887</v>
      </c>
      <c r="H5431" s="2" t="s">
        <v>22888</v>
      </c>
      <c r="I5431" s="2" t="s">
        <v>22889</v>
      </c>
      <c r="J5431" s="2" t="s">
        <v>7681</v>
      </c>
      <c r="K5431" s="2" t="s">
        <v>183</v>
      </c>
    </row>
    <row r="5432" spans="1:11">
      <c r="A5432" s="2" t="s">
        <v>23891</v>
      </c>
      <c r="B5432" s="2" t="s">
        <v>20710</v>
      </c>
      <c r="C5432" s="2" t="s">
        <v>5782</v>
      </c>
      <c r="D5432" s="2" t="s">
        <v>23805</v>
      </c>
      <c r="E5432" s="2" t="s">
        <v>23762</v>
      </c>
      <c r="F5432" s="2" t="s">
        <v>5785</v>
      </c>
      <c r="G5432" s="2" t="s">
        <v>23892</v>
      </c>
      <c r="H5432" s="2" t="s">
        <v>23893</v>
      </c>
      <c r="I5432" s="2" t="s">
        <v>23894</v>
      </c>
      <c r="J5432" s="2" t="s">
        <v>5789</v>
      </c>
      <c r="K5432" s="2" t="s">
        <v>888</v>
      </c>
    </row>
    <row r="5433" spans="1:11">
      <c r="A5433" s="2" t="s">
        <v>19544</v>
      </c>
      <c r="B5433" s="2" t="s">
        <v>5781</v>
      </c>
      <c r="C5433" s="2" t="s">
        <v>5782</v>
      </c>
      <c r="D5433" s="2" t="s">
        <v>19530</v>
      </c>
      <c r="E5433" s="2" t="s">
        <v>19545</v>
      </c>
      <c r="F5433" s="2" t="s">
        <v>5785</v>
      </c>
      <c r="G5433" s="2" t="s">
        <v>19546</v>
      </c>
      <c r="H5433" s="2" t="s">
        <v>19547</v>
      </c>
      <c r="I5433" s="2" t="s">
        <v>3840</v>
      </c>
      <c r="J5433" s="2" t="s">
        <v>7681</v>
      </c>
      <c r="K5433" s="2" t="s">
        <v>1224</v>
      </c>
    </row>
    <row r="5434" spans="1:11">
      <c r="A5434" s="2" t="s">
        <v>33372</v>
      </c>
      <c r="B5434" s="2" t="s">
        <v>28444</v>
      </c>
      <c r="C5434" s="2" t="s">
        <v>5782</v>
      </c>
      <c r="D5434" s="2" t="s">
        <v>33297</v>
      </c>
      <c r="E5434" s="2" t="s">
        <v>33373</v>
      </c>
      <c r="F5434" s="2" t="s">
        <v>5785</v>
      </c>
      <c r="G5434" s="2" t="s">
        <v>33374</v>
      </c>
      <c r="H5434" s="2" t="s">
        <v>33375</v>
      </c>
      <c r="I5434" s="2" t="s">
        <v>33376</v>
      </c>
      <c r="J5434" s="2" t="s">
        <v>7681</v>
      </c>
      <c r="K5434" s="2" t="s">
        <v>5237</v>
      </c>
    </row>
    <row r="5435" spans="1:11">
      <c r="A5435" s="2" t="s">
        <v>10823</v>
      </c>
      <c r="B5435" s="2" t="s">
        <v>9777</v>
      </c>
      <c r="C5435" s="2" t="s">
        <v>5782</v>
      </c>
      <c r="D5435" s="2" t="s">
        <v>10824</v>
      </c>
      <c r="E5435" s="2" t="s">
        <v>10825</v>
      </c>
      <c r="F5435" s="2" t="s">
        <v>5785</v>
      </c>
      <c r="G5435" s="2" t="s">
        <v>10826</v>
      </c>
      <c r="H5435" s="2" t="s">
        <v>10827</v>
      </c>
      <c r="I5435" s="2" t="s">
        <v>10828</v>
      </c>
      <c r="J5435" s="2" t="s">
        <v>7681</v>
      </c>
      <c r="K5435" s="2" t="s">
        <v>442</v>
      </c>
    </row>
    <row r="5436" spans="1:11">
      <c r="A5436" s="2" t="s">
        <v>36362</v>
      </c>
      <c r="B5436" s="2" t="s">
        <v>35324</v>
      </c>
      <c r="C5436" s="2" t="s">
        <v>5782</v>
      </c>
      <c r="D5436" s="2" t="s">
        <v>36345</v>
      </c>
      <c r="E5436" s="2" t="s">
        <v>36363</v>
      </c>
      <c r="F5436" s="2" t="s">
        <v>5785</v>
      </c>
      <c r="G5436" s="2" t="s">
        <v>36364</v>
      </c>
      <c r="H5436" s="2" t="s">
        <v>36365</v>
      </c>
      <c r="I5436" s="2" t="s">
        <v>36366</v>
      </c>
      <c r="J5436" s="2" t="s">
        <v>7681</v>
      </c>
      <c r="K5436" s="2" t="s">
        <v>571</v>
      </c>
    </row>
    <row r="5437" spans="1:11">
      <c r="A5437" s="2" t="s">
        <v>35540</v>
      </c>
      <c r="B5437" s="2" t="s">
        <v>35324</v>
      </c>
      <c r="C5437" s="2" t="s">
        <v>5782</v>
      </c>
      <c r="D5437" s="2" t="s">
        <v>35526</v>
      </c>
      <c r="E5437" s="2" t="s">
        <v>35541</v>
      </c>
      <c r="F5437" s="2" t="s">
        <v>5785</v>
      </c>
      <c r="G5437" s="2" t="s">
        <v>35542</v>
      </c>
      <c r="H5437" s="2" t="s">
        <v>35543</v>
      </c>
      <c r="I5437" s="2" t="s">
        <v>35544</v>
      </c>
      <c r="J5437" s="2" t="s">
        <v>7681</v>
      </c>
      <c r="K5437" s="2" t="s">
        <v>90</v>
      </c>
    </row>
    <row r="5438" spans="1:11">
      <c r="A5438" s="2" t="s">
        <v>41306</v>
      </c>
      <c r="B5438" s="2" t="s">
        <v>36851</v>
      </c>
      <c r="C5438" s="2" t="s">
        <v>5782</v>
      </c>
      <c r="D5438" s="2" t="s">
        <v>41224</v>
      </c>
      <c r="E5438" s="2" t="s">
        <v>41307</v>
      </c>
      <c r="F5438" s="2" t="s">
        <v>5785</v>
      </c>
      <c r="G5438" s="2" t="s">
        <v>41308</v>
      </c>
      <c r="H5438" s="2" t="s">
        <v>41309</v>
      </c>
      <c r="I5438" s="2" t="s">
        <v>41310</v>
      </c>
      <c r="J5438" s="2" t="s">
        <v>5789</v>
      </c>
      <c r="K5438" s="2" t="s">
        <v>1019</v>
      </c>
    </row>
    <row r="5439" spans="1:11">
      <c r="A5439" s="2" t="s">
        <v>43999</v>
      </c>
      <c r="B5439" s="2" t="s">
        <v>36851</v>
      </c>
      <c r="C5439" s="2" t="s">
        <v>5782</v>
      </c>
      <c r="D5439" s="2" t="s">
        <v>43990</v>
      </c>
      <c r="E5439" s="2" t="s">
        <v>44000</v>
      </c>
      <c r="F5439" s="2" t="s">
        <v>5785</v>
      </c>
      <c r="G5439" s="2" t="s">
        <v>44001</v>
      </c>
      <c r="H5439" s="2" t="s">
        <v>44002</v>
      </c>
      <c r="I5439" s="2" t="s">
        <v>44003</v>
      </c>
      <c r="J5439" s="2" t="s">
        <v>5789</v>
      </c>
      <c r="K5439" s="2" t="s">
        <v>673</v>
      </c>
    </row>
    <row r="5440" spans="1:11">
      <c r="A5440" s="2" t="s">
        <v>40929</v>
      </c>
      <c r="B5440" s="2" t="s">
        <v>36851</v>
      </c>
      <c r="C5440" s="2" t="s">
        <v>5782</v>
      </c>
      <c r="D5440" s="2" t="s">
        <v>40909</v>
      </c>
      <c r="E5440" s="2" t="s">
        <v>40930</v>
      </c>
      <c r="F5440" s="2" t="s">
        <v>5785</v>
      </c>
      <c r="G5440" s="2" t="s">
        <v>40931</v>
      </c>
      <c r="H5440" s="2" t="s">
        <v>40932</v>
      </c>
      <c r="I5440" s="2" t="s">
        <v>40933</v>
      </c>
      <c r="J5440" s="2" t="s">
        <v>5789</v>
      </c>
      <c r="K5440" s="2" t="s">
        <v>1650</v>
      </c>
    </row>
    <row r="5441" spans="1:11">
      <c r="A5441" s="2" t="s">
        <v>39429</v>
      </c>
      <c r="B5441" s="2" t="s">
        <v>36851</v>
      </c>
      <c r="C5441" s="2" t="s">
        <v>5782</v>
      </c>
      <c r="D5441" s="2" t="s">
        <v>39309</v>
      </c>
      <c r="E5441" s="2" t="s">
        <v>39430</v>
      </c>
      <c r="F5441" s="2" t="s">
        <v>5785</v>
      </c>
      <c r="G5441" s="2" t="s">
        <v>39431</v>
      </c>
      <c r="H5441" s="2" t="s">
        <v>39432</v>
      </c>
      <c r="I5441" s="2" t="s">
        <v>39433</v>
      </c>
      <c r="J5441" s="2" t="s">
        <v>7681</v>
      </c>
      <c r="K5441" s="2" t="s">
        <v>1323</v>
      </c>
    </row>
    <row r="5442" spans="1:11">
      <c r="A5442" s="2" t="s">
        <v>44423</v>
      </c>
      <c r="B5442" s="2" t="s">
        <v>36851</v>
      </c>
      <c r="C5442" s="2" t="s">
        <v>5782</v>
      </c>
      <c r="D5442" s="2" t="s">
        <v>44424</v>
      </c>
      <c r="E5442" s="2" t="s">
        <v>44425</v>
      </c>
      <c r="F5442" s="2" t="s">
        <v>5785</v>
      </c>
      <c r="G5442" s="2" t="s">
        <v>44426</v>
      </c>
      <c r="H5442" s="2" t="s">
        <v>44427</v>
      </c>
      <c r="I5442" s="2" t="s">
        <v>44428</v>
      </c>
      <c r="J5442" s="2" t="s">
        <v>5789</v>
      </c>
      <c r="K5442" s="2" t="s">
        <v>1189</v>
      </c>
    </row>
    <row r="5443" spans="1:11">
      <c r="A5443" s="2" t="s">
        <v>23887</v>
      </c>
      <c r="B5443" s="2" t="s">
        <v>20710</v>
      </c>
      <c r="C5443" s="2" t="s">
        <v>5782</v>
      </c>
      <c r="D5443" s="2" t="s">
        <v>23805</v>
      </c>
      <c r="E5443" s="2" t="s">
        <v>23742</v>
      </c>
      <c r="F5443" s="2" t="s">
        <v>5785</v>
      </c>
      <c r="G5443" s="2" t="s">
        <v>23888</v>
      </c>
      <c r="H5443" s="2" t="s">
        <v>23889</v>
      </c>
      <c r="I5443" s="2" t="s">
        <v>23890</v>
      </c>
      <c r="J5443" s="2" t="s">
        <v>5789</v>
      </c>
      <c r="K5443" s="2" t="s">
        <v>888</v>
      </c>
    </row>
    <row r="5444" spans="1:11">
      <c r="A5444" s="2" t="s">
        <v>25990</v>
      </c>
      <c r="B5444" s="2" t="s">
        <v>20710</v>
      </c>
      <c r="C5444" s="2" t="s">
        <v>5782</v>
      </c>
      <c r="D5444" s="2" t="s">
        <v>25930</v>
      </c>
      <c r="E5444" s="2" t="s">
        <v>25991</v>
      </c>
      <c r="F5444" s="2" t="s">
        <v>5785</v>
      </c>
      <c r="G5444" s="2" t="s">
        <v>25992</v>
      </c>
      <c r="H5444" s="2" t="s">
        <v>25993</v>
      </c>
      <c r="I5444" s="2" t="s">
        <v>25994</v>
      </c>
      <c r="J5444" s="2" t="s">
        <v>5789</v>
      </c>
      <c r="K5444" s="2" t="s">
        <v>2880</v>
      </c>
    </row>
    <row r="5445" spans="1:11">
      <c r="A5445" s="2" t="s">
        <v>27492</v>
      </c>
      <c r="B5445" s="2" t="s">
        <v>20710</v>
      </c>
      <c r="C5445" s="2" t="s">
        <v>5782</v>
      </c>
      <c r="D5445" s="2" t="s">
        <v>27420</v>
      </c>
      <c r="E5445" s="2" t="s">
        <v>27493</v>
      </c>
      <c r="F5445" s="2" t="s">
        <v>5785</v>
      </c>
      <c r="G5445" s="2" t="s">
        <v>27494</v>
      </c>
      <c r="H5445" s="2" t="s">
        <v>27495</v>
      </c>
      <c r="I5445" s="2" t="s">
        <v>27496</v>
      </c>
      <c r="J5445" s="2" t="s">
        <v>5789</v>
      </c>
      <c r="K5445" s="2" t="s">
        <v>1730</v>
      </c>
    </row>
    <row r="5446" spans="1:11">
      <c r="A5446" s="2" t="s">
        <v>20099</v>
      </c>
      <c r="B5446" s="2" t="s">
        <v>5781</v>
      </c>
      <c r="C5446" s="2" t="s">
        <v>5782</v>
      </c>
      <c r="D5446" s="2" t="s">
        <v>20062</v>
      </c>
      <c r="E5446" s="2" t="s">
        <v>20100</v>
      </c>
      <c r="F5446" s="2" t="s">
        <v>5785</v>
      </c>
      <c r="G5446" s="2" t="s">
        <v>20101</v>
      </c>
      <c r="H5446" s="2" t="s">
        <v>20102</v>
      </c>
      <c r="I5446" s="2" t="s">
        <v>2259</v>
      </c>
      <c r="J5446" s="2" t="s">
        <v>5789</v>
      </c>
      <c r="K5446" s="2" t="s">
        <v>449</v>
      </c>
    </row>
    <row r="5447" spans="1:11">
      <c r="A5447" s="2" t="s">
        <v>30259</v>
      </c>
      <c r="B5447" s="2" t="s">
        <v>28444</v>
      </c>
      <c r="C5447" s="2" t="s">
        <v>5782</v>
      </c>
      <c r="D5447" s="2" t="s">
        <v>30164</v>
      </c>
      <c r="E5447" s="2" t="s">
        <v>30260</v>
      </c>
      <c r="F5447" s="2" t="s">
        <v>5785</v>
      </c>
      <c r="G5447" s="2" t="s">
        <v>30261</v>
      </c>
      <c r="H5447" s="2" t="s">
        <v>30262</v>
      </c>
      <c r="I5447" s="2" t="s">
        <v>30263</v>
      </c>
      <c r="J5447" s="2" t="s">
        <v>5789</v>
      </c>
      <c r="K5447" s="2" t="s">
        <v>1585</v>
      </c>
    </row>
    <row r="5448" spans="1:11">
      <c r="A5448" s="2" t="s">
        <v>30663</v>
      </c>
      <c r="B5448" s="2" t="s">
        <v>28444</v>
      </c>
      <c r="C5448" s="2" t="s">
        <v>5782</v>
      </c>
      <c r="D5448" s="2" t="s">
        <v>30664</v>
      </c>
      <c r="E5448" s="2" t="s">
        <v>30665</v>
      </c>
      <c r="F5448" s="2" t="s">
        <v>5785</v>
      </c>
      <c r="G5448" s="2" t="s">
        <v>30666</v>
      </c>
      <c r="H5448" s="2" t="s">
        <v>30667</v>
      </c>
      <c r="I5448" s="2" t="s">
        <v>30668</v>
      </c>
      <c r="J5448" s="2" t="s">
        <v>5789</v>
      </c>
      <c r="K5448" s="2" t="s">
        <v>667</v>
      </c>
    </row>
    <row r="5449" spans="1:11">
      <c r="A5449" s="2" t="s">
        <v>7231</v>
      </c>
      <c r="B5449" s="2" t="s">
        <v>5781</v>
      </c>
      <c r="C5449" s="2" t="s">
        <v>5782</v>
      </c>
      <c r="D5449" s="2" t="s">
        <v>7187</v>
      </c>
      <c r="E5449" s="2" t="s">
        <v>7232</v>
      </c>
      <c r="F5449" s="2" t="s">
        <v>5785</v>
      </c>
      <c r="G5449" s="2" t="s">
        <v>7233</v>
      </c>
      <c r="H5449" s="2" t="s">
        <v>7234</v>
      </c>
      <c r="I5449" s="2" t="s">
        <v>7235</v>
      </c>
      <c r="J5449" s="2" t="s">
        <v>5789</v>
      </c>
      <c r="K5449" s="2" t="s">
        <v>1209</v>
      </c>
    </row>
    <row r="5450" spans="1:11">
      <c r="A5450" s="2" t="s">
        <v>12350</v>
      </c>
      <c r="B5450" s="2" t="s">
        <v>5781</v>
      </c>
      <c r="C5450" s="2" t="s">
        <v>5782</v>
      </c>
      <c r="D5450" s="2" t="s">
        <v>12275</v>
      </c>
      <c r="E5450" s="2" t="s">
        <v>12270</v>
      </c>
      <c r="F5450" s="2" t="s">
        <v>5785</v>
      </c>
      <c r="G5450" s="2" t="s">
        <v>12351</v>
      </c>
      <c r="H5450" s="2" t="s">
        <v>12352</v>
      </c>
      <c r="I5450" s="2" t="s">
        <v>12353</v>
      </c>
      <c r="J5450" s="2" t="s">
        <v>5789</v>
      </c>
      <c r="K5450" s="2" t="s">
        <v>321</v>
      </c>
    </row>
    <row r="5451" spans="1:11">
      <c r="A5451" s="2" t="s">
        <v>40082</v>
      </c>
      <c r="B5451" s="2" t="s">
        <v>36851</v>
      </c>
      <c r="C5451" s="2" t="s">
        <v>5782</v>
      </c>
      <c r="D5451" s="2" t="s">
        <v>39961</v>
      </c>
      <c r="E5451" s="2" t="s">
        <v>39985</v>
      </c>
      <c r="F5451" s="2" t="s">
        <v>5785</v>
      </c>
      <c r="G5451" s="2" t="s">
        <v>40083</v>
      </c>
      <c r="H5451" s="2" t="s">
        <v>40084</v>
      </c>
      <c r="I5451" s="2" t="s">
        <v>40085</v>
      </c>
      <c r="J5451" s="2" t="s">
        <v>7681</v>
      </c>
      <c r="K5451" s="2" t="s">
        <v>2098</v>
      </c>
    </row>
    <row r="5452" spans="1:11">
      <c r="A5452" s="2" t="s">
        <v>22129</v>
      </c>
      <c r="B5452" s="2" t="s">
        <v>20710</v>
      </c>
      <c r="C5452" s="2" t="s">
        <v>5782</v>
      </c>
      <c r="D5452" s="2" t="s">
        <v>22101</v>
      </c>
      <c r="E5452" s="2" t="s">
        <v>22125</v>
      </c>
      <c r="F5452" s="2" t="s">
        <v>5785</v>
      </c>
      <c r="G5452" s="2" t="s">
        <v>22130</v>
      </c>
      <c r="H5452" s="2" t="s">
        <v>22131</v>
      </c>
      <c r="I5452" s="2" t="s">
        <v>22132</v>
      </c>
      <c r="J5452" s="2" t="s">
        <v>5789</v>
      </c>
      <c r="K5452" s="2" t="s">
        <v>2380</v>
      </c>
    </row>
    <row r="5453" spans="1:11">
      <c r="A5453" s="2" t="s">
        <v>20754</v>
      </c>
      <c r="B5453" s="2" t="s">
        <v>20710</v>
      </c>
      <c r="C5453" s="2" t="s">
        <v>5782</v>
      </c>
      <c r="D5453" s="2" t="s">
        <v>20711</v>
      </c>
      <c r="E5453" s="2" t="s">
        <v>20755</v>
      </c>
      <c r="F5453" s="2" t="s">
        <v>5785</v>
      </c>
      <c r="G5453" s="2" t="s">
        <v>20756</v>
      </c>
      <c r="H5453" s="2" t="s">
        <v>20757</v>
      </c>
      <c r="I5453" s="2" t="s">
        <v>20758</v>
      </c>
      <c r="J5453" s="2" t="s">
        <v>5789</v>
      </c>
      <c r="K5453" s="2" t="s">
        <v>442</v>
      </c>
    </row>
    <row r="5454" spans="1:11">
      <c r="A5454" s="2" t="s">
        <v>44450</v>
      </c>
      <c r="B5454" s="2" t="s">
        <v>36851</v>
      </c>
      <c r="C5454" s="2" t="s">
        <v>5782</v>
      </c>
      <c r="D5454" s="2" t="s">
        <v>44424</v>
      </c>
      <c r="E5454" s="2" t="s">
        <v>44396</v>
      </c>
      <c r="F5454" s="2" t="s">
        <v>5785</v>
      </c>
      <c r="G5454" s="2" t="s">
        <v>44451</v>
      </c>
      <c r="H5454" s="2" t="s">
        <v>44452</v>
      </c>
      <c r="I5454" s="2" t="s">
        <v>44453</v>
      </c>
      <c r="J5454" s="2" t="s">
        <v>5789</v>
      </c>
      <c r="K5454" s="2" t="s">
        <v>1189</v>
      </c>
    </row>
    <row r="5455" spans="1:11">
      <c r="A5455" s="2" t="s">
        <v>24670</v>
      </c>
      <c r="B5455" s="2" t="s">
        <v>20710</v>
      </c>
      <c r="C5455" s="2" t="s">
        <v>5782</v>
      </c>
      <c r="D5455" s="2" t="s">
        <v>24611</v>
      </c>
      <c r="E5455" s="2" t="s">
        <v>24671</v>
      </c>
      <c r="F5455" s="2" t="s">
        <v>5785</v>
      </c>
      <c r="G5455" s="2" t="s">
        <v>24672</v>
      </c>
      <c r="H5455" s="2" t="s">
        <v>24673</v>
      </c>
      <c r="I5455" s="2" t="s">
        <v>24674</v>
      </c>
      <c r="J5455" s="2" t="s">
        <v>5789</v>
      </c>
      <c r="K5455" s="2" t="s">
        <v>571</v>
      </c>
    </row>
    <row r="5456" spans="1:11">
      <c r="A5456" s="2" t="s">
        <v>25671</v>
      </c>
      <c r="B5456" s="2" t="s">
        <v>20710</v>
      </c>
      <c r="C5456" s="2" t="s">
        <v>5782</v>
      </c>
      <c r="D5456" s="2" t="s">
        <v>25672</v>
      </c>
      <c r="E5456" s="2" t="s">
        <v>25673</v>
      </c>
      <c r="F5456" s="2" t="s">
        <v>5785</v>
      </c>
      <c r="G5456" s="2" t="s">
        <v>25674</v>
      </c>
      <c r="H5456" s="2" t="s">
        <v>25675</v>
      </c>
      <c r="I5456" s="2" t="s">
        <v>25676</v>
      </c>
      <c r="J5456" s="2" t="s">
        <v>5789</v>
      </c>
      <c r="K5456" s="2" t="s">
        <v>1585</v>
      </c>
    </row>
    <row r="5457" spans="1:11">
      <c r="A5457" s="2" t="s">
        <v>15846</v>
      </c>
      <c r="B5457" s="2" t="s">
        <v>5781</v>
      </c>
      <c r="C5457" s="2" t="s">
        <v>5782</v>
      </c>
      <c r="D5457" s="2" t="s">
        <v>15818</v>
      </c>
      <c r="E5457" s="2" t="s">
        <v>15847</v>
      </c>
      <c r="F5457" s="2" t="s">
        <v>5785</v>
      </c>
      <c r="G5457" s="2" t="s">
        <v>15848</v>
      </c>
      <c r="H5457" s="2" t="s">
        <v>15849</v>
      </c>
      <c r="I5457" s="2" t="s">
        <v>4798</v>
      </c>
      <c r="J5457" s="2" t="s">
        <v>5789</v>
      </c>
      <c r="K5457" s="2" t="s">
        <v>571</v>
      </c>
    </row>
    <row r="5458" spans="1:11">
      <c r="A5458" s="2" t="s">
        <v>32328</v>
      </c>
      <c r="B5458" s="2" t="s">
        <v>28444</v>
      </c>
      <c r="C5458" s="2" t="s">
        <v>5782</v>
      </c>
      <c r="D5458" s="2" t="s">
        <v>32298</v>
      </c>
      <c r="E5458" s="2" t="s">
        <v>32329</v>
      </c>
      <c r="F5458" s="2" t="s">
        <v>5785</v>
      </c>
      <c r="G5458" s="2" t="s">
        <v>32330</v>
      </c>
      <c r="H5458" s="2" t="s">
        <v>32331</v>
      </c>
      <c r="I5458" s="2" t="s">
        <v>32332</v>
      </c>
      <c r="J5458" s="2" t="s">
        <v>5789</v>
      </c>
      <c r="K5458" s="2" t="s">
        <v>1585</v>
      </c>
    </row>
    <row r="5459" spans="1:11">
      <c r="A5459" s="2" t="s">
        <v>21680</v>
      </c>
      <c r="B5459" s="2" t="s">
        <v>20710</v>
      </c>
      <c r="C5459" s="2" t="s">
        <v>5782</v>
      </c>
      <c r="D5459" s="2" t="s">
        <v>21608</v>
      </c>
      <c r="E5459" s="2" t="s">
        <v>21681</v>
      </c>
      <c r="F5459" s="2" t="s">
        <v>5785</v>
      </c>
      <c r="G5459" s="2" t="s">
        <v>21682</v>
      </c>
      <c r="H5459" s="2" t="s">
        <v>21683</v>
      </c>
      <c r="I5459" s="2" t="s">
        <v>21684</v>
      </c>
      <c r="J5459" s="2" t="s">
        <v>7681</v>
      </c>
      <c r="K5459" s="2" t="s">
        <v>7897</v>
      </c>
    </row>
    <row r="5460" spans="1:11">
      <c r="A5460" s="2" t="s">
        <v>7221</v>
      </c>
      <c r="B5460" s="2" t="s">
        <v>5781</v>
      </c>
      <c r="C5460" s="2" t="s">
        <v>5782</v>
      </c>
      <c r="D5460" s="2" t="s">
        <v>7187</v>
      </c>
      <c r="E5460" s="2" t="s">
        <v>7222</v>
      </c>
      <c r="F5460" s="2" t="s">
        <v>5785</v>
      </c>
      <c r="G5460" s="2" t="s">
        <v>7223</v>
      </c>
      <c r="H5460" s="2" t="s">
        <v>7224</v>
      </c>
      <c r="I5460" s="2" t="s">
        <v>7225</v>
      </c>
      <c r="J5460" s="2" t="s">
        <v>7681</v>
      </c>
      <c r="K5460" s="2" t="s">
        <v>2508</v>
      </c>
    </row>
    <row r="5461" spans="1:11">
      <c r="A5461" s="2" t="s">
        <v>12901</v>
      </c>
      <c r="B5461" s="2" t="s">
        <v>5781</v>
      </c>
      <c r="C5461" s="2" t="s">
        <v>5782</v>
      </c>
      <c r="D5461" s="2" t="s">
        <v>12814</v>
      </c>
      <c r="E5461" s="2" t="s">
        <v>12902</v>
      </c>
      <c r="F5461" s="2" t="s">
        <v>5785</v>
      </c>
      <c r="G5461" s="2" t="s">
        <v>12903</v>
      </c>
      <c r="H5461" s="2" t="s">
        <v>12904</v>
      </c>
      <c r="I5461" s="2" t="s">
        <v>12905</v>
      </c>
      <c r="J5461" s="2" t="s">
        <v>5789</v>
      </c>
      <c r="K5461" s="2" t="s">
        <v>2388</v>
      </c>
    </row>
    <row r="5462" spans="1:11">
      <c r="A5462" s="2" t="s">
        <v>15049</v>
      </c>
      <c r="B5462" s="2" t="s">
        <v>5781</v>
      </c>
      <c r="C5462" s="2" t="s">
        <v>5782</v>
      </c>
      <c r="D5462" s="2" t="s">
        <v>14977</v>
      </c>
      <c r="E5462" s="2" t="s">
        <v>15050</v>
      </c>
      <c r="F5462" s="2" t="s">
        <v>5785</v>
      </c>
      <c r="G5462" s="2" t="s">
        <v>15051</v>
      </c>
      <c r="H5462" s="2" t="s">
        <v>15052</v>
      </c>
      <c r="I5462" s="2" t="s">
        <v>15053</v>
      </c>
      <c r="J5462" s="2" t="s">
        <v>5789</v>
      </c>
      <c r="K5462" s="2" t="s">
        <v>4250</v>
      </c>
    </row>
    <row r="5463" spans="1:11">
      <c r="A5463" s="2" t="s">
        <v>41297</v>
      </c>
      <c r="B5463" s="2" t="s">
        <v>36851</v>
      </c>
      <c r="C5463" s="2" t="s">
        <v>5782</v>
      </c>
      <c r="D5463" s="2" t="s">
        <v>41224</v>
      </c>
      <c r="E5463" s="2" t="s">
        <v>41298</v>
      </c>
      <c r="F5463" s="2" t="s">
        <v>5785</v>
      </c>
      <c r="G5463" s="2" t="s">
        <v>41299</v>
      </c>
      <c r="H5463" s="2" t="s">
        <v>41300</v>
      </c>
      <c r="I5463" s="2" t="s">
        <v>41301</v>
      </c>
      <c r="J5463" s="2" t="s">
        <v>5789</v>
      </c>
      <c r="K5463" s="2" t="s">
        <v>1019</v>
      </c>
    </row>
    <row r="5464" spans="1:11">
      <c r="A5464" s="2" t="s">
        <v>44180</v>
      </c>
      <c r="B5464" s="2" t="s">
        <v>36851</v>
      </c>
      <c r="C5464" s="2" t="s">
        <v>5782</v>
      </c>
      <c r="D5464" s="2" t="s">
        <v>44058</v>
      </c>
      <c r="E5464" s="2" t="s">
        <v>44181</v>
      </c>
      <c r="F5464" s="2" t="s">
        <v>5785</v>
      </c>
      <c r="G5464" s="2" t="s">
        <v>44182</v>
      </c>
      <c r="H5464" s="2" t="s">
        <v>44183</v>
      </c>
      <c r="I5464" s="2" t="s">
        <v>44184</v>
      </c>
      <c r="J5464" s="2" t="s">
        <v>5789</v>
      </c>
      <c r="K5464" s="2" t="s">
        <v>673</v>
      </c>
    </row>
    <row r="5465" spans="1:11">
      <c r="A5465" s="2" t="s">
        <v>38413</v>
      </c>
      <c r="B5465" s="2" t="s">
        <v>36851</v>
      </c>
      <c r="C5465" s="2" t="s">
        <v>5782</v>
      </c>
      <c r="D5465" s="2" t="s">
        <v>38362</v>
      </c>
      <c r="E5465" s="2" t="s">
        <v>38414</v>
      </c>
      <c r="F5465" s="2" t="s">
        <v>5785</v>
      </c>
      <c r="G5465" s="2" t="s">
        <v>38415</v>
      </c>
      <c r="H5465" s="2" t="s">
        <v>38416</v>
      </c>
      <c r="I5465" s="2" t="s">
        <v>38417</v>
      </c>
      <c r="J5465" s="2" t="s">
        <v>5789</v>
      </c>
      <c r="K5465" s="2" t="s">
        <v>442</v>
      </c>
    </row>
    <row r="5466" spans="1:11">
      <c r="A5466" s="2" t="s">
        <v>38317</v>
      </c>
      <c r="B5466" s="2" t="s">
        <v>36851</v>
      </c>
      <c r="C5466" s="2" t="s">
        <v>5782</v>
      </c>
      <c r="D5466" s="2" t="s">
        <v>38288</v>
      </c>
      <c r="E5466" s="2" t="s">
        <v>38318</v>
      </c>
      <c r="F5466" s="2" t="s">
        <v>5785</v>
      </c>
      <c r="G5466" s="2" t="s">
        <v>38319</v>
      </c>
      <c r="H5466" s="2" t="s">
        <v>38320</v>
      </c>
      <c r="I5466" s="2" t="s">
        <v>38321</v>
      </c>
      <c r="J5466" s="2" t="s">
        <v>5789</v>
      </c>
      <c r="K5466" s="2" t="s">
        <v>442</v>
      </c>
    </row>
    <row r="5467" spans="1:11">
      <c r="A5467" s="2" t="s">
        <v>26961</v>
      </c>
      <c r="B5467" s="2" t="s">
        <v>20710</v>
      </c>
      <c r="C5467" s="2" t="s">
        <v>5782</v>
      </c>
      <c r="D5467" s="2" t="s">
        <v>26913</v>
      </c>
      <c r="E5467" s="2" t="s">
        <v>26934</v>
      </c>
      <c r="F5467" s="2" t="s">
        <v>5785</v>
      </c>
      <c r="G5467" s="2" t="s">
        <v>26962</v>
      </c>
      <c r="H5467" s="2" t="s">
        <v>26963</v>
      </c>
      <c r="I5467" s="2" t="s">
        <v>26964</v>
      </c>
      <c r="J5467" s="2" t="s">
        <v>5789</v>
      </c>
      <c r="K5467" s="2" t="s">
        <v>1830</v>
      </c>
    </row>
    <row r="5468" spans="1:11">
      <c r="A5468" s="2" t="s">
        <v>18237</v>
      </c>
      <c r="B5468" s="2" t="s">
        <v>5781</v>
      </c>
      <c r="C5468" s="2" t="s">
        <v>5782</v>
      </c>
      <c r="D5468" s="2" t="s">
        <v>18219</v>
      </c>
      <c r="E5468" s="2" t="s">
        <v>18238</v>
      </c>
      <c r="F5468" s="2" t="s">
        <v>5785</v>
      </c>
      <c r="G5468" s="2" t="s">
        <v>13379</v>
      </c>
      <c r="H5468" s="2" t="s">
        <v>18239</v>
      </c>
      <c r="I5468" s="2" t="s">
        <v>18240</v>
      </c>
      <c r="J5468" s="2" t="s">
        <v>5789</v>
      </c>
      <c r="K5468" s="2" t="s">
        <v>2627</v>
      </c>
    </row>
    <row r="5469" spans="1:11">
      <c r="A5469" s="2" t="s">
        <v>30505</v>
      </c>
      <c r="B5469" s="2" t="s">
        <v>28444</v>
      </c>
      <c r="C5469" s="2" t="s">
        <v>5782</v>
      </c>
      <c r="D5469" s="2" t="s">
        <v>30442</v>
      </c>
      <c r="E5469" s="2" t="s">
        <v>30506</v>
      </c>
      <c r="F5469" s="2" t="s">
        <v>5785</v>
      </c>
      <c r="G5469" s="2" t="s">
        <v>30507</v>
      </c>
      <c r="H5469" s="2" t="s">
        <v>30508</v>
      </c>
      <c r="I5469" s="2" t="s">
        <v>30509</v>
      </c>
      <c r="J5469" s="2" t="s">
        <v>5789</v>
      </c>
      <c r="K5469" s="2" t="s">
        <v>1529</v>
      </c>
    </row>
    <row r="5470" spans="1:11">
      <c r="A5470" s="2" t="s">
        <v>7883</v>
      </c>
      <c r="B5470" s="2" t="s">
        <v>5781</v>
      </c>
      <c r="C5470" s="2" t="s">
        <v>5782</v>
      </c>
      <c r="D5470" s="2" t="s">
        <v>7853</v>
      </c>
      <c r="E5470" s="2" t="s">
        <v>7884</v>
      </c>
      <c r="F5470" s="2" t="s">
        <v>5785</v>
      </c>
      <c r="G5470" s="2" t="s">
        <v>7885</v>
      </c>
      <c r="H5470" s="2" t="s">
        <v>7886</v>
      </c>
      <c r="I5470" s="2" t="s">
        <v>7887</v>
      </c>
      <c r="J5470" s="2" t="s">
        <v>5789</v>
      </c>
      <c r="K5470" s="2" t="s">
        <v>1209</v>
      </c>
    </row>
    <row r="5471" spans="1:11">
      <c r="A5471" s="2" t="s">
        <v>36161</v>
      </c>
      <c r="B5471" s="2" t="s">
        <v>35324</v>
      </c>
      <c r="C5471" s="2" t="s">
        <v>5782</v>
      </c>
      <c r="D5471" s="2" t="s">
        <v>36154</v>
      </c>
      <c r="E5471" s="2" t="s">
        <v>36162</v>
      </c>
      <c r="F5471" s="2" t="s">
        <v>5785</v>
      </c>
      <c r="G5471" s="2" t="s">
        <v>36163</v>
      </c>
      <c r="H5471" s="2" t="s">
        <v>36164</v>
      </c>
      <c r="I5471" s="2" t="s">
        <v>36165</v>
      </c>
      <c r="J5471" s="2" t="s">
        <v>5789</v>
      </c>
      <c r="K5471" s="2" t="s">
        <v>209</v>
      </c>
    </row>
    <row r="5472" spans="1:11">
      <c r="A5472" s="2" t="s">
        <v>39815</v>
      </c>
      <c r="B5472" s="2" t="s">
        <v>36851</v>
      </c>
      <c r="C5472" s="2" t="s">
        <v>5782</v>
      </c>
      <c r="D5472" s="2" t="s">
        <v>39798</v>
      </c>
      <c r="E5472" s="2" t="s">
        <v>39816</v>
      </c>
      <c r="F5472" s="2" t="s">
        <v>5785</v>
      </c>
      <c r="G5472" s="2" t="s">
        <v>39817</v>
      </c>
      <c r="H5472" s="2" t="s">
        <v>5746</v>
      </c>
      <c r="I5472" s="2" t="s">
        <v>5747</v>
      </c>
      <c r="J5472" s="2" t="s">
        <v>7681</v>
      </c>
      <c r="K5472" s="2" t="s">
        <v>183</v>
      </c>
    </row>
    <row r="5473" spans="1:11">
      <c r="A5473" s="2" t="s">
        <v>22571</v>
      </c>
      <c r="B5473" s="2" t="s">
        <v>20710</v>
      </c>
      <c r="C5473" s="2" t="s">
        <v>5782</v>
      </c>
      <c r="D5473" s="2" t="s">
        <v>22524</v>
      </c>
      <c r="E5473" s="2" t="s">
        <v>22572</v>
      </c>
      <c r="F5473" s="2" t="s">
        <v>5785</v>
      </c>
      <c r="G5473" s="2" t="s">
        <v>22573</v>
      </c>
      <c r="H5473" s="2" t="s">
        <v>22574</v>
      </c>
      <c r="I5473" s="2" t="s">
        <v>22575</v>
      </c>
      <c r="J5473" s="2" t="s">
        <v>7681</v>
      </c>
      <c r="K5473" s="2" t="s">
        <v>442</v>
      </c>
    </row>
    <row r="5474" spans="1:11">
      <c r="A5474" s="2" t="s">
        <v>18705</v>
      </c>
      <c r="B5474" s="2" t="s">
        <v>5781</v>
      </c>
      <c r="C5474" s="2" t="s">
        <v>5782</v>
      </c>
      <c r="D5474" s="2" t="s">
        <v>18640</v>
      </c>
      <c r="E5474" s="2" t="s">
        <v>18706</v>
      </c>
      <c r="F5474" s="2" t="s">
        <v>5785</v>
      </c>
      <c r="G5474" s="2" t="s">
        <v>18707</v>
      </c>
      <c r="H5474" s="2" t="s">
        <v>18708</v>
      </c>
      <c r="I5474" s="2" t="s">
        <v>1774</v>
      </c>
      <c r="J5474" s="2" t="s">
        <v>5789</v>
      </c>
      <c r="K5474" s="2" t="s">
        <v>1773</v>
      </c>
    </row>
    <row r="5475" spans="1:11">
      <c r="A5475" s="2" t="s">
        <v>18551</v>
      </c>
      <c r="B5475" s="2" t="s">
        <v>5781</v>
      </c>
      <c r="C5475" s="2" t="s">
        <v>5782</v>
      </c>
      <c r="D5475" s="2" t="s">
        <v>18505</v>
      </c>
      <c r="E5475" s="2" t="s">
        <v>18552</v>
      </c>
      <c r="F5475" s="2" t="s">
        <v>5785</v>
      </c>
      <c r="G5475" s="2" t="s">
        <v>18553</v>
      </c>
      <c r="H5475" s="2" t="s">
        <v>470</v>
      </c>
      <c r="I5475" s="2" t="s">
        <v>471</v>
      </c>
      <c r="J5475" s="2" t="s">
        <v>7681</v>
      </c>
      <c r="K5475" s="2" t="s">
        <v>449</v>
      </c>
    </row>
    <row r="5476" spans="1:11">
      <c r="A5476" s="2" t="s">
        <v>19806</v>
      </c>
      <c r="B5476" s="2" t="s">
        <v>5781</v>
      </c>
      <c r="C5476" s="2" t="s">
        <v>5782</v>
      </c>
      <c r="D5476" s="2" t="s">
        <v>19802</v>
      </c>
      <c r="E5476" s="2" t="s">
        <v>19773</v>
      </c>
      <c r="F5476" s="2" t="s">
        <v>5785</v>
      </c>
      <c r="G5476" s="2" t="s">
        <v>19807</v>
      </c>
      <c r="H5476" s="2" t="s">
        <v>19808</v>
      </c>
      <c r="I5476" s="2" t="s">
        <v>19809</v>
      </c>
      <c r="J5476" s="2" t="s">
        <v>5789</v>
      </c>
      <c r="K5476" s="2" t="s">
        <v>1317</v>
      </c>
    </row>
    <row r="5477" spans="1:11">
      <c r="A5477" s="2" t="s">
        <v>33104</v>
      </c>
      <c r="B5477" s="2" t="s">
        <v>28444</v>
      </c>
      <c r="C5477" s="2" t="s">
        <v>5782</v>
      </c>
      <c r="D5477" s="2" t="s">
        <v>33038</v>
      </c>
      <c r="E5477" s="2" t="s">
        <v>33105</v>
      </c>
      <c r="F5477" s="2" t="s">
        <v>5785</v>
      </c>
      <c r="G5477" s="2" t="s">
        <v>33106</v>
      </c>
      <c r="H5477" s="2" t="s">
        <v>33107</v>
      </c>
      <c r="I5477" s="2" t="s">
        <v>33108</v>
      </c>
      <c r="J5477" s="2" t="s">
        <v>7681</v>
      </c>
      <c r="K5477" s="2" t="s">
        <v>9149</v>
      </c>
    </row>
    <row r="5478" spans="1:11">
      <c r="A5478" s="2" t="s">
        <v>5962</v>
      </c>
      <c r="B5478" s="2" t="s">
        <v>5781</v>
      </c>
      <c r="C5478" s="2" t="s">
        <v>5782</v>
      </c>
      <c r="D5478" s="2" t="s">
        <v>5912</v>
      </c>
      <c r="E5478" s="2" t="s">
        <v>5963</v>
      </c>
      <c r="F5478" s="2" t="s">
        <v>5785</v>
      </c>
      <c r="G5478" s="2" t="s">
        <v>5964</v>
      </c>
      <c r="H5478" s="2" t="s">
        <v>5965</v>
      </c>
      <c r="I5478" s="2" t="s">
        <v>5966</v>
      </c>
      <c r="J5478" s="2" t="s">
        <v>5789</v>
      </c>
      <c r="K5478" s="2" t="s">
        <v>673</v>
      </c>
    </row>
    <row r="5479" spans="1:11">
      <c r="A5479" s="2" t="s">
        <v>6301</v>
      </c>
      <c r="B5479" s="2" t="s">
        <v>5781</v>
      </c>
      <c r="C5479" s="2" t="s">
        <v>5782</v>
      </c>
      <c r="D5479" s="2" t="s">
        <v>6273</v>
      </c>
      <c r="E5479" s="2" t="s">
        <v>6302</v>
      </c>
      <c r="F5479" s="2" t="s">
        <v>5785</v>
      </c>
      <c r="G5479" s="2" t="s">
        <v>6303</v>
      </c>
      <c r="H5479" s="2" t="s">
        <v>6304</v>
      </c>
      <c r="I5479" s="2" t="s">
        <v>6305</v>
      </c>
      <c r="J5479" s="2" t="s">
        <v>7681</v>
      </c>
      <c r="K5479" s="2" t="s">
        <v>1958</v>
      </c>
    </row>
    <row r="5480" spans="1:11">
      <c r="A5480" s="2" t="s">
        <v>35652</v>
      </c>
      <c r="B5480" s="2" t="s">
        <v>35324</v>
      </c>
      <c r="C5480" s="2" t="s">
        <v>5782</v>
      </c>
      <c r="D5480" s="2" t="s">
        <v>35641</v>
      </c>
      <c r="E5480" s="2" t="s">
        <v>35552</v>
      </c>
      <c r="F5480" s="2" t="s">
        <v>5785</v>
      </c>
      <c r="G5480" s="2" t="s">
        <v>35653</v>
      </c>
      <c r="H5480" s="2" t="s">
        <v>35654</v>
      </c>
      <c r="I5480" s="2" t="s">
        <v>35655</v>
      </c>
      <c r="J5480" s="2" t="s">
        <v>5789</v>
      </c>
      <c r="K5480" s="2" t="s">
        <v>90</v>
      </c>
    </row>
    <row r="5481" spans="1:11">
      <c r="A5481" s="2" t="s">
        <v>13897</v>
      </c>
      <c r="B5481" s="2" t="s">
        <v>5781</v>
      </c>
      <c r="C5481" s="2" t="s">
        <v>5782</v>
      </c>
      <c r="D5481" s="2" t="s">
        <v>13842</v>
      </c>
      <c r="E5481" s="2" t="s">
        <v>13898</v>
      </c>
      <c r="F5481" s="2" t="s">
        <v>5785</v>
      </c>
      <c r="G5481" s="2" t="s">
        <v>13899</v>
      </c>
      <c r="H5481" s="2" t="s">
        <v>13900</v>
      </c>
      <c r="I5481" s="2" t="s">
        <v>13901</v>
      </c>
      <c r="J5481" s="2" t="s">
        <v>5789</v>
      </c>
      <c r="K5481" s="2" t="s">
        <v>90</v>
      </c>
    </row>
    <row r="5482" spans="1:11">
      <c r="A5482" s="2" t="s">
        <v>15007</v>
      </c>
      <c r="B5482" s="2" t="s">
        <v>5781</v>
      </c>
      <c r="C5482" s="2" t="s">
        <v>5782</v>
      </c>
      <c r="D5482" s="2" t="s">
        <v>14977</v>
      </c>
      <c r="E5482" s="2" t="s">
        <v>15008</v>
      </c>
      <c r="F5482" s="2" t="s">
        <v>5785</v>
      </c>
      <c r="G5482" s="2" t="s">
        <v>15009</v>
      </c>
      <c r="H5482" s="2" t="s">
        <v>15010</v>
      </c>
      <c r="I5482" s="2" t="s">
        <v>15011</v>
      </c>
      <c r="J5482" s="2" t="s">
        <v>5789</v>
      </c>
      <c r="K5482" s="2" t="s">
        <v>1189</v>
      </c>
    </row>
    <row r="5483" spans="1:11">
      <c r="A5483" s="2" t="s">
        <v>21227</v>
      </c>
      <c r="B5483" s="2" t="s">
        <v>20710</v>
      </c>
      <c r="C5483" s="2" t="s">
        <v>5782</v>
      </c>
      <c r="D5483" s="2" t="s">
        <v>21157</v>
      </c>
      <c r="E5483" s="2" t="s">
        <v>21228</v>
      </c>
      <c r="F5483" s="2" t="s">
        <v>5785</v>
      </c>
      <c r="G5483" s="2" t="s">
        <v>21229</v>
      </c>
      <c r="H5483" s="2" t="s">
        <v>21230</v>
      </c>
      <c r="I5483" s="2" t="s">
        <v>21231</v>
      </c>
      <c r="J5483" s="2" t="s">
        <v>5789</v>
      </c>
      <c r="K5483" s="2" t="s">
        <v>1019</v>
      </c>
    </row>
    <row r="5484" spans="1:11">
      <c r="A5484" s="2" t="s">
        <v>43478</v>
      </c>
      <c r="B5484" s="2" t="s">
        <v>43474</v>
      </c>
      <c r="C5484" s="2" t="s">
        <v>5782</v>
      </c>
      <c r="D5484" s="2" t="s">
        <v>43475</v>
      </c>
      <c r="E5484" s="2" t="s">
        <v>43479</v>
      </c>
      <c r="F5484" s="2" t="s">
        <v>5785</v>
      </c>
      <c r="G5484" s="2" t="s">
        <v>43480</v>
      </c>
      <c r="H5484" s="2" t="s">
        <v>43481</v>
      </c>
      <c r="I5484" s="2" t="s">
        <v>43482</v>
      </c>
      <c r="J5484" s="2" t="s">
        <v>5789</v>
      </c>
      <c r="K5484" s="2" t="s">
        <v>2380</v>
      </c>
    </row>
    <row r="5485" spans="1:11">
      <c r="A5485" s="2" t="s">
        <v>40582</v>
      </c>
      <c r="B5485" s="2" t="s">
        <v>36851</v>
      </c>
      <c r="C5485" s="2" t="s">
        <v>5782</v>
      </c>
      <c r="D5485" s="2" t="s">
        <v>40496</v>
      </c>
      <c r="E5485" s="2" t="s">
        <v>40583</v>
      </c>
      <c r="F5485" s="2" t="s">
        <v>5785</v>
      </c>
      <c r="G5485" s="2" t="s">
        <v>40584</v>
      </c>
      <c r="H5485" s="2" t="s">
        <v>40585</v>
      </c>
      <c r="I5485" s="2" t="s">
        <v>40586</v>
      </c>
      <c r="J5485" s="2" t="s">
        <v>5789</v>
      </c>
      <c r="K5485" s="2" t="s">
        <v>1452</v>
      </c>
    </row>
    <row r="5486" spans="1:11">
      <c r="A5486" s="2" t="s">
        <v>23073</v>
      </c>
      <c r="B5486" s="2" t="s">
        <v>20710</v>
      </c>
      <c r="C5486" s="2" t="s">
        <v>5782</v>
      </c>
      <c r="D5486" s="2" t="s">
        <v>22996</v>
      </c>
      <c r="E5486" s="2" t="s">
        <v>23074</v>
      </c>
      <c r="F5486" s="2" t="s">
        <v>5785</v>
      </c>
      <c r="G5486" s="2" t="s">
        <v>23075</v>
      </c>
      <c r="H5486" s="2" t="s">
        <v>23076</v>
      </c>
      <c r="I5486" s="2" t="s">
        <v>23077</v>
      </c>
      <c r="J5486" s="2" t="s">
        <v>7681</v>
      </c>
      <c r="K5486" s="2" t="s">
        <v>209</v>
      </c>
    </row>
    <row r="5487" spans="1:11">
      <c r="A5487" s="2" t="s">
        <v>25568</v>
      </c>
      <c r="B5487" s="2" t="s">
        <v>20710</v>
      </c>
      <c r="C5487" s="2" t="s">
        <v>5782</v>
      </c>
      <c r="D5487" s="2" t="s">
        <v>25529</v>
      </c>
      <c r="E5487" s="2" t="s">
        <v>25569</v>
      </c>
      <c r="F5487" s="2" t="s">
        <v>5785</v>
      </c>
      <c r="G5487" s="2" t="s">
        <v>25570</v>
      </c>
      <c r="H5487" s="2" t="s">
        <v>25571</v>
      </c>
      <c r="I5487" s="2" t="s">
        <v>25572</v>
      </c>
      <c r="J5487" s="2" t="s">
        <v>5789</v>
      </c>
      <c r="K5487" s="2" t="s">
        <v>954</v>
      </c>
    </row>
    <row r="5488" spans="1:11">
      <c r="A5488" s="2" t="s">
        <v>19414</v>
      </c>
      <c r="B5488" s="2" t="s">
        <v>5781</v>
      </c>
      <c r="C5488" s="2" t="s">
        <v>5782</v>
      </c>
      <c r="D5488" s="2" t="s">
        <v>19396</v>
      </c>
      <c r="E5488" s="2" t="s">
        <v>19415</v>
      </c>
      <c r="F5488" s="2" t="s">
        <v>5785</v>
      </c>
      <c r="G5488" s="2" t="s">
        <v>19416</v>
      </c>
      <c r="H5488" s="2" t="s">
        <v>19417</v>
      </c>
      <c r="I5488" s="2" t="s">
        <v>19418</v>
      </c>
      <c r="J5488" s="2" t="s">
        <v>5789</v>
      </c>
      <c r="K5488" s="2" t="s">
        <v>1529</v>
      </c>
    </row>
    <row r="5489" spans="1:11">
      <c r="A5489" s="2" t="s">
        <v>30795</v>
      </c>
      <c r="B5489" s="2" t="s">
        <v>28444</v>
      </c>
      <c r="C5489" s="2" t="s">
        <v>5782</v>
      </c>
      <c r="D5489" s="2" t="s">
        <v>30775</v>
      </c>
      <c r="E5489" s="2" t="s">
        <v>30796</v>
      </c>
      <c r="F5489" s="2" t="s">
        <v>5785</v>
      </c>
      <c r="G5489" s="2" t="s">
        <v>30797</v>
      </c>
      <c r="H5489" s="2" t="s">
        <v>30798</v>
      </c>
      <c r="I5489" s="2" t="s">
        <v>30799</v>
      </c>
      <c r="J5489" s="2" t="s">
        <v>5789</v>
      </c>
      <c r="K5489" s="2" t="s">
        <v>2550</v>
      </c>
    </row>
    <row r="5490" spans="1:11">
      <c r="A5490" s="2" t="s">
        <v>34646</v>
      </c>
      <c r="B5490" s="2" t="s">
        <v>28444</v>
      </c>
      <c r="C5490" s="2" t="s">
        <v>5782</v>
      </c>
      <c r="D5490" s="2" t="s">
        <v>34556</v>
      </c>
      <c r="E5490" s="2" t="s">
        <v>34647</v>
      </c>
      <c r="F5490" s="2" t="s">
        <v>5785</v>
      </c>
      <c r="G5490" s="2" t="s">
        <v>34648</v>
      </c>
      <c r="H5490" s="2" t="s">
        <v>34649</v>
      </c>
      <c r="I5490" s="2" t="s">
        <v>34650</v>
      </c>
      <c r="J5490" s="2" t="s">
        <v>7681</v>
      </c>
      <c r="K5490" s="2" t="s">
        <v>205</v>
      </c>
    </row>
    <row r="5491" spans="1:11">
      <c r="A5491" s="2" t="s">
        <v>7086</v>
      </c>
      <c r="B5491" s="2" t="s">
        <v>5781</v>
      </c>
      <c r="C5491" s="2" t="s">
        <v>5782</v>
      </c>
      <c r="D5491" s="2" t="s">
        <v>7081</v>
      </c>
      <c r="E5491" s="2" t="s">
        <v>7087</v>
      </c>
      <c r="F5491" s="2" t="s">
        <v>5785</v>
      </c>
      <c r="G5491" s="2" t="s">
        <v>7088</v>
      </c>
      <c r="H5491" s="2" t="s">
        <v>7089</v>
      </c>
      <c r="I5491" s="2" t="s">
        <v>7090</v>
      </c>
      <c r="J5491" s="2" t="s">
        <v>5789</v>
      </c>
      <c r="K5491" s="2" t="s">
        <v>1009</v>
      </c>
    </row>
    <row r="5492" spans="1:11">
      <c r="A5492" s="2" t="s">
        <v>9314</v>
      </c>
      <c r="B5492" s="2" t="s">
        <v>5781</v>
      </c>
      <c r="C5492" s="2" t="s">
        <v>5782</v>
      </c>
      <c r="D5492" s="2" t="s">
        <v>9260</v>
      </c>
      <c r="E5492" s="2" t="s">
        <v>9315</v>
      </c>
      <c r="F5492" s="2" t="s">
        <v>5785</v>
      </c>
      <c r="G5492" s="2" t="s">
        <v>9316</v>
      </c>
      <c r="H5492" s="2" t="s">
        <v>9317</v>
      </c>
      <c r="I5492" s="2" t="s">
        <v>9318</v>
      </c>
      <c r="J5492" s="2" t="s">
        <v>5789</v>
      </c>
      <c r="K5492" s="2" t="s">
        <v>667</v>
      </c>
    </row>
    <row r="5493" spans="1:11">
      <c r="A5493" s="2" t="s">
        <v>10750</v>
      </c>
      <c r="B5493" s="2" t="s">
        <v>9777</v>
      </c>
      <c r="C5493" s="2" t="s">
        <v>5782</v>
      </c>
      <c r="D5493" s="2" t="s">
        <v>10716</v>
      </c>
      <c r="E5493" s="2" t="s">
        <v>10751</v>
      </c>
      <c r="F5493" s="2" t="s">
        <v>5785</v>
      </c>
      <c r="G5493" s="2" t="s">
        <v>10752</v>
      </c>
      <c r="H5493" s="2" t="s">
        <v>10753</v>
      </c>
      <c r="I5493" s="2" t="s">
        <v>10754</v>
      </c>
      <c r="J5493" s="2" t="s">
        <v>5789</v>
      </c>
      <c r="K5493" s="2" t="s">
        <v>1601</v>
      </c>
    </row>
    <row r="5494" spans="1:11">
      <c r="A5494" s="2" t="s">
        <v>14012</v>
      </c>
      <c r="B5494" s="2" t="s">
        <v>5781</v>
      </c>
      <c r="C5494" s="2" t="s">
        <v>5782</v>
      </c>
      <c r="D5494" s="2" t="s">
        <v>14002</v>
      </c>
      <c r="E5494" s="2" t="s">
        <v>13956</v>
      </c>
      <c r="F5494" s="2" t="s">
        <v>5785</v>
      </c>
      <c r="G5494" s="2" t="s">
        <v>14013</v>
      </c>
      <c r="H5494" s="2" t="s">
        <v>14014</v>
      </c>
      <c r="I5494" s="2" t="s">
        <v>14015</v>
      </c>
      <c r="J5494" s="2" t="s">
        <v>5789</v>
      </c>
      <c r="K5494" s="2" t="s">
        <v>442</v>
      </c>
    </row>
    <row r="5495" spans="1:11">
      <c r="A5495" s="2" t="s">
        <v>15619</v>
      </c>
      <c r="B5495" s="2" t="s">
        <v>5781</v>
      </c>
      <c r="C5495" s="2" t="s">
        <v>5782</v>
      </c>
      <c r="D5495" s="2" t="s">
        <v>15520</v>
      </c>
      <c r="E5495" s="2" t="s">
        <v>15620</v>
      </c>
      <c r="F5495" s="2" t="s">
        <v>5785</v>
      </c>
      <c r="G5495" s="2" t="s">
        <v>15621</v>
      </c>
      <c r="H5495" s="2" t="s">
        <v>15622</v>
      </c>
      <c r="I5495" s="2" t="s">
        <v>15623</v>
      </c>
      <c r="J5495" s="2" t="s">
        <v>5789</v>
      </c>
      <c r="K5495" s="2" t="s">
        <v>5653</v>
      </c>
    </row>
    <row r="5496" spans="1:11">
      <c r="A5496" s="2" t="s">
        <v>39053</v>
      </c>
      <c r="B5496" s="2" t="s">
        <v>36851</v>
      </c>
      <c r="C5496" s="2" t="s">
        <v>5782</v>
      </c>
      <c r="D5496" s="2" t="s">
        <v>38944</v>
      </c>
      <c r="E5496" s="2" t="s">
        <v>38813</v>
      </c>
      <c r="F5496" s="2" t="s">
        <v>5785</v>
      </c>
      <c r="G5496" s="2" t="s">
        <v>39054</v>
      </c>
      <c r="H5496" s="2" t="s">
        <v>39055</v>
      </c>
      <c r="I5496" s="2" t="s">
        <v>39056</v>
      </c>
      <c r="J5496" s="2" t="s">
        <v>5789</v>
      </c>
      <c r="K5496" s="2" t="s">
        <v>90</v>
      </c>
    </row>
    <row r="5497" spans="1:11">
      <c r="A5497" s="2" t="s">
        <v>22979</v>
      </c>
      <c r="B5497" s="2" t="s">
        <v>20710</v>
      </c>
      <c r="C5497" s="2" t="s">
        <v>5782</v>
      </c>
      <c r="D5497" s="2" t="s">
        <v>22929</v>
      </c>
      <c r="E5497" s="2" t="s">
        <v>22980</v>
      </c>
      <c r="F5497" s="2" t="s">
        <v>5785</v>
      </c>
      <c r="G5497" s="2" t="s">
        <v>22981</v>
      </c>
      <c r="H5497" s="2" t="s">
        <v>22982</v>
      </c>
      <c r="I5497" s="2" t="s">
        <v>22983</v>
      </c>
      <c r="J5497" s="2" t="s">
        <v>5789</v>
      </c>
      <c r="K5497" s="2" t="s">
        <v>1189</v>
      </c>
    </row>
    <row r="5498" spans="1:11">
      <c r="A5498" s="2" t="s">
        <v>16295</v>
      </c>
      <c r="B5498" s="2" t="s">
        <v>5781</v>
      </c>
      <c r="C5498" s="2" t="s">
        <v>5782</v>
      </c>
      <c r="D5498" s="2" t="s">
        <v>16232</v>
      </c>
      <c r="E5498" s="2" t="s">
        <v>16296</v>
      </c>
      <c r="F5498" s="2" t="s">
        <v>5785</v>
      </c>
      <c r="G5498" s="2" t="s">
        <v>16297</v>
      </c>
      <c r="H5498" s="2" t="s">
        <v>16298</v>
      </c>
      <c r="I5498" s="2" t="s">
        <v>16299</v>
      </c>
      <c r="J5498" s="2" t="s">
        <v>5789</v>
      </c>
      <c r="K5498" s="2" t="s">
        <v>667</v>
      </c>
    </row>
    <row r="5499" spans="1:11">
      <c r="A5499" s="2" t="s">
        <v>20363</v>
      </c>
      <c r="B5499" s="2" t="s">
        <v>5781</v>
      </c>
      <c r="C5499" s="2" t="s">
        <v>5782</v>
      </c>
      <c r="D5499" s="2" t="s">
        <v>20338</v>
      </c>
      <c r="E5499" s="2" t="s">
        <v>20364</v>
      </c>
      <c r="F5499" s="2" t="s">
        <v>5785</v>
      </c>
      <c r="G5499" s="2" t="s">
        <v>20365</v>
      </c>
      <c r="H5499" s="2" t="s">
        <v>20366</v>
      </c>
      <c r="I5499" s="2" t="s">
        <v>1262</v>
      </c>
      <c r="J5499" s="2" t="s">
        <v>5789</v>
      </c>
      <c r="K5499" s="2" t="s">
        <v>1224</v>
      </c>
    </row>
    <row r="5500" spans="1:11">
      <c r="A5500" s="2" t="s">
        <v>34346</v>
      </c>
      <c r="B5500" s="2" t="s">
        <v>28444</v>
      </c>
      <c r="C5500" s="2" t="s">
        <v>5782</v>
      </c>
      <c r="D5500" s="2" t="s">
        <v>34336</v>
      </c>
      <c r="E5500" s="2" t="s">
        <v>34347</v>
      </c>
      <c r="F5500" s="2" t="s">
        <v>5785</v>
      </c>
      <c r="G5500" s="2" t="s">
        <v>34348</v>
      </c>
      <c r="H5500" s="2" t="s">
        <v>34349</v>
      </c>
      <c r="I5500" s="2" t="s">
        <v>34350</v>
      </c>
      <c r="J5500" s="2" t="s">
        <v>7681</v>
      </c>
      <c r="K5500" s="2" t="s">
        <v>205</v>
      </c>
    </row>
    <row r="5501" spans="1:11">
      <c r="A5501" s="2" t="s">
        <v>8310</v>
      </c>
      <c r="B5501" s="2" t="s">
        <v>5781</v>
      </c>
      <c r="C5501" s="2" t="s">
        <v>5782</v>
      </c>
      <c r="D5501" s="2" t="s">
        <v>8311</v>
      </c>
      <c r="E5501" s="2" t="s">
        <v>8312</v>
      </c>
      <c r="F5501" s="2" t="s">
        <v>5785</v>
      </c>
      <c r="G5501" s="2" t="s">
        <v>8313</v>
      </c>
      <c r="H5501" s="2" t="s">
        <v>8314</v>
      </c>
      <c r="I5501" s="2" t="s">
        <v>8315</v>
      </c>
      <c r="J5501" s="2" t="s">
        <v>5789</v>
      </c>
      <c r="K5501" s="2" t="s">
        <v>6631</v>
      </c>
    </row>
    <row r="5502" spans="1:11">
      <c r="A5502" s="2" t="s">
        <v>9359</v>
      </c>
      <c r="B5502" s="2" t="s">
        <v>5781</v>
      </c>
      <c r="C5502" s="2" t="s">
        <v>5782</v>
      </c>
      <c r="D5502" s="2" t="s">
        <v>9260</v>
      </c>
      <c r="E5502" s="2" t="s">
        <v>9360</v>
      </c>
      <c r="F5502" s="2" t="s">
        <v>5785</v>
      </c>
      <c r="G5502" s="2" t="s">
        <v>9361</v>
      </c>
      <c r="H5502" s="2" t="s">
        <v>9362</v>
      </c>
      <c r="I5502" s="2" t="s">
        <v>9363</v>
      </c>
      <c r="J5502" s="2" t="s">
        <v>5789</v>
      </c>
      <c r="K5502" s="2" t="s">
        <v>2508</v>
      </c>
    </row>
    <row r="5503" spans="1:11">
      <c r="A5503" s="2" t="s">
        <v>12752</v>
      </c>
      <c r="B5503" s="2" t="s">
        <v>5781</v>
      </c>
      <c r="C5503" s="2" t="s">
        <v>5782</v>
      </c>
      <c r="D5503" s="2" t="s">
        <v>12729</v>
      </c>
      <c r="E5503" s="2" t="s">
        <v>12753</v>
      </c>
      <c r="F5503" s="2" t="s">
        <v>5785</v>
      </c>
      <c r="G5503" s="2" t="s">
        <v>12754</v>
      </c>
      <c r="H5503" s="2" t="s">
        <v>12755</v>
      </c>
      <c r="I5503" s="2" t="s">
        <v>12756</v>
      </c>
      <c r="J5503" s="2" t="s">
        <v>7681</v>
      </c>
      <c r="K5503" s="2" t="s">
        <v>2098</v>
      </c>
    </row>
    <row r="5504" spans="1:11">
      <c r="A5504" s="2" t="s">
        <v>15592</v>
      </c>
      <c r="B5504" s="2" t="s">
        <v>5781</v>
      </c>
      <c r="C5504" s="2" t="s">
        <v>5782</v>
      </c>
      <c r="D5504" s="2" t="s">
        <v>15520</v>
      </c>
      <c r="E5504" s="2" t="s">
        <v>15593</v>
      </c>
      <c r="F5504" s="2" t="s">
        <v>5785</v>
      </c>
      <c r="G5504" s="2" t="s">
        <v>15594</v>
      </c>
      <c r="H5504" s="2" t="s">
        <v>15595</v>
      </c>
      <c r="I5504" s="2" t="s">
        <v>15596</v>
      </c>
      <c r="J5504" s="2" t="s">
        <v>7681</v>
      </c>
      <c r="K5504" s="2" t="s">
        <v>209</v>
      </c>
    </row>
    <row r="5505" spans="1:11">
      <c r="A5505" s="2" t="s">
        <v>44244</v>
      </c>
      <c r="B5505" s="2" t="s">
        <v>36851</v>
      </c>
      <c r="C5505" s="2" t="s">
        <v>5782</v>
      </c>
      <c r="D5505" s="2" t="s">
        <v>44236</v>
      </c>
      <c r="E5505" s="2" t="s">
        <v>44207</v>
      </c>
      <c r="F5505" s="2" t="s">
        <v>5785</v>
      </c>
      <c r="G5505" s="2" t="s">
        <v>44245</v>
      </c>
      <c r="H5505" s="2" t="s">
        <v>5183</v>
      </c>
      <c r="I5505" s="2" t="s">
        <v>5184</v>
      </c>
      <c r="J5505" s="2" t="s">
        <v>5789</v>
      </c>
      <c r="K5505" s="2" t="s">
        <v>894</v>
      </c>
    </row>
    <row r="5506" spans="1:11">
      <c r="A5506" s="2" t="s">
        <v>43546</v>
      </c>
      <c r="B5506" s="2" t="s">
        <v>43474</v>
      </c>
      <c r="C5506" s="2" t="s">
        <v>5782</v>
      </c>
      <c r="D5506" s="2" t="s">
        <v>43506</v>
      </c>
      <c r="E5506" s="2" t="s">
        <v>43547</v>
      </c>
      <c r="F5506" s="2" t="s">
        <v>5785</v>
      </c>
      <c r="G5506" s="2" t="s">
        <v>43548</v>
      </c>
      <c r="H5506" s="2" t="s">
        <v>43549</v>
      </c>
      <c r="I5506" s="2" t="s">
        <v>43550</v>
      </c>
      <c r="J5506" s="2" t="s">
        <v>5789</v>
      </c>
      <c r="K5506" s="2" t="s">
        <v>2380</v>
      </c>
    </row>
    <row r="5507" spans="1:11">
      <c r="A5507" s="2" t="s">
        <v>44418</v>
      </c>
      <c r="B5507" s="2" t="s">
        <v>36851</v>
      </c>
      <c r="C5507" s="2" t="s">
        <v>5782</v>
      </c>
      <c r="D5507" s="2" t="s">
        <v>44386</v>
      </c>
      <c r="E5507" s="2" t="s">
        <v>44395</v>
      </c>
      <c r="F5507" s="2" t="s">
        <v>5785</v>
      </c>
      <c r="G5507" s="2" t="s">
        <v>44419</v>
      </c>
      <c r="H5507" s="2" t="s">
        <v>44420</v>
      </c>
      <c r="I5507" s="2" t="s">
        <v>44421</v>
      </c>
      <c r="J5507" s="2" t="s">
        <v>5789</v>
      </c>
      <c r="K5507" s="2" t="s">
        <v>1189</v>
      </c>
    </row>
    <row r="5508" spans="1:11">
      <c r="A5508" s="2" t="s">
        <v>27217</v>
      </c>
      <c r="B5508" s="2" t="s">
        <v>20710</v>
      </c>
      <c r="C5508" s="2" t="s">
        <v>5782</v>
      </c>
      <c r="D5508" s="2" t="s">
        <v>27198</v>
      </c>
      <c r="E5508" s="2" t="s">
        <v>27218</v>
      </c>
      <c r="F5508" s="2" t="s">
        <v>5785</v>
      </c>
      <c r="G5508" s="2" t="s">
        <v>27219</v>
      </c>
      <c r="H5508" s="2" t="s">
        <v>27220</v>
      </c>
      <c r="I5508" s="2" t="s">
        <v>27221</v>
      </c>
      <c r="J5508" s="2" t="s">
        <v>5789</v>
      </c>
      <c r="K5508" s="2" t="s">
        <v>954</v>
      </c>
    </row>
    <row r="5509" spans="1:11">
      <c r="A5509" s="2" t="s">
        <v>19586</v>
      </c>
      <c r="B5509" s="2" t="s">
        <v>5781</v>
      </c>
      <c r="C5509" s="2" t="s">
        <v>5782</v>
      </c>
      <c r="D5509" s="2" t="s">
        <v>19587</v>
      </c>
      <c r="E5509" s="2" t="s">
        <v>19588</v>
      </c>
      <c r="F5509" s="2" t="s">
        <v>5785</v>
      </c>
      <c r="G5509" s="2" t="s">
        <v>19589</v>
      </c>
      <c r="H5509" s="2" t="s">
        <v>19590</v>
      </c>
      <c r="I5509" s="2" t="s">
        <v>4623</v>
      </c>
      <c r="J5509" s="2" t="s">
        <v>5789</v>
      </c>
      <c r="K5509" s="2" t="s">
        <v>1317</v>
      </c>
    </row>
    <row r="5510" spans="1:11">
      <c r="A5510" s="2" t="s">
        <v>30576</v>
      </c>
      <c r="B5510" s="2" t="s">
        <v>28444</v>
      </c>
      <c r="C5510" s="2" t="s">
        <v>5782</v>
      </c>
      <c r="D5510" s="2" t="s">
        <v>30541</v>
      </c>
      <c r="E5510" s="2" t="s">
        <v>30577</v>
      </c>
      <c r="F5510" s="2" t="s">
        <v>5785</v>
      </c>
      <c r="G5510" s="2" t="s">
        <v>30578</v>
      </c>
      <c r="H5510" s="2" t="s">
        <v>30579</v>
      </c>
      <c r="I5510" s="2" t="s">
        <v>30580</v>
      </c>
      <c r="J5510" s="2" t="s">
        <v>5789</v>
      </c>
      <c r="K5510" s="2" t="s">
        <v>667</v>
      </c>
    </row>
    <row r="5511" spans="1:11">
      <c r="A5511" s="2" t="s">
        <v>34080</v>
      </c>
      <c r="B5511" s="2" t="s">
        <v>28444</v>
      </c>
      <c r="C5511" s="2" t="s">
        <v>5782</v>
      </c>
      <c r="D5511" s="2" t="s">
        <v>34075</v>
      </c>
      <c r="E5511" s="2" t="s">
        <v>34081</v>
      </c>
      <c r="F5511" s="2" t="s">
        <v>5785</v>
      </c>
      <c r="G5511" s="2" t="s">
        <v>34082</v>
      </c>
      <c r="H5511" s="2" t="s">
        <v>34083</v>
      </c>
      <c r="I5511" s="2" t="s">
        <v>34084</v>
      </c>
      <c r="J5511" s="2" t="s">
        <v>7681</v>
      </c>
      <c r="K5511" s="2" t="s">
        <v>2098</v>
      </c>
    </row>
    <row r="5512" spans="1:11">
      <c r="A5512" s="2" t="s">
        <v>6131</v>
      </c>
      <c r="B5512" s="2" t="s">
        <v>5781</v>
      </c>
      <c r="C5512" s="2" t="s">
        <v>5782</v>
      </c>
      <c r="D5512" s="2" t="s">
        <v>6073</v>
      </c>
      <c r="E5512" s="2" t="s">
        <v>6132</v>
      </c>
      <c r="F5512" s="2" t="s">
        <v>5785</v>
      </c>
      <c r="G5512" s="2" t="s">
        <v>6133</v>
      </c>
      <c r="H5512" s="2" t="s">
        <v>6134</v>
      </c>
      <c r="I5512" s="2" t="s">
        <v>6135</v>
      </c>
      <c r="J5512" s="2" t="s">
        <v>5789</v>
      </c>
      <c r="K5512" s="2" t="s">
        <v>1305</v>
      </c>
    </row>
    <row r="5513" spans="1:11">
      <c r="A5513" s="2" t="s">
        <v>8273</v>
      </c>
      <c r="B5513" s="2" t="s">
        <v>5781</v>
      </c>
      <c r="C5513" s="2" t="s">
        <v>5782</v>
      </c>
      <c r="D5513" s="2" t="s">
        <v>8274</v>
      </c>
      <c r="E5513" s="2" t="s">
        <v>8275</v>
      </c>
      <c r="F5513" s="2" t="s">
        <v>5785</v>
      </c>
      <c r="G5513" s="2" t="s">
        <v>8276</v>
      </c>
      <c r="H5513" s="2" t="s">
        <v>3281</v>
      </c>
      <c r="I5513" s="2" t="s">
        <v>3282</v>
      </c>
      <c r="J5513" s="2" t="s">
        <v>5789</v>
      </c>
      <c r="K5513" s="2" t="s">
        <v>105</v>
      </c>
    </row>
    <row r="5514" spans="1:11">
      <c r="A5514" s="2" t="s">
        <v>10226</v>
      </c>
      <c r="B5514" s="2" t="s">
        <v>9777</v>
      </c>
      <c r="C5514" s="2" t="s">
        <v>5782</v>
      </c>
      <c r="D5514" s="2" t="s">
        <v>10130</v>
      </c>
      <c r="E5514" s="2" t="s">
        <v>10227</v>
      </c>
      <c r="F5514" s="2" t="s">
        <v>5785</v>
      </c>
      <c r="G5514" s="2" t="s">
        <v>10228</v>
      </c>
      <c r="H5514" s="2" t="s">
        <v>10229</v>
      </c>
      <c r="I5514" s="2" t="s">
        <v>10230</v>
      </c>
      <c r="J5514" s="2" t="s">
        <v>5789</v>
      </c>
      <c r="K5514" s="2" t="s">
        <v>1773</v>
      </c>
    </row>
    <row r="5515" spans="1:11">
      <c r="A5515" s="2" t="s">
        <v>11647</v>
      </c>
      <c r="B5515" s="2" t="s">
        <v>5781</v>
      </c>
      <c r="C5515" s="2" t="s">
        <v>5782</v>
      </c>
      <c r="D5515" s="2" t="s">
        <v>11566</v>
      </c>
      <c r="E5515" s="2"/>
      <c r="F5515" s="2" t="s">
        <v>5785</v>
      </c>
      <c r="G5515" s="2" t="s">
        <v>11648</v>
      </c>
      <c r="H5515" s="2" t="s">
        <v>11649</v>
      </c>
      <c r="I5515" s="2" t="s">
        <v>11650</v>
      </c>
      <c r="J5515" s="2" t="s">
        <v>7681</v>
      </c>
      <c r="K5515" s="2" t="s">
        <v>347</v>
      </c>
    </row>
    <row r="5516" spans="1:11">
      <c r="A5516" s="2" t="s">
        <v>35636</v>
      </c>
      <c r="B5516" s="2" t="s">
        <v>35324</v>
      </c>
      <c r="C5516" s="2" t="s">
        <v>5782</v>
      </c>
      <c r="D5516" s="2" t="s">
        <v>35621</v>
      </c>
      <c r="E5516" s="2" t="s">
        <v>35637</v>
      </c>
      <c r="F5516" s="2" t="s">
        <v>5785</v>
      </c>
      <c r="G5516" s="2" t="s">
        <v>35638</v>
      </c>
      <c r="H5516" s="2" t="s">
        <v>35639</v>
      </c>
      <c r="I5516" s="2" t="s">
        <v>35640</v>
      </c>
      <c r="J5516" s="2" t="s">
        <v>5789</v>
      </c>
      <c r="K5516" s="2" t="s">
        <v>1601</v>
      </c>
    </row>
    <row r="5517" spans="1:11">
      <c r="A5517" s="2" t="s">
        <v>35360</v>
      </c>
      <c r="B5517" s="2" t="s">
        <v>35324</v>
      </c>
      <c r="C5517" s="2" t="s">
        <v>5782</v>
      </c>
      <c r="D5517" s="2" t="s">
        <v>35347</v>
      </c>
      <c r="E5517" s="2"/>
      <c r="F5517" s="2" t="s">
        <v>5785</v>
      </c>
      <c r="G5517" s="2" t="s">
        <v>35361</v>
      </c>
      <c r="H5517" s="2" t="s">
        <v>35362</v>
      </c>
      <c r="I5517" s="2" t="s">
        <v>35363</v>
      </c>
      <c r="J5517" s="2" t="s">
        <v>7681</v>
      </c>
      <c r="K5517" s="2" t="s">
        <v>442</v>
      </c>
    </row>
    <row r="5518" spans="1:11">
      <c r="A5518" s="2" t="s">
        <v>38779</v>
      </c>
      <c r="B5518" s="2" t="s">
        <v>36851</v>
      </c>
      <c r="C5518" s="2" t="s">
        <v>5782</v>
      </c>
      <c r="D5518" s="2" t="s">
        <v>38690</v>
      </c>
      <c r="E5518" s="2" t="s">
        <v>38780</v>
      </c>
      <c r="F5518" s="2" t="s">
        <v>5785</v>
      </c>
      <c r="G5518" s="2" t="s">
        <v>38781</v>
      </c>
      <c r="H5518" s="2" t="s">
        <v>38782</v>
      </c>
      <c r="I5518" s="2" t="s">
        <v>38783</v>
      </c>
      <c r="J5518" s="2" t="s">
        <v>5789</v>
      </c>
      <c r="K5518" s="2" t="s">
        <v>442</v>
      </c>
    </row>
    <row r="5519" spans="1:11">
      <c r="A5519" s="2" t="s">
        <v>15402</v>
      </c>
      <c r="B5519" s="2" t="s">
        <v>5781</v>
      </c>
      <c r="C5519" s="2" t="s">
        <v>5782</v>
      </c>
      <c r="D5519" s="2" t="s">
        <v>15335</v>
      </c>
      <c r="E5519" s="2" t="s">
        <v>15187</v>
      </c>
      <c r="F5519" s="2" t="s">
        <v>5785</v>
      </c>
      <c r="G5519" s="2" t="s">
        <v>15403</v>
      </c>
      <c r="H5519" s="2" t="s">
        <v>15404</v>
      </c>
      <c r="I5519" s="2" t="s">
        <v>15405</v>
      </c>
      <c r="J5519" s="2" t="s">
        <v>5789</v>
      </c>
      <c r="K5519" s="2" t="s">
        <v>68</v>
      </c>
    </row>
    <row r="5520" spans="1:11">
      <c r="A5520" s="2" t="s">
        <v>43414</v>
      </c>
      <c r="B5520" s="2" t="s">
        <v>36851</v>
      </c>
      <c r="C5520" s="2" t="s">
        <v>5782</v>
      </c>
      <c r="D5520" s="2" t="s">
        <v>43330</v>
      </c>
      <c r="E5520" s="2" t="s">
        <v>43375</v>
      </c>
      <c r="F5520" s="2" t="s">
        <v>5785</v>
      </c>
      <c r="G5520" s="2" t="s">
        <v>43415</v>
      </c>
      <c r="H5520" s="2" t="s">
        <v>43416</v>
      </c>
      <c r="I5520" s="2" t="s">
        <v>43417</v>
      </c>
      <c r="J5520" s="2" t="s">
        <v>5789</v>
      </c>
      <c r="K5520" s="2" t="s">
        <v>571</v>
      </c>
    </row>
    <row r="5521" spans="1:11">
      <c r="A5521" s="2" t="s">
        <v>42387</v>
      </c>
      <c r="B5521" s="2" t="s">
        <v>36851</v>
      </c>
      <c r="C5521" s="2" t="s">
        <v>5782</v>
      </c>
      <c r="D5521" s="2" t="s">
        <v>42367</v>
      </c>
      <c r="E5521" s="2" t="s">
        <v>42388</v>
      </c>
      <c r="F5521" s="2" t="s">
        <v>5785</v>
      </c>
      <c r="G5521" s="2" t="s">
        <v>42389</v>
      </c>
      <c r="H5521" s="2" t="s">
        <v>42390</v>
      </c>
      <c r="I5521" s="2" t="s">
        <v>42391</v>
      </c>
      <c r="J5521" s="2" t="s">
        <v>5789</v>
      </c>
      <c r="K5521" s="2" t="s">
        <v>1195</v>
      </c>
    </row>
    <row r="5522" spans="1:11">
      <c r="A5522" s="2" t="s">
        <v>22513</v>
      </c>
      <c r="B5522" s="2" t="s">
        <v>20710</v>
      </c>
      <c r="C5522" s="2" t="s">
        <v>5782</v>
      </c>
      <c r="D5522" s="2" t="s">
        <v>22480</v>
      </c>
      <c r="E5522" s="2" t="s">
        <v>22514</v>
      </c>
      <c r="F5522" s="2" t="s">
        <v>5785</v>
      </c>
      <c r="G5522" s="2" t="s">
        <v>22515</v>
      </c>
      <c r="H5522" s="2" t="s">
        <v>22516</v>
      </c>
      <c r="I5522" s="2" t="s">
        <v>22517</v>
      </c>
      <c r="J5522" s="2" t="s">
        <v>5789</v>
      </c>
      <c r="K5522" s="2" t="s">
        <v>1189</v>
      </c>
    </row>
    <row r="5523" spans="1:11">
      <c r="A5523" s="2" t="s">
        <v>18093</v>
      </c>
      <c r="B5523" s="2" t="s">
        <v>5781</v>
      </c>
      <c r="C5523" s="2" t="s">
        <v>5782</v>
      </c>
      <c r="D5523" s="2" t="s">
        <v>18046</v>
      </c>
      <c r="E5523" s="2" t="s">
        <v>18094</v>
      </c>
      <c r="F5523" s="2" t="s">
        <v>5785</v>
      </c>
      <c r="G5523" s="2" t="s">
        <v>18095</v>
      </c>
      <c r="H5523" s="2" t="s">
        <v>18096</v>
      </c>
      <c r="I5523" s="2" t="s">
        <v>2772</v>
      </c>
      <c r="J5523" s="2" t="s">
        <v>5789</v>
      </c>
      <c r="K5523" s="2" t="s">
        <v>465</v>
      </c>
    </row>
    <row r="5524" spans="1:11">
      <c r="A5524" s="2" t="s">
        <v>17702</v>
      </c>
      <c r="B5524" s="2" t="s">
        <v>5781</v>
      </c>
      <c r="C5524" s="2" t="s">
        <v>5782</v>
      </c>
      <c r="D5524" s="2" t="s">
        <v>17694</v>
      </c>
      <c r="E5524" s="2"/>
      <c r="F5524" s="2" t="s">
        <v>5785</v>
      </c>
      <c r="G5524" s="2" t="s">
        <v>17703</v>
      </c>
      <c r="H5524" s="2" t="s">
        <v>17704</v>
      </c>
      <c r="I5524" s="2" t="s">
        <v>17705</v>
      </c>
      <c r="J5524" s="2" t="s">
        <v>7681</v>
      </c>
      <c r="K5524" s="2" t="s">
        <v>2880</v>
      </c>
    </row>
    <row r="5525" spans="1:11">
      <c r="A5525" s="2" t="s">
        <v>19118</v>
      </c>
      <c r="B5525" s="2" t="s">
        <v>5781</v>
      </c>
      <c r="C5525" s="2" t="s">
        <v>5782</v>
      </c>
      <c r="D5525" s="2" t="s">
        <v>19091</v>
      </c>
      <c r="E5525" s="2" t="s">
        <v>19119</v>
      </c>
      <c r="F5525" s="2" t="s">
        <v>5785</v>
      </c>
      <c r="G5525" s="2" t="s">
        <v>19120</v>
      </c>
      <c r="H5525" s="2" t="s">
        <v>19121</v>
      </c>
      <c r="I5525" s="2" t="s">
        <v>2399</v>
      </c>
      <c r="J5525" s="2" t="s">
        <v>5789</v>
      </c>
      <c r="K5525" s="2" t="s">
        <v>347</v>
      </c>
    </row>
    <row r="5526" spans="1:11">
      <c r="A5526" s="2" t="s">
        <v>33270</v>
      </c>
      <c r="B5526" s="2" t="s">
        <v>28444</v>
      </c>
      <c r="C5526" s="2" t="s">
        <v>5782</v>
      </c>
      <c r="D5526" s="2" t="s">
        <v>33150</v>
      </c>
      <c r="E5526" s="2" t="s">
        <v>33271</v>
      </c>
      <c r="F5526" s="2" t="s">
        <v>5785</v>
      </c>
      <c r="G5526" s="2" t="s">
        <v>33272</v>
      </c>
      <c r="H5526" s="2" t="s">
        <v>33273</v>
      </c>
      <c r="I5526" s="2" t="s">
        <v>33274</v>
      </c>
      <c r="J5526" s="2" t="s">
        <v>5789</v>
      </c>
      <c r="K5526" s="2" t="s">
        <v>5890</v>
      </c>
    </row>
    <row r="5527" spans="1:11">
      <c r="A5527" s="2" t="s">
        <v>8179</v>
      </c>
      <c r="B5527" s="2" t="s">
        <v>5781</v>
      </c>
      <c r="C5527" s="2" t="s">
        <v>5782</v>
      </c>
      <c r="D5527" s="2" t="s">
        <v>8145</v>
      </c>
      <c r="E5527" s="2" t="s">
        <v>8004</v>
      </c>
      <c r="F5527" s="2" t="s">
        <v>5785</v>
      </c>
      <c r="G5527" s="2" t="s">
        <v>8180</v>
      </c>
      <c r="H5527" s="2" t="s">
        <v>8181</v>
      </c>
      <c r="I5527" s="2" t="s">
        <v>8182</v>
      </c>
      <c r="J5527" s="2" t="s">
        <v>5789</v>
      </c>
      <c r="K5527" s="2" t="s">
        <v>1830</v>
      </c>
    </row>
    <row r="5528" spans="1:11">
      <c r="A5528" s="2" t="s">
        <v>9247</v>
      </c>
      <c r="B5528" s="2" t="s">
        <v>5781</v>
      </c>
      <c r="C5528" s="2" t="s">
        <v>5782</v>
      </c>
      <c r="D5528" s="2" t="s">
        <v>9169</v>
      </c>
      <c r="E5528" s="2" t="s">
        <v>9248</v>
      </c>
      <c r="F5528" s="2" t="s">
        <v>5785</v>
      </c>
      <c r="G5528" s="2" t="s">
        <v>9249</v>
      </c>
      <c r="H5528" s="2" t="s">
        <v>9250</v>
      </c>
      <c r="I5528" s="2" t="s">
        <v>9251</v>
      </c>
      <c r="J5528" s="2" t="s">
        <v>7681</v>
      </c>
      <c r="K5528" s="2" t="s">
        <v>662</v>
      </c>
    </row>
    <row r="5529" spans="1:11">
      <c r="A5529" s="2" t="s">
        <v>11620</v>
      </c>
      <c r="B5529" s="2" t="s">
        <v>5781</v>
      </c>
      <c r="C5529" s="2" t="s">
        <v>5782</v>
      </c>
      <c r="D5529" s="2" t="s">
        <v>11566</v>
      </c>
      <c r="E5529" s="2" t="s">
        <v>11621</v>
      </c>
      <c r="F5529" s="2" t="s">
        <v>5785</v>
      </c>
      <c r="G5529" s="2" t="s">
        <v>11622</v>
      </c>
      <c r="H5529" s="2" t="s">
        <v>11623</v>
      </c>
      <c r="I5529" s="2" t="s">
        <v>11624</v>
      </c>
      <c r="J5529" s="2" t="s">
        <v>5789</v>
      </c>
      <c r="K5529" s="2" t="s">
        <v>90</v>
      </c>
    </row>
    <row r="5530" spans="1:11">
      <c r="A5530" s="2" t="s">
        <v>14531</v>
      </c>
      <c r="B5530" s="2" t="s">
        <v>5781</v>
      </c>
      <c r="C5530" s="2" t="s">
        <v>5782</v>
      </c>
      <c r="D5530" s="2" t="s">
        <v>14461</v>
      </c>
      <c r="E5530" s="2" t="s">
        <v>14532</v>
      </c>
      <c r="F5530" s="2" t="s">
        <v>5785</v>
      </c>
      <c r="G5530" s="2" t="s">
        <v>14533</v>
      </c>
      <c r="H5530" s="2" t="s">
        <v>14534</v>
      </c>
      <c r="I5530" s="2" t="s">
        <v>14535</v>
      </c>
      <c r="J5530" s="2" t="s">
        <v>5789</v>
      </c>
      <c r="K5530" s="2" t="s">
        <v>4250</v>
      </c>
    </row>
    <row r="5531" spans="1:11">
      <c r="A5531" s="2" t="s">
        <v>15548</v>
      </c>
      <c r="B5531" s="2" t="s">
        <v>5781</v>
      </c>
      <c r="C5531" s="2" t="s">
        <v>5782</v>
      </c>
      <c r="D5531" s="2" t="s">
        <v>15520</v>
      </c>
      <c r="E5531" s="2" t="s">
        <v>15549</v>
      </c>
      <c r="F5531" s="2" t="s">
        <v>5785</v>
      </c>
      <c r="G5531" s="2" t="s">
        <v>15550</v>
      </c>
      <c r="H5531" s="2" t="s">
        <v>15551</v>
      </c>
      <c r="I5531" s="2" t="s">
        <v>15552</v>
      </c>
      <c r="J5531" s="2" t="s">
        <v>5789</v>
      </c>
      <c r="K5531" s="2" t="s">
        <v>1452</v>
      </c>
    </row>
    <row r="5532" spans="1:11">
      <c r="A5532" s="2" t="s">
        <v>37567</v>
      </c>
      <c r="B5532" s="2" t="s">
        <v>36851</v>
      </c>
      <c r="C5532" s="2" t="s">
        <v>5782</v>
      </c>
      <c r="D5532" s="2" t="s">
        <v>37548</v>
      </c>
      <c r="E5532" s="2" t="s">
        <v>37568</v>
      </c>
      <c r="F5532" s="2" t="s">
        <v>5785</v>
      </c>
      <c r="G5532" s="2" t="s">
        <v>37569</v>
      </c>
      <c r="H5532" s="2" t="s">
        <v>37570</v>
      </c>
      <c r="I5532" s="2" t="s">
        <v>37571</v>
      </c>
      <c r="J5532" s="2" t="s">
        <v>5789</v>
      </c>
      <c r="K5532" s="2" t="s">
        <v>1753</v>
      </c>
    </row>
    <row r="5533" spans="1:11">
      <c r="A5533" s="2" t="s">
        <v>15634</v>
      </c>
      <c r="B5533" s="2" t="s">
        <v>5781</v>
      </c>
      <c r="C5533" s="2" t="s">
        <v>5782</v>
      </c>
      <c r="D5533" s="2" t="s">
        <v>15625</v>
      </c>
      <c r="E5533" s="2" t="s">
        <v>15635</v>
      </c>
      <c r="F5533" s="2" t="s">
        <v>5785</v>
      </c>
      <c r="G5533" s="2" t="s">
        <v>15636</v>
      </c>
      <c r="H5533" s="2" t="s">
        <v>15637</v>
      </c>
      <c r="I5533" s="2" t="s">
        <v>15638</v>
      </c>
      <c r="J5533" s="2" t="s">
        <v>5789</v>
      </c>
      <c r="K5533" s="2" t="s">
        <v>256</v>
      </c>
    </row>
    <row r="5534" spans="1:11">
      <c r="A5534" s="2" t="s">
        <v>22687</v>
      </c>
      <c r="B5534" s="2" t="s">
        <v>20710</v>
      </c>
      <c r="C5534" s="2" t="s">
        <v>5782</v>
      </c>
      <c r="D5534" s="2" t="s">
        <v>22631</v>
      </c>
      <c r="E5534" s="2" t="s">
        <v>22688</v>
      </c>
      <c r="F5534" s="2" t="s">
        <v>5785</v>
      </c>
      <c r="G5534" s="2" t="s">
        <v>22689</v>
      </c>
      <c r="H5534" s="2" t="s">
        <v>22690</v>
      </c>
      <c r="I5534" s="2" t="s">
        <v>22691</v>
      </c>
      <c r="J5534" s="2" t="s">
        <v>5789</v>
      </c>
      <c r="K5534" s="2" t="s">
        <v>1601</v>
      </c>
    </row>
    <row r="5535" spans="1:11">
      <c r="A5535" s="2" t="s">
        <v>44403</v>
      </c>
      <c r="B5535" s="2" t="s">
        <v>36851</v>
      </c>
      <c r="C5535" s="2" t="s">
        <v>5782</v>
      </c>
      <c r="D5535" s="2" t="s">
        <v>44386</v>
      </c>
      <c r="E5535" s="2" t="s">
        <v>44404</v>
      </c>
      <c r="F5535" s="2" t="s">
        <v>5785</v>
      </c>
      <c r="G5535" s="2" t="s">
        <v>44405</v>
      </c>
      <c r="H5535" s="2" t="s">
        <v>44406</v>
      </c>
      <c r="I5535" s="2" t="s">
        <v>44407</v>
      </c>
      <c r="J5535" s="2" t="s">
        <v>5789</v>
      </c>
      <c r="K5535" s="2" t="s">
        <v>1189</v>
      </c>
    </row>
    <row r="5536" spans="1:11">
      <c r="A5536" s="2" t="s">
        <v>18794</v>
      </c>
      <c r="B5536" s="2" t="s">
        <v>5781</v>
      </c>
      <c r="C5536" s="2" t="s">
        <v>5782</v>
      </c>
      <c r="D5536" s="2" t="s">
        <v>18785</v>
      </c>
      <c r="E5536" s="2" t="s">
        <v>18795</v>
      </c>
      <c r="F5536" s="2" t="s">
        <v>5785</v>
      </c>
      <c r="G5536" s="2" t="s">
        <v>18796</v>
      </c>
      <c r="H5536" s="2" t="s">
        <v>18797</v>
      </c>
      <c r="I5536" s="2" t="s">
        <v>2327</v>
      </c>
      <c r="J5536" s="2" t="s">
        <v>7681</v>
      </c>
      <c r="K5536" s="2" t="s">
        <v>32</v>
      </c>
    </row>
    <row r="5537" spans="1:11">
      <c r="A5537" s="2" t="s">
        <v>17657</v>
      </c>
      <c r="B5537" s="2" t="s">
        <v>5781</v>
      </c>
      <c r="C5537" s="2" t="s">
        <v>5782</v>
      </c>
      <c r="D5537" s="2" t="s">
        <v>17618</v>
      </c>
      <c r="E5537" s="2" t="s">
        <v>16964</v>
      </c>
      <c r="F5537" s="2" t="s">
        <v>5785</v>
      </c>
      <c r="G5537" s="2" t="s">
        <v>17658</v>
      </c>
      <c r="H5537" s="2" t="s">
        <v>17659</v>
      </c>
      <c r="I5537" s="2" t="s">
        <v>2782</v>
      </c>
      <c r="J5537" s="2" t="s">
        <v>5789</v>
      </c>
      <c r="K5537" s="2" t="s">
        <v>1585</v>
      </c>
    </row>
    <row r="5538" spans="1:11">
      <c r="A5538" s="2" t="s">
        <v>18751</v>
      </c>
      <c r="B5538" s="2" t="s">
        <v>5781</v>
      </c>
      <c r="C5538" s="2" t="s">
        <v>5782</v>
      </c>
      <c r="D5538" s="2" t="s">
        <v>18714</v>
      </c>
      <c r="E5538" s="2" t="s">
        <v>18752</v>
      </c>
      <c r="F5538" s="2" t="s">
        <v>5785</v>
      </c>
      <c r="G5538" s="2" t="s">
        <v>18753</v>
      </c>
      <c r="H5538" s="2" t="s">
        <v>18754</v>
      </c>
      <c r="I5538" s="2" t="s">
        <v>2369</v>
      </c>
      <c r="J5538" s="2" t="s">
        <v>5789</v>
      </c>
      <c r="K5538" s="2" t="s">
        <v>1585</v>
      </c>
    </row>
    <row r="5539" spans="1:11">
      <c r="A5539" s="2" t="s">
        <v>32517</v>
      </c>
      <c r="B5539" s="2" t="s">
        <v>28444</v>
      </c>
      <c r="C5539" s="2" t="s">
        <v>5782</v>
      </c>
      <c r="D5539" s="2" t="s">
        <v>32434</v>
      </c>
      <c r="E5539" s="2" t="s">
        <v>32518</v>
      </c>
      <c r="F5539" s="2" t="s">
        <v>5785</v>
      </c>
      <c r="G5539" s="2" t="s">
        <v>32519</v>
      </c>
      <c r="H5539" s="2" t="s">
        <v>32520</v>
      </c>
      <c r="I5539" s="2" t="s">
        <v>32521</v>
      </c>
      <c r="J5539" s="2" t="s">
        <v>5789</v>
      </c>
      <c r="K5539" s="2" t="s">
        <v>1773</v>
      </c>
    </row>
    <row r="5540" spans="1:11">
      <c r="A5540" s="2" t="s">
        <v>34043</v>
      </c>
      <c r="B5540" s="2" t="s">
        <v>28444</v>
      </c>
      <c r="C5540" s="2" t="s">
        <v>5782</v>
      </c>
      <c r="D5540" s="2" t="s">
        <v>34020</v>
      </c>
      <c r="E5540" s="2" t="s">
        <v>34044</v>
      </c>
      <c r="F5540" s="2" t="s">
        <v>5785</v>
      </c>
      <c r="G5540" s="2" t="s">
        <v>34045</v>
      </c>
      <c r="H5540" s="2" t="s">
        <v>34046</v>
      </c>
      <c r="I5540" s="2" t="s">
        <v>34047</v>
      </c>
      <c r="J5540" s="2" t="s">
        <v>7681</v>
      </c>
      <c r="K5540" s="2" t="s">
        <v>321</v>
      </c>
    </row>
    <row r="5541" spans="1:11">
      <c r="A5541" s="2" t="s">
        <v>9104</v>
      </c>
      <c r="B5541" s="2" t="s">
        <v>5781</v>
      </c>
      <c r="C5541" s="2" t="s">
        <v>5782</v>
      </c>
      <c r="D5541" s="2" t="s">
        <v>9068</v>
      </c>
      <c r="E5541" s="2" t="s">
        <v>9105</v>
      </c>
      <c r="F5541" s="2" t="s">
        <v>5785</v>
      </c>
      <c r="G5541" s="2" t="s">
        <v>9106</v>
      </c>
      <c r="H5541" s="2" t="s">
        <v>9107</v>
      </c>
      <c r="I5541" s="2" t="s">
        <v>9108</v>
      </c>
      <c r="J5541" s="2" t="s">
        <v>5789</v>
      </c>
      <c r="K5541" s="2" t="s">
        <v>2550</v>
      </c>
    </row>
    <row r="5542" spans="1:11">
      <c r="A5542" s="2" t="s">
        <v>12490</v>
      </c>
      <c r="B5542" s="2" t="s">
        <v>5781</v>
      </c>
      <c r="C5542" s="2" t="s">
        <v>5782</v>
      </c>
      <c r="D5542" s="2" t="s">
        <v>12485</v>
      </c>
      <c r="E5542" s="2" t="s">
        <v>12491</v>
      </c>
      <c r="F5542" s="2" t="s">
        <v>5785</v>
      </c>
      <c r="G5542" s="2" t="s">
        <v>12492</v>
      </c>
      <c r="H5542" s="2" t="s">
        <v>12493</v>
      </c>
      <c r="I5542" s="2" t="s">
        <v>12494</v>
      </c>
      <c r="J5542" s="2" t="s">
        <v>5789</v>
      </c>
      <c r="K5542" s="2" t="s">
        <v>522</v>
      </c>
    </row>
    <row r="5543" spans="1:11">
      <c r="A5543" s="2" t="s">
        <v>15064</v>
      </c>
      <c r="B5543" s="2" t="s">
        <v>5781</v>
      </c>
      <c r="C5543" s="2" t="s">
        <v>5782</v>
      </c>
      <c r="D5543" s="2" t="s">
        <v>14977</v>
      </c>
      <c r="E5543" s="2" t="s">
        <v>13569</v>
      </c>
      <c r="F5543" s="2" t="s">
        <v>5785</v>
      </c>
      <c r="G5543" s="2" t="s">
        <v>15065</v>
      </c>
      <c r="H5543" s="2" t="s">
        <v>15066</v>
      </c>
      <c r="I5543" s="2" t="s">
        <v>15067</v>
      </c>
      <c r="J5543" s="2" t="s">
        <v>5789</v>
      </c>
      <c r="K5543" s="2" t="s">
        <v>667</v>
      </c>
    </row>
    <row r="5544" spans="1:11">
      <c r="A5544" s="2" t="s">
        <v>40963</v>
      </c>
      <c r="B5544" s="2" t="s">
        <v>36851</v>
      </c>
      <c r="C5544" s="2" t="s">
        <v>5782</v>
      </c>
      <c r="D5544" s="2" t="s">
        <v>40909</v>
      </c>
      <c r="E5544" s="2" t="s">
        <v>40964</v>
      </c>
      <c r="F5544" s="2" t="s">
        <v>5785</v>
      </c>
      <c r="G5544" s="2" t="s">
        <v>40965</v>
      </c>
      <c r="H5544" s="2" t="s">
        <v>40966</v>
      </c>
      <c r="I5544" s="2" t="s">
        <v>40967</v>
      </c>
      <c r="J5544" s="2" t="s">
        <v>5789</v>
      </c>
      <c r="K5544" s="2" t="s">
        <v>1650</v>
      </c>
    </row>
    <row r="5545" spans="1:11">
      <c r="A5545" s="2" t="s">
        <v>23951</v>
      </c>
      <c r="B5545" s="2" t="s">
        <v>20710</v>
      </c>
      <c r="C5545" s="2" t="s">
        <v>5782</v>
      </c>
      <c r="D5545" s="2" t="s">
        <v>23910</v>
      </c>
      <c r="E5545" s="2" t="s">
        <v>23952</v>
      </c>
      <c r="F5545" s="2" t="s">
        <v>5785</v>
      </c>
      <c r="G5545" s="2" t="s">
        <v>23953</v>
      </c>
      <c r="H5545" s="2" t="s">
        <v>23954</v>
      </c>
      <c r="I5545" s="2" t="s">
        <v>23955</v>
      </c>
      <c r="J5545" s="2" t="s">
        <v>5789</v>
      </c>
      <c r="K5545" s="2" t="s">
        <v>1189</v>
      </c>
    </row>
    <row r="5546" spans="1:11">
      <c r="A5546" s="2" t="s">
        <v>25525</v>
      </c>
      <c r="B5546" s="2" t="s">
        <v>20710</v>
      </c>
      <c r="C5546" s="2" t="s">
        <v>5782</v>
      </c>
      <c r="D5546" s="2" t="s">
        <v>25464</v>
      </c>
      <c r="E5546" s="2" t="s">
        <v>25526</v>
      </c>
      <c r="F5546" s="2" t="s">
        <v>5785</v>
      </c>
      <c r="G5546" s="2" t="s">
        <v>25527</v>
      </c>
      <c r="H5546" s="2" t="s">
        <v>1083</v>
      </c>
      <c r="I5546" s="2" t="s">
        <v>1084</v>
      </c>
      <c r="J5546" s="2" t="s">
        <v>7681</v>
      </c>
      <c r="K5546" s="2" t="s">
        <v>442</v>
      </c>
    </row>
    <row r="5547" spans="1:11">
      <c r="A5547" s="2" t="s">
        <v>18945</v>
      </c>
      <c r="B5547" s="2" t="s">
        <v>5781</v>
      </c>
      <c r="C5547" s="2" t="s">
        <v>5782</v>
      </c>
      <c r="D5547" s="2" t="s">
        <v>18912</v>
      </c>
      <c r="E5547" s="2" t="s">
        <v>18946</v>
      </c>
      <c r="F5547" s="2" t="s">
        <v>5785</v>
      </c>
      <c r="G5547" s="2" t="s">
        <v>18947</v>
      </c>
      <c r="H5547" s="2" t="s">
        <v>18948</v>
      </c>
      <c r="I5547" s="2" t="s">
        <v>18949</v>
      </c>
      <c r="J5547" s="2" t="s">
        <v>5789</v>
      </c>
      <c r="K5547" s="2" t="s">
        <v>2098</v>
      </c>
    </row>
    <row r="5548" spans="1:11">
      <c r="A5548" s="2" t="s">
        <v>31172</v>
      </c>
      <c r="B5548" s="2" t="s">
        <v>28444</v>
      </c>
      <c r="C5548" s="2" t="s">
        <v>5782</v>
      </c>
      <c r="D5548" s="2" t="s">
        <v>31117</v>
      </c>
      <c r="E5548" s="2" t="s">
        <v>31173</v>
      </c>
      <c r="F5548" s="2" t="s">
        <v>5785</v>
      </c>
      <c r="G5548" s="2" t="s">
        <v>31174</v>
      </c>
      <c r="H5548" s="2" t="s">
        <v>31175</v>
      </c>
      <c r="I5548" s="2" t="s">
        <v>31176</v>
      </c>
      <c r="J5548" s="2" t="s">
        <v>5789</v>
      </c>
      <c r="K5548" s="2" t="s">
        <v>1452</v>
      </c>
    </row>
    <row r="5549" spans="1:11">
      <c r="A5549" s="2" t="s">
        <v>33325</v>
      </c>
      <c r="B5549" s="2" t="s">
        <v>28444</v>
      </c>
      <c r="C5549" s="2" t="s">
        <v>5782</v>
      </c>
      <c r="D5549" s="2" t="s">
        <v>33297</v>
      </c>
      <c r="E5549" s="2" t="s">
        <v>33321</v>
      </c>
      <c r="F5549" s="2" t="s">
        <v>5785</v>
      </c>
      <c r="G5549" s="2" t="s">
        <v>33326</v>
      </c>
      <c r="H5549" s="2" t="s">
        <v>33327</v>
      </c>
      <c r="I5549" s="2" t="s">
        <v>33328</v>
      </c>
      <c r="J5549" s="2" t="s">
        <v>7681</v>
      </c>
      <c r="K5549" s="2" t="s">
        <v>347</v>
      </c>
    </row>
    <row r="5550" spans="1:11">
      <c r="A5550" s="2" t="s">
        <v>9071</v>
      </c>
      <c r="B5550" s="2" t="s">
        <v>5781</v>
      </c>
      <c r="C5550" s="2" t="s">
        <v>5782</v>
      </c>
      <c r="D5550" s="2" t="s">
        <v>9068</v>
      </c>
      <c r="E5550" s="2"/>
      <c r="F5550" s="2" t="s">
        <v>5785</v>
      </c>
      <c r="G5550" s="2" t="s">
        <v>9072</v>
      </c>
      <c r="H5550" s="2" t="s">
        <v>9073</v>
      </c>
      <c r="I5550" s="2" t="s">
        <v>9074</v>
      </c>
      <c r="J5550" s="2" t="s">
        <v>7681</v>
      </c>
      <c r="K5550" s="2" t="s">
        <v>662</v>
      </c>
    </row>
    <row r="5551" spans="1:11">
      <c r="A5551" s="2" t="s">
        <v>15644</v>
      </c>
      <c r="B5551" s="2" t="s">
        <v>5781</v>
      </c>
      <c r="C5551" s="2" t="s">
        <v>5782</v>
      </c>
      <c r="D5551" s="2" t="s">
        <v>15625</v>
      </c>
      <c r="E5551" s="2" t="s">
        <v>15645</v>
      </c>
      <c r="F5551" s="2" t="s">
        <v>5785</v>
      </c>
      <c r="G5551" s="2" t="s">
        <v>15646</v>
      </c>
      <c r="H5551" s="2" t="s">
        <v>15647</v>
      </c>
      <c r="I5551" s="2" t="s">
        <v>15648</v>
      </c>
      <c r="J5551" s="2" t="s">
        <v>5789</v>
      </c>
      <c r="K5551" s="2" t="s">
        <v>9149</v>
      </c>
    </row>
    <row r="5552" spans="1:11">
      <c r="A5552" s="2" t="s">
        <v>14254</v>
      </c>
      <c r="B5552" s="2" t="s">
        <v>5781</v>
      </c>
      <c r="C5552" s="2" t="s">
        <v>5782</v>
      </c>
      <c r="D5552" s="2" t="s">
        <v>14240</v>
      </c>
      <c r="E5552" s="2" t="s">
        <v>14255</v>
      </c>
      <c r="F5552" s="2" t="s">
        <v>5785</v>
      </c>
      <c r="G5552" s="2" t="s">
        <v>14256</v>
      </c>
      <c r="H5552" s="2" t="s">
        <v>14257</v>
      </c>
      <c r="I5552" s="2" t="s">
        <v>14258</v>
      </c>
      <c r="J5552" s="2" t="s">
        <v>5789</v>
      </c>
      <c r="K5552" s="2" t="s">
        <v>442</v>
      </c>
    </row>
    <row r="5553" spans="1:11">
      <c r="A5553" s="2" t="s">
        <v>24969</v>
      </c>
      <c r="B5553" s="2" t="s">
        <v>20710</v>
      </c>
      <c r="C5553" s="2" t="s">
        <v>5782</v>
      </c>
      <c r="D5553" s="2" t="s">
        <v>24857</v>
      </c>
      <c r="E5553" s="2" t="s">
        <v>24970</v>
      </c>
      <c r="F5553" s="2" t="s">
        <v>5785</v>
      </c>
      <c r="G5553" s="2" t="s">
        <v>24971</v>
      </c>
      <c r="H5553" s="2" t="s">
        <v>24972</v>
      </c>
      <c r="I5553" s="2" t="s">
        <v>24973</v>
      </c>
      <c r="J5553" s="2" t="s">
        <v>7681</v>
      </c>
      <c r="K5553" s="2" t="s">
        <v>1601</v>
      </c>
    </row>
    <row r="5554" spans="1:11">
      <c r="A5554" s="2" t="s">
        <v>23398</v>
      </c>
      <c r="B5554" s="2" t="s">
        <v>20710</v>
      </c>
      <c r="C5554" s="2" t="s">
        <v>5782</v>
      </c>
      <c r="D5554" s="2" t="s">
        <v>23345</v>
      </c>
      <c r="E5554" s="2" t="s">
        <v>23368</v>
      </c>
      <c r="F5554" s="2" t="s">
        <v>5785</v>
      </c>
      <c r="G5554" s="2" t="s">
        <v>23399</v>
      </c>
      <c r="H5554" s="2" t="s">
        <v>23400</v>
      </c>
      <c r="I5554" s="2" t="s">
        <v>23401</v>
      </c>
      <c r="J5554" s="2" t="s">
        <v>5789</v>
      </c>
      <c r="K5554" s="2" t="s">
        <v>442</v>
      </c>
    </row>
    <row r="5555" spans="1:11">
      <c r="A5555" s="2" t="s">
        <v>17713</v>
      </c>
      <c r="B5555" s="2" t="s">
        <v>5781</v>
      </c>
      <c r="C5555" s="2" t="s">
        <v>5782</v>
      </c>
      <c r="D5555" s="2" t="s">
        <v>17694</v>
      </c>
      <c r="E5555" s="2" t="s">
        <v>17714</v>
      </c>
      <c r="F5555" s="2" t="s">
        <v>5785</v>
      </c>
      <c r="G5555" s="2" t="s">
        <v>17715</v>
      </c>
      <c r="H5555" s="2" t="s">
        <v>17716</v>
      </c>
      <c r="I5555" s="2" t="s">
        <v>3315</v>
      </c>
      <c r="J5555" s="2" t="s">
        <v>5789</v>
      </c>
      <c r="K5555" s="2" t="s">
        <v>888</v>
      </c>
    </row>
    <row r="5556" spans="1:11">
      <c r="A5556" s="2" t="s">
        <v>20234</v>
      </c>
      <c r="B5556" s="2" t="s">
        <v>5781</v>
      </c>
      <c r="C5556" s="2" t="s">
        <v>5782</v>
      </c>
      <c r="D5556" s="2" t="s">
        <v>20191</v>
      </c>
      <c r="E5556" s="2" t="s">
        <v>20235</v>
      </c>
      <c r="F5556" s="2" t="s">
        <v>5785</v>
      </c>
      <c r="G5556" s="2" t="s">
        <v>20236</v>
      </c>
      <c r="H5556" s="2" t="s">
        <v>889</v>
      </c>
      <c r="I5556" s="2" t="s">
        <v>890</v>
      </c>
      <c r="J5556" s="2" t="s">
        <v>7681</v>
      </c>
      <c r="K5556" s="2" t="s">
        <v>888</v>
      </c>
    </row>
    <row r="5557" spans="1:11">
      <c r="A5557" s="2" t="s">
        <v>32102</v>
      </c>
      <c r="B5557" s="2" t="s">
        <v>28444</v>
      </c>
      <c r="C5557" s="2" t="s">
        <v>5782</v>
      </c>
      <c r="D5557" s="2" t="s">
        <v>32072</v>
      </c>
      <c r="E5557" s="2" t="s">
        <v>32103</v>
      </c>
      <c r="F5557" s="2" t="s">
        <v>5785</v>
      </c>
      <c r="G5557" s="2" t="s">
        <v>32104</v>
      </c>
      <c r="H5557" s="2" t="s">
        <v>32105</v>
      </c>
      <c r="I5557" s="2" t="s">
        <v>32106</v>
      </c>
      <c r="J5557" s="2" t="s">
        <v>5789</v>
      </c>
      <c r="K5557" s="2" t="s">
        <v>7049</v>
      </c>
    </row>
    <row r="5558" spans="1:11">
      <c r="A5558" s="2" t="s">
        <v>32181</v>
      </c>
      <c r="B5558" s="2" t="s">
        <v>28444</v>
      </c>
      <c r="C5558" s="2" t="s">
        <v>5782</v>
      </c>
      <c r="D5558" s="2" t="s">
        <v>32072</v>
      </c>
      <c r="E5558" s="2" t="s">
        <v>32182</v>
      </c>
      <c r="F5558" s="2" t="s">
        <v>5785</v>
      </c>
      <c r="G5558" s="2" t="s">
        <v>32183</v>
      </c>
      <c r="H5558" s="2" t="s">
        <v>32184</v>
      </c>
      <c r="I5558" s="2" t="s">
        <v>32185</v>
      </c>
      <c r="J5558" s="2" t="s">
        <v>5789</v>
      </c>
      <c r="K5558" s="2" t="s">
        <v>5890</v>
      </c>
    </row>
    <row r="5559" spans="1:11">
      <c r="A5559" s="2" t="s">
        <v>34483</v>
      </c>
      <c r="B5559" s="2" t="s">
        <v>28444</v>
      </c>
      <c r="C5559" s="2" t="s">
        <v>5782</v>
      </c>
      <c r="D5559" s="2" t="s">
        <v>34453</v>
      </c>
      <c r="E5559" s="2" t="s">
        <v>34484</v>
      </c>
      <c r="F5559" s="2" t="s">
        <v>5785</v>
      </c>
      <c r="G5559" s="2" t="s">
        <v>34485</v>
      </c>
      <c r="H5559" s="2" t="s">
        <v>34486</v>
      </c>
      <c r="I5559" s="2" t="s">
        <v>34487</v>
      </c>
      <c r="J5559" s="2" t="s">
        <v>7681</v>
      </c>
      <c r="K5559" s="2" t="s">
        <v>1019</v>
      </c>
    </row>
    <row r="5560" spans="1:11">
      <c r="A5560" s="2" t="s">
        <v>7266</v>
      </c>
      <c r="B5560" s="2" t="s">
        <v>5781</v>
      </c>
      <c r="C5560" s="2" t="s">
        <v>5782</v>
      </c>
      <c r="D5560" s="2" t="s">
        <v>7187</v>
      </c>
      <c r="E5560" s="2" t="s">
        <v>7267</v>
      </c>
      <c r="F5560" s="2" t="s">
        <v>5785</v>
      </c>
      <c r="G5560" s="2" t="s">
        <v>7268</v>
      </c>
      <c r="H5560" s="2" t="s">
        <v>7269</v>
      </c>
      <c r="I5560" s="2" t="s">
        <v>7270</v>
      </c>
      <c r="J5560" s="2" t="s">
        <v>5789</v>
      </c>
      <c r="K5560" s="2" t="s">
        <v>662</v>
      </c>
    </row>
    <row r="5561" spans="1:11">
      <c r="A5561" s="2" t="s">
        <v>7988</v>
      </c>
      <c r="B5561" s="2" t="s">
        <v>5781</v>
      </c>
      <c r="C5561" s="2" t="s">
        <v>5782</v>
      </c>
      <c r="D5561" s="2" t="s">
        <v>7947</v>
      </c>
      <c r="E5561" s="2" t="s">
        <v>7989</v>
      </c>
      <c r="F5561" s="2" t="s">
        <v>5785</v>
      </c>
      <c r="G5561" s="2" t="s">
        <v>7990</v>
      </c>
      <c r="H5561" s="2" t="s">
        <v>7991</v>
      </c>
      <c r="I5561" s="2" t="s">
        <v>7992</v>
      </c>
      <c r="J5561" s="2" t="s">
        <v>7681</v>
      </c>
      <c r="K5561" s="2" t="s">
        <v>1405</v>
      </c>
    </row>
    <row r="5562" spans="1:11">
      <c r="A5562" s="2" t="s">
        <v>9270</v>
      </c>
      <c r="B5562" s="2" t="s">
        <v>5781</v>
      </c>
      <c r="C5562" s="2" t="s">
        <v>5782</v>
      </c>
      <c r="D5562" s="2" t="s">
        <v>9260</v>
      </c>
      <c r="E5562" s="2" t="s">
        <v>9271</v>
      </c>
      <c r="F5562" s="2" t="s">
        <v>5785</v>
      </c>
      <c r="G5562" s="2" t="s">
        <v>9272</v>
      </c>
      <c r="H5562" s="2" t="s">
        <v>9273</v>
      </c>
      <c r="I5562" s="2" t="s">
        <v>9274</v>
      </c>
      <c r="J5562" s="2" t="s">
        <v>5789</v>
      </c>
      <c r="K5562" s="2" t="s">
        <v>1323</v>
      </c>
    </row>
    <row r="5563" spans="1:11">
      <c r="A5563" s="2" t="s">
        <v>14678</v>
      </c>
      <c r="B5563" s="2" t="s">
        <v>5781</v>
      </c>
      <c r="C5563" s="2" t="s">
        <v>5782</v>
      </c>
      <c r="D5563" s="2" t="s">
        <v>14679</v>
      </c>
      <c r="E5563" s="2" t="s">
        <v>14680</v>
      </c>
      <c r="F5563" s="2" t="s">
        <v>5785</v>
      </c>
      <c r="G5563" s="2" t="s">
        <v>14681</v>
      </c>
      <c r="H5563" s="2" t="s">
        <v>14682</v>
      </c>
      <c r="I5563" s="2" t="s">
        <v>14683</v>
      </c>
      <c r="J5563" s="2" t="s">
        <v>5789</v>
      </c>
      <c r="K5563" s="2" t="s">
        <v>1189</v>
      </c>
    </row>
    <row r="5564" spans="1:11">
      <c r="A5564" s="2" t="s">
        <v>22490</v>
      </c>
      <c r="B5564" s="2" t="s">
        <v>20710</v>
      </c>
      <c r="C5564" s="2" t="s">
        <v>5782</v>
      </c>
      <c r="D5564" s="2" t="s">
        <v>22480</v>
      </c>
      <c r="E5564" s="2" t="s">
        <v>22461</v>
      </c>
      <c r="F5564" s="2" t="s">
        <v>5785</v>
      </c>
      <c r="G5564" s="2" t="s">
        <v>22491</v>
      </c>
      <c r="H5564" s="2" t="s">
        <v>22492</v>
      </c>
      <c r="I5564" s="2" t="s">
        <v>22493</v>
      </c>
      <c r="J5564" s="2" t="s">
        <v>5789</v>
      </c>
      <c r="K5564" s="2" t="s">
        <v>1601</v>
      </c>
    </row>
    <row r="5565" spans="1:11">
      <c r="A5565" s="2" t="s">
        <v>25782</v>
      </c>
      <c r="B5565" s="2" t="s">
        <v>20710</v>
      </c>
      <c r="C5565" s="2" t="s">
        <v>5782</v>
      </c>
      <c r="D5565" s="2" t="s">
        <v>25672</v>
      </c>
      <c r="E5565" s="2" t="s">
        <v>25783</v>
      </c>
      <c r="F5565" s="2" t="s">
        <v>5785</v>
      </c>
      <c r="G5565" s="2" t="s">
        <v>25784</v>
      </c>
      <c r="H5565" s="2" t="s">
        <v>4229</v>
      </c>
      <c r="I5565" s="2" t="s">
        <v>4230</v>
      </c>
      <c r="J5565" s="2" t="s">
        <v>5789</v>
      </c>
      <c r="K5565" s="2" t="s">
        <v>483</v>
      </c>
    </row>
    <row r="5566" spans="1:11">
      <c r="A5566" s="2" t="s">
        <v>18698</v>
      </c>
      <c r="B5566" s="2" t="s">
        <v>5781</v>
      </c>
      <c r="C5566" s="2" t="s">
        <v>5782</v>
      </c>
      <c r="D5566" s="2" t="s">
        <v>18640</v>
      </c>
      <c r="E5566" s="2" t="s">
        <v>18594</v>
      </c>
      <c r="F5566" s="2" t="s">
        <v>5785</v>
      </c>
      <c r="G5566" s="2" t="s">
        <v>18699</v>
      </c>
      <c r="H5566" s="2" t="s">
        <v>18700</v>
      </c>
      <c r="I5566" s="2" t="s">
        <v>2410</v>
      </c>
      <c r="J5566" s="2" t="s">
        <v>5789</v>
      </c>
      <c r="K5566" s="2" t="s">
        <v>738</v>
      </c>
    </row>
    <row r="5567" spans="1:11">
      <c r="A5567" s="2" t="s">
        <v>19370</v>
      </c>
      <c r="B5567" s="2" t="s">
        <v>5781</v>
      </c>
      <c r="C5567" s="2" t="s">
        <v>5782</v>
      </c>
      <c r="D5567" s="2" t="s">
        <v>19325</v>
      </c>
      <c r="E5567" s="2" t="s">
        <v>19371</v>
      </c>
      <c r="F5567" s="2" t="s">
        <v>5785</v>
      </c>
      <c r="G5567" s="2" t="s">
        <v>19372</v>
      </c>
      <c r="H5567" s="2" t="s">
        <v>1010</v>
      </c>
      <c r="I5567" s="2" t="s">
        <v>1011</v>
      </c>
      <c r="J5567" s="2" t="s">
        <v>5789</v>
      </c>
      <c r="K5567" s="2" t="s">
        <v>1009</v>
      </c>
    </row>
    <row r="5568" spans="1:11">
      <c r="A5568" s="2" t="s">
        <v>19604</v>
      </c>
      <c r="B5568" s="2" t="s">
        <v>5781</v>
      </c>
      <c r="C5568" s="2" t="s">
        <v>5782</v>
      </c>
      <c r="D5568" s="2" t="s">
        <v>19587</v>
      </c>
      <c r="E5568" s="2" t="s">
        <v>19605</v>
      </c>
      <c r="F5568" s="2" t="s">
        <v>5785</v>
      </c>
      <c r="G5568" s="2" t="s">
        <v>19606</v>
      </c>
      <c r="H5568" s="2" t="s">
        <v>19607</v>
      </c>
      <c r="I5568" s="2" t="s">
        <v>1865</v>
      </c>
      <c r="J5568" s="2" t="s">
        <v>5789</v>
      </c>
      <c r="K5568" s="2" t="s">
        <v>1585</v>
      </c>
    </row>
    <row r="5569" spans="1:11">
      <c r="A5569" s="2" t="s">
        <v>31416</v>
      </c>
      <c r="B5569" s="2" t="s">
        <v>28444</v>
      </c>
      <c r="C5569" s="2" t="s">
        <v>5782</v>
      </c>
      <c r="D5569" s="2" t="s">
        <v>31347</v>
      </c>
      <c r="E5569" s="2" t="s">
        <v>31417</v>
      </c>
      <c r="F5569" s="2" t="s">
        <v>5785</v>
      </c>
      <c r="G5569" s="2" t="s">
        <v>31418</v>
      </c>
      <c r="H5569" s="2" t="s">
        <v>31419</v>
      </c>
      <c r="I5569" s="2" t="s">
        <v>31420</v>
      </c>
      <c r="J5569" s="2" t="s">
        <v>5789</v>
      </c>
      <c r="K5569" s="2" t="s">
        <v>2627</v>
      </c>
    </row>
    <row r="5570" spans="1:11">
      <c r="A5570" s="2" t="s">
        <v>10903</v>
      </c>
      <c r="B5570" s="2" t="s">
        <v>9777</v>
      </c>
      <c r="C5570" s="2" t="s">
        <v>5782</v>
      </c>
      <c r="D5570" s="2" t="s">
        <v>10824</v>
      </c>
      <c r="E5570" s="2" t="s">
        <v>10904</v>
      </c>
      <c r="F5570" s="2" t="s">
        <v>5785</v>
      </c>
      <c r="G5570" s="2" t="s">
        <v>10905</v>
      </c>
      <c r="H5570" s="2" t="s">
        <v>10906</v>
      </c>
      <c r="I5570" s="2" t="s">
        <v>10907</v>
      </c>
      <c r="J5570" s="2" t="s">
        <v>5789</v>
      </c>
      <c r="K5570" s="2" t="s">
        <v>738</v>
      </c>
    </row>
    <row r="5571" spans="1:11">
      <c r="A5571" s="2" t="s">
        <v>13499</v>
      </c>
      <c r="B5571" s="2" t="s">
        <v>5781</v>
      </c>
      <c r="C5571" s="2" t="s">
        <v>5782</v>
      </c>
      <c r="D5571" s="2" t="s">
        <v>13442</v>
      </c>
      <c r="E5571" s="2" t="s">
        <v>13500</v>
      </c>
      <c r="F5571" s="2" t="s">
        <v>5785</v>
      </c>
      <c r="G5571" s="2" t="s">
        <v>13501</v>
      </c>
      <c r="H5571" s="2" t="s">
        <v>13502</v>
      </c>
      <c r="I5571" s="2" t="s">
        <v>13503</v>
      </c>
      <c r="J5571" s="2" t="s">
        <v>5789</v>
      </c>
      <c r="K5571" s="2" t="s">
        <v>1601</v>
      </c>
    </row>
    <row r="5572" spans="1:11">
      <c r="A5572" s="2" t="s">
        <v>43672</v>
      </c>
      <c r="B5572" s="2" t="s">
        <v>43474</v>
      </c>
      <c r="C5572" s="2" t="s">
        <v>5782</v>
      </c>
      <c r="D5572" s="2" t="s">
        <v>43623</v>
      </c>
      <c r="E5572" s="2" t="s">
        <v>43673</v>
      </c>
      <c r="F5572" s="2" t="s">
        <v>5785</v>
      </c>
      <c r="G5572" s="2" t="s">
        <v>43674</v>
      </c>
      <c r="H5572" s="2" t="s">
        <v>43675</v>
      </c>
      <c r="I5572" s="2" t="s">
        <v>43676</v>
      </c>
      <c r="J5572" s="2" t="s">
        <v>5789</v>
      </c>
      <c r="K5572" s="2" t="s">
        <v>43477</v>
      </c>
    </row>
    <row r="5573" spans="1:11">
      <c r="A5573" s="2" t="s">
        <v>35829</v>
      </c>
      <c r="B5573" s="2" t="s">
        <v>35324</v>
      </c>
      <c r="C5573" s="2" t="s">
        <v>5782</v>
      </c>
      <c r="D5573" s="2" t="s">
        <v>35818</v>
      </c>
      <c r="E5573" s="2" t="s">
        <v>35830</v>
      </c>
      <c r="F5573" s="2" t="s">
        <v>5785</v>
      </c>
      <c r="G5573" s="2" t="s">
        <v>35831</v>
      </c>
      <c r="H5573" s="2" t="s">
        <v>35832</v>
      </c>
      <c r="I5573" s="2" t="s">
        <v>35833</v>
      </c>
      <c r="J5573" s="2" t="s">
        <v>7681</v>
      </c>
      <c r="K5573" s="2" t="s">
        <v>2508</v>
      </c>
    </row>
    <row r="5574" spans="1:11">
      <c r="A5574" s="2" t="s">
        <v>24571</v>
      </c>
      <c r="B5574" s="2" t="s">
        <v>20710</v>
      </c>
      <c r="C5574" s="2" t="s">
        <v>5782</v>
      </c>
      <c r="D5574" s="2" t="s">
        <v>24478</v>
      </c>
      <c r="E5574" s="2" t="s">
        <v>24572</v>
      </c>
      <c r="F5574" s="2" t="s">
        <v>5785</v>
      </c>
      <c r="G5574" s="2" t="s">
        <v>24573</v>
      </c>
      <c r="H5574" s="2" t="s">
        <v>24574</v>
      </c>
      <c r="I5574" s="2" t="s">
        <v>24575</v>
      </c>
      <c r="J5574" s="2" t="s">
        <v>7681</v>
      </c>
      <c r="K5574" s="2" t="s">
        <v>1753</v>
      </c>
    </row>
    <row r="5575" spans="1:11">
      <c r="A5575" s="2" t="s">
        <v>22853</v>
      </c>
      <c r="B5575" s="2" t="s">
        <v>20710</v>
      </c>
      <c r="C5575" s="2" t="s">
        <v>5782</v>
      </c>
      <c r="D5575" s="2" t="s">
        <v>22741</v>
      </c>
      <c r="E5575" s="2" t="s">
        <v>22470</v>
      </c>
      <c r="F5575" s="2" t="s">
        <v>5785</v>
      </c>
      <c r="G5575" s="2" t="s">
        <v>22854</v>
      </c>
      <c r="H5575" s="2" t="s">
        <v>22855</v>
      </c>
      <c r="I5575" s="2" t="s">
        <v>22856</v>
      </c>
      <c r="J5575" s="2" t="s">
        <v>5789</v>
      </c>
      <c r="K5575" s="2" t="s">
        <v>442</v>
      </c>
    </row>
    <row r="5576" spans="1:11">
      <c r="A5576" s="2" t="s">
        <v>26469</v>
      </c>
      <c r="B5576" s="2" t="s">
        <v>20710</v>
      </c>
      <c r="C5576" s="2" t="s">
        <v>5782</v>
      </c>
      <c r="D5576" s="2" t="s">
        <v>26421</v>
      </c>
      <c r="E5576" s="2" t="s">
        <v>26470</v>
      </c>
      <c r="F5576" s="2" t="s">
        <v>5785</v>
      </c>
      <c r="G5576" s="2" t="s">
        <v>26471</v>
      </c>
      <c r="H5576" s="2" t="s">
        <v>257</v>
      </c>
      <c r="I5576" s="2" t="s">
        <v>258</v>
      </c>
      <c r="J5576" s="2" t="s">
        <v>5789</v>
      </c>
      <c r="K5576" s="2" t="s">
        <v>256</v>
      </c>
    </row>
    <row r="5577" spans="1:11">
      <c r="A5577" s="2" t="s">
        <v>19181</v>
      </c>
      <c r="B5577" s="2" t="s">
        <v>5781</v>
      </c>
      <c r="C5577" s="2" t="s">
        <v>5782</v>
      </c>
      <c r="D5577" s="2" t="s">
        <v>19182</v>
      </c>
      <c r="E5577" s="2" t="s">
        <v>19183</v>
      </c>
      <c r="F5577" s="2" t="s">
        <v>5785</v>
      </c>
      <c r="G5577" s="2" t="s">
        <v>19184</v>
      </c>
      <c r="H5577" s="2" t="s">
        <v>19185</v>
      </c>
      <c r="I5577" s="2" t="s">
        <v>1854</v>
      </c>
      <c r="J5577" s="2" t="s">
        <v>7681</v>
      </c>
      <c r="K5577" s="2" t="s">
        <v>1830</v>
      </c>
    </row>
    <row r="5578" spans="1:11">
      <c r="A5578" s="2" t="s">
        <v>33477</v>
      </c>
      <c r="B5578" s="2" t="s">
        <v>28444</v>
      </c>
      <c r="C5578" s="2" t="s">
        <v>5782</v>
      </c>
      <c r="D5578" s="2" t="s">
        <v>33383</v>
      </c>
      <c r="E5578" s="2" t="s">
        <v>33478</v>
      </c>
      <c r="F5578" s="2" t="s">
        <v>5785</v>
      </c>
      <c r="G5578" s="2" t="s">
        <v>33479</v>
      </c>
      <c r="H5578" s="2" t="s">
        <v>33480</v>
      </c>
      <c r="I5578" s="2" t="s">
        <v>33481</v>
      </c>
      <c r="J5578" s="2" t="s">
        <v>7681</v>
      </c>
      <c r="K5578" s="2" t="s">
        <v>2627</v>
      </c>
    </row>
    <row r="5579" spans="1:11">
      <c r="A5579" s="2" t="s">
        <v>34586</v>
      </c>
      <c r="B5579" s="2" t="s">
        <v>28444</v>
      </c>
      <c r="C5579" s="2" t="s">
        <v>5782</v>
      </c>
      <c r="D5579" s="2" t="s">
        <v>34556</v>
      </c>
      <c r="E5579" s="2" t="s">
        <v>34587</v>
      </c>
      <c r="F5579" s="2" t="s">
        <v>5785</v>
      </c>
      <c r="G5579" s="2" t="s">
        <v>34588</v>
      </c>
      <c r="H5579" s="2" t="s">
        <v>34589</v>
      </c>
      <c r="I5579" s="2" t="s">
        <v>34590</v>
      </c>
      <c r="J5579" s="2" t="s">
        <v>7681</v>
      </c>
      <c r="K5579" s="2" t="s">
        <v>2550</v>
      </c>
    </row>
    <row r="5580" spans="1:11">
      <c r="A5580" s="2" t="s">
        <v>43433</v>
      </c>
      <c r="B5580" s="2" t="s">
        <v>36851</v>
      </c>
      <c r="C5580" s="2" t="s">
        <v>5782</v>
      </c>
      <c r="D5580" s="2" t="s">
        <v>43330</v>
      </c>
      <c r="E5580" s="2" t="s">
        <v>43434</v>
      </c>
      <c r="F5580" s="2" t="s">
        <v>5785</v>
      </c>
      <c r="G5580" s="2" t="s">
        <v>43435</v>
      </c>
      <c r="H5580" s="2" t="s">
        <v>43436</v>
      </c>
      <c r="I5580" s="2" t="s">
        <v>43437</v>
      </c>
      <c r="J5580" s="2" t="s">
        <v>7681</v>
      </c>
      <c r="K5580" s="2" t="s">
        <v>571</v>
      </c>
    </row>
    <row r="5581" spans="1:11">
      <c r="A5581" s="2" t="s">
        <v>24733</v>
      </c>
      <c r="B5581" s="2" t="s">
        <v>20710</v>
      </c>
      <c r="C5581" s="2" t="s">
        <v>5782</v>
      </c>
      <c r="D5581" s="2" t="s">
        <v>24734</v>
      </c>
      <c r="E5581" s="2" t="s">
        <v>24735</v>
      </c>
      <c r="F5581" s="2" t="s">
        <v>5785</v>
      </c>
      <c r="G5581" s="2" t="s">
        <v>24736</v>
      </c>
      <c r="H5581" s="2" t="s">
        <v>24737</v>
      </c>
      <c r="I5581" s="2" t="s">
        <v>24738</v>
      </c>
      <c r="J5581" s="2" t="s">
        <v>5789</v>
      </c>
      <c r="K5581" s="2" t="s">
        <v>1753</v>
      </c>
    </row>
    <row r="5582" spans="1:11">
      <c r="A5582" s="2" t="s">
        <v>23411</v>
      </c>
      <c r="B5582" s="2" t="s">
        <v>20710</v>
      </c>
      <c r="C5582" s="2" t="s">
        <v>5782</v>
      </c>
      <c r="D5582" s="2" t="s">
        <v>23345</v>
      </c>
      <c r="E5582" s="2" t="s">
        <v>23261</v>
      </c>
      <c r="F5582" s="2" t="s">
        <v>5785</v>
      </c>
      <c r="G5582" s="2" t="s">
        <v>23412</v>
      </c>
      <c r="H5582" s="2" t="s">
        <v>23413</v>
      </c>
      <c r="I5582" s="2" t="s">
        <v>23414</v>
      </c>
      <c r="J5582" s="2" t="s">
        <v>5789</v>
      </c>
      <c r="K5582" s="2" t="s">
        <v>442</v>
      </c>
    </row>
    <row r="5583" spans="1:11">
      <c r="A5583" s="2" t="s">
        <v>25393</v>
      </c>
      <c r="B5583" s="2" t="s">
        <v>20710</v>
      </c>
      <c r="C5583" s="2" t="s">
        <v>5782</v>
      </c>
      <c r="D5583" s="2" t="s">
        <v>25351</v>
      </c>
      <c r="E5583" s="2" t="s">
        <v>25394</v>
      </c>
      <c r="F5583" s="2" t="s">
        <v>5785</v>
      </c>
      <c r="G5583" s="2" t="s">
        <v>25395</v>
      </c>
      <c r="H5583" s="2" t="s">
        <v>25396</v>
      </c>
      <c r="I5583" s="2" t="s">
        <v>25397</v>
      </c>
      <c r="J5583" s="2" t="s">
        <v>5789</v>
      </c>
      <c r="K5583" s="2" t="s">
        <v>442</v>
      </c>
    </row>
    <row r="5584" spans="1:11">
      <c r="A5584" s="2" t="s">
        <v>26574</v>
      </c>
      <c r="B5584" s="2" t="s">
        <v>20710</v>
      </c>
      <c r="C5584" s="2" t="s">
        <v>5782</v>
      </c>
      <c r="D5584" s="2" t="s">
        <v>26542</v>
      </c>
      <c r="E5584" s="2" t="s">
        <v>26575</v>
      </c>
      <c r="F5584" s="2" t="s">
        <v>5785</v>
      </c>
      <c r="G5584" s="2" t="s">
        <v>26576</v>
      </c>
      <c r="H5584" s="2" t="s">
        <v>26577</v>
      </c>
      <c r="I5584" s="2" t="s">
        <v>26578</v>
      </c>
      <c r="J5584" s="2" t="s">
        <v>5789</v>
      </c>
      <c r="K5584" s="2" t="s">
        <v>2880</v>
      </c>
    </row>
    <row r="5585" spans="1:11">
      <c r="A5585" s="2" t="s">
        <v>16174</v>
      </c>
      <c r="B5585" s="2" t="s">
        <v>5781</v>
      </c>
      <c r="C5585" s="2" t="s">
        <v>5782</v>
      </c>
      <c r="D5585" s="2" t="s">
        <v>16148</v>
      </c>
      <c r="E5585" s="2" t="s">
        <v>16175</v>
      </c>
      <c r="F5585" s="2" t="s">
        <v>5785</v>
      </c>
      <c r="G5585" s="2" t="s">
        <v>16176</v>
      </c>
      <c r="H5585" s="2" t="s">
        <v>16177</v>
      </c>
      <c r="I5585" s="2" t="s">
        <v>4879</v>
      </c>
      <c r="J5585" s="2" t="s">
        <v>7681</v>
      </c>
      <c r="K5585" s="2" t="s">
        <v>1629</v>
      </c>
    </row>
    <row r="5586" spans="1:11">
      <c r="A5586" s="2" t="s">
        <v>19629</v>
      </c>
      <c r="B5586" s="2" t="s">
        <v>5781</v>
      </c>
      <c r="C5586" s="2" t="s">
        <v>5782</v>
      </c>
      <c r="D5586" s="2" t="s">
        <v>19587</v>
      </c>
      <c r="E5586" s="2" t="s">
        <v>19630</v>
      </c>
      <c r="F5586" s="2" t="s">
        <v>5785</v>
      </c>
      <c r="G5586" s="2" t="s">
        <v>19631</v>
      </c>
      <c r="H5586" s="2" t="s">
        <v>19632</v>
      </c>
      <c r="I5586" s="2" t="s">
        <v>19633</v>
      </c>
      <c r="J5586" s="2" t="s">
        <v>5789</v>
      </c>
      <c r="K5586" s="2" t="s">
        <v>6631</v>
      </c>
    </row>
    <row r="5587" spans="1:11">
      <c r="A5587" s="2" t="s">
        <v>34700</v>
      </c>
      <c r="B5587" s="2" t="s">
        <v>28444</v>
      </c>
      <c r="C5587" s="2" t="s">
        <v>5782</v>
      </c>
      <c r="D5587" s="2" t="s">
        <v>34695</v>
      </c>
      <c r="E5587" s="2" t="s">
        <v>34701</v>
      </c>
      <c r="F5587" s="2" t="s">
        <v>5785</v>
      </c>
      <c r="G5587" s="2" t="s">
        <v>34702</v>
      </c>
      <c r="H5587" s="2" t="s">
        <v>34703</v>
      </c>
      <c r="I5587" s="2" t="s">
        <v>34704</v>
      </c>
      <c r="J5587" s="2" t="s">
        <v>7681</v>
      </c>
      <c r="K5587" s="2" t="s">
        <v>1009</v>
      </c>
    </row>
    <row r="5588" spans="1:11">
      <c r="A5588" s="2" t="s">
        <v>10372</v>
      </c>
      <c r="B5588" s="2" t="s">
        <v>9777</v>
      </c>
      <c r="C5588" s="2" t="s">
        <v>5782</v>
      </c>
      <c r="D5588" s="2" t="s">
        <v>10337</v>
      </c>
      <c r="E5588" s="2" t="s">
        <v>10373</v>
      </c>
      <c r="F5588" s="2" t="s">
        <v>5785</v>
      </c>
      <c r="G5588" s="2" t="s">
        <v>10374</v>
      </c>
      <c r="H5588" s="2" t="s">
        <v>10375</v>
      </c>
      <c r="I5588" s="2" t="s">
        <v>10376</v>
      </c>
      <c r="J5588" s="2" t="s">
        <v>5789</v>
      </c>
      <c r="K5588" s="2" t="s">
        <v>894</v>
      </c>
    </row>
    <row r="5589" spans="1:11">
      <c r="A5589" s="2" t="s">
        <v>36746</v>
      </c>
      <c r="B5589" s="2" t="s">
        <v>35324</v>
      </c>
      <c r="C5589" s="2" t="s">
        <v>5782</v>
      </c>
      <c r="D5589" s="2" t="s">
        <v>36722</v>
      </c>
      <c r="E5589" s="2" t="s">
        <v>36747</v>
      </c>
      <c r="F5589" s="2" t="s">
        <v>5785</v>
      </c>
      <c r="G5589" s="2" t="s">
        <v>36748</v>
      </c>
      <c r="H5589" s="2" t="s">
        <v>36749</v>
      </c>
      <c r="I5589" s="2" t="s">
        <v>36750</v>
      </c>
      <c r="J5589" s="2" t="s">
        <v>5789</v>
      </c>
      <c r="K5589" s="2" t="s">
        <v>1189</v>
      </c>
    </row>
    <row r="5590" spans="1:11">
      <c r="A5590" s="2" t="s">
        <v>15241</v>
      </c>
      <c r="B5590" s="2" t="s">
        <v>5781</v>
      </c>
      <c r="C5590" s="2" t="s">
        <v>5782</v>
      </c>
      <c r="D5590" s="2" t="s">
        <v>15187</v>
      </c>
      <c r="E5590" s="2" t="s">
        <v>15242</v>
      </c>
      <c r="F5590" s="2" t="s">
        <v>5785</v>
      </c>
      <c r="G5590" s="2" t="s">
        <v>15243</v>
      </c>
      <c r="H5590" s="2" t="s">
        <v>15244</v>
      </c>
      <c r="I5590" s="2" t="s">
        <v>15245</v>
      </c>
      <c r="J5590" s="2" t="s">
        <v>5789</v>
      </c>
      <c r="K5590" s="2" t="s">
        <v>209</v>
      </c>
    </row>
    <row r="5591" spans="1:11">
      <c r="A5591" s="2" t="s">
        <v>13421</v>
      </c>
      <c r="B5591" s="2" t="s">
        <v>5781</v>
      </c>
      <c r="C5591" s="2" t="s">
        <v>5782</v>
      </c>
      <c r="D5591" s="2" t="s">
        <v>13345</v>
      </c>
      <c r="E5591" s="2" t="s">
        <v>13422</v>
      </c>
      <c r="F5591" s="2" t="s">
        <v>5785</v>
      </c>
      <c r="G5591" s="2" t="s">
        <v>13423</v>
      </c>
      <c r="H5591" s="2" t="s">
        <v>13424</v>
      </c>
      <c r="I5591" s="2" t="s">
        <v>13425</v>
      </c>
      <c r="J5591" s="2" t="s">
        <v>5789</v>
      </c>
      <c r="K5591" s="2" t="s">
        <v>1601</v>
      </c>
    </row>
    <row r="5592" spans="1:11">
      <c r="A5592" s="2" t="s">
        <v>21185</v>
      </c>
      <c r="B5592" s="2" t="s">
        <v>20710</v>
      </c>
      <c r="C5592" s="2" t="s">
        <v>5782</v>
      </c>
      <c r="D5592" s="2" t="s">
        <v>21157</v>
      </c>
      <c r="E5592" s="2" t="s">
        <v>21186</v>
      </c>
      <c r="F5592" s="2" t="s">
        <v>5785</v>
      </c>
      <c r="G5592" s="2" t="s">
        <v>21187</v>
      </c>
      <c r="H5592" s="2" t="s">
        <v>21188</v>
      </c>
      <c r="I5592" s="2" t="s">
        <v>21189</v>
      </c>
      <c r="J5592" s="2" t="s">
        <v>7681</v>
      </c>
      <c r="K5592" s="2" t="s">
        <v>894</v>
      </c>
    </row>
    <row r="5593" spans="1:11">
      <c r="A5593" s="2" t="s">
        <v>27012</v>
      </c>
      <c r="B5593" s="2" t="s">
        <v>20710</v>
      </c>
      <c r="C5593" s="2" t="s">
        <v>5782</v>
      </c>
      <c r="D5593" s="2" t="s">
        <v>26913</v>
      </c>
      <c r="E5593" s="2" t="s">
        <v>27013</v>
      </c>
      <c r="F5593" s="2" t="s">
        <v>5785</v>
      </c>
      <c r="G5593" s="2" t="s">
        <v>27014</v>
      </c>
      <c r="H5593" s="2" t="s">
        <v>269</v>
      </c>
      <c r="I5593" s="2" t="s">
        <v>270</v>
      </c>
      <c r="J5593" s="2" t="s">
        <v>5789</v>
      </c>
      <c r="K5593" s="2" t="s">
        <v>256</v>
      </c>
    </row>
    <row r="5594" spans="1:11">
      <c r="A5594" s="2" t="s">
        <v>15806</v>
      </c>
      <c r="B5594" s="2" t="s">
        <v>5781</v>
      </c>
      <c r="C5594" s="2" t="s">
        <v>5782</v>
      </c>
      <c r="D5594" s="2" t="s">
        <v>15743</v>
      </c>
      <c r="E5594" s="2" t="s">
        <v>15807</v>
      </c>
      <c r="F5594" s="2" t="s">
        <v>5785</v>
      </c>
      <c r="G5594" s="2" t="s">
        <v>15808</v>
      </c>
      <c r="H5594" s="2" t="s">
        <v>15809</v>
      </c>
      <c r="I5594" s="2" t="s">
        <v>4594</v>
      </c>
      <c r="J5594" s="2" t="s">
        <v>5789</v>
      </c>
      <c r="K5594" s="2" t="s">
        <v>442</v>
      </c>
    </row>
    <row r="5595" spans="1:11">
      <c r="A5595" s="2" t="s">
        <v>31685</v>
      </c>
      <c r="B5595" s="2" t="s">
        <v>28444</v>
      </c>
      <c r="C5595" s="2" t="s">
        <v>5782</v>
      </c>
      <c r="D5595" s="2" t="s">
        <v>31559</v>
      </c>
      <c r="E5595" s="2" t="s">
        <v>31466</v>
      </c>
      <c r="F5595" s="2" t="s">
        <v>5785</v>
      </c>
      <c r="G5595" s="2" t="s">
        <v>31686</v>
      </c>
      <c r="H5595" s="2" t="s">
        <v>31687</v>
      </c>
      <c r="I5595" s="2" t="s">
        <v>31688</v>
      </c>
      <c r="J5595" s="2" t="s">
        <v>5789</v>
      </c>
      <c r="K5595" s="2" t="s">
        <v>1311</v>
      </c>
    </row>
    <row r="5596" spans="1:11">
      <c r="A5596" s="2" t="s">
        <v>7696</v>
      </c>
      <c r="B5596" s="2" t="s">
        <v>5781</v>
      </c>
      <c r="C5596" s="2" t="s">
        <v>5782</v>
      </c>
      <c r="D5596" s="2" t="s">
        <v>7697</v>
      </c>
      <c r="E5596" s="2" t="s">
        <v>7698</v>
      </c>
      <c r="F5596" s="2" t="s">
        <v>5785</v>
      </c>
      <c r="G5596" s="2" t="s">
        <v>7699</v>
      </c>
      <c r="H5596" s="2" t="s">
        <v>7700</v>
      </c>
      <c r="I5596" s="2" t="s">
        <v>7701</v>
      </c>
      <c r="J5596" s="2" t="s">
        <v>7681</v>
      </c>
      <c r="K5596" s="2" t="s">
        <v>2880</v>
      </c>
    </row>
    <row r="5597" spans="1:11">
      <c r="A5597" s="2" t="s">
        <v>7692</v>
      </c>
      <c r="B5597" s="2" t="s">
        <v>5781</v>
      </c>
      <c r="C5597" s="2" t="s">
        <v>5782</v>
      </c>
      <c r="D5597" s="2" t="s">
        <v>7629</v>
      </c>
      <c r="E5597" s="2" t="s">
        <v>7590</v>
      </c>
      <c r="F5597" s="2" t="s">
        <v>5785</v>
      </c>
      <c r="G5597" s="2" t="s">
        <v>7693</v>
      </c>
      <c r="H5597" s="2" t="s">
        <v>7694</v>
      </c>
      <c r="I5597" s="2" t="s">
        <v>7695</v>
      </c>
      <c r="J5597" s="2" t="s">
        <v>5789</v>
      </c>
      <c r="K5597" s="2" t="s">
        <v>442</v>
      </c>
    </row>
    <row r="5598" spans="1:11">
      <c r="A5598" s="2" t="s">
        <v>10045</v>
      </c>
      <c r="B5598" s="2" t="s">
        <v>9777</v>
      </c>
      <c r="C5598" s="2" t="s">
        <v>5782</v>
      </c>
      <c r="D5598" s="2" t="s">
        <v>10031</v>
      </c>
      <c r="E5598" s="2" t="s">
        <v>10046</v>
      </c>
      <c r="F5598" s="2" t="s">
        <v>5785</v>
      </c>
      <c r="G5598" s="2" t="s">
        <v>10047</v>
      </c>
      <c r="H5598" s="2" t="s">
        <v>2493</v>
      </c>
      <c r="I5598" s="2" t="s">
        <v>2494</v>
      </c>
      <c r="J5598" s="2" t="s">
        <v>5789</v>
      </c>
      <c r="K5598" s="2" t="s">
        <v>96</v>
      </c>
    </row>
    <row r="5599" spans="1:11">
      <c r="A5599" s="2" t="s">
        <v>12464</v>
      </c>
      <c r="B5599" s="2" t="s">
        <v>5781</v>
      </c>
      <c r="C5599" s="2" t="s">
        <v>5782</v>
      </c>
      <c r="D5599" s="2" t="s">
        <v>12380</v>
      </c>
      <c r="E5599" s="2" t="s">
        <v>12465</v>
      </c>
      <c r="F5599" s="2" t="s">
        <v>5785</v>
      </c>
      <c r="G5599" s="2" t="s">
        <v>12466</v>
      </c>
      <c r="H5599" s="2" t="s">
        <v>317</v>
      </c>
      <c r="I5599" s="2" t="s">
        <v>318</v>
      </c>
      <c r="J5599" s="2" t="s">
        <v>5789</v>
      </c>
      <c r="K5599" s="2" t="s">
        <v>105</v>
      </c>
    </row>
    <row r="5600" spans="1:11">
      <c r="A5600" s="2" t="s">
        <v>15118</v>
      </c>
      <c r="B5600" s="2" t="s">
        <v>5781</v>
      </c>
      <c r="C5600" s="2" t="s">
        <v>5782</v>
      </c>
      <c r="D5600" s="2" t="s">
        <v>15078</v>
      </c>
      <c r="E5600" s="2" t="s">
        <v>15119</v>
      </c>
      <c r="F5600" s="2" t="s">
        <v>5785</v>
      </c>
      <c r="G5600" s="2" t="s">
        <v>15120</v>
      </c>
      <c r="H5600" s="2" t="s">
        <v>15121</v>
      </c>
      <c r="I5600" s="2" t="s">
        <v>15122</v>
      </c>
      <c r="J5600" s="2" t="s">
        <v>5789</v>
      </c>
      <c r="K5600" s="2" t="s">
        <v>1405</v>
      </c>
    </row>
    <row r="5601" spans="1:11">
      <c r="A5601" s="2" t="s">
        <v>15538</v>
      </c>
      <c r="B5601" s="2" t="s">
        <v>5781</v>
      </c>
      <c r="C5601" s="2" t="s">
        <v>5782</v>
      </c>
      <c r="D5601" s="2" t="s">
        <v>15520</v>
      </c>
      <c r="E5601" s="2" t="s">
        <v>15539</v>
      </c>
      <c r="F5601" s="2" t="s">
        <v>5785</v>
      </c>
      <c r="G5601" s="2" t="s">
        <v>15540</v>
      </c>
      <c r="H5601" s="2" t="s">
        <v>15541</v>
      </c>
      <c r="I5601" s="2" t="s">
        <v>15542</v>
      </c>
      <c r="J5601" s="2" t="s">
        <v>5789</v>
      </c>
      <c r="K5601" s="2" t="s">
        <v>1518</v>
      </c>
    </row>
    <row r="5602" spans="1:11">
      <c r="A5602" s="2" t="s">
        <v>30214</v>
      </c>
      <c r="B5602" s="2" t="s">
        <v>28444</v>
      </c>
      <c r="C5602" s="2" t="s">
        <v>5782</v>
      </c>
      <c r="D5602" s="2" t="s">
        <v>30164</v>
      </c>
      <c r="E5602" s="2" t="s">
        <v>30215</v>
      </c>
      <c r="F5602" s="2" t="s">
        <v>5785</v>
      </c>
      <c r="G5602" s="2" t="s">
        <v>30216</v>
      </c>
      <c r="H5602" s="2" t="s">
        <v>30217</v>
      </c>
      <c r="I5602" s="2" t="s">
        <v>30218</v>
      </c>
      <c r="J5602" s="2" t="s">
        <v>5789</v>
      </c>
      <c r="K5602" s="2" t="s">
        <v>4114</v>
      </c>
    </row>
    <row r="5603" spans="1:11">
      <c r="A5603" s="2" t="s">
        <v>31401</v>
      </c>
      <c r="B5603" s="2" t="s">
        <v>28444</v>
      </c>
      <c r="C5603" s="2" t="s">
        <v>5782</v>
      </c>
      <c r="D5603" s="2" t="s">
        <v>31347</v>
      </c>
      <c r="E5603" s="2" t="s">
        <v>31402</v>
      </c>
      <c r="F5603" s="2" t="s">
        <v>5785</v>
      </c>
      <c r="G5603" s="2" t="s">
        <v>31403</v>
      </c>
      <c r="H5603" s="2" t="s">
        <v>31404</v>
      </c>
      <c r="I5603" s="2" t="s">
        <v>31405</v>
      </c>
      <c r="J5603" s="2" t="s">
        <v>7681</v>
      </c>
      <c r="K5603" s="2" t="s">
        <v>6631</v>
      </c>
    </row>
    <row r="5604" spans="1:11">
      <c r="A5604" s="2" t="s">
        <v>34069</v>
      </c>
      <c r="B5604" s="2" t="s">
        <v>28444</v>
      </c>
      <c r="C5604" s="2" t="s">
        <v>5782</v>
      </c>
      <c r="D5604" s="2" t="s">
        <v>34020</v>
      </c>
      <c r="E5604" s="2" t="s">
        <v>34070</v>
      </c>
      <c r="F5604" s="2" t="s">
        <v>5785</v>
      </c>
      <c r="G5604" s="2" t="s">
        <v>34071</v>
      </c>
      <c r="H5604" s="2" t="s">
        <v>34072</v>
      </c>
      <c r="I5604" s="2" t="s">
        <v>34073</v>
      </c>
      <c r="J5604" s="2" t="s">
        <v>7681</v>
      </c>
      <c r="K5604" s="2" t="s">
        <v>1311</v>
      </c>
    </row>
    <row r="5605" spans="1:11">
      <c r="A5605" s="2" t="s">
        <v>10053</v>
      </c>
      <c r="B5605" s="2" t="s">
        <v>9777</v>
      </c>
      <c r="C5605" s="2" t="s">
        <v>5782</v>
      </c>
      <c r="D5605" s="2" t="s">
        <v>10031</v>
      </c>
      <c r="E5605" s="2" t="s">
        <v>10054</v>
      </c>
      <c r="F5605" s="2" t="s">
        <v>5785</v>
      </c>
      <c r="G5605" s="2" t="s">
        <v>10055</v>
      </c>
      <c r="H5605" s="2" t="s">
        <v>10056</v>
      </c>
      <c r="I5605" s="2" t="s">
        <v>10057</v>
      </c>
      <c r="J5605" s="2" t="s">
        <v>5789</v>
      </c>
      <c r="K5605" s="2" t="s">
        <v>2380</v>
      </c>
    </row>
    <row r="5606" spans="1:11">
      <c r="A5606" s="2" t="s">
        <v>10829</v>
      </c>
      <c r="B5606" s="2" t="s">
        <v>9777</v>
      </c>
      <c r="C5606" s="2" t="s">
        <v>5782</v>
      </c>
      <c r="D5606" s="2" t="s">
        <v>10824</v>
      </c>
      <c r="E5606" s="2" t="s">
        <v>10830</v>
      </c>
      <c r="F5606" s="2" t="s">
        <v>5785</v>
      </c>
      <c r="G5606" s="2" t="s">
        <v>10831</v>
      </c>
      <c r="H5606" s="2" t="s">
        <v>10832</v>
      </c>
      <c r="I5606" s="2" t="s">
        <v>10833</v>
      </c>
      <c r="J5606" s="2" t="s">
        <v>5789</v>
      </c>
      <c r="K5606" s="2" t="s">
        <v>442</v>
      </c>
    </row>
    <row r="5607" spans="1:11">
      <c r="A5607" s="2" t="s">
        <v>13037</v>
      </c>
      <c r="B5607" s="2" t="s">
        <v>5781</v>
      </c>
      <c r="C5607" s="2" t="s">
        <v>5782</v>
      </c>
      <c r="D5607" s="2" t="s">
        <v>13013</v>
      </c>
      <c r="E5607" s="2" t="s">
        <v>12785</v>
      </c>
      <c r="F5607" s="2" t="s">
        <v>5785</v>
      </c>
      <c r="G5607" s="2" t="s">
        <v>13038</v>
      </c>
      <c r="H5607" s="2" t="s">
        <v>13039</v>
      </c>
      <c r="I5607" s="2" t="s">
        <v>13040</v>
      </c>
      <c r="J5607" s="2" t="s">
        <v>5789</v>
      </c>
      <c r="K5607" s="2" t="s">
        <v>1009</v>
      </c>
    </row>
    <row r="5608" spans="1:11">
      <c r="A5608" s="2" t="s">
        <v>15334</v>
      </c>
      <c r="B5608" s="2" t="s">
        <v>5781</v>
      </c>
      <c r="C5608" s="2" t="s">
        <v>5782</v>
      </c>
      <c r="D5608" s="2" t="s">
        <v>15335</v>
      </c>
      <c r="E5608" s="2" t="s">
        <v>11393</v>
      </c>
      <c r="F5608" s="2" t="s">
        <v>5785</v>
      </c>
      <c r="G5608" s="2" t="s">
        <v>15336</v>
      </c>
      <c r="H5608" s="2" t="s">
        <v>15337</v>
      </c>
      <c r="I5608" s="2" t="s">
        <v>15338</v>
      </c>
      <c r="J5608" s="2" t="s">
        <v>7681</v>
      </c>
      <c r="K5608" s="2" t="s">
        <v>1019</v>
      </c>
    </row>
    <row r="5609" spans="1:11">
      <c r="A5609" s="2" t="s">
        <v>44274</v>
      </c>
      <c r="B5609" s="2" t="s">
        <v>36851</v>
      </c>
      <c r="C5609" s="2" t="s">
        <v>5782</v>
      </c>
      <c r="D5609" s="2" t="s">
        <v>44236</v>
      </c>
      <c r="E5609" s="2" t="s">
        <v>44234</v>
      </c>
      <c r="F5609" s="2" t="s">
        <v>5785</v>
      </c>
      <c r="G5609" s="2" t="s">
        <v>44275</v>
      </c>
      <c r="H5609" s="2" t="s">
        <v>44276</v>
      </c>
      <c r="I5609" s="2" t="s">
        <v>44277</v>
      </c>
      <c r="J5609" s="2" t="s">
        <v>5789</v>
      </c>
      <c r="K5609" s="2" t="s">
        <v>894</v>
      </c>
    </row>
    <row r="5610" spans="1:11">
      <c r="A5610" s="2" t="s">
        <v>22635</v>
      </c>
      <c r="B5610" s="2" t="s">
        <v>20710</v>
      </c>
      <c r="C5610" s="2" t="s">
        <v>5782</v>
      </c>
      <c r="D5610" s="2" t="s">
        <v>22631</v>
      </c>
      <c r="E5610" s="2" t="s">
        <v>22468</v>
      </c>
      <c r="F5610" s="2" t="s">
        <v>5785</v>
      </c>
      <c r="G5610" s="2" t="s">
        <v>22636</v>
      </c>
      <c r="H5610" s="2" t="s">
        <v>22637</v>
      </c>
      <c r="I5610" s="2" t="s">
        <v>22638</v>
      </c>
      <c r="J5610" s="2" t="s">
        <v>5789</v>
      </c>
      <c r="K5610" s="2" t="s">
        <v>1753</v>
      </c>
    </row>
    <row r="5611" spans="1:11">
      <c r="A5611" s="2" t="s">
        <v>16585</v>
      </c>
      <c r="B5611" s="2" t="s">
        <v>5781</v>
      </c>
      <c r="C5611" s="2" t="s">
        <v>5782</v>
      </c>
      <c r="D5611" s="2" t="s">
        <v>16578</v>
      </c>
      <c r="E5611" s="2" t="s">
        <v>16586</v>
      </c>
      <c r="F5611" s="2" t="s">
        <v>5785</v>
      </c>
      <c r="G5611" s="2" t="s">
        <v>16587</v>
      </c>
      <c r="H5611" s="2" t="s">
        <v>16588</v>
      </c>
      <c r="I5611" s="2" t="s">
        <v>16589</v>
      </c>
      <c r="J5611" s="2" t="s">
        <v>7681</v>
      </c>
      <c r="K5611" s="2" t="s">
        <v>1305</v>
      </c>
    </row>
    <row r="5612" spans="1:11">
      <c r="A5612" s="2" t="s">
        <v>19430</v>
      </c>
      <c r="B5612" s="2" t="s">
        <v>5781</v>
      </c>
      <c r="C5612" s="2" t="s">
        <v>5782</v>
      </c>
      <c r="D5612" s="2" t="s">
        <v>19396</v>
      </c>
      <c r="E5612" s="2" t="s">
        <v>19431</v>
      </c>
      <c r="F5612" s="2" t="s">
        <v>5785</v>
      </c>
      <c r="G5612" s="2" t="s">
        <v>19432</v>
      </c>
      <c r="H5612" s="2" t="s">
        <v>19433</v>
      </c>
      <c r="I5612" s="2" t="s">
        <v>19434</v>
      </c>
      <c r="J5612" s="2" t="s">
        <v>5789</v>
      </c>
      <c r="K5612" s="2" t="s">
        <v>1585</v>
      </c>
    </row>
    <row r="5613" spans="1:11">
      <c r="A5613" s="2" t="s">
        <v>31965</v>
      </c>
      <c r="B5613" s="2" t="s">
        <v>28444</v>
      </c>
      <c r="C5613" s="2" t="s">
        <v>5782</v>
      </c>
      <c r="D5613" s="2" t="s">
        <v>31966</v>
      </c>
      <c r="E5613" s="2" t="s">
        <v>31967</v>
      </c>
      <c r="F5613" s="2" t="s">
        <v>5785</v>
      </c>
      <c r="G5613" s="2" t="s">
        <v>31968</v>
      </c>
      <c r="H5613" s="2" t="s">
        <v>31969</v>
      </c>
      <c r="I5613" s="2" t="s">
        <v>31970</v>
      </c>
      <c r="J5613" s="2" t="s">
        <v>7681</v>
      </c>
      <c r="K5613" s="2" t="s">
        <v>2627</v>
      </c>
    </row>
    <row r="5614" spans="1:11">
      <c r="A5614" s="2" t="s">
        <v>33377</v>
      </c>
      <c r="B5614" s="2" t="s">
        <v>28444</v>
      </c>
      <c r="C5614" s="2" t="s">
        <v>5782</v>
      </c>
      <c r="D5614" s="2" t="s">
        <v>33297</v>
      </c>
      <c r="E5614" s="2" t="s">
        <v>33378</v>
      </c>
      <c r="F5614" s="2" t="s">
        <v>5785</v>
      </c>
      <c r="G5614" s="2" t="s">
        <v>33379</v>
      </c>
      <c r="H5614" s="2" t="s">
        <v>33380</v>
      </c>
      <c r="I5614" s="2" t="s">
        <v>33381</v>
      </c>
      <c r="J5614" s="2" t="s">
        <v>7681</v>
      </c>
      <c r="K5614" s="2" t="s">
        <v>205</v>
      </c>
    </row>
    <row r="5615" spans="1:11">
      <c r="A5615" s="2" t="s">
        <v>8672</v>
      </c>
      <c r="B5615" s="2" t="s">
        <v>5781</v>
      </c>
      <c r="C5615" s="2" t="s">
        <v>5782</v>
      </c>
      <c r="D5615" s="2" t="s">
        <v>8648</v>
      </c>
      <c r="E5615" s="2" t="s">
        <v>8673</v>
      </c>
      <c r="F5615" s="2" t="s">
        <v>5785</v>
      </c>
      <c r="G5615" s="2" t="s">
        <v>8674</v>
      </c>
      <c r="H5615" s="2" t="s">
        <v>4668</v>
      </c>
      <c r="I5615" s="2" t="s">
        <v>4669</v>
      </c>
      <c r="J5615" s="2" t="s">
        <v>5789</v>
      </c>
      <c r="K5615" s="2" t="s">
        <v>1019</v>
      </c>
    </row>
    <row r="5616" spans="1:11">
      <c r="A5616" s="2" t="s">
        <v>36569</v>
      </c>
      <c r="B5616" s="2" t="s">
        <v>35324</v>
      </c>
      <c r="C5616" s="2" t="s">
        <v>5782</v>
      </c>
      <c r="D5616" s="2" t="s">
        <v>36563</v>
      </c>
      <c r="E5616" s="2" t="s">
        <v>36570</v>
      </c>
      <c r="F5616" s="2" t="s">
        <v>5785</v>
      </c>
      <c r="G5616" s="2" t="s">
        <v>36571</v>
      </c>
      <c r="H5616" s="2" t="s">
        <v>36572</v>
      </c>
      <c r="I5616" s="2" t="s">
        <v>36573</v>
      </c>
      <c r="J5616" s="2" t="s">
        <v>5789</v>
      </c>
      <c r="K5616" s="2" t="s">
        <v>2627</v>
      </c>
    </row>
    <row r="5617" spans="1:11">
      <c r="A5617" s="2" t="s">
        <v>14694</v>
      </c>
      <c r="B5617" s="2" t="s">
        <v>5781</v>
      </c>
      <c r="C5617" s="2" t="s">
        <v>5782</v>
      </c>
      <c r="D5617" s="2" t="s">
        <v>14679</v>
      </c>
      <c r="E5617" s="2" t="s">
        <v>14695</v>
      </c>
      <c r="F5617" s="2" t="s">
        <v>5785</v>
      </c>
      <c r="G5617" s="2" t="s">
        <v>14696</v>
      </c>
      <c r="H5617" s="2" t="s">
        <v>14697</v>
      </c>
      <c r="I5617" s="2" t="s">
        <v>14698</v>
      </c>
      <c r="J5617" s="2" t="s">
        <v>7681</v>
      </c>
      <c r="K5617" s="2" t="s">
        <v>105</v>
      </c>
    </row>
    <row r="5618" spans="1:11">
      <c r="A5618" s="2" t="s">
        <v>15533</v>
      </c>
      <c r="B5618" s="2" t="s">
        <v>5781</v>
      </c>
      <c r="C5618" s="2" t="s">
        <v>5782</v>
      </c>
      <c r="D5618" s="2" t="s">
        <v>15520</v>
      </c>
      <c r="E5618" s="2" t="s">
        <v>15534</v>
      </c>
      <c r="F5618" s="2" t="s">
        <v>5785</v>
      </c>
      <c r="G5618" s="2" t="s">
        <v>15535</v>
      </c>
      <c r="H5618" s="2" t="s">
        <v>15536</v>
      </c>
      <c r="I5618" s="2" t="s">
        <v>15537</v>
      </c>
      <c r="J5618" s="2" t="s">
        <v>5789</v>
      </c>
      <c r="K5618" s="2" t="s">
        <v>1518</v>
      </c>
    </row>
    <row r="5619" spans="1:11">
      <c r="A5619" s="2" t="s">
        <v>43245</v>
      </c>
      <c r="B5619" s="2" t="s">
        <v>36851</v>
      </c>
      <c r="C5619" s="2" t="s">
        <v>5782</v>
      </c>
      <c r="D5619" s="2" t="s">
        <v>43125</v>
      </c>
      <c r="E5619" s="2" t="s">
        <v>43093</v>
      </c>
      <c r="F5619" s="2" t="s">
        <v>5785</v>
      </c>
      <c r="G5619" s="2" t="s">
        <v>43246</v>
      </c>
      <c r="H5619" s="2" t="s">
        <v>43247</v>
      </c>
      <c r="I5619" s="2" t="s">
        <v>43248</v>
      </c>
      <c r="J5619" s="2" t="s">
        <v>5789</v>
      </c>
      <c r="K5619" s="2" t="s">
        <v>321</v>
      </c>
    </row>
    <row r="5620" spans="1:11">
      <c r="A5620" s="2" t="s">
        <v>43024</v>
      </c>
      <c r="B5620" s="2" t="s">
        <v>36851</v>
      </c>
      <c r="C5620" s="2" t="s">
        <v>5782</v>
      </c>
      <c r="D5620" s="2" t="s">
        <v>42958</v>
      </c>
      <c r="E5620" s="2" t="s">
        <v>43016</v>
      </c>
      <c r="F5620" s="2" t="s">
        <v>5785</v>
      </c>
      <c r="G5620" s="2" t="s">
        <v>43025</v>
      </c>
      <c r="H5620" s="2" t="s">
        <v>43026</v>
      </c>
      <c r="I5620" s="2" t="s">
        <v>43027</v>
      </c>
      <c r="J5620" s="2" t="s">
        <v>5789</v>
      </c>
      <c r="K5620" s="2" t="s">
        <v>946</v>
      </c>
    </row>
    <row r="5621" spans="1:11">
      <c r="A5621" s="2" t="s">
        <v>24576</v>
      </c>
      <c r="B5621" s="2" t="s">
        <v>20710</v>
      </c>
      <c r="C5621" s="2" t="s">
        <v>5782</v>
      </c>
      <c r="D5621" s="2" t="s">
        <v>24478</v>
      </c>
      <c r="E5621" s="2" t="s">
        <v>24577</v>
      </c>
      <c r="F5621" s="2" t="s">
        <v>5785</v>
      </c>
      <c r="G5621" s="2" t="s">
        <v>24578</v>
      </c>
      <c r="H5621" s="2" t="s">
        <v>24579</v>
      </c>
      <c r="I5621" s="2" t="s">
        <v>24580</v>
      </c>
      <c r="J5621" s="2" t="s">
        <v>5789</v>
      </c>
      <c r="K5621" s="2" t="s">
        <v>1753</v>
      </c>
    </row>
    <row r="5622" spans="1:11">
      <c r="A5622" s="2" t="s">
        <v>27700</v>
      </c>
      <c r="B5622" s="2" t="s">
        <v>20710</v>
      </c>
      <c r="C5622" s="2" t="s">
        <v>5782</v>
      </c>
      <c r="D5622" s="2" t="s">
        <v>27692</v>
      </c>
      <c r="E5622" s="2" t="s">
        <v>27701</v>
      </c>
      <c r="F5622" s="2" t="s">
        <v>5785</v>
      </c>
      <c r="G5622" s="2" t="s">
        <v>27702</v>
      </c>
      <c r="H5622" s="2" t="s">
        <v>27703</v>
      </c>
      <c r="I5622" s="2" t="s">
        <v>27704</v>
      </c>
      <c r="J5622" s="2" t="s">
        <v>5789</v>
      </c>
      <c r="K5622" s="2" t="s">
        <v>2880</v>
      </c>
    </row>
    <row r="5623" spans="1:11">
      <c r="A5623" s="2" t="s">
        <v>16944</v>
      </c>
      <c r="B5623" s="2" t="s">
        <v>5781</v>
      </c>
      <c r="C5623" s="2" t="s">
        <v>5782</v>
      </c>
      <c r="D5623" s="2" t="s">
        <v>16867</v>
      </c>
      <c r="E5623" s="2" t="s">
        <v>16945</v>
      </c>
      <c r="F5623" s="2" t="s">
        <v>5785</v>
      </c>
      <c r="G5623" s="2" t="s">
        <v>16946</v>
      </c>
      <c r="H5623" s="2" t="s">
        <v>16947</v>
      </c>
      <c r="I5623" s="2" t="s">
        <v>4822</v>
      </c>
      <c r="J5623" s="2" t="s">
        <v>5789</v>
      </c>
      <c r="K5623" s="2" t="s">
        <v>68</v>
      </c>
    </row>
    <row r="5624" spans="1:11">
      <c r="A5624" s="2" t="s">
        <v>17290</v>
      </c>
      <c r="B5624" s="2" t="s">
        <v>5781</v>
      </c>
      <c r="C5624" s="2" t="s">
        <v>5782</v>
      </c>
      <c r="D5624" s="2" t="s">
        <v>17279</v>
      </c>
      <c r="E5624" s="2" t="s">
        <v>17291</v>
      </c>
      <c r="F5624" s="2" t="s">
        <v>5785</v>
      </c>
      <c r="G5624" s="2" t="s">
        <v>17292</v>
      </c>
      <c r="H5624" s="2" t="s">
        <v>17293</v>
      </c>
      <c r="I5624" s="2" t="s">
        <v>4961</v>
      </c>
      <c r="J5624" s="2" t="s">
        <v>7681</v>
      </c>
      <c r="K5624" s="2" t="s">
        <v>105</v>
      </c>
    </row>
    <row r="5625" spans="1:11">
      <c r="A5625" s="2" t="s">
        <v>19743</v>
      </c>
      <c r="B5625" s="2" t="s">
        <v>5781</v>
      </c>
      <c r="C5625" s="2" t="s">
        <v>5782</v>
      </c>
      <c r="D5625" s="2" t="s">
        <v>19744</v>
      </c>
      <c r="E5625" s="2" t="s">
        <v>19745</v>
      </c>
      <c r="F5625" s="2" t="s">
        <v>5785</v>
      </c>
      <c r="G5625" s="2" t="s">
        <v>19746</v>
      </c>
      <c r="H5625" s="2" t="s">
        <v>19747</v>
      </c>
      <c r="I5625" s="2" t="s">
        <v>1800</v>
      </c>
      <c r="J5625" s="2" t="s">
        <v>5789</v>
      </c>
      <c r="K5625" s="2" t="s">
        <v>888</v>
      </c>
    </row>
    <row r="5626" spans="1:11">
      <c r="A5626" s="2" t="s">
        <v>6181</v>
      </c>
      <c r="B5626" s="2" t="s">
        <v>5781</v>
      </c>
      <c r="C5626" s="2" t="s">
        <v>5782</v>
      </c>
      <c r="D5626" s="2" t="s">
        <v>6157</v>
      </c>
      <c r="E5626" s="2" t="s">
        <v>6182</v>
      </c>
      <c r="F5626" s="2" t="s">
        <v>5785</v>
      </c>
      <c r="G5626" s="2" t="s">
        <v>6183</v>
      </c>
      <c r="H5626" s="2" t="s">
        <v>6184</v>
      </c>
      <c r="I5626" s="2" t="s">
        <v>6185</v>
      </c>
      <c r="J5626" s="2" t="s">
        <v>5789</v>
      </c>
      <c r="K5626" s="2" t="s">
        <v>522</v>
      </c>
    </row>
    <row r="5627" spans="1:11">
      <c r="A5627" s="2" t="s">
        <v>7541</v>
      </c>
      <c r="B5627" s="2" t="s">
        <v>5781</v>
      </c>
      <c r="C5627" s="2" t="s">
        <v>5782</v>
      </c>
      <c r="D5627" s="2" t="s">
        <v>7521</v>
      </c>
      <c r="E5627" s="2" t="s">
        <v>7542</v>
      </c>
      <c r="F5627" s="2" t="s">
        <v>5785</v>
      </c>
      <c r="G5627" s="2" t="s">
        <v>7543</v>
      </c>
      <c r="H5627" s="2" t="s">
        <v>7544</v>
      </c>
      <c r="I5627" s="2" t="s">
        <v>7545</v>
      </c>
      <c r="J5627" s="2" t="s">
        <v>5789</v>
      </c>
      <c r="K5627" s="2" t="s">
        <v>26</v>
      </c>
    </row>
    <row r="5628" spans="1:11">
      <c r="A5628" s="2" t="s">
        <v>7477</v>
      </c>
      <c r="B5628" s="2" t="s">
        <v>5781</v>
      </c>
      <c r="C5628" s="2" t="s">
        <v>5782</v>
      </c>
      <c r="D5628" s="2" t="s">
        <v>7448</v>
      </c>
      <c r="E5628" s="2" t="s">
        <v>7478</v>
      </c>
      <c r="F5628" s="2" t="s">
        <v>5785</v>
      </c>
      <c r="G5628" s="2" t="s">
        <v>7479</v>
      </c>
      <c r="H5628" s="2" t="s">
        <v>7480</v>
      </c>
      <c r="I5628" s="2" t="s">
        <v>7481</v>
      </c>
      <c r="J5628" s="2" t="s">
        <v>5789</v>
      </c>
      <c r="K5628" s="2" t="s">
        <v>894</v>
      </c>
    </row>
    <row r="5629" spans="1:11">
      <c r="A5629" s="2" t="s">
        <v>36049</v>
      </c>
      <c r="B5629" s="2" t="s">
        <v>35324</v>
      </c>
      <c r="C5629" s="2" t="s">
        <v>5782</v>
      </c>
      <c r="D5629" s="2" t="s">
        <v>36033</v>
      </c>
      <c r="E5629" s="2" t="s">
        <v>35984</v>
      </c>
      <c r="F5629" s="2" t="s">
        <v>5785</v>
      </c>
      <c r="G5629" s="2" t="s">
        <v>36050</v>
      </c>
      <c r="H5629" s="2" t="s">
        <v>36051</v>
      </c>
      <c r="I5629" s="2" t="s">
        <v>36052</v>
      </c>
      <c r="J5629" s="2" t="s">
        <v>5789</v>
      </c>
      <c r="K5629" s="2" t="s">
        <v>1019</v>
      </c>
    </row>
    <row r="5630" spans="1:11">
      <c r="A5630" s="2" t="s">
        <v>41935</v>
      </c>
      <c r="B5630" s="2" t="s">
        <v>36851</v>
      </c>
      <c r="C5630" s="2" t="s">
        <v>5782</v>
      </c>
      <c r="D5630" s="2" t="s">
        <v>41920</v>
      </c>
      <c r="E5630" s="2" t="s">
        <v>41936</v>
      </c>
      <c r="F5630" s="2" t="s">
        <v>5785</v>
      </c>
      <c r="G5630" s="2" t="s">
        <v>41937</v>
      </c>
      <c r="H5630" s="2" t="s">
        <v>41938</v>
      </c>
      <c r="I5630" s="2" t="s">
        <v>41939</v>
      </c>
      <c r="J5630" s="2" t="s">
        <v>5789</v>
      </c>
      <c r="K5630" s="2" t="s">
        <v>2048</v>
      </c>
    </row>
    <row r="5631" spans="1:11">
      <c r="A5631" s="2" t="s">
        <v>28146</v>
      </c>
      <c r="B5631" s="2" t="s">
        <v>20710</v>
      </c>
      <c r="C5631" s="2" t="s">
        <v>5782</v>
      </c>
      <c r="D5631" s="2" t="s">
        <v>28080</v>
      </c>
      <c r="E5631" s="2" t="s">
        <v>28147</v>
      </c>
      <c r="F5631" s="2" t="s">
        <v>5785</v>
      </c>
      <c r="G5631" s="2" t="s">
        <v>28148</v>
      </c>
      <c r="H5631" s="2" t="s">
        <v>3935</v>
      </c>
      <c r="I5631" s="2" t="s">
        <v>3936</v>
      </c>
      <c r="J5631" s="2" t="s">
        <v>5789</v>
      </c>
      <c r="K5631" s="2" t="s">
        <v>1019</v>
      </c>
    </row>
    <row r="5632" spans="1:11">
      <c r="A5632" s="2" t="s">
        <v>18577</v>
      </c>
      <c r="B5632" s="2" t="s">
        <v>5781</v>
      </c>
      <c r="C5632" s="2" t="s">
        <v>5782</v>
      </c>
      <c r="D5632" s="2" t="s">
        <v>18505</v>
      </c>
      <c r="E5632" s="2" t="s">
        <v>18578</v>
      </c>
      <c r="F5632" s="2" t="s">
        <v>5785</v>
      </c>
      <c r="G5632" s="2" t="s">
        <v>18579</v>
      </c>
      <c r="H5632" s="2" t="s">
        <v>18580</v>
      </c>
      <c r="I5632" s="2" t="s">
        <v>4942</v>
      </c>
      <c r="J5632" s="2" t="s">
        <v>5789</v>
      </c>
      <c r="K5632" s="2" t="s">
        <v>18</v>
      </c>
    </row>
    <row r="5633" spans="1:11">
      <c r="A5633" s="2" t="s">
        <v>17152</v>
      </c>
      <c r="B5633" s="2" t="s">
        <v>5781</v>
      </c>
      <c r="C5633" s="2" t="s">
        <v>5782</v>
      </c>
      <c r="D5633" s="2" t="s">
        <v>17094</v>
      </c>
      <c r="E5633" s="2" t="s">
        <v>17153</v>
      </c>
      <c r="F5633" s="2" t="s">
        <v>5785</v>
      </c>
      <c r="G5633" s="2" t="s">
        <v>17154</v>
      </c>
      <c r="H5633" s="2" t="s">
        <v>17155</v>
      </c>
      <c r="I5633" s="2" t="s">
        <v>17156</v>
      </c>
      <c r="J5633" s="2" t="s">
        <v>5789</v>
      </c>
      <c r="K5633" s="2" t="s">
        <v>4470</v>
      </c>
    </row>
    <row r="5634" spans="1:11">
      <c r="A5634" s="2" t="s">
        <v>29826</v>
      </c>
      <c r="B5634" s="2" t="s">
        <v>28444</v>
      </c>
      <c r="C5634" s="2" t="s">
        <v>5782</v>
      </c>
      <c r="D5634" s="2" t="s">
        <v>29756</v>
      </c>
      <c r="E5634" s="2" t="s">
        <v>29827</v>
      </c>
      <c r="F5634" s="2" t="s">
        <v>5785</v>
      </c>
      <c r="G5634" s="2" t="s">
        <v>29828</v>
      </c>
      <c r="H5634" s="2" t="s">
        <v>29829</v>
      </c>
      <c r="I5634" s="2" t="s">
        <v>29830</v>
      </c>
      <c r="J5634" s="2" t="s">
        <v>5789</v>
      </c>
      <c r="K5634" s="2" t="s">
        <v>7049</v>
      </c>
    </row>
    <row r="5635" spans="1:11">
      <c r="A5635" s="2" t="s">
        <v>32196</v>
      </c>
      <c r="B5635" s="2" t="s">
        <v>28444</v>
      </c>
      <c r="C5635" s="2" t="s">
        <v>5782</v>
      </c>
      <c r="D5635" s="2" t="s">
        <v>32072</v>
      </c>
      <c r="E5635" s="2" t="s">
        <v>32197</v>
      </c>
      <c r="F5635" s="2" t="s">
        <v>5785</v>
      </c>
      <c r="G5635" s="2" t="s">
        <v>32198</v>
      </c>
      <c r="H5635" s="2" t="s">
        <v>32199</v>
      </c>
      <c r="I5635" s="2" t="s">
        <v>32200</v>
      </c>
      <c r="J5635" s="2" t="s">
        <v>7681</v>
      </c>
      <c r="K5635" s="2" t="s">
        <v>2627</v>
      </c>
    </row>
    <row r="5636" spans="1:11">
      <c r="A5636" s="2" t="s">
        <v>7320</v>
      </c>
      <c r="B5636" s="2" t="s">
        <v>5781</v>
      </c>
      <c r="C5636" s="2" t="s">
        <v>5782</v>
      </c>
      <c r="D5636" s="2" t="s">
        <v>7300</v>
      </c>
      <c r="E5636" s="2" t="s">
        <v>7321</v>
      </c>
      <c r="F5636" s="2" t="s">
        <v>5785</v>
      </c>
      <c r="G5636" s="2" t="s">
        <v>7322</v>
      </c>
      <c r="H5636" s="2" t="s">
        <v>7323</v>
      </c>
      <c r="I5636" s="2" t="s">
        <v>7324</v>
      </c>
      <c r="J5636" s="2" t="s">
        <v>7681</v>
      </c>
      <c r="K5636" s="2" t="s">
        <v>135</v>
      </c>
    </row>
    <row r="5637" spans="1:11">
      <c r="A5637" s="2" t="s">
        <v>35512</v>
      </c>
      <c r="B5637" s="2" t="s">
        <v>35324</v>
      </c>
      <c r="C5637" s="2" t="s">
        <v>5782</v>
      </c>
      <c r="D5637" s="2" t="s">
        <v>35502</v>
      </c>
      <c r="E5637" s="2" t="s">
        <v>35513</v>
      </c>
      <c r="F5637" s="2" t="s">
        <v>5785</v>
      </c>
      <c r="G5637" s="2" t="s">
        <v>35514</v>
      </c>
      <c r="H5637" s="2" t="s">
        <v>3086</v>
      </c>
      <c r="I5637" s="2" t="s">
        <v>3087</v>
      </c>
      <c r="J5637" s="2" t="s">
        <v>5789</v>
      </c>
      <c r="K5637" s="2" t="s">
        <v>3013</v>
      </c>
    </row>
    <row r="5638" spans="1:11">
      <c r="A5638" s="2" t="s">
        <v>12284</v>
      </c>
      <c r="B5638" s="2" t="s">
        <v>5781</v>
      </c>
      <c r="C5638" s="2" t="s">
        <v>5782</v>
      </c>
      <c r="D5638" s="2" t="s">
        <v>12275</v>
      </c>
      <c r="E5638" s="2"/>
      <c r="F5638" s="2" t="s">
        <v>5785</v>
      </c>
      <c r="G5638" s="2" t="s">
        <v>12285</v>
      </c>
      <c r="H5638" s="2" t="s">
        <v>12286</v>
      </c>
      <c r="I5638" s="2" t="s">
        <v>12287</v>
      </c>
      <c r="J5638" s="2" t="s">
        <v>7681</v>
      </c>
      <c r="K5638" s="2" t="s">
        <v>2627</v>
      </c>
    </row>
    <row r="5639" spans="1:11">
      <c r="A5639" s="2" t="s">
        <v>35374</v>
      </c>
      <c r="B5639" s="2" t="s">
        <v>35324</v>
      </c>
      <c r="C5639" s="2" t="s">
        <v>5782</v>
      </c>
      <c r="D5639" s="2" t="s">
        <v>35347</v>
      </c>
      <c r="E5639" s="2" t="s">
        <v>35375</v>
      </c>
      <c r="F5639" s="2" t="s">
        <v>5785</v>
      </c>
      <c r="G5639" s="2" t="s">
        <v>35376</v>
      </c>
      <c r="H5639" s="2" t="s">
        <v>35377</v>
      </c>
      <c r="I5639" s="2" t="s">
        <v>35378</v>
      </c>
      <c r="J5639" s="2" t="s">
        <v>7681</v>
      </c>
      <c r="K5639" s="2" t="s">
        <v>442</v>
      </c>
    </row>
    <row r="5640" spans="1:11">
      <c r="A5640" s="2" t="s">
        <v>15499</v>
      </c>
      <c r="B5640" s="2" t="s">
        <v>5781</v>
      </c>
      <c r="C5640" s="2" t="s">
        <v>5782</v>
      </c>
      <c r="D5640" s="2" t="s">
        <v>15430</v>
      </c>
      <c r="E5640" s="2" t="s">
        <v>15500</v>
      </c>
      <c r="F5640" s="2" t="s">
        <v>5785</v>
      </c>
      <c r="G5640" s="2" t="s">
        <v>15501</v>
      </c>
      <c r="H5640" s="2" t="s">
        <v>15502</v>
      </c>
      <c r="I5640" s="2" t="s">
        <v>15503</v>
      </c>
      <c r="J5640" s="2" t="s">
        <v>5789</v>
      </c>
      <c r="K5640" s="2" t="s">
        <v>1157</v>
      </c>
    </row>
    <row r="5641" spans="1:11">
      <c r="A5641" s="2" t="s">
        <v>22865</v>
      </c>
      <c r="B5641" s="2" t="s">
        <v>20710</v>
      </c>
      <c r="C5641" s="2" t="s">
        <v>5782</v>
      </c>
      <c r="D5641" s="2" t="s">
        <v>22866</v>
      </c>
      <c r="E5641" s="2" t="s">
        <v>22867</v>
      </c>
      <c r="F5641" s="2" t="s">
        <v>5785</v>
      </c>
      <c r="G5641" s="2" t="s">
        <v>22868</v>
      </c>
      <c r="H5641" s="2" t="s">
        <v>22869</v>
      </c>
      <c r="I5641" s="2" t="s">
        <v>22870</v>
      </c>
      <c r="J5641" s="2" t="s">
        <v>5789</v>
      </c>
      <c r="K5641" s="2" t="s">
        <v>90</v>
      </c>
    </row>
    <row r="5642" spans="1:11">
      <c r="A5642" s="2" t="s">
        <v>24387</v>
      </c>
      <c r="B5642" s="2" t="s">
        <v>20710</v>
      </c>
      <c r="C5642" s="2" t="s">
        <v>5782</v>
      </c>
      <c r="D5642" s="2" t="s">
        <v>24364</v>
      </c>
      <c r="E5642" s="2" t="s">
        <v>24388</v>
      </c>
      <c r="F5642" s="2" t="s">
        <v>5785</v>
      </c>
      <c r="G5642" s="2" t="s">
        <v>24389</v>
      </c>
      <c r="H5642" s="2" t="s">
        <v>24390</v>
      </c>
      <c r="I5642" s="2" t="s">
        <v>24391</v>
      </c>
      <c r="J5642" s="2" t="s">
        <v>5789</v>
      </c>
      <c r="K5642" s="2" t="s">
        <v>1019</v>
      </c>
    </row>
    <row r="5643" spans="1:11">
      <c r="A5643" s="2" t="s">
        <v>17254</v>
      </c>
      <c r="B5643" s="2" t="s">
        <v>5781</v>
      </c>
      <c r="C5643" s="2" t="s">
        <v>5782</v>
      </c>
      <c r="D5643" s="2" t="s">
        <v>17191</v>
      </c>
      <c r="E5643" s="2" t="s">
        <v>17255</v>
      </c>
      <c r="F5643" s="2" t="s">
        <v>5785</v>
      </c>
      <c r="G5643" s="2" t="s">
        <v>17256</v>
      </c>
      <c r="H5643" s="2" t="s">
        <v>17257</v>
      </c>
      <c r="I5643" s="2" t="s">
        <v>17258</v>
      </c>
      <c r="J5643" s="2" t="s">
        <v>5789</v>
      </c>
      <c r="K5643" s="2" t="s">
        <v>1982</v>
      </c>
    </row>
    <row r="5644" spans="1:11">
      <c r="A5644" s="2" t="s">
        <v>19173</v>
      </c>
      <c r="B5644" s="2" t="s">
        <v>5781</v>
      </c>
      <c r="C5644" s="2" t="s">
        <v>5782</v>
      </c>
      <c r="D5644" s="2" t="s">
        <v>19136</v>
      </c>
      <c r="E5644" s="2" t="s">
        <v>19174</v>
      </c>
      <c r="F5644" s="2" t="s">
        <v>5785</v>
      </c>
      <c r="G5644" s="2" t="s">
        <v>19175</v>
      </c>
      <c r="H5644" s="2" t="s">
        <v>19176</v>
      </c>
      <c r="I5644" s="2" t="s">
        <v>2744</v>
      </c>
      <c r="J5644" s="2" t="s">
        <v>7681</v>
      </c>
      <c r="K5644" s="2" t="s">
        <v>1405</v>
      </c>
    </row>
    <row r="5645" spans="1:11">
      <c r="A5645" s="2" t="s">
        <v>33952</v>
      </c>
      <c r="B5645" s="2" t="s">
        <v>28444</v>
      </c>
      <c r="C5645" s="2" t="s">
        <v>5782</v>
      </c>
      <c r="D5645" s="2" t="s">
        <v>33903</v>
      </c>
      <c r="E5645" s="2" t="s">
        <v>33953</v>
      </c>
      <c r="F5645" s="2" t="s">
        <v>5785</v>
      </c>
      <c r="G5645" s="2" t="s">
        <v>33954</v>
      </c>
      <c r="H5645" s="2" t="s">
        <v>33955</v>
      </c>
      <c r="I5645" s="2" t="s">
        <v>33956</v>
      </c>
      <c r="J5645" s="2" t="s">
        <v>7681</v>
      </c>
      <c r="K5645" s="2" t="s">
        <v>4114</v>
      </c>
    </row>
    <row r="5646" spans="1:11">
      <c r="A5646" s="2" t="s">
        <v>7687</v>
      </c>
      <c r="B5646" s="2" t="s">
        <v>5781</v>
      </c>
      <c r="C5646" s="2" t="s">
        <v>5782</v>
      </c>
      <c r="D5646" s="2" t="s">
        <v>7629</v>
      </c>
      <c r="E5646" s="2" t="s">
        <v>7688</v>
      </c>
      <c r="F5646" s="2" t="s">
        <v>5785</v>
      </c>
      <c r="G5646" s="2" t="s">
        <v>7689</v>
      </c>
      <c r="H5646" s="2" t="s">
        <v>7690</v>
      </c>
      <c r="I5646" s="2" t="s">
        <v>7691</v>
      </c>
      <c r="J5646" s="2" t="s">
        <v>7681</v>
      </c>
      <c r="K5646" s="2" t="s">
        <v>442</v>
      </c>
    </row>
    <row r="5647" spans="1:11">
      <c r="A5647" s="2" t="s">
        <v>9796</v>
      </c>
      <c r="B5647" s="2" t="s">
        <v>9777</v>
      </c>
      <c r="C5647" s="2" t="s">
        <v>5782</v>
      </c>
      <c r="D5647" s="2" t="s">
        <v>9791</v>
      </c>
      <c r="E5647" s="2" t="s">
        <v>9797</v>
      </c>
      <c r="F5647" s="2" t="s">
        <v>5785</v>
      </c>
      <c r="G5647" s="2" t="s">
        <v>9798</v>
      </c>
      <c r="H5647" s="2" t="s">
        <v>9799</v>
      </c>
      <c r="I5647" s="2" t="s">
        <v>9800</v>
      </c>
      <c r="J5647" s="2" t="s">
        <v>5789</v>
      </c>
      <c r="K5647" s="2" t="s">
        <v>1189</v>
      </c>
    </row>
    <row r="5648" spans="1:11">
      <c r="A5648" s="2" t="s">
        <v>36821</v>
      </c>
      <c r="B5648" s="2" t="s">
        <v>35324</v>
      </c>
      <c r="C5648" s="2" t="s">
        <v>5782</v>
      </c>
      <c r="D5648" s="2" t="s">
        <v>36805</v>
      </c>
      <c r="E5648" s="2" t="s">
        <v>36822</v>
      </c>
      <c r="F5648" s="2" t="s">
        <v>5785</v>
      </c>
      <c r="G5648" s="2" t="s">
        <v>36823</v>
      </c>
      <c r="H5648" s="2" t="s">
        <v>36824</v>
      </c>
      <c r="I5648" s="2" t="s">
        <v>36825</v>
      </c>
      <c r="J5648" s="2" t="s">
        <v>5789</v>
      </c>
      <c r="K5648" s="2" t="s">
        <v>1305</v>
      </c>
    </row>
    <row r="5649" spans="1:11">
      <c r="A5649" s="2" t="s">
        <v>36129</v>
      </c>
      <c r="B5649" s="2" t="s">
        <v>35324</v>
      </c>
      <c r="C5649" s="2" t="s">
        <v>5782</v>
      </c>
      <c r="D5649" s="2" t="s">
        <v>36101</v>
      </c>
      <c r="E5649" s="2" t="s">
        <v>36130</v>
      </c>
      <c r="F5649" s="2" t="s">
        <v>5785</v>
      </c>
      <c r="G5649" s="2" t="s">
        <v>36131</v>
      </c>
      <c r="H5649" s="2" t="s">
        <v>36132</v>
      </c>
      <c r="I5649" s="2" t="s">
        <v>36133</v>
      </c>
      <c r="J5649" s="2" t="s">
        <v>5789</v>
      </c>
      <c r="K5649" s="2" t="s">
        <v>209</v>
      </c>
    </row>
    <row r="5650" spans="1:11">
      <c r="A5650" s="2" t="s">
        <v>23265</v>
      </c>
      <c r="B5650" s="2" t="s">
        <v>20710</v>
      </c>
      <c r="C5650" s="2" t="s">
        <v>5782</v>
      </c>
      <c r="D5650" s="2" t="s">
        <v>23221</v>
      </c>
      <c r="E5650" s="2" t="s">
        <v>23166</v>
      </c>
      <c r="F5650" s="2" t="s">
        <v>5785</v>
      </c>
      <c r="G5650" s="2" t="s">
        <v>23266</v>
      </c>
      <c r="H5650" s="2" t="s">
        <v>23267</v>
      </c>
      <c r="I5650" s="2" t="s">
        <v>23268</v>
      </c>
      <c r="J5650" s="2" t="s">
        <v>5789</v>
      </c>
      <c r="K5650" s="2" t="s">
        <v>1601</v>
      </c>
    </row>
    <row r="5651" spans="1:11">
      <c r="A5651" s="2" t="s">
        <v>24280</v>
      </c>
      <c r="B5651" s="2" t="s">
        <v>20710</v>
      </c>
      <c r="C5651" s="2" t="s">
        <v>5782</v>
      </c>
      <c r="D5651" s="2" t="s">
        <v>24236</v>
      </c>
      <c r="E5651" s="2" t="s">
        <v>24281</v>
      </c>
      <c r="F5651" s="2" t="s">
        <v>5785</v>
      </c>
      <c r="G5651" s="2" t="s">
        <v>24282</v>
      </c>
      <c r="H5651" s="2" t="s">
        <v>24283</v>
      </c>
      <c r="I5651" s="2" t="s">
        <v>24284</v>
      </c>
      <c r="J5651" s="2" t="s">
        <v>7681</v>
      </c>
      <c r="K5651" s="2" t="s">
        <v>1157</v>
      </c>
    </row>
    <row r="5652" spans="1:11">
      <c r="A5652" s="2" t="s">
        <v>26559</v>
      </c>
      <c r="B5652" s="2" t="s">
        <v>20710</v>
      </c>
      <c r="C5652" s="2" t="s">
        <v>5782</v>
      </c>
      <c r="D5652" s="2" t="s">
        <v>26542</v>
      </c>
      <c r="E5652" s="2" t="s">
        <v>26560</v>
      </c>
      <c r="F5652" s="2" t="s">
        <v>5785</v>
      </c>
      <c r="G5652" s="2" t="s">
        <v>26561</v>
      </c>
      <c r="H5652" s="2" t="s">
        <v>26562</v>
      </c>
      <c r="I5652" s="2" t="s">
        <v>26563</v>
      </c>
      <c r="J5652" s="2" t="s">
        <v>5789</v>
      </c>
      <c r="K5652" s="2" t="s">
        <v>1585</v>
      </c>
    </row>
    <row r="5653" spans="1:11">
      <c r="A5653" s="2" t="s">
        <v>16659</v>
      </c>
      <c r="B5653" s="2" t="s">
        <v>5781</v>
      </c>
      <c r="C5653" s="2" t="s">
        <v>5782</v>
      </c>
      <c r="D5653" s="2" t="s">
        <v>16578</v>
      </c>
      <c r="E5653" s="2" t="s">
        <v>16660</v>
      </c>
      <c r="F5653" s="2" t="s">
        <v>5785</v>
      </c>
      <c r="G5653" s="2" t="s">
        <v>16661</v>
      </c>
      <c r="H5653" s="2" t="s">
        <v>16662</v>
      </c>
      <c r="I5653" s="2" t="s">
        <v>4305</v>
      </c>
      <c r="J5653" s="2" t="s">
        <v>5789</v>
      </c>
      <c r="K5653" s="2" t="s">
        <v>361</v>
      </c>
    </row>
    <row r="5654" spans="1:11">
      <c r="A5654" s="2" t="s">
        <v>30219</v>
      </c>
      <c r="B5654" s="2" t="s">
        <v>28444</v>
      </c>
      <c r="C5654" s="2" t="s">
        <v>5782</v>
      </c>
      <c r="D5654" s="2" t="s">
        <v>30164</v>
      </c>
      <c r="E5654" s="2" t="s">
        <v>30220</v>
      </c>
      <c r="F5654" s="2" t="s">
        <v>5785</v>
      </c>
      <c r="G5654" s="2" t="s">
        <v>30221</v>
      </c>
      <c r="H5654" s="2" t="s">
        <v>30222</v>
      </c>
      <c r="I5654" s="2" t="s">
        <v>30223</v>
      </c>
      <c r="J5654" s="2" t="s">
        <v>5789</v>
      </c>
      <c r="K5654" s="2" t="s">
        <v>7049</v>
      </c>
    </row>
    <row r="5655" spans="1:11">
      <c r="A5655" s="2" t="s">
        <v>32087</v>
      </c>
      <c r="B5655" s="2" t="s">
        <v>28444</v>
      </c>
      <c r="C5655" s="2" t="s">
        <v>5782</v>
      </c>
      <c r="D5655" s="2" t="s">
        <v>32072</v>
      </c>
      <c r="E5655" s="2" t="s">
        <v>32088</v>
      </c>
      <c r="F5655" s="2" t="s">
        <v>5785</v>
      </c>
      <c r="G5655" s="2" t="s">
        <v>32089</v>
      </c>
      <c r="H5655" s="2" t="s">
        <v>32090</v>
      </c>
      <c r="I5655" s="2" t="s">
        <v>32091</v>
      </c>
      <c r="J5655" s="2" t="s">
        <v>5789</v>
      </c>
      <c r="K5655" s="2" t="s">
        <v>2627</v>
      </c>
    </row>
    <row r="5656" spans="1:11">
      <c r="A5656" s="2" t="s">
        <v>6541</v>
      </c>
      <c r="B5656" s="2" t="s">
        <v>5781</v>
      </c>
      <c r="C5656" s="2" t="s">
        <v>5782</v>
      </c>
      <c r="D5656" s="2" t="s">
        <v>6525</v>
      </c>
      <c r="E5656" s="2" t="s">
        <v>6542</v>
      </c>
      <c r="F5656" s="2" t="s">
        <v>5785</v>
      </c>
      <c r="G5656" s="2" t="s">
        <v>6543</v>
      </c>
      <c r="H5656" s="2" t="s">
        <v>6544</v>
      </c>
      <c r="I5656" s="2" t="s">
        <v>6545</v>
      </c>
      <c r="J5656" s="2" t="s">
        <v>5789</v>
      </c>
      <c r="K5656" s="2" t="s">
        <v>1274</v>
      </c>
    </row>
    <row r="5657" spans="1:11">
      <c r="A5657" s="2" t="s">
        <v>43069</v>
      </c>
      <c r="B5657" s="2" t="s">
        <v>36851</v>
      </c>
      <c r="C5657" s="2" t="s">
        <v>5782</v>
      </c>
      <c r="D5657" s="2" t="s">
        <v>43064</v>
      </c>
      <c r="E5657" s="2" t="s">
        <v>43070</v>
      </c>
      <c r="F5657" s="2" t="s">
        <v>5785</v>
      </c>
      <c r="G5657" s="2" t="s">
        <v>43071</v>
      </c>
      <c r="H5657" s="2" t="s">
        <v>43072</v>
      </c>
      <c r="I5657" s="2" t="s">
        <v>43073</v>
      </c>
      <c r="J5657" s="2" t="s">
        <v>5789</v>
      </c>
      <c r="K5657" s="2" t="s">
        <v>321</v>
      </c>
    </row>
    <row r="5658" spans="1:11">
      <c r="A5658" s="2" t="s">
        <v>44733</v>
      </c>
      <c r="B5658" s="2" t="s">
        <v>36851</v>
      </c>
      <c r="C5658" s="2" t="s">
        <v>5782</v>
      </c>
      <c r="D5658" s="2" t="s">
        <v>44685</v>
      </c>
      <c r="E5658" s="2" t="s">
        <v>44734</v>
      </c>
      <c r="F5658" s="2" t="s">
        <v>5785</v>
      </c>
      <c r="G5658" s="2" t="s">
        <v>44735</v>
      </c>
      <c r="H5658" s="2" t="s">
        <v>44736</v>
      </c>
      <c r="I5658" s="2" t="s">
        <v>44737</v>
      </c>
      <c r="J5658" s="2" t="s">
        <v>5789</v>
      </c>
      <c r="K5658" s="2" t="s">
        <v>2550</v>
      </c>
    </row>
    <row r="5659" spans="1:11">
      <c r="A5659" s="2" t="s">
        <v>40426</v>
      </c>
      <c r="B5659" s="2" t="s">
        <v>36851</v>
      </c>
      <c r="C5659" s="2" t="s">
        <v>5782</v>
      </c>
      <c r="D5659" s="2" t="s">
        <v>40403</v>
      </c>
      <c r="E5659" s="2" t="s">
        <v>40286</v>
      </c>
      <c r="F5659" s="2" t="s">
        <v>5785</v>
      </c>
      <c r="G5659" s="2" t="s">
        <v>40427</v>
      </c>
      <c r="H5659" s="2" t="s">
        <v>40428</v>
      </c>
      <c r="I5659" s="2" t="s">
        <v>40429</v>
      </c>
      <c r="J5659" s="2" t="s">
        <v>5789</v>
      </c>
      <c r="K5659" s="2" t="s">
        <v>483</v>
      </c>
    </row>
    <row r="5660" spans="1:11">
      <c r="A5660" s="2" t="s">
        <v>26151</v>
      </c>
      <c r="B5660" s="2" t="s">
        <v>20710</v>
      </c>
      <c r="C5660" s="2" t="s">
        <v>5782</v>
      </c>
      <c r="D5660" s="2" t="s">
        <v>26054</v>
      </c>
      <c r="E5660" s="2" t="s">
        <v>26152</v>
      </c>
      <c r="F5660" s="2" t="s">
        <v>5785</v>
      </c>
      <c r="G5660" s="2" t="s">
        <v>26153</v>
      </c>
      <c r="H5660" s="2" t="s">
        <v>26154</v>
      </c>
      <c r="I5660" s="2" t="s">
        <v>26155</v>
      </c>
      <c r="J5660" s="2" t="s">
        <v>5789</v>
      </c>
      <c r="K5660" s="2" t="s">
        <v>205</v>
      </c>
    </row>
    <row r="5661" spans="1:11">
      <c r="A5661" s="2" t="s">
        <v>17737</v>
      </c>
      <c r="B5661" s="2" t="s">
        <v>5781</v>
      </c>
      <c r="C5661" s="2" t="s">
        <v>5782</v>
      </c>
      <c r="D5661" s="2" t="s">
        <v>17694</v>
      </c>
      <c r="E5661" s="2" t="s">
        <v>17610</v>
      </c>
      <c r="F5661" s="2" t="s">
        <v>5785</v>
      </c>
      <c r="G5661" s="2" t="s">
        <v>17738</v>
      </c>
      <c r="H5661" s="2" t="s">
        <v>17739</v>
      </c>
      <c r="I5661" s="2" t="s">
        <v>17740</v>
      </c>
      <c r="J5661" s="2" t="s">
        <v>5789</v>
      </c>
      <c r="K5661" s="2" t="s">
        <v>1199</v>
      </c>
    </row>
    <row r="5662" spans="1:11">
      <c r="A5662" s="2" t="s">
        <v>31650</v>
      </c>
      <c r="B5662" s="2" t="s">
        <v>28444</v>
      </c>
      <c r="C5662" s="2" t="s">
        <v>5782</v>
      </c>
      <c r="D5662" s="2" t="s">
        <v>31559</v>
      </c>
      <c r="E5662" s="2" t="s">
        <v>31651</v>
      </c>
      <c r="F5662" s="2" t="s">
        <v>5785</v>
      </c>
      <c r="G5662" s="2" t="s">
        <v>31652</v>
      </c>
      <c r="H5662" s="2" t="s">
        <v>31653</v>
      </c>
      <c r="I5662" s="2" t="s">
        <v>31654</v>
      </c>
      <c r="J5662" s="2" t="s">
        <v>5789</v>
      </c>
      <c r="K5662" s="2" t="s">
        <v>7897</v>
      </c>
    </row>
    <row r="5663" spans="1:11">
      <c r="A5663" s="2" t="s">
        <v>5814</v>
      </c>
      <c r="B5663" s="2" t="s">
        <v>5781</v>
      </c>
      <c r="C5663" s="2" t="s">
        <v>5782</v>
      </c>
      <c r="D5663" s="2" t="s">
        <v>5783</v>
      </c>
      <c r="E5663" s="2" t="s">
        <v>5815</v>
      </c>
      <c r="F5663" s="2" t="s">
        <v>5785</v>
      </c>
      <c r="G5663" s="2" t="s">
        <v>5816</v>
      </c>
      <c r="H5663" s="2" t="s">
        <v>5817</v>
      </c>
      <c r="I5663" s="2" t="s">
        <v>5818</v>
      </c>
      <c r="J5663" s="2" t="s">
        <v>5789</v>
      </c>
      <c r="K5663" s="2" t="s">
        <v>90</v>
      </c>
    </row>
    <row r="5664" spans="1:11">
      <c r="A5664" s="2" t="s">
        <v>7556</v>
      </c>
      <c r="B5664" s="2" t="s">
        <v>5781</v>
      </c>
      <c r="C5664" s="2" t="s">
        <v>5782</v>
      </c>
      <c r="D5664" s="2" t="s">
        <v>7521</v>
      </c>
      <c r="E5664" s="2" t="s">
        <v>7557</v>
      </c>
      <c r="F5664" s="2" t="s">
        <v>5785</v>
      </c>
      <c r="G5664" s="2" t="s">
        <v>7558</v>
      </c>
      <c r="H5664" s="2" t="s">
        <v>7559</v>
      </c>
      <c r="I5664" s="2" t="s">
        <v>7560</v>
      </c>
      <c r="J5664" s="2" t="s">
        <v>5789</v>
      </c>
      <c r="K5664" s="2" t="s">
        <v>321</v>
      </c>
    </row>
    <row r="5665" spans="1:11">
      <c r="A5665" s="2" t="s">
        <v>11050</v>
      </c>
      <c r="B5665" s="2" t="s">
        <v>9777</v>
      </c>
      <c r="C5665" s="2" t="s">
        <v>5782</v>
      </c>
      <c r="D5665" s="2" t="s">
        <v>11010</v>
      </c>
      <c r="E5665" s="2" t="s">
        <v>11051</v>
      </c>
      <c r="F5665" s="2" t="s">
        <v>5785</v>
      </c>
      <c r="G5665" s="2" t="s">
        <v>11052</v>
      </c>
      <c r="H5665" s="2" t="s">
        <v>11053</v>
      </c>
      <c r="I5665" s="2" t="s">
        <v>11054</v>
      </c>
      <c r="J5665" s="2" t="s">
        <v>5789</v>
      </c>
      <c r="K5665" s="2" t="s">
        <v>1945</v>
      </c>
    </row>
    <row r="5666" spans="1:11">
      <c r="A5666" s="2" t="s">
        <v>11397</v>
      </c>
      <c r="B5666" s="2" t="s">
        <v>5781</v>
      </c>
      <c r="C5666" s="2" t="s">
        <v>5782</v>
      </c>
      <c r="D5666" s="2" t="s">
        <v>11358</v>
      </c>
      <c r="E5666" s="2" t="s">
        <v>11378</v>
      </c>
      <c r="F5666" s="2" t="s">
        <v>5785</v>
      </c>
      <c r="G5666" s="2" t="s">
        <v>11398</v>
      </c>
      <c r="H5666" s="2" t="s">
        <v>11399</v>
      </c>
      <c r="I5666" s="2" t="s">
        <v>11400</v>
      </c>
      <c r="J5666" s="2" t="s">
        <v>5789</v>
      </c>
      <c r="K5666" s="2" t="s">
        <v>609</v>
      </c>
    </row>
    <row r="5667" spans="1:11">
      <c r="A5667" s="2" t="s">
        <v>35582</v>
      </c>
      <c r="B5667" s="2" t="s">
        <v>35324</v>
      </c>
      <c r="C5667" s="2" t="s">
        <v>5782</v>
      </c>
      <c r="D5667" s="2" t="s">
        <v>35576</v>
      </c>
      <c r="E5667" s="2" t="s">
        <v>35583</v>
      </c>
      <c r="F5667" s="2" t="s">
        <v>5785</v>
      </c>
      <c r="G5667" s="2" t="s">
        <v>35584</v>
      </c>
      <c r="H5667" s="2" t="s">
        <v>35585</v>
      </c>
      <c r="I5667" s="2" t="s">
        <v>35586</v>
      </c>
      <c r="J5667" s="2" t="s">
        <v>5789</v>
      </c>
      <c r="K5667" s="2" t="s">
        <v>90</v>
      </c>
    </row>
    <row r="5668" spans="1:11">
      <c r="A5668" s="2" t="s">
        <v>45026</v>
      </c>
      <c r="B5668" s="2" t="s">
        <v>36851</v>
      </c>
      <c r="C5668" s="2" t="s">
        <v>5782</v>
      </c>
      <c r="D5668" s="2" t="s">
        <v>44990</v>
      </c>
      <c r="E5668" s="2" t="s">
        <v>44983</v>
      </c>
      <c r="F5668" s="2" t="s">
        <v>5785</v>
      </c>
      <c r="G5668" s="2" t="s">
        <v>45027</v>
      </c>
      <c r="H5668" s="2" t="s">
        <v>45028</v>
      </c>
      <c r="I5668" s="2" t="s">
        <v>45029</v>
      </c>
      <c r="J5668" s="2" t="s">
        <v>5789</v>
      </c>
      <c r="K5668" s="2" t="s">
        <v>1009</v>
      </c>
    </row>
    <row r="5669" spans="1:11">
      <c r="A5669" s="2" t="s">
        <v>42443</v>
      </c>
      <c r="B5669" s="2" t="s">
        <v>36851</v>
      </c>
      <c r="C5669" s="2" t="s">
        <v>5782</v>
      </c>
      <c r="D5669" s="2" t="s">
        <v>42367</v>
      </c>
      <c r="E5669" s="2" t="s">
        <v>42444</v>
      </c>
      <c r="F5669" s="2" t="s">
        <v>5785</v>
      </c>
      <c r="G5669" s="2" t="s">
        <v>42445</v>
      </c>
      <c r="H5669" s="2" t="s">
        <v>42446</v>
      </c>
      <c r="I5669" s="2" t="s">
        <v>42447</v>
      </c>
      <c r="J5669" s="2" t="s">
        <v>5789</v>
      </c>
      <c r="K5669" s="2" t="s">
        <v>1195</v>
      </c>
    </row>
    <row r="5670" spans="1:11">
      <c r="A5670" s="2" t="s">
        <v>39598</v>
      </c>
      <c r="B5670" s="2" t="s">
        <v>36851</v>
      </c>
      <c r="C5670" s="2" t="s">
        <v>5782</v>
      </c>
      <c r="D5670" s="2" t="s">
        <v>39582</v>
      </c>
      <c r="E5670" s="2" t="s">
        <v>39599</v>
      </c>
      <c r="F5670" s="2" t="s">
        <v>5785</v>
      </c>
      <c r="G5670" s="2" t="s">
        <v>39600</v>
      </c>
      <c r="H5670" s="2" t="s">
        <v>39601</v>
      </c>
      <c r="I5670" s="2" t="s">
        <v>39602</v>
      </c>
      <c r="J5670" s="2" t="s">
        <v>5789</v>
      </c>
      <c r="K5670" s="2" t="s">
        <v>1601</v>
      </c>
    </row>
    <row r="5671" spans="1:11">
      <c r="A5671" s="2" t="s">
        <v>25641</v>
      </c>
      <c r="B5671" s="2" t="s">
        <v>20710</v>
      </c>
      <c r="C5671" s="2" t="s">
        <v>5782</v>
      </c>
      <c r="D5671" s="2" t="s">
        <v>25529</v>
      </c>
      <c r="E5671" s="2" t="s">
        <v>25642</v>
      </c>
      <c r="F5671" s="2" t="s">
        <v>5785</v>
      </c>
      <c r="G5671" s="2" t="s">
        <v>25643</v>
      </c>
      <c r="H5671" s="2" t="s">
        <v>25644</v>
      </c>
      <c r="I5671" s="2" t="s">
        <v>25645</v>
      </c>
      <c r="J5671" s="2" t="s">
        <v>7681</v>
      </c>
      <c r="K5671" s="2" t="s">
        <v>183</v>
      </c>
    </row>
    <row r="5672" spans="1:11">
      <c r="A5672" s="2" t="s">
        <v>19426</v>
      </c>
      <c r="B5672" s="2" t="s">
        <v>5781</v>
      </c>
      <c r="C5672" s="2" t="s">
        <v>5782</v>
      </c>
      <c r="D5672" s="2" t="s">
        <v>19396</v>
      </c>
      <c r="E5672" s="2" t="s">
        <v>19427</v>
      </c>
      <c r="F5672" s="2" t="s">
        <v>5785</v>
      </c>
      <c r="G5672" s="2" t="s">
        <v>19428</v>
      </c>
      <c r="H5672" s="2" t="s">
        <v>19429</v>
      </c>
      <c r="I5672" s="2" t="s">
        <v>2910</v>
      </c>
      <c r="J5672" s="2" t="s">
        <v>5789</v>
      </c>
      <c r="K5672" s="2" t="s">
        <v>68</v>
      </c>
    </row>
    <row r="5673" spans="1:11">
      <c r="A5673" s="2" t="s">
        <v>19315</v>
      </c>
      <c r="B5673" s="2" t="s">
        <v>5781</v>
      </c>
      <c r="C5673" s="2" t="s">
        <v>5782</v>
      </c>
      <c r="D5673" s="2" t="s">
        <v>19247</v>
      </c>
      <c r="E5673" s="2" t="s">
        <v>19316</v>
      </c>
      <c r="F5673" s="2" t="s">
        <v>5785</v>
      </c>
      <c r="G5673" s="2" t="s">
        <v>19317</v>
      </c>
      <c r="H5673" s="2" t="s">
        <v>19318</v>
      </c>
      <c r="I5673" s="2" t="s">
        <v>19319</v>
      </c>
      <c r="J5673" s="2" t="s">
        <v>5789</v>
      </c>
      <c r="K5673" s="2" t="s">
        <v>7049</v>
      </c>
    </row>
    <row r="5674" spans="1:11">
      <c r="A5674" s="2" t="s">
        <v>15802</v>
      </c>
      <c r="B5674" s="2" t="s">
        <v>5781</v>
      </c>
      <c r="C5674" s="2" t="s">
        <v>5782</v>
      </c>
      <c r="D5674" s="2" t="s">
        <v>15743</v>
      </c>
      <c r="E5674" s="2" t="s">
        <v>15803</v>
      </c>
      <c r="F5674" s="2" t="s">
        <v>5785</v>
      </c>
      <c r="G5674" s="2" t="s">
        <v>15804</v>
      </c>
      <c r="H5674" s="2" t="s">
        <v>15805</v>
      </c>
      <c r="I5674" s="2" t="s">
        <v>4557</v>
      </c>
      <c r="J5674" s="2" t="s">
        <v>5789</v>
      </c>
      <c r="K5674" s="2" t="s">
        <v>205</v>
      </c>
    </row>
    <row r="5675" spans="1:11">
      <c r="A5675" s="2" t="s">
        <v>20274</v>
      </c>
      <c r="B5675" s="2" t="s">
        <v>5781</v>
      </c>
      <c r="C5675" s="2" t="s">
        <v>5782</v>
      </c>
      <c r="D5675" s="2" t="s">
        <v>20263</v>
      </c>
      <c r="E5675" s="2" t="s">
        <v>20275</v>
      </c>
      <c r="F5675" s="2" t="s">
        <v>5785</v>
      </c>
      <c r="G5675" s="2" t="s">
        <v>20276</v>
      </c>
      <c r="H5675" s="2" t="s">
        <v>20277</v>
      </c>
      <c r="I5675" s="2" t="s">
        <v>1868</v>
      </c>
      <c r="J5675" s="2" t="s">
        <v>7681</v>
      </c>
      <c r="K5675" s="2" t="s">
        <v>1585</v>
      </c>
    </row>
    <row r="5676" spans="1:11">
      <c r="A5676" s="2" t="s">
        <v>32760</v>
      </c>
      <c r="B5676" s="2" t="s">
        <v>28444</v>
      </c>
      <c r="C5676" s="2" t="s">
        <v>5782</v>
      </c>
      <c r="D5676" s="2" t="s">
        <v>32725</v>
      </c>
      <c r="E5676" s="2" t="s">
        <v>32761</v>
      </c>
      <c r="F5676" s="2" t="s">
        <v>5785</v>
      </c>
      <c r="G5676" s="2" t="s">
        <v>32762</v>
      </c>
      <c r="H5676" s="2" t="s">
        <v>32763</v>
      </c>
      <c r="I5676" s="2" t="s">
        <v>32764</v>
      </c>
      <c r="J5676" s="2" t="s">
        <v>5789</v>
      </c>
      <c r="K5676" s="2" t="s">
        <v>1274</v>
      </c>
    </row>
    <row r="5677" spans="1:11">
      <c r="A5677" s="2" t="s">
        <v>31367</v>
      </c>
      <c r="B5677" s="2" t="s">
        <v>28444</v>
      </c>
      <c r="C5677" s="2" t="s">
        <v>5782</v>
      </c>
      <c r="D5677" s="2" t="s">
        <v>31347</v>
      </c>
      <c r="E5677" s="2" t="s">
        <v>31368</v>
      </c>
      <c r="F5677" s="2" t="s">
        <v>5785</v>
      </c>
      <c r="G5677" s="2" t="s">
        <v>31369</v>
      </c>
      <c r="H5677" s="2" t="s">
        <v>31370</v>
      </c>
      <c r="I5677" s="2" t="s">
        <v>31371</v>
      </c>
      <c r="J5677" s="2" t="s">
        <v>5789</v>
      </c>
      <c r="K5677" s="2" t="s">
        <v>205</v>
      </c>
    </row>
    <row r="5678" spans="1:11">
      <c r="A5678" s="2" t="s">
        <v>9771</v>
      </c>
      <c r="B5678" s="2" t="s">
        <v>5781</v>
      </c>
      <c r="C5678" s="2" t="s">
        <v>5782</v>
      </c>
      <c r="D5678" s="2" t="s">
        <v>9668</v>
      </c>
      <c r="E5678" s="2" t="s">
        <v>9772</v>
      </c>
      <c r="F5678" s="2" t="s">
        <v>5785</v>
      </c>
      <c r="G5678" s="2" t="s">
        <v>9773</v>
      </c>
      <c r="H5678" s="2" t="s">
        <v>9774</v>
      </c>
      <c r="I5678" s="2" t="s">
        <v>9775</v>
      </c>
      <c r="J5678" s="2" t="s">
        <v>5789</v>
      </c>
      <c r="K5678" s="2" t="s">
        <v>1518</v>
      </c>
    </row>
    <row r="5679" spans="1:11">
      <c r="A5679" s="2" t="s">
        <v>36701</v>
      </c>
      <c r="B5679" s="2" t="s">
        <v>35324</v>
      </c>
      <c r="C5679" s="2" t="s">
        <v>5782</v>
      </c>
      <c r="D5679" s="2" t="s">
        <v>36695</v>
      </c>
      <c r="E5679" s="2" t="s">
        <v>36702</v>
      </c>
      <c r="F5679" s="2" t="s">
        <v>5785</v>
      </c>
      <c r="G5679" s="2" t="s">
        <v>36703</v>
      </c>
      <c r="H5679" s="2" t="s">
        <v>36704</v>
      </c>
      <c r="I5679" s="2" t="s">
        <v>36705</v>
      </c>
      <c r="J5679" s="2" t="s">
        <v>5789</v>
      </c>
      <c r="K5679" s="2" t="s">
        <v>2550</v>
      </c>
    </row>
    <row r="5680" spans="1:11">
      <c r="A5680" s="2" t="s">
        <v>35364</v>
      </c>
      <c r="B5680" s="2" t="s">
        <v>35324</v>
      </c>
      <c r="C5680" s="2" t="s">
        <v>5782</v>
      </c>
      <c r="D5680" s="2" t="s">
        <v>35347</v>
      </c>
      <c r="E5680" s="2" t="s">
        <v>35365</v>
      </c>
      <c r="F5680" s="2" t="s">
        <v>5785</v>
      </c>
      <c r="G5680" s="2" t="s">
        <v>35366</v>
      </c>
      <c r="H5680" s="2" t="s">
        <v>35367</v>
      </c>
      <c r="I5680" s="2" t="s">
        <v>35368</v>
      </c>
      <c r="J5680" s="2" t="s">
        <v>5789</v>
      </c>
      <c r="K5680" s="2" t="s">
        <v>442</v>
      </c>
    </row>
    <row r="5681" spans="1:11">
      <c r="A5681" s="2" t="s">
        <v>41647</v>
      </c>
      <c r="B5681" s="2" t="s">
        <v>36851</v>
      </c>
      <c r="C5681" s="2" t="s">
        <v>5782</v>
      </c>
      <c r="D5681" s="2" t="s">
        <v>41571</v>
      </c>
      <c r="E5681" s="2" t="s">
        <v>41525</v>
      </c>
      <c r="F5681" s="2" t="s">
        <v>5785</v>
      </c>
      <c r="G5681" s="2" t="s">
        <v>41648</v>
      </c>
      <c r="H5681" s="2" t="s">
        <v>41649</v>
      </c>
      <c r="I5681" s="2" t="s">
        <v>41650</v>
      </c>
      <c r="J5681" s="2" t="s">
        <v>5789</v>
      </c>
      <c r="K5681" s="2" t="s">
        <v>18</v>
      </c>
    </row>
    <row r="5682" spans="1:11">
      <c r="A5682" s="2" t="s">
        <v>43074</v>
      </c>
      <c r="B5682" s="2" t="s">
        <v>36851</v>
      </c>
      <c r="C5682" s="2" t="s">
        <v>5782</v>
      </c>
      <c r="D5682" s="2" t="s">
        <v>43064</v>
      </c>
      <c r="E5682" s="2" t="s">
        <v>43058</v>
      </c>
      <c r="F5682" s="2" t="s">
        <v>5785</v>
      </c>
      <c r="G5682" s="2" t="s">
        <v>43075</v>
      </c>
      <c r="H5682" s="2" t="s">
        <v>43076</v>
      </c>
      <c r="I5682" s="2" t="s">
        <v>43077</v>
      </c>
      <c r="J5682" s="2" t="s">
        <v>7681</v>
      </c>
      <c r="K5682" s="2" t="s">
        <v>321</v>
      </c>
    </row>
    <row r="5683" spans="1:11">
      <c r="A5683" s="2" t="s">
        <v>38393</v>
      </c>
      <c r="B5683" s="2" t="s">
        <v>36851</v>
      </c>
      <c r="C5683" s="2" t="s">
        <v>5782</v>
      </c>
      <c r="D5683" s="2" t="s">
        <v>38362</v>
      </c>
      <c r="E5683" s="2" t="s">
        <v>38394</v>
      </c>
      <c r="F5683" s="2" t="s">
        <v>5785</v>
      </c>
      <c r="G5683" s="2" t="s">
        <v>38395</v>
      </c>
      <c r="H5683" s="2" t="s">
        <v>38396</v>
      </c>
      <c r="I5683" s="2" t="s">
        <v>38397</v>
      </c>
      <c r="J5683" s="2" t="s">
        <v>7681</v>
      </c>
      <c r="K5683" s="2" t="s">
        <v>442</v>
      </c>
    </row>
    <row r="5684" spans="1:11">
      <c r="A5684" s="2" t="s">
        <v>25656</v>
      </c>
      <c r="B5684" s="2" t="s">
        <v>20710</v>
      </c>
      <c r="C5684" s="2" t="s">
        <v>5782</v>
      </c>
      <c r="D5684" s="2" t="s">
        <v>25529</v>
      </c>
      <c r="E5684" s="2" t="s">
        <v>25657</v>
      </c>
      <c r="F5684" s="2" t="s">
        <v>5785</v>
      </c>
      <c r="G5684" s="2" t="s">
        <v>25658</v>
      </c>
      <c r="H5684" s="2" t="s">
        <v>25659</v>
      </c>
      <c r="I5684" s="2" t="s">
        <v>25660</v>
      </c>
      <c r="J5684" s="2" t="s">
        <v>5789</v>
      </c>
      <c r="K5684" s="2" t="s">
        <v>1019</v>
      </c>
    </row>
    <row r="5685" spans="1:11">
      <c r="A5685" s="2" t="s">
        <v>28947</v>
      </c>
      <c r="B5685" s="2" t="s">
        <v>28444</v>
      </c>
      <c r="C5685" s="2" t="s">
        <v>5782</v>
      </c>
      <c r="D5685" s="2" t="s">
        <v>28872</v>
      </c>
      <c r="E5685" s="2" t="s">
        <v>28948</v>
      </c>
      <c r="F5685" s="2" t="s">
        <v>5785</v>
      </c>
      <c r="G5685" s="2" t="s">
        <v>28949</v>
      </c>
      <c r="H5685" s="2" t="s">
        <v>28950</v>
      </c>
      <c r="I5685" s="2" t="s">
        <v>28951</v>
      </c>
      <c r="J5685" s="2" t="s">
        <v>5789</v>
      </c>
      <c r="K5685" s="2" t="s">
        <v>738</v>
      </c>
    </row>
    <row r="5686" spans="1:11">
      <c r="A5686" s="2" t="s">
        <v>31323</v>
      </c>
      <c r="B5686" s="2" t="s">
        <v>28444</v>
      </c>
      <c r="C5686" s="2" t="s">
        <v>5782</v>
      </c>
      <c r="D5686" s="2" t="s">
        <v>31228</v>
      </c>
      <c r="E5686" s="2" t="s">
        <v>31324</v>
      </c>
      <c r="F5686" s="2" t="s">
        <v>5785</v>
      </c>
      <c r="G5686" s="2" t="s">
        <v>31325</v>
      </c>
      <c r="H5686" s="2" t="s">
        <v>31326</v>
      </c>
      <c r="I5686" s="2" t="s">
        <v>31327</v>
      </c>
      <c r="J5686" s="2" t="s">
        <v>5789</v>
      </c>
      <c r="K5686" s="2" t="s">
        <v>7897</v>
      </c>
    </row>
    <row r="5687" spans="1:11">
      <c r="A5687" s="2" t="s">
        <v>33310</v>
      </c>
      <c r="B5687" s="2" t="s">
        <v>28444</v>
      </c>
      <c r="C5687" s="2" t="s">
        <v>5782</v>
      </c>
      <c r="D5687" s="2" t="s">
        <v>33297</v>
      </c>
      <c r="E5687" s="2" t="s">
        <v>33311</v>
      </c>
      <c r="F5687" s="2" t="s">
        <v>5785</v>
      </c>
      <c r="G5687" s="2" t="s">
        <v>33312</v>
      </c>
      <c r="H5687" s="2" t="s">
        <v>33313</v>
      </c>
      <c r="I5687" s="2" t="s">
        <v>33314</v>
      </c>
      <c r="J5687" s="2" t="s">
        <v>7681</v>
      </c>
      <c r="K5687" s="2" t="s">
        <v>662</v>
      </c>
    </row>
    <row r="5688" spans="1:11">
      <c r="A5688" s="2" t="s">
        <v>8197</v>
      </c>
      <c r="B5688" s="2" t="s">
        <v>5781</v>
      </c>
      <c r="C5688" s="2" t="s">
        <v>5782</v>
      </c>
      <c r="D5688" s="2" t="s">
        <v>8145</v>
      </c>
      <c r="E5688" s="2" t="s">
        <v>8198</v>
      </c>
      <c r="F5688" s="2" t="s">
        <v>5785</v>
      </c>
      <c r="G5688" s="2" t="s">
        <v>8199</v>
      </c>
      <c r="H5688" s="2" t="s">
        <v>8200</v>
      </c>
      <c r="I5688" s="2" t="s">
        <v>8201</v>
      </c>
      <c r="J5688" s="2" t="s">
        <v>5789</v>
      </c>
      <c r="K5688" s="2" t="s">
        <v>609</v>
      </c>
    </row>
    <row r="5689" spans="1:11">
      <c r="A5689" s="2" t="s">
        <v>35551</v>
      </c>
      <c r="B5689" s="2" t="s">
        <v>35324</v>
      </c>
      <c r="C5689" s="2" t="s">
        <v>5782</v>
      </c>
      <c r="D5689" s="2" t="s">
        <v>35545</v>
      </c>
      <c r="E5689" s="2" t="s">
        <v>35552</v>
      </c>
      <c r="F5689" s="2" t="s">
        <v>5785</v>
      </c>
      <c r="G5689" s="2" t="s">
        <v>35553</v>
      </c>
      <c r="H5689" s="2" t="s">
        <v>35554</v>
      </c>
      <c r="I5689" s="2" t="s">
        <v>35555</v>
      </c>
      <c r="J5689" s="2" t="s">
        <v>5789</v>
      </c>
      <c r="K5689" s="2" t="s">
        <v>1601</v>
      </c>
    </row>
    <row r="5690" spans="1:11">
      <c r="A5690" s="2" t="s">
        <v>15037</v>
      </c>
      <c r="B5690" s="2" t="s">
        <v>5781</v>
      </c>
      <c r="C5690" s="2" t="s">
        <v>5782</v>
      </c>
      <c r="D5690" s="2" t="s">
        <v>14977</v>
      </c>
      <c r="E5690" s="2" t="s">
        <v>14793</v>
      </c>
      <c r="F5690" s="2" t="s">
        <v>5785</v>
      </c>
      <c r="G5690" s="2" t="s">
        <v>15038</v>
      </c>
      <c r="H5690" s="2" t="s">
        <v>790</v>
      </c>
      <c r="I5690" s="2" t="s">
        <v>791</v>
      </c>
      <c r="J5690" s="2" t="s">
        <v>5789</v>
      </c>
      <c r="K5690" s="2" t="s">
        <v>442</v>
      </c>
    </row>
    <row r="5691" spans="1:11">
      <c r="A5691" s="2" t="s">
        <v>42660</v>
      </c>
      <c r="B5691" s="2" t="s">
        <v>36851</v>
      </c>
      <c r="C5691" s="2" t="s">
        <v>5782</v>
      </c>
      <c r="D5691" s="2" t="s">
        <v>42645</v>
      </c>
      <c r="E5691" s="2" t="s">
        <v>42661</v>
      </c>
      <c r="F5691" s="2" t="s">
        <v>5785</v>
      </c>
      <c r="G5691" s="2" t="s">
        <v>42662</v>
      </c>
      <c r="H5691" s="2" t="s">
        <v>42663</v>
      </c>
      <c r="I5691" s="2" t="s">
        <v>42664</v>
      </c>
      <c r="J5691" s="2" t="s">
        <v>7681</v>
      </c>
      <c r="K5691" s="2" t="s">
        <v>1157</v>
      </c>
    </row>
    <row r="5692" spans="1:11">
      <c r="A5692" s="2" t="s">
        <v>22320</v>
      </c>
      <c r="B5692" s="2" t="s">
        <v>20710</v>
      </c>
      <c r="C5692" s="2" t="s">
        <v>5782</v>
      </c>
      <c r="D5692" s="2" t="s">
        <v>22247</v>
      </c>
      <c r="E5692" s="2" t="s">
        <v>22321</v>
      </c>
      <c r="F5692" s="2" t="s">
        <v>5785</v>
      </c>
      <c r="G5692" s="2" t="s">
        <v>22322</v>
      </c>
      <c r="H5692" s="2" t="s">
        <v>22323</v>
      </c>
      <c r="I5692" s="2" t="s">
        <v>22324</v>
      </c>
      <c r="J5692" s="2" t="s">
        <v>7681</v>
      </c>
      <c r="K5692" s="2" t="s">
        <v>1595</v>
      </c>
    </row>
    <row r="5693" spans="1:11">
      <c r="A5693" s="2" t="s">
        <v>21500</v>
      </c>
      <c r="B5693" s="2" t="s">
        <v>20710</v>
      </c>
      <c r="C5693" s="2" t="s">
        <v>5782</v>
      </c>
      <c r="D5693" s="2" t="s">
        <v>21480</v>
      </c>
      <c r="E5693" s="2" t="s">
        <v>21172</v>
      </c>
      <c r="F5693" s="2" t="s">
        <v>5785</v>
      </c>
      <c r="G5693" s="2" t="s">
        <v>21501</v>
      </c>
      <c r="H5693" s="2" t="s">
        <v>21502</v>
      </c>
      <c r="I5693" s="2" t="s">
        <v>21503</v>
      </c>
      <c r="J5693" s="2" t="s">
        <v>7681</v>
      </c>
      <c r="K5693" s="2" t="s">
        <v>465</v>
      </c>
    </row>
    <row r="5694" spans="1:11">
      <c r="A5694" s="2" t="s">
        <v>22678</v>
      </c>
      <c r="B5694" s="2" t="s">
        <v>20710</v>
      </c>
      <c r="C5694" s="2" t="s">
        <v>5782</v>
      </c>
      <c r="D5694" s="2" t="s">
        <v>22631</v>
      </c>
      <c r="E5694" s="2" t="s">
        <v>22679</v>
      </c>
      <c r="F5694" s="2" t="s">
        <v>5785</v>
      </c>
      <c r="G5694" s="2" t="s">
        <v>22680</v>
      </c>
      <c r="H5694" s="2" t="s">
        <v>22681</v>
      </c>
      <c r="I5694" s="2" t="s">
        <v>22682</v>
      </c>
      <c r="J5694" s="2" t="s">
        <v>5789</v>
      </c>
      <c r="K5694" s="2" t="s">
        <v>135</v>
      </c>
    </row>
    <row r="5695" spans="1:11">
      <c r="A5695" s="2" t="s">
        <v>23928</v>
      </c>
      <c r="B5695" s="2" t="s">
        <v>20710</v>
      </c>
      <c r="C5695" s="2" t="s">
        <v>5782</v>
      </c>
      <c r="D5695" s="2" t="s">
        <v>23910</v>
      </c>
      <c r="E5695" s="2" t="s">
        <v>23356</v>
      </c>
      <c r="F5695" s="2" t="s">
        <v>5785</v>
      </c>
      <c r="G5695" s="2" t="s">
        <v>23929</v>
      </c>
      <c r="H5695" s="2" t="s">
        <v>23930</v>
      </c>
      <c r="I5695" s="2" t="s">
        <v>23931</v>
      </c>
      <c r="J5695" s="2" t="s">
        <v>7681</v>
      </c>
      <c r="K5695" s="2" t="s">
        <v>209</v>
      </c>
    </row>
    <row r="5696" spans="1:11">
      <c r="A5696" s="2" t="s">
        <v>19981</v>
      </c>
      <c r="B5696" s="2" t="s">
        <v>5781</v>
      </c>
      <c r="C5696" s="2" t="s">
        <v>5782</v>
      </c>
      <c r="D5696" s="2" t="s">
        <v>19930</v>
      </c>
      <c r="E5696" s="2" t="s">
        <v>19982</v>
      </c>
      <c r="F5696" s="2" t="s">
        <v>5785</v>
      </c>
      <c r="G5696" s="2" t="s">
        <v>19983</v>
      </c>
      <c r="H5696" s="2" t="s">
        <v>19984</v>
      </c>
      <c r="I5696" s="2" t="s">
        <v>19985</v>
      </c>
      <c r="J5696" s="2" t="s">
        <v>5789</v>
      </c>
      <c r="K5696" s="2" t="s">
        <v>1650</v>
      </c>
    </row>
    <row r="5697" spans="1:11">
      <c r="A5697" s="2" t="s">
        <v>25925</v>
      </c>
      <c r="B5697" s="2" t="s">
        <v>20710</v>
      </c>
      <c r="C5697" s="2" t="s">
        <v>5782</v>
      </c>
      <c r="D5697" s="2" t="s">
        <v>25807</v>
      </c>
      <c r="E5697" s="2" t="s">
        <v>25530</v>
      </c>
      <c r="F5697" s="2" t="s">
        <v>5785</v>
      </c>
      <c r="G5697" s="2" t="s">
        <v>25926</v>
      </c>
      <c r="H5697" s="2" t="s">
        <v>25927</v>
      </c>
      <c r="I5697" s="2" t="s">
        <v>25928</v>
      </c>
      <c r="J5697" s="2" t="s">
        <v>5789</v>
      </c>
      <c r="K5697" s="2" t="s">
        <v>1585</v>
      </c>
    </row>
    <row r="5698" spans="1:11">
      <c r="A5698" s="2" t="s">
        <v>27287</v>
      </c>
      <c r="B5698" s="2" t="s">
        <v>20710</v>
      </c>
      <c r="C5698" s="2" t="s">
        <v>5782</v>
      </c>
      <c r="D5698" s="2" t="s">
        <v>27198</v>
      </c>
      <c r="E5698" s="2" t="s">
        <v>27026</v>
      </c>
      <c r="F5698" s="2" t="s">
        <v>5785</v>
      </c>
      <c r="G5698" s="2" t="s">
        <v>27288</v>
      </c>
      <c r="H5698" s="2" t="s">
        <v>27289</v>
      </c>
      <c r="I5698" s="2" t="s">
        <v>27290</v>
      </c>
      <c r="J5698" s="2" t="s">
        <v>5789</v>
      </c>
      <c r="K5698" s="2" t="s">
        <v>1019</v>
      </c>
    </row>
    <row r="5699" spans="1:11">
      <c r="A5699" s="2" t="s">
        <v>17307</v>
      </c>
      <c r="B5699" s="2" t="s">
        <v>5781</v>
      </c>
      <c r="C5699" s="2" t="s">
        <v>5782</v>
      </c>
      <c r="D5699" s="2" t="s">
        <v>17279</v>
      </c>
      <c r="E5699" s="2" t="s">
        <v>17308</v>
      </c>
      <c r="F5699" s="2" t="s">
        <v>5785</v>
      </c>
      <c r="G5699" s="2" t="s">
        <v>17309</v>
      </c>
      <c r="H5699" s="2" t="s">
        <v>992</v>
      </c>
      <c r="I5699" s="2" t="s">
        <v>993</v>
      </c>
      <c r="J5699" s="2" t="s">
        <v>5789</v>
      </c>
      <c r="K5699" s="2" t="s">
        <v>560</v>
      </c>
    </row>
    <row r="5700" spans="1:11">
      <c r="A5700" s="2" t="s">
        <v>31152</v>
      </c>
      <c r="B5700" s="2" t="s">
        <v>28444</v>
      </c>
      <c r="C5700" s="2" t="s">
        <v>5782</v>
      </c>
      <c r="D5700" s="2" t="s">
        <v>31117</v>
      </c>
      <c r="E5700" s="2" t="s">
        <v>31153</v>
      </c>
      <c r="F5700" s="2" t="s">
        <v>5785</v>
      </c>
      <c r="G5700" s="2" t="s">
        <v>31154</v>
      </c>
      <c r="H5700" s="2" t="s">
        <v>31155</v>
      </c>
      <c r="I5700" s="2" t="s">
        <v>31156</v>
      </c>
      <c r="J5700" s="2" t="s">
        <v>5789</v>
      </c>
      <c r="K5700" s="2" t="s">
        <v>1157</v>
      </c>
    </row>
    <row r="5701" spans="1:11">
      <c r="A5701" s="2" t="s">
        <v>33043</v>
      </c>
      <c r="B5701" s="2" t="s">
        <v>28444</v>
      </c>
      <c r="C5701" s="2" t="s">
        <v>5782</v>
      </c>
      <c r="D5701" s="2" t="s">
        <v>33038</v>
      </c>
      <c r="E5701" s="2" t="s">
        <v>33044</v>
      </c>
      <c r="F5701" s="2" t="s">
        <v>5785</v>
      </c>
      <c r="G5701" s="2" t="s">
        <v>33045</v>
      </c>
      <c r="H5701" s="2" t="s">
        <v>33046</v>
      </c>
      <c r="I5701" s="2" t="s">
        <v>33047</v>
      </c>
      <c r="J5701" s="2" t="s">
        <v>5789</v>
      </c>
      <c r="K5701" s="2" t="s">
        <v>894</v>
      </c>
    </row>
    <row r="5702" spans="1:11">
      <c r="A5702" s="2" t="s">
        <v>7526</v>
      </c>
      <c r="B5702" s="2" t="s">
        <v>5781</v>
      </c>
      <c r="C5702" s="2" t="s">
        <v>5782</v>
      </c>
      <c r="D5702" s="2" t="s">
        <v>7521</v>
      </c>
      <c r="E5702" s="2" t="s">
        <v>7527</v>
      </c>
      <c r="F5702" s="2" t="s">
        <v>5785</v>
      </c>
      <c r="G5702" s="2" t="s">
        <v>7528</v>
      </c>
      <c r="H5702" s="2" t="s">
        <v>7529</v>
      </c>
      <c r="I5702" s="2" t="s">
        <v>7530</v>
      </c>
      <c r="J5702" s="2" t="s">
        <v>5789</v>
      </c>
      <c r="K5702" s="2" t="s">
        <v>442</v>
      </c>
    </row>
    <row r="5703" spans="1:11">
      <c r="A5703" s="2" t="s">
        <v>12246</v>
      </c>
      <c r="B5703" s="2" t="s">
        <v>5781</v>
      </c>
      <c r="C5703" s="2" t="s">
        <v>5782</v>
      </c>
      <c r="D5703" s="2" t="s">
        <v>12174</v>
      </c>
      <c r="E5703" s="2"/>
      <c r="F5703" s="2" t="s">
        <v>5785</v>
      </c>
      <c r="G5703" s="2" t="s">
        <v>12247</v>
      </c>
      <c r="H5703" s="2" t="s">
        <v>12248</v>
      </c>
      <c r="I5703" s="2" t="s">
        <v>12249</v>
      </c>
      <c r="J5703" s="2" t="s">
        <v>7681</v>
      </c>
      <c r="K5703" s="2" t="s">
        <v>321</v>
      </c>
    </row>
    <row r="5704" spans="1:11">
      <c r="A5704" s="2" t="s">
        <v>38799</v>
      </c>
      <c r="B5704" s="2" t="s">
        <v>36851</v>
      </c>
      <c r="C5704" s="2" t="s">
        <v>5782</v>
      </c>
      <c r="D5704" s="2" t="s">
        <v>38690</v>
      </c>
      <c r="E5704" s="2" t="s">
        <v>38800</v>
      </c>
      <c r="F5704" s="2" t="s">
        <v>5785</v>
      </c>
      <c r="G5704" s="2" t="s">
        <v>38801</v>
      </c>
      <c r="H5704" s="2" t="s">
        <v>38802</v>
      </c>
      <c r="I5704" s="2" t="s">
        <v>38803</v>
      </c>
      <c r="J5704" s="2" t="s">
        <v>5789</v>
      </c>
      <c r="K5704" s="2" t="s">
        <v>442</v>
      </c>
    </row>
    <row r="5705" spans="1:11">
      <c r="A5705" s="2" t="s">
        <v>21470</v>
      </c>
      <c r="B5705" s="2" t="s">
        <v>20710</v>
      </c>
      <c r="C5705" s="2" t="s">
        <v>5782</v>
      </c>
      <c r="D5705" s="2" t="s">
        <v>21355</v>
      </c>
      <c r="E5705" s="2" t="s">
        <v>21345</v>
      </c>
      <c r="F5705" s="2" t="s">
        <v>5785</v>
      </c>
      <c r="G5705" s="2" t="s">
        <v>21471</v>
      </c>
      <c r="H5705" s="2" t="s">
        <v>21472</v>
      </c>
      <c r="I5705" s="2" t="s">
        <v>21473</v>
      </c>
      <c r="J5705" s="2" t="s">
        <v>5789</v>
      </c>
      <c r="K5705" s="2" t="s">
        <v>5890</v>
      </c>
    </row>
    <row r="5706" spans="1:11">
      <c r="A5706" s="2" t="s">
        <v>37802</v>
      </c>
      <c r="B5706" s="2" t="s">
        <v>36851</v>
      </c>
      <c r="C5706" s="2" t="s">
        <v>5782</v>
      </c>
      <c r="D5706" s="2" t="s">
        <v>37770</v>
      </c>
      <c r="E5706" s="2" t="s">
        <v>37206</v>
      </c>
      <c r="F5706" s="2" t="s">
        <v>5785</v>
      </c>
      <c r="G5706" s="2" t="s">
        <v>37803</v>
      </c>
      <c r="H5706" s="2" t="s">
        <v>37804</v>
      </c>
      <c r="I5706" s="2" t="s">
        <v>37805</v>
      </c>
      <c r="J5706" s="2" t="s">
        <v>5789</v>
      </c>
      <c r="K5706" s="2" t="s">
        <v>205</v>
      </c>
    </row>
    <row r="5707" spans="1:11">
      <c r="A5707" s="2" t="s">
        <v>22784</v>
      </c>
      <c r="B5707" s="2" t="s">
        <v>20710</v>
      </c>
      <c r="C5707" s="2" t="s">
        <v>5782</v>
      </c>
      <c r="D5707" s="2" t="s">
        <v>22741</v>
      </c>
      <c r="E5707" s="2" t="s">
        <v>22785</v>
      </c>
      <c r="F5707" s="2" t="s">
        <v>5785</v>
      </c>
      <c r="G5707" s="2" t="s">
        <v>22786</v>
      </c>
      <c r="H5707" s="2" t="s">
        <v>22787</v>
      </c>
      <c r="I5707" s="2" t="s">
        <v>22788</v>
      </c>
      <c r="J5707" s="2" t="s">
        <v>7681</v>
      </c>
      <c r="K5707" s="2" t="s">
        <v>1019</v>
      </c>
    </row>
    <row r="5708" spans="1:11">
      <c r="A5708" s="2" t="s">
        <v>16537</v>
      </c>
      <c r="B5708" s="2" t="s">
        <v>5781</v>
      </c>
      <c r="C5708" s="2" t="s">
        <v>5782</v>
      </c>
      <c r="D5708" s="2" t="s">
        <v>16420</v>
      </c>
      <c r="E5708" s="2" t="s">
        <v>16538</v>
      </c>
      <c r="F5708" s="2" t="s">
        <v>5785</v>
      </c>
      <c r="G5708" s="2" t="s">
        <v>16539</v>
      </c>
      <c r="H5708" s="2" t="s">
        <v>16540</v>
      </c>
      <c r="I5708" s="2" t="s">
        <v>4617</v>
      </c>
      <c r="J5708" s="2" t="s">
        <v>5789</v>
      </c>
      <c r="K5708" s="2" t="s">
        <v>465</v>
      </c>
    </row>
    <row r="5709" spans="1:11">
      <c r="A5709" s="2" t="s">
        <v>33053</v>
      </c>
      <c r="B5709" s="2" t="s">
        <v>28444</v>
      </c>
      <c r="C5709" s="2" t="s">
        <v>5782</v>
      </c>
      <c r="D5709" s="2" t="s">
        <v>33038</v>
      </c>
      <c r="E5709" s="2" t="s">
        <v>31623</v>
      </c>
      <c r="F5709" s="2" t="s">
        <v>5785</v>
      </c>
      <c r="G5709" s="2" t="s">
        <v>33054</v>
      </c>
      <c r="H5709" s="2" t="s">
        <v>33055</v>
      </c>
      <c r="I5709" s="2" t="s">
        <v>33056</v>
      </c>
      <c r="J5709" s="2" t="s">
        <v>5789</v>
      </c>
      <c r="K5709" s="2" t="s">
        <v>894</v>
      </c>
    </row>
    <row r="5710" spans="1:11">
      <c r="A5710" s="2" t="s">
        <v>6485</v>
      </c>
      <c r="B5710" s="2" t="s">
        <v>5781</v>
      </c>
      <c r="C5710" s="2" t="s">
        <v>5782</v>
      </c>
      <c r="D5710" s="2" t="s">
        <v>6445</v>
      </c>
      <c r="E5710" s="2" t="s">
        <v>6486</v>
      </c>
      <c r="F5710" s="2" t="s">
        <v>5785</v>
      </c>
      <c r="G5710" s="2" t="s">
        <v>6487</v>
      </c>
      <c r="H5710" s="2" t="s">
        <v>6488</v>
      </c>
      <c r="I5710" s="2" t="s">
        <v>6489</v>
      </c>
      <c r="J5710" s="2" t="s">
        <v>5789</v>
      </c>
      <c r="K5710" s="2" t="s">
        <v>1323</v>
      </c>
    </row>
    <row r="5711" spans="1:11">
      <c r="A5711" s="2" t="s">
        <v>7131</v>
      </c>
      <c r="B5711" s="2" t="s">
        <v>5781</v>
      </c>
      <c r="C5711" s="2" t="s">
        <v>5782</v>
      </c>
      <c r="D5711" s="2" t="s">
        <v>7081</v>
      </c>
      <c r="E5711" s="2" t="s">
        <v>7132</v>
      </c>
      <c r="F5711" s="2" t="s">
        <v>5785</v>
      </c>
      <c r="G5711" s="2" t="s">
        <v>7133</v>
      </c>
      <c r="H5711" s="2" t="s">
        <v>7134</v>
      </c>
      <c r="I5711" s="2" t="s">
        <v>7135</v>
      </c>
      <c r="J5711" s="2" t="s">
        <v>5789</v>
      </c>
      <c r="K5711" s="2" t="s">
        <v>1189</v>
      </c>
    </row>
    <row r="5712" spans="1:11">
      <c r="A5712" s="2" t="s">
        <v>9280</v>
      </c>
      <c r="B5712" s="2" t="s">
        <v>5781</v>
      </c>
      <c r="C5712" s="2" t="s">
        <v>5782</v>
      </c>
      <c r="D5712" s="2" t="s">
        <v>9260</v>
      </c>
      <c r="E5712" s="2" t="s">
        <v>9281</v>
      </c>
      <c r="F5712" s="2" t="s">
        <v>5785</v>
      </c>
      <c r="G5712" s="2" t="s">
        <v>9282</v>
      </c>
      <c r="H5712" s="2" t="s">
        <v>9283</v>
      </c>
      <c r="I5712" s="2" t="s">
        <v>9284</v>
      </c>
      <c r="J5712" s="2" t="s">
        <v>7681</v>
      </c>
      <c r="K5712" s="2" t="s">
        <v>5868</v>
      </c>
    </row>
    <row r="5713" spans="1:11">
      <c r="A5713" s="2" t="s">
        <v>10015</v>
      </c>
      <c r="B5713" s="2" t="s">
        <v>9777</v>
      </c>
      <c r="C5713" s="2" t="s">
        <v>5782</v>
      </c>
      <c r="D5713" s="2" t="s">
        <v>9906</v>
      </c>
      <c r="E5713" s="2" t="s">
        <v>10016</v>
      </c>
      <c r="F5713" s="2" t="s">
        <v>5785</v>
      </c>
      <c r="G5713" s="2" t="s">
        <v>10017</v>
      </c>
      <c r="H5713" s="2" t="s">
        <v>10018</v>
      </c>
      <c r="I5713" s="2" t="s">
        <v>10019</v>
      </c>
      <c r="J5713" s="2" t="s">
        <v>5789</v>
      </c>
      <c r="K5713" s="2" t="s">
        <v>1189</v>
      </c>
    </row>
    <row r="5714" spans="1:11">
      <c r="A5714" s="2" t="s">
        <v>41422</v>
      </c>
      <c r="B5714" s="2" t="s">
        <v>36851</v>
      </c>
      <c r="C5714" s="2" t="s">
        <v>5782</v>
      </c>
      <c r="D5714" s="2" t="s">
        <v>41332</v>
      </c>
      <c r="E5714" s="2" t="s">
        <v>41423</v>
      </c>
      <c r="F5714" s="2" t="s">
        <v>5785</v>
      </c>
      <c r="G5714" s="2" t="s">
        <v>41424</v>
      </c>
      <c r="H5714" s="2" t="s">
        <v>41425</v>
      </c>
      <c r="I5714" s="2" t="s">
        <v>41426</v>
      </c>
      <c r="J5714" s="2" t="s">
        <v>7681</v>
      </c>
      <c r="K5714" s="2" t="s">
        <v>1019</v>
      </c>
    </row>
    <row r="5715" spans="1:11">
      <c r="A5715" s="2" t="s">
        <v>40633</v>
      </c>
      <c r="B5715" s="2" t="s">
        <v>36851</v>
      </c>
      <c r="C5715" s="2" t="s">
        <v>5782</v>
      </c>
      <c r="D5715" s="2" t="s">
        <v>40496</v>
      </c>
      <c r="E5715" s="2" t="s">
        <v>40544</v>
      </c>
      <c r="F5715" s="2" t="s">
        <v>5785</v>
      </c>
      <c r="G5715" s="2" t="s">
        <v>40634</v>
      </c>
      <c r="H5715" s="2" t="s">
        <v>40635</v>
      </c>
      <c r="I5715" s="2" t="s">
        <v>40636</v>
      </c>
      <c r="J5715" s="2" t="s">
        <v>5789</v>
      </c>
      <c r="K5715" s="2" t="s">
        <v>26</v>
      </c>
    </row>
    <row r="5716" spans="1:11">
      <c r="A5716" s="2" t="s">
        <v>16269</v>
      </c>
      <c r="B5716" s="2" t="s">
        <v>5781</v>
      </c>
      <c r="C5716" s="2" t="s">
        <v>5782</v>
      </c>
      <c r="D5716" s="2" t="s">
        <v>16232</v>
      </c>
      <c r="E5716" s="2" t="s">
        <v>16270</v>
      </c>
      <c r="F5716" s="2" t="s">
        <v>5785</v>
      </c>
      <c r="G5716" s="2" t="s">
        <v>16271</v>
      </c>
      <c r="H5716" s="2" t="s">
        <v>16272</v>
      </c>
      <c r="I5716" s="2" t="s">
        <v>16273</v>
      </c>
      <c r="J5716" s="2" t="s">
        <v>5789</v>
      </c>
      <c r="K5716" s="2" t="s">
        <v>2880</v>
      </c>
    </row>
    <row r="5717" spans="1:11">
      <c r="A5717" s="2" t="s">
        <v>19507</v>
      </c>
      <c r="B5717" s="2" t="s">
        <v>5781</v>
      </c>
      <c r="C5717" s="2" t="s">
        <v>5782</v>
      </c>
      <c r="D5717" s="2" t="s">
        <v>19467</v>
      </c>
      <c r="E5717" s="2" t="s">
        <v>19465</v>
      </c>
      <c r="F5717" s="2" t="s">
        <v>5785</v>
      </c>
      <c r="G5717" s="2" t="s">
        <v>19508</v>
      </c>
      <c r="H5717" s="2" t="s">
        <v>19509</v>
      </c>
      <c r="I5717" s="2" t="s">
        <v>1764</v>
      </c>
      <c r="J5717" s="2" t="s">
        <v>5789</v>
      </c>
      <c r="K5717" s="2" t="s">
        <v>26</v>
      </c>
    </row>
    <row r="5718" spans="1:11">
      <c r="A5718" s="2" t="s">
        <v>20436</v>
      </c>
      <c r="B5718" s="2" t="s">
        <v>5781</v>
      </c>
      <c r="C5718" s="2" t="s">
        <v>5782</v>
      </c>
      <c r="D5718" s="2" t="s">
        <v>20400</v>
      </c>
      <c r="E5718" s="2" t="s">
        <v>20437</v>
      </c>
      <c r="F5718" s="2" t="s">
        <v>5785</v>
      </c>
      <c r="G5718" s="2" t="s">
        <v>20438</v>
      </c>
      <c r="H5718" s="2" t="s">
        <v>630</v>
      </c>
      <c r="I5718" s="2" t="s">
        <v>631</v>
      </c>
      <c r="J5718" s="2" t="s">
        <v>5789</v>
      </c>
      <c r="K5718" s="2" t="s">
        <v>455</v>
      </c>
    </row>
    <row r="5719" spans="1:11">
      <c r="A5719" s="2" t="s">
        <v>10406</v>
      </c>
      <c r="B5719" s="2" t="s">
        <v>9777</v>
      </c>
      <c r="C5719" s="2" t="s">
        <v>5782</v>
      </c>
      <c r="D5719" s="2" t="s">
        <v>10337</v>
      </c>
      <c r="E5719" s="2" t="s">
        <v>10407</v>
      </c>
      <c r="F5719" s="2" t="s">
        <v>5785</v>
      </c>
      <c r="G5719" s="2" t="s">
        <v>10408</v>
      </c>
      <c r="H5719" s="2" t="s">
        <v>10409</v>
      </c>
      <c r="I5719" s="2" t="s">
        <v>10410</v>
      </c>
      <c r="J5719" s="2" t="s">
        <v>7681</v>
      </c>
      <c r="K5719" s="2" t="s">
        <v>32</v>
      </c>
    </row>
    <row r="5720" spans="1:11">
      <c r="A5720" s="2" t="s">
        <v>31927</v>
      </c>
      <c r="B5720" s="2" t="s">
        <v>28444</v>
      </c>
      <c r="C5720" s="2" t="s">
        <v>5782</v>
      </c>
      <c r="D5720" s="2" t="s">
        <v>31882</v>
      </c>
      <c r="E5720" s="2" t="s">
        <v>31928</v>
      </c>
      <c r="F5720" s="2" t="s">
        <v>5785</v>
      </c>
      <c r="G5720" s="2" t="s">
        <v>31929</v>
      </c>
      <c r="H5720" s="2" t="s">
        <v>31930</v>
      </c>
      <c r="I5720" s="2" t="s">
        <v>31931</v>
      </c>
      <c r="J5720" s="2" t="s">
        <v>5789</v>
      </c>
      <c r="K5720" s="2" t="s">
        <v>2627</v>
      </c>
    </row>
    <row r="5721" spans="1:11">
      <c r="A5721" s="2" t="s">
        <v>34668</v>
      </c>
      <c r="B5721" s="2" t="s">
        <v>28444</v>
      </c>
      <c r="C5721" s="2" t="s">
        <v>5782</v>
      </c>
      <c r="D5721" s="2" t="s">
        <v>34657</v>
      </c>
      <c r="E5721" s="2" t="s">
        <v>34669</v>
      </c>
      <c r="F5721" s="2" t="s">
        <v>5785</v>
      </c>
      <c r="G5721" s="2" t="s">
        <v>34670</v>
      </c>
      <c r="H5721" s="2" t="s">
        <v>34671</v>
      </c>
      <c r="I5721" s="2" t="s">
        <v>34672</v>
      </c>
      <c r="J5721" s="2" t="s">
        <v>7681</v>
      </c>
      <c r="K5721" s="2" t="s">
        <v>662</v>
      </c>
    </row>
    <row r="5722" spans="1:11">
      <c r="A5722" s="2" t="s">
        <v>7409</v>
      </c>
      <c r="B5722" s="2" t="s">
        <v>5781</v>
      </c>
      <c r="C5722" s="2" t="s">
        <v>5782</v>
      </c>
      <c r="D5722" s="2" t="s">
        <v>7389</v>
      </c>
      <c r="E5722" s="2" t="s">
        <v>7410</v>
      </c>
      <c r="F5722" s="2" t="s">
        <v>5785</v>
      </c>
      <c r="G5722" s="2" t="s">
        <v>7411</v>
      </c>
      <c r="H5722" s="2" t="s">
        <v>7412</v>
      </c>
      <c r="I5722" s="2" t="s">
        <v>7413</v>
      </c>
      <c r="J5722" s="2" t="s">
        <v>5789</v>
      </c>
      <c r="K5722" s="2" t="s">
        <v>32</v>
      </c>
    </row>
    <row r="5723" spans="1:11">
      <c r="A5723" s="2" t="s">
        <v>7096</v>
      </c>
      <c r="B5723" s="2" t="s">
        <v>5781</v>
      </c>
      <c r="C5723" s="2" t="s">
        <v>5782</v>
      </c>
      <c r="D5723" s="2" t="s">
        <v>7081</v>
      </c>
      <c r="E5723" s="2" t="s">
        <v>7097</v>
      </c>
      <c r="F5723" s="2" t="s">
        <v>5785</v>
      </c>
      <c r="G5723" s="2" t="s">
        <v>7098</v>
      </c>
      <c r="H5723" s="2" t="s">
        <v>7099</v>
      </c>
      <c r="I5723" s="2" t="s">
        <v>7100</v>
      </c>
      <c r="J5723" s="2" t="s">
        <v>5789</v>
      </c>
      <c r="K5723" s="2" t="s">
        <v>1168</v>
      </c>
    </row>
    <row r="5724" spans="1:11">
      <c r="A5724" s="2" t="s">
        <v>9290</v>
      </c>
      <c r="B5724" s="2" t="s">
        <v>5781</v>
      </c>
      <c r="C5724" s="2" t="s">
        <v>5782</v>
      </c>
      <c r="D5724" s="2" t="s">
        <v>9260</v>
      </c>
      <c r="E5724" s="2" t="s">
        <v>9291</v>
      </c>
      <c r="F5724" s="2" t="s">
        <v>5785</v>
      </c>
      <c r="G5724" s="2" t="s">
        <v>9292</v>
      </c>
      <c r="H5724" s="2" t="s">
        <v>9293</v>
      </c>
      <c r="I5724" s="2" t="s">
        <v>9294</v>
      </c>
      <c r="J5724" s="2" t="s">
        <v>5789</v>
      </c>
      <c r="K5724" s="2" t="s">
        <v>96</v>
      </c>
    </row>
    <row r="5725" spans="1:11">
      <c r="A5725" s="2" t="s">
        <v>36612</v>
      </c>
      <c r="B5725" s="2" t="s">
        <v>35324</v>
      </c>
      <c r="C5725" s="2" t="s">
        <v>5782</v>
      </c>
      <c r="D5725" s="2" t="s">
        <v>36592</v>
      </c>
      <c r="E5725" s="2" t="s">
        <v>36613</v>
      </c>
      <c r="F5725" s="2" t="s">
        <v>5785</v>
      </c>
      <c r="G5725" s="2" t="s">
        <v>36614</v>
      </c>
      <c r="H5725" s="2" t="s">
        <v>36615</v>
      </c>
      <c r="I5725" s="2" t="s">
        <v>36616</v>
      </c>
      <c r="J5725" s="2" t="s">
        <v>7681</v>
      </c>
      <c r="K5725" s="2" t="s">
        <v>1529</v>
      </c>
    </row>
    <row r="5726" spans="1:11">
      <c r="A5726" s="2" t="s">
        <v>12250</v>
      </c>
      <c r="B5726" s="2" t="s">
        <v>5781</v>
      </c>
      <c r="C5726" s="2" t="s">
        <v>5782</v>
      </c>
      <c r="D5726" s="2" t="s">
        <v>12174</v>
      </c>
      <c r="E5726" s="2" t="s">
        <v>12251</v>
      </c>
      <c r="F5726" s="2" t="s">
        <v>5785</v>
      </c>
      <c r="G5726" s="2" t="s">
        <v>12252</v>
      </c>
      <c r="H5726" s="2" t="s">
        <v>12253</v>
      </c>
      <c r="I5726" s="2" t="s">
        <v>12254</v>
      </c>
      <c r="J5726" s="2" t="s">
        <v>5789</v>
      </c>
      <c r="K5726" s="2" t="s">
        <v>90</v>
      </c>
    </row>
    <row r="5727" spans="1:11">
      <c r="A5727" s="2" t="s">
        <v>15137</v>
      </c>
      <c r="B5727" s="2" t="s">
        <v>5781</v>
      </c>
      <c r="C5727" s="2" t="s">
        <v>5782</v>
      </c>
      <c r="D5727" s="2" t="s">
        <v>15078</v>
      </c>
      <c r="E5727" s="2" t="s">
        <v>15138</v>
      </c>
      <c r="F5727" s="2" t="s">
        <v>5785</v>
      </c>
      <c r="G5727" s="2" t="s">
        <v>15139</v>
      </c>
      <c r="H5727" s="2" t="s">
        <v>15140</v>
      </c>
      <c r="I5727" s="2" t="s">
        <v>15141</v>
      </c>
      <c r="J5727" s="2" t="s">
        <v>5789</v>
      </c>
      <c r="K5727" s="2" t="s">
        <v>5868</v>
      </c>
    </row>
    <row r="5728" spans="1:11">
      <c r="A5728" s="2" t="s">
        <v>44023</v>
      </c>
      <c r="B5728" s="2" t="s">
        <v>36851</v>
      </c>
      <c r="C5728" s="2" t="s">
        <v>5782</v>
      </c>
      <c r="D5728" s="2" t="s">
        <v>43990</v>
      </c>
      <c r="E5728" s="2" t="s">
        <v>44024</v>
      </c>
      <c r="F5728" s="2" t="s">
        <v>5785</v>
      </c>
      <c r="G5728" s="2" t="s">
        <v>44025</v>
      </c>
      <c r="H5728" s="2" t="s">
        <v>44026</v>
      </c>
      <c r="I5728" s="2" t="s">
        <v>44027</v>
      </c>
      <c r="J5728" s="2" t="s">
        <v>5789</v>
      </c>
      <c r="K5728" s="2" t="s">
        <v>2627</v>
      </c>
    </row>
    <row r="5729" spans="1:11">
      <c r="A5729" s="2" t="s">
        <v>42343</v>
      </c>
      <c r="B5729" s="2" t="s">
        <v>36851</v>
      </c>
      <c r="C5729" s="2" t="s">
        <v>5782</v>
      </c>
      <c r="D5729" s="2" t="s">
        <v>42314</v>
      </c>
      <c r="E5729" s="2" t="s">
        <v>42344</v>
      </c>
      <c r="F5729" s="2" t="s">
        <v>5785</v>
      </c>
      <c r="G5729" s="2" t="s">
        <v>42345</v>
      </c>
      <c r="H5729" s="2" t="s">
        <v>42346</v>
      </c>
      <c r="I5729" s="2" t="s">
        <v>42347</v>
      </c>
      <c r="J5729" s="2" t="s">
        <v>5789</v>
      </c>
      <c r="K5729" s="2" t="s">
        <v>1195</v>
      </c>
    </row>
    <row r="5730" spans="1:11">
      <c r="A5730" s="2" t="s">
        <v>24928</v>
      </c>
      <c r="B5730" s="2" t="s">
        <v>20710</v>
      </c>
      <c r="C5730" s="2" t="s">
        <v>5782</v>
      </c>
      <c r="D5730" s="2" t="s">
        <v>24857</v>
      </c>
      <c r="E5730" s="2" t="s">
        <v>24929</v>
      </c>
      <c r="F5730" s="2" t="s">
        <v>5785</v>
      </c>
      <c r="G5730" s="2" t="s">
        <v>24930</v>
      </c>
      <c r="H5730" s="2" t="s">
        <v>24931</v>
      </c>
      <c r="I5730" s="2" t="s">
        <v>24932</v>
      </c>
      <c r="J5730" s="2" t="s">
        <v>5789</v>
      </c>
      <c r="K5730" s="2" t="s">
        <v>888</v>
      </c>
    </row>
    <row r="5731" spans="1:11">
      <c r="A5731" s="2" t="s">
        <v>27425</v>
      </c>
      <c r="B5731" s="2" t="s">
        <v>20710</v>
      </c>
      <c r="C5731" s="2" t="s">
        <v>5782</v>
      </c>
      <c r="D5731" s="2" t="s">
        <v>27420</v>
      </c>
      <c r="E5731" s="2" t="s">
        <v>27426</v>
      </c>
      <c r="F5731" s="2" t="s">
        <v>5785</v>
      </c>
      <c r="G5731" s="2" t="s">
        <v>27427</v>
      </c>
      <c r="H5731" s="2" t="s">
        <v>2288</v>
      </c>
      <c r="I5731" s="2" t="s">
        <v>2289</v>
      </c>
      <c r="J5731" s="2" t="s">
        <v>5789</v>
      </c>
      <c r="K5731" s="2" t="s">
        <v>667</v>
      </c>
    </row>
    <row r="5732" spans="1:11">
      <c r="A5732" s="2" t="s">
        <v>17863</v>
      </c>
      <c r="B5732" s="2" t="s">
        <v>5781</v>
      </c>
      <c r="C5732" s="2" t="s">
        <v>5782</v>
      </c>
      <c r="D5732" s="2" t="s">
        <v>17847</v>
      </c>
      <c r="E5732" s="2" t="s">
        <v>17864</v>
      </c>
      <c r="F5732" s="2" t="s">
        <v>5785</v>
      </c>
      <c r="G5732" s="2" t="s">
        <v>17865</v>
      </c>
      <c r="H5732" s="2" t="s">
        <v>17866</v>
      </c>
      <c r="I5732" s="2" t="s">
        <v>3838</v>
      </c>
      <c r="J5732" s="2" t="s">
        <v>5789</v>
      </c>
      <c r="K5732" s="2" t="s">
        <v>1224</v>
      </c>
    </row>
    <row r="5733" spans="1:11">
      <c r="A5733" s="2" t="s">
        <v>19503</v>
      </c>
      <c r="B5733" s="2" t="s">
        <v>5781</v>
      </c>
      <c r="C5733" s="2" t="s">
        <v>5782</v>
      </c>
      <c r="D5733" s="2" t="s">
        <v>19467</v>
      </c>
      <c r="E5733" s="2" t="s">
        <v>19504</v>
      </c>
      <c r="F5733" s="2" t="s">
        <v>5785</v>
      </c>
      <c r="G5733" s="2" t="s">
        <v>19505</v>
      </c>
      <c r="H5733" s="2" t="s">
        <v>19506</v>
      </c>
      <c r="I5733" s="2" t="s">
        <v>1766</v>
      </c>
      <c r="J5733" s="2" t="s">
        <v>5789</v>
      </c>
      <c r="K5733" s="2" t="s">
        <v>26</v>
      </c>
    </row>
    <row r="5734" spans="1:11">
      <c r="A5734" s="2" t="s">
        <v>31523</v>
      </c>
      <c r="B5734" s="2" t="s">
        <v>28444</v>
      </c>
      <c r="C5734" s="2" t="s">
        <v>5782</v>
      </c>
      <c r="D5734" s="2" t="s">
        <v>31440</v>
      </c>
      <c r="E5734" s="2" t="s">
        <v>31524</v>
      </c>
      <c r="F5734" s="2" t="s">
        <v>5785</v>
      </c>
      <c r="G5734" s="2" t="s">
        <v>31525</v>
      </c>
      <c r="H5734" s="2" t="s">
        <v>31526</v>
      </c>
      <c r="I5734" s="2" t="s">
        <v>31527</v>
      </c>
      <c r="J5734" s="2" t="s">
        <v>5789</v>
      </c>
      <c r="K5734" s="2" t="s">
        <v>205</v>
      </c>
    </row>
    <row r="5735" spans="1:11">
      <c r="A5735" s="2" t="s">
        <v>7251</v>
      </c>
      <c r="B5735" s="2" t="s">
        <v>5781</v>
      </c>
      <c r="C5735" s="2" t="s">
        <v>5782</v>
      </c>
      <c r="D5735" s="2" t="s">
        <v>7187</v>
      </c>
      <c r="E5735" s="2" t="s">
        <v>7252</v>
      </c>
      <c r="F5735" s="2" t="s">
        <v>5785</v>
      </c>
      <c r="G5735" s="2" t="s">
        <v>7253</v>
      </c>
      <c r="H5735" s="2" t="s">
        <v>7254</v>
      </c>
      <c r="I5735" s="2" t="s">
        <v>7255</v>
      </c>
      <c r="J5735" s="2" t="s">
        <v>7681</v>
      </c>
      <c r="K5735" s="2" t="s">
        <v>483</v>
      </c>
    </row>
    <row r="5736" spans="1:11">
      <c r="A5736" s="2" t="s">
        <v>9222</v>
      </c>
      <c r="B5736" s="2" t="s">
        <v>5781</v>
      </c>
      <c r="C5736" s="2" t="s">
        <v>5782</v>
      </c>
      <c r="D5736" s="2" t="s">
        <v>9169</v>
      </c>
      <c r="E5736" s="2"/>
      <c r="F5736" s="2" t="s">
        <v>5785</v>
      </c>
      <c r="G5736" s="2" t="s">
        <v>9223</v>
      </c>
      <c r="H5736" s="2" t="s">
        <v>9224</v>
      </c>
      <c r="I5736" s="2" t="s">
        <v>9225</v>
      </c>
      <c r="J5736" s="2" t="s">
        <v>7681</v>
      </c>
      <c r="K5736" s="2" t="s">
        <v>738</v>
      </c>
    </row>
    <row r="5737" spans="1:11">
      <c r="A5737" s="2" t="s">
        <v>36597</v>
      </c>
      <c r="B5737" s="2" t="s">
        <v>35324</v>
      </c>
      <c r="C5737" s="2" t="s">
        <v>5782</v>
      </c>
      <c r="D5737" s="2" t="s">
        <v>36592</v>
      </c>
      <c r="E5737" s="2" t="s">
        <v>36598</v>
      </c>
      <c r="F5737" s="2" t="s">
        <v>5785</v>
      </c>
      <c r="G5737" s="2" t="s">
        <v>36599</v>
      </c>
      <c r="H5737" s="2" t="s">
        <v>36600</v>
      </c>
      <c r="I5737" s="2" t="s">
        <v>36601</v>
      </c>
      <c r="J5737" s="2" t="s">
        <v>5789</v>
      </c>
      <c r="K5737" s="2" t="s">
        <v>1529</v>
      </c>
    </row>
    <row r="5738" spans="1:11">
      <c r="A5738" s="2" t="s">
        <v>11185</v>
      </c>
      <c r="B5738" s="2" t="s">
        <v>9777</v>
      </c>
      <c r="C5738" s="2" t="s">
        <v>5782</v>
      </c>
      <c r="D5738" s="2" t="s">
        <v>11114</v>
      </c>
      <c r="E5738" s="2" t="s">
        <v>11186</v>
      </c>
      <c r="F5738" s="2" t="s">
        <v>5785</v>
      </c>
      <c r="G5738" s="2" t="s">
        <v>11187</v>
      </c>
      <c r="H5738" s="2" t="s">
        <v>11188</v>
      </c>
      <c r="I5738" s="2" t="s">
        <v>11189</v>
      </c>
      <c r="J5738" s="2" t="s">
        <v>5789</v>
      </c>
      <c r="K5738" s="2" t="s">
        <v>1518</v>
      </c>
    </row>
    <row r="5739" spans="1:11">
      <c r="A5739" s="2" t="s">
        <v>11460</v>
      </c>
      <c r="B5739" s="2" t="s">
        <v>5781</v>
      </c>
      <c r="C5739" s="2" t="s">
        <v>5782</v>
      </c>
      <c r="D5739" s="2" t="s">
        <v>11358</v>
      </c>
      <c r="E5739" s="2" t="s">
        <v>11461</v>
      </c>
      <c r="F5739" s="2" t="s">
        <v>5785</v>
      </c>
      <c r="G5739" s="2" t="s">
        <v>11462</v>
      </c>
      <c r="H5739" s="2" t="s">
        <v>11463</v>
      </c>
      <c r="I5739" s="2" t="s">
        <v>11464</v>
      </c>
      <c r="J5739" s="2" t="s">
        <v>5789</v>
      </c>
      <c r="K5739" s="2" t="s">
        <v>2508</v>
      </c>
    </row>
    <row r="5740" spans="1:11">
      <c r="A5740" s="2" t="s">
        <v>13146</v>
      </c>
      <c r="B5740" s="2" t="s">
        <v>5781</v>
      </c>
      <c r="C5740" s="2" t="s">
        <v>5782</v>
      </c>
      <c r="D5740" s="2" t="s">
        <v>13116</v>
      </c>
      <c r="E5740" s="2" t="s">
        <v>13147</v>
      </c>
      <c r="F5740" s="2" t="s">
        <v>5785</v>
      </c>
      <c r="G5740" s="2" t="s">
        <v>13148</v>
      </c>
      <c r="H5740" s="2" t="s">
        <v>13149</v>
      </c>
      <c r="I5740" s="2" t="s">
        <v>13150</v>
      </c>
      <c r="J5740" s="2" t="s">
        <v>5789</v>
      </c>
      <c r="K5740" s="2" t="s">
        <v>6631</v>
      </c>
    </row>
    <row r="5741" spans="1:11">
      <c r="A5741" s="2" t="s">
        <v>43144</v>
      </c>
      <c r="B5741" s="2" t="s">
        <v>36851</v>
      </c>
      <c r="C5741" s="2" t="s">
        <v>5782</v>
      </c>
      <c r="D5741" s="2" t="s">
        <v>43125</v>
      </c>
      <c r="E5741" s="2" t="s">
        <v>43145</v>
      </c>
      <c r="F5741" s="2" t="s">
        <v>5785</v>
      </c>
      <c r="G5741" s="2" t="s">
        <v>43146</v>
      </c>
      <c r="H5741" s="2" t="s">
        <v>43147</v>
      </c>
      <c r="I5741" s="2" t="s">
        <v>43148</v>
      </c>
      <c r="J5741" s="2" t="s">
        <v>5789</v>
      </c>
      <c r="K5741" s="2" t="s">
        <v>321</v>
      </c>
    </row>
    <row r="5742" spans="1:11">
      <c r="A5742" s="2" t="s">
        <v>20795</v>
      </c>
      <c r="B5742" s="2" t="s">
        <v>20710</v>
      </c>
      <c r="C5742" s="2" t="s">
        <v>5782</v>
      </c>
      <c r="D5742" s="2" t="s">
        <v>20780</v>
      </c>
      <c r="E5742" s="2" t="s">
        <v>20796</v>
      </c>
      <c r="F5742" s="2" t="s">
        <v>5785</v>
      </c>
      <c r="G5742" s="2" t="s">
        <v>20797</v>
      </c>
      <c r="H5742" s="2" t="s">
        <v>20798</v>
      </c>
      <c r="I5742" s="2" t="s">
        <v>20799</v>
      </c>
      <c r="J5742" s="2" t="s">
        <v>5789</v>
      </c>
      <c r="K5742" s="2" t="s">
        <v>4114</v>
      </c>
    </row>
    <row r="5743" spans="1:11">
      <c r="A5743" s="2" t="s">
        <v>22898</v>
      </c>
      <c r="B5743" s="2" t="s">
        <v>20710</v>
      </c>
      <c r="C5743" s="2" t="s">
        <v>5782</v>
      </c>
      <c r="D5743" s="2" t="s">
        <v>22866</v>
      </c>
      <c r="E5743" s="2" t="s">
        <v>22469</v>
      </c>
      <c r="F5743" s="2" t="s">
        <v>5785</v>
      </c>
      <c r="G5743" s="2" t="s">
        <v>22899</v>
      </c>
      <c r="H5743" s="2" t="s">
        <v>22900</v>
      </c>
      <c r="I5743" s="2" t="s">
        <v>22901</v>
      </c>
      <c r="J5743" s="2" t="s">
        <v>5789</v>
      </c>
      <c r="K5743" s="2" t="s">
        <v>1195</v>
      </c>
    </row>
    <row r="5744" spans="1:11">
      <c r="A5744" s="2" t="s">
        <v>16550</v>
      </c>
      <c r="B5744" s="2" t="s">
        <v>5781</v>
      </c>
      <c r="C5744" s="2" t="s">
        <v>5782</v>
      </c>
      <c r="D5744" s="2" t="s">
        <v>16551</v>
      </c>
      <c r="E5744" s="2" t="s">
        <v>16552</v>
      </c>
      <c r="F5744" s="2" t="s">
        <v>5785</v>
      </c>
      <c r="G5744" s="2" t="s">
        <v>16553</v>
      </c>
      <c r="H5744" s="2" t="s">
        <v>16554</v>
      </c>
      <c r="I5744" s="2" t="s">
        <v>4317</v>
      </c>
      <c r="J5744" s="2" t="s">
        <v>7681</v>
      </c>
      <c r="K5744" s="2" t="s">
        <v>1189</v>
      </c>
    </row>
    <row r="5745" spans="1:11">
      <c r="A5745" s="2" t="s">
        <v>19305</v>
      </c>
      <c r="B5745" s="2" t="s">
        <v>5781</v>
      </c>
      <c r="C5745" s="2" t="s">
        <v>5782</v>
      </c>
      <c r="D5745" s="2" t="s">
        <v>19247</v>
      </c>
      <c r="E5745" s="2" t="s">
        <v>19306</v>
      </c>
      <c r="F5745" s="2" t="s">
        <v>5785</v>
      </c>
      <c r="G5745" s="2" t="s">
        <v>19307</v>
      </c>
      <c r="H5745" s="2" t="s">
        <v>19308</v>
      </c>
      <c r="I5745" s="2" t="s">
        <v>19309</v>
      </c>
      <c r="J5745" s="2" t="s">
        <v>5789</v>
      </c>
      <c r="K5745" s="2" t="s">
        <v>522</v>
      </c>
    </row>
    <row r="5746" spans="1:11">
      <c r="A5746" s="2" t="s">
        <v>32512</v>
      </c>
      <c r="B5746" s="2" t="s">
        <v>28444</v>
      </c>
      <c r="C5746" s="2" t="s">
        <v>5782</v>
      </c>
      <c r="D5746" s="2" t="s">
        <v>32434</v>
      </c>
      <c r="E5746" s="2" t="s">
        <v>32513</v>
      </c>
      <c r="F5746" s="2" t="s">
        <v>5785</v>
      </c>
      <c r="G5746" s="2" t="s">
        <v>32514</v>
      </c>
      <c r="H5746" s="2" t="s">
        <v>32515</v>
      </c>
      <c r="I5746" s="2" t="s">
        <v>32516</v>
      </c>
      <c r="J5746" s="2" t="s">
        <v>5789</v>
      </c>
      <c r="K5746" s="2" t="s">
        <v>1830</v>
      </c>
    </row>
    <row r="5747" spans="1:11">
      <c r="A5747" s="2" t="s">
        <v>9000</v>
      </c>
      <c r="B5747" s="2" t="s">
        <v>5781</v>
      </c>
      <c r="C5747" s="2" t="s">
        <v>5782</v>
      </c>
      <c r="D5747" s="2" t="s">
        <v>8979</v>
      </c>
      <c r="E5747" s="2" t="s">
        <v>9001</v>
      </c>
      <c r="F5747" s="2" t="s">
        <v>5785</v>
      </c>
      <c r="G5747" s="2" t="s">
        <v>9002</v>
      </c>
      <c r="H5747" s="2" t="s">
        <v>9003</v>
      </c>
      <c r="I5747" s="2" t="s">
        <v>9004</v>
      </c>
      <c r="J5747" s="2" t="s">
        <v>7681</v>
      </c>
      <c r="K5747" s="2" t="s">
        <v>205</v>
      </c>
    </row>
    <row r="5748" spans="1:11">
      <c r="A5748" s="2" t="s">
        <v>11338</v>
      </c>
      <c r="B5748" s="2" t="s">
        <v>5781</v>
      </c>
      <c r="C5748" s="2" t="s">
        <v>5782</v>
      </c>
      <c r="D5748" s="2" t="s">
        <v>11249</v>
      </c>
      <c r="E5748" s="2" t="s">
        <v>11339</v>
      </c>
      <c r="F5748" s="2" t="s">
        <v>5785</v>
      </c>
      <c r="G5748" s="2" t="s">
        <v>11340</v>
      </c>
      <c r="H5748" s="2" t="s">
        <v>11341</v>
      </c>
      <c r="I5748" s="2" t="s">
        <v>11342</v>
      </c>
      <c r="J5748" s="2" t="s">
        <v>7681</v>
      </c>
      <c r="K5748" s="2" t="s">
        <v>183</v>
      </c>
    </row>
    <row r="5749" spans="1:11">
      <c r="A5749" s="2" t="s">
        <v>14867</v>
      </c>
      <c r="B5749" s="2" t="s">
        <v>5781</v>
      </c>
      <c r="C5749" s="2" t="s">
        <v>5782</v>
      </c>
      <c r="D5749" s="2" t="s">
        <v>14787</v>
      </c>
      <c r="E5749" s="2" t="s">
        <v>14868</v>
      </c>
      <c r="F5749" s="2" t="s">
        <v>5785</v>
      </c>
      <c r="G5749" s="2" t="s">
        <v>14869</v>
      </c>
      <c r="H5749" s="2" t="s">
        <v>14870</v>
      </c>
      <c r="I5749" s="2" t="s">
        <v>14871</v>
      </c>
      <c r="J5749" s="2" t="s">
        <v>7681</v>
      </c>
      <c r="K5749" s="2" t="s">
        <v>1019</v>
      </c>
    </row>
    <row r="5750" spans="1:11">
      <c r="A5750" s="2" t="s">
        <v>42644</v>
      </c>
      <c r="B5750" s="2" t="s">
        <v>36851</v>
      </c>
      <c r="C5750" s="2" t="s">
        <v>5782</v>
      </c>
      <c r="D5750" s="2" t="s">
        <v>42645</v>
      </c>
      <c r="E5750" s="2" t="s">
        <v>42646</v>
      </c>
      <c r="F5750" s="2" t="s">
        <v>5785</v>
      </c>
      <c r="G5750" s="2" t="s">
        <v>42647</v>
      </c>
      <c r="H5750" s="2" t="s">
        <v>42648</v>
      </c>
      <c r="I5750" s="2" t="s">
        <v>42649</v>
      </c>
      <c r="J5750" s="2" t="s">
        <v>5789</v>
      </c>
      <c r="K5750" s="2" t="s">
        <v>1157</v>
      </c>
    </row>
    <row r="5751" spans="1:11">
      <c r="A5751" s="2" t="s">
        <v>42338</v>
      </c>
      <c r="B5751" s="2" t="s">
        <v>36851</v>
      </c>
      <c r="C5751" s="2" t="s">
        <v>5782</v>
      </c>
      <c r="D5751" s="2" t="s">
        <v>42314</v>
      </c>
      <c r="E5751" s="2" t="s">
        <v>42339</v>
      </c>
      <c r="F5751" s="2" t="s">
        <v>5785</v>
      </c>
      <c r="G5751" s="2" t="s">
        <v>42340</v>
      </c>
      <c r="H5751" s="2" t="s">
        <v>42341</v>
      </c>
      <c r="I5751" s="2" t="s">
        <v>42342</v>
      </c>
      <c r="J5751" s="2" t="s">
        <v>5789</v>
      </c>
      <c r="K5751" s="2" t="s">
        <v>1195</v>
      </c>
    </row>
    <row r="5752" spans="1:11">
      <c r="A5752" s="2" t="s">
        <v>17259</v>
      </c>
      <c r="B5752" s="2" t="s">
        <v>5781</v>
      </c>
      <c r="C5752" s="2" t="s">
        <v>5782</v>
      </c>
      <c r="D5752" s="2" t="s">
        <v>17191</v>
      </c>
      <c r="E5752" s="2" t="s">
        <v>17260</v>
      </c>
      <c r="F5752" s="2" t="s">
        <v>5785</v>
      </c>
      <c r="G5752" s="2" t="s">
        <v>17261</v>
      </c>
      <c r="H5752" s="2" t="s">
        <v>17262</v>
      </c>
      <c r="I5752" s="2" t="s">
        <v>17263</v>
      </c>
      <c r="J5752" s="2" t="s">
        <v>5789</v>
      </c>
      <c r="K5752" s="2" t="s">
        <v>1982</v>
      </c>
    </row>
    <row r="5753" spans="1:11">
      <c r="A5753" s="2" t="s">
        <v>17522</v>
      </c>
      <c r="B5753" s="2" t="s">
        <v>5781</v>
      </c>
      <c r="C5753" s="2" t="s">
        <v>5782</v>
      </c>
      <c r="D5753" s="2" t="s">
        <v>17484</v>
      </c>
      <c r="E5753" s="2" t="s">
        <v>17441</v>
      </c>
      <c r="F5753" s="2" t="s">
        <v>5785</v>
      </c>
      <c r="G5753" s="2" t="s">
        <v>17523</v>
      </c>
      <c r="H5753" s="2" t="s">
        <v>17524</v>
      </c>
      <c r="I5753" s="2" t="s">
        <v>2894</v>
      </c>
      <c r="J5753" s="2" t="s">
        <v>5789</v>
      </c>
      <c r="K5753" s="2" t="s">
        <v>205</v>
      </c>
    </row>
    <row r="5754" spans="1:11">
      <c r="A5754" s="2" t="s">
        <v>30959</v>
      </c>
      <c r="B5754" s="2" t="s">
        <v>28444</v>
      </c>
      <c r="C5754" s="2" t="s">
        <v>5782</v>
      </c>
      <c r="D5754" s="2" t="s">
        <v>30914</v>
      </c>
      <c r="E5754" s="2" t="s">
        <v>30960</v>
      </c>
      <c r="F5754" s="2" t="s">
        <v>5785</v>
      </c>
      <c r="G5754" s="2" t="s">
        <v>30961</v>
      </c>
      <c r="H5754" s="2" t="s">
        <v>30962</v>
      </c>
      <c r="I5754" s="2" t="s">
        <v>30963</v>
      </c>
      <c r="J5754" s="2" t="s">
        <v>7681</v>
      </c>
      <c r="K5754" s="2" t="s">
        <v>7897</v>
      </c>
    </row>
    <row r="5755" spans="1:11">
      <c r="A5755" s="2" t="s">
        <v>6871</v>
      </c>
      <c r="B5755" s="2" t="s">
        <v>5781</v>
      </c>
      <c r="C5755" s="2" t="s">
        <v>5782</v>
      </c>
      <c r="D5755" s="2" t="s">
        <v>6772</v>
      </c>
      <c r="E5755" s="2" t="s">
        <v>6612</v>
      </c>
      <c r="F5755" s="2" t="s">
        <v>5785</v>
      </c>
      <c r="G5755" s="2" t="s">
        <v>6872</v>
      </c>
      <c r="H5755" s="2" t="s">
        <v>6873</v>
      </c>
      <c r="I5755" s="2" t="s">
        <v>6874</v>
      </c>
      <c r="J5755" s="2" t="s">
        <v>5789</v>
      </c>
      <c r="K5755" s="2" t="s">
        <v>2550</v>
      </c>
    </row>
    <row r="5756" spans="1:11">
      <c r="A5756" s="2" t="s">
        <v>15260</v>
      </c>
      <c r="B5756" s="2" t="s">
        <v>5781</v>
      </c>
      <c r="C5756" s="2" t="s">
        <v>5782</v>
      </c>
      <c r="D5756" s="2" t="s">
        <v>15187</v>
      </c>
      <c r="E5756" s="2" t="s">
        <v>15247</v>
      </c>
      <c r="F5756" s="2" t="s">
        <v>5785</v>
      </c>
      <c r="G5756" s="2" t="s">
        <v>15261</v>
      </c>
      <c r="H5756" s="2" t="s">
        <v>15262</v>
      </c>
      <c r="I5756" s="2" t="s">
        <v>15263</v>
      </c>
      <c r="J5756" s="2" t="s">
        <v>7681</v>
      </c>
      <c r="K5756" s="2" t="s">
        <v>2550</v>
      </c>
    </row>
    <row r="5757" spans="1:11">
      <c r="A5757" s="2" t="s">
        <v>14647</v>
      </c>
      <c r="B5757" s="2" t="s">
        <v>5781</v>
      </c>
      <c r="C5757" s="2" t="s">
        <v>5782</v>
      </c>
      <c r="D5757" s="2" t="s">
        <v>14642</v>
      </c>
      <c r="E5757" s="2" t="s">
        <v>14648</v>
      </c>
      <c r="F5757" s="2" t="s">
        <v>5785</v>
      </c>
      <c r="G5757" s="2" t="s">
        <v>14649</v>
      </c>
      <c r="H5757" s="2" t="s">
        <v>14650</v>
      </c>
      <c r="I5757" s="2" t="s">
        <v>14651</v>
      </c>
      <c r="J5757" s="2" t="s">
        <v>5789</v>
      </c>
      <c r="K5757" s="2" t="s">
        <v>256</v>
      </c>
    </row>
    <row r="5758" spans="1:11">
      <c r="A5758" s="2" t="s">
        <v>41389</v>
      </c>
      <c r="B5758" s="2" t="s">
        <v>36851</v>
      </c>
      <c r="C5758" s="2" t="s">
        <v>5782</v>
      </c>
      <c r="D5758" s="2" t="s">
        <v>41332</v>
      </c>
      <c r="E5758" s="2" t="s">
        <v>41390</v>
      </c>
      <c r="F5758" s="2" t="s">
        <v>5785</v>
      </c>
      <c r="G5758" s="2" t="s">
        <v>41391</v>
      </c>
      <c r="H5758" s="2" t="s">
        <v>41392</v>
      </c>
      <c r="I5758" s="2" t="s">
        <v>41393</v>
      </c>
      <c r="J5758" s="2" t="s">
        <v>5789</v>
      </c>
      <c r="K5758" s="2" t="s">
        <v>1019</v>
      </c>
    </row>
    <row r="5759" spans="1:11">
      <c r="A5759" s="2" t="s">
        <v>20810</v>
      </c>
      <c r="B5759" s="2" t="s">
        <v>20710</v>
      </c>
      <c r="C5759" s="2" t="s">
        <v>5782</v>
      </c>
      <c r="D5759" s="2" t="s">
        <v>20780</v>
      </c>
      <c r="E5759" s="2" t="s">
        <v>20811</v>
      </c>
      <c r="F5759" s="2" t="s">
        <v>5785</v>
      </c>
      <c r="G5759" s="2" t="s">
        <v>20812</v>
      </c>
      <c r="H5759" s="2" t="s">
        <v>20813</v>
      </c>
      <c r="I5759" s="2" t="s">
        <v>20814</v>
      </c>
      <c r="J5759" s="2" t="s">
        <v>5789</v>
      </c>
      <c r="K5759" s="2" t="s">
        <v>483</v>
      </c>
    </row>
    <row r="5760" spans="1:11">
      <c r="A5760" s="2" t="s">
        <v>38831</v>
      </c>
      <c r="B5760" s="2" t="s">
        <v>36851</v>
      </c>
      <c r="C5760" s="2" t="s">
        <v>5782</v>
      </c>
      <c r="D5760" s="2" t="s">
        <v>38819</v>
      </c>
      <c r="E5760" s="2" t="s">
        <v>38832</v>
      </c>
      <c r="F5760" s="2" t="s">
        <v>5785</v>
      </c>
      <c r="G5760" s="2" t="s">
        <v>38833</v>
      </c>
      <c r="H5760" s="2" t="s">
        <v>38834</v>
      </c>
      <c r="I5760" s="2" t="s">
        <v>38835</v>
      </c>
      <c r="J5760" s="2" t="s">
        <v>5789</v>
      </c>
      <c r="K5760" s="2" t="s">
        <v>90</v>
      </c>
    </row>
    <row r="5761" spans="1:11">
      <c r="A5761" s="2" t="s">
        <v>22587</v>
      </c>
      <c r="B5761" s="2" t="s">
        <v>20710</v>
      </c>
      <c r="C5761" s="2" t="s">
        <v>5782</v>
      </c>
      <c r="D5761" s="2" t="s">
        <v>22524</v>
      </c>
      <c r="E5761" s="2" t="s">
        <v>22588</v>
      </c>
      <c r="F5761" s="2" t="s">
        <v>5785</v>
      </c>
      <c r="G5761" s="2" t="s">
        <v>22589</v>
      </c>
      <c r="H5761" s="2" t="s">
        <v>22590</v>
      </c>
      <c r="I5761" s="2" t="s">
        <v>22591</v>
      </c>
      <c r="J5761" s="2" t="s">
        <v>5789</v>
      </c>
      <c r="K5761" s="2" t="s">
        <v>209</v>
      </c>
    </row>
    <row r="5762" spans="1:11">
      <c r="A5762" s="2" t="s">
        <v>17796</v>
      </c>
      <c r="B5762" s="2" t="s">
        <v>5781</v>
      </c>
      <c r="C5762" s="2" t="s">
        <v>5782</v>
      </c>
      <c r="D5762" s="2" t="s">
        <v>17792</v>
      </c>
      <c r="E5762" s="2" t="s">
        <v>17359</v>
      </c>
      <c r="F5762" s="2" t="s">
        <v>5785</v>
      </c>
      <c r="G5762" s="2" t="s">
        <v>17797</v>
      </c>
      <c r="H5762" s="2" t="s">
        <v>17798</v>
      </c>
      <c r="I5762" s="2" t="s">
        <v>2756</v>
      </c>
      <c r="J5762" s="2" t="s">
        <v>5789</v>
      </c>
      <c r="K5762" s="2" t="s">
        <v>361</v>
      </c>
    </row>
    <row r="5763" spans="1:11">
      <c r="A5763" s="2" t="s">
        <v>32528</v>
      </c>
      <c r="B5763" s="2" t="s">
        <v>28444</v>
      </c>
      <c r="C5763" s="2" t="s">
        <v>5782</v>
      </c>
      <c r="D5763" s="2" t="s">
        <v>32523</v>
      </c>
      <c r="E5763" s="2" t="s">
        <v>32529</v>
      </c>
      <c r="F5763" s="2" t="s">
        <v>5785</v>
      </c>
      <c r="G5763" s="2" t="s">
        <v>32530</v>
      </c>
      <c r="H5763" s="2" t="s">
        <v>32531</v>
      </c>
      <c r="I5763" s="2" t="s">
        <v>32532</v>
      </c>
      <c r="J5763" s="2" t="s">
        <v>5789</v>
      </c>
      <c r="K5763" s="2" t="s">
        <v>1830</v>
      </c>
    </row>
    <row r="5764" spans="1:11">
      <c r="A5764" s="2" t="s">
        <v>9431</v>
      </c>
      <c r="B5764" s="2" t="s">
        <v>5781</v>
      </c>
      <c r="C5764" s="2" t="s">
        <v>5782</v>
      </c>
      <c r="D5764" s="2" t="s">
        <v>9365</v>
      </c>
      <c r="E5764" s="2" t="s">
        <v>9432</v>
      </c>
      <c r="F5764" s="2" t="s">
        <v>5785</v>
      </c>
      <c r="G5764" s="2" t="s">
        <v>9433</v>
      </c>
      <c r="H5764" s="2" t="s">
        <v>9434</v>
      </c>
      <c r="I5764" s="2" t="s">
        <v>9435</v>
      </c>
      <c r="J5764" s="2" t="s">
        <v>5789</v>
      </c>
      <c r="K5764" s="2" t="s">
        <v>90</v>
      </c>
    </row>
    <row r="5765" spans="1:11">
      <c r="A5765" s="2" t="s">
        <v>11225</v>
      </c>
      <c r="B5765" s="2" t="s">
        <v>9777</v>
      </c>
      <c r="C5765" s="2" t="s">
        <v>5782</v>
      </c>
      <c r="D5765" s="2" t="s">
        <v>11226</v>
      </c>
      <c r="E5765" s="2" t="s">
        <v>11227</v>
      </c>
      <c r="F5765" s="2" t="s">
        <v>5785</v>
      </c>
      <c r="G5765" s="2" t="s">
        <v>11228</v>
      </c>
      <c r="H5765" s="2" t="s">
        <v>11229</v>
      </c>
      <c r="I5765" s="2" t="s">
        <v>11230</v>
      </c>
      <c r="J5765" s="2" t="s">
        <v>5789</v>
      </c>
      <c r="K5765" s="2" t="s">
        <v>1529</v>
      </c>
    </row>
    <row r="5766" spans="1:11">
      <c r="A5766" s="2" t="s">
        <v>12525</v>
      </c>
      <c r="B5766" s="2" t="s">
        <v>5781</v>
      </c>
      <c r="C5766" s="2" t="s">
        <v>5782</v>
      </c>
      <c r="D5766" s="2" t="s">
        <v>12485</v>
      </c>
      <c r="E5766" s="2" t="s">
        <v>12526</v>
      </c>
      <c r="F5766" s="2" t="s">
        <v>5785</v>
      </c>
      <c r="G5766" s="2" t="s">
        <v>12527</v>
      </c>
      <c r="H5766" s="2" t="s">
        <v>12528</v>
      </c>
      <c r="I5766" s="2" t="s">
        <v>12529</v>
      </c>
      <c r="J5766" s="2" t="s">
        <v>5789</v>
      </c>
      <c r="K5766" s="2" t="s">
        <v>90</v>
      </c>
    </row>
    <row r="5767" spans="1:11">
      <c r="A5767" s="2" t="s">
        <v>35184</v>
      </c>
      <c r="B5767" s="2" t="s">
        <v>35066</v>
      </c>
      <c r="C5767" s="2" t="s">
        <v>5782</v>
      </c>
      <c r="D5767" s="2" t="s">
        <v>35173</v>
      </c>
      <c r="E5767" s="2" t="s">
        <v>35185</v>
      </c>
      <c r="F5767" s="2" t="s">
        <v>5785</v>
      </c>
      <c r="G5767" s="2" t="s">
        <v>35186</v>
      </c>
      <c r="H5767" s="2" t="s">
        <v>35187</v>
      </c>
      <c r="I5767" s="2" t="s">
        <v>35188</v>
      </c>
      <c r="J5767" s="2" t="s">
        <v>5789</v>
      </c>
      <c r="K5767" s="2" t="s">
        <v>1773</v>
      </c>
    </row>
    <row r="5768" spans="1:11">
      <c r="A5768" s="2" t="s">
        <v>43612</v>
      </c>
      <c r="B5768" s="2" t="s">
        <v>43474</v>
      </c>
      <c r="C5768" s="2" t="s">
        <v>5782</v>
      </c>
      <c r="D5768" s="2" t="s">
        <v>43506</v>
      </c>
      <c r="E5768" s="2" t="s">
        <v>43613</v>
      </c>
      <c r="F5768" s="2" t="s">
        <v>5785</v>
      </c>
      <c r="G5768" s="2" t="s">
        <v>43614</v>
      </c>
      <c r="H5768" s="2" t="s">
        <v>43615</v>
      </c>
      <c r="I5768" s="2" t="s">
        <v>43616</v>
      </c>
      <c r="J5768" s="2" t="s">
        <v>5789</v>
      </c>
      <c r="K5768" s="2" t="s">
        <v>43477</v>
      </c>
    </row>
    <row r="5769" spans="1:11">
      <c r="A5769" s="2" t="s">
        <v>38943</v>
      </c>
      <c r="B5769" s="2" t="s">
        <v>36851</v>
      </c>
      <c r="C5769" s="2" t="s">
        <v>5782</v>
      </c>
      <c r="D5769" s="2" t="s">
        <v>38944</v>
      </c>
      <c r="E5769" s="2" t="s">
        <v>38945</v>
      </c>
      <c r="F5769" s="2" t="s">
        <v>5785</v>
      </c>
      <c r="G5769" s="2" t="s">
        <v>38946</v>
      </c>
      <c r="H5769" s="2" t="s">
        <v>38947</v>
      </c>
      <c r="I5769" s="2" t="s">
        <v>38948</v>
      </c>
      <c r="J5769" s="2" t="s">
        <v>5789</v>
      </c>
      <c r="K5769" s="2" t="s">
        <v>90</v>
      </c>
    </row>
    <row r="5770" spans="1:11">
      <c r="A5770" s="2" t="s">
        <v>37407</v>
      </c>
      <c r="B5770" s="2" t="s">
        <v>36851</v>
      </c>
      <c r="C5770" s="2" t="s">
        <v>5782</v>
      </c>
      <c r="D5770" s="2" t="s">
        <v>37348</v>
      </c>
      <c r="E5770" s="2" t="s">
        <v>37408</v>
      </c>
      <c r="F5770" s="2" t="s">
        <v>5785</v>
      </c>
      <c r="G5770" s="2" t="s">
        <v>37409</v>
      </c>
      <c r="H5770" s="2" t="s">
        <v>37410</v>
      </c>
      <c r="I5770" s="2" t="s">
        <v>37411</v>
      </c>
      <c r="J5770" s="2" t="s">
        <v>7681</v>
      </c>
      <c r="K5770" s="2" t="s">
        <v>1753</v>
      </c>
    </row>
    <row r="5771" spans="1:11">
      <c r="A5771" s="2" t="s">
        <v>23731</v>
      </c>
      <c r="B5771" s="2" t="s">
        <v>20710</v>
      </c>
      <c r="C5771" s="2" t="s">
        <v>5782</v>
      </c>
      <c r="D5771" s="2" t="s">
        <v>23690</v>
      </c>
      <c r="E5771" s="2" t="s">
        <v>23732</v>
      </c>
      <c r="F5771" s="2" t="s">
        <v>5785</v>
      </c>
      <c r="G5771" s="2" t="s">
        <v>23733</v>
      </c>
      <c r="H5771" s="2" t="s">
        <v>23734</v>
      </c>
      <c r="I5771" s="2" t="s">
        <v>23735</v>
      </c>
      <c r="J5771" s="2" t="s">
        <v>5789</v>
      </c>
      <c r="K5771" s="2" t="s">
        <v>32</v>
      </c>
    </row>
    <row r="5772" spans="1:11">
      <c r="A5772" s="2" t="s">
        <v>17358</v>
      </c>
      <c r="B5772" s="2" t="s">
        <v>5781</v>
      </c>
      <c r="C5772" s="2" t="s">
        <v>5782</v>
      </c>
      <c r="D5772" s="2" t="s">
        <v>17359</v>
      </c>
      <c r="E5772" s="2" t="s">
        <v>17360</v>
      </c>
      <c r="F5772" s="2" t="s">
        <v>5785</v>
      </c>
      <c r="G5772" s="2" t="s">
        <v>17361</v>
      </c>
      <c r="H5772" s="2" t="s">
        <v>17362</v>
      </c>
      <c r="I5772" s="2" t="s">
        <v>17363</v>
      </c>
      <c r="J5772" s="2" t="s">
        <v>5789</v>
      </c>
      <c r="K5772" s="2" t="s">
        <v>522</v>
      </c>
    </row>
    <row r="5773" spans="1:11">
      <c r="A5773" s="2" t="s">
        <v>19518</v>
      </c>
      <c r="B5773" s="2" t="s">
        <v>5781</v>
      </c>
      <c r="C5773" s="2" t="s">
        <v>5782</v>
      </c>
      <c r="D5773" s="2" t="s">
        <v>19467</v>
      </c>
      <c r="E5773" s="2" t="s">
        <v>19519</v>
      </c>
      <c r="F5773" s="2" t="s">
        <v>5785</v>
      </c>
      <c r="G5773" s="2" t="s">
        <v>19520</v>
      </c>
      <c r="H5773" s="2" t="s">
        <v>19521</v>
      </c>
      <c r="I5773" s="2" t="s">
        <v>19522</v>
      </c>
      <c r="J5773" s="2" t="s">
        <v>7681</v>
      </c>
      <c r="K5773" s="2" t="s">
        <v>4470</v>
      </c>
    </row>
    <row r="5774" spans="1:11">
      <c r="A5774" s="2" t="s">
        <v>30829</v>
      </c>
      <c r="B5774" s="2" t="s">
        <v>28444</v>
      </c>
      <c r="C5774" s="2" t="s">
        <v>5782</v>
      </c>
      <c r="D5774" s="2" t="s">
        <v>30775</v>
      </c>
      <c r="E5774" s="2" t="s">
        <v>30830</v>
      </c>
      <c r="F5774" s="2" t="s">
        <v>5785</v>
      </c>
      <c r="G5774" s="2" t="s">
        <v>30831</v>
      </c>
      <c r="H5774" s="2" t="s">
        <v>30832</v>
      </c>
      <c r="I5774" s="2" t="s">
        <v>30833</v>
      </c>
      <c r="J5774" s="2" t="s">
        <v>5789</v>
      </c>
      <c r="K5774" s="2" t="s">
        <v>126</v>
      </c>
    </row>
    <row r="5775" spans="1:11">
      <c r="A5775" s="2" t="s">
        <v>6341</v>
      </c>
      <c r="B5775" s="2" t="s">
        <v>5781</v>
      </c>
      <c r="C5775" s="2" t="s">
        <v>5782</v>
      </c>
      <c r="D5775" s="2" t="s">
        <v>6273</v>
      </c>
      <c r="E5775" s="2" t="s">
        <v>6342</v>
      </c>
      <c r="F5775" s="2" t="s">
        <v>5785</v>
      </c>
      <c r="G5775" s="2" t="s">
        <v>6343</v>
      </c>
      <c r="H5775" s="2" t="s">
        <v>6344</v>
      </c>
      <c r="I5775" s="2" t="s">
        <v>6345</v>
      </c>
      <c r="J5775" s="2" t="s">
        <v>5789</v>
      </c>
      <c r="K5775" s="2" t="s">
        <v>32</v>
      </c>
    </row>
    <row r="5776" spans="1:11">
      <c r="A5776" s="2" t="s">
        <v>9425</v>
      </c>
      <c r="B5776" s="2" t="s">
        <v>5781</v>
      </c>
      <c r="C5776" s="2" t="s">
        <v>5782</v>
      </c>
      <c r="D5776" s="2" t="s">
        <v>9365</v>
      </c>
      <c r="E5776" s="2"/>
      <c r="F5776" s="2" t="s">
        <v>5785</v>
      </c>
      <c r="G5776" s="2" t="s">
        <v>9426</v>
      </c>
      <c r="H5776" s="2" t="s">
        <v>9427</v>
      </c>
      <c r="I5776" s="2" t="s">
        <v>9428</v>
      </c>
      <c r="J5776" s="2" t="s">
        <v>7681</v>
      </c>
      <c r="K5776" s="2" t="s">
        <v>662</v>
      </c>
    </row>
    <row r="5777" spans="1:11">
      <c r="A5777" s="2" t="s">
        <v>11202</v>
      </c>
      <c r="B5777" s="2" t="s">
        <v>9777</v>
      </c>
      <c r="C5777" s="2" t="s">
        <v>5782</v>
      </c>
      <c r="D5777" s="2" t="s">
        <v>11114</v>
      </c>
      <c r="E5777" s="2" t="s">
        <v>11203</v>
      </c>
      <c r="F5777" s="2" t="s">
        <v>5785</v>
      </c>
      <c r="G5777" s="2" t="s">
        <v>11204</v>
      </c>
      <c r="H5777" s="2" t="s">
        <v>3486</v>
      </c>
      <c r="I5777" s="2" t="s">
        <v>3487</v>
      </c>
      <c r="J5777" s="2" t="s">
        <v>5789</v>
      </c>
      <c r="K5777" s="2" t="s">
        <v>1452</v>
      </c>
    </row>
    <row r="5778" spans="1:11">
      <c r="A5778" s="2" t="s">
        <v>43159</v>
      </c>
      <c r="B5778" s="2" t="s">
        <v>36851</v>
      </c>
      <c r="C5778" s="2" t="s">
        <v>5782</v>
      </c>
      <c r="D5778" s="2" t="s">
        <v>43125</v>
      </c>
      <c r="E5778" s="2" t="s">
        <v>43150</v>
      </c>
      <c r="F5778" s="2" t="s">
        <v>5785</v>
      </c>
      <c r="G5778" s="2" t="s">
        <v>43160</v>
      </c>
      <c r="H5778" s="2" t="s">
        <v>43161</v>
      </c>
      <c r="I5778" s="2" t="s">
        <v>43162</v>
      </c>
      <c r="J5778" s="2" t="s">
        <v>5789</v>
      </c>
      <c r="K5778" s="2" t="s">
        <v>321</v>
      </c>
    </row>
    <row r="5779" spans="1:11">
      <c r="A5779" s="2" t="s">
        <v>43428</v>
      </c>
      <c r="B5779" s="2" t="s">
        <v>36851</v>
      </c>
      <c r="C5779" s="2" t="s">
        <v>5782</v>
      </c>
      <c r="D5779" s="2" t="s">
        <v>43330</v>
      </c>
      <c r="E5779" s="2" t="s">
        <v>43429</v>
      </c>
      <c r="F5779" s="2" t="s">
        <v>5785</v>
      </c>
      <c r="G5779" s="2" t="s">
        <v>43430</v>
      </c>
      <c r="H5779" s="2" t="s">
        <v>43431</v>
      </c>
      <c r="I5779" s="2" t="s">
        <v>43432</v>
      </c>
      <c r="J5779" s="2" t="s">
        <v>5789</v>
      </c>
      <c r="K5779" s="2" t="s">
        <v>1730</v>
      </c>
    </row>
    <row r="5780" spans="1:11">
      <c r="A5780" s="2" t="s">
        <v>37876</v>
      </c>
      <c r="B5780" s="2" t="s">
        <v>36851</v>
      </c>
      <c r="C5780" s="2" t="s">
        <v>5782</v>
      </c>
      <c r="D5780" s="2" t="s">
        <v>37857</v>
      </c>
      <c r="E5780" s="2" t="s">
        <v>37877</v>
      </c>
      <c r="F5780" s="2" t="s">
        <v>5785</v>
      </c>
      <c r="G5780" s="2" t="s">
        <v>37878</v>
      </c>
      <c r="H5780" s="2" t="s">
        <v>37879</v>
      </c>
      <c r="I5780" s="2" t="s">
        <v>37880</v>
      </c>
      <c r="J5780" s="2" t="s">
        <v>5789</v>
      </c>
      <c r="K5780" s="2" t="s">
        <v>1773</v>
      </c>
    </row>
    <row r="5781" spans="1:11">
      <c r="A5781" s="2" t="s">
        <v>38857</v>
      </c>
      <c r="B5781" s="2" t="s">
        <v>36851</v>
      </c>
      <c r="C5781" s="2" t="s">
        <v>5782</v>
      </c>
      <c r="D5781" s="2" t="s">
        <v>38819</v>
      </c>
      <c r="E5781" s="2" t="s">
        <v>38858</v>
      </c>
      <c r="F5781" s="2" t="s">
        <v>5785</v>
      </c>
      <c r="G5781" s="2" t="s">
        <v>38859</v>
      </c>
      <c r="H5781" s="2" t="s">
        <v>38860</v>
      </c>
      <c r="I5781" s="2" t="s">
        <v>38861</v>
      </c>
      <c r="J5781" s="2" t="s">
        <v>5789</v>
      </c>
      <c r="K5781" s="2" t="s">
        <v>90</v>
      </c>
    </row>
    <row r="5782" spans="1:11">
      <c r="A5782" s="2" t="s">
        <v>27487</v>
      </c>
      <c r="B5782" s="2" t="s">
        <v>20710</v>
      </c>
      <c r="C5782" s="2" t="s">
        <v>5782</v>
      </c>
      <c r="D5782" s="2" t="s">
        <v>27420</v>
      </c>
      <c r="E5782" s="2" t="s">
        <v>27488</v>
      </c>
      <c r="F5782" s="2" t="s">
        <v>5785</v>
      </c>
      <c r="G5782" s="2" t="s">
        <v>27489</v>
      </c>
      <c r="H5782" s="2" t="s">
        <v>27490</v>
      </c>
      <c r="I5782" s="2" t="s">
        <v>27491</v>
      </c>
      <c r="J5782" s="2" t="s">
        <v>5789</v>
      </c>
      <c r="K5782" s="2" t="s">
        <v>1317</v>
      </c>
    </row>
    <row r="5783" spans="1:11">
      <c r="A5783" s="2" t="s">
        <v>18271</v>
      </c>
      <c r="B5783" s="2" t="s">
        <v>5781</v>
      </c>
      <c r="C5783" s="2" t="s">
        <v>5782</v>
      </c>
      <c r="D5783" s="2" t="s">
        <v>18219</v>
      </c>
      <c r="E5783" s="2" t="s">
        <v>18272</v>
      </c>
      <c r="F5783" s="2" t="s">
        <v>5785</v>
      </c>
      <c r="G5783" s="2" t="s">
        <v>18273</v>
      </c>
      <c r="H5783" s="2" t="s">
        <v>18274</v>
      </c>
      <c r="I5783" s="2" t="s">
        <v>2561</v>
      </c>
      <c r="J5783" s="2" t="s">
        <v>7681</v>
      </c>
      <c r="K5783" s="2" t="s">
        <v>361</v>
      </c>
    </row>
    <row r="5784" spans="1:11">
      <c r="A5784" s="2" t="s">
        <v>33548</v>
      </c>
      <c r="B5784" s="2" t="s">
        <v>28444</v>
      </c>
      <c r="C5784" s="2" t="s">
        <v>5782</v>
      </c>
      <c r="D5784" s="2" t="s">
        <v>33508</v>
      </c>
      <c r="E5784" s="2" t="s">
        <v>33549</v>
      </c>
      <c r="F5784" s="2" t="s">
        <v>5785</v>
      </c>
      <c r="G5784" s="2" t="s">
        <v>33550</v>
      </c>
      <c r="H5784" s="2" t="s">
        <v>33551</v>
      </c>
      <c r="I5784" s="2" t="s">
        <v>33552</v>
      </c>
      <c r="J5784" s="2" t="s">
        <v>7681</v>
      </c>
      <c r="K5784" s="2" t="s">
        <v>1405</v>
      </c>
    </row>
    <row r="5785" spans="1:11">
      <c r="A5785" s="2" t="s">
        <v>34130</v>
      </c>
      <c r="B5785" s="2" t="s">
        <v>28444</v>
      </c>
      <c r="C5785" s="2" t="s">
        <v>5782</v>
      </c>
      <c r="D5785" s="2" t="s">
        <v>34075</v>
      </c>
      <c r="E5785" s="2" t="s">
        <v>34131</v>
      </c>
      <c r="F5785" s="2" t="s">
        <v>5785</v>
      </c>
      <c r="G5785" s="2" t="s">
        <v>34132</v>
      </c>
      <c r="H5785" s="2" t="s">
        <v>34133</v>
      </c>
      <c r="I5785" s="2" t="s">
        <v>34134</v>
      </c>
      <c r="J5785" s="2" t="s">
        <v>7681</v>
      </c>
      <c r="K5785" s="2" t="s">
        <v>673</v>
      </c>
    </row>
    <row r="5786" spans="1:11">
      <c r="A5786" s="2" t="s">
        <v>8493</v>
      </c>
      <c r="B5786" s="2" t="s">
        <v>5781</v>
      </c>
      <c r="C5786" s="2" t="s">
        <v>5782</v>
      </c>
      <c r="D5786" s="2" t="s">
        <v>8457</v>
      </c>
      <c r="E5786" s="2" t="s">
        <v>8492</v>
      </c>
      <c r="F5786" s="2" t="s">
        <v>5785</v>
      </c>
      <c r="G5786" s="2" t="s">
        <v>8494</v>
      </c>
      <c r="H5786" s="2" t="s">
        <v>8495</v>
      </c>
      <c r="I5786" s="2" t="s">
        <v>8496</v>
      </c>
      <c r="J5786" s="2" t="s">
        <v>7681</v>
      </c>
      <c r="K5786" s="2" t="s">
        <v>1174</v>
      </c>
    </row>
    <row r="5787" spans="1:11">
      <c r="A5787" s="2" t="s">
        <v>10377</v>
      </c>
      <c r="B5787" s="2" t="s">
        <v>9777</v>
      </c>
      <c r="C5787" s="2" t="s">
        <v>5782</v>
      </c>
      <c r="D5787" s="2" t="s">
        <v>10337</v>
      </c>
      <c r="E5787" s="2" t="s">
        <v>10378</v>
      </c>
      <c r="F5787" s="2" t="s">
        <v>5785</v>
      </c>
      <c r="G5787" s="2" t="s">
        <v>10379</v>
      </c>
      <c r="H5787" s="2" t="s">
        <v>10380</v>
      </c>
      <c r="I5787" s="2" t="s">
        <v>10381</v>
      </c>
      <c r="J5787" s="2" t="s">
        <v>5789</v>
      </c>
      <c r="K5787" s="2" t="s">
        <v>894</v>
      </c>
    </row>
    <row r="5788" spans="1:11">
      <c r="A5788" s="2" t="s">
        <v>11205</v>
      </c>
      <c r="B5788" s="2" t="s">
        <v>9777</v>
      </c>
      <c r="C5788" s="2" t="s">
        <v>5782</v>
      </c>
      <c r="D5788" s="2" t="s">
        <v>11114</v>
      </c>
      <c r="E5788" s="2" t="s">
        <v>11206</v>
      </c>
      <c r="F5788" s="2" t="s">
        <v>5785</v>
      </c>
      <c r="G5788" s="2" t="s">
        <v>11207</v>
      </c>
      <c r="H5788" s="2" t="s">
        <v>11208</v>
      </c>
      <c r="I5788" s="2" t="s">
        <v>11209</v>
      </c>
      <c r="J5788" s="2" t="s">
        <v>5789</v>
      </c>
      <c r="K5788" s="2" t="s">
        <v>5868</v>
      </c>
    </row>
    <row r="5789" spans="1:11">
      <c r="A5789" s="2" t="s">
        <v>11348</v>
      </c>
      <c r="B5789" s="2" t="s">
        <v>5781</v>
      </c>
      <c r="C5789" s="2" t="s">
        <v>5782</v>
      </c>
      <c r="D5789" s="2" t="s">
        <v>11249</v>
      </c>
      <c r="E5789" s="2" t="s">
        <v>11283</v>
      </c>
      <c r="F5789" s="2" t="s">
        <v>5785</v>
      </c>
      <c r="G5789" s="2" t="s">
        <v>11349</v>
      </c>
      <c r="H5789" s="2" t="s">
        <v>11350</v>
      </c>
      <c r="I5789" s="2" t="s">
        <v>11351</v>
      </c>
      <c r="J5789" s="2" t="s">
        <v>5789</v>
      </c>
      <c r="K5789" s="2" t="s">
        <v>90</v>
      </c>
    </row>
    <row r="5790" spans="1:11">
      <c r="A5790" s="2" t="s">
        <v>44516</v>
      </c>
      <c r="B5790" s="2" t="s">
        <v>36851</v>
      </c>
      <c r="C5790" s="2" t="s">
        <v>5782</v>
      </c>
      <c r="D5790" s="2" t="s">
        <v>44517</v>
      </c>
      <c r="E5790" s="2" t="s">
        <v>44518</v>
      </c>
      <c r="F5790" s="2" t="s">
        <v>5785</v>
      </c>
      <c r="G5790" s="2" t="s">
        <v>44519</v>
      </c>
      <c r="H5790" s="2" t="s">
        <v>44520</v>
      </c>
      <c r="I5790" s="2" t="s">
        <v>44521</v>
      </c>
      <c r="J5790" s="2" t="s">
        <v>5789</v>
      </c>
      <c r="K5790" s="2" t="s">
        <v>1189</v>
      </c>
    </row>
    <row r="5791" spans="1:11">
      <c r="A5791" s="2" t="s">
        <v>23669</v>
      </c>
      <c r="B5791" s="2" t="s">
        <v>20710</v>
      </c>
      <c r="C5791" s="2" t="s">
        <v>5782</v>
      </c>
      <c r="D5791" s="2" t="s">
        <v>23624</v>
      </c>
      <c r="E5791" s="2" t="s">
        <v>23670</v>
      </c>
      <c r="F5791" s="2" t="s">
        <v>5785</v>
      </c>
      <c r="G5791" s="2" t="s">
        <v>23671</v>
      </c>
      <c r="H5791" s="2" t="s">
        <v>23672</v>
      </c>
      <c r="I5791" s="2" t="s">
        <v>23673</v>
      </c>
      <c r="J5791" s="2" t="s">
        <v>5789</v>
      </c>
      <c r="K5791" s="2" t="s">
        <v>32</v>
      </c>
    </row>
    <row r="5792" spans="1:11">
      <c r="A5792" s="2" t="s">
        <v>16445</v>
      </c>
      <c r="B5792" s="2" t="s">
        <v>5781</v>
      </c>
      <c r="C5792" s="2" t="s">
        <v>5782</v>
      </c>
      <c r="D5792" s="2" t="s">
        <v>16420</v>
      </c>
      <c r="E5792" s="2" t="s">
        <v>16446</v>
      </c>
      <c r="F5792" s="2" t="s">
        <v>5785</v>
      </c>
      <c r="G5792" s="2" t="s">
        <v>16447</v>
      </c>
      <c r="H5792" s="2" t="s">
        <v>16448</v>
      </c>
      <c r="I5792" s="2" t="s">
        <v>4651</v>
      </c>
      <c r="J5792" s="2" t="s">
        <v>5789</v>
      </c>
      <c r="K5792" s="2" t="s">
        <v>1063</v>
      </c>
    </row>
    <row r="5793" spans="1:11">
      <c r="A5793" s="2" t="s">
        <v>18645</v>
      </c>
      <c r="B5793" s="2" t="s">
        <v>5781</v>
      </c>
      <c r="C5793" s="2" t="s">
        <v>5782</v>
      </c>
      <c r="D5793" s="2" t="s">
        <v>18640</v>
      </c>
      <c r="E5793" s="2" t="s">
        <v>18360</v>
      </c>
      <c r="F5793" s="2" t="s">
        <v>5785</v>
      </c>
      <c r="G5793" s="2" t="s">
        <v>18646</v>
      </c>
      <c r="H5793" s="2" t="s">
        <v>18647</v>
      </c>
      <c r="I5793" s="2" t="s">
        <v>18648</v>
      </c>
      <c r="J5793" s="2" t="s">
        <v>5789</v>
      </c>
      <c r="K5793" s="2" t="s">
        <v>2627</v>
      </c>
    </row>
    <row r="5794" spans="1:11">
      <c r="A5794" s="2" t="s">
        <v>19051</v>
      </c>
      <c r="B5794" s="2" t="s">
        <v>5781</v>
      </c>
      <c r="C5794" s="2" t="s">
        <v>5782</v>
      </c>
      <c r="D5794" s="2" t="s">
        <v>19024</v>
      </c>
      <c r="E5794" s="2" t="s">
        <v>19052</v>
      </c>
      <c r="F5794" s="2" t="s">
        <v>5785</v>
      </c>
      <c r="G5794" s="2" t="s">
        <v>19053</v>
      </c>
      <c r="H5794" s="2" t="s">
        <v>19054</v>
      </c>
      <c r="I5794" s="2" t="s">
        <v>2484</v>
      </c>
      <c r="J5794" s="2" t="s">
        <v>5789</v>
      </c>
      <c r="K5794" s="2" t="s">
        <v>1753</v>
      </c>
    </row>
    <row r="5795" spans="1:11">
      <c r="A5795" s="2" t="s">
        <v>30964</v>
      </c>
      <c r="B5795" s="2" t="s">
        <v>28444</v>
      </c>
      <c r="C5795" s="2" t="s">
        <v>5782</v>
      </c>
      <c r="D5795" s="2" t="s">
        <v>30914</v>
      </c>
      <c r="E5795" s="2" t="s">
        <v>30965</v>
      </c>
      <c r="F5795" s="2" t="s">
        <v>5785</v>
      </c>
      <c r="G5795" s="2" t="s">
        <v>30966</v>
      </c>
      <c r="H5795" s="2" t="s">
        <v>30967</v>
      </c>
      <c r="I5795" s="2" t="s">
        <v>30968</v>
      </c>
      <c r="J5795" s="2" t="s">
        <v>7681</v>
      </c>
      <c r="K5795" s="2" t="s">
        <v>205</v>
      </c>
    </row>
    <row r="5796" spans="1:11">
      <c r="A5796" s="2" t="s">
        <v>31851</v>
      </c>
      <c r="B5796" s="2" t="s">
        <v>28444</v>
      </c>
      <c r="C5796" s="2" t="s">
        <v>5782</v>
      </c>
      <c r="D5796" s="2" t="s">
        <v>31803</v>
      </c>
      <c r="E5796" s="2" t="s">
        <v>31852</v>
      </c>
      <c r="F5796" s="2" t="s">
        <v>5785</v>
      </c>
      <c r="G5796" s="2" t="s">
        <v>31853</v>
      </c>
      <c r="H5796" s="2" t="s">
        <v>31854</v>
      </c>
      <c r="I5796" s="2" t="s">
        <v>31855</v>
      </c>
      <c r="J5796" s="2" t="s">
        <v>5789</v>
      </c>
      <c r="K5796" s="2" t="s">
        <v>442</v>
      </c>
    </row>
    <row r="5797" spans="1:11">
      <c r="A5797" s="2" t="s">
        <v>8175</v>
      </c>
      <c r="B5797" s="2" t="s">
        <v>5781</v>
      </c>
      <c r="C5797" s="2" t="s">
        <v>5782</v>
      </c>
      <c r="D5797" s="2" t="s">
        <v>8145</v>
      </c>
      <c r="E5797" s="2"/>
      <c r="F5797" s="2" t="s">
        <v>5785</v>
      </c>
      <c r="G5797" s="2" t="s">
        <v>8176</v>
      </c>
      <c r="H5797" s="2" t="s">
        <v>8177</v>
      </c>
      <c r="I5797" s="2" t="s">
        <v>8178</v>
      </c>
      <c r="J5797" s="2" t="s">
        <v>7681</v>
      </c>
      <c r="K5797" s="2" t="s">
        <v>7049</v>
      </c>
    </row>
    <row r="5798" spans="1:11">
      <c r="A5798" s="2" t="s">
        <v>10331</v>
      </c>
      <c r="B5798" s="2" t="s">
        <v>9777</v>
      </c>
      <c r="C5798" s="2" t="s">
        <v>5782</v>
      </c>
      <c r="D5798" s="2" t="s">
        <v>10237</v>
      </c>
      <c r="E5798" s="2" t="s">
        <v>10332</v>
      </c>
      <c r="F5798" s="2" t="s">
        <v>5785</v>
      </c>
      <c r="G5798" s="2" t="s">
        <v>10333</v>
      </c>
      <c r="H5798" s="2" t="s">
        <v>10334</v>
      </c>
      <c r="I5798" s="2" t="s">
        <v>10335</v>
      </c>
      <c r="J5798" s="2" t="s">
        <v>5789</v>
      </c>
      <c r="K5798" s="2" t="s">
        <v>2388</v>
      </c>
    </row>
    <row r="5799" spans="1:11">
      <c r="A5799" s="2" t="s">
        <v>11372</v>
      </c>
      <c r="B5799" s="2" t="s">
        <v>5781</v>
      </c>
      <c r="C5799" s="2" t="s">
        <v>5782</v>
      </c>
      <c r="D5799" s="2" t="s">
        <v>11358</v>
      </c>
      <c r="E5799" s="2" t="s">
        <v>11373</v>
      </c>
      <c r="F5799" s="2" t="s">
        <v>5785</v>
      </c>
      <c r="G5799" s="2" t="s">
        <v>11374</v>
      </c>
      <c r="H5799" s="2" t="s">
        <v>11375</v>
      </c>
      <c r="I5799" s="2" t="s">
        <v>11376</v>
      </c>
      <c r="J5799" s="2" t="s">
        <v>7681</v>
      </c>
      <c r="K5799" s="2" t="s">
        <v>205</v>
      </c>
    </row>
    <row r="5800" spans="1:11">
      <c r="A5800" s="2" t="s">
        <v>11949</v>
      </c>
      <c r="B5800" s="2" t="s">
        <v>5781</v>
      </c>
      <c r="C5800" s="2" t="s">
        <v>5782</v>
      </c>
      <c r="D5800" s="2" t="s">
        <v>11876</v>
      </c>
      <c r="E5800" s="2" t="s">
        <v>11950</v>
      </c>
      <c r="F5800" s="2" t="s">
        <v>5785</v>
      </c>
      <c r="G5800" s="2" t="s">
        <v>11951</v>
      </c>
      <c r="H5800" s="2" t="s">
        <v>11952</v>
      </c>
      <c r="I5800" s="2" t="s">
        <v>11953</v>
      </c>
      <c r="J5800" s="2" t="s">
        <v>7681</v>
      </c>
      <c r="K5800" s="2" t="s">
        <v>2627</v>
      </c>
    </row>
    <row r="5801" spans="1:11">
      <c r="A5801" s="2" t="s">
        <v>15489</v>
      </c>
      <c r="B5801" s="2" t="s">
        <v>5781</v>
      </c>
      <c r="C5801" s="2" t="s">
        <v>5782</v>
      </c>
      <c r="D5801" s="2" t="s">
        <v>15430</v>
      </c>
      <c r="E5801" s="2" t="s">
        <v>15490</v>
      </c>
      <c r="F5801" s="2" t="s">
        <v>5785</v>
      </c>
      <c r="G5801" s="2" t="s">
        <v>15491</v>
      </c>
      <c r="H5801" s="2" t="s">
        <v>15492</v>
      </c>
      <c r="I5801" s="2" t="s">
        <v>15493</v>
      </c>
      <c r="J5801" s="2" t="s">
        <v>7681</v>
      </c>
      <c r="K5801" s="2" t="s">
        <v>894</v>
      </c>
    </row>
    <row r="5802" spans="1:11">
      <c r="A5802" s="2" t="s">
        <v>40944</v>
      </c>
      <c r="B5802" s="2" t="s">
        <v>36851</v>
      </c>
      <c r="C5802" s="2" t="s">
        <v>5782</v>
      </c>
      <c r="D5802" s="2" t="s">
        <v>40909</v>
      </c>
      <c r="E5802" s="2" t="s">
        <v>40945</v>
      </c>
      <c r="F5802" s="2" t="s">
        <v>5785</v>
      </c>
      <c r="G5802" s="2" t="s">
        <v>40946</v>
      </c>
      <c r="H5802" s="2" t="s">
        <v>40947</v>
      </c>
      <c r="I5802" s="2" t="s">
        <v>40948</v>
      </c>
      <c r="J5802" s="2" t="s">
        <v>5789</v>
      </c>
      <c r="K5802" s="2" t="s">
        <v>2508</v>
      </c>
    </row>
    <row r="5803" spans="1:11">
      <c r="A5803" s="2" t="s">
        <v>43443</v>
      </c>
      <c r="B5803" s="2" t="s">
        <v>36851</v>
      </c>
      <c r="C5803" s="2" t="s">
        <v>5782</v>
      </c>
      <c r="D5803" s="2" t="s">
        <v>43330</v>
      </c>
      <c r="E5803" s="2" t="s">
        <v>43304</v>
      </c>
      <c r="F5803" s="2" t="s">
        <v>5785</v>
      </c>
      <c r="G5803" s="2" t="s">
        <v>43444</v>
      </c>
      <c r="H5803" s="2" t="s">
        <v>43445</v>
      </c>
      <c r="I5803" s="2" t="s">
        <v>43446</v>
      </c>
      <c r="J5803" s="2" t="s">
        <v>5789</v>
      </c>
      <c r="K5803" s="2" t="s">
        <v>1730</v>
      </c>
    </row>
    <row r="5804" spans="1:11">
      <c r="A5804" s="2" t="s">
        <v>16264</v>
      </c>
      <c r="B5804" s="2" t="s">
        <v>5781</v>
      </c>
      <c r="C5804" s="2" t="s">
        <v>5782</v>
      </c>
      <c r="D5804" s="2" t="s">
        <v>16232</v>
      </c>
      <c r="E5804" s="2" t="s">
        <v>16265</v>
      </c>
      <c r="F5804" s="2" t="s">
        <v>5785</v>
      </c>
      <c r="G5804" s="2" t="s">
        <v>16266</v>
      </c>
      <c r="H5804" s="2" t="s">
        <v>16267</v>
      </c>
      <c r="I5804" s="2" t="s">
        <v>16268</v>
      </c>
      <c r="J5804" s="2" t="s">
        <v>5789</v>
      </c>
      <c r="K5804" s="2" t="s">
        <v>2880</v>
      </c>
    </row>
    <row r="5805" spans="1:11">
      <c r="A5805" s="2" t="s">
        <v>17811</v>
      </c>
      <c r="B5805" s="2" t="s">
        <v>5781</v>
      </c>
      <c r="C5805" s="2" t="s">
        <v>5782</v>
      </c>
      <c r="D5805" s="2" t="s">
        <v>17792</v>
      </c>
      <c r="E5805" s="2" t="s">
        <v>17812</v>
      </c>
      <c r="F5805" s="2" t="s">
        <v>5785</v>
      </c>
      <c r="G5805" s="2" t="s">
        <v>10718</v>
      </c>
      <c r="H5805" s="2" t="s">
        <v>17813</v>
      </c>
      <c r="I5805" s="2" t="s">
        <v>2914</v>
      </c>
      <c r="J5805" s="2" t="s">
        <v>5789</v>
      </c>
      <c r="K5805" s="2" t="s">
        <v>738</v>
      </c>
    </row>
    <row r="5806" spans="1:11">
      <c r="A5806" s="2" t="s">
        <v>32313</v>
      </c>
      <c r="B5806" s="2" t="s">
        <v>28444</v>
      </c>
      <c r="C5806" s="2" t="s">
        <v>5782</v>
      </c>
      <c r="D5806" s="2" t="s">
        <v>32298</v>
      </c>
      <c r="E5806" s="2" t="s">
        <v>32314</v>
      </c>
      <c r="F5806" s="2" t="s">
        <v>5785</v>
      </c>
      <c r="G5806" s="2" t="s">
        <v>32315</v>
      </c>
      <c r="H5806" s="2" t="s">
        <v>32316</v>
      </c>
      <c r="I5806" s="2" t="s">
        <v>32317</v>
      </c>
      <c r="J5806" s="2" t="s">
        <v>5789</v>
      </c>
      <c r="K5806" s="2" t="s">
        <v>1830</v>
      </c>
    </row>
    <row r="5807" spans="1:11">
      <c r="A5807" s="2" t="s">
        <v>35021</v>
      </c>
      <c r="B5807" s="2" t="s">
        <v>28444</v>
      </c>
      <c r="C5807" s="2" t="s">
        <v>5782</v>
      </c>
      <c r="D5807" s="2" t="s">
        <v>34967</v>
      </c>
      <c r="E5807" s="2" t="s">
        <v>35022</v>
      </c>
      <c r="F5807" s="2" t="s">
        <v>5785</v>
      </c>
      <c r="G5807" s="2" t="s">
        <v>35023</v>
      </c>
      <c r="H5807" s="2" t="s">
        <v>35024</v>
      </c>
      <c r="I5807" s="2" t="s">
        <v>35025</v>
      </c>
      <c r="J5807" s="2" t="s">
        <v>7681</v>
      </c>
      <c r="K5807" s="2" t="s">
        <v>2508</v>
      </c>
    </row>
    <row r="5808" spans="1:11">
      <c r="A5808" s="2" t="s">
        <v>35515</v>
      </c>
      <c r="B5808" s="2" t="s">
        <v>35324</v>
      </c>
      <c r="C5808" s="2" t="s">
        <v>5782</v>
      </c>
      <c r="D5808" s="2" t="s">
        <v>35502</v>
      </c>
      <c r="E5808" s="2" t="s">
        <v>35516</v>
      </c>
      <c r="F5808" s="2" t="s">
        <v>5785</v>
      </c>
      <c r="G5808" s="2" t="s">
        <v>35517</v>
      </c>
      <c r="H5808" s="2" t="s">
        <v>35518</v>
      </c>
      <c r="I5808" s="2" t="s">
        <v>35519</v>
      </c>
      <c r="J5808" s="2" t="s">
        <v>7681</v>
      </c>
      <c r="K5808" s="2" t="s">
        <v>667</v>
      </c>
    </row>
    <row r="5809" spans="1:11">
      <c r="A5809" s="2" t="s">
        <v>12358</v>
      </c>
      <c r="B5809" s="2" t="s">
        <v>5781</v>
      </c>
      <c r="C5809" s="2" t="s">
        <v>5782</v>
      </c>
      <c r="D5809" s="2" t="s">
        <v>12275</v>
      </c>
      <c r="E5809" s="2" t="s">
        <v>12359</v>
      </c>
      <c r="F5809" s="2" t="s">
        <v>5785</v>
      </c>
      <c r="G5809" s="2" t="s">
        <v>12360</v>
      </c>
      <c r="H5809" s="2" t="s">
        <v>12361</v>
      </c>
      <c r="I5809" s="2" t="s">
        <v>12362</v>
      </c>
      <c r="J5809" s="2" t="s">
        <v>5789</v>
      </c>
      <c r="K5809" s="2" t="s">
        <v>90</v>
      </c>
    </row>
    <row r="5810" spans="1:11">
      <c r="A5810" s="2" t="s">
        <v>15197</v>
      </c>
      <c r="B5810" s="2" t="s">
        <v>5781</v>
      </c>
      <c r="C5810" s="2" t="s">
        <v>5782</v>
      </c>
      <c r="D5810" s="2" t="s">
        <v>15187</v>
      </c>
      <c r="E5810" s="2" t="s">
        <v>15198</v>
      </c>
      <c r="F5810" s="2" t="s">
        <v>5785</v>
      </c>
      <c r="G5810" s="2" t="s">
        <v>15199</v>
      </c>
      <c r="H5810" s="2" t="s">
        <v>15200</v>
      </c>
      <c r="I5810" s="2" t="s">
        <v>15201</v>
      </c>
      <c r="J5810" s="2" t="s">
        <v>7681</v>
      </c>
      <c r="K5810" s="2" t="s">
        <v>256</v>
      </c>
    </row>
    <row r="5811" spans="1:11">
      <c r="A5811" s="2" t="s">
        <v>37077</v>
      </c>
      <c r="B5811" s="2" t="s">
        <v>36851</v>
      </c>
      <c r="C5811" s="2" t="s">
        <v>5782</v>
      </c>
      <c r="D5811" s="2" t="s">
        <v>37032</v>
      </c>
      <c r="E5811" s="2" t="s">
        <v>37078</v>
      </c>
      <c r="F5811" s="2" t="s">
        <v>5785</v>
      </c>
      <c r="G5811" s="2" t="s">
        <v>37079</v>
      </c>
      <c r="H5811" s="2" t="s">
        <v>37080</v>
      </c>
      <c r="I5811" s="2" t="s">
        <v>37081</v>
      </c>
      <c r="J5811" s="2" t="s">
        <v>5789</v>
      </c>
      <c r="K5811" s="2" t="s">
        <v>4250</v>
      </c>
    </row>
    <row r="5812" spans="1:11">
      <c r="A5812" s="2" t="s">
        <v>24117</v>
      </c>
      <c r="B5812" s="2" t="s">
        <v>20710</v>
      </c>
      <c r="C5812" s="2" t="s">
        <v>5782</v>
      </c>
      <c r="D5812" s="2" t="s">
        <v>24013</v>
      </c>
      <c r="E5812" s="2" t="s">
        <v>24118</v>
      </c>
      <c r="F5812" s="2" t="s">
        <v>5785</v>
      </c>
      <c r="G5812" s="2" t="s">
        <v>24119</v>
      </c>
      <c r="H5812" s="2" t="s">
        <v>24120</v>
      </c>
      <c r="I5812" s="2" t="s">
        <v>24121</v>
      </c>
      <c r="J5812" s="2" t="s">
        <v>5789</v>
      </c>
      <c r="K5812" s="2" t="s">
        <v>442</v>
      </c>
    </row>
    <row r="5813" spans="1:11">
      <c r="A5813" s="2" t="s">
        <v>31881</v>
      </c>
      <c r="B5813" s="2" t="s">
        <v>28444</v>
      </c>
      <c r="C5813" s="2" t="s">
        <v>5782</v>
      </c>
      <c r="D5813" s="2" t="s">
        <v>31882</v>
      </c>
      <c r="E5813" s="2" t="s">
        <v>31883</v>
      </c>
      <c r="F5813" s="2" t="s">
        <v>5785</v>
      </c>
      <c r="G5813" s="2" t="s">
        <v>31884</v>
      </c>
      <c r="H5813" s="2" t="s">
        <v>31885</v>
      </c>
      <c r="I5813" s="2" t="s">
        <v>31886</v>
      </c>
      <c r="J5813" s="2" t="s">
        <v>5789</v>
      </c>
      <c r="K5813" s="2" t="s">
        <v>1157</v>
      </c>
    </row>
    <row r="5814" spans="1:11">
      <c r="A5814" s="2" t="s">
        <v>32906</v>
      </c>
      <c r="B5814" s="2" t="s">
        <v>28444</v>
      </c>
      <c r="C5814" s="2" t="s">
        <v>5782</v>
      </c>
      <c r="D5814" s="2" t="s">
        <v>32851</v>
      </c>
      <c r="E5814" s="2" t="s">
        <v>32907</v>
      </c>
      <c r="F5814" s="2" t="s">
        <v>5785</v>
      </c>
      <c r="G5814" s="2" t="s">
        <v>32908</v>
      </c>
      <c r="H5814" s="2" t="s">
        <v>32909</v>
      </c>
      <c r="I5814" s="2" t="s">
        <v>32910</v>
      </c>
      <c r="J5814" s="2" t="s">
        <v>5789</v>
      </c>
      <c r="K5814" s="2" t="s">
        <v>894</v>
      </c>
    </row>
    <row r="5815" spans="1:11">
      <c r="A5815" s="2" t="s">
        <v>34492</v>
      </c>
      <c r="B5815" s="2" t="s">
        <v>28444</v>
      </c>
      <c r="C5815" s="2" t="s">
        <v>5782</v>
      </c>
      <c r="D5815" s="2" t="s">
        <v>34453</v>
      </c>
      <c r="E5815" s="2" t="s">
        <v>33508</v>
      </c>
      <c r="F5815" s="2" t="s">
        <v>5785</v>
      </c>
      <c r="G5815" s="2" t="s">
        <v>34493</v>
      </c>
      <c r="H5815" s="2" t="s">
        <v>34494</v>
      </c>
      <c r="I5815" s="2" t="s">
        <v>34495</v>
      </c>
      <c r="J5815" s="2" t="s">
        <v>7681</v>
      </c>
      <c r="K5815" s="2" t="s">
        <v>1305</v>
      </c>
    </row>
    <row r="5816" spans="1:11">
      <c r="A5816" s="2" t="s">
        <v>9939</v>
      </c>
      <c r="B5816" s="2" t="s">
        <v>9777</v>
      </c>
      <c r="C5816" s="2" t="s">
        <v>5782</v>
      </c>
      <c r="D5816" s="2" t="s">
        <v>9906</v>
      </c>
      <c r="E5816" s="2" t="s">
        <v>9940</v>
      </c>
      <c r="F5816" s="2" t="s">
        <v>5785</v>
      </c>
      <c r="G5816" s="2" t="s">
        <v>9941</v>
      </c>
      <c r="H5816" s="2" t="s">
        <v>9942</v>
      </c>
      <c r="I5816" s="2" t="s">
        <v>9943</v>
      </c>
      <c r="J5816" s="2" t="s">
        <v>5789</v>
      </c>
      <c r="K5816" s="2" t="s">
        <v>442</v>
      </c>
    </row>
    <row r="5817" spans="1:11">
      <c r="A5817" s="2" t="s">
        <v>40111</v>
      </c>
      <c r="B5817" s="2" t="s">
        <v>36851</v>
      </c>
      <c r="C5817" s="2" t="s">
        <v>5782</v>
      </c>
      <c r="D5817" s="2" t="s">
        <v>40087</v>
      </c>
      <c r="E5817" s="2" t="s">
        <v>40112</v>
      </c>
      <c r="F5817" s="2" t="s">
        <v>5785</v>
      </c>
      <c r="G5817" s="2" t="s">
        <v>40113</v>
      </c>
      <c r="H5817" s="2" t="s">
        <v>40114</v>
      </c>
      <c r="I5817" s="2" t="s">
        <v>40115</v>
      </c>
      <c r="J5817" s="2" t="s">
        <v>5789</v>
      </c>
      <c r="K5817" s="2" t="s">
        <v>738</v>
      </c>
    </row>
    <row r="5818" spans="1:11">
      <c r="A5818" s="2" t="s">
        <v>22065</v>
      </c>
      <c r="B5818" s="2" t="s">
        <v>20710</v>
      </c>
      <c r="C5818" s="2" t="s">
        <v>5782</v>
      </c>
      <c r="D5818" s="2" t="s">
        <v>21985</v>
      </c>
      <c r="E5818" s="2" t="s">
        <v>22051</v>
      </c>
      <c r="F5818" s="2" t="s">
        <v>5785</v>
      </c>
      <c r="G5818" s="2" t="s">
        <v>22066</v>
      </c>
      <c r="H5818" s="2" t="s">
        <v>22067</v>
      </c>
      <c r="I5818" s="2" t="s">
        <v>22068</v>
      </c>
      <c r="J5818" s="2" t="s">
        <v>5789</v>
      </c>
      <c r="K5818" s="2" t="s">
        <v>205</v>
      </c>
    </row>
    <row r="5819" spans="1:11">
      <c r="A5819" s="2" t="s">
        <v>40745</v>
      </c>
      <c r="B5819" s="2" t="s">
        <v>36851</v>
      </c>
      <c r="C5819" s="2" t="s">
        <v>5782</v>
      </c>
      <c r="D5819" s="2" t="s">
        <v>40638</v>
      </c>
      <c r="E5819" s="2" t="s">
        <v>40746</v>
      </c>
      <c r="F5819" s="2" t="s">
        <v>5785</v>
      </c>
      <c r="G5819" s="2" t="s">
        <v>40747</v>
      </c>
      <c r="H5819" s="2" t="s">
        <v>40748</v>
      </c>
      <c r="I5819" s="2" t="s">
        <v>40749</v>
      </c>
      <c r="J5819" s="2" t="s">
        <v>5789</v>
      </c>
      <c r="K5819" s="2" t="s">
        <v>483</v>
      </c>
    </row>
    <row r="5820" spans="1:11">
      <c r="A5820" s="2" t="s">
        <v>21104</v>
      </c>
      <c r="B5820" s="2" t="s">
        <v>20710</v>
      </c>
      <c r="C5820" s="2" t="s">
        <v>5782</v>
      </c>
      <c r="D5820" s="2" t="s">
        <v>21026</v>
      </c>
      <c r="E5820" s="2" t="s">
        <v>21105</v>
      </c>
      <c r="F5820" s="2" t="s">
        <v>5785</v>
      </c>
      <c r="G5820" s="2" t="s">
        <v>21106</v>
      </c>
      <c r="H5820" s="2" t="s">
        <v>21107</v>
      </c>
      <c r="I5820" s="2" t="s">
        <v>21108</v>
      </c>
      <c r="J5820" s="2" t="s">
        <v>5789</v>
      </c>
      <c r="K5820" s="2" t="s">
        <v>2048</v>
      </c>
    </row>
    <row r="5821" spans="1:11">
      <c r="A5821" s="2" t="s">
        <v>25602</v>
      </c>
      <c r="B5821" s="2" t="s">
        <v>20710</v>
      </c>
      <c r="C5821" s="2" t="s">
        <v>5782</v>
      </c>
      <c r="D5821" s="2" t="s">
        <v>25529</v>
      </c>
      <c r="E5821" s="2" t="s">
        <v>25603</v>
      </c>
      <c r="F5821" s="2" t="s">
        <v>5785</v>
      </c>
      <c r="G5821" s="2" t="s">
        <v>25604</v>
      </c>
      <c r="H5821" s="2" t="s">
        <v>25605</v>
      </c>
      <c r="I5821" s="2" t="s">
        <v>25606</v>
      </c>
      <c r="J5821" s="2" t="s">
        <v>5789</v>
      </c>
      <c r="K5821" s="2" t="s">
        <v>7049</v>
      </c>
    </row>
    <row r="5822" spans="1:11">
      <c r="A5822" s="2" t="s">
        <v>17302</v>
      </c>
      <c r="B5822" s="2" t="s">
        <v>5781</v>
      </c>
      <c r="C5822" s="2" t="s">
        <v>5782</v>
      </c>
      <c r="D5822" s="2" t="s">
        <v>17279</v>
      </c>
      <c r="E5822" s="2" t="s">
        <v>17303</v>
      </c>
      <c r="F5822" s="2" t="s">
        <v>5785</v>
      </c>
      <c r="G5822" s="2" t="s">
        <v>17304</v>
      </c>
      <c r="H5822" s="2" t="s">
        <v>17305</v>
      </c>
      <c r="I5822" s="2" t="s">
        <v>17306</v>
      </c>
      <c r="J5822" s="2" t="s">
        <v>5789</v>
      </c>
      <c r="K5822" s="2" t="s">
        <v>5890</v>
      </c>
    </row>
    <row r="5823" spans="1:11">
      <c r="A5823" s="2" t="s">
        <v>19320</v>
      </c>
      <c r="B5823" s="2" t="s">
        <v>5781</v>
      </c>
      <c r="C5823" s="2" t="s">
        <v>5782</v>
      </c>
      <c r="D5823" s="2" t="s">
        <v>19247</v>
      </c>
      <c r="E5823" s="2" t="s">
        <v>19321</v>
      </c>
      <c r="F5823" s="2" t="s">
        <v>5785</v>
      </c>
      <c r="G5823" s="2" t="s">
        <v>19322</v>
      </c>
      <c r="H5823" s="2" t="s">
        <v>19323</v>
      </c>
      <c r="I5823" s="2" t="s">
        <v>1852</v>
      </c>
      <c r="J5823" s="2" t="s">
        <v>5789</v>
      </c>
      <c r="K5823" s="2" t="s">
        <v>1830</v>
      </c>
    </row>
    <row r="5824" spans="1:11">
      <c r="A5824" s="2" t="s">
        <v>19686</v>
      </c>
      <c r="B5824" s="2" t="s">
        <v>5781</v>
      </c>
      <c r="C5824" s="2" t="s">
        <v>5782</v>
      </c>
      <c r="D5824" s="2" t="s">
        <v>19635</v>
      </c>
      <c r="E5824" s="2" t="s">
        <v>19687</v>
      </c>
      <c r="F5824" s="2" t="s">
        <v>5785</v>
      </c>
      <c r="G5824" s="2" t="s">
        <v>19688</v>
      </c>
      <c r="H5824" s="2" t="s">
        <v>19689</v>
      </c>
      <c r="I5824" s="2" t="s">
        <v>19690</v>
      </c>
      <c r="J5824" s="2" t="s">
        <v>5789</v>
      </c>
      <c r="K5824" s="2" t="s">
        <v>4470</v>
      </c>
    </row>
    <row r="5825" spans="1:11">
      <c r="A5825" s="2" t="s">
        <v>6591</v>
      </c>
      <c r="B5825" s="2" t="s">
        <v>5781</v>
      </c>
      <c r="C5825" s="2" t="s">
        <v>5782</v>
      </c>
      <c r="D5825" s="2" t="s">
        <v>6581</v>
      </c>
      <c r="E5825" s="2" t="s">
        <v>6592</v>
      </c>
      <c r="F5825" s="2" t="s">
        <v>5785</v>
      </c>
      <c r="G5825" s="2" t="s">
        <v>6593</v>
      </c>
      <c r="H5825" s="2" t="s">
        <v>6594</v>
      </c>
      <c r="I5825" s="2" t="s">
        <v>6595</v>
      </c>
      <c r="J5825" s="2" t="s">
        <v>5789</v>
      </c>
      <c r="K5825" s="2" t="s">
        <v>2098</v>
      </c>
    </row>
    <row r="5826" spans="1:11">
      <c r="A5826" s="2" t="s">
        <v>9510</v>
      </c>
      <c r="B5826" s="2" t="s">
        <v>5781</v>
      </c>
      <c r="C5826" s="2" t="s">
        <v>5782</v>
      </c>
      <c r="D5826" s="2" t="s">
        <v>9457</v>
      </c>
      <c r="E5826" s="2" t="s">
        <v>9511</v>
      </c>
      <c r="F5826" s="2" t="s">
        <v>5785</v>
      </c>
      <c r="G5826" s="2" t="s">
        <v>9512</v>
      </c>
      <c r="H5826" s="2" t="s">
        <v>9513</v>
      </c>
      <c r="I5826" s="2" t="s">
        <v>9514</v>
      </c>
      <c r="J5826" s="2" t="s">
        <v>5789</v>
      </c>
      <c r="K5826" s="2" t="s">
        <v>90</v>
      </c>
    </row>
    <row r="5827" spans="1:11">
      <c r="A5827" s="2" t="s">
        <v>11735</v>
      </c>
      <c r="B5827" s="2" t="s">
        <v>5781</v>
      </c>
      <c r="C5827" s="2" t="s">
        <v>5782</v>
      </c>
      <c r="D5827" s="2" t="s">
        <v>11674</v>
      </c>
      <c r="E5827" s="2" t="s">
        <v>11736</v>
      </c>
      <c r="F5827" s="2" t="s">
        <v>5785</v>
      </c>
      <c r="G5827" s="2" t="s">
        <v>11737</v>
      </c>
      <c r="H5827" s="2" t="s">
        <v>11738</v>
      </c>
      <c r="I5827" s="2" t="s">
        <v>11739</v>
      </c>
      <c r="J5827" s="2" t="s">
        <v>5789</v>
      </c>
      <c r="K5827" s="2" t="s">
        <v>3013</v>
      </c>
    </row>
    <row r="5828" spans="1:11">
      <c r="A5828" s="2" t="s">
        <v>12985</v>
      </c>
      <c r="B5828" s="2" t="s">
        <v>5781</v>
      </c>
      <c r="C5828" s="2" t="s">
        <v>5782</v>
      </c>
      <c r="D5828" s="2" t="s">
        <v>12912</v>
      </c>
      <c r="E5828" s="2" t="s">
        <v>12986</v>
      </c>
      <c r="F5828" s="2" t="s">
        <v>5785</v>
      </c>
      <c r="G5828" s="2" t="s">
        <v>12987</v>
      </c>
      <c r="H5828" s="2" t="s">
        <v>12988</v>
      </c>
      <c r="I5828" s="2" t="s">
        <v>12989</v>
      </c>
      <c r="J5828" s="2" t="s">
        <v>5789</v>
      </c>
      <c r="K5828" s="2" t="s">
        <v>90</v>
      </c>
    </row>
    <row r="5829" spans="1:11">
      <c r="A5829" s="2" t="s">
        <v>42740</v>
      </c>
      <c r="B5829" s="2" t="s">
        <v>36851</v>
      </c>
      <c r="C5829" s="2" t="s">
        <v>5782</v>
      </c>
      <c r="D5829" s="2" t="s">
        <v>42645</v>
      </c>
      <c r="E5829" s="2" t="s">
        <v>42736</v>
      </c>
      <c r="F5829" s="2" t="s">
        <v>5785</v>
      </c>
      <c r="G5829" s="2" t="s">
        <v>42741</v>
      </c>
      <c r="H5829" s="2" t="s">
        <v>3248</v>
      </c>
      <c r="I5829" s="2" t="s">
        <v>3249</v>
      </c>
      <c r="J5829" s="2" t="s">
        <v>5789</v>
      </c>
      <c r="K5829" s="2" t="s">
        <v>1157</v>
      </c>
    </row>
    <row r="5830" spans="1:11">
      <c r="A5830" s="2" t="s">
        <v>40968</v>
      </c>
      <c r="B5830" s="2" t="s">
        <v>36851</v>
      </c>
      <c r="C5830" s="2" t="s">
        <v>5782</v>
      </c>
      <c r="D5830" s="2" t="s">
        <v>40909</v>
      </c>
      <c r="E5830" s="2" t="s">
        <v>40969</v>
      </c>
      <c r="F5830" s="2" t="s">
        <v>5785</v>
      </c>
      <c r="G5830" s="2" t="s">
        <v>40970</v>
      </c>
      <c r="H5830" s="2" t="s">
        <v>40971</v>
      </c>
      <c r="I5830" s="2" t="s">
        <v>40972</v>
      </c>
      <c r="J5830" s="2" t="s">
        <v>5789</v>
      </c>
      <c r="K5830" s="2" t="s">
        <v>1650</v>
      </c>
    </row>
    <row r="5831" spans="1:11">
      <c r="A5831" s="2" t="s">
        <v>20800</v>
      </c>
      <c r="B5831" s="2" t="s">
        <v>20710</v>
      </c>
      <c r="C5831" s="2" t="s">
        <v>5782</v>
      </c>
      <c r="D5831" s="2" t="s">
        <v>20780</v>
      </c>
      <c r="E5831" s="2" t="s">
        <v>20801</v>
      </c>
      <c r="F5831" s="2" t="s">
        <v>5785</v>
      </c>
      <c r="G5831" s="2" t="s">
        <v>20802</v>
      </c>
      <c r="H5831" s="2" t="s">
        <v>20803</v>
      </c>
      <c r="I5831" s="2" t="s">
        <v>20804</v>
      </c>
      <c r="J5831" s="2" t="s">
        <v>7681</v>
      </c>
      <c r="K5831" s="2" t="s">
        <v>7049</v>
      </c>
    </row>
    <row r="5832" spans="1:11">
      <c r="A5832" s="2" t="s">
        <v>22281</v>
      </c>
      <c r="B5832" s="2" t="s">
        <v>20710</v>
      </c>
      <c r="C5832" s="2" t="s">
        <v>5782</v>
      </c>
      <c r="D5832" s="2" t="s">
        <v>22247</v>
      </c>
      <c r="E5832" s="2" t="s">
        <v>22282</v>
      </c>
      <c r="F5832" s="2" t="s">
        <v>5785</v>
      </c>
      <c r="G5832" s="2" t="s">
        <v>22283</v>
      </c>
      <c r="H5832" s="2" t="s">
        <v>22284</v>
      </c>
      <c r="I5832" s="2" t="s">
        <v>22285</v>
      </c>
      <c r="J5832" s="2" t="s">
        <v>5789</v>
      </c>
      <c r="K5832" s="2" t="s">
        <v>5653</v>
      </c>
    </row>
    <row r="5833" spans="1:11">
      <c r="A5833" s="2" t="s">
        <v>27934</v>
      </c>
      <c r="B5833" s="2" t="s">
        <v>20710</v>
      </c>
      <c r="C5833" s="2" t="s">
        <v>5782</v>
      </c>
      <c r="D5833" s="2" t="s">
        <v>27807</v>
      </c>
      <c r="E5833" s="2" t="s">
        <v>27935</v>
      </c>
      <c r="F5833" s="2" t="s">
        <v>5785</v>
      </c>
      <c r="G5833" s="2" t="s">
        <v>27936</v>
      </c>
      <c r="H5833" s="2" t="s">
        <v>27937</v>
      </c>
      <c r="I5833" s="2" t="s">
        <v>27938</v>
      </c>
      <c r="J5833" s="2" t="s">
        <v>5789</v>
      </c>
      <c r="K5833" s="2" t="s">
        <v>1189</v>
      </c>
    </row>
    <row r="5834" spans="1:11">
      <c r="A5834" s="2" t="s">
        <v>19828</v>
      </c>
      <c r="B5834" s="2" t="s">
        <v>5781</v>
      </c>
      <c r="C5834" s="2" t="s">
        <v>5782</v>
      </c>
      <c r="D5834" s="2" t="s">
        <v>19802</v>
      </c>
      <c r="E5834" s="2" t="s">
        <v>19829</v>
      </c>
      <c r="F5834" s="2" t="s">
        <v>5785</v>
      </c>
      <c r="G5834" s="2" t="s">
        <v>19830</v>
      </c>
      <c r="H5834" s="2" t="s">
        <v>19831</v>
      </c>
      <c r="I5834" s="2" t="s">
        <v>19832</v>
      </c>
      <c r="J5834" s="2" t="s">
        <v>5789</v>
      </c>
      <c r="K5834" s="2" t="s">
        <v>3013</v>
      </c>
    </row>
    <row r="5835" spans="1:11">
      <c r="A5835" s="2" t="s">
        <v>30340</v>
      </c>
      <c r="B5835" s="2" t="s">
        <v>28444</v>
      </c>
      <c r="C5835" s="2" t="s">
        <v>5782</v>
      </c>
      <c r="D5835" s="2" t="s">
        <v>30305</v>
      </c>
      <c r="E5835" s="2" t="s">
        <v>30341</v>
      </c>
      <c r="F5835" s="2" t="s">
        <v>5785</v>
      </c>
      <c r="G5835" s="2" t="s">
        <v>30342</v>
      </c>
      <c r="H5835" s="2" t="s">
        <v>30343</v>
      </c>
      <c r="I5835" s="2" t="s">
        <v>30344</v>
      </c>
      <c r="J5835" s="2" t="s">
        <v>5789</v>
      </c>
      <c r="K5835" s="2" t="s">
        <v>2048</v>
      </c>
    </row>
    <row r="5836" spans="1:11">
      <c r="A5836" s="2" t="s">
        <v>33811</v>
      </c>
      <c r="B5836" s="2" t="s">
        <v>28444</v>
      </c>
      <c r="C5836" s="2" t="s">
        <v>5782</v>
      </c>
      <c r="D5836" s="2" t="s">
        <v>33766</v>
      </c>
      <c r="E5836" s="2" t="s">
        <v>33812</v>
      </c>
      <c r="F5836" s="2" t="s">
        <v>5785</v>
      </c>
      <c r="G5836" s="2" t="s">
        <v>33813</v>
      </c>
      <c r="H5836" s="2" t="s">
        <v>33814</v>
      </c>
      <c r="I5836" s="2" t="s">
        <v>33815</v>
      </c>
      <c r="J5836" s="2" t="s">
        <v>7681</v>
      </c>
      <c r="K5836" s="2" t="s">
        <v>205</v>
      </c>
    </row>
    <row r="5837" spans="1:11">
      <c r="A5837" s="2" t="s">
        <v>6490</v>
      </c>
      <c r="B5837" s="2" t="s">
        <v>5781</v>
      </c>
      <c r="C5837" s="2" t="s">
        <v>5782</v>
      </c>
      <c r="D5837" s="2" t="s">
        <v>6445</v>
      </c>
      <c r="E5837" s="2" t="s">
        <v>6491</v>
      </c>
      <c r="F5837" s="2" t="s">
        <v>5785</v>
      </c>
      <c r="G5837" s="2" t="s">
        <v>6492</v>
      </c>
      <c r="H5837" s="2" t="s">
        <v>6493</v>
      </c>
      <c r="I5837" s="2" t="s">
        <v>6494</v>
      </c>
      <c r="J5837" s="2" t="s">
        <v>5789</v>
      </c>
      <c r="K5837" s="2" t="s">
        <v>5868</v>
      </c>
    </row>
    <row r="5838" spans="1:11">
      <c r="A5838" s="2" t="s">
        <v>10382</v>
      </c>
      <c r="B5838" s="2" t="s">
        <v>9777</v>
      </c>
      <c r="C5838" s="2" t="s">
        <v>5782</v>
      </c>
      <c r="D5838" s="2" t="s">
        <v>10337</v>
      </c>
      <c r="E5838" s="2" t="s">
        <v>10383</v>
      </c>
      <c r="F5838" s="2" t="s">
        <v>5785</v>
      </c>
      <c r="G5838" s="2" t="s">
        <v>10384</v>
      </c>
      <c r="H5838" s="2" t="s">
        <v>10385</v>
      </c>
      <c r="I5838" s="2" t="s">
        <v>10386</v>
      </c>
      <c r="J5838" s="2" t="s">
        <v>5789</v>
      </c>
      <c r="K5838" s="2" t="s">
        <v>894</v>
      </c>
    </row>
    <row r="5839" spans="1:11">
      <c r="A5839" s="2" t="s">
        <v>44151</v>
      </c>
      <c r="B5839" s="2" t="s">
        <v>36851</v>
      </c>
      <c r="C5839" s="2" t="s">
        <v>5782</v>
      </c>
      <c r="D5839" s="2" t="s">
        <v>44058</v>
      </c>
      <c r="E5839" s="2" t="s">
        <v>44000</v>
      </c>
      <c r="F5839" s="2" t="s">
        <v>5785</v>
      </c>
      <c r="G5839" s="2" t="s">
        <v>44152</v>
      </c>
      <c r="H5839" s="2" t="s">
        <v>44153</v>
      </c>
      <c r="I5839" s="2" t="s">
        <v>44154</v>
      </c>
      <c r="J5839" s="2" t="s">
        <v>5789</v>
      </c>
      <c r="K5839" s="2" t="s">
        <v>2627</v>
      </c>
    </row>
    <row r="5840" spans="1:11">
      <c r="A5840" s="2" t="s">
        <v>44478</v>
      </c>
      <c r="B5840" s="2" t="s">
        <v>36851</v>
      </c>
      <c r="C5840" s="2" t="s">
        <v>5782</v>
      </c>
      <c r="D5840" s="2" t="s">
        <v>44424</v>
      </c>
      <c r="E5840" s="2" t="s">
        <v>44479</v>
      </c>
      <c r="F5840" s="2" t="s">
        <v>5785</v>
      </c>
      <c r="G5840" s="2" t="s">
        <v>44480</v>
      </c>
      <c r="H5840" s="2" t="s">
        <v>44481</v>
      </c>
      <c r="I5840" s="2" t="s">
        <v>44482</v>
      </c>
      <c r="J5840" s="2" t="s">
        <v>7681</v>
      </c>
      <c r="K5840" s="2" t="s">
        <v>1189</v>
      </c>
    </row>
    <row r="5841" spans="1:11">
      <c r="A5841" s="2" t="s">
        <v>43954</v>
      </c>
      <c r="B5841" s="2" t="s">
        <v>36851</v>
      </c>
      <c r="C5841" s="2" t="s">
        <v>5782</v>
      </c>
      <c r="D5841" s="2" t="s">
        <v>43866</v>
      </c>
      <c r="E5841" s="2" t="s">
        <v>43736</v>
      </c>
      <c r="F5841" s="2" t="s">
        <v>5785</v>
      </c>
      <c r="G5841" s="2" t="s">
        <v>43955</v>
      </c>
      <c r="H5841" s="2" t="s">
        <v>43956</v>
      </c>
      <c r="I5841" s="2" t="s">
        <v>43957</v>
      </c>
      <c r="J5841" s="2" t="s">
        <v>7681</v>
      </c>
      <c r="K5841" s="2" t="s">
        <v>1529</v>
      </c>
    </row>
    <row r="5842" spans="1:11">
      <c r="A5842" s="2" t="s">
        <v>39098</v>
      </c>
      <c r="B5842" s="2" t="s">
        <v>36851</v>
      </c>
      <c r="C5842" s="2" t="s">
        <v>5782</v>
      </c>
      <c r="D5842" s="2" t="s">
        <v>39066</v>
      </c>
      <c r="E5842" s="2" t="s">
        <v>38881</v>
      </c>
      <c r="F5842" s="2" t="s">
        <v>5785</v>
      </c>
      <c r="G5842" s="2" t="s">
        <v>39099</v>
      </c>
      <c r="H5842" s="2" t="s">
        <v>39100</v>
      </c>
      <c r="I5842" s="2" t="s">
        <v>39101</v>
      </c>
      <c r="J5842" s="2" t="s">
        <v>5789</v>
      </c>
      <c r="K5842" s="2" t="s">
        <v>90</v>
      </c>
    </row>
    <row r="5843" spans="1:11">
      <c r="A5843" s="2" t="s">
        <v>25345</v>
      </c>
      <c r="B5843" s="2" t="s">
        <v>20710</v>
      </c>
      <c r="C5843" s="2" t="s">
        <v>5782</v>
      </c>
      <c r="D5843" s="2" t="s">
        <v>25221</v>
      </c>
      <c r="E5843" s="2" t="s">
        <v>25346</v>
      </c>
      <c r="F5843" s="2" t="s">
        <v>5785</v>
      </c>
      <c r="G5843" s="2" t="s">
        <v>25347</v>
      </c>
      <c r="H5843" s="2" t="s">
        <v>25348</v>
      </c>
      <c r="I5843" s="2" t="s">
        <v>25349</v>
      </c>
      <c r="J5843" s="2" t="s">
        <v>5789</v>
      </c>
      <c r="K5843" s="2" t="s">
        <v>1773</v>
      </c>
    </row>
    <row r="5844" spans="1:11">
      <c r="A5844" s="2" t="s">
        <v>26233</v>
      </c>
      <c r="B5844" s="2" t="s">
        <v>20710</v>
      </c>
      <c r="C5844" s="2" t="s">
        <v>5782</v>
      </c>
      <c r="D5844" s="2" t="s">
        <v>26165</v>
      </c>
      <c r="E5844" s="2" t="s">
        <v>26234</v>
      </c>
      <c r="F5844" s="2" t="s">
        <v>5785</v>
      </c>
      <c r="G5844" s="2" t="s">
        <v>26235</v>
      </c>
      <c r="H5844" s="2" t="s">
        <v>26236</v>
      </c>
      <c r="I5844" s="2" t="s">
        <v>26237</v>
      </c>
      <c r="J5844" s="2" t="s">
        <v>7681</v>
      </c>
      <c r="K5844" s="2" t="s">
        <v>1183</v>
      </c>
    </row>
    <row r="5845" spans="1:11">
      <c r="A5845" s="2" t="s">
        <v>17668</v>
      </c>
      <c r="B5845" s="2" t="s">
        <v>5781</v>
      </c>
      <c r="C5845" s="2" t="s">
        <v>5782</v>
      </c>
      <c r="D5845" s="2" t="s">
        <v>17618</v>
      </c>
      <c r="E5845" s="2" t="s">
        <v>17669</v>
      </c>
      <c r="F5845" s="2" t="s">
        <v>5785</v>
      </c>
      <c r="G5845" s="2" t="s">
        <v>17670</v>
      </c>
      <c r="H5845" s="2" t="s">
        <v>17671</v>
      </c>
      <c r="I5845" s="2" t="s">
        <v>17672</v>
      </c>
      <c r="J5845" s="2" t="s">
        <v>5789</v>
      </c>
      <c r="K5845" s="2" t="s">
        <v>3013</v>
      </c>
    </row>
    <row r="5846" spans="1:11">
      <c r="A5846" s="2" t="s">
        <v>20086</v>
      </c>
      <c r="B5846" s="2" t="s">
        <v>5781</v>
      </c>
      <c r="C5846" s="2" t="s">
        <v>5782</v>
      </c>
      <c r="D5846" s="2" t="s">
        <v>20062</v>
      </c>
      <c r="E5846" s="2" t="s">
        <v>20087</v>
      </c>
      <c r="F5846" s="2" t="s">
        <v>5785</v>
      </c>
      <c r="G5846" s="2" t="s">
        <v>20088</v>
      </c>
      <c r="H5846" s="2" t="s">
        <v>20089</v>
      </c>
      <c r="I5846" s="2" t="s">
        <v>1910</v>
      </c>
      <c r="J5846" s="2" t="s">
        <v>5789</v>
      </c>
      <c r="K5846" s="2" t="s">
        <v>505</v>
      </c>
    </row>
    <row r="5847" spans="1:11">
      <c r="A5847" s="2" t="s">
        <v>6771</v>
      </c>
      <c r="B5847" s="2" t="s">
        <v>5781</v>
      </c>
      <c r="C5847" s="2" t="s">
        <v>5782</v>
      </c>
      <c r="D5847" s="2" t="s">
        <v>6772</v>
      </c>
      <c r="E5847" s="2" t="s">
        <v>6773</v>
      </c>
      <c r="F5847" s="2" t="s">
        <v>5785</v>
      </c>
      <c r="G5847" s="2" t="s">
        <v>6774</v>
      </c>
      <c r="H5847" s="2" t="s">
        <v>6775</v>
      </c>
      <c r="I5847" s="2" t="s">
        <v>6776</v>
      </c>
      <c r="J5847" s="2" t="s">
        <v>5789</v>
      </c>
      <c r="K5847" s="2" t="s">
        <v>1773</v>
      </c>
    </row>
    <row r="5848" spans="1:11">
      <c r="A5848" s="2" t="s">
        <v>7671</v>
      </c>
      <c r="B5848" s="2" t="s">
        <v>5781</v>
      </c>
      <c r="C5848" s="2" t="s">
        <v>5782</v>
      </c>
      <c r="D5848" s="2" t="s">
        <v>7629</v>
      </c>
      <c r="E5848" s="2" t="s">
        <v>7672</v>
      </c>
      <c r="F5848" s="2" t="s">
        <v>5785</v>
      </c>
      <c r="G5848" s="2" t="s">
        <v>7673</v>
      </c>
      <c r="H5848" s="2" t="s">
        <v>7674</v>
      </c>
      <c r="I5848" s="2" t="s">
        <v>7675</v>
      </c>
      <c r="J5848" s="2" t="s">
        <v>5789</v>
      </c>
      <c r="K5848" s="2" t="s">
        <v>361</v>
      </c>
    </row>
    <row r="5849" spans="1:11">
      <c r="A5849" s="2" t="s">
        <v>11740</v>
      </c>
      <c r="B5849" s="2" t="s">
        <v>5781</v>
      </c>
      <c r="C5849" s="2" t="s">
        <v>5782</v>
      </c>
      <c r="D5849" s="2" t="s">
        <v>11674</v>
      </c>
      <c r="E5849" s="2" t="s">
        <v>11741</v>
      </c>
      <c r="F5849" s="2" t="s">
        <v>5785</v>
      </c>
      <c r="G5849" s="2" t="s">
        <v>11742</v>
      </c>
      <c r="H5849" s="2" t="s">
        <v>11743</v>
      </c>
      <c r="I5849" s="2" t="s">
        <v>11744</v>
      </c>
      <c r="J5849" s="2" t="s">
        <v>5789</v>
      </c>
      <c r="K5849" s="2" t="s">
        <v>3013</v>
      </c>
    </row>
    <row r="5850" spans="1:11">
      <c r="A5850" s="2" t="s">
        <v>14758</v>
      </c>
      <c r="B5850" s="2" t="s">
        <v>5781</v>
      </c>
      <c r="C5850" s="2" t="s">
        <v>5782</v>
      </c>
      <c r="D5850" s="2" t="s">
        <v>14679</v>
      </c>
      <c r="E5850" s="2" t="s">
        <v>14759</v>
      </c>
      <c r="F5850" s="2" t="s">
        <v>5785</v>
      </c>
      <c r="G5850" s="2" t="s">
        <v>14760</v>
      </c>
      <c r="H5850" s="2" t="s">
        <v>14761</v>
      </c>
      <c r="I5850" s="2" t="s">
        <v>14762</v>
      </c>
      <c r="J5850" s="2" t="s">
        <v>7681</v>
      </c>
      <c r="K5850" s="2" t="s">
        <v>442</v>
      </c>
    </row>
    <row r="5851" spans="1:11">
      <c r="A5851" s="2" t="s">
        <v>39695</v>
      </c>
      <c r="B5851" s="2" t="s">
        <v>36851</v>
      </c>
      <c r="C5851" s="2" t="s">
        <v>5782</v>
      </c>
      <c r="D5851" s="2" t="s">
        <v>39615</v>
      </c>
      <c r="E5851" s="2" t="s">
        <v>39696</v>
      </c>
      <c r="F5851" s="2" t="s">
        <v>5785</v>
      </c>
      <c r="G5851" s="2" t="s">
        <v>39697</v>
      </c>
      <c r="H5851" s="2" t="s">
        <v>39698</v>
      </c>
      <c r="I5851" s="2" t="s">
        <v>39699</v>
      </c>
      <c r="J5851" s="2" t="s">
        <v>5789</v>
      </c>
      <c r="K5851" s="2" t="s">
        <v>1601</v>
      </c>
    </row>
    <row r="5852" spans="1:11">
      <c r="A5852" s="2" t="s">
        <v>43173</v>
      </c>
      <c r="B5852" s="2" t="s">
        <v>36851</v>
      </c>
      <c r="C5852" s="2" t="s">
        <v>5782</v>
      </c>
      <c r="D5852" s="2" t="s">
        <v>43125</v>
      </c>
      <c r="E5852" s="2" t="s">
        <v>43174</v>
      </c>
      <c r="F5852" s="2" t="s">
        <v>5785</v>
      </c>
      <c r="G5852" s="2" t="s">
        <v>43175</v>
      </c>
      <c r="H5852" s="2" t="s">
        <v>43176</v>
      </c>
      <c r="I5852" s="2" t="s">
        <v>43177</v>
      </c>
      <c r="J5852" s="2" t="s">
        <v>5789</v>
      </c>
      <c r="K5852" s="2" t="s">
        <v>321</v>
      </c>
    </row>
    <row r="5853" spans="1:11">
      <c r="A5853" s="2" t="s">
        <v>20844</v>
      </c>
      <c r="B5853" s="2" t="s">
        <v>20710</v>
      </c>
      <c r="C5853" s="2" t="s">
        <v>5782</v>
      </c>
      <c r="D5853" s="2" t="s">
        <v>20780</v>
      </c>
      <c r="E5853" s="2" t="s">
        <v>20845</v>
      </c>
      <c r="F5853" s="2" t="s">
        <v>5785</v>
      </c>
      <c r="G5853" s="2" t="s">
        <v>20846</v>
      </c>
      <c r="H5853" s="2" t="s">
        <v>20847</v>
      </c>
      <c r="I5853" s="2" t="s">
        <v>20848</v>
      </c>
      <c r="J5853" s="2" t="s">
        <v>7681</v>
      </c>
      <c r="K5853" s="2" t="s">
        <v>662</v>
      </c>
    </row>
    <row r="5854" spans="1:11">
      <c r="A5854" s="2" t="s">
        <v>22241</v>
      </c>
      <c r="B5854" s="2" t="s">
        <v>20710</v>
      </c>
      <c r="C5854" s="2" t="s">
        <v>5782</v>
      </c>
      <c r="D5854" s="2" t="s">
        <v>22213</v>
      </c>
      <c r="E5854" s="2" t="s">
        <v>22242</v>
      </c>
      <c r="F5854" s="2" t="s">
        <v>5785</v>
      </c>
      <c r="G5854" s="2" t="s">
        <v>22243</v>
      </c>
      <c r="H5854" s="2" t="s">
        <v>22244</v>
      </c>
      <c r="I5854" s="2" t="s">
        <v>22245</v>
      </c>
      <c r="J5854" s="2" t="s">
        <v>5789</v>
      </c>
      <c r="K5854" s="2" t="s">
        <v>1019</v>
      </c>
    </row>
    <row r="5855" spans="1:11">
      <c r="A5855" s="2" t="s">
        <v>25696</v>
      </c>
      <c r="B5855" s="2" t="s">
        <v>20710</v>
      </c>
      <c r="C5855" s="2" t="s">
        <v>5782</v>
      </c>
      <c r="D5855" s="2" t="s">
        <v>25672</v>
      </c>
      <c r="E5855" s="2" t="s">
        <v>25697</v>
      </c>
      <c r="F5855" s="2" t="s">
        <v>5785</v>
      </c>
      <c r="G5855" s="2" t="s">
        <v>25698</v>
      </c>
      <c r="H5855" s="2" t="s">
        <v>25699</v>
      </c>
      <c r="I5855" s="2" t="s">
        <v>25700</v>
      </c>
      <c r="J5855" s="2" t="s">
        <v>7681</v>
      </c>
      <c r="K5855" s="2" t="s">
        <v>537</v>
      </c>
    </row>
    <row r="5856" spans="1:11">
      <c r="A5856" s="2" t="s">
        <v>10138</v>
      </c>
      <c r="B5856" s="2" t="s">
        <v>9777</v>
      </c>
      <c r="C5856" s="2" t="s">
        <v>5782</v>
      </c>
      <c r="D5856" s="2" t="s">
        <v>10130</v>
      </c>
      <c r="E5856" s="2" t="s">
        <v>8979</v>
      </c>
      <c r="F5856" s="2" t="s">
        <v>5785</v>
      </c>
      <c r="G5856" s="2" t="s">
        <v>10139</v>
      </c>
      <c r="H5856" s="2" t="s">
        <v>10140</v>
      </c>
      <c r="I5856" s="2" t="s">
        <v>10141</v>
      </c>
      <c r="J5856" s="2" t="s">
        <v>5789</v>
      </c>
      <c r="K5856" s="2" t="s">
        <v>321</v>
      </c>
    </row>
    <row r="5857" spans="1:11">
      <c r="A5857" s="2" t="s">
        <v>22116</v>
      </c>
      <c r="B5857" s="2" t="s">
        <v>20710</v>
      </c>
      <c r="C5857" s="2" t="s">
        <v>5782</v>
      </c>
      <c r="D5857" s="2" t="s">
        <v>22101</v>
      </c>
      <c r="E5857" s="2" t="s">
        <v>22117</v>
      </c>
      <c r="F5857" s="2" t="s">
        <v>5785</v>
      </c>
      <c r="G5857" s="2" t="s">
        <v>22118</v>
      </c>
      <c r="H5857" s="2" t="s">
        <v>22119</v>
      </c>
      <c r="I5857" s="2" t="s">
        <v>22120</v>
      </c>
      <c r="J5857" s="2" t="s">
        <v>5789</v>
      </c>
      <c r="K5857" s="2" t="s">
        <v>2388</v>
      </c>
    </row>
    <row r="5858" spans="1:11">
      <c r="A5858" s="2" t="s">
        <v>41955</v>
      </c>
      <c r="B5858" s="2" t="s">
        <v>36851</v>
      </c>
      <c r="C5858" s="2" t="s">
        <v>5782</v>
      </c>
      <c r="D5858" s="2" t="s">
        <v>41920</v>
      </c>
      <c r="E5858" s="2" t="s">
        <v>41951</v>
      </c>
      <c r="F5858" s="2" t="s">
        <v>5785</v>
      </c>
      <c r="G5858" s="2" t="s">
        <v>41956</v>
      </c>
      <c r="H5858" s="2" t="s">
        <v>41957</v>
      </c>
      <c r="I5858" s="2" t="s">
        <v>41958</v>
      </c>
      <c r="J5858" s="2" t="s">
        <v>5789</v>
      </c>
      <c r="K5858" s="2" t="s">
        <v>209</v>
      </c>
    </row>
    <row r="5859" spans="1:11">
      <c r="A5859" s="2" t="s">
        <v>38441</v>
      </c>
      <c r="B5859" s="2" t="s">
        <v>36851</v>
      </c>
      <c r="C5859" s="2" t="s">
        <v>5782</v>
      </c>
      <c r="D5859" s="2" t="s">
        <v>38362</v>
      </c>
      <c r="E5859" s="2" t="s">
        <v>38442</v>
      </c>
      <c r="F5859" s="2" t="s">
        <v>5785</v>
      </c>
      <c r="G5859" s="2" t="s">
        <v>38443</v>
      </c>
      <c r="H5859" s="2" t="s">
        <v>38444</v>
      </c>
      <c r="I5859" s="2" t="s">
        <v>38445</v>
      </c>
      <c r="J5859" s="2" t="s">
        <v>5789</v>
      </c>
      <c r="K5859" s="2" t="s">
        <v>442</v>
      </c>
    </row>
    <row r="5860" spans="1:11">
      <c r="A5860" s="2" t="s">
        <v>21898</v>
      </c>
      <c r="B5860" s="2" t="s">
        <v>20710</v>
      </c>
      <c r="C5860" s="2" t="s">
        <v>5782</v>
      </c>
      <c r="D5860" s="2" t="s">
        <v>21865</v>
      </c>
      <c r="E5860" s="2" t="s">
        <v>21899</v>
      </c>
      <c r="F5860" s="2" t="s">
        <v>5785</v>
      </c>
      <c r="G5860" s="2" t="s">
        <v>21900</v>
      </c>
      <c r="H5860" s="2" t="s">
        <v>21901</v>
      </c>
      <c r="I5860" s="2" t="s">
        <v>21902</v>
      </c>
      <c r="J5860" s="2" t="s">
        <v>5789</v>
      </c>
      <c r="K5860" s="2" t="s">
        <v>2080</v>
      </c>
    </row>
    <row r="5861" spans="1:11">
      <c r="A5861" s="2" t="s">
        <v>41216</v>
      </c>
      <c r="B5861" s="2" t="s">
        <v>36851</v>
      </c>
      <c r="C5861" s="2" t="s">
        <v>5782</v>
      </c>
      <c r="D5861" s="2" t="s">
        <v>41183</v>
      </c>
      <c r="E5861" s="2" t="s">
        <v>41217</v>
      </c>
      <c r="F5861" s="2" t="s">
        <v>5785</v>
      </c>
      <c r="G5861" s="2" t="s">
        <v>41218</v>
      </c>
      <c r="H5861" s="2" t="s">
        <v>5476</v>
      </c>
      <c r="I5861" s="2" t="s">
        <v>5477</v>
      </c>
      <c r="J5861" s="2" t="s">
        <v>7681</v>
      </c>
      <c r="K5861" s="2" t="s">
        <v>1019</v>
      </c>
    </row>
    <row r="5862" spans="1:11">
      <c r="A5862" s="2" t="s">
        <v>26063</v>
      </c>
      <c r="B5862" s="2" t="s">
        <v>20710</v>
      </c>
      <c r="C5862" s="2" t="s">
        <v>5782</v>
      </c>
      <c r="D5862" s="2" t="s">
        <v>26054</v>
      </c>
      <c r="E5862" s="2" t="s">
        <v>26064</v>
      </c>
      <c r="F5862" s="2" t="s">
        <v>5785</v>
      </c>
      <c r="G5862" s="2" t="s">
        <v>26065</v>
      </c>
      <c r="H5862" s="2" t="s">
        <v>26066</v>
      </c>
      <c r="I5862" s="2" t="s">
        <v>26067</v>
      </c>
      <c r="J5862" s="2" t="s">
        <v>5789</v>
      </c>
      <c r="K5862" s="2" t="s">
        <v>1183</v>
      </c>
    </row>
    <row r="5863" spans="1:11">
      <c r="A5863" s="2" t="s">
        <v>20292</v>
      </c>
      <c r="B5863" s="2" t="s">
        <v>5781</v>
      </c>
      <c r="C5863" s="2" t="s">
        <v>5782</v>
      </c>
      <c r="D5863" s="2" t="s">
        <v>20263</v>
      </c>
      <c r="E5863" s="2" t="s">
        <v>1293</v>
      </c>
      <c r="F5863" s="2" t="s">
        <v>5785</v>
      </c>
      <c r="G5863" s="2" t="s">
        <v>20293</v>
      </c>
      <c r="H5863" s="2" t="s">
        <v>20294</v>
      </c>
      <c r="I5863" s="2" t="s">
        <v>2265</v>
      </c>
      <c r="J5863" s="2" t="s">
        <v>7681</v>
      </c>
      <c r="K5863" s="2" t="s">
        <v>954</v>
      </c>
    </row>
    <row r="5864" spans="1:11">
      <c r="A5864" s="2" t="s">
        <v>28506</v>
      </c>
      <c r="B5864" s="2" t="s">
        <v>28444</v>
      </c>
      <c r="C5864" s="2" t="s">
        <v>5782</v>
      </c>
      <c r="D5864" s="2" t="s">
        <v>28496</v>
      </c>
      <c r="E5864" s="2" t="s">
        <v>28507</v>
      </c>
      <c r="F5864" s="2" t="s">
        <v>5785</v>
      </c>
      <c r="G5864" s="2" t="s">
        <v>28508</v>
      </c>
      <c r="H5864" s="2" t="s">
        <v>28509</v>
      </c>
      <c r="I5864" s="2" t="s">
        <v>28510</v>
      </c>
      <c r="J5864" s="2" t="s">
        <v>5789</v>
      </c>
      <c r="K5864" s="2" t="s">
        <v>2508</v>
      </c>
    </row>
    <row r="5865" spans="1:11">
      <c r="A5865" s="2" t="s">
        <v>31207</v>
      </c>
      <c r="B5865" s="2" t="s">
        <v>28444</v>
      </c>
      <c r="C5865" s="2" t="s">
        <v>5782</v>
      </c>
      <c r="D5865" s="2" t="s">
        <v>31117</v>
      </c>
      <c r="E5865" s="2" t="s">
        <v>31208</v>
      </c>
      <c r="F5865" s="2" t="s">
        <v>5785</v>
      </c>
      <c r="G5865" s="2" t="s">
        <v>31209</v>
      </c>
      <c r="H5865" s="2" t="s">
        <v>31210</v>
      </c>
      <c r="I5865" s="2" t="s">
        <v>31211</v>
      </c>
      <c r="J5865" s="2" t="s">
        <v>5789</v>
      </c>
      <c r="K5865" s="2" t="s">
        <v>1830</v>
      </c>
    </row>
    <row r="5866" spans="1:11">
      <c r="A5866" s="2" t="s">
        <v>34048</v>
      </c>
      <c r="B5866" s="2" t="s">
        <v>28444</v>
      </c>
      <c r="C5866" s="2" t="s">
        <v>5782</v>
      </c>
      <c r="D5866" s="2" t="s">
        <v>34020</v>
      </c>
      <c r="E5866" s="2" t="s">
        <v>34049</v>
      </c>
      <c r="F5866" s="2" t="s">
        <v>5785</v>
      </c>
      <c r="G5866" s="2" t="s">
        <v>34050</v>
      </c>
      <c r="H5866" s="2" t="s">
        <v>34051</v>
      </c>
      <c r="I5866" s="2" t="s">
        <v>34052</v>
      </c>
      <c r="J5866" s="2" t="s">
        <v>7681</v>
      </c>
      <c r="K5866" s="2" t="s">
        <v>321</v>
      </c>
    </row>
    <row r="5867" spans="1:11">
      <c r="A5867" s="2" t="s">
        <v>8119</v>
      </c>
      <c r="B5867" s="2" t="s">
        <v>5781</v>
      </c>
      <c r="C5867" s="2" t="s">
        <v>5782</v>
      </c>
      <c r="D5867" s="2" t="s">
        <v>8037</v>
      </c>
      <c r="E5867" s="2" t="s">
        <v>8120</v>
      </c>
      <c r="F5867" s="2" t="s">
        <v>5785</v>
      </c>
      <c r="G5867" s="2" t="s">
        <v>8121</v>
      </c>
      <c r="H5867" s="2" t="s">
        <v>8122</v>
      </c>
      <c r="I5867" s="2" t="s">
        <v>8123</v>
      </c>
      <c r="J5867" s="2" t="s">
        <v>5789</v>
      </c>
      <c r="K5867" s="2" t="s">
        <v>7897</v>
      </c>
    </row>
    <row r="5868" spans="1:11">
      <c r="A5868" s="2" t="s">
        <v>9244</v>
      </c>
      <c r="B5868" s="2" t="s">
        <v>5781</v>
      </c>
      <c r="C5868" s="2" t="s">
        <v>5782</v>
      </c>
      <c r="D5868" s="2" t="s">
        <v>9169</v>
      </c>
      <c r="E5868" s="2" t="s">
        <v>9245</v>
      </c>
      <c r="F5868" s="2" t="s">
        <v>5785</v>
      </c>
      <c r="G5868" s="2" t="s">
        <v>9246</v>
      </c>
      <c r="H5868" s="2" t="s">
        <v>3240</v>
      </c>
      <c r="I5868" s="2" t="s">
        <v>3241</v>
      </c>
      <c r="J5868" s="2" t="s">
        <v>5789</v>
      </c>
      <c r="K5868" s="2" t="s">
        <v>1157</v>
      </c>
    </row>
    <row r="5869" spans="1:11">
      <c r="A5869" s="2" t="s">
        <v>11020</v>
      </c>
      <c r="B5869" s="2" t="s">
        <v>9777</v>
      </c>
      <c r="C5869" s="2" t="s">
        <v>5782</v>
      </c>
      <c r="D5869" s="2" t="s">
        <v>11010</v>
      </c>
      <c r="E5869" s="2" t="s">
        <v>11021</v>
      </c>
      <c r="F5869" s="2" t="s">
        <v>5785</v>
      </c>
      <c r="G5869" s="2" t="s">
        <v>11022</v>
      </c>
      <c r="H5869" s="2" t="s">
        <v>11023</v>
      </c>
      <c r="I5869" s="2" t="s">
        <v>11024</v>
      </c>
      <c r="J5869" s="2" t="s">
        <v>5789</v>
      </c>
      <c r="K5869" s="2" t="s">
        <v>1585</v>
      </c>
    </row>
    <row r="5870" spans="1:11">
      <c r="A5870" s="2" t="s">
        <v>10759</v>
      </c>
      <c r="B5870" s="2" t="s">
        <v>9777</v>
      </c>
      <c r="C5870" s="2" t="s">
        <v>5782</v>
      </c>
      <c r="D5870" s="2" t="s">
        <v>10716</v>
      </c>
      <c r="E5870" s="2" t="s">
        <v>10760</v>
      </c>
      <c r="F5870" s="2" t="s">
        <v>5785</v>
      </c>
      <c r="G5870" s="2" t="s">
        <v>10761</v>
      </c>
      <c r="H5870" s="2" t="s">
        <v>10762</v>
      </c>
      <c r="I5870" s="2" t="s">
        <v>10763</v>
      </c>
      <c r="J5870" s="2" t="s">
        <v>5789</v>
      </c>
      <c r="K5870" s="2" t="s">
        <v>90</v>
      </c>
    </row>
    <row r="5871" spans="1:11">
      <c r="A5871" s="2" t="s">
        <v>42755</v>
      </c>
      <c r="B5871" s="2" t="s">
        <v>36851</v>
      </c>
      <c r="C5871" s="2" t="s">
        <v>5782</v>
      </c>
      <c r="D5871" s="2" t="s">
        <v>42645</v>
      </c>
      <c r="E5871" s="2" t="s">
        <v>42756</v>
      </c>
      <c r="F5871" s="2" t="s">
        <v>5785</v>
      </c>
      <c r="G5871" s="2" t="s">
        <v>42757</v>
      </c>
      <c r="H5871" s="2" t="s">
        <v>42758</v>
      </c>
      <c r="I5871" s="2" t="s">
        <v>42759</v>
      </c>
      <c r="J5871" s="2" t="s">
        <v>5789</v>
      </c>
      <c r="K5871" s="2" t="s">
        <v>1157</v>
      </c>
    </row>
    <row r="5872" spans="1:11">
      <c r="A5872" s="2" t="s">
        <v>21232</v>
      </c>
      <c r="B5872" s="2" t="s">
        <v>20710</v>
      </c>
      <c r="C5872" s="2" t="s">
        <v>5782</v>
      </c>
      <c r="D5872" s="2" t="s">
        <v>21157</v>
      </c>
      <c r="E5872" s="2" t="s">
        <v>21233</v>
      </c>
      <c r="F5872" s="2" t="s">
        <v>5785</v>
      </c>
      <c r="G5872" s="2" t="s">
        <v>21234</v>
      </c>
      <c r="H5872" s="2" t="s">
        <v>21235</v>
      </c>
      <c r="I5872" s="2" t="s">
        <v>21236</v>
      </c>
      <c r="J5872" s="2" t="s">
        <v>5789</v>
      </c>
      <c r="K5872" s="2" t="s">
        <v>1317</v>
      </c>
    </row>
    <row r="5873" spans="1:11">
      <c r="A5873" s="2" t="s">
        <v>22722</v>
      </c>
      <c r="B5873" s="2" t="s">
        <v>20710</v>
      </c>
      <c r="C5873" s="2" t="s">
        <v>5782</v>
      </c>
      <c r="D5873" s="2" t="s">
        <v>22631</v>
      </c>
      <c r="E5873" s="2" t="s">
        <v>22723</v>
      </c>
      <c r="F5873" s="2" t="s">
        <v>5785</v>
      </c>
      <c r="G5873" s="2" t="s">
        <v>22724</v>
      </c>
      <c r="H5873" s="2" t="s">
        <v>22725</v>
      </c>
      <c r="I5873" s="2" t="s">
        <v>22726</v>
      </c>
      <c r="J5873" s="2" t="s">
        <v>7681</v>
      </c>
      <c r="K5873" s="2" t="s">
        <v>1019</v>
      </c>
    </row>
    <row r="5874" spans="1:11">
      <c r="A5874" s="2" t="s">
        <v>25682</v>
      </c>
      <c r="B5874" s="2" t="s">
        <v>20710</v>
      </c>
      <c r="C5874" s="2" t="s">
        <v>5782</v>
      </c>
      <c r="D5874" s="2" t="s">
        <v>25672</v>
      </c>
      <c r="E5874" s="2" t="s">
        <v>24875</v>
      </c>
      <c r="F5874" s="2" t="s">
        <v>5785</v>
      </c>
      <c r="G5874" s="2" t="s">
        <v>25683</v>
      </c>
      <c r="H5874" s="2" t="s">
        <v>25684</v>
      </c>
      <c r="I5874" s="2" t="s">
        <v>25685</v>
      </c>
      <c r="J5874" s="2" t="s">
        <v>7681</v>
      </c>
      <c r="K5874" s="2" t="s">
        <v>537</v>
      </c>
    </row>
    <row r="5875" spans="1:11">
      <c r="A5875" s="2" t="s">
        <v>25827</v>
      </c>
      <c r="B5875" s="2" t="s">
        <v>20710</v>
      </c>
      <c r="C5875" s="2" t="s">
        <v>5782</v>
      </c>
      <c r="D5875" s="2" t="s">
        <v>25807</v>
      </c>
      <c r="E5875" s="2" t="s">
        <v>25828</v>
      </c>
      <c r="F5875" s="2" t="s">
        <v>5785</v>
      </c>
      <c r="G5875" s="2" t="s">
        <v>25829</v>
      </c>
      <c r="H5875" s="2" t="s">
        <v>25830</v>
      </c>
      <c r="I5875" s="2" t="s">
        <v>25831</v>
      </c>
      <c r="J5875" s="2" t="s">
        <v>5789</v>
      </c>
      <c r="K5875" s="2" t="s">
        <v>4114</v>
      </c>
    </row>
    <row r="5876" spans="1:11">
      <c r="A5876" s="2" t="s">
        <v>17540</v>
      </c>
      <c r="B5876" s="2" t="s">
        <v>5781</v>
      </c>
      <c r="C5876" s="2" t="s">
        <v>5782</v>
      </c>
      <c r="D5876" s="2" t="s">
        <v>17484</v>
      </c>
      <c r="E5876" s="2" t="s">
        <v>17541</v>
      </c>
      <c r="F5876" s="2" t="s">
        <v>5785</v>
      </c>
      <c r="G5876" s="2" t="s">
        <v>17542</v>
      </c>
      <c r="H5876" s="2" t="s">
        <v>17543</v>
      </c>
      <c r="I5876" s="2" t="s">
        <v>2921</v>
      </c>
      <c r="J5876" s="2" t="s">
        <v>5789</v>
      </c>
      <c r="K5876" s="2" t="s">
        <v>205</v>
      </c>
    </row>
    <row r="5877" spans="1:11">
      <c r="A5877" s="2" t="s">
        <v>30113</v>
      </c>
      <c r="B5877" s="2" t="s">
        <v>28444</v>
      </c>
      <c r="C5877" s="2" t="s">
        <v>5782</v>
      </c>
      <c r="D5877" s="2" t="s">
        <v>30028</v>
      </c>
      <c r="E5877" s="2" t="s">
        <v>30114</v>
      </c>
      <c r="F5877" s="2" t="s">
        <v>5785</v>
      </c>
      <c r="G5877" s="2" t="s">
        <v>30115</v>
      </c>
      <c r="H5877" s="2" t="s">
        <v>30116</v>
      </c>
      <c r="I5877" s="2" t="s">
        <v>30117</v>
      </c>
      <c r="J5877" s="2" t="s">
        <v>5789</v>
      </c>
      <c r="K5877" s="2" t="s">
        <v>2508</v>
      </c>
    </row>
    <row r="5878" spans="1:11">
      <c r="A5878" s="2" t="s">
        <v>34571</v>
      </c>
      <c r="B5878" s="2" t="s">
        <v>28444</v>
      </c>
      <c r="C5878" s="2" t="s">
        <v>5782</v>
      </c>
      <c r="D5878" s="2" t="s">
        <v>34556</v>
      </c>
      <c r="E5878" s="2" t="s">
        <v>34572</v>
      </c>
      <c r="F5878" s="2" t="s">
        <v>5785</v>
      </c>
      <c r="G5878" s="2" t="s">
        <v>34573</v>
      </c>
      <c r="H5878" s="2" t="s">
        <v>34574</v>
      </c>
      <c r="I5878" s="2" t="s">
        <v>34575</v>
      </c>
      <c r="J5878" s="2" t="s">
        <v>7681</v>
      </c>
      <c r="K5878" s="2" t="s">
        <v>1157</v>
      </c>
    </row>
    <row r="5879" spans="1:11">
      <c r="A5879" s="2" t="s">
        <v>8560</v>
      </c>
      <c r="B5879" s="2" t="s">
        <v>5781</v>
      </c>
      <c r="C5879" s="2" t="s">
        <v>5782</v>
      </c>
      <c r="D5879" s="2" t="s">
        <v>8555</v>
      </c>
      <c r="E5879" s="2" t="s">
        <v>8561</v>
      </c>
      <c r="F5879" s="2" t="s">
        <v>5785</v>
      </c>
      <c r="G5879" s="2" t="s">
        <v>8562</v>
      </c>
      <c r="H5879" s="2" t="s">
        <v>8563</v>
      </c>
      <c r="I5879" s="2" t="s">
        <v>8564</v>
      </c>
      <c r="J5879" s="2" t="s">
        <v>5789</v>
      </c>
      <c r="K5879" s="2" t="s">
        <v>888</v>
      </c>
    </row>
    <row r="5880" spans="1:11">
      <c r="A5880" s="2" t="s">
        <v>8970</v>
      </c>
      <c r="B5880" s="2" t="s">
        <v>5781</v>
      </c>
      <c r="C5880" s="2" t="s">
        <v>5782</v>
      </c>
      <c r="D5880" s="2" t="s">
        <v>8952</v>
      </c>
      <c r="E5880" s="2"/>
      <c r="F5880" s="2" t="s">
        <v>5785</v>
      </c>
      <c r="G5880" s="2" t="s">
        <v>8971</v>
      </c>
      <c r="H5880" s="2" t="s">
        <v>8972</v>
      </c>
      <c r="I5880" s="2" t="s">
        <v>8973</v>
      </c>
      <c r="J5880" s="2" t="s">
        <v>7681</v>
      </c>
      <c r="K5880" s="2" t="s">
        <v>2048</v>
      </c>
    </row>
    <row r="5881" spans="1:11">
      <c r="A5881" s="2" t="s">
        <v>11697</v>
      </c>
      <c r="B5881" s="2" t="s">
        <v>5781</v>
      </c>
      <c r="C5881" s="2" t="s">
        <v>5782</v>
      </c>
      <c r="D5881" s="2" t="s">
        <v>11674</v>
      </c>
      <c r="E5881" s="2" t="s">
        <v>11621</v>
      </c>
      <c r="F5881" s="2" t="s">
        <v>5785</v>
      </c>
      <c r="G5881" s="2" t="s">
        <v>11698</v>
      </c>
      <c r="H5881" s="2" t="s">
        <v>11699</v>
      </c>
      <c r="I5881" s="2" t="s">
        <v>11700</v>
      </c>
      <c r="J5881" s="2" t="s">
        <v>5789</v>
      </c>
      <c r="K5881" s="2" t="s">
        <v>90</v>
      </c>
    </row>
    <row r="5882" spans="1:11">
      <c r="A5882" s="2" t="s">
        <v>15012</v>
      </c>
      <c r="B5882" s="2" t="s">
        <v>5781</v>
      </c>
      <c r="C5882" s="2" t="s">
        <v>5782</v>
      </c>
      <c r="D5882" s="2" t="s">
        <v>14977</v>
      </c>
      <c r="E5882" s="2" t="s">
        <v>15013</v>
      </c>
      <c r="F5882" s="2" t="s">
        <v>5785</v>
      </c>
      <c r="G5882" s="2" t="s">
        <v>15014</v>
      </c>
      <c r="H5882" s="2" t="s">
        <v>15015</v>
      </c>
      <c r="I5882" s="2" t="s">
        <v>15016</v>
      </c>
      <c r="J5882" s="2" t="s">
        <v>7681</v>
      </c>
      <c r="K5882" s="2" t="s">
        <v>4250</v>
      </c>
    </row>
    <row r="5883" spans="1:11">
      <c r="A5883" s="2" t="s">
        <v>39267</v>
      </c>
      <c r="B5883" s="2" t="s">
        <v>36851</v>
      </c>
      <c r="C5883" s="2" t="s">
        <v>5782</v>
      </c>
      <c r="D5883" s="2" t="s">
        <v>39201</v>
      </c>
      <c r="E5883" s="2" t="s">
        <v>39268</v>
      </c>
      <c r="F5883" s="2" t="s">
        <v>5785</v>
      </c>
      <c r="G5883" s="2" t="s">
        <v>39269</v>
      </c>
      <c r="H5883" s="2" t="s">
        <v>39270</v>
      </c>
      <c r="I5883" s="2" t="s">
        <v>39271</v>
      </c>
      <c r="J5883" s="2" t="s">
        <v>5789</v>
      </c>
      <c r="K5883" s="2" t="s">
        <v>90</v>
      </c>
    </row>
    <row r="5884" spans="1:11">
      <c r="A5884" s="2" t="s">
        <v>44473</v>
      </c>
      <c r="B5884" s="2" t="s">
        <v>36851</v>
      </c>
      <c r="C5884" s="2" t="s">
        <v>5782</v>
      </c>
      <c r="D5884" s="2" t="s">
        <v>44424</v>
      </c>
      <c r="E5884" s="2" t="s">
        <v>44474</v>
      </c>
      <c r="F5884" s="2" t="s">
        <v>5785</v>
      </c>
      <c r="G5884" s="2" t="s">
        <v>44475</v>
      </c>
      <c r="H5884" s="2" t="s">
        <v>44476</v>
      </c>
      <c r="I5884" s="2" t="s">
        <v>44477</v>
      </c>
      <c r="J5884" s="2" t="s">
        <v>5789</v>
      </c>
      <c r="K5884" s="2" t="s">
        <v>1189</v>
      </c>
    </row>
    <row r="5885" spans="1:11">
      <c r="A5885" s="2" t="s">
        <v>21790</v>
      </c>
      <c r="B5885" s="2" t="s">
        <v>20710</v>
      </c>
      <c r="C5885" s="2" t="s">
        <v>5782</v>
      </c>
      <c r="D5885" s="2" t="s">
        <v>21751</v>
      </c>
      <c r="E5885" s="2" t="s">
        <v>21791</v>
      </c>
      <c r="F5885" s="2" t="s">
        <v>5785</v>
      </c>
      <c r="G5885" s="2" t="s">
        <v>21792</v>
      </c>
      <c r="H5885" s="2" t="s">
        <v>21793</v>
      </c>
      <c r="I5885" s="2" t="s">
        <v>21794</v>
      </c>
      <c r="J5885" s="2" t="s">
        <v>7681</v>
      </c>
      <c r="K5885" s="2" t="s">
        <v>2634</v>
      </c>
    </row>
    <row r="5886" spans="1:11">
      <c r="A5886" s="2" t="s">
        <v>38446</v>
      </c>
      <c r="B5886" s="2" t="s">
        <v>36851</v>
      </c>
      <c r="C5886" s="2" t="s">
        <v>5782</v>
      </c>
      <c r="D5886" s="2" t="s">
        <v>38362</v>
      </c>
      <c r="E5886" s="2" t="s">
        <v>38234</v>
      </c>
      <c r="F5886" s="2" t="s">
        <v>5785</v>
      </c>
      <c r="G5886" s="2" t="s">
        <v>38447</v>
      </c>
      <c r="H5886" s="2" t="s">
        <v>38448</v>
      </c>
      <c r="I5886" s="2" t="s">
        <v>38449</v>
      </c>
      <c r="J5886" s="2" t="s">
        <v>5789</v>
      </c>
      <c r="K5886" s="2" t="s">
        <v>442</v>
      </c>
    </row>
    <row r="5887" spans="1:11">
      <c r="A5887" s="2" t="s">
        <v>17833</v>
      </c>
      <c r="B5887" s="2" t="s">
        <v>5781</v>
      </c>
      <c r="C5887" s="2" t="s">
        <v>5782</v>
      </c>
      <c r="D5887" s="2" t="s">
        <v>17792</v>
      </c>
      <c r="E5887" s="2" t="s">
        <v>17834</v>
      </c>
      <c r="F5887" s="2" t="s">
        <v>5785</v>
      </c>
      <c r="G5887" s="2" t="s">
        <v>17835</v>
      </c>
      <c r="H5887" s="2" t="s">
        <v>17836</v>
      </c>
      <c r="I5887" s="2" t="s">
        <v>17837</v>
      </c>
      <c r="J5887" s="2" t="s">
        <v>5789</v>
      </c>
      <c r="K5887" s="2" t="s">
        <v>1958</v>
      </c>
    </row>
    <row r="5888" spans="1:11">
      <c r="A5888" s="2" t="s">
        <v>17783</v>
      </c>
      <c r="B5888" s="2" t="s">
        <v>5781</v>
      </c>
      <c r="C5888" s="2" t="s">
        <v>5782</v>
      </c>
      <c r="D5888" s="2" t="s">
        <v>17768</v>
      </c>
      <c r="E5888" s="2" t="s">
        <v>17784</v>
      </c>
      <c r="F5888" s="2" t="s">
        <v>5785</v>
      </c>
      <c r="G5888" s="2" t="s">
        <v>17785</v>
      </c>
      <c r="H5888" s="2" t="s">
        <v>17786</v>
      </c>
      <c r="I5888" s="2" t="s">
        <v>17787</v>
      </c>
      <c r="J5888" s="2" t="s">
        <v>5789</v>
      </c>
      <c r="K5888" s="2" t="s">
        <v>5653</v>
      </c>
    </row>
    <row r="5889" spans="1:11">
      <c r="A5889" s="2" t="s">
        <v>34185</v>
      </c>
      <c r="B5889" s="2" t="s">
        <v>28444</v>
      </c>
      <c r="C5889" s="2" t="s">
        <v>5782</v>
      </c>
      <c r="D5889" s="2" t="s">
        <v>34075</v>
      </c>
      <c r="E5889" s="2" t="s">
        <v>34186</v>
      </c>
      <c r="F5889" s="2" t="s">
        <v>5785</v>
      </c>
      <c r="G5889" s="2" t="s">
        <v>34187</v>
      </c>
      <c r="H5889" s="2" t="s">
        <v>34188</v>
      </c>
      <c r="I5889" s="2" t="s">
        <v>34189</v>
      </c>
      <c r="J5889" s="2" t="s">
        <v>7681</v>
      </c>
      <c r="K5889" s="2" t="s">
        <v>2508</v>
      </c>
    </row>
    <row r="5890" spans="1:11">
      <c r="A5890" s="2" t="s">
        <v>7594</v>
      </c>
      <c r="B5890" s="2" t="s">
        <v>5781</v>
      </c>
      <c r="C5890" s="2" t="s">
        <v>5782</v>
      </c>
      <c r="D5890" s="2" t="s">
        <v>7521</v>
      </c>
      <c r="E5890" s="2" t="s">
        <v>7595</v>
      </c>
      <c r="F5890" s="2" t="s">
        <v>5785</v>
      </c>
      <c r="G5890" s="2" t="s">
        <v>7596</v>
      </c>
      <c r="H5890" s="2" t="s">
        <v>7597</v>
      </c>
      <c r="I5890" s="2" t="s">
        <v>7598</v>
      </c>
      <c r="J5890" s="2" t="s">
        <v>5789</v>
      </c>
      <c r="K5890" s="2" t="s">
        <v>1189</v>
      </c>
    </row>
    <row r="5891" spans="1:11">
      <c r="A5891" s="2" t="s">
        <v>9239</v>
      </c>
      <c r="B5891" s="2" t="s">
        <v>5781</v>
      </c>
      <c r="C5891" s="2" t="s">
        <v>5782</v>
      </c>
      <c r="D5891" s="2" t="s">
        <v>9169</v>
      </c>
      <c r="E5891" s="2" t="s">
        <v>9240</v>
      </c>
      <c r="F5891" s="2" t="s">
        <v>5785</v>
      </c>
      <c r="G5891" s="2" t="s">
        <v>9241</v>
      </c>
      <c r="H5891" s="2" t="s">
        <v>9242</v>
      </c>
      <c r="I5891" s="2" t="s">
        <v>9243</v>
      </c>
      <c r="J5891" s="2" t="s">
        <v>5789</v>
      </c>
      <c r="K5891" s="2" t="s">
        <v>1157</v>
      </c>
    </row>
    <row r="5892" spans="1:11">
      <c r="A5892" s="2" t="s">
        <v>12404</v>
      </c>
      <c r="B5892" s="2" t="s">
        <v>5781</v>
      </c>
      <c r="C5892" s="2" t="s">
        <v>5782</v>
      </c>
      <c r="D5892" s="2" t="s">
        <v>12380</v>
      </c>
      <c r="E5892" s="2"/>
      <c r="F5892" s="2" t="s">
        <v>5785</v>
      </c>
      <c r="G5892" s="2" t="s">
        <v>12405</v>
      </c>
      <c r="H5892" s="2" t="s">
        <v>12406</v>
      </c>
      <c r="I5892" s="2" t="s">
        <v>12407</v>
      </c>
      <c r="J5892" s="2" t="s">
        <v>7681</v>
      </c>
      <c r="K5892" s="2" t="s">
        <v>5237</v>
      </c>
    </row>
    <row r="5893" spans="1:11">
      <c r="A5893" s="2" t="s">
        <v>14378</v>
      </c>
      <c r="B5893" s="2" t="s">
        <v>5781</v>
      </c>
      <c r="C5893" s="2" t="s">
        <v>5782</v>
      </c>
      <c r="D5893" s="2" t="s">
        <v>14348</v>
      </c>
      <c r="E5893" s="2" t="s">
        <v>14379</v>
      </c>
      <c r="F5893" s="2" t="s">
        <v>5785</v>
      </c>
      <c r="G5893" s="2" t="s">
        <v>14380</v>
      </c>
      <c r="H5893" s="2" t="s">
        <v>14381</v>
      </c>
      <c r="I5893" s="2" t="s">
        <v>14382</v>
      </c>
      <c r="J5893" s="2" t="s">
        <v>5789</v>
      </c>
      <c r="K5893" s="2" t="s">
        <v>954</v>
      </c>
    </row>
    <row r="5894" spans="1:11">
      <c r="A5894" s="2" t="s">
        <v>40397</v>
      </c>
      <c r="B5894" s="2" t="s">
        <v>36851</v>
      </c>
      <c r="C5894" s="2" t="s">
        <v>5782</v>
      </c>
      <c r="D5894" s="2" t="s">
        <v>40364</v>
      </c>
      <c r="E5894" s="2"/>
      <c r="F5894" s="2" t="s">
        <v>5785</v>
      </c>
      <c r="G5894" s="2" t="s">
        <v>40398</v>
      </c>
      <c r="H5894" s="2" t="s">
        <v>40399</v>
      </c>
      <c r="I5894" s="2" t="s">
        <v>40400</v>
      </c>
      <c r="J5894" s="2" t="s">
        <v>7681</v>
      </c>
      <c r="K5894" s="2" t="s">
        <v>483</v>
      </c>
    </row>
    <row r="5895" spans="1:11">
      <c r="A5895" s="2" t="s">
        <v>18378</v>
      </c>
      <c r="B5895" s="2" t="s">
        <v>5781</v>
      </c>
      <c r="C5895" s="2" t="s">
        <v>5782</v>
      </c>
      <c r="D5895" s="2" t="s">
        <v>18360</v>
      </c>
      <c r="E5895" s="2"/>
      <c r="F5895" s="2" t="s">
        <v>5785</v>
      </c>
      <c r="G5895" s="2" t="s">
        <v>18379</v>
      </c>
      <c r="H5895" s="2" t="s">
        <v>18380</v>
      </c>
      <c r="I5895" s="2" t="s">
        <v>2684</v>
      </c>
      <c r="J5895" s="2" t="s">
        <v>7681</v>
      </c>
      <c r="K5895" s="2" t="s">
        <v>205</v>
      </c>
    </row>
    <row r="5896" spans="1:11">
      <c r="A5896" s="2" t="s">
        <v>17090</v>
      </c>
      <c r="B5896" s="2" t="s">
        <v>5781</v>
      </c>
      <c r="C5896" s="2" t="s">
        <v>5782</v>
      </c>
      <c r="D5896" s="2" t="s">
        <v>17013</v>
      </c>
      <c r="E5896" s="2" t="s">
        <v>17091</v>
      </c>
      <c r="F5896" s="2" t="s">
        <v>5785</v>
      </c>
      <c r="G5896" s="2" t="s">
        <v>17092</v>
      </c>
      <c r="H5896" s="2" t="s">
        <v>85</v>
      </c>
      <c r="I5896" s="2" t="s">
        <v>86</v>
      </c>
      <c r="J5896" s="2" t="s">
        <v>5789</v>
      </c>
      <c r="K5896" s="2" t="s">
        <v>32</v>
      </c>
    </row>
    <row r="5897" spans="1:11">
      <c r="A5897" s="2" t="s">
        <v>6813</v>
      </c>
      <c r="B5897" s="2" t="s">
        <v>5781</v>
      </c>
      <c r="C5897" s="2" t="s">
        <v>5782</v>
      </c>
      <c r="D5897" s="2" t="s">
        <v>6772</v>
      </c>
      <c r="E5897" s="2" t="s">
        <v>6814</v>
      </c>
      <c r="F5897" s="2" t="s">
        <v>5785</v>
      </c>
      <c r="G5897" s="2" t="s">
        <v>6815</v>
      </c>
      <c r="H5897" s="2" t="s">
        <v>6816</v>
      </c>
      <c r="I5897" s="2" t="s">
        <v>6817</v>
      </c>
      <c r="J5897" s="2" t="s">
        <v>5789</v>
      </c>
      <c r="K5897" s="2" t="s">
        <v>1274</v>
      </c>
    </row>
    <row r="5898" spans="1:11">
      <c r="A5898" s="2" t="s">
        <v>7442</v>
      </c>
      <c r="B5898" s="2" t="s">
        <v>5781</v>
      </c>
      <c r="C5898" s="2" t="s">
        <v>5782</v>
      </c>
      <c r="D5898" s="2" t="s">
        <v>7389</v>
      </c>
      <c r="E5898" s="2" t="s">
        <v>7443</v>
      </c>
      <c r="F5898" s="2" t="s">
        <v>5785</v>
      </c>
      <c r="G5898" s="2" t="s">
        <v>7444</v>
      </c>
      <c r="H5898" s="2" t="s">
        <v>7445</v>
      </c>
      <c r="I5898" s="2" t="s">
        <v>7446</v>
      </c>
      <c r="J5898" s="2" t="s">
        <v>5789</v>
      </c>
      <c r="K5898" s="2" t="s">
        <v>1157</v>
      </c>
    </row>
    <row r="5899" spans="1:11">
      <c r="A5899" s="2" t="s">
        <v>34351</v>
      </c>
      <c r="B5899" s="2" t="s">
        <v>28444</v>
      </c>
      <c r="C5899" s="2" t="s">
        <v>5782</v>
      </c>
      <c r="D5899" s="2" t="s">
        <v>34336</v>
      </c>
      <c r="E5899" s="2" t="s">
        <v>34352</v>
      </c>
      <c r="F5899" s="2" t="s">
        <v>5785</v>
      </c>
      <c r="G5899" s="2" t="s">
        <v>34353</v>
      </c>
      <c r="H5899" s="2" t="s">
        <v>34354</v>
      </c>
      <c r="I5899" s="2" t="s">
        <v>34355</v>
      </c>
      <c r="J5899" s="2" t="s">
        <v>7681</v>
      </c>
      <c r="K5899" s="2" t="s">
        <v>205</v>
      </c>
    </row>
    <row r="5900" spans="1:11">
      <c r="A5900" s="2" t="s">
        <v>8331</v>
      </c>
      <c r="B5900" s="2" t="s">
        <v>5781</v>
      </c>
      <c r="C5900" s="2" t="s">
        <v>5782</v>
      </c>
      <c r="D5900" s="2" t="s">
        <v>8311</v>
      </c>
      <c r="E5900" s="2" t="s">
        <v>8332</v>
      </c>
      <c r="F5900" s="2" t="s">
        <v>5785</v>
      </c>
      <c r="G5900" s="2" t="s">
        <v>8333</v>
      </c>
      <c r="H5900" s="2" t="s">
        <v>8334</v>
      </c>
      <c r="I5900" s="2" t="s">
        <v>8335</v>
      </c>
      <c r="J5900" s="2" t="s">
        <v>5789</v>
      </c>
      <c r="K5900" s="2" t="s">
        <v>738</v>
      </c>
    </row>
    <row r="5901" spans="1:11">
      <c r="A5901" s="2" t="s">
        <v>9515</v>
      </c>
      <c r="B5901" s="2" t="s">
        <v>5781</v>
      </c>
      <c r="C5901" s="2" t="s">
        <v>5782</v>
      </c>
      <c r="D5901" s="2" t="s">
        <v>9457</v>
      </c>
      <c r="E5901" s="2" t="s">
        <v>9516</v>
      </c>
      <c r="F5901" s="2" t="s">
        <v>5785</v>
      </c>
      <c r="G5901" s="2" t="s">
        <v>9517</v>
      </c>
      <c r="H5901" s="2" t="s">
        <v>9518</v>
      </c>
      <c r="I5901" s="2" t="s">
        <v>9519</v>
      </c>
      <c r="J5901" s="2" t="s">
        <v>5789</v>
      </c>
      <c r="K5901" s="2" t="s">
        <v>90</v>
      </c>
    </row>
    <row r="5902" spans="1:11">
      <c r="A5902" s="2" t="s">
        <v>39620</v>
      </c>
      <c r="B5902" s="2" t="s">
        <v>36851</v>
      </c>
      <c r="C5902" s="2" t="s">
        <v>5782</v>
      </c>
      <c r="D5902" s="2" t="s">
        <v>39615</v>
      </c>
      <c r="E5902" s="2" t="s">
        <v>39621</v>
      </c>
      <c r="F5902" s="2" t="s">
        <v>5785</v>
      </c>
      <c r="G5902" s="2" t="s">
        <v>39622</v>
      </c>
      <c r="H5902" s="2" t="s">
        <v>39623</v>
      </c>
      <c r="I5902" s="2" t="s">
        <v>39624</v>
      </c>
      <c r="J5902" s="2" t="s">
        <v>5789</v>
      </c>
      <c r="K5902" s="2" t="s">
        <v>1601</v>
      </c>
    </row>
    <row r="5903" spans="1:11">
      <c r="A5903" s="2" t="s">
        <v>14783</v>
      </c>
      <c r="B5903" s="2" t="s">
        <v>5781</v>
      </c>
      <c r="C5903" s="2" t="s">
        <v>5782</v>
      </c>
      <c r="D5903" s="2" t="s">
        <v>14679</v>
      </c>
      <c r="E5903" s="2" t="s">
        <v>14784</v>
      </c>
      <c r="F5903" s="2" t="s">
        <v>5785</v>
      </c>
      <c r="G5903" s="2" t="s">
        <v>14785</v>
      </c>
      <c r="H5903" s="2" t="s">
        <v>5133</v>
      </c>
      <c r="I5903" s="2" t="s">
        <v>5134</v>
      </c>
      <c r="J5903" s="2" t="s">
        <v>5789</v>
      </c>
      <c r="K5903" s="2" t="s">
        <v>1019</v>
      </c>
    </row>
    <row r="5904" spans="1:11">
      <c r="A5904" s="2" t="s">
        <v>44459</v>
      </c>
      <c r="B5904" s="2" t="s">
        <v>36851</v>
      </c>
      <c r="C5904" s="2" t="s">
        <v>5782</v>
      </c>
      <c r="D5904" s="2" t="s">
        <v>44424</v>
      </c>
      <c r="E5904" s="2" t="s">
        <v>44460</v>
      </c>
      <c r="F5904" s="2" t="s">
        <v>5785</v>
      </c>
      <c r="G5904" s="2" t="s">
        <v>44461</v>
      </c>
      <c r="H5904" s="2" t="s">
        <v>44462</v>
      </c>
      <c r="I5904" s="2" t="s">
        <v>44463</v>
      </c>
      <c r="J5904" s="2" t="s">
        <v>7681</v>
      </c>
      <c r="K5904" s="2" t="s">
        <v>1189</v>
      </c>
    </row>
    <row r="5905" spans="1:11">
      <c r="A5905" s="2" t="s">
        <v>21832</v>
      </c>
      <c r="B5905" s="2" t="s">
        <v>20710</v>
      </c>
      <c r="C5905" s="2" t="s">
        <v>5782</v>
      </c>
      <c r="D5905" s="2" t="s">
        <v>21751</v>
      </c>
      <c r="E5905" s="2" t="s">
        <v>21833</v>
      </c>
      <c r="F5905" s="2" t="s">
        <v>5785</v>
      </c>
      <c r="G5905" s="2" t="s">
        <v>21834</v>
      </c>
      <c r="H5905" s="2" t="s">
        <v>21835</v>
      </c>
      <c r="I5905" s="2" t="s">
        <v>21836</v>
      </c>
      <c r="J5905" s="2" t="s">
        <v>5789</v>
      </c>
      <c r="K5905" s="2" t="s">
        <v>2634</v>
      </c>
    </row>
    <row r="5906" spans="1:11">
      <c r="A5906" s="2" t="s">
        <v>21974</v>
      </c>
      <c r="B5906" s="2" t="s">
        <v>20710</v>
      </c>
      <c r="C5906" s="2" t="s">
        <v>5782</v>
      </c>
      <c r="D5906" s="2" t="s">
        <v>21865</v>
      </c>
      <c r="E5906" s="2" t="s">
        <v>21975</v>
      </c>
      <c r="F5906" s="2" t="s">
        <v>5785</v>
      </c>
      <c r="G5906" s="2" t="s">
        <v>21976</v>
      </c>
      <c r="H5906" s="2" t="s">
        <v>21977</v>
      </c>
      <c r="I5906" s="2" t="s">
        <v>21978</v>
      </c>
      <c r="J5906" s="2" t="s">
        <v>5789</v>
      </c>
      <c r="K5906" s="2" t="s">
        <v>5890</v>
      </c>
    </row>
    <row r="5907" spans="1:11">
      <c r="A5907" s="2" t="s">
        <v>17961</v>
      </c>
      <c r="B5907" s="2" t="s">
        <v>5781</v>
      </c>
      <c r="C5907" s="2" t="s">
        <v>5782</v>
      </c>
      <c r="D5907" s="2" t="s">
        <v>17893</v>
      </c>
      <c r="E5907" s="2" t="s">
        <v>17962</v>
      </c>
      <c r="F5907" s="2" t="s">
        <v>5785</v>
      </c>
      <c r="G5907" s="2" t="s">
        <v>17963</v>
      </c>
      <c r="H5907" s="2" t="s">
        <v>17964</v>
      </c>
      <c r="I5907" s="2" t="s">
        <v>2740</v>
      </c>
      <c r="J5907" s="2" t="s">
        <v>5789</v>
      </c>
      <c r="K5907" s="2" t="s">
        <v>465</v>
      </c>
    </row>
    <row r="5908" spans="1:11">
      <c r="A5908" s="2" t="s">
        <v>31490</v>
      </c>
      <c r="B5908" s="2" t="s">
        <v>28444</v>
      </c>
      <c r="C5908" s="2" t="s">
        <v>5782</v>
      </c>
      <c r="D5908" s="2" t="s">
        <v>31440</v>
      </c>
      <c r="E5908" s="2" t="s">
        <v>31229</v>
      </c>
      <c r="F5908" s="2" t="s">
        <v>5785</v>
      </c>
      <c r="G5908" s="2" t="s">
        <v>31491</v>
      </c>
      <c r="H5908" s="2" t="s">
        <v>31492</v>
      </c>
      <c r="I5908" s="2" t="s">
        <v>31493</v>
      </c>
      <c r="J5908" s="2" t="s">
        <v>7681</v>
      </c>
      <c r="K5908" s="2" t="s">
        <v>205</v>
      </c>
    </row>
    <row r="5909" spans="1:11">
      <c r="A5909" s="2" t="s">
        <v>8170</v>
      </c>
      <c r="B5909" s="2" t="s">
        <v>5781</v>
      </c>
      <c r="C5909" s="2" t="s">
        <v>5782</v>
      </c>
      <c r="D5909" s="2" t="s">
        <v>8145</v>
      </c>
      <c r="E5909" s="2" t="s">
        <v>8171</v>
      </c>
      <c r="F5909" s="2" t="s">
        <v>5785</v>
      </c>
      <c r="G5909" s="2" t="s">
        <v>8172</v>
      </c>
      <c r="H5909" s="2" t="s">
        <v>8173</v>
      </c>
      <c r="I5909" s="2" t="s">
        <v>8174</v>
      </c>
      <c r="J5909" s="2" t="s">
        <v>5789</v>
      </c>
      <c r="K5909" s="2" t="s">
        <v>528</v>
      </c>
    </row>
    <row r="5910" spans="1:11">
      <c r="A5910" s="2" t="s">
        <v>9456</v>
      </c>
      <c r="B5910" s="2" t="s">
        <v>5781</v>
      </c>
      <c r="C5910" s="2" t="s">
        <v>5782</v>
      </c>
      <c r="D5910" s="2" t="s">
        <v>9457</v>
      </c>
      <c r="E5910" s="2" t="s">
        <v>9458</v>
      </c>
      <c r="F5910" s="2" t="s">
        <v>5785</v>
      </c>
      <c r="G5910" s="2" t="s">
        <v>9459</v>
      </c>
      <c r="H5910" s="2" t="s">
        <v>9460</v>
      </c>
      <c r="I5910" s="2" t="s">
        <v>9461</v>
      </c>
      <c r="J5910" s="2" t="s">
        <v>5789</v>
      </c>
      <c r="K5910" s="2" t="s">
        <v>183</v>
      </c>
    </row>
    <row r="5911" spans="1:11">
      <c r="A5911" s="2" t="s">
        <v>12878</v>
      </c>
      <c r="B5911" s="2" t="s">
        <v>5781</v>
      </c>
      <c r="C5911" s="2" t="s">
        <v>5782</v>
      </c>
      <c r="D5911" s="2" t="s">
        <v>12814</v>
      </c>
      <c r="E5911" s="2" t="s">
        <v>12879</v>
      </c>
      <c r="F5911" s="2" t="s">
        <v>5785</v>
      </c>
      <c r="G5911" s="2" t="s">
        <v>12880</v>
      </c>
      <c r="H5911" s="2" t="s">
        <v>12881</v>
      </c>
      <c r="I5911" s="2" t="s">
        <v>12882</v>
      </c>
      <c r="J5911" s="2" t="s">
        <v>5789</v>
      </c>
      <c r="K5911" s="2" t="s">
        <v>609</v>
      </c>
    </row>
    <row r="5912" spans="1:11">
      <c r="A5912" s="2" t="s">
        <v>21729</v>
      </c>
      <c r="B5912" s="2" t="s">
        <v>20710</v>
      </c>
      <c r="C5912" s="2" t="s">
        <v>5782</v>
      </c>
      <c r="D5912" s="2" t="s">
        <v>21730</v>
      </c>
      <c r="E5912" s="2" t="s">
        <v>21731</v>
      </c>
      <c r="F5912" s="2" t="s">
        <v>5785</v>
      </c>
      <c r="G5912" s="2" t="s">
        <v>21732</v>
      </c>
      <c r="H5912" s="2" t="s">
        <v>21733</v>
      </c>
      <c r="I5912" s="2" t="s">
        <v>21734</v>
      </c>
      <c r="J5912" s="2" t="s">
        <v>5789</v>
      </c>
      <c r="K5912" s="2" t="s">
        <v>1529</v>
      </c>
    </row>
    <row r="5913" spans="1:11">
      <c r="A5913" s="2" t="s">
        <v>45050</v>
      </c>
      <c r="B5913" s="2" t="s">
        <v>36851</v>
      </c>
      <c r="C5913" s="2" t="s">
        <v>5782</v>
      </c>
      <c r="D5913" s="2" t="s">
        <v>44990</v>
      </c>
      <c r="E5913" s="2" t="s">
        <v>45008</v>
      </c>
      <c r="F5913" s="2" t="s">
        <v>5785</v>
      </c>
      <c r="G5913" s="2" t="s">
        <v>45051</v>
      </c>
      <c r="H5913" s="2" t="s">
        <v>45052</v>
      </c>
      <c r="I5913" s="2" t="s">
        <v>45053</v>
      </c>
      <c r="J5913" s="2" t="s">
        <v>5789</v>
      </c>
      <c r="K5913" s="2" t="s">
        <v>1305</v>
      </c>
    </row>
    <row r="5914" spans="1:11">
      <c r="A5914" s="2" t="s">
        <v>20915</v>
      </c>
      <c r="B5914" s="2" t="s">
        <v>20710</v>
      </c>
      <c r="C5914" s="2" t="s">
        <v>5782</v>
      </c>
      <c r="D5914" s="2" t="s">
        <v>20895</v>
      </c>
      <c r="E5914" s="2" t="s">
        <v>20916</v>
      </c>
      <c r="F5914" s="2" t="s">
        <v>5785</v>
      </c>
      <c r="G5914" s="2" t="s">
        <v>20917</v>
      </c>
      <c r="H5914" s="2" t="s">
        <v>20918</v>
      </c>
      <c r="I5914" s="2" t="s">
        <v>20919</v>
      </c>
      <c r="J5914" s="2" t="s">
        <v>5789</v>
      </c>
      <c r="K5914" s="2" t="s">
        <v>442</v>
      </c>
    </row>
    <row r="5915" spans="1:11">
      <c r="A5915" s="2" t="s">
        <v>43595</v>
      </c>
      <c r="B5915" s="2" t="s">
        <v>43474</v>
      </c>
      <c r="C5915" s="2" t="s">
        <v>5782</v>
      </c>
      <c r="D5915" s="2" t="s">
        <v>43506</v>
      </c>
      <c r="E5915" s="2" t="s">
        <v>43496</v>
      </c>
      <c r="F5915" s="2" t="s">
        <v>5785</v>
      </c>
      <c r="G5915" s="2" t="s">
        <v>43596</v>
      </c>
      <c r="H5915" s="2" t="s">
        <v>43597</v>
      </c>
      <c r="I5915" s="2" t="s">
        <v>43598</v>
      </c>
      <c r="J5915" s="2" t="s">
        <v>5789</v>
      </c>
      <c r="K5915" s="2" t="s">
        <v>43477</v>
      </c>
    </row>
    <row r="5916" spans="1:11">
      <c r="A5916" s="2" t="s">
        <v>22583</v>
      </c>
      <c r="B5916" s="2" t="s">
        <v>20710</v>
      </c>
      <c r="C5916" s="2" t="s">
        <v>5782</v>
      </c>
      <c r="D5916" s="2" t="s">
        <v>22524</v>
      </c>
      <c r="E5916" s="2" t="s">
        <v>22452</v>
      </c>
      <c r="F5916" s="2" t="s">
        <v>5785</v>
      </c>
      <c r="G5916" s="2" t="s">
        <v>22584</v>
      </c>
      <c r="H5916" s="2" t="s">
        <v>22585</v>
      </c>
      <c r="I5916" s="2" t="s">
        <v>22586</v>
      </c>
      <c r="J5916" s="2" t="s">
        <v>5789</v>
      </c>
      <c r="K5916" s="2" t="s">
        <v>209</v>
      </c>
    </row>
    <row r="5917" spans="1:11">
      <c r="A5917" s="2" t="s">
        <v>20295</v>
      </c>
      <c r="B5917" s="2" t="s">
        <v>5781</v>
      </c>
      <c r="C5917" s="2" t="s">
        <v>5782</v>
      </c>
      <c r="D5917" s="2" t="s">
        <v>20263</v>
      </c>
      <c r="E5917" s="2" t="s">
        <v>20296</v>
      </c>
      <c r="F5917" s="2" t="s">
        <v>5785</v>
      </c>
      <c r="G5917" s="2" t="s">
        <v>20297</v>
      </c>
      <c r="H5917" s="2" t="s">
        <v>20298</v>
      </c>
      <c r="I5917" s="2" t="s">
        <v>2261</v>
      </c>
      <c r="J5917" s="2" t="s">
        <v>5789</v>
      </c>
      <c r="K5917" s="2" t="s">
        <v>954</v>
      </c>
    </row>
    <row r="5918" spans="1:11">
      <c r="A5918" s="2" t="s">
        <v>17268</v>
      </c>
      <c r="B5918" s="2" t="s">
        <v>5781</v>
      </c>
      <c r="C5918" s="2" t="s">
        <v>5782</v>
      </c>
      <c r="D5918" s="2" t="s">
        <v>17191</v>
      </c>
      <c r="E5918" s="2" t="s">
        <v>17269</v>
      </c>
      <c r="F5918" s="2" t="s">
        <v>5785</v>
      </c>
      <c r="G5918" s="2" t="s">
        <v>17270</v>
      </c>
      <c r="H5918" s="2" t="s">
        <v>17271</v>
      </c>
      <c r="I5918" s="2" t="s">
        <v>17272</v>
      </c>
      <c r="J5918" s="2" t="s">
        <v>5789</v>
      </c>
      <c r="K5918" s="2" t="s">
        <v>1982</v>
      </c>
    </row>
    <row r="5919" spans="1:11">
      <c r="A5919" s="2" t="s">
        <v>34110</v>
      </c>
      <c r="B5919" s="2" t="s">
        <v>28444</v>
      </c>
      <c r="C5919" s="2" t="s">
        <v>5782</v>
      </c>
      <c r="D5919" s="2" t="s">
        <v>34075</v>
      </c>
      <c r="E5919" s="2" t="s">
        <v>34111</v>
      </c>
      <c r="F5919" s="2" t="s">
        <v>5785</v>
      </c>
      <c r="G5919" s="2" t="s">
        <v>34112</v>
      </c>
      <c r="H5919" s="2" t="s">
        <v>34113</v>
      </c>
      <c r="I5919" s="2" t="s">
        <v>34114</v>
      </c>
      <c r="J5919" s="2" t="s">
        <v>7681</v>
      </c>
      <c r="K5919" s="2" t="s">
        <v>2550</v>
      </c>
    </row>
    <row r="5920" spans="1:11">
      <c r="A5920" s="2" t="s">
        <v>6429</v>
      </c>
      <c r="B5920" s="2" t="s">
        <v>5781</v>
      </c>
      <c r="C5920" s="2" t="s">
        <v>5782</v>
      </c>
      <c r="D5920" s="2" t="s">
        <v>6357</v>
      </c>
      <c r="E5920" s="2" t="s">
        <v>6430</v>
      </c>
      <c r="F5920" s="2" t="s">
        <v>5785</v>
      </c>
      <c r="G5920" s="2" t="s">
        <v>6431</v>
      </c>
      <c r="H5920" s="2" t="s">
        <v>6432</v>
      </c>
      <c r="I5920" s="2" t="s">
        <v>6433</v>
      </c>
      <c r="J5920" s="2" t="s">
        <v>7681</v>
      </c>
      <c r="K5920" s="2" t="s">
        <v>205</v>
      </c>
    </row>
    <row r="5921" spans="1:11">
      <c r="A5921" s="2" t="s">
        <v>10894</v>
      </c>
      <c r="B5921" s="2" t="s">
        <v>9777</v>
      </c>
      <c r="C5921" s="2" t="s">
        <v>5782</v>
      </c>
      <c r="D5921" s="2" t="s">
        <v>10824</v>
      </c>
      <c r="E5921" s="2" t="s">
        <v>10895</v>
      </c>
      <c r="F5921" s="2" t="s">
        <v>5785</v>
      </c>
      <c r="G5921" s="2" t="s">
        <v>10896</v>
      </c>
      <c r="H5921" s="2" t="s">
        <v>10897</v>
      </c>
      <c r="I5921" s="2" t="s">
        <v>10898</v>
      </c>
      <c r="J5921" s="2" t="s">
        <v>5789</v>
      </c>
      <c r="K5921" s="2" t="s">
        <v>738</v>
      </c>
    </row>
    <row r="5922" spans="1:11">
      <c r="A5922" s="2" t="s">
        <v>12617</v>
      </c>
      <c r="B5922" s="2" t="s">
        <v>5781</v>
      </c>
      <c r="C5922" s="2" t="s">
        <v>5782</v>
      </c>
      <c r="D5922" s="2" t="s">
        <v>12582</v>
      </c>
      <c r="E5922" s="2" t="s">
        <v>12618</v>
      </c>
      <c r="F5922" s="2" t="s">
        <v>5785</v>
      </c>
      <c r="G5922" s="2" t="s">
        <v>12619</v>
      </c>
      <c r="H5922" s="2" t="s">
        <v>12620</v>
      </c>
      <c r="I5922" s="2" t="s">
        <v>12621</v>
      </c>
      <c r="J5922" s="2" t="s">
        <v>5789</v>
      </c>
      <c r="K5922" s="2" t="s">
        <v>6631</v>
      </c>
    </row>
    <row r="5923" spans="1:11">
      <c r="A5923" s="2" t="s">
        <v>15649</v>
      </c>
      <c r="B5923" s="2" t="s">
        <v>5781</v>
      </c>
      <c r="C5923" s="2" t="s">
        <v>5782</v>
      </c>
      <c r="D5923" s="2" t="s">
        <v>15625</v>
      </c>
      <c r="E5923" s="2" t="s">
        <v>15650</v>
      </c>
      <c r="F5923" s="2" t="s">
        <v>5785</v>
      </c>
      <c r="G5923" s="2" t="s">
        <v>15651</v>
      </c>
      <c r="H5923" s="2" t="s">
        <v>15652</v>
      </c>
      <c r="I5923" s="2" t="s">
        <v>15653</v>
      </c>
      <c r="J5923" s="2" t="s">
        <v>7681</v>
      </c>
      <c r="K5923" s="2" t="s">
        <v>2627</v>
      </c>
    </row>
    <row r="5924" spans="1:11">
      <c r="A5924" s="2" t="s">
        <v>15683</v>
      </c>
      <c r="B5924" s="2" t="s">
        <v>5781</v>
      </c>
      <c r="C5924" s="2" t="s">
        <v>5782</v>
      </c>
      <c r="D5924" s="2" t="s">
        <v>15625</v>
      </c>
      <c r="E5924" s="2"/>
      <c r="F5924" s="2" t="s">
        <v>5785</v>
      </c>
      <c r="G5924" s="2" t="s">
        <v>15684</v>
      </c>
      <c r="H5924" s="2" t="s">
        <v>15685</v>
      </c>
      <c r="I5924" s="2" t="s">
        <v>15686</v>
      </c>
      <c r="J5924" s="2" t="s">
        <v>7681</v>
      </c>
      <c r="K5924" s="2" t="s">
        <v>2550</v>
      </c>
    </row>
    <row r="5925" spans="1:11">
      <c r="A5925" s="2" t="s">
        <v>44823</v>
      </c>
      <c r="B5925" s="2" t="s">
        <v>36851</v>
      </c>
      <c r="C5925" s="2" t="s">
        <v>5782</v>
      </c>
      <c r="D5925" s="2" t="s">
        <v>44782</v>
      </c>
      <c r="E5925" s="2" t="s">
        <v>44824</v>
      </c>
      <c r="F5925" s="2" t="s">
        <v>5785</v>
      </c>
      <c r="G5925" s="2" t="s">
        <v>44825</v>
      </c>
      <c r="H5925" s="2" t="s">
        <v>44826</v>
      </c>
      <c r="I5925" s="2" t="s">
        <v>44827</v>
      </c>
      <c r="J5925" s="2" t="s">
        <v>5789</v>
      </c>
      <c r="K5925" s="2" t="s">
        <v>1443</v>
      </c>
    </row>
    <row r="5926" spans="1:11">
      <c r="A5926" s="2" t="s">
        <v>21837</v>
      </c>
      <c r="B5926" s="2" t="s">
        <v>20710</v>
      </c>
      <c r="C5926" s="2" t="s">
        <v>5782</v>
      </c>
      <c r="D5926" s="2" t="s">
        <v>21751</v>
      </c>
      <c r="E5926" s="2" t="s">
        <v>21838</v>
      </c>
      <c r="F5926" s="2" t="s">
        <v>5785</v>
      </c>
      <c r="G5926" s="2" t="s">
        <v>21839</v>
      </c>
      <c r="H5926" s="2" t="s">
        <v>21840</v>
      </c>
      <c r="I5926" s="2" t="s">
        <v>21841</v>
      </c>
      <c r="J5926" s="2" t="s">
        <v>5789</v>
      </c>
      <c r="K5926" s="2" t="s">
        <v>5890</v>
      </c>
    </row>
    <row r="5927" spans="1:11">
      <c r="A5927" s="2" t="s">
        <v>24835</v>
      </c>
      <c r="B5927" s="2" t="s">
        <v>20710</v>
      </c>
      <c r="C5927" s="2" t="s">
        <v>5782</v>
      </c>
      <c r="D5927" s="2" t="s">
        <v>24734</v>
      </c>
      <c r="E5927" s="2" t="s">
        <v>24836</v>
      </c>
      <c r="F5927" s="2" t="s">
        <v>5785</v>
      </c>
      <c r="G5927" s="2" t="s">
        <v>24837</v>
      </c>
      <c r="H5927" s="2" t="s">
        <v>24838</v>
      </c>
      <c r="I5927" s="2" t="s">
        <v>24839</v>
      </c>
      <c r="J5927" s="2" t="s">
        <v>7681</v>
      </c>
      <c r="K5927" s="2" t="s">
        <v>209</v>
      </c>
    </row>
    <row r="5928" spans="1:11">
      <c r="A5928" s="2" t="s">
        <v>26835</v>
      </c>
      <c r="B5928" s="2" t="s">
        <v>20710</v>
      </c>
      <c r="C5928" s="2" t="s">
        <v>5782</v>
      </c>
      <c r="D5928" s="2" t="s">
        <v>26807</v>
      </c>
      <c r="E5928" s="2" t="s">
        <v>26592</v>
      </c>
      <c r="F5928" s="2" t="s">
        <v>5785</v>
      </c>
      <c r="G5928" s="2" t="s">
        <v>26836</v>
      </c>
      <c r="H5928" s="2" t="s">
        <v>3046</v>
      </c>
      <c r="I5928" s="2" t="s">
        <v>3047</v>
      </c>
      <c r="J5928" s="2" t="s">
        <v>5789</v>
      </c>
      <c r="K5928" s="2" t="s">
        <v>3013</v>
      </c>
    </row>
    <row r="5929" spans="1:11">
      <c r="A5929" s="2" t="s">
        <v>18085</v>
      </c>
      <c r="B5929" s="2" t="s">
        <v>5781</v>
      </c>
      <c r="C5929" s="2" t="s">
        <v>5782</v>
      </c>
      <c r="D5929" s="2" t="s">
        <v>18046</v>
      </c>
      <c r="E5929" s="2" t="s">
        <v>18086</v>
      </c>
      <c r="F5929" s="2" t="s">
        <v>5785</v>
      </c>
      <c r="G5929" s="2" t="s">
        <v>8644</v>
      </c>
      <c r="H5929" s="2" t="s">
        <v>18087</v>
      </c>
      <c r="I5929" s="2" t="s">
        <v>18088</v>
      </c>
      <c r="J5929" s="2" t="s">
        <v>5789</v>
      </c>
      <c r="K5929" s="2" t="s">
        <v>2627</v>
      </c>
    </row>
    <row r="5930" spans="1:11">
      <c r="A5930" s="2" t="s">
        <v>8520</v>
      </c>
      <c r="B5930" s="2" t="s">
        <v>5781</v>
      </c>
      <c r="C5930" s="2" t="s">
        <v>5782</v>
      </c>
      <c r="D5930" s="2" t="s">
        <v>8457</v>
      </c>
      <c r="E5930" s="2" t="s">
        <v>6273</v>
      </c>
      <c r="F5930" s="2" t="s">
        <v>5785</v>
      </c>
      <c r="G5930" s="2" t="s">
        <v>8521</v>
      </c>
      <c r="H5930" s="2" t="s">
        <v>8522</v>
      </c>
      <c r="I5930" s="2" t="s">
        <v>8523</v>
      </c>
      <c r="J5930" s="2" t="s">
        <v>5789</v>
      </c>
      <c r="K5930" s="2" t="s">
        <v>5460</v>
      </c>
    </row>
    <row r="5931" spans="1:11">
      <c r="A5931" s="2" t="s">
        <v>11705</v>
      </c>
      <c r="B5931" s="2" t="s">
        <v>5781</v>
      </c>
      <c r="C5931" s="2" t="s">
        <v>5782</v>
      </c>
      <c r="D5931" s="2" t="s">
        <v>11674</v>
      </c>
      <c r="E5931" s="2" t="s">
        <v>11706</v>
      </c>
      <c r="F5931" s="2" t="s">
        <v>5785</v>
      </c>
      <c r="G5931" s="2" t="s">
        <v>11707</v>
      </c>
      <c r="H5931" s="2" t="s">
        <v>11708</v>
      </c>
      <c r="I5931" s="2" t="s">
        <v>11709</v>
      </c>
      <c r="J5931" s="2" t="s">
        <v>5789</v>
      </c>
      <c r="K5931" s="2" t="s">
        <v>90</v>
      </c>
    </row>
    <row r="5932" spans="1:11">
      <c r="A5932" s="2" t="s">
        <v>11632</v>
      </c>
      <c r="B5932" s="2" t="s">
        <v>5781</v>
      </c>
      <c r="C5932" s="2" t="s">
        <v>5782</v>
      </c>
      <c r="D5932" s="2" t="s">
        <v>11566</v>
      </c>
      <c r="E5932" s="2" t="s">
        <v>11633</v>
      </c>
      <c r="F5932" s="2" t="s">
        <v>5785</v>
      </c>
      <c r="G5932" s="2" t="s">
        <v>11634</v>
      </c>
      <c r="H5932" s="2" t="s">
        <v>11635</v>
      </c>
      <c r="I5932" s="2" t="s">
        <v>11636</v>
      </c>
      <c r="J5932" s="2" t="s">
        <v>5789</v>
      </c>
      <c r="K5932" s="2" t="s">
        <v>96</v>
      </c>
    </row>
    <row r="5933" spans="1:11">
      <c r="A5933" s="2" t="s">
        <v>12844</v>
      </c>
      <c r="B5933" s="2" t="s">
        <v>5781</v>
      </c>
      <c r="C5933" s="2" t="s">
        <v>5782</v>
      </c>
      <c r="D5933" s="2" t="s">
        <v>12814</v>
      </c>
      <c r="E5933" s="2" t="s">
        <v>12845</v>
      </c>
      <c r="F5933" s="2" t="s">
        <v>5785</v>
      </c>
      <c r="G5933" s="2" t="s">
        <v>12846</v>
      </c>
      <c r="H5933" s="2" t="s">
        <v>12847</v>
      </c>
      <c r="I5933" s="2" t="s">
        <v>12848</v>
      </c>
      <c r="J5933" s="2" t="s">
        <v>5789</v>
      </c>
      <c r="K5933" s="2" t="s">
        <v>2508</v>
      </c>
    </row>
    <row r="5934" spans="1:11">
      <c r="A5934" s="2" t="s">
        <v>40510</v>
      </c>
      <c r="B5934" s="2" t="s">
        <v>36851</v>
      </c>
      <c r="C5934" s="2" t="s">
        <v>5782</v>
      </c>
      <c r="D5934" s="2" t="s">
        <v>40496</v>
      </c>
      <c r="E5934" s="2" t="s">
        <v>40511</v>
      </c>
      <c r="F5934" s="2" t="s">
        <v>5785</v>
      </c>
      <c r="G5934" s="2" t="s">
        <v>40512</v>
      </c>
      <c r="H5934" s="2" t="s">
        <v>40513</v>
      </c>
      <c r="I5934" s="2" t="s">
        <v>40514</v>
      </c>
      <c r="J5934" s="2" t="s">
        <v>7681</v>
      </c>
      <c r="K5934" s="2" t="s">
        <v>483</v>
      </c>
    </row>
    <row r="5935" spans="1:11">
      <c r="A5935" s="2" t="s">
        <v>21810</v>
      </c>
      <c r="B5935" s="2" t="s">
        <v>20710</v>
      </c>
      <c r="C5935" s="2" t="s">
        <v>5782</v>
      </c>
      <c r="D5935" s="2" t="s">
        <v>21751</v>
      </c>
      <c r="E5935" s="2" t="s">
        <v>21767</v>
      </c>
      <c r="F5935" s="2" t="s">
        <v>5785</v>
      </c>
      <c r="G5935" s="2" t="s">
        <v>21811</v>
      </c>
      <c r="H5935" s="2" t="s">
        <v>21812</v>
      </c>
      <c r="I5935" s="2" t="s">
        <v>21813</v>
      </c>
      <c r="J5935" s="2" t="s">
        <v>7681</v>
      </c>
      <c r="K5935" s="2" t="s">
        <v>2380</v>
      </c>
    </row>
    <row r="5936" spans="1:11">
      <c r="A5936" s="2" t="s">
        <v>20744</v>
      </c>
      <c r="B5936" s="2" t="s">
        <v>20710</v>
      </c>
      <c r="C5936" s="2" t="s">
        <v>5782</v>
      </c>
      <c r="D5936" s="2" t="s">
        <v>20711</v>
      </c>
      <c r="E5936" s="2" t="s">
        <v>20745</v>
      </c>
      <c r="F5936" s="2" t="s">
        <v>5785</v>
      </c>
      <c r="G5936" s="2" t="s">
        <v>20746</v>
      </c>
      <c r="H5936" s="2" t="s">
        <v>20747</v>
      </c>
      <c r="I5936" s="2" t="s">
        <v>20748</v>
      </c>
      <c r="J5936" s="2" t="s">
        <v>5789</v>
      </c>
      <c r="K5936" s="2" t="s">
        <v>1830</v>
      </c>
    </row>
    <row r="5937" spans="1:11">
      <c r="A5937" s="2" t="s">
        <v>25794</v>
      </c>
      <c r="B5937" s="2" t="s">
        <v>20710</v>
      </c>
      <c r="C5937" s="2" t="s">
        <v>5782</v>
      </c>
      <c r="D5937" s="2" t="s">
        <v>25672</v>
      </c>
      <c r="E5937" s="2" t="s">
        <v>25535</v>
      </c>
      <c r="F5937" s="2" t="s">
        <v>5785</v>
      </c>
      <c r="G5937" s="2" t="s">
        <v>25795</v>
      </c>
      <c r="H5937" s="2" t="s">
        <v>25796</v>
      </c>
      <c r="I5937" s="2" t="s">
        <v>25797</v>
      </c>
      <c r="J5937" s="2" t="s">
        <v>7681</v>
      </c>
      <c r="K5937" s="2" t="s">
        <v>209</v>
      </c>
    </row>
    <row r="5938" spans="1:11">
      <c r="A5938" s="2" t="s">
        <v>26073</v>
      </c>
      <c r="B5938" s="2" t="s">
        <v>20710</v>
      </c>
      <c r="C5938" s="2" t="s">
        <v>5782</v>
      </c>
      <c r="D5938" s="2" t="s">
        <v>26054</v>
      </c>
      <c r="E5938" s="2" t="s">
        <v>26074</v>
      </c>
      <c r="F5938" s="2" t="s">
        <v>5785</v>
      </c>
      <c r="G5938" s="2" t="s">
        <v>26075</v>
      </c>
      <c r="H5938" s="2" t="s">
        <v>26076</v>
      </c>
      <c r="I5938" s="2" t="s">
        <v>26077</v>
      </c>
      <c r="J5938" s="2" t="s">
        <v>5789</v>
      </c>
      <c r="K5938" s="2" t="s">
        <v>1585</v>
      </c>
    </row>
    <row r="5939" spans="1:11">
      <c r="A5939" s="2" t="s">
        <v>19361</v>
      </c>
      <c r="B5939" s="2" t="s">
        <v>5781</v>
      </c>
      <c r="C5939" s="2" t="s">
        <v>5782</v>
      </c>
      <c r="D5939" s="2" t="s">
        <v>19325</v>
      </c>
      <c r="E5939" s="2" t="s">
        <v>19362</v>
      </c>
      <c r="F5939" s="2" t="s">
        <v>5785</v>
      </c>
      <c r="G5939" s="2" t="s">
        <v>19363</v>
      </c>
      <c r="H5939" s="2" t="s">
        <v>19364</v>
      </c>
      <c r="I5939" s="2" t="s">
        <v>2269</v>
      </c>
      <c r="J5939" s="2" t="s">
        <v>5789</v>
      </c>
      <c r="K5939" s="2" t="s">
        <v>954</v>
      </c>
    </row>
    <row r="5940" spans="1:11">
      <c r="A5940" s="2" t="s">
        <v>7657</v>
      </c>
      <c r="B5940" s="2" t="s">
        <v>5781</v>
      </c>
      <c r="C5940" s="2" t="s">
        <v>5782</v>
      </c>
      <c r="D5940" s="2" t="s">
        <v>7629</v>
      </c>
      <c r="E5940" s="2"/>
      <c r="F5940" s="2" t="s">
        <v>5785</v>
      </c>
      <c r="G5940" s="2" t="s">
        <v>7658</v>
      </c>
      <c r="H5940" s="2" t="s">
        <v>7659</v>
      </c>
      <c r="I5940" s="2" t="s">
        <v>7660</v>
      </c>
      <c r="J5940" s="2" t="s">
        <v>7681</v>
      </c>
      <c r="K5940" s="2" t="s">
        <v>205</v>
      </c>
    </row>
    <row r="5941" spans="1:11">
      <c r="A5941" s="2" t="s">
        <v>8709</v>
      </c>
      <c r="B5941" s="2" t="s">
        <v>5781</v>
      </c>
      <c r="C5941" s="2" t="s">
        <v>5782</v>
      </c>
      <c r="D5941" s="2" t="s">
        <v>8648</v>
      </c>
      <c r="E5941" s="2" t="s">
        <v>8710</v>
      </c>
      <c r="F5941" s="2" t="s">
        <v>5785</v>
      </c>
      <c r="G5941" s="2" t="s">
        <v>8711</v>
      </c>
      <c r="H5941" s="2" t="s">
        <v>8712</v>
      </c>
      <c r="I5941" s="2" t="s">
        <v>8713</v>
      </c>
      <c r="J5941" s="2" t="s">
        <v>5789</v>
      </c>
      <c r="K5941" s="2" t="s">
        <v>2380</v>
      </c>
    </row>
    <row r="5942" spans="1:11">
      <c r="A5942" s="2" t="s">
        <v>11565</v>
      </c>
      <c r="B5942" s="2" t="s">
        <v>5781</v>
      </c>
      <c r="C5942" s="2" t="s">
        <v>5782</v>
      </c>
      <c r="D5942" s="2" t="s">
        <v>11566</v>
      </c>
      <c r="E5942" s="2" t="s">
        <v>11567</v>
      </c>
      <c r="F5942" s="2" t="s">
        <v>5785</v>
      </c>
      <c r="G5942" s="2" t="s">
        <v>11568</v>
      </c>
      <c r="H5942" s="2" t="s">
        <v>11569</v>
      </c>
      <c r="I5942" s="2" t="s">
        <v>11570</v>
      </c>
      <c r="J5942" s="2" t="s">
        <v>5789</v>
      </c>
      <c r="K5942" s="2" t="s">
        <v>667</v>
      </c>
    </row>
    <row r="5943" spans="1:11">
      <c r="A5943" s="2" t="s">
        <v>12140</v>
      </c>
      <c r="B5943" s="2" t="s">
        <v>5781</v>
      </c>
      <c r="C5943" s="2" t="s">
        <v>5782</v>
      </c>
      <c r="D5943" s="2" t="s">
        <v>12068</v>
      </c>
      <c r="E5943" s="2" t="s">
        <v>1270</v>
      </c>
      <c r="F5943" s="2" t="s">
        <v>5785</v>
      </c>
      <c r="G5943" s="2" t="s">
        <v>12141</v>
      </c>
      <c r="H5943" s="2" t="s">
        <v>12142</v>
      </c>
      <c r="I5943" s="2" t="s">
        <v>12143</v>
      </c>
      <c r="J5943" s="2" t="s">
        <v>5789</v>
      </c>
      <c r="K5943" s="2" t="s">
        <v>5868</v>
      </c>
    </row>
    <row r="5944" spans="1:11">
      <c r="A5944" s="2" t="s">
        <v>43706</v>
      </c>
      <c r="B5944" s="2" t="s">
        <v>43474</v>
      </c>
      <c r="C5944" s="2" t="s">
        <v>5782</v>
      </c>
      <c r="D5944" s="2" t="s">
        <v>43623</v>
      </c>
      <c r="E5944" s="2" t="s">
        <v>43516</v>
      </c>
      <c r="F5944" s="2" t="s">
        <v>5785</v>
      </c>
      <c r="G5944" s="2" t="s">
        <v>43707</v>
      </c>
      <c r="H5944" s="2" t="s">
        <v>43708</v>
      </c>
      <c r="I5944" s="2" t="s">
        <v>43709</v>
      </c>
      <c r="J5944" s="2" t="s">
        <v>5789</v>
      </c>
      <c r="K5944" s="2" t="s">
        <v>43477</v>
      </c>
    </row>
    <row r="5945" spans="1:11">
      <c r="A5945" s="2" t="s">
        <v>21690</v>
      </c>
      <c r="B5945" s="2" t="s">
        <v>20710</v>
      </c>
      <c r="C5945" s="2" t="s">
        <v>5782</v>
      </c>
      <c r="D5945" s="2" t="s">
        <v>21608</v>
      </c>
      <c r="E5945" s="2" t="s">
        <v>21286</v>
      </c>
      <c r="F5945" s="2" t="s">
        <v>5785</v>
      </c>
      <c r="G5945" s="2" t="s">
        <v>21691</v>
      </c>
      <c r="H5945" s="2" t="s">
        <v>21692</v>
      </c>
      <c r="I5945" s="2" t="s">
        <v>21693</v>
      </c>
      <c r="J5945" s="2" t="s">
        <v>5789</v>
      </c>
      <c r="K5945" s="2" t="s">
        <v>1830</v>
      </c>
    </row>
    <row r="5946" spans="1:11">
      <c r="A5946" s="2" t="s">
        <v>25978</v>
      </c>
      <c r="B5946" s="2" t="s">
        <v>20710</v>
      </c>
      <c r="C5946" s="2" t="s">
        <v>5782</v>
      </c>
      <c r="D5946" s="2" t="s">
        <v>25930</v>
      </c>
      <c r="E5946" s="2" t="s">
        <v>25913</v>
      </c>
      <c r="F5946" s="2" t="s">
        <v>5785</v>
      </c>
      <c r="G5946" s="2" t="s">
        <v>25979</v>
      </c>
      <c r="H5946" s="2" t="s">
        <v>434</v>
      </c>
      <c r="I5946" s="2" t="s">
        <v>435</v>
      </c>
      <c r="J5946" s="2" t="s">
        <v>5789</v>
      </c>
      <c r="K5946" s="2" t="s">
        <v>256</v>
      </c>
    </row>
    <row r="5947" spans="1:11">
      <c r="A5947" s="2" t="s">
        <v>28005</v>
      </c>
      <c r="B5947" s="2" t="s">
        <v>20710</v>
      </c>
      <c r="C5947" s="2" t="s">
        <v>5782</v>
      </c>
      <c r="D5947" s="2" t="s">
        <v>27940</v>
      </c>
      <c r="E5947" s="2" t="s">
        <v>28006</v>
      </c>
      <c r="F5947" s="2" t="s">
        <v>5785</v>
      </c>
      <c r="G5947" s="2" t="s">
        <v>28007</v>
      </c>
      <c r="H5947" s="2" t="s">
        <v>28008</v>
      </c>
      <c r="I5947" s="2" t="s">
        <v>28009</v>
      </c>
      <c r="J5947" s="2" t="s">
        <v>5789</v>
      </c>
      <c r="K5947" s="2" t="s">
        <v>1753</v>
      </c>
    </row>
    <row r="5948" spans="1:11">
      <c r="A5948" s="2" t="s">
        <v>17525</v>
      </c>
      <c r="B5948" s="2" t="s">
        <v>5781</v>
      </c>
      <c r="C5948" s="2" t="s">
        <v>5782</v>
      </c>
      <c r="D5948" s="2" t="s">
        <v>17484</v>
      </c>
      <c r="E5948" s="2" t="s">
        <v>17409</v>
      </c>
      <c r="F5948" s="2" t="s">
        <v>5785</v>
      </c>
      <c r="G5948" s="2" t="s">
        <v>17526</v>
      </c>
      <c r="H5948" s="2" t="s">
        <v>17527</v>
      </c>
      <c r="I5948" s="2" t="s">
        <v>2896</v>
      </c>
      <c r="J5948" s="2" t="s">
        <v>5789</v>
      </c>
      <c r="K5948" s="2" t="s">
        <v>205</v>
      </c>
    </row>
    <row r="5949" spans="1:11">
      <c r="A5949" s="2" t="s">
        <v>17237</v>
      </c>
      <c r="B5949" s="2" t="s">
        <v>5781</v>
      </c>
      <c r="C5949" s="2" t="s">
        <v>5782</v>
      </c>
      <c r="D5949" s="2" t="s">
        <v>17191</v>
      </c>
      <c r="E5949" s="2" t="s">
        <v>16420</v>
      </c>
      <c r="F5949" s="2" t="s">
        <v>5785</v>
      </c>
      <c r="G5949" s="2" t="s">
        <v>17238</v>
      </c>
      <c r="H5949" s="2" t="s">
        <v>1075</v>
      </c>
      <c r="I5949" s="2" t="s">
        <v>1076</v>
      </c>
      <c r="J5949" s="2" t="s">
        <v>5789</v>
      </c>
      <c r="K5949" s="2" t="s">
        <v>455</v>
      </c>
    </row>
    <row r="5950" spans="1:11">
      <c r="A5950" s="2" t="s">
        <v>10818</v>
      </c>
      <c r="B5950" s="2" t="s">
        <v>9777</v>
      </c>
      <c r="C5950" s="2" t="s">
        <v>5782</v>
      </c>
      <c r="D5950" s="2" t="s">
        <v>10716</v>
      </c>
      <c r="E5950" s="2" t="s">
        <v>10819</v>
      </c>
      <c r="F5950" s="2" t="s">
        <v>5785</v>
      </c>
      <c r="G5950" s="2" t="s">
        <v>10820</v>
      </c>
      <c r="H5950" s="2" t="s">
        <v>10821</v>
      </c>
      <c r="I5950" s="2" t="s">
        <v>10822</v>
      </c>
      <c r="J5950" s="2" t="s">
        <v>5789</v>
      </c>
      <c r="K5950" s="2" t="s">
        <v>1189</v>
      </c>
    </row>
    <row r="5951" spans="1:11">
      <c r="A5951" s="2" t="s">
        <v>12849</v>
      </c>
      <c r="B5951" s="2" t="s">
        <v>5781</v>
      </c>
      <c r="C5951" s="2" t="s">
        <v>5782</v>
      </c>
      <c r="D5951" s="2" t="s">
        <v>12814</v>
      </c>
      <c r="E5951" s="2" t="s">
        <v>12850</v>
      </c>
      <c r="F5951" s="2" t="s">
        <v>5785</v>
      </c>
      <c r="G5951" s="2" t="s">
        <v>12851</v>
      </c>
      <c r="H5951" s="2" t="s">
        <v>12852</v>
      </c>
      <c r="I5951" s="2" t="s">
        <v>12853</v>
      </c>
      <c r="J5951" s="2" t="s">
        <v>5789</v>
      </c>
      <c r="K5951" s="2" t="s">
        <v>2508</v>
      </c>
    </row>
    <row r="5952" spans="1:11">
      <c r="A5952" s="2" t="s">
        <v>11959</v>
      </c>
      <c r="B5952" s="2" t="s">
        <v>5781</v>
      </c>
      <c r="C5952" s="2" t="s">
        <v>5782</v>
      </c>
      <c r="D5952" s="2" t="s">
        <v>11876</v>
      </c>
      <c r="E5952" s="2" t="s">
        <v>11960</v>
      </c>
      <c r="F5952" s="2" t="s">
        <v>5785</v>
      </c>
      <c r="G5952" s="2" t="s">
        <v>11961</v>
      </c>
      <c r="H5952" s="2" t="s">
        <v>11962</v>
      </c>
      <c r="I5952" s="2" t="s">
        <v>11963</v>
      </c>
      <c r="J5952" s="2" t="s">
        <v>7681</v>
      </c>
      <c r="K5952" s="2" t="s">
        <v>1019</v>
      </c>
    </row>
    <row r="5953" spans="1:11">
      <c r="A5953" s="2" t="s">
        <v>41087</v>
      </c>
      <c r="B5953" s="2" t="s">
        <v>36851</v>
      </c>
      <c r="C5953" s="2" t="s">
        <v>5782</v>
      </c>
      <c r="D5953" s="2" t="s">
        <v>41049</v>
      </c>
      <c r="E5953" s="2" t="s">
        <v>41088</v>
      </c>
      <c r="F5953" s="2" t="s">
        <v>5785</v>
      </c>
      <c r="G5953" s="2" t="s">
        <v>41089</v>
      </c>
      <c r="H5953" s="2" t="s">
        <v>41090</v>
      </c>
      <c r="I5953" s="2" t="s">
        <v>41091</v>
      </c>
      <c r="J5953" s="2" t="s">
        <v>5789</v>
      </c>
      <c r="K5953" s="2" t="s">
        <v>1650</v>
      </c>
    </row>
    <row r="5954" spans="1:11">
      <c r="A5954" s="2" t="s">
        <v>15383</v>
      </c>
      <c r="B5954" s="2" t="s">
        <v>5781</v>
      </c>
      <c r="C5954" s="2" t="s">
        <v>5782</v>
      </c>
      <c r="D5954" s="2" t="s">
        <v>15335</v>
      </c>
      <c r="E5954" s="2" t="s">
        <v>15384</v>
      </c>
      <c r="F5954" s="2" t="s">
        <v>5785</v>
      </c>
      <c r="G5954" s="2" t="s">
        <v>15385</v>
      </c>
      <c r="H5954" s="2" t="s">
        <v>15386</v>
      </c>
      <c r="I5954" s="2" t="s">
        <v>15387</v>
      </c>
      <c r="J5954" s="2" t="s">
        <v>5789</v>
      </c>
      <c r="K5954" s="2" t="s">
        <v>1009</v>
      </c>
    </row>
    <row r="5955" spans="1:11">
      <c r="A5955" s="2" t="s">
        <v>22152</v>
      </c>
      <c r="B5955" s="2" t="s">
        <v>20710</v>
      </c>
      <c r="C5955" s="2" t="s">
        <v>5782</v>
      </c>
      <c r="D5955" s="2" t="s">
        <v>22101</v>
      </c>
      <c r="E5955" s="2" t="s">
        <v>22153</v>
      </c>
      <c r="F5955" s="2" t="s">
        <v>5785</v>
      </c>
      <c r="G5955" s="2" t="s">
        <v>22154</v>
      </c>
      <c r="H5955" s="2" t="s">
        <v>22155</v>
      </c>
      <c r="I5955" s="2" t="s">
        <v>22156</v>
      </c>
      <c r="J5955" s="2" t="s">
        <v>5789</v>
      </c>
      <c r="K5955" s="2" t="s">
        <v>1157</v>
      </c>
    </row>
    <row r="5956" spans="1:11">
      <c r="A5956" s="2" t="s">
        <v>23590</v>
      </c>
      <c r="B5956" s="2" t="s">
        <v>20710</v>
      </c>
      <c r="C5956" s="2" t="s">
        <v>5782</v>
      </c>
      <c r="D5956" s="2" t="s">
        <v>23558</v>
      </c>
      <c r="E5956" s="2" t="s">
        <v>23591</v>
      </c>
      <c r="F5956" s="2" t="s">
        <v>5785</v>
      </c>
      <c r="G5956" s="2" t="s">
        <v>23592</v>
      </c>
      <c r="H5956" s="2" t="s">
        <v>23593</v>
      </c>
      <c r="I5956" s="2" t="s">
        <v>23594</v>
      </c>
      <c r="J5956" s="2" t="s">
        <v>5789</v>
      </c>
      <c r="K5956" s="2" t="s">
        <v>442</v>
      </c>
    </row>
    <row r="5957" spans="1:11">
      <c r="A5957" s="2" t="s">
        <v>27477</v>
      </c>
      <c r="B5957" s="2" t="s">
        <v>20710</v>
      </c>
      <c r="C5957" s="2" t="s">
        <v>5782</v>
      </c>
      <c r="D5957" s="2" t="s">
        <v>27420</v>
      </c>
      <c r="E5957" s="2" t="s">
        <v>27478</v>
      </c>
      <c r="F5957" s="2" t="s">
        <v>5785</v>
      </c>
      <c r="G5957" s="2" t="s">
        <v>27479</v>
      </c>
      <c r="H5957" s="2" t="s">
        <v>27480</v>
      </c>
      <c r="I5957" s="2" t="s">
        <v>27481</v>
      </c>
      <c r="J5957" s="2" t="s">
        <v>5789</v>
      </c>
      <c r="K5957" s="2" t="s">
        <v>1601</v>
      </c>
    </row>
    <row r="5958" spans="1:11">
      <c r="A5958" s="2" t="s">
        <v>18495</v>
      </c>
      <c r="B5958" s="2" t="s">
        <v>5781</v>
      </c>
      <c r="C5958" s="2" t="s">
        <v>5782</v>
      </c>
      <c r="D5958" s="2" t="s">
        <v>18427</v>
      </c>
      <c r="E5958" s="2" t="s">
        <v>18496</v>
      </c>
      <c r="F5958" s="2" t="s">
        <v>5785</v>
      </c>
      <c r="G5958" s="2" t="s">
        <v>18497</v>
      </c>
      <c r="H5958" s="2" t="s">
        <v>18498</v>
      </c>
      <c r="I5958" s="2" t="s">
        <v>2694</v>
      </c>
      <c r="J5958" s="2" t="s">
        <v>5789</v>
      </c>
      <c r="K5958" s="2" t="s">
        <v>465</v>
      </c>
    </row>
    <row r="5959" spans="1:11">
      <c r="A5959" s="2" t="s">
        <v>18171</v>
      </c>
      <c r="B5959" s="2" t="s">
        <v>5781</v>
      </c>
      <c r="C5959" s="2" t="s">
        <v>5782</v>
      </c>
      <c r="D5959" s="2" t="s">
        <v>18142</v>
      </c>
      <c r="E5959" s="2" t="s">
        <v>18172</v>
      </c>
      <c r="F5959" s="2" t="s">
        <v>5785</v>
      </c>
      <c r="G5959" s="2" t="s">
        <v>18173</v>
      </c>
      <c r="H5959" s="2" t="s">
        <v>18174</v>
      </c>
      <c r="I5959" s="2" t="s">
        <v>18175</v>
      </c>
      <c r="J5959" s="2" t="s">
        <v>5789</v>
      </c>
      <c r="K5959" s="2" t="s">
        <v>1585</v>
      </c>
    </row>
    <row r="5960" spans="1:11">
      <c r="A5960" s="2" t="s">
        <v>29846</v>
      </c>
      <c r="B5960" s="2" t="s">
        <v>28444</v>
      </c>
      <c r="C5960" s="2" t="s">
        <v>5782</v>
      </c>
      <c r="D5960" s="2" t="s">
        <v>29847</v>
      </c>
      <c r="E5960" s="2" t="s">
        <v>29848</v>
      </c>
      <c r="F5960" s="2" t="s">
        <v>5785</v>
      </c>
      <c r="G5960" s="2" t="s">
        <v>29849</v>
      </c>
      <c r="H5960" s="2" t="s">
        <v>29850</v>
      </c>
      <c r="I5960" s="2" t="s">
        <v>29851</v>
      </c>
      <c r="J5960" s="2" t="s">
        <v>7681</v>
      </c>
      <c r="K5960" s="2" t="s">
        <v>1323</v>
      </c>
    </row>
    <row r="5961" spans="1:11">
      <c r="A5961" s="2" t="s">
        <v>7404</v>
      </c>
      <c r="B5961" s="2" t="s">
        <v>5781</v>
      </c>
      <c r="C5961" s="2" t="s">
        <v>5782</v>
      </c>
      <c r="D5961" s="2" t="s">
        <v>7389</v>
      </c>
      <c r="E5961" s="2" t="s">
        <v>7405</v>
      </c>
      <c r="F5961" s="2" t="s">
        <v>5785</v>
      </c>
      <c r="G5961" s="2" t="s">
        <v>7406</v>
      </c>
      <c r="H5961" s="2" t="s">
        <v>7407</v>
      </c>
      <c r="I5961" s="2" t="s">
        <v>7408</v>
      </c>
      <c r="J5961" s="2" t="s">
        <v>5789</v>
      </c>
      <c r="K5961" s="2" t="s">
        <v>32</v>
      </c>
    </row>
    <row r="5962" spans="1:11">
      <c r="A5962" s="2" t="s">
        <v>7819</v>
      </c>
      <c r="B5962" s="2" t="s">
        <v>5781</v>
      </c>
      <c r="C5962" s="2" t="s">
        <v>5782</v>
      </c>
      <c r="D5962" s="2" t="s">
        <v>7760</v>
      </c>
      <c r="E5962" s="2" t="s">
        <v>6073</v>
      </c>
      <c r="F5962" s="2" t="s">
        <v>5785</v>
      </c>
      <c r="G5962" s="2" t="s">
        <v>7820</v>
      </c>
      <c r="H5962" s="2" t="s">
        <v>7821</v>
      </c>
      <c r="I5962" s="2" t="s">
        <v>7822</v>
      </c>
      <c r="J5962" s="2" t="s">
        <v>5789</v>
      </c>
      <c r="K5962" s="2" t="s">
        <v>1945</v>
      </c>
    </row>
    <row r="5963" spans="1:11">
      <c r="A5963" s="2" t="s">
        <v>35922</v>
      </c>
      <c r="B5963" s="2" t="s">
        <v>35324</v>
      </c>
      <c r="C5963" s="2" t="s">
        <v>5782</v>
      </c>
      <c r="D5963" s="2" t="s">
        <v>35916</v>
      </c>
      <c r="E5963" s="2" t="s">
        <v>35923</v>
      </c>
      <c r="F5963" s="2" t="s">
        <v>5785</v>
      </c>
      <c r="G5963" s="2" t="s">
        <v>35924</v>
      </c>
      <c r="H5963" s="2" t="s">
        <v>35925</v>
      </c>
      <c r="I5963" s="2" t="s">
        <v>35926</v>
      </c>
      <c r="J5963" s="2" t="s">
        <v>5789</v>
      </c>
      <c r="K5963" s="2" t="s">
        <v>1585</v>
      </c>
    </row>
    <row r="5964" spans="1:11">
      <c r="A5964" s="2" t="s">
        <v>11045</v>
      </c>
      <c r="B5964" s="2" t="s">
        <v>9777</v>
      </c>
      <c r="C5964" s="2" t="s">
        <v>5782</v>
      </c>
      <c r="D5964" s="2" t="s">
        <v>11010</v>
      </c>
      <c r="E5964" s="2" t="s">
        <v>11046</v>
      </c>
      <c r="F5964" s="2" t="s">
        <v>5785</v>
      </c>
      <c r="G5964" s="2" t="s">
        <v>11047</v>
      </c>
      <c r="H5964" s="2" t="s">
        <v>11048</v>
      </c>
      <c r="I5964" s="2" t="s">
        <v>11049</v>
      </c>
      <c r="J5964" s="2" t="s">
        <v>5789</v>
      </c>
      <c r="K5964" s="2" t="s">
        <v>2880</v>
      </c>
    </row>
    <row r="5965" spans="1:11">
      <c r="A5965" s="2" t="s">
        <v>43703</v>
      </c>
      <c r="B5965" s="2" t="s">
        <v>43474</v>
      </c>
      <c r="C5965" s="2" t="s">
        <v>5782</v>
      </c>
      <c r="D5965" s="2" t="s">
        <v>43623</v>
      </c>
      <c r="E5965" s="2" t="s">
        <v>43704</v>
      </c>
      <c r="F5965" s="2" t="s">
        <v>5785</v>
      </c>
      <c r="G5965" s="2" t="s">
        <v>43705</v>
      </c>
      <c r="H5965" s="2" t="s">
        <v>3621</v>
      </c>
      <c r="I5965" s="2" t="s">
        <v>3622</v>
      </c>
      <c r="J5965" s="2" t="s">
        <v>7681</v>
      </c>
      <c r="K5965" s="2" t="s">
        <v>43477</v>
      </c>
    </row>
    <row r="5966" spans="1:11">
      <c r="A5966" s="2" t="s">
        <v>15471</v>
      </c>
      <c r="B5966" s="2" t="s">
        <v>5781</v>
      </c>
      <c r="C5966" s="2" t="s">
        <v>5782</v>
      </c>
      <c r="D5966" s="2" t="s">
        <v>15430</v>
      </c>
      <c r="E5966" s="2" t="s">
        <v>15472</v>
      </c>
      <c r="F5966" s="2" t="s">
        <v>5785</v>
      </c>
      <c r="G5966" s="2" t="s">
        <v>15473</v>
      </c>
      <c r="H5966" s="2" t="s">
        <v>15474</v>
      </c>
      <c r="I5966" s="2" t="s">
        <v>15475</v>
      </c>
      <c r="J5966" s="2" t="s">
        <v>7681</v>
      </c>
      <c r="K5966" s="2" t="s">
        <v>673</v>
      </c>
    </row>
    <row r="5967" spans="1:11">
      <c r="A5967" s="2" t="s">
        <v>38293</v>
      </c>
      <c r="B5967" s="2" t="s">
        <v>36851</v>
      </c>
      <c r="C5967" s="2" t="s">
        <v>5782</v>
      </c>
      <c r="D5967" s="2" t="s">
        <v>38288</v>
      </c>
      <c r="E5967" s="2" t="s">
        <v>37646</v>
      </c>
      <c r="F5967" s="2" t="s">
        <v>5785</v>
      </c>
      <c r="G5967" s="2" t="s">
        <v>38294</v>
      </c>
      <c r="H5967" s="2" t="s">
        <v>38295</v>
      </c>
      <c r="I5967" s="2" t="s">
        <v>38296</v>
      </c>
      <c r="J5967" s="2" t="s">
        <v>5789</v>
      </c>
      <c r="K5967" s="2" t="s">
        <v>442</v>
      </c>
    </row>
    <row r="5968" spans="1:11">
      <c r="A5968" s="2" t="s">
        <v>17885</v>
      </c>
      <c r="B5968" s="2" t="s">
        <v>5781</v>
      </c>
      <c r="C5968" s="2" t="s">
        <v>5782</v>
      </c>
      <c r="D5968" s="2" t="s">
        <v>17847</v>
      </c>
      <c r="E5968" s="2" t="s">
        <v>17886</v>
      </c>
      <c r="F5968" s="2" t="s">
        <v>5785</v>
      </c>
      <c r="G5968" s="2" t="s">
        <v>17887</v>
      </c>
      <c r="H5968" s="2" t="s">
        <v>17888</v>
      </c>
      <c r="I5968" s="2" t="s">
        <v>2736</v>
      </c>
      <c r="J5968" s="2" t="s">
        <v>5789</v>
      </c>
      <c r="K5968" s="2" t="s">
        <v>205</v>
      </c>
    </row>
    <row r="5969" spans="1:11">
      <c r="A5969" s="2" t="s">
        <v>11625</v>
      </c>
      <c r="B5969" s="2" t="s">
        <v>5781</v>
      </c>
      <c r="C5969" s="2" t="s">
        <v>5782</v>
      </c>
      <c r="D5969" s="2" t="s">
        <v>11566</v>
      </c>
      <c r="E5969" s="2" t="s">
        <v>11626</v>
      </c>
      <c r="F5969" s="2" t="s">
        <v>5785</v>
      </c>
      <c r="G5969" s="2" t="s">
        <v>11627</v>
      </c>
      <c r="H5969" s="2" t="s">
        <v>11628</v>
      </c>
      <c r="I5969" s="2" t="s">
        <v>11629</v>
      </c>
      <c r="J5969" s="2" t="s">
        <v>5789</v>
      </c>
      <c r="K5969" s="2" t="s">
        <v>537</v>
      </c>
    </row>
    <row r="5970" spans="1:11">
      <c r="A5970" s="2" t="s">
        <v>13023</v>
      </c>
      <c r="B5970" s="2" t="s">
        <v>5781</v>
      </c>
      <c r="C5970" s="2" t="s">
        <v>5782</v>
      </c>
      <c r="D5970" s="2" t="s">
        <v>13013</v>
      </c>
      <c r="E5970" s="2" t="s">
        <v>12633</v>
      </c>
      <c r="F5970" s="2" t="s">
        <v>5785</v>
      </c>
      <c r="G5970" s="2" t="s">
        <v>13024</v>
      </c>
      <c r="H5970" s="2" t="s">
        <v>13025</v>
      </c>
      <c r="I5970" s="2" t="s">
        <v>13026</v>
      </c>
      <c r="J5970" s="2" t="s">
        <v>5789</v>
      </c>
      <c r="K5970" s="2" t="s">
        <v>1945</v>
      </c>
    </row>
    <row r="5971" spans="1:11">
      <c r="A5971" s="2" t="s">
        <v>35893</v>
      </c>
      <c r="B5971" s="2" t="s">
        <v>35324</v>
      </c>
      <c r="C5971" s="2" t="s">
        <v>5782</v>
      </c>
      <c r="D5971" s="2" t="s">
        <v>35879</v>
      </c>
      <c r="E5971" s="2" t="s">
        <v>35894</v>
      </c>
      <c r="F5971" s="2" t="s">
        <v>5785</v>
      </c>
      <c r="G5971" s="2" t="s">
        <v>35895</v>
      </c>
      <c r="H5971" s="2" t="s">
        <v>35896</v>
      </c>
      <c r="I5971" s="2" t="s">
        <v>35897</v>
      </c>
      <c r="J5971" s="2" t="s">
        <v>5789</v>
      </c>
      <c r="K5971" s="2" t="s">
        <v>1452</v>
      </c>
    </row>
    <row r="5972" spans="1:11">
      <c r="A5972" s="2" t="s">
        <v>26444</v>
      </c>
      <c r="B5972" s="2" t="s">
        <v>20710</v>
      </c>
      <c r="C5972" s="2" t="s">
        <v>5782</v>
      </c>
      <c r="D5972" s="2" t="s">
        <v>26421</v>
      </c>
      <c r="E5972" s="2" t="s">
        <v>26445</v>
      </c>
      <c r="F5972" s="2" t="s">
        <v>5785</v>
      </c>
      <c r="G5972" s="2" t="s">
        <v>26446</v>
      </c>
      <c r="H5972" s="2" t="s">
        <v>26447</v>
      </c>
      <c r="I5972" s="2" t="s">
        <v>26448</v>
      </c>
      <c r="J5972" s="2" t="s">
        <v>5789</v>
      </c>
      <c r="K5972" s="2" t="s">
        <v>1958</v>
      </c>
    </row>
    <row r="5973" spans="1:11">
      <c r="A5973" s="2" t="s">
        <v>20460</v>
      </c>
      <c r="B5973" s="2" t="s">
        <v>5781</v>
      </c>
      <c r="C5973" s="2" t="s">
        <v>5782</v>
      </c>
      <c r="D5973" s="2" t="s">
        <v>20456</v>
      </c>
      <c r="E5973" s="2" t="s">
        <v>20461</v>
      </c>
      <c r="F5973" s="2" t="s">
        <v>5785</v>
      </c>
      <c r="G5973" s="2" t="s">
        <v>20462</v>
      </c>
      <c r="H5973" s="2" t="s">
        <v>20463</v>
      </c>
      <c r="I5973" s="2" t="s">
        <v>1936</v>
      </c>
      <c r="J5973" s="2" t="s">
        <v>5789</v>
      </c>
      <c r="K5973" s="2" t="s">
        <v>361</v>
      </c>
    </row>
    <row r="5974" spans="1:11">
      <c r="A5974" s="2" t="s">
        <v>17943</v>
      </c>
      <c r="B5974" s="2" t="s">
        <v>5781</v>
      </c>
      <c r="C5974" s="2" t="s">
        <v>5782</v>
      </c>
      <c r="D5974" s="2" t="s">
        <v>17893</v>
      </c>
      <c r="E5974" s="2" t="s">
        <v>17944</v>
      </c>
      <c r="F5974" s="2" t="s">
        <v>5785</v>
      </c>
      <c r="G5974" s="2" t="s">
        <v>17945</v>
      </c>
      <c r="H5974" s="2" t="s">
        <v>17946</v>
      </c>
      <c r="I5974" s="2" t="s">
        <v>17947</v>
      </c>
      <c r="J5974" s="2" t="s">
        <v>5789</v>
      </c>
      <c r="K5974" s="2" t="s">
        <v>9149</v>
      </c>
    </row>
    <row r="5975" spans="1:11">
      <c r="A5975" s="2" t="s">
        <v>29831</v>
      </c>
      <c r="B5975" s="2" t="s">
        <v>28444</v>
      </c>
      <c r="C5975" s="2" t="s">
        <v>5782</v>
      </c>
      <c r="D5975" s="2" t="s">
        <v>29756</v>
      </c>
      <c r="E5975" s="2" t="s">
        <v>29832</v>
      </c>
      <c r="F5975" s="2" t="s">
        <v>5785</v>
      </c>
      <c r="G5975" s="2" t="s">
        <v>29833</v>
      </c>
      <c r="H5975" s="2" t="s">
        <v>29834</v>
      </c>
      <c r="I5975" s="2" t="s">
        <v>29835</v>
      </c>
      <c r="J5975" s="2" t="s">
        <v>5789</v>
      </c>
      <c r="K5975" s="2" t="s">
        <v>7049</v>
      </c>
    </row>
    <row r="5976" spans="1:11">
      <c r="A5976" s="2" t="s">
        <v>34520</v>
      </c>
      <c r="B5976" s="2" t="s">
        <v>28444</v>
      </c>
      <c r="C5976" s="2" t="s">
        <v>5782</v>
      </c>
      <c r="D5976" s="2" t="s">
        <v>34453</v>
      </c>
      <c r="E5976" s="2" t="s">
        <v>34521</v>
      </c>
      <c r="F5976" s="2" t="s">
        <v>5785</v>
      </c>
      <c r="G5976" s="2" t="s">
        <v>34522</v>
      </c>
      <c r="H5976" s="2" t="s">
        <v>34523</v>
      </c>
      <c r="I5976" s="2" t="s">
        <v>34524</v>
      </c>
      <c r="J5976" s="2" t="s">
        <v>7681</v>
      </c>
      <c r="K5976" s="2" t="s">
        <v>1168</v>
      </c>
    </row>
    <row r="5977" spans="1:11">
      <c r="A5977" s="2" t="s">
        <v>10142</v>
      </c>
      <c r="B5977" s="2" t="s">
        <v>9777</v>
      </c>
      <c r="C5977" s="2" t="s">
        <v>5782</v>
      </c>
      <c r="D5977" s="2" t="s">
        <v>10130</v>
      </c>
      <c r="E5977" s="2" t="s">
        <v>10143</v>
      </c>
      <c r="F5977" s="2" t="s">
        <v>5785</v>
      </c>
      <c r="G5977" s="2" t="s">
        <v>10144</v>
      </c>
      <c r="H5977" s="2" t="s">
        <v>10145</v>
      </c>
      <c r="I5977" s="2" t="s">
        <v>10146</v>
      </c>
      <c r="J5977" s="2" t="s">
        <v>5789</v>
      </c>
      <c r="K5977" s="2" t="s">
        <v>321</v>
      </c>
    </row>
    <row r="5978" spans="1:11">
      <c r="A5978" s="2" t="s">
        <v>36114</v>
      </c>
      <c r="B5978" s="2" t="s">
        <v>35324</v>
      </c>
      <c r="C5978" s="2" t="s">
        <v>5782</v>
      </c>
      <c r="D5978" s="2" t="s">
        <v>36101</v>
      </c>
      <c r="E5978" s="2" t="s">
        <v>36115</v>
      </c>
      <c r="F5978" s="2" t="s">
        <v>5785</v>
      </c>
      <c r="G5978" s="2" t="s">
        <v>36116</v>
      </c>
      <c r="H5978" s="2" t="s">
        <v>36117</v>
      </c>
      <c r="I5978" s="2" t="s">
        <v>36118</v>
      </c>
      <c r="J5978" s="2" t="s">
        <v>5789</v>
      </c>
      <c r="K5978" s="2" t="s">
        <v>209</v>
      </c>
    </row>
    <row r="5979" spans="1:11">
      <c r="A5979" s="2" t="s">
        <v>43995</v>
      </c>
      <c r="B5979" s="2" t="s">
        <v>36851</v>
      </c>
      <c r="C5979" s="2" t="s">
        <v>5782</v>
      </c>
      <c r="D5979" s="2" t="s">
        <v>43990</v>
      </c>
      <c r="E5979" s="2" t="s">
        <v>43964</v>
      </c>
      <c r="F5979" s="2" t="s">
        <v>5785</v>
      </c>
      <c r="G5979" s="2" t="s">
        <v>43996</v>
      </c>
      <c r="H5979" s="2" t="s">
        <v>43997</v>
      </c>
      <c r="I5979" s="2" t="s">
        <v>43998</v>
      </c>
      <c r="J5979" s="2" t="s">
        <v>5789</v>
      </c>
      <c r="K5979" s="2" t="s">
        <v>2627</v>
      </c>
    </row>
    <row r="5980" spans="1:11">
      <c r="A5980" s="2" t="s">
        <v>40165</v>
      </c>
      <c r="B5980" s="2" t="s">
        <v>36851</v>
      </c>
      <c r="C5980" s="2" t="s">
        <v>5782</v>
      </c>
      <c r="D5980" s="2" t="s">
        <v>40087</v>
      </c>
      <c r="E5980" s="2" t="s">
        <v>39971</v>
      </c>
      <c r="F5980" s="2" t="s">
        <v>5785</v>
      </c>
      <c r="G5980" s="2" t="s">
        <v>40166</v>
      </c>
      <c r="H5980" s="2" t="s">
        <v>40167</v>
      </c>
      <c r="I5980" s="2" t="s">
        <v>40168</v>
      </c>
      <c r="J5980" s="2" t="s">
        <v>5789</v>
      </c>
      <c r="K5980" s="2" t="s">
        <v>2098</v>
      </c>
    </row>
    <row r="5981" spans="1:11">
      <c r="A5981" s="2" t="s">
        <v>26902</v>
      </c>
      <c r="B5981" s="2" t="s">
        <v>20710</v>
      </c>
      <c r="C5981" s="2" t="s">
        <v>5782</v>
      </c>
      <c r="D5981" s="2" t="s">
        <v>26867</v>
      </c>
      <c r="E5981" s="2" t="s">
        <v>26903</v>
      </c>
      <c r="F5981" s="2" t="s">
        <v>5785</v>
      </c>
      <c r="G5981" s="2" t="s">
        <v>26904</v>
      </c>
      <c r="H5981" s="2" t="s">
        <v>26905</v>
      </c>
      <c r="I5981" s="2" t="s">
        <v>26906</v>
      </c>
      <c r="J5981" s="2" t="s">
        <v>5789</v>
      </c>
      <c r="K5981" s="2" t="s">
        <v>1958</v>
      </c>
    </row>
    <row r="5982" spans="1:11">
      <c r="A5982" s="2" t="s">
        <v>17429</v>
      </c>
      <c r="B5982" s="2" t="s">
        <v>5781</v>
      </c>
      <c r="C5982" s="2" t="s">
        <v>5782</v>
      </c>
      <c r="D5982" s="2" t="s">
        <v>17384</v>
      </c>
      <c r="E5982" s="2" t="s">
        <v>17389</v>
      </c>
      <c r="F5982" s="2" t="s">
        <v>5785</v>
      </c>
      <c r="G5982" s="2" t="s">
        <v>17430</v>
      </c>
      <c r="H5982" s="2" t="s">
        <v>17431</v>
      </c>
      <c r="I5982" s="2" t="s">
        <v>3009</v>
      </c>
      <c r="J5982" s="2" t="s">
        <v>5789</v>
      </c>
      <c r="K5982" s="2" t="s">
        <v>1189</v>
      </c>
    </row>
    <row r="5983" spans="1:11">
      <c r="A5983" s="2" t="s">
        <v>33072</v>
      </c>
      <c r="B5983" s="2" t="s">
        <v>28444</v>
      </c>
      <c r="C5983" s="2" t="s">
        <v>5782</v>
      </c>
      <c r="D5983" s="2" t="s">
        <v>33038</v>
      </c>
      <c r="E5983" s="2" t="s">
        <v>33073</v>
      </c>
      <c r="F5983" s="2" t="s">
        <v>5785</v>
      </c>
      <c r="G5983" s="2" t="s">
        <v>33074</v>
      </c>
      <c r="H5983" s="2" t="s">
        <v>33075</v>
      </c>
      <c r="I5983" s="2" t="s">
        <v>33076</v>
      </c>
      <c r="J5983" s="2" t="s">
        <v>5789</v>
      </c>
      <c r="K5983" s="2" t="s">
        <v>5460</v>
      </c>
    </row>
    <row r="5984" spans="1:11">
      <c r="A5984" s="2" t="s">
        <v>8031</v>
      </c>
      <c r="B5984" s="2" t="s">
        <v>5781</v>
      </c>
      <c r="C5984" s="2" t="s">
        <v>5782</v>
      </c>
      <c r="D5984" s="2" t="s">
        <v>7947</v>
      </c>
      <c r="E5984" s="2" t="s">
        <v>8032</v>
      </c>
      <c r="F5984" s="2" t="s">
        <v>5785</v>
      </c>
      <c r="G5984" s="2" t="s">
        <v>8033</v>
      </c>
      <c r="H5984" s="2" t="s">
        <v>8034</v>
      </c>
      <c r="I5984" s="2" t="s">
        <v>8035</v>
      </c>
      <c r="J5984" s="2" t="s">
        <v>5789</v>
      </c>
      <c r="K5984" s="2" t="s">
        <v>1650</v>
      </c>
    </row>
    <row r="5985" spans="1:11">
      <c r="A5985" s="2" t="s">
        <v>36681</v>
      </c>
      <c r="B5985" s="2" t="s">
        <v>35324</v>
      </c>
      <c r="C5985" s="2" t="s">
        <v>5782</v>
      </c>
      <c r="D5985" s="2" t="s">
        <v>36680</v>
      </c>
      <c r="E5985" s="2" t="s">
        <v>36682</v>
      </c>
      <c r="F5985" s="2" t="s">
        <v>5785</v>
      </c>
      <c r="G5985" s="2" t="s">
        <v>36683</v>
      </c>
      <c r="H5985" s="2" t="s">
        <v>36684</v>
      </c>
      <c r="I5985" s="2" t="s">
        <v>36685</v>
      </c>
      <c r="J5985" s="2" t="s">
        <v>5789</v>
      </c>
      <c r="K5985" s="2" t="s">
        <v>1189</v>
      </c>
    </row>
    <row r="5986" spans="1:11">
      <c r="A5986" s="2" t="s">
        <v>39664</v>
      </c>
      <c r="B5986" s="2" t="s">
        <v>36851</v>
      </c>
      <c r="C5986" s="2" t="s">
        <v>5782</v>
      </c>
      <c r="D5986" s="2" t="s">
        <v>39615</v>
      </c>
      <c r="E5986" s="2" t="s">
        <v>39665</v>
      </c>
      <c r="F5986" s="2" t="s">
        <v>5785</v>
      </c>
      <c r="G5986" s="2" t="s">
        <v>39666</v>
      </c>
      <c r="H5986" s="2" t="s">
        <v>39667</v>
      </c>
      <c r="I5986" s="2" t="s">
        <v>39668</v>
      </c>
      <c r="J5986" s="2" t="s">
        <v>5789</v>
      </c>
      <c r="K5986" s="2" t="s">
        <v>1601</v>
      </c>
    </row>
    <row r="5987" spans="1:11">
      <c r="A5987" s="2" t="s">
        <v>23415</v>
      </c>
      <c r="B5987" s="2" t="s">
        <v>20710</v>
      </c>
      <c r="C5987" s="2" t="s">
        <v>5782</v>
      </c>
      <c r="D5987" s="2" t="s">
        <v>23345</v>
      </c>
      <c r="E5987" s="2" t="s">
        <v>23416</v>
      </c>
      <c r="F5987" s="2" t="s">
        <v>5785</v>
      </c>
      <c r="G5987" s="2" t="s">
        <v>23417</v>
      </c>
      <c r="H5987" s="2" t="s">
        <v>23418</v>
      </c>
      <c r="I5987" s="2" t="s">
        <v>23419</v>
      </c>
      <c r="J5987" s="2" t="s">
        <v>5789</v>
      </c>
      <c r="K5987" s="2" t="s">
        <v>483</v>
      </c>
    </row>
    <row r="5988" spans="1:11">
      <c r="A5988" s="2" t="s">
        <v>17528</v>
      </c>
      <c r="B5988" s="2" t="s">
        <v>5781</v>
      </c>
      <c r="C5988" s="2" t="s">
        <v>5782</v>
      </c>
      <c r="D5988" s="2" t="s">
        <v>17484</v>
      </c>
      <c r="E5988" s="2" t="s">
        <v>17529</v>
      </c>
      <c r="F5988" s="2" t="s">
        <v>5785</v>
      </c>
      <c r="G5988" s="2" t="s">
        <v>17530</v>
      </c>
      <c r="H5988" s="2" t="s">
        <v>17531</v>
      </c>
      <c r="I5988" s="2" t="s">
        <v>2854</v>
      </c>
      <c r="J5988" s="2" t="s">
        <v>5789</v>
      </c>
      <c r="K5988" s="2" t="s">
        <v>205</v>
      </c>
    </row>
    <row r="5989" spans="1:11">
      <c r="A5989" s="2" t="s">
        <v>18471</v>
      </c>
      <c r="B5989" s="2" t="s">
        <v>5781</v>
      </c>
      <c r="C5989" s="2" t="s">
        <v>5782</v>
      </c>
      <c r="D5989" s="2" t="s">
        <v>18427</v>
      </c>
      <c r="E5989" s="2" t="s">
        <v>18472</v>
      </c>
      <c r="F5989" s="2" t="s">
        <v>5785</v>
      </c>
      <c r="G5989" s="2" t="s">
        <v>18473</v>
      </c>
      <c r="H5989" s="2" t="s">
        <v>18474</v>
      </c>
      <c r="I5989" s="2" t="s">
        <v>18475</v>
      </c>
      <c r="J5989" s="2" t="s">
        <v>5789</v>
      </c>
      <c r="K5989" s="2" t="s">
        <v>9149</v>
      </c>
    </row>
    <row r="5990" spans="1:11">
      <c r="A5990" s="2" t="s">
        <v>11701</v>
      </c>
      <c r="B5990" s="2" t="s">
        <v>5781</v>
      </c>
      <c r="C5990" s="2" t="s">
        <v>5782</v>
      </c>
      <c r="D5990" s="2" t="s">
        <v>11674</v>
      </c>
      <c r="E5990" s="2" t="s">
        <v>11577</v>
      </c>
      <c r="F5990" s="2" t="s">
        <v>5785</v>
      </c>
      <c r="G5990" s="2" t="s">
        <v>11702</v>
      </c>
      <c r="H5990" s="2" t="s">
        <v>11703</v>
      </c>
      <c r="I5990" s="2" t="s">
        <v>11704</v>
      </c>
      <c r="J5990" s="2" t="s">
        <v>5789</v>
      </c>
      <c r="K5990" s="2" t="s">
        <v>90</v>
      </c>
    </row>
    <row r="5991" spans="1:11">
      <c r="A5991" s="2" t="s">
        <v>35481</v>
      </c>
      <c r="B5991" s="2" t="s">
        <v>35324</v>
      </c>
      <c r="C5991" s="2" t="s">
        <v>5782</v>
      </c>
      <c r="D5991" s="2" t="s">
        <v>35447</v>
      </c>
      <c r="E5991" s="2" t="s">
        <v>35482</v>
      </c>
      <c r="F5991" s="2" t="s">
        <v>5785</v>
      </c>
      <c r="G5991" s="2" t="s">
        <v>35483</v>
      </c>
      <c r="H5991" s="2" t="s">
        <v>35484</v>
      </c>
      <c r="I5991" s="2" t="s">
        <v>35485</v>
      </c>
      <c r="J5991" s="2" t="s">
        <v>5789</v>
      </c>
      <c r="K5991" s="2" t="s">
        <v>442</v>
      </c>
    </row>
    <row r="5992" spans="1:11">
      <c r="A5992" s="2" t="s">
        <v>36435</v>
      </c>
      <c r="B5992" s="2" t="s">
        <v>35324</v>
      </c>
      <c r="C5992" s="2" t="s">
        <v>5782</v>
      </c>
      <c r="D5992" s="2" t="s">
        <v>36403</v>
      </c>
      <c r="E5992" s="2" t="s">
        <v>36436</v>
      </c>
      <c r="F5992" s="2" t="s">
        <v>5785</v>
      </c>
      <c r="G5992" s="2" t="s">
        <v>36437</v>
      </c>
      <c r="H5992" s="2" t="s">
        <v>36438</v>
      </c>
      <c r="I5992" s="2" t="s">
        <v>36439</v>
      </c>
      <c r="J5992" s="2" t="s">
        <v>7681</v>
      </c>
      <c r="K5992" s="2" t="s">
        <v>946</v>
      </c>
    </row>
    <row r="5993" spans="1:11">
      <c r="A5993" s="2" t="s">
        <v>35531</v>
      </c>
      <c r="B5993" s="2" t="s">
        <v>35324</v>
      </c>
      <c r="C5993" s="2" t="s">
        <v>5782</v>
      </c>
      <c r="D5993" s="2" t="s">
        <v>35526</v>
      </c>
      <c r="E5993" s="2" t="s">
        <v>35532</v>
      </c>
      <c r="F5993" s="2" t="s">
        <v>5785</v>
      </c>
      <c r="G5993" s="2" t="s">
        <v>35533</v>
      </c>
      <c r="H5993" s="2" t="s">
        <v>35534</v>
      </c>
      <c r="I5993" s="2" t="s">
        <v>35535</v>
      </c>
      <c r="J5993" s="2" t="s">
        <v>5789</v>
      </c>
      <c r="K5993" s="2" t="s">
        <v>6631</v>
      </c>
    </row>
    <row r="5994" spans="1:11">
      <c r="A5994" s="2" t="s">
        <v>44366</v>
      </c>
      <c r="B5994" s="2" t="s">
        <v>36851</v>
      </c>
      <c r="C5994" s="2" t="s">
        <v>5782</v>
      </c>
      <c r="D5994" s="2" t="s">
        <v>44321</v>
      </c>
      <c r="E5994" s="2" t="s">
        <v>44367</v>
      </c>
      <c r="F5994" s="2" t="s">
        <v>5785</v>
      </c>
      <c r="G5994" s="2" t="s">
        <v>44368</v>
      </c>
      <c r="H5994" s="2" t="s">
        <v>44369</v>
      </c>
      <c r="I5994" s="2" t="s">
        <v>44370</v>
      </c>
      <c r="J5994" s="2" t="s">
        <v>5789</v>
      </c>
      <c r="K5994" s="2" t="s">
        <v>528</v>
      </c>
    </row>
    <row r="5995" spans="1:11">
      <c r="A5995" s="2" t="s">
        <v>15514</v>
      </c>
      <c r="B5995" s="2" t="s">
        <v>5781</v>
      </c>
      <c r="C5995" s="2" t="s">
        <v>5782</v>
      </c>
      <c r="D5995" s="2" t="s">
        <v>15430</v>
      </c>
      <c r="E5995" s="2" t="s">
        <v>15515</v>
      </c>
      <c r="F5995" s="2" t="s">
        <v>5785</v>
      </c>
      <c r="G5995" s="2" t="s">
        <v>15516</v>
      </c>
      <c r="H5995" s="2" t="s">
        <v>15517</v>
      </c>
      <c r="I5995" s="2" t="s">
        <v>15518</v>
      </c>
      <c r="J5995" s="2" t="s">
        <v>5789</v>
      </c>
      <c r="K5995" s="2" t="s">
        <v>1019</v>
      </c>
    </row>
    <row r="5996" spans="1:11">
      <c r="A5996" s="2" t="s">
        <v>27282</v>
      </c>
      <c r="B5996" s="2" t="s">
        <v>20710</v>
      </c>
      <c r="C5996" s="2" t="s">
        <v>5782</v>
      </c>
      <c r="D5996" s="2" t="s">
        <v>27198</v>
      </c>
      <c r="E5996" s="2" t="s">
        <v>27283</v>
      </c>
      <c r="F5996" s="2" t="s">
        <v>5785</v>
      </c>
      <c r="G5996" s="2" t="s">
        <v>27284</v>
      </c>
      <c r="H5996" s="2" t="s">
        <v>27285</v>
      </c>
      <c r="I5996" s="2" t="s">
        <v>27286</v>
      </c>
      <c r="J5996" s="2" t="s">
        <v>5789</v>
      </c>
      <c r="K5996" s="2" t="s">
        <v>2098</v>
      </c>
    </row>
    <row r="5997" spans="1:11">
      <c r="A5997" s="2" t="s">
        <v>18654</v>
      </c>
      <c r="B5997" s="2" t="s">
        <v>5781</v>
      </c>
      <c r="C5997" s="2" t="s">
        <v>5782</v>
      </c>
      <c r="D5997" s="2" t="s">
        <v>18640</v>
      </c>
      <c r="E5997" s="2" t="s">
        <v>18655</v>
      </c>
      <c r="F5997" s="2" t="s">
        <v>5785</v>
      </c>
      <c r="G5997" s="2" t="s">
        <v>18656</v>
      </c>
      <c r="H5997" s="2" t="s">
        <v>18657</v>
      </c>
      <c r="I5997" s="2" t="s">
        <v>2375</v>
      </c>
      <c r="J5997" s="2" t="s">
        <v>5789</v>
      </c>
      <c r="K5997" s="2" t="s">
        <v>465</v>
      </c>
    </row>
    <row r="5998" spans="1:11">
      <c r="A5998" s="2" t="s">
        <v>18921</v>
      </c>
      <c r="B5998" s="2" t="s">
        <v>5781</v>
      </c>
      <c r="C5998" s="2" t="s">
        <v>5782</v>
      </c>
      <c r="D5998" s="2" t="s">
        <v>18912</v>
      </c>
      <c r="E5998" s="2" t="s">
        <v>18922</v>
      </c>
      <c r="F5998" s="2" t="s">
        <v>5785</v>
      </c>
      <c r="G5998" s="2" t="s">
        <v>18923</v>
      </c>
      <c r="H5998" s="2" t="s">
        <v>18924</v>
      </c>
      <c r="I5998" s="2" t="s">
        <v>2583</v>
      </c>
      <c r="J5998" s="2" t="s">
        <v>5789</v>
      </c>
      <c r="K5998" s="2" t="s">
        <v>214</v>
      </c>
    </row>
    <row r="5999" spans="1:11">
      <c r="A5999" s="2" t="s">
        <v>29725</v>
      </c>
      <c r="B5999" s="2" t="s">
        <v>28444</v>
      </c>
      <c r="C5999" s="2" t="s">
        <v>5782</v>
      </c>
      <c r="D5999" s="2" t="s">
        <v>29660</v>
      </c>
      <c r="E5999" s="2" t="s">
        <v>29726</v>
      </c>
      <c r="F5999" s="2" t="s">
        <v>5785</v>
      </c>
      <c r="G5999" s="2" t="s">
        <v>29727</v>
      </c>
      <c r="H5999" s="2" t="s">
        <v>29728</v>
      </c>
      <c r="I5999" s="2" t="s">
        <v>29729</v>
      </c>
      <c r="J5999" s="2" t="s">
        <v>5789</v>
      </c>
      <c r="K5999" s="2" t="s">
        <v>183</v>
      </c>
    </row>
    <row r="6000" spans="1:11">
      <c r="A6000" s="2" t="s">
        <v>7378</v>
      </c>
      <c r="B6000" s="2" t="s">
        <v>5781</v>
      </c>
      <c r="C6000" s="2" t="s">
        <v>5782</v>
      </c>
      <c r="D6000" s="2" t="s">
        <v>7300</v>
      </c>
      <c r="E6000" s="2" t="s">
        <v>7379</v>
      </c>
      <c r="F6000" s="2" t="s">
        <v>5785</v>
      </c>
      <c r="G6000" s="2" t="s">
        <v>7380</v>
      </c>
      <c r="H6000" s="2" t="s">
        <v>7381</v>
      </c>
      <c r="I6000" s="2" t="s">
        <v>7382</v>
      </c>
      <c r="J6000" s="2" t="s">
        <v>5789</v>
      </c>
      <c r="K6000" s="2" t="s">
        <v>2380</v>
      </c>
    </row>
    <row r="6001" spans="1:11">
      <c r="A6001" s="2" t="s">
        <v>11859</v>
      </c>
      <c r="B6001" s="2" t="s">
        <v>5781</v>
      </c>
      <c r="C6001" s="2" t="s">
        <v>5782</v>
      </c>
      <c r="D6001" s="2" t="s">
        <v>11764</v>
      </c>
      <c r="E6001" s="2" t="s">
        <v>11860</v>
      </c>
      <c r="F6001" s="2" t="s">
        <v>5785</v>
      </c>
      <c r="G6001" s="2" t="s">
        <v>11861</v>
      </c>
      <c r="H6001" s="2" t="s">
        <v>11862</v>
      </c>
      <c r="I6001" s="2" t="s">
        <v>11863</v>
      </c>
      <c r="J6001" s="2" t="s">
        <v>5789</v>
      </c>
      <c r="K6001" s="2" t="s">
        <v>442</v>
      </c>
    </row>
    <row r="6002" spans="1:11">
      <c r="A6002" s="2" t="s">
        <v>13917</v>
      </c>
      <c r="B6002" s="2" t="s">
        <v>5781</v>
      </c>
      <c r="C6002" s="2" t="s">
        <v>5782</v>
      </c>
      <c r="D6002" s="2" t="s">
        <v>13842</v>
      </c>
      <c r="E6002" s="2" t="s">
        <v>13918</v>
      </c>
      <c r="F6002" s="2" t="s">
        <v>5785</v>
      </c>
      <c r="G6002" s="2" t="s">
        <v>13919</v>
      </c>
      <c r="H6002" s="2" t="s">
        <v>13920</v>
      </c>
      <c r="I6002" s="2" t="s">
        <v>13921</v>
      </c>
      <c r="J6002" s="2" t="s">
        <v>5789</v>
      </c>
      <c r="K6002" s="2" t="s">
        <v>68</v>
      </c>
    </row>
    <row r="6003" spans="1:11">
      <c r="A6003" s="2" t="s">
        <v>36100</v>
      </c>
      <c r="B6003" s="2" t="s">
        <v>35324</v>
      </c>
      <c r="C6003" s="2" t="s">
        <v>5782</v>
      </c>
      <c r="D6003" s="2" t="s">
        <v>36101</v>
      </c>
      <c r="E6003" s="2" t="s">
        <v>36099</v>
      </c>
      <c r="F6003" s="2" t="s">
        <v>5785</v>
      </c>
      <c r="G6003" s="2" t="s">
        <v>36102</v>
      </c>
      <c r="H6003" s="2" t="s">
        <v>36103</v>
      </c>
      <c r="I6003" s="2" t="s">
        <v>36104</v>
      </c>
      <c r="J6003" s="2" t="s">
        <v>5789</v>
      </c>
      <c r="K6003" s="2" t="s">
        <v>209</v>
      </c>
    </row>
    <row r="6004" spans="1:11">
      <c r="A6004" s="2" t="s">
        <v>36501</v>
      </c>
      <c r="B6004" s="2" t="s">
        <v>35324</v>
      </c>
      <c r="C6004" s="2" t="s">
        <v>5782</v>
      </c>
      <c r="D6004" s="2" t="s">
        <v>36502</v>
      </c>
      <c r="E6004" s="2" t="s">
        <v>36503</v>
      </c>
      <c r="F6004" s="2" t="s">
        <v>5785</v>
      </c>
      <c r="G6004" s="2" t="s">
        <v>36504</v>
      </c>
      <c r="H6004" s="2" t="s">
        <v>36505</v>
      </c>
      <c r="I6004" s="2" t="s">
        <v>36506</v>
      </c>
      <c r="J6004" s="2" t="s">
        <v>5789</v>
      </c>
      <c r="K6004" s="2" t="s">
        <v>673</v>
      </c>
    </row>
    <row r="6005" spans="1:11">
      <c r="A6005" s="2" t="s">
        <v>36891</v>
      </c>
      <c r="B6005" s="2" t="s">
        <v>36851</v>
      </c>
      <c r="C6005" s="2" t="s">
        <v>5782</v>
      </c>
      <c r="D6005" s="2" t="s">
        <v>36868</v>
      </c>
      <c r="E6005" s="2" t="s">
        <v>36892</v>
      </c>
      <c r="F6005" s="2" t="s">
        <v>5785</v>
      </c>
      <c r="G6005" s="2" t="s">
        <v>36893</v>
      </c>
      <c r="H6005" s="2" t="s">
        <v>36894</v>
      </c>
      <c r="I6005" s="2" t="s">
        <v>36895</v>
      </c>
      <c r="J6005" s="2" t="s">
        <v>5789</v>
      </c>
      <c r="K6005" s="2" t="s">
        <v>522</v>
      </c>
    </row>
    <row r="6006" spans="1:11">
      <c r="A6006" s="2" t="s">
        <v>27864</v>
      </c>
      <c r="B6006" s="2" t="s">
        <v>20710</v>
      </c>
      <c r="C6006" s="2" t="s">
        <v>5782</v>
      </c>
      <c r="D6006" s="2" t="s">
        <v>27807</v>
      </c>
      <c r="E6006" s="2" t="s">
        <v>24754</v>
      </c>
      <c r="F6006" s="2" t="s">
        <v>5785</v>
      </c>
      <c r="G6006" s="2" t="s">
        <v>27865</v>
      </c>
      <c r="H6006" s="2" t="s">
        <v>27866</v>
      </c>
      <c r="I6006" s="2" t="s">
        <v>27867</v>
      </c>
      <c r="J6006" s="2" t="s">
        <v>5789</v>
      </c>
      <c r="K6006" s="2" t="s">
        <v>1753</v>
      </c>
    </row>
    <row r="6007" spans="1:11">
      <c r="A6007" s="2" t="s">
        <v>17911</v>
      </c>
      <c r="B6007" s="2" t="s">
        <v>5781</v>
      </c>
      <c r="C6007" s="2" t="s">
        <v>5782</v>
      </c>
      <c r="D6007" s="2" t="s">
        <v>17893</v>
      </c>
      <c r="E6007" s="2" t="s">
        <v>17912</v>
      </c>
      <c r="F6007" s="2" t="s">
        <v>5785</v>
      </c>
      <c r="G6007" s="2" t="s">
        <v>17913</v>
      </c>
      <c r="H6007" s="2" t="s">
        <v>17914</v>
      </c>
      <c r="I6007" s="2" t="s">
        <v>17915</v>
      </c>
      <c r="J6007" s="2" t="s">
        <v>7681</v>
      </c>
      <c r="K6007" s="2" t="s">
        <v>2380</v>
      </c>
    </row>
    <row r="6008" spans="1:11">
      <c r="A6008" s="2" t="s">
        <v>20216</v>
      </c>
      <c r="B6008" s="2" t="s">
        <v>5781</v>
      </c>
      <c r="C6008" s="2" t="s">
        <v>5782</v>
      </c>
      <c r="D6008" s="2" t="s">
        <v>20191</v>
      </c>
      <c r="E6008" s="2" t="s">
        <v>20148</v>
      </c>
      <c r="F6008" s="2" t="s">
        <v>5785</v>
      </c>
      <c r="G6008" s="2" t="s">
        <v>20217</v>
      </c>
      <c r="H6008" s="2" t="s">
        <v>20218</v>
      </c>
      <c r="I6008" s="2" t="s">
        <v>1686</v>
      </c>
      <c r="J6008" s="2" t="s">
        <v>5789</v>
      </c>
      <c r="K6008" s="2" t="s">
        <v>425</v>
      </c>
    </row>
    <row r="6009" spans="1:11">
      <c r="A6009" s="2" t="s">
        <v>7784</v>
      </c>
      <c r="B6009" s="2" t="s">
        <v>5781</v>
      </c>
      <c r="C6009" s="2" t="s">
        <v>5782</v>
      </c>
      <c r="D6009" s="2" t="s">
        <v>7760</v>
      </c>
      <c r="E6009" s="2" t="s">
        <v>7785</v>
      </c>
      <c r="F6009" s="2" t="s">
        <v>5785</v>
      </c>
      <c r="G6009" s="2" t="s">
        <v>7786</v>
      </c>
      <c r="H6009" s="2" t="s">
        <v>7787</v>
      </c>
      <c r="I6009" s="2" t="s">
        <v>7788</v>
      </c>
      <c r="J6009" s="2" t="s">
        <v>5789</v>
      </c>
      <c r="K6009" s="2" t="s">
        <v>90</v>
      </c>
    </row>
    <row r="6010" spans="1:11">
      <c r="A6010" s="2" t="s">
        <v>35681</v>
      </c>
      <c r="B6010" s="2" t="s">
        <v>35324</v>
      </c>
      <c r="C6010" s="2" t="s">
        <v>5782</v>
      </c>
      <c r="D6010" s="2" t="s">
        <v>35661</v>
      </c>
      <c r="E6010" s="2" t="s">
        <v>35682</v>
      </c>
      <c r="F6010" s="2" t="s">
        <v>5785</v>
      </c>
      <c r="G6010" s="2" t="s">
        <v>35683</v>
      </c>
      <c r="H6010" s="2" t="s">
        <v>35684</v>
      </c>
      <c r="I6010" s="2" t="s">
        <v>35685</v>
      </c>
      <c r="J6010" s="2" t="s">
        <v>5789</v>
      </c>
      <c r="K6010" s="2" t="s">
        <v>1601</v>
      </c>
    </row>
    <row r="6011" spans="1:11">
      <c r="A6011" s="2" t="s">
        <v>12980</v>
      </c>
      <c r="B6011" s="2" t="s">
        <v>5781</v>
      </c>
      <c r="C6011" s="2" t="s">
        <v>5782</v>
      </c>
      <c r="D6011" s="2" t="s">
        <v>12912</v>
      </c>
      <c r="E6011" s="2" t="s">
        <v>12981</v>
      </c>
      <c r="F6011" s="2" t="s">
        <v>5785</v>
      </c>
      <c r="G6011" s="2" t="s">
        <v>12982</v>
      </c>
      <c r="H6011" s="2" t="s">
        <v>12983</v>
      </c>
      <c r="I6011" s="2" t="s">
        <v>12984</v>
      </c>
      <c r="J6011" s="2" t="s">
        <v>7681</v>
      </c>
      <c r="K6011" s="2" t="s">
        <v>2098</v>
      </c>
    </row>
    <row r="6012" spans="1:11">
      <c r="A6012" s="2" t="s">
        <v>15267</v>
      </c>
      <c r="B6012" s="2" t="s">
        <v>5781</v>
      </c>
      <c r="C6012" s="2" t="s">
        <v>5782</v>
      </c>
      <c r="D6012" s="2" t="s">
        <v>15187</v>
      </c>
      <c r="E6012" s="2" t="s">
        <v>15268</v>
      </c>
      <c r="F6012" s="2" t="s">
        <v>5785</v>
      </c>
      <c r="G6012" s="2" t="s">
        <v>15269</v>
      </c>
      <c r="H6012" s="2" t="s">
        <v>15270</v>
      </c>
      <c r="I6012" s="2" t="s">
        <v>15271</v>
      </c>
      <c r="J6012" s="2" t="s">
        <v>5789</v>
      </c>
      <c r="K6012" s="2" t="s">
        <v>537</v>
      </c>
    </row>
    <row r="6013" spans="1:11">
      <c r="A6013" s="2" t="s">
        <v>14748</v>
      </c>
      <c r="B6013" s="2" t="s">
        <v>5781</v>
      </c>
      <c r="C6013" s="2" t="s">
        <v>5782</v>
      </c>
      <c r="D6013" s="2" t="s">
        <v>14679</v>
      </c>
      <c r="E6013" s="2" t="s">
        <v>14749</v>
      </c>
      <c r="F6013" s="2" t="s">
        <v>5785</v>
      </c>
      <c r="G6013" s="2" t="s">
        <v>14750</v>
      </c>
      <c r="H6013" s="2" t="s">
        <v>14751</v>
      </c>
      <c r="I6013" s="2" t="s">
        <v>14752</v>
      </c>
      <c r="J6013" s="2" t="s">
        <v>5789</v>
      </c>
      <c r="K6013" s="2" t="s">
        <v>7049</v>
      </c>
    </row>
    <row r="6014" spans="1:11">
      <c r="A6014" s="2" t="s">
        <v>40466</v>
      </c>
      <c r="B6014" s="2" t="s">
        <v>36851</v>
      </c>
      <c r="C6014" s="2" t="s">
        <v>5782</v>
      </c>
      <c r="D6014" s="2" t="s">
        <v>40441</v>
      </c>
      <c r="E6014" s="2" t="s">
        <v>40425</v>
      </c>
      <c r="F6014" s="2" t="s">
        <v>5785</v>
      </c>
      <c r="G6014" s="2" t="s">
        <v>40467</v>
      </c>
      <c r="H6014" s="2" t="s">
        <v>40468</v>
      </c>
      <c r="I6014" s="2" t="s">
        <v>40469</v>
      </c>
      <c r="J6014" s="2" t="s">
        <v>5789</v>
      </c>
      <c r="K6014" s="2" t="s">
        <v>32</v>
      </c>
    </row>
    <row r="6015" spans="1:11">
      <c r="A6015" s="2" t="s">
        <v>42110</v>
      </c>
      <c r="B6015" s="2" t="s">
        <v>36851</v>
      </c>
      <c r="C6015" s="2" t="s">
        <v>5782</v>
      </c>
      <c r="D6015" s="2" t="s">
        <v>42100</v>
      </c>
      <c r="E6015" s="2" t="s">
        <v>42111</v>
      </c>
      <c r="F6015" s="2" t="s">
        <v>5785</v>
      </c>
      <c r="G6015" s="2" t="s">
        <v>42112</v>
      </c>
      <c r="H6015" s="2" t="s">
        <v>42113</v>
      </c>
      <c r="I6015" s="2" t="s">
        <v>42114</v>
      </c>
      <c r="J6015" s="2" t="s">
        <v>5789</v>
      </c>
      <c r="K6015" s="2" t="s">
        <v>58</v>
      </c>
    </row>
    <row r="6016" spans="1:11">
      <c r="A6016" s="2" t="s">
        <v>18406</v>
      </c>
      <c r="B6016" s="2" t="s">
        <v>5781</v>
      </c>
      <c r="C6016" s="2" t="s">
        <v>5782</v>
      </c>
      <c r="D6016" s="2" t="s">
        <v>18360</v>
      </c>
      <c r="E6016" s="2" t="s">
        <v>18407</v>
      </c>
      <c r="F6016" s="2" t="s">
        <v>5785</v>
      </c>
      <c r="G6016" s="2" t="s">
        <v>18408</v>
      </c>
      <c r="H6016" s="2" t="s">
        <v>18409</v>
      </c>
      <c r="I6016" s="2" t="s">
        <v>2730</v>
      </c>
      <c r="J6016" s="2" t="s">
        <v>5789</v>
      </c>
      <c r="K6016" s="2" t="s">
        <v>738</v>
      </c>
    </row>
    <row r="6017" spans="1:11">
      <c r="A6017" s="2" t="s">
        <v>18718</v>
      </c>
      <c r="B6017" s="2" t="s">
        <v>5781</v>
      </c>
      <c r="C6017" s="2" t="s">
        <v>5782</v>
      </c>
      <c r="D6017" s="2" t="s">
        <v>18714</v>
      </c>
      <c r="E6017" s="2" t="s">
        <v>18719</v>
      </c>
      <c r="F6017" s="2" t="s">
        <v>5785</v>
      </c>
      <c r="G6017" s="2" t="s">
        <v>18720</v>
      </c>
      <c r="H6017" s="2" t="s">
        <v>18721</v>
      </c>
      <c r="I6017" s="2" t="s">
        <v>18722</v>
      </c>
      <c r="J6017" s="2" t="s">
        <v>7681</v>
      </c>
      <c r="K6017" s="2" t="s">
        <v>5653</v>
      </c>
    </row>
    <row r="6018" spans="1:11">
      <c r="A6018" s="2" t="s">
        <v>7261</v>
      </c>
      <c r="B6018" s="2" t="s">
        <v>5781</v>
      </c>
      <c r="C6018" s="2" t="s">
        <v>5782</v>
      </c>
      <c r="D6018" s="2" t="s">
        <v>7187</v>
      </c>
      <c r="E6018" s="2" t="s">
        <v>7262</v>
      </c>
      <c r="F6018" s="2" t="s">
        <v>5785</v>
      </c>
      <c r="G6018" s="2" t="s">
        <v>7263</v>
      </c>
      <c r="H6018" s="2" t="s">
        <v>7264</v>
      </c>
      <c r="I6018" s="2" t="s">
        <v>7265</v>
      </c>
      <c r="J6018" s="2" t="s">
        <v>7681</v>
      </c>
      <c r="K6018" s="2" t="s">
        <v>135</v>
      </c>
    </row>
    <row r="6019" spans="1:11">
      <c r="A6019" s="2" t="s">
        <v>12097</v>
      </c>
      <c r="B6019" s="2" t="s">
        <v>5781</v>
      </c>
      <c r="C6019" s="2" t="s">
        <v>5782</v>
      </c>
      <c r="D6019" s="2" t="s">
        <v>12068</v>
      </c>
      <c r="E6019" s="2" t="s">
        <v>12098</v>
      </c>
      <c r="F6019" s="2" t="s">
        <v>5785</v>
      </c>
      <c r="G6019" s="2" t="s">
        <v>12099</v>
      </c>
      <c r="H6019" s="2" t="s">
        <v>12100</v>
      </c>
      <c r="I6019" s="2" t="s">
        <v>12101</v>
      </c>
      <c r="J6019" s="2" t="s">
        <v>5789</v>
      </c>
      <c r="K6019" s="2" t="s">
        <v>1529</v>
      </c>
    </row>
    <row r="6020" spans="1:11">
      <c r="A6020" s="2" t="s">
        <v>12345</v>
      </c>
      <c r="B6020" s="2" t="s">
        <v>5781</v>
      </c>
      <c r="C6020" s="2" t="s">
        <v>5782</v>
      </c>
      <c r="D6020" s="2" t="s">
        <v>12275</v>
      </c>
      <c r="E6020" s="2" t="s">
        <v>12346</v>
      </c>
      <c r="F6020" s="2" t="s">
        <v>5785</v>
      </c>
      <c r="G6020" s="2" t="s">
        <v>12347</v>
      </c>
      <c r="H6020" s="2" t="s">
        <v>12348</v>
      </c>
      <c r="I6020" s="2" t="s">
        <v>12349</v>
      </c>
      <c r="J6020" s="2" t="s">
        <v>5789</v>
      </c>
      <c r="K6020" s="2" t="s">
        <v>1601</v>
      </c>
    </row>
    <row r="6021" spans="1:11">
      <c r="A6021" s="2" t="s">
        <v>15344</v>
      </c>
      <c r="B6021" s="2" t="s">
        <v>5781</v>
      </c>
      <c r="C6021" s="2" t="s">
        <v>5782</v>
      </c>
      <c r="D6021" s="2" t="s">
        <v>15335</v>
      </c>
      <c r="E6021" s="2" t="s">
        <v>15345</v>
      </c>
      <c r="F6021" s="2" t="s">
        <v>5785</v>
      </c>
      <c r="G6021" s="2" t="s">
        <v>15346</v>
      </c>
      <c r="H6021" s="2" t="s">
        <v>15347</v>
      </c>
      <c r="I6021" s="2" t="s">
        <v>15348</v>
      </c>
      <c r="J6021" s="2" t="s">
        <v>5789</v>
      </c>
      <c r="K6021" s="2" t="s">
        <v>5890</v>
      </c>
    </row>
    <row r="6022" spans="1:11">
      <c r="A6022" s="2" t="s">
        <v>13027</v>
      </c>
      <c r="B6022" s="2" t="s">
        <v>5781</v>
      </c>
      <c r="C6022" s="2" t="s">
        <v>5782</v>
      </c>
      <c r="D6022" s="2" t="s">
        <v>13013</v>
      </c>
      <c r="E6022" s="2" t="s">
        <v>13028</v>
      </c>
      <c r="F6022" s="2" t="s">
        <v>5785</v>
      </c>
      <c r="G6022" s="2" t="s">
        <v>13029</v>
      </c>
      <c r="H6022" s="2" t="s">
        <v>13030</v>
      </c>
      <c r="I6022" s="2" t="s">
        <v>13031</v>
      </c>
      <c r="J6022" s="2" t="s">
        <v>5789</v>
      </c>
      <c r="K6022" s="2" t="s">
        <v>1274</v>
      </c>
    </row>
    <row r="6023" spans="1:11">
      <c r="A6023" s="2" t="s">
        <v>15419</v>
      </c>
      <c r="B6023" s="2" t="s">
        <v>5781</v>
      </c>
      <c r="C6023" s="2" t="s">
        <v>5782</v>
      </c>
      <c r="D6023" s="2" t="s">
        <v>15335</v>
      </c>
      <c r="E6023" s="2" t="s">
        <v>15420</v>
      </c>
      <c r="F6023" s="2" t="s">
        <v>5785</v>
      </c>
      <c r="G6023" s="2" t="s">
        <v>15421</v>
      </c>
      <c r="H6023" s="2" t="s">
        <v>15422</v>
      </c>
      <c r="I6023" s="2" t="s">
        <v>15423</v>
      </c>
      <c r="J6023" s="2" t="s">
        <v>5789</v>
      </c>
      <c r="K6023" s="2" t="s">
        <v>954</v>
      </c>
    </row>
    <row r="6024" spans="1:11">
      <c r="A6024" s="2" t="s">
        <v>37026</v>
      </c>
      <c r="B6024" s="2" t="s">
        <v>36851</v>
      </c>
      <c r="C6024" s="2" t="s">
        <v>5782</v>
      </c>
      <c r="D6024" s="2" t="s">
        <v>36902</v>
      </c>
      <c r="E6024" s="2" t="s">
        <v>37027</v>
      </c>
      <c r="F6024" s="2" t="s">
        <v>5785</v>
      </c>
      <c r="G6024" s="2" t="s">
        <v>37028</v>
      </c>
      <c r="H6024" s="2" t="s">
        <v>37029</v>
      </c>
      <c r="I6024" s="2" t="s">
        <v>37030</v>
      </c>
      <c r="J6024" s="2" t="s">
        <v>5789</v>
      </c>
      <c r="K6024" s="2" t="s">
        <v>4250</v>
      </c>
    </row>
    <row r="6025" spans="1:11">
      <c r="A6025" s="2" t="s">
        <v>41161</v>
      </c>
      <c r="B6025" s="2" t="s">
        <v>36851</v>
      </c>
      <c r="C6025" s="2" t="s">
        <v>5782</v>
      </c>
      <c r="D6025" s="2" t="s">
        <v>41160</v>
      </c>
      <c r="E6025" s="2" t="s">
        <v>41162</v>
      </c>
      <c r="F6025" s="2" t="s">
        <v>5785</v>
      </c>
      <c r="G6025" s="2" t="s">
        <v>41163</v>
      </c>
      <c r="H6025" s="2" t="s">
        <v>41164</v>
      </c>
      <c r="I6025" s="2" t="s">
        <v>41165</v>
      </c>
      <c r="J6025" s="2" t="s">
        <v>5789</v>
      </c>
      <c r="K6025" s="2" t="s">
        <v>1019</v>
      </c>
    </row>
    <row r="6026" spans="1:11">
      <c r="A6026" s="2" t="s">
        <v>16300</v>
      </c>
      <c r="B6026" s="2" t="s">
        <v>5781</v>
      </c>
      <c r="C6026" s="2" t="s">
        <v>5782</v>
      </c>
      <c r="D6026" s="2" t="s">
        <v>16232</v>
      </c>
      <c r="E6026" s="2" t="s">
        <v>16301</v>
      </c>
      <c r="F6026" s="2" t="s">
        <v>5785</v>
      </c>
      <c r="G6026" s="2" t="s">
        <v>16302</v>
      </c>
      <c r="H6026" s="2" t="s">
        <v>16303</v>
      </c>
      <c r="I6026" s="2" t="s">
        <v>4760</v>
      </c>
      <c r="J6026" s="2" t="s">
        <v>5789</v>
      </c>
      <c r="K6026" s="2" t="s">
        <v>1168</v>
      </c>
    </row>
    <row r="6027" spans="1:11">
      <c r="A6027" s="2" t="s">
        <v>31940</v>
      </c>
      <c r="B6027" s="2" t="s">
        <v>28444</v>
      </c>
      <c r="C6027" s="2" t="s">
        <v>5782</v>
      </c>
      <c r="D6027" s="2" t="s">
        <v>31882</v>
      </c>
      <c r="E6027" s="2" t="s">
        <v>31941</v>
      </c>
      <c r="F6027" s="2" t="s">
        <v>5785</v>
      </c>
      <c r="G6027" s="2" t="s">
        <v>31942</v>
      </c>
      <c r="H6027" s="2" t="s">
        <v>31943</v>
      </c>
      <c r="I6027" s="2" t="s">
        <v>31944</v>
      </c>
      <c r="J6027" s="2" t="s">
        <v>5789</v>
      </c>
      <c r="K6027" s="2" t="s">
        <v>2508</v>
      </c>
    </row>
    <row r="6028" spans="1:11">
      <c r="A6028" s="2" t="s">
        <v>11174</v>
      </c>
      <c r="B6028" s="2" t="s">
        <v>9777</v>
      </c>
      <c r="C6028" s="2" t="s">
        <v>5782</v>
      </c>
      <c r="D6028" s="2" t="s">
        <v>11114</v>
      </c>
      <c r="E6028" s="2" t="s">
        <v>10130</v>
      </c>
      <c r="F6028" s="2" t="s">
        <v>5785</v>
      </c>
      <c r="G6028" s="2" t="s">
        <v>11175</v>
      </c>
      <c r="H6028" s="2" t="s">
        <v>4178</v>
      </c>
      <c r="I6028" s="2" t="s">
        <v>4179</v>
      </c>
      <c r="J6028" s="2" t="s">
        <v>7681</v>
      </c>
      <c r="K6028" s="2" t="s">
        <v>1601</v>
      </c>
    </row>
    <row r="6029" spans="1:11">
      <c r="A6029" s="2" t="s">
        <v>13763</v>
      </c>
      <c r="B6029" s="2" t="s">
        <v>5781</v>
      </c>
      <c r="C6029" s="2" t="s">
        <v>5782</v>
      </c>
      <c r="D6029" s="2" t="s">
        <v>13743</v>
      </c>
      <c r="E6029" s="2" t="s">
        <v>13764</v>
      </c>
      <c r="F6029" s="2" t="s">
        <v>5785</v>
      </c>
      <c r="G6029" s="2" t="s">
        <v>13765</v>
      </c>
      <c r="H6029" s="2" t="s">
        <v>13766</v>
      </c>
      <c r="I6029" s="2" t="s">
        <v>13767</v>
      </c>
      <c r="J6029" s="2" t="s">
        <v>5789</v>
      </c>
      <c r="K6029" s="2" t="s">
        <v>5890</v>
      </c>
    </row>
    <row r="6030" spans="1:11">
      <c r="A6030" s="2" t="s">
        <v>44100</v>
      </c>
      <c r="B6030" s="2" t="s">
        <v>36851</v>
      </c>
      <c r="C6030" s="2" t="s">
        <v>5782</v>
      </c>
      <c r="D6030" s="2" t="s">
        <v>44058</v>
      </c>
      <c r="E6030" s="2" t="s">
        <v>43977</v>
      </c>
      <c r="F6030" s="2" t="s">
        <v>5785</v>
      </c>
      <c r="G6030" s="2" t="s">
        <v>44101</v>
      </c>
      <c r="H6030" s="2" t="s">
        <v>44102</v>
      </c>
      <c r="I6030" s="2" t="s">
        <v>44103</v>
      </c>
      <c r="J6030" s="2" t="s">
        <v>5789</v>
      </c>
      <c r="K6030" s="2" t="s">
        <v>2627</v>
      </c>
    </row>
    <row r="6031" spans="1:11">
      <c r="A6031" s="2" t="s">
        <v>14667</v>
      </c>
      <c r="B6031" s="2" t="s">
        <v>5781</v>
      </c>
      <c r="C6031" s="2" t="s">
        <v>5782</v>
      </c>
      <c r="D6031" s="2" t="s">
        <v>14642</v>
      </c>
      <c r="E6031" s="2" t="s">
        <v>14668</v>
      </c>
      <c r="F6031" s="2" t="s">
        <v>5785</v>
      </c>
      <c r="G6031" s="2" t="s">
        <v>14669</v>
      </c>
      <c r="H6031" s="2" t="s">
        <v>14670</v>
      </c>
      <c r="I6031" s="2" t="s">
        <v>14671</v>
      </c>
      <c r="J6031" s="2" t="s">
        <v>5789</v>
      </c>
      <c r="K6031" s="2" t="s">
        <v>442</v>
      </c>
    </row>
    <row r="6032" spans="1:11">
      <c r="A6032" s="2" t="s">
        <v>42633</v>
      </c>
      <c r="B6032" s="2" t="s">
        <v>36851</v>
      </c>
      <c r="C6032" s="2" t="s">
        <v>5782</v>
      </c>
      <c r="D6032" s="2" t="s">
        <v>42607</v>
      </c>
      <c r="E6032" s="2" t="s">
        <v>42634</v>
      </c>
      <c r="F6032" s="2" t="s">
        <v>5785</v>
      </c>
      <c r="G6032" s="2" t="s">
        <v>42635</v>
      </c>
      <c r="H6032" s="2" t="s">
        <v>42636</v>
      </c>
      <c r="I6032" s="2" t="s">
        <v>42637</v>
      </c>
      <c r="J6032" s="2" t="s">
        <v>5789</v>
      </c>
      <c r="K6032" s="2" t="s">
        <v>1157</v>
      </c>
    </row>
    <row r="6033" spans="1:11">
      <c r="A6033" s="2" t="s">
        <v>27230</v>
      </c>
      <c r="B6033" s="2" t="s">
        <v>20710</v>
      </c>
      <c r="C6033" s="2" t="s">
        <v>5782</v>
      </c>
      <c r="D6033" s="2" t="s">
        <v>27198</v>
      </c>
      <c r="E6033" s="2" t="s">
        <v>27231</v>
      </c>
      <c r="F6033" s="2" t="s">
        <v>5785</v>
      </c>
      <c r="G6033" s="2" t="s">
        <v>27232</v>
      </c>
      <c r="H6033" s="2" t="s">
        <v>27233</v>
      </c>
      <c r="I6033" s="2" t="s">
        <v>27234</v>
      </c>
      <c r="J6033" s="2" t="s">
        <v>5789</v>
      </c>
      <c r="K6033" s="2" t="s">
        <v>5460</v>
      </c>
    </row>
    <row r="6034" spans="1:11">
      <c r="A6034" s="2" t="s">
        <v>18670</v>
      </c>
      <c r="B6034" s="2" t="s">
        <v>5781</v>
      </c>
      <c r="C6034" s="2" t="s">
        <v>5782</v>
      </c>
      <c r="D6034" s="2" t="s">
        <v>18640</v>
      </c>
      <c r="E6034" s="2" t="s">
        <v>18671</v>
      </c>
      <c r="F6034" s="2" t="s">
        <v>5785</v>
      </c>
      <c r="G6034" s="2" t="s">
        <v>18672</v>
      </c>
      <c r="H6034" s="2" t="s">
        <v>18673</v>
      </c>
      <c r="I6034" s="2" t="s">
        <v>18674</v>
      </c>
      <c r="J6034" s="2" t="s">
        <v>5789</v>
      </c>
      <c r="K6034" s="2" t="s">
        <v>522</v>
      </c>
    </row>
    <row r="6035" spans="1:11">
      <c r="A6035" s="2" t="s">
        <v>20120</v>
      </c>
      <c r="B6035" s="2" t="s">
        <v>5781</v>
      </c>
      <c r="C6035" s="2" t="s">
        <v>5782</v>
      </c>
      <c r="D6035" s="2" t="s">
        <v>20062</v>
      </c>
      <c r="E6035" s="2"/>
      <c r="F6035" s="2" t="s">
        <v>5785</v>
      </c>
      <c r="G6035" s="2" t="s">
        <v>20121</v>
      </c>
      <c r="H6035" s="2" t="s">
        <v>20122</v>
      </c>
      <c r="I6035" s="2" t="s">
        <v>2602</v>
      </c>
      <c r="J6035" s="2" t="s">
        <v>7681</v>
      </c>
      <c r="K6035" s="2" t="s">
        <v>455</v>
      </c>
    </row>
    <row r="6036" spans="1:11">
      <c r="A6036" s="2" t="s">
        <v>9662</v>
      </c>
      <c r="B6036" s="2" t="s">
        <v>5781</v>
      </c>
      <c r="C6036" s="2" t="s">
        <v>5782</v>
      </c>
      <c r="D6036" s="2" t="s">
        <v>9560</v>
      </c>
      <c r="E6036" s="2" t="s">
        <v>9663</v>
      </c>
      <c r="F6036" s="2" t="s">
        <v>5785</v>
      </c>
      <c r="G6036" s="2" t="s">
        <v>9664</v>
      </c>
      <c r="H6036" s="2" t="s">
        <v>9665</v>
      </c>
      <c r="I6036" s="2" t="s">
        <v>9666</v>
      </c>
      <c r="J6036" s="2" t="s">
        <v>5789</v>
      </c>
      <c r="K6036" s="2" t="s">
        <v>183</v>
      </c>
    </row>
    <row r="6037" spans="1:11">
      <c r="A6037" s="2" t="s">
        <v>11421</v>
      </c>
      <c r="B6037" s="2" t="s">
        <v>5781</v>
      </c>
      <c r="C6037" s="2" t="s">
        <v>5782</v>
      </c>
      <c r="D6037" s="2" t="s">
        <v>11358</v>
      </c>
      <c r="E6037" s="2" t="s">
        <v>11422</v>
      </c>
      <c r="F6037" s="2" t="s">
        <v>5785</v>
      </c>
      <c r="G6037" s="2" t="s">
        <v>11423</v>
      </c>
      <c r="H6037" s="2" t="s">
        <v>11424</v>
      </c>
      <c r="I6037" s="2" t="s">
        <v>11425</v>
      </c>
      <c r="J6037" s="2" t="s">
        <v>5789</v>
      </c>
      <c r="K6037" s="2" t="s">
        <v>738</v>
      </c>
    </row>
    <row r="6038" spans="1:11">
      <c r="A6038" s="2" t="s">
        <v>35758</v>
      </c>
      <c r="B6038" s="2" t="s">
        <v>35324</v>
      </c>
      <c r="C6038" s="2" t="s">
        <v>5782</v>
      </c>
      <c r="D6038" s="2" t="s">
        <v>35751</v>
      </c>
      <c r="E6038" s="2" t="s">
        <v>35759</v>
      </c>
      <c r="F6038" s="2" t="s">
        <v>5785</v>
      </c>
      <c r="G6038" s="2" t="s">
        <v>35760</v>
      </c>
      <c r="H6038" s="2" t="s">
        <v>35761</v>
      </c>
      <c r="I6038" s="2" t="s">
        <v>35762</v>
      </c>
      <c r="J6038" s="2" t="s">
        <v>5789</v>
      </c>
      <c r="K6038" s="2" t="s">
        <v>26</v>
      </c>
    </row>
    <row r="6039" spans="1:11">
      <c r="A6039" s="2" t="s">
        <v>13092</v>
      </c>
      <c r="B6039" s="2" t="s">
        <v>5781</v>
      </c>
      <c r="C6039" s="2" t="s">
        <v>5782</v>
      </c>
      <c r="D6039" s="2" t="s">
        <v>13013</v>
      </c>
      <c r="E6039" s="2" t="s">
        <v>13093</v>
      </c>
      <c r="F6039" s="2" t="s">
        <v>5785</v>
      </c>
      <c r="G6039" s="2" t="s">
        <v>13094</v>
      </c>
      <c r="H6039" s="2" t="s">
        <v>13095</v>
      </c>
      <c r="I6039" s="2" t="s">
        <v>13096</v>
      </c>
      <c r="J6039" s="2" t="s">
        <v>5789</v>
      </c>
      <c r="K6039" s="2" t="s">
        <v>442</v>
      </c>
    </row>
    <row r="6040" spans="1:11">
      <c r="A6040" s="2" t="s">
        <v>13087</v>
      </c>
      <c r="B6040" s="2" t="s">
        <v>5781</v>
      </c>
      <c r="C6040" s="2" t="s">
        <v>5782</v>
      </c>
      <c r="D6040" s="2" t="s">
        <v>13013</v>
      </c>
      <c r="E6040" s="2" t="s">
        <v>13088</v>
      </c>
      <c r="F6040" s="2" t="s">
        <v>5785</v>
      </c>
      <c r="G6040" s="2" t="s">
        <v>13089</v>
      </c>
      <c r="H6040" s="2" t="s">
        <v>13090</v>
      </c>
      <c r="I6040" s="2" t="s">
        <v>13091</v>
      </c>
      <c r="J6040" s="2" t="s">
        <v>5789</v>
      </c>
      <c r="K6040" s="2" t="s">
        <v>361</v>
      </c>
    </row>
    <row r="6041" spans="1:11">
      <c r="A6041" s="2" t="s">
        <v>14042</v>
      </c>
      <c r="B6041" s="2" t="s">
        <v>5781</v>
      </c>
      <c r="C6041" s="2" t="s">
        <v>5782</v>
      </c>
      <c r="D6041" s="2" t="s">
        <v>14037</v>
      </c>
      <c r="E6041" s="2" t="s">
        <v>14043</v>
      </c>
      <c r="F6041" s="2" t="s">
        <v>5785</v>
      </c>
      <c r="G6041" s="2" t="s">
        <v>14044</v>
      </c>
      <c r="H6041" s="2" t="s">
        <v>14045</v>
      </c>
      <c r="I6041" s="2" t="s">
        <v>14046</v>
      </c>
      <c r="J6041" s="2" t="s">
        <v>7681</v>
      </c>
      <c r="K6041" s="2" t="s">
        <v>442</v>
      </c>
    </row>
    <row r="6042" spans="1:11">
      <c r="A6042" s="2" t="s">
        <v>45350</v>
      </c>
      <c r="B6042" s="2" t="s">
        <v>36851</v>
      </c>
      <c r="C6042" s="2" t="s">
        <v>5782</v>
      </c>
      <c r="D6042" s="2" t="s">
        <v>45329</v>
      </c>
      <c r="E6042" s="2" t="s">
        <v>45351</v>
      </c>
      <c r="F6042" s="2" t="s">
        <v>5785</v>
      </c>
      <c r="G6042" s="2" t="s">
        <v>45352</v>
      </c>
      <c r="H6042" s="2" t="s">
        <v>45353</v>
      </c>
      <c r="I6042" s="2" t="s">
        <v>45354</v>
      </c>
      <c r="J6042" s="2" t="s">
        <v>7681</v>
      </c>
      <c r="K6042" s="2" t="s">
        <v>954</v>
      </c>
    </row>
    <row r="6043" spans="1:11">
      <c r="A6043" s="2" t="s">
        <v>37846</v>
      </c>
      <c r="B6043" s="2" t="s">
        <v>36851</v>
      </c>
      <c r="C6043" s="2" t="s">
        <v>5782</v>
      </c>
      <c r="D6043" s="2" t="s">
        <v>37770</v>
      </c>
      <c r="E6043" s="2" t="s">
        <v>37847</v>
      </c>
      <c r="F6043" s="2" t="s">
        <v>5785</v>
      </c>
      <c r="G6043" s="2" t="s">
        <v>37848</v>
      </c>
      <c r="H6043" s="2" t="s">
        <v>37849</v>
      </c>
      <c r="I6043" s="2" t="s">
        <v>37850</v>
      </c>
      <c r="J6043" s="2" t="s">
        <v>5789</v>
      </c>
      <c r="K6043" s="2" t="s">
        <v>205</v>
      </c>
    </row>
    <row r="6044" spans="1:11">
      <c r="A6044" s="2" t="s">
        <v>18937</v>
      </c>
      <c r="B6044" s="2" t="s">
        <v>5781</v>
      </c>
      <c r="C6044" s="2" t="s">
        <v>5782</v>
      </c>
      <c r="D6044" s="2" t="s">
        <v>18912</v>
      </c>
      <c r="E6044" s="2" t="s">
        <v>18938</v>
      </c>
      <c r="F6044" s="2" t="s">
        <v>5785</v>
      </c>
      <c r="G6044" s="2" t="s">
        <v>18939</v>
      </c>
      <c r="H6044" s="2" t="s">
        <v>18940</v>
      </c>
      <c r="I6044" s="2" t="s">
        <v>2557</v>
      </c>
      <c r="J6044" s="2" t="s">
        <v>7681</v>
      </c>
      <c r="K6044" s="2" t="s">
        <v>361</v>
      </c>
    </row>
    <row r="6045" spans="1:11">
      <c r="A6045" s="2" t="s">
        <v>17822</v>
      </c>
      <c r="B6045" s="2" t="s">
        <v>5781</v>
      </c>
      <c r="C6045" s="2" t="s">
        <v>5782</v>
      </c>
      <c r="D6045" s="2" t="s">
        <v>17792</v>
      </c>
      <c r="E6045" s="2" t="s">
        <v>17823</v>
      </c>
      <c r="F6045" s="2" t="s">
        <v>5785</v>
      </c>
      <c r="G6045" s="2" t="s">
        <v>17824</v>
      </c>
      <c r="H6045" s="2" t="s">
        <v>17825</v>
      </c>
      <c r="I6045" s="2" t="s">
        <v>2700</v>
      </c>
      <c r="J6045" s="2" t="s">
        <v>5789</v>
      </c>
      <c r="K6045" s="2" t="s">
        <v>662</v>
      </c>
    </row>
    <row r="6046" spans="1:11">
      <c r="A6046" s="2" t="s">
        <v>30365</v>
      </c>
      <c r="B6046" s="2" t="s">
        <v>28444</v>
      </c>
      <c r="C6046" s="2" t="s">
        <v>5782</v>
      </c>
      <c r="D6046" s="2" t="s">
        <v>30305</v>
      </c>
      <c r="E6046" s="2" t="s">
        <v>30366</v>
      </c>
      <c r="F6046" s="2" t="s">
        <v>5785</v>
      </c>
      <c r="G6046" s="2" t="s">
        <v>30367</v>
      </c>
      <c r="H6046" s="2" t="s">
        <v>30368</v>
      </c>
      <c r="I6046" s="2" t="s">
        <v>30369</v>
      </c>
      <c r="J6046" s="2" t="s">
        <v>5789</v>
      </c>
      <c r="K6046" s="2" t="s">
        <v>2380</v>
      </c>
    </row>
    <row r="6047" spans="1:11">
      <c r="A6047" s="2" t="s">
        <v>31743</v>
      </c>
      <c r="B6047" s="2" t="s">
        <v>28444</v>
      </c>
      <c r="C6047" s="2" t="s">
        <v>5782</v>
      </c>
      <c r="D6047" s="2" t="s">
        <v>31705</v>
      </c>
      <c r="E6047" s="2" t="s">
        <v>31744</v>
      </c>
      <c r="F6047" s="2" t="s">
        <v>5785</v>
      </c>
      <c r="G6047" s="2" t="s">
        <v>31745</v>
      </c>
      <c r="H6047" s="2" t="s">
        <v>31746</v>
      </c>
      <c r="I6047" s="2" t="s">
        <v>31747</v>
      </c>
      <c r="J6047" s="2" t="s">
        <v>5789</v>
      </c>
      <c r="K6047" s="2" t="s">
        <v>5237</v>
      </c>
    </row>
    <row r="6048" spans="1:11">
      <c r="A6048" s="2" t="s">
        <v>31421</v>
      </c>
      <c r="B6048" s="2" t="s">
        <v>28444</v>
      </c>
      <c r="C6048" s="2" t="s">
        <v>5782</v>
      </c>
      <c r="D6048" s="2" t="s">
        <v>31347</v>
      </c>
      <c r="E6048" s="2" t="s">
        <v>31422</v>
      </c>
      <c r="F6048" s="2" t="s">
        <v>5785</v>
      </c>
      <c r="G6048" s="2" t="s">
        <v>31423</v>
      </c>
      <c r="H6048" s="2" t="s">
        <v>31424</v>
      </c>
      <c r="I6048" s="2" t="s">
        <v>31425</v>
      </c>
      <c r="J6048" s="2" t="s">
        <v>7681</v>
      </c>
      <c r="K6048" s="2" t="s">
        <v>2508</v>
      </c>
    </row>
    <row r="6049" spans="1:11">
      <c r="A6049" s="2" t="s">
        <v>7653</v>
      </c>
      <c r="B6049" s="2" t="s">
        <v>5781</v>
      </c>
      <c r="C6049" s="2" t="s">
        <v>5782</v>
      </c>
      <c r="D6049" s="2" t="s">
        <v>7629</v>
      </c>
      <c r="E6049" s="2"/>
      <c r="F6049" s="2" t="s">
        <v>5785</v>
      </c>
      <c r="G6049" s="2" t="s">
        <v>7654</v>
      </c>
      <c r="H6049" s="2" t="s">
        <v>7655</v>
      </c>
      <c r="I6049" s="2" t="s">
        <v>7656</v>
      </c>
      <c r="J6049" s="2" t="s">
        <v>7681</v>
      </c>
      <c r="K6049" s="2" t="s">
        <v>977</v>
      </c>
    </row>
    <row r="6050" spans="1:11">
      <c r="A6050" s="2" t="s">
        <v>8633</v>
      </c>
      <c r="B6050" s="2" t="s">
        <v>5781</v>
      </c>
      <c r="C6050" s="2" t="s">
        <v>5782</v>
      </c>
      <c r="D6050" s="2" t="s">
        <v>8555</v>
      </c>
      <c r="E6050" s="2" t="s">
        <v>8634</v>
      </c>
      <c r="F6050" s="2" t="s">
        <v>5785</v>
      </c>
      <c r="G6050" s="2" t="s">
        <v>8635</v>
      </c>
      <c r="H6050" s="2" t="s">
        <v>8636</v>
      </c>
      <c r="I6050" s="2" t="s">
        <v>8637</v>
      </c>
      <c r="J6050" s="2" t="s">
        <v>5789</v>
      </c>
      <c r="K6050" s="2" t="s">
        <v>1945</v>
      </c>
    </row>
    <row r="6051" spans="1:11">
      <c r="A6051" s="2" t="s">
        <v>10755</v>
      </c>
      <c r="B6051" s="2" t="s">
        <v>9777</v>
      </c>
      <c r="C6051" s="2" t="s">
        <v>5782</v>
      </c>
      <c r="D6051" s="2" t="s">
        <v>10716</v>
      </c>
      <c r="E6051" s="2" t="s">
        <v>10677</v>
      </c>
      <c r="F6051" s="2" t="s">
        <v>5785</v>
      </c>
      <c r="G6051" s="2" t="s">
        <v>10756</v>
      </c>
      <c r="H6051" s="2" t="s">
        <v>10757</v>
      </c>
      <c r="I6051" s="2" t="s">
        <v>10758</v>
      </c>
      <c r="J6051" s="2" t="s">
        <v>5789</v>
      </c>
      <c r="K6051" s="2" t="s">
        <v>1601</v>
      </c>
    </row>
    <row r="6052" spans="1:11">
      <c r="A6052" s="2" t="s">
        <v>13951</v>
      </c>
      <c r="B6052" s="2" t="s">
        <v>5781</v>
      </c>
      <c r="C6052" s="2" t="s">
        <v>5782</v>
      </c>
      <c r="D6052" s="2" t="s">
        <v>13941</v>
      </c>
      <c r="E6052" s="2" t="s">
        <v>13950</v>
      </c>
      <c r="F6052" s="2" t="s">
        <v>5785</v>
      </c>
      <c r="G6052" s="2" t="s">
        <v>13952</v>
      </c>
      <c r="H6052" s="2" t="s">
        <v>13953</v>
      </c>
      <c r="I6052" s="2" t="s">
        <v>13954</v>
      </c>
      <c r="J6052" s="2" t="s">
        <v>7681</v>
      </c>
      <c r="K6052" s="2" t="s">
        <v>2627</v>
      </c>
    </row>
    <row r="6053" spans="1:11">
      <c r="A6053" s="2" t="s">
        <v>14966</v>
      </c>
      <c r="B6053" s="2" t="s">
        <v>5781</v>
      </c>
      <c r="C6053" s="2" t="s">
        <v>5782</v>
      </c>
      <c r="D6053" s="2" t="s">
        <v>14873</v>
      </c>
      <c r="E6053" s="2" t="s">
        <v>14967</v>
      </c>
      <c r="F6053" s="2" t="s">
        <v>5785</v>
      </c>
      <c r="G6053" s="2" t="s">
        <v>14968</v>
      </c>
      <c r="H6053" s="2" t="s">
        <v>14969</v>
      </c>
      <c r="I6053" s="2" t="s">
        <v>14970</v>
      </c>
      <c r="J6053" s="2" t="s">
        <v>5789</v>
      </c>
      <c r="K6053" s="2" t="s">
        <v>738</v>
      </c>
    </row>
    <row r="6054" spans="1:11">
      <c r="A6054" s="2" t="s">
        <v>43063</v>
      </c>
      <c r="B6054" s="2" t="s">
        <v>36851</v>
      </c>
      <c r="C6054" s="2" t="s">
        <v>5782</v>
      </c>
      <c r="D6054" s="2" t="s">
        <v>43064</v>
      </c>
      <c r="E6054" s="2" t="s">
        <v>43065</v>
      </c>
      <c r="F6054" s="2" t="s">
        <v>5785</v>
      </c>
      <c r="G6054" s="2" t="s">
        <v>43066</v>
      </c>
      <c r="H6054" s="2" t="s">
        <v>43067</v>
      </c>
      <c r="I6054" s="2" t="s">
        <v>43068</v>
      </c>
      <c r="J6054" s="2" t="s">
        <v>5789</v>
      </c>
      <c r="K6054" s="2" t="s">
        <v>321</v>
      </c>
    </row>
    <row r="6055" spans="1:11">
      <c r="A6055" s="2" t="s">
        <v>38312</v>
      </c>
      <c r="B6055" s="2" t="s">
        <v>36851</v>
      </c>
      <c r="C6055" s="2" t="s">
        <v>5782</v>
      </c>
      <c r="D6055" s="2" t="s">
        <v>38288</v>
      </c>
      <c r="E6055" s="2" t="s">
        <v>38313</v>
      </c>
      <c r="F6055" s="2" t="s">
        <v>5785</v>
      </c>
      <c r="G6055" s="2" t="s">
        <v>38314</v>
      </c>
      <c r="H6055" s="2" t="s">
        <v>38315</v>
      </c>
      <c r="I6055" s="2" t="s">
        <v>38316</v>
      </c>
      <c r="J6055" s="2" t="s">
        <v>5789</v>
      </c>
      <c r="K6055" s="2" t="s">
        <v>442</v>
      </c>
    </row>
    <row r="6056" spans="1:11">
      <c r="A6056" s="2" t="s">
        <v>32669</v>
      </c>
      <c r="B6056" s="2" t="s">
        <v>28444</v>
      </c>
      <c r="C6056" s="2" t="s">
        <v>5782</v>
      </c>
      <c r="D6056" s="2" t="s">
        <v>32659</v>
      </c>
      <c r="E6056" s="2" t="s">
        <v>32670</v>
      </c>
      <c r="F6056" s="2" t="s">
        <v>5785</v>
      </c>
      <c r="G6056" s="2" t="s">
        <v>32671</v>
      </c>
      <c r="H6056" s="2" t="s">
        <v>32672</v>
      </c>
      <c r="I6056" s="2" t="s">
        <v>32673</v>
      </c>
      <c r="J6056" s="2" t="s">
        <v>5789</v>
      </c>
      <c r="K6056" s="2" t="s">
        <v>1209</v>
      </c>
    </row>
    <row r="6057" spans="1:11">
      <c r="A6057" s="2" t="s">
        <v>14997</v>
      </c>
      <c r="B6057" s="2" t="s">
        <v>5781</v>
      </c>
      <c r="C6057" s="2" t="s">
        <v>5782</v>
      </c>
      <c r="D6057" s="2" t="s">
        <v>14977</v>
      </c>
      <c r="E6057" s="2" t="s">
        <v>14998</v>
      </c>
      <c r="F6057" s="2" t="s">
        <v>5785</v>
      </c>
      <c r="G6057" s="2" t="s">
        <v>14999</v>
      </c>
      <c r="H6057" s="2" t="s">
        <v>15000</v>
      </c>
      <c r="I6057" s="2" t="s">
        <v>15001</v>
      </c>
      <c r="J6057" s="2" t="s">
        <v>5789</v>
      </c>
      <c r="K6057" s="2" t="s">
        <v>1019</v>
      </c>
    </row>
    <row r="6058" spans="1:11">
      <c r="A6058" s="2" t="s">
        <v>14073</v>
      </c>
      <c r="B6058" s="2" t="s">
        <v>5781</v>
      </c>
      <c r="C6058" s="2" t="s">
        <v>5782</v>
      </c>
      <c r="D6058" s="2" t="s">
        <v>14037</v>
      </c>
      <c r="E6058" s="2" t="s">
        <v>14074</v>
      </c>
      <c r="F6058" s="2" t="s">
        <v>5785</v>
      </c>
      <c r="G6058" s="2" t="s">
        <v>14075</v>
      </c>
      <c r="H6058" s="2" t="s">
        <v>14076</v>
      </c>
      <c r="I6058" s="2" t="s">
        <v>14077</v>
      </c>
      <c r="J6058" s="2" t="s">
        <v>5789</v>
      </c>
      <c r="K6058" s="2" t="s">
        <v>321</v>
      </c>
    </row>
    <row r="6059" spans="1:11">
      <c r="A6059" s="2" t="s">
        <v>43655</v>
      </c>
      <c r="B6059" s="2" t="s">
        <v>43474</v>
      </c>
      <c r="C6059" s="2" t="s">
        <v>5782</v>
      </c>
      <c r="D6059" s="2" t="s">
        <v>43623</v>
      </c>
      <c r="E6059" s="2" t="s">
        <v>43589</v>
      </c>
      <c r="F6059" s="2" t="s">
        <v>5785</v>
      </c>
      <c r="G6059" s="2" t="s">
        <v>43656</v>
      </c>
      <c r="H6059" s="2" t="s">
        <v>43657</v>
      </c>
      <c r="I6059" s="2" t="s">
        <v>43658</v>
      </c>
      <c r="J6059" s="2" t="s">
        <v>5789</v>
      </c>
      <c r="K6059" s="2" t="s">
        <v>2380</v>
      </c>
    </row>
    <row r="6060" spans="1:11">
      <c r="A6060" s="2" t="s">
        <v>22176</v>
      </c>
      <c r="B6060" s="2" t="s">
        <v>20710</v>
      </c>
      <c r="C6060" s="2" t="s">
        <v>5782</v>
      </c>
      <c r="D6060" s="2" t="s">
        <v>22101</v>
      </c>
      <c r="E6060" s="2" t="s">
        <v>22177</v>
      </c>
      <c r="F6060" s="2" t="s">
        <v>5785</v>
      </c>
      <c r="G6060" s="2" t="s">
        <v>22178</v>
      </c>
      <c r="H6060" s="2" t="s">
        <v>22179</v>
      </c>
      <c r="I6060" s="2" t="s">
        <v>22180</v>
      </c>
      <c r="J6060" s="2" t="s">
        <v>5789</v>
      </c>
      <c r="K6060" s="2" t="s">
        <v>4250</v>
      </c>
    </row>
    <row r="6061" spans="1:11">
      <c r="A6061" s="2" t="s">
        <v>27615</v>
      </c>
      <c r="B6061" s="2" t="s">
        <v>20710</v>
      </c>
      <c r="C6061" s="2" t="s">
        <v>5782</v>
      </c>
      <c r="D6061" s="2" t="s">
        <v>27566</v>
      </c>
      <c r="E6061" s="2" t="s">
        <v>27616</v>
      </c>
      <c r="F6061" s="2" t="s">
        <v>5785</v>
      </c>
      <c r="G6061" s="2" t="s">
        <v>27617</v>
      </c>
      <c r="H6061" s="2" t="s">
        <v>27618</v>
      </c>
      <c r="I6061" s="2" t="s">
        <v>27619</v>
      </c>
      <c r="J6061" s="2" t="s">
        <v>5789</v>
      </c>
      <c r="K6061" s="2" t="s">
        <v>1753</v>
      </c>
    </row>
    <row r="6062" spans="1:11">
      <c r="A6062" s="2" t="s">
        <v>18784</v>
      </c>
      <c r="B6062" s="2" t="s">
        <v>5781</v>
      </c>
      <c r="C6062" s="2" t="s">
        <v>5782</v>
      </c>
      <c r="D6062" s="2" t="s">
        <v>18785</v>
      </c>
      <c r="E6062" s="2" t="s">
        <v>18786</v>
      </c>
      <c r="F6062" s="2" t="s">
        <v>5785</v>
      </c>
      <c r="G6062" s="2" t="s">
        <v>18787</v>
      </c>
      <c r="H6062" s="2" t="s">
        <v>18788</v>
      </c>
      <c r="I6062" s="2" t="s">
        <v>3853</v>
      </c>
      <c r="J6062" s="2" t="s">
        <v>5789</v>
      </c>
      <c r="K6062" s="2" t="s">
        <v>1224</v>
      </c>
    </row>
    <row r="6063" spans="1:11">
      <c r="A6063" s="2" t="s">
        <v>18933</v>
      </c>
      <c r="B6063" s="2" t="s">
        <v>5781</v>
      </c>
      <c r="C6063" s="2" t="s">
        <v>5782</v>
      </c>
      <c r="D6063" s="2" t="s">
        <v>18912</v>
      </c>
      <c r="E6063" s="2" t="s">
        <v>18934</v>
      </c>
      <c r="F6063" s="2" t="s">
        <v>5785</v>
      </c>
      <c r="G6063" s="2" t="s">
        <v>18935</v>
      </c>
      <c r="H6063" s="2" t="s">
        <v>18936</v>
      </c>
      <c r="I6063" s="2" t="s">
        <v>2530</v>
      </c>
      <c r="J6063" s="2" t="s">
        <v>5789</v>
      </c>
      <c r="K6063" s="2" t="s">
        <v>32</v>
      </c>
    </row>
    <row r="6064" spans="1:11">
      <c r="A6064" s="2" t="s">
        <v>17733</v>
      </c>
      <c r="B6064" s="2" t="s">
        <v>5781</v>
      </c>
      <c r="C6064" s="2" t="s">
        <v>5782</v>
      </c>
      <c r="D6064" s="2" t="s">
        <v>17694</v>
      </c>
      <c r="E6064" s="2" t="s">
        <v>17734</v>
      </c>
      <c r="F6064" s="2" t="s">
        <v>5785</v>
      </c>
      <c r="G6064" s="2" t="s">
        <v>17735</v>
      </c>
      <c r="H6064" s="2" t="s">
        <v>17736</v>
      </c>
      <c r="I6064" s="2" t="s">
        <v>4285</v>
      </c>
      <c r="J6064" s="2" t="s">
        <v>7681</v>
      </c>
      <c r="K6064" s="2" t="s">
        <v>1830</v>
      </c>
    </row>
    <row r="6065" spans="1:11">
      <c r="A6065" s="2" t="s">
        <v>33230</v>
      </c>
      <c r="B6065" s="2" t="s">
        <v>28444</v>
      </c>
      <c r="C6065" s="2" t="s">
        <v>5782</v>
      </c>
      <c r="D6065" s="2" t="s">
        <v>33150</v>
      </c>
      <c r="E6065" s="2" t="s">
        <v>33231</v>
      </c>
      <c r="F6065" s="2" t="s">
        <v>5785</v>
      </c>
      <c r="G6065" s="2" t="s">
        <v>33232</v>
      </c>
      <c r="H6065" s="2" t="s">
        <v>33233</v>
      </c>
      <c r="I6065" s="2" t="s">
        <v>33234</v>
      </c>
      <c r="J6065" s="2" t="s">
        <v>5789</v>
      </c>
      <c r="K6065" s="2" t="s">
        <v>5237</v>
      </c>
    </row>
    <row r="6066" spans="1:11">
      <c r="A6066" s="2" t="s">
        <v>9495</v>
      </c>
      <c r="B6066" s="2" t="s">
        <v>5781</v>
      </c>
      <c r="C6066" s="2" t="s">
        <v>5782</v>
      </c>
      <c r="D6066" s="2" t="s">
        <v>9457</v>
      </c>
      <c r="E6066" s="2" t="s">
        <v>9496</v>
      </c>
      <c r="F6066" s="2" t="s">
        <v>5785</v>
      </c>
      <c r="G6066" s="2" t="s">
        <v>9497</v>
      </c>
      <c r="H6066" s="2" t="s">
        <v>9498</v>
      </c>
      <c r="I6066" s="2" t="s">
        <v>9499</v>
      </c>
      <c r="J6066" s="2" t="s">
        <v>5789</v>
      </c>
      <c r="K6066" s="2" t="s">
        <v>90</v>
      </c>
    </row>
    <row r="6067" spans="1:11">
      <c r="A6067" s="2" t="s">
        <v>13077</v>
      </c>
      <c r="B6067" s="2" t="s">
        <v>5781</v>
      </c>
      <c r="C6067" s="2" t="s">
        <v>5782</v>
      </c>
      <c r="D6067" s="2" t="s">
        <v>13013</v>
      </c>
      <c r="E6067" s="2" t="s">
        <v>13078</v>
      </c>
      <c r="F6067" s="2" t="s">
        <v>5785</v>
      </c>
      <c r="G6067" s="2" t="s">
        <v>13079</v>
      </c>
      <c r="H6067" s="2" t="s">
        <v>13080</v>
      </c>
      <c r="I6067" s="2" t="s">
        <v>13081</v>
      </c>
      <c r="J6067" s="2" t="s">
        <v>5789</v>
      </c>
      <c r="K6067" s="2" t="s">
        <v>32</v>
      </c>
    </row>
    <row r="6068" spans="1:11">
      <c r="A6068" s="2" t="s">
        <v>12197</v>
      </c>
      <c r="B6068" s="2" t="s">
        <v>5781</v>
      </c>
      <c r="C6068" s="2" t="s">
        <v>5782</v>
      </c>
      <c r="D6068" s="2" t="s">
        <v>12174</v>
      </c>
      <c r="E6068" s="2" t="s">
        <v>12198</v>
      </c>
      <c r="F6068" s="2" t="s">
        <v>5785</v>
      </c>
      <c r="G6068" s="2" t="s">
        <v>12199</v>
      </c>
      <c r="H6068" s="2" t="s">
        <v>12200</v>
      </c>
      <c r="I6068" s="2" t="s">
        <v>12201</v>
      </c>
      <c r="J6068" s="2" t="s">
        <v>5789</v>
      </c>
      <c r="K6068" s="2" t="s">
        <v>2627</v>
      </c>
    </row>
    <row r="6069" spans="1:11">
      <c r="A6069" s="2" t="s">
        <v>41282</v>
      </c>
      <c r="B6069" s="2" t="s">
        <v>36851</v>
      </c>
      <c r="C6069" s="2" t="s">
        <v>5782</v>
      </c>
      <c r="D6069" s="2" t="s">
        <v>41224</v>
      </c>
      <c r="E6069" s="2" t="s">
        <v>41283</v>
      </c>
      <c r="F6069" s="2" t="s">
        <v>5785</v>
      </c>
      <c r="G6069" s="2" t="s">
        <v>41284</v>
      </c>
      <c r="H6069" s="2" t="s">
        <v>41285</v>
      </c>
      <c r="I6069" s="2" t="s">
        <v>41286</v>
      </c>
      <c r="J6069" s="2" t="s">
        <v>5789</v>
      </c>
      <c r="K6069" s="2" t="s">
        <v>1019</v>
      </c>
    </row>
    <row r="6070" spans="1:11">
      <c r="A6070" s="2" t="s">
        <v>22096</v>
      </c>
      <c r="B6070" s="2" t="s">
        <v>20710</v>
      </c>
      <c r="C6070" s="2" t="s">
        <v>5782</v>
      </c>
      <c r="D6070" s="2" t="s">
        <v>21985</v>
      </c>
      <c r="E6070" s="2" t="s">
        <v>21939</v>
      </c>
      <c r="F6070" s="2" t="s">
        <v>5785</v>
      </c>
      <c r="G6070" s="2" t="s">
        <v>22097</v>
      </c>
      <c r="H6070" s="2" t="s">
        <v>22098</v>
      </c>
      <c r="I6070" s="2" t="s">
        <v>22099</v>
      </c>
      <c r="J6070" s="2" t="s">
        <v>5789</v>
      </c>
      <c r="K6070" s="2" t="s">
        <v>1730</v>
      </c>
    </row>
    <row r="6071" spans="1:11">
      <c r="A6071" s="2" t="s">
        <v>22562</v>
      </c>
      <c r="B6071" s="2" t="s">
        <v>20710</v>
      </c>
      <c r="C6071" s="2" t="s">
        <v>5782</v>
      </c>
      <c r="D6071" s="2" t="s">
        <v>22524</v>
      </c>
      <c r="E6071" s="2" t="s">
        <v>22477</v>
      </c>
      <c r="F6071" s="2" t="s">
        <v>5785</v>
      </c>
      <c r="G6071" s="2" t="s">
        <v>22563</v>
      </c>
      <c r="H6071" s="2" t="s">
        <v>22564</v>
      </c>
      <c r="I6071" s="2" t="s">
        <v>22565</v>
      </c>
      <c r="J6071" s="2" t="s">
        <v>5789</v>
      </c>
      <c r="K6071" s="2" t="s">
        <v>442</v>
      </c>
    </row>
    <row r="6072" spans="1:11">
      <c r="A6072" s="2" t="s">
        <v>27630</v>
      </c>
      <c r="B6072" s="2" t="s">
        <v>20710</v>
      </c>
      <c r="C6072" s="2" t="s">
        <v>5782</v>
      </c>
      <c r="D6072" s="2" t="s">
        <v>27566</v>
      </c>
      <c r="E6072" s="2" t="s">
        <v>27631</v>
      </c>
      <c r="F6072" s="2" t="s">
        <v>5785</v>
      </c>
      <c r="G6072" s="2" t="s">
        <v>27632</v>
      </c>
      <c r="H6072" s="2" t="s">
        <v>27633</v>
      </c>
      <c r="I6072" s="2" t="s">
        <v>27634</v>
      </c>
      <c r="J6072" s="2" t="s">
        <v>5789</v>
      </c>
      <c r="K6072" s="2" t="s">
        <v>1189</v>
      </c>
    </row>
    <row r="6073" spans="1:11">
      <c r="A6073" s="2" t="s">
        <v>18523</v>
      </c>
      <c r="B6073" s="2" t="s">
        <v>5781</v>
      </c>
      <c r="C6073" s="2" t="s">
        <v>5782</v>
      </c>
      <c r="D6073" s="2" t="s">
        <v>18505</v>
      </c>
      <c r="E6073" s="2" t="s">
        <v>18524</v>
      </c>
      <c r="F6073" s="2" t="s">
        <v>5785</v>
      </c>
      <c r="G6073" s="2" t="s">
        <v>18525</v>
      </c>
      <c r="H6073" s="2" t="s">
        <v>18526</v>
      </c>
      <c r="I6073" s="2" t="s">
        <v>4485</v>
      </c>
      <c r="J6073" s="2" t="s">
        <v>5789</v>
      </c>
      <c r="K6073" s="2" t="s">
        <v>4404</v>
      </c>
    </row>
    <row r="6074" spans="1:11">
      <c r="A6074" s="2" t="s">
        <v>16643</v>
      </c>
      <c r="B6074" s="2" t="s">
        <v>5781</v>
      </c>
      <c r="C6074" s="2" t="s">
        <v>5782</v>
      </c>
      <c r="D6074" s="2" t="s">
        <v>16578</v>
      </c>
      <c r="E6074" s="2" t="s">
        <v>16644</v>
      </c>
      <c r="F6074" s="2" t="s">
        <v>5785</v>
      </c>
      <c r="G6074" s="2" t="s">
        <v>16645</v>
      </c>
      <c r="H6074" s="2" t="s">
        <v>16646</v>
      </c>
      <c r="I6074" s="2" t="s">
        <v>4303</v>
      </c>
      <c r="J6074" s="2" t="s">
        <v>5789</v>
      </c>
      <c r="K6074" s="2" t="s">
        <v>205</v>
      </c>
    </row>
    <row r="6075" spans="1:11">
      <c r="A6075" s="2" t="s">
        <v>30879</v>
      </c>
      <c r="B6075" s="2" t="s">
        <v>28444</v>
      </c>
      <c r="C6075" s="2" t="s">
        <v>5782</v>
      </c>
      <c r="D6075" s="2" t="s">
        <v>30775</v>
      </c>
      <c r="E6075" s="2" t="s">
        <v>30880</v>
      </c>
      <c r="F6075" s="2" t="s">
        <v>5785</v>
      </c>
      <c r="G6075" s="2" t="s">
        <v>30881</v>
      </c>
      <c r="H6075" s="2" t="s">
        <v>30882</v>
      </c>
      <c r="I6075" s="2" t="s">
        <v>30883</v>
      </c>
      <c r="J6075" s="2" t="s">
        <v>7681</v>
      </c>
      <c r="K6075" s="2" t="s">
        <v>894</v>
      </c>
    </row>
    <row r="6076" spans="1:11">
      <c r="A6076" s="2" t="s">
        <v>33761</v>
      </c>
      <c r="B6076" s="2" t="s">
        <v>28444</v>
      </c>
      <c r="C6076" s="2" t="s">
        <v>5782</v>
      </c>
      <c r="D6076" s="2" t="s">
        <v>33636</v>
      </c>
      <c r="E6076" s="2" t="s">
        <v>31882</v>
      </c>
      <c r="F6076" s="2" t="s">
        <v>5785</v>
      </c>
      <c r="G6076" s="2" t="s">
        <v>33762</v>
      </c>
      <c r="H6076" s="2" t="s">
        <v>33763</v>
      </c>
      <c r="I6076" s="2" t="s">
        <v>33764</v>
      </c>
      <c r="J6076" s="2" t="s">
        <v>7681</v>
      </c>
      <c r="K6076" s="2" t="s">
        <v>667</v>
      </c>
    </row>
    <row r="6077" spans="1:11">
      <c r="A6077" s="2" t="s">
        <v>35140</v>
      </c>
      <c r="B6077" s="2" t="s">
        <v>35066</v>
      </c>
      <c r="C6077" s="2" t="s">
        <v>5782</v>
      </c>
      <c r="D6077" s="2" t="s">
        <v>35119</v>
      </c>
      <c r="E6077" s="2" t="s">
        <v>35141</v>
      </c>
      <c r="F6077" s="2" t="s">
        <v>5785</v>
      </c>
      <c r="G6077" s="2" t="s">
        <v>35142</v>
      </c>
      <c r="H6077" s="2" t="s">
        <v>35143</v>
      </c>
      <c r="I6077" s="2" t="s">
        <v>35144</v>
      </c>
      <c r="J6077" s="2" t="s">
        <v>5789</v>
      </c>
      <c r="K6077" s="2" t="s">
        <v>1773</v>
      </c>
    </row>
    <row r="6078" spans="1:11">
      <c r="A6078" s="2" t="s">
        <v>36367</v>
      </c>
      <c r="B6078" s="2" t="s">
        <v>35324</v>
      </c>
      <c r="C6078" s="2" t="s">
        <v>5782</v>
      </c>
      <c r="D6078" s="2" t="s">
        <v>36345</v>
      </c>
      <c r="E6078" s="2" t="s">
        <v>36368</v>
      </c>
      <c r="F6078" s="2" t="s">
        <v>5785</v>
      </c>
      <c r="G6078" s="2" t="s">
        <v>36369</v>
      </c>
      <c r="H6078" s="2" t="s">
        <v>36370</v>
      </c>
      <c r="I6078" s="2" t="s">
        <v>36371</v>
      </c>
      <c r="J6078" s="2" t="s">
        <v>5789</v>
      </c>
      <c r="K6078" s="2" t="s">
        <v>662</v>
      </c>
    </row>
    <row r="6079" spans="1:11">
      <c r="A6079" s="2" t="s">
        <v>38727</v>
      </c>
      <c r="B6079" s="2" t="s">
        <v>36851</v>
      </c>
      <c r="C6079" s="2" t="s">
        <v>5782</v>
      </c>
      <c r="D6079" s="2" t="s">
        <v>38690</v>
      </c>
      <c r="E6079" s="2" t="s">
        <v>38728</v>
      </c>
      <c r="F6079" s="2" t="s">
        <v>5785</v>
      </c>
      <c r="G6079" s="2" t="s">
        <v>38729</v>
      </c>
      <c r="H6079" s="2" t="s">
        <v>38730</v>
      </c>
      <c r="I6079" s="2" t="s">
        <v>38731</v>
      </c>
      <c r="J6079" s="2" t="s">
        <v>5789</v>
      </c>
      <c r="K6079" s="2" t="s">
        <v>442</v>
      </c>
    </row>
    <row r="6080" spans="1:11">
      <c r="A6080" s="2" t="s">
        <v>42897</v>
      </c>
      <c r="B6080" s="2" t="s">
        <v>36851</v>
      </c>
      <c r="C6080" s="2" t="s">
        <v>5782</v>
      </c>
      <c r="D6080" s="2" t="s">
        <v>42859</v>
      </c>
      <c r="E6080" s="2" t="s">
        <v>42898</v>
      </c>
      <c r="F6080" s="2" t="s">
        <v>5785</v>
      </c>
      <c r="G6080" s="2" t="s">
        <v>42899</v>
      </c>
      <c r="H6080" s="2" t="s">
        <v>42900</v>
      </c>
      <c r="I6080" s="2" t="s">
        <v>42901</v>
      </c>
      <c r="J6080" s="2" t="s">
        <v>5789</v>
      </c>
      <c r="K6080" s="2" t="s">
        <v>551</v>
      </c>
    </row>
    <row r="6081" spans="1:11">
      <c r="A6081" s="2" t="s">
        <v>43828</v>
      </c>
      <c r="B6081" s="2" t="s">
        <v>36851</v>
      </c>
      <c r="C6081" s="2" t="s">
        <v>5782</v>
      </c>
      <c r="D6081" s="2" t="s">
        <v>43748</v>
      </c>
      <c r="E6081" s="2" t="s">
        <v>43758</v>
      </c>
      <c r="F6081" s="2" t="s">
        <v>5785</v>
      </c>
      <c r="G6081" s="2" t="s">
        <v>43829</v>
      </c>
      <c r="H6081" s="2" t="s">
        <v>43830</v>
      </c>
      <c r="I6081" s="2" t="s">
        <v>43831</v>
      </c>
      <c r="J6081" s="2" t="s">
        <v>5789</v>
      </c>
      <c r="K6081" s="2" t="s">
        <v>1529</v>
      </c>
    </row>
    <row r="6082" spans="1:11">
      <c r="A6082" s="2" t="s">
        <v>17326</v>
      </c>
      <c r="B6082" s="2" t="s">
        <v>5781</v>
      </c>
      <c r="C6082" s="2" t="s">
        <v>5782</v>
      </c>
      <c r="D6082" s="2" t="s">
        <v>17279</v>
      </c>
      <c r="E6082" s="2" t="s">
        <v>17327</v>
      </c>
      <c r="F6082" s="2" t="s">
        <v>5785</v>
      </c>
      <c r="G6082" s="2" t="s">
        <v>17328</v>
      </c>
      <c r="H6082" s="2" t="s">
        <v>17329</v>
      </c>
      <c r="I6082" s="2" t="s">
        <v>4232</v>
      </c>
      <c r="J6082" s="2" t="s">
        <v>5789</v>
      </c>
      <c r="K6082" s="2" t="s">
        <v>1209</v>
      </c>
    </row>
    <row r="6083" spans="1:11">
      <c r="A6083" s="2" t="s">
        <v>18504</v>
      </c>
      <c r="B6083" s="2" t="s">
        <v>5781</v>
      </c>
      <c r="C6083" s="2" t="s">
        <v>5782</v>
      </c>
      <c r="D6083" s="2" t="s">
        <v>18505</v>
      </c>
      <c r="E6083" s="2" t="s">
        <v>18506</v>
      </c>
      <c r="F6083" s="2" t="s">
        <v>5785</v>
      </c>
      <c r="G6083" s="2" t="s">
        <v>18507</v>
      </c>
      <c r="H6083" s="2" t="s">
        <v>18508</v>
      </c>
      <c r="I6083" s="2" t="s">
        <v>18509</v>
      </c>
      <c r="J6083" s="2" t="s">
        <v>5789</v>
      </c>
      <c r="K6083" s="2" t="s">
        <v>5460</v>
      </c>
    </row>
    <row r="6084" spans="1:11">
      <c r="A6084" s="2" t="s">
        <v>20568</v>
      </c>
      <c r="B6084" s="2" t="s">
        <v>5781</v>
      </c>
      <c r="C6084" s="2" t="s">
        <v>5782</v>
      </c>
      <c r="D6084" s="2" t="s">
        <v>20534</v>
      </c>
      <c r="E6084" s="2" t="s">
        <v>20569</v>
      </c>
      <c r="F6084" s="2" t="s">
        <v>5785</v>
      </c>
      <c r="G6084" s="2" t="s">
        <v>20570</v>
      </c>
      <c r="H6084" s="2" t="s">
        <v>20571</v>
      </c>
      <c r="I6084" s="2" t="s">
        <v>20572</v>
      </c>
      <c r="J6084" s="2" t="s">
        <v>5789</v>
      </c>
      <c r="K6084" s="2" t="s">
        <v>5460</v>
      </c>
    </row>
    <row r="6085" spans="1:11">
      <c r="A6085" s="2" t="s">
        <v>19194</v>
      </c>
      <c r="B6085" s="2" t="s">
        <v>5781</v>
      </c>
      <c r="C6085" s="2" t="s">
        <v>5782</v>
      </c>
      <c r="D6085" s="2" t="s">
        <v>19182</v>
      </c>
      <c r="E6085" s="2" t="s">
        <v>19195</v>
      </c>
      <c r="F6085" s="2" t="s">
        <v>5785</v>
      </c>
      <c r="G6085" s="2" t="s">
        <v>19196</v>
      </c>
      <c r="H6085" s="2" t="s">
        <v>19197</v>
      </c>
      <c r="I6085" s="2" t="s">
        <v>2224</v>
      </c>
      <c r="J6085" s="2" t="s">
        <v>5789</v>
      </c>
      <c r="K6085" s="2" t="s">
        <v>571</v>
      </c>
    </row>
    <row r="6086" spans="1:11">
      <c r="A6086" s="2" t="s">
        <v>6808</v>
      </c>
      <c r="B6086" s="2" t="s">
        <v>5781</v>
      </c>
      <c r="C6086" s="2" t="s">
        <v>5782</v>
      </c>
      <c r="D6086" s="2" t="s">
        <v>6772</v>
      </c>
      <c r="E6086" s="2" t="s">
        <v>6809</v>
      </c>
      <c r="F6086" s="2" t="s">
        <v>5785</v>
      </c>
      <c r="G6086" s="2" t="s">
        <v>6810</v>
      </c>
      <c r="H6086" s="2" t="s">
        <v>6811</v>
      </c>
      <c r="I6086" s="2" t="s">
        <v>6812</v>
      </c>
      <c r="J6086" s="2" t="s">
        <v>5789</v>
      </c>
      <c r="K6086" s="2" t="s">
        <v>2880</v>
      </c>
    </row>
    <row r="6087" spans="1:11">
      <c r="A6087" s="2" t="s">
        <v>32423</v>
      </c>
      <c r="B6087" s="2" t="s">
        <v>28444</v>
      </c>
      <c r="C6087" s="2" t="s">
        <v>5782</v>
      </c>
      <c r="D6087" s="2" t="s">
        <v>32298</v>
      </c>
      <c r="E6087" s="2" t="s">
        <v>32424</v>
      </c>
      <c r="F6087" s="2" t="s">
        <v>5785</v>
      </c>
      <c r="G6087" s="2" t="s">
        <v>32425</v>
      </c>
      <c r="H6087" s="2" t="s">
        <v>32426</v>
      </c>
      <c r="I6087" s="2" t="s">
        <v>32427</v>
      </c>
      <c r="J6087" s="2" t="s">
        <v>5789</v>
      </c>
      <c r="K6087" s="2" t="s">
        <v>888</v>
      </c>
    </row>
    <row r="6088" spans="1:11">
      <c r="A6088" s="2" t="s">
        <v>7599</v>
      </c>
      <c r="B6088" s="2" t="s">
        <v>5781</v>
      </c>
      <c r="C6088" s="2" t="s">
        <v>5782</v>
      </c>
      <c r="D6088" s="2" t="s">
        <v>7521</v>
      </c>
      <c r="E6088" s="2" t="s">
        <v>7600</v>
      </c>
      <c r="F6088" s="2" t="s">
        <v>5785</v>
      </c>
      <c r="G6088" s="2" t="s">
        <v>7601</v>
      </c>
      <c r="H6088" s="2" t="s">
        <v>7602</v>
      </c>
      <c r="I6088" s="2" t="s">
        <v>7603</v>
      </c>
      <c r="J6088" s="2" t="s">
        <v>5789</v>
      </c>
      <c r="K6088" s="2" t="s">
        <v>1405</v>
      </c>
    </row>
    <row r="6089" spans="1:11">
      <c r="A6089" s="2" t="s">
        <v>10359</v>
      </c>
      <c r="B6089" s="2" t="s">
        <v>9777</v>
      </c>
      <c r="C6089" s="2" t="s">
        <v>5782</v>
      </c>
      <c r="D6089" s="2" t="s">
        <v>10337</v>
      </c>
      <c r="E6089" s="2" t="s">
        <v>10360</v>
      </c>
      <c r="F6089" s="2" t="s">
        <v>5785</v>
      </c>
      <c r="G6089" s="2" t="s">
        <v>10361</v>
      </c>
      <c r="H6089" s="2" t="s">
        <v>3986</v>
      </c>
      <c r="I6089" s="2" t="s">
        <v>3987</v>
      </c>
      <c r="J6089" s="2" t="s">
        <v>5789</v>
      </c>
      <c r="K6089" s="2" t="s">
        <v>894</v>
      </c>
    </row>
    <row r="6090" spans="1:11">
      <c r="A6090" s="2" t="s">
        <v>35927</v>
      </c>
      <c r="B6090" s="2" t="s">
        <v>35324</v>
      </c>
      <c r="C6090" s="2" t="s">
        <v>5782</v>
      </c>
      <c r="D6090" s="2" t="s">
        <v>35916</v>
      </c>
      <c r="E6090" s="2" t="s">
        <v>35928</v>
      </c>
      <c r="F6090" s="2" t="s">
        <v>5785</v>
      </c>
      <c r="G6090" s="2" t="s">
        <v>35929</v>
      </c>
      <c r="H6090" s="2" t="s">
        <v>35930</v>
      </c>
      <c r="I6090" s="2" t="s">
        <v>35931</v>
      </c>
      <c r="J6090" s="2" t="s">
        <v>7681</v>
      </c>
      <c r="K6090" s="2" t="s">
        <v>1585</v>
      </c>
    </row>
    <row r="6091" spans="1:11">
      <c r="A6091" s="2" t="s">
        <v>14536</v>
      </c>
      <c r="B6091" s="2" t="s">
        <v>5781</v>
      </c>
      <c r="C6091" s="2" t="s">
        <v>5782</v>
      </c>
      <c r="D6091" s="2" t="s">
        <v>14461</v>
      </c>
      <c r="E6091" s="2" t="s">
        <v>14537</v>
      </c>
      <c r="F6091" s="2" t="s">
        <v>5785</v>
      </c>
      <c r="G6091" s="2" t="s">
        <v>14538</v>
      </c>
      <c r="H6091" s="2" t="s">
        <v>14539</v>
      </c>
      <c r="I6091" s="2" t="s">
        <v>14540</v>
      </c>
      <c r="J6091" s="2" t="s">
        <v>5789</v>
      </c>
      <c r="K6091" s="2" t="s">
        <v>6151</v>
      </c>
    </row>
    <row r="6092" spans="1:11">
      <c r="A6092" s="2" t="s">
        <v>15576</v>
      </c>
      <c r="B6092" s="2" t="s">
        <v>5781</v>
      </c>
      <c r="C6092" s="2" t="s">
        <v>5782</v>
      </c>
      <c r="D6092" s="2" t="s">
        <v>15520</v>
      </c>
      <c r="E6092" s="2" t="s">
        <v>15577</v>
      </c>
      <c r="F6092" s="2" t="s">
        <v>5785</v>
      </c>
      <c r="G6092" s="2" t="s">
        <v>15578</v>
      </c>
      <c r="H6092" s="2" t="s">
        <v>15579</v>
      </c>
      <c r="I6092" s="2" t="s">
        <v>15580</v>
      </c>
      <c r="J6092" s="2" t="s">
        <v>5789</v>
      </c>
      <c r="K6092" s="2" t="s">
        <v>7049</v>
      </c>
    </row>
    <row r="6093" spans="1:11">
      <c r="A6093" s="2" t="s">
        <v>43607</v>
      </c>
      <c r="B6093" s="2" t="s">
        <v>43474</v>
      </c>
      <c r="C6093" s="2" t="s">
        <v>5782</v>
      </c>
      <c r="D6093" s="2" t="s">
        <v>43506</v>
      </c>
      <c r="E6093" s="2" t="s">
        <v>43608</v>
      </c>
      <c r="F6093" s="2" t="s">
        <v>5785</v>
      </c>
      <c r="G6093" s="2" t="s">
        <v>43609</v>
      </c>
      <c r="H6093" s="2" t="s">
        <v>43610</v>
      </c>
      <c r="I6093" s="2" t="s">
        <v>43611</v>
      </c>
      <c r="J6093" s="2" t="s">
        <v>5789</v>
      </c>
      <c r="K6093" s="2" t="s">
        <v>2380</v>
      </c>
    </row>
    <row r="6094" spans="1:11">
      <c r="A6094" s="2" t="s">
        <v>37842</v>
      </c>
      <c r="B6094" s="2" t="s">
        <v>36851</v>
      </c>
      <c r="C6094" s="2" t="s">
        <v>5782</v>
      </c>
      <c r="D6094" s="2" t="s">
        <v>37770</v>
      </c>
      <c r="E6094" s="2" t="s">
        <v>37793</v>
      </c>
      <c r="F6094" s="2" t="s">
        <v>5785</v>
      </c>
      <c r="G6094" s="2" t="s">
        <v>37843</v>
      </c>
      <c r="H6094" s="2" t="s">
        <v>37844</v>
      </c>
      <c r="I6094" s="2" t="s">
        <v>37845</v>
      </c>
      <c r="J6094" s="2" t="s">
        <v>5789</v>
      </c>
      <c r="K6094" s="2" t="s">
        <v>205</v>
      </c>
    </row>
    <row r="6095" spans="1:11">
      <c r="A6095" s="2" t="s">
        <v>23586</v>
      </c>
      <c r="B6095" s="2" t="s">
        <v>20710</v>
      </c>
      <c r="C6095" s="2" t="s">
        <v>5782</v>
      </c>
      <c r="D6095" s="2" t="s">
        <v>23558</v>
      </c>
      <c r="E6095" s="2" t="s">
        <v>23486</v>
      </c>
      <c r="F6095" s="2" t="s">
        <v>5785</v>
      </c>
      <c r="G6095" s="2" t="s">
        <v>23587</v>
      </c>
      <c r="H6095" s="2" t="s">
        <v>23588</v>
      </c>
      <c r="I6095" s="2" t="s">
        <v>23589</v>
      </c>
      <c r="J6095" s="2" t="s">
        <v>5789</v>
      </c>
      <c r="K6095" s="2" t="s">
        <v>442</v>
      </c>
    </row>
    <row r="6096" spans="1:11">
      <c r="A6096" s="2" t="s">
        <v>15973</v>
      </c>
      <c r="B6096" s="2" t="s">
        <v>5781</v>
      </c>
      <c r="C6096" s="2" t="s">
        <v>5782</v>
      </c>
      <c r="D6096" s="2" t="s">
        <v>15910</v>
      </c>
      <c r="E6096" s="2" t="s">
        <v>15974</v>
      </c>
      <c r="F6096" s="2" t="s">
        <v>5785</v>
      </c>
      <c r="G6096" s="2" t="s">
        <v>15975</v>
      </c>
      <c r="H6096" s="2" t="s">
        <v>15976</v>
      </c>
      <c r="I6096" s="2" t="s">
        <v>15977</v>
      </c>
      <c r="J6096" s="2" t="s">
        <v>5789</v>
      </c>
      <c r="K6096" s="2" t="s">
        <v>1830</v>
      </c>
    </row>
    <row r="6097" spans="1:11">
      <c r="A6097" s="2" t="s">
        <v>17148</v>
      </c>
      <c r="B6097" s="2" t="s">
        <v>5781</v>
      </c>
      <c r="C6097" s="2" t="s">
        <v>5782</v>
      </c>
      <c r="D6097" s="2" t="s">
        <v>17094</v>
      </c>
      <c r="E6097" s="2" t="s">
        <v>17149</v>
      </c>
      <c r="F6097" s="2" t="s">
        <v>5785</v>
      </c>
      <c r="G6097" s="2" t="s">
        <v>17150</v>
      </c>
      <c r="H6097" s="2" t="s">
        <v>17151</v>
      </c>
      <c r="I6097" s="2" t="s">
        <v>4265</v>
      </c>
      <c r="J6097" s="2" t="s">
        <v>7681</v>
      </c>
      <c r="K6097" s="2" t="s">
        <v>1189</v>
      </c>
    </row>
    <row r="6098" spans="1:11">
      <c r="A6098" s="2" t="s">
        <v>16651</v>
      </c>
      <c r="B6098" s="2" t="s">
        <v>5781</v>
      </c>
      <c r="C6098" s="2" t="s">
        <v>5782</v>
      </c>
      <c r="D6098" s="2" t="s">
        <v>16578</v>
      </c>
      <c r="E6098" s="2" t="s">
        <v>16652</v>
      </c>
      <c r="F6098" s="2" t="s">
        <v>5785</v>
      </c>
      <c r="G6098" s="2" t="s">
        <v>16653</v>
      </c>
      <c r="H6098" s="2" t="s">
        <v>16654</v>
      </c>
      <c r="I6098" s="2" t="s">
        <v>4299</v>
      </c>
      <c r="J6098" s="2" t="s">
        <v>5789</v>
      </c>
      <c r="K6098" s="2" t="s">
        <v>205</v>
      </c>
    </row>
    <row r="6099" spans="1:11">
      <c r="A6099" s="2" t="s">
        <v>9657</v>
      </c>
      <c r="B6099" s="2" t="s">
        <v>5781</v>
      </c>
      <c r="C6099" s="2" t="s">
        <v>5782</v>
      </c>
      <c r="D6099" s="2" t="s">
        <v>9560</v>
      </c>
      <c r="E6099" s="2" t="s">
        <v>9658</v>
      </c>
      <c r="F6099" s="2" t="s">
        <v>5785</v>
      </c>
      <c r="G6099" s="2" t="s">
        <v>9659</v>
      </c>
      <c r="H6099" s="2" t="s">
        <v>9660</v>
      </c>
      <c r="I6099" s="2" t="s">
        <v>9661</v>
      </c>
      <c r="J6099" s="2" t="s">
        <v>5789</v>
      </c>
      <c r="K6099" s="2" t="s">
        <v>183</v>
      </c>
    </row>
    <row r="6100" spans="1:11">
      <c r="A6100" s="2" t="s">
        <v>36842</v>
      </c>
      <c r="B6100" s="2" t="s">
        <v>35324</v>
      </c>
      <c r="C6100" s="2" t="s">
        <v>5782</v>
      </c>
      <c r="D6100" s="2" t="s">
        <v>36826</v>
      </c>
      <c r="E6100" s="2" t="s">
        <v>36810</v>
      </c>
      <c r="F6100" s="2" t="s">
        <v>5785</v>
      </c>
      <c r="G6100" s="2" t="s">
        <v>36843</v>
      </c>
      <c r="H6100" s="2" t="s">
        <v>36844</v>
      </c>
      <c r="I6100" s="2" t="s">
        <v>36845</v>
      </c>
      <c r="J6100" s="2" t="s">
        <v>5789</v>
      </c>
      <c r="K6100" s="2" t="s">
        <v>2880</v>
      </c>
    </row>
    <row r="6101" spans="1:11">
      <c r="A6101" s="2" t="s">
        <v>13068</v>
      </c>
      <c r="B6101" s="2" t="s">
        <v>5781</v>
      </c>
      <c r="C6101" s="2" t="s">
        <v>5782</v>
      </c>
      <c r="D6101" s="2" t="s">
        <v>13013</v>
      </c>
      <c r="E6101" s="2" t="s">
        <v>13069</v>
      </c>
      <c r="F6101" s="2" t="s">
        <v>5785</v>
      </c>
      <c r="G6101" s="2" t="s">
        <v>13070</v>
      </c>
      <c r="H6101" s="2" t="s">
        <v>13071</v>
      </c>
      <c r="I6101" s="2" t="s">
        <v>13072</v>
      </c>
      <c r="J6101" s="2" t="s">
        <v>7681</v>
      </c>
      <c r="K6101" s="2" t="s">
        <v>205</v>
      </c>
    </row>
    <row r="6102" spans="1:11">
      <c r="A6102" s="2" t="s">
        <v>14456</v>
      </c>
      <c r="B6102" s="2" t="s">
        <v>5781</v>
      </c>
      <c r="C6102" s="2" t="s">
        <v>5782</v>
      </c>
      <c r="D6102" s="2" t="s">
        <v>14348</v>
      </c>
      <c r="E6102" s="2" t="s">
        <v>13846</v>
      </c>
      <c r="F6102" s="2" t="s">
        <v>5785</v>
      </c>
      <c r="G6102" s="2" t="s">
        <v>14457</v>
      </c>
      <c r="H6102" s="2" t="s">
        <v>14458</v>
      </c>
      <c r="I6102" s="2" t="s">
        <v>14459</v>
      </c>
      <c r="J6102" s="2" t="s">
        <v>5789</v>
      </c>
      <c r="K6102" s="2" t="s">
        <v>5868</v>
      </c>
    </row>
    <row r="6103" spans="1:11">
      <c r="A6103" s="2" t="s">
        <v>15712</v>
      </c>
      <c r="B6103" s="2" t="s">
        <v>5781</v>
      </c>
      <c r="C6103" s="2" t="s">
        <v>5782</v>
      </c>
      <c r="D6103" s="2" t="s">
        <v>15625</v>
      </c>
      <c r="E6103" s="2" t="s">
        <v>15713</v>
      </c>
      <c r="F6103" s="2" t="s">
        <v>5785</v>
      </c>
      <c r="G6103" s="2" t="s">
        <v>15714</v>
      </c>
      <c r="H6103" s="2" t="s">
        <v>15715</v>
      </c>
      <c r="I6103" s="2" t="s">
        <v>15716</v>
      </c>
      <c r="J6103" s="2" t="s">
        <v>5789</v>
      </c>
      <c r="K6103" s="2" t="s">
        <v>205</v>
      </c>
    </row>
    <row r="6104" spans="1:11">
      <c r="A6104" s="2" t="s">
        <v>22857</v>
      </c>
      <c r="B6104" s="2" t="s">
        <v>20710</v>
      </c>
      <c r="C6104" s="2" t="s">
        <v>5782</v>
      </c>
      <c r="D6104" s="2" t="s">
        <v>22741</v>
      </c>
      <c r="E6104" s="2" t="s">
        <v>22704</v>
      </c>
      <c r="F6104" s="2" t="s">
        <v>5785</v>
      </c>
      <c r="G6104" s="2" t="s">
        <v>22858</v>
      </c>
      <c r="H6104" s="2" t="s">
        <v>22859</v>
      </c>
      <c r="I6104" s="2" t="s">
        <v>22860</v>
      </c>
      <c r="J6104" s="2" t="s">
        <v>5789</v>
      </c>
      <c r="K6104" s="2" t="s">
        <v>442</v>
      </c>
    </row>
    <row r="6105" spans="1:11">
      <c r="A6105" s="2" t="s">
        <v>25870</v>
      </c>
      <c r="B6105" s="2" t="s">
        <v>20710</v>
      </c>
      <c r="C6105" s="2" t="s">
        <v>5782</v>
      </c>
      <c r="D6105" s="2" t="s">
        <v>25807</v>
      </c>
      <c r="E6105" s="2" t="s">
        <v>25871</v>
      </c>
      <c r="F6105" s="2" t="s">
        <v>5785</v>
      </c>
      <c r="G6105" s="2" t="s">
        <v>25872</v>
      </c>
      <c r="H6105" s="2" t="s">
        <v>25873</v>
      </c>
      <c r="I6105" s="2" t="s">
        <v>25874</v>
      </c>
      <c r="J6105" s="2" t="s">
        <v>5789</v>
      </c>
      <c r="K6105" s="2" t="s">
        <v>183</v>
      </c>
    </row>
    <row r="6106" spans="1:11">
      <c r="A6106" s="2" t="s">
        <v>16780</v>
      </c>
      <c r="B6106" s="2" t="s">
        <v>5781</v>
      </c>
      <c r="C6106" s="2" t="s">
        <v>5782</v>
      </c>
      <c r="D6106" s="2" t="s">
        <v>16775</v>
      </c>
      <c r="E6106" s="2" t="s">
        <v>16781</v>
      </c>
      <c r="F6106" s="2" t="s">
        <v>5785</v>
      </c>
      <c r="G6106" s="2" t="s">
        <v>16782</v>
      </c>
      <c r="H6106" s="2" t="s">
        <v>16783</v>
      </c>
      <c r="I6106" s="2" t="s">
        <v>16784</v>
      </c>
      <c r="J6106" s="2" t="s">
        <v>5789</v>
      </c>
      <c r="K6106" s="2" t="s">
        <v>3013</v>
      </c>
    </row>
    <row r="6107" spans="1:11">
      <c r="A6107" s="2" t="s">
        <v>17086</v>
      </c>
      <c r="B6107" s="2" t="s">
        <v>5781</v>
      </c>
      <c r="C6107" s="2" t="s">
        <v>5782</v>
      </c>
      <c r="D6107" s="2" t="s">
        <v>17013</v>
      </c>
      <c r="E6107" s="2" t="s">
        <v>17087</v>
      </c>
      <c r="F6107" s="2" t="s">
        <v>5785</v>
      </c>
      <c r="G6107" s="2" t="s">
        <v>17088</v>
      </c>
      <c r="H6107" s="2" t="s">
        <v>17089</v>
      </c>
      <c r="I6107" s="2" t="s">
        <v>4297</v>
      </c>
      <c r="J6107" s="2" t="s">
        <v>5789</v>
      </c>
      <c r="K6107" s="2" t="s">
        <v>205</v>
      </c>
    </row>
    <row r="6108" spans="1:11">
      <c r="A6108" s="2" t="s">
        <v>33859</v>
      </c>
      <c r="B6108" s="2" t="s">
        <v>28444</v>
      </c>
      <c r="C6108" s="2" t="s">
        <v>5782</v>
      </c>
      <c r="D6108" s="2" t="s">
        <v>33766</v>
      </c>
      <c r="E6108" s="2" t="s">
        <v>33860</v>
      </c>
      <c r="F6108" s="2" t="s">
        <v>5785</v>
      </c>
      <c r="G6108" s="2" t="s">
        <v>33861</v>
      </c>
      <c r="H6108" s="2" t="s">
        <v>33862</v>
      </c>
      <c r="I6108" s="2" t="s">
        <v>33863</v>
      </c>
      <c r="J6108" s="2" t="s">
        <v>7681</v>
      </c>
      <c r="K6108" s="2" t="s">
        <v>1274</v>
      </c>
    </row>
    <row r="6109" spans="1:11">
      <c r="A6109" s="2" t="s">
        <v>31192</v>
      </c>
      <c r="B6109" s="2" t="s">
        <v>28444</v>
      </c>
      <c r="C6109" s="2" t="s">
        <v>5782</v>
      </c>
      <c r="D6109" s="2" t="s">
        <v>31117</v>
      </c>
      <c r="E6109" s="2" t="s">
        <v>31193</v>
      </c>
      <c r="F6109" s="2" t="s">
        <v>5785</v>
      </c>
      <c r="G6109" s="2" t="s">
        <v>31194</v>
      </c>
      <c r="H6109" s="2" t="s">
        <v>31195</v>
      </c>
      <c r="I6109" s="2" t="s">
        <v>31196</v>
      </c>
      <c r="J6109" s="2" t="s">
        <v>7681</v>
      </c>
      <c r="K6109" s="2" t="s">
        <v>2508</v>
      </c>
    </row>
    <row r="6110" spans="1:11">
      <c r="A6110" s="2" t="s">
        <v>6997</v>
      </c>
      <c r="B6110" s="2" t="s">
        <v>5781</v>
      </c>
      <c r="C6110" s="2" t="s">
        <v>5782</v>
      </c>
      <c r="D6110" s="2" t="s">
        <v>6896</v>
      </c>
      <c r="E6110" s="2" t="s">
        <v>6998</v>
      </c>
      <c r="F6110" s="2" t="s">
        <v>5785</v>
      </c>
      <c r="G6110" s="2" t="s">
        <v>6999</v>
      </c>
      <c r="H6110" s="2" t="s">
        <v>7000</v>
      </c>
      <c r="I6110" s="2" t="s">
        <v>7001</v>
      </c>
      <c r="J6110" s="2" t="s">
        <v>5789</v>
      </c>
      <c r="K6110" s="2" t="s">
        <v>5890</v>
      </c>
    </row>
    <row r="6111" spans="1:11">
      <c r="A6111" s="2" t="s">
        <v>11035</v>
      </c>
      <c r="B6111" s="2" t="s">
        <v>9777</v>
      </c>
      <c r="C6111" s="2" t="s">
        <v>5782</v>
      </c>
      <c r="D6111" s="2" t="s">
        <v>11010</v>
      </c>
      <c r="E6111" s="2" t="s">
        <v>11036</v>
      </c>
      <c r="F6111" s="2" t="s">
        <v>5785</v>
      </c>
      <c r="G6111" s="2" t="s">
        <v>11037</v>
      </c>
      <c r="H6111" s="2" t="s">
        <v>11038</v>
      </c>
      <c r="I6111" s="2" t="s">
        <v>11039</v>
      </c>
      <c r="J6111" s="2" t="s">
        <v>5789</v>
      </c>
      <c r="K6111" s="2" t="s">
        <v>256</v>
      </c>
    </row>
    <row r="6112" spans="1:11">
      <c r="A6112" s="2" t="s">
        <v>41341</v>
      </c>
      <c r="B6112" s="2" t="s">
        <v>36851</v>
      </c>
      <c r="C6112" s="2" t="s">
        <v>5782</v>
      </c>
      <c r="D6112" s="2" t="s">
        <v>41332</v>
      </c>
      <c r="E6112" s="2" t="s">
        <v>41342</v>
      </c>
      <c r="F6112" s="2" t="s">
        <v>5785</v>
      </c>
      <c r="G6112" s="2" t="s">
        <v>41343</v>
      </c>
      <c r="H6112" s="2" t="s">
        <v>41344</v>
      </c>
      <c r="I6112" s="2" t="s">
        <v>41345</v>
      </c>
      <c r="J6112" s="2" t="s">
        <v>5789</v>
      </c>
      <c r="K6112" s="2" t="s">
        <v>1019</v>
      </c>
    </row>
    <row r="6113" spans="1:11">
      <c r="A6113" s="2" t="s">
        <v>41277</v>
      </c>
      <c r="B6113" s="2" t="s">
        <v>36851</v>
      </c>
      <c r="C6113" s="2" t="s">
        <v>5782</v>
      </c>
      <c r="D6113" s="2" t="s">
        <v>41224</v>
      </c>
      <c r="E6113" s="2" t="s">
        <v>41278</v>
      </c>
      <c r="F6113" s="2" t="s">
        <v>5785</v>
      </c>
      <c r="G6113" s="2" t="s">
        <v>41279</v>
      </c>
      <c r="H6113" s="2" t="s">
        <v>41280</v>
      </c>
      <c r="I6113" s="2" t="s">
        <v>41281</v>
      </c>
      <c r="J6113" s="2" t="s">
        <v>5789</v>
      </c>
      <c r="K6113" s="2" t="s">
        <v>1019</v>
      </c>
    </row>
    <row r="6114" spans="1:11">
      <c r="A6114" s="2" t="s">
        <v>41443</v>
      </c>
      <c r="B6114" s="2" t="s">
        <v>36851</v>
      </c>
      <c r="C6114" s="2" t="s">
        <v>5782</v>
      </c>
      <c r="D6114" s="2" t="s">
        <v>41332</v>
      </c>
      <c r="E6114" s="2" t="s">
        <v>41444</v>
      </c>
      <c r="F6114" s="2" t="s">
        <v>5785</v>
      </c>
      <c r="G6114" s="2" t="s">
        <v>41445</v>
      </c>
      <c r="H6114" s="2" t="s">
        <v>41446</v>
      </c>
      <c r="I6114" s="2" t="s">
        <v>41447</v>
      </c>
      <c r="J6114" s="2" t="s">
        <v>5789</v>
      </c>
      <c r="K6114" s="2" t="s">
        <v>1019</v>
      </c>
    </row>
    <row r="6115" spans="1:11">
      <c r="A6115" s="2" t="s">
        <v>43762</v>
      </c>
      <c r="B6115" s="2" t="s">
        <v>36851</v>
      </c>
      <c r="C6115" s="2" t="s">
        <v>5782</v>
      </c>
      <c r="D6115" s="2" t="s">
        <v>43748</v>
      </c>
      <c r="E6115" s="2" t="s">
        <v>43763</v>
      </c>
      <c r="F6115" s="2" t="s">
        <v>5785</v>
      </c>
      <c r="G6115" s="2" t="s">
        <v>43764</v>
      </c>
      <c r="H6115" s="2" t="s">
        <v>43765</v>
      </c>
      <c r="I6115" s="2" t="s">
        <v>43766</v>
      </c>
      <c r="J6115" s="2" t="s">
        <v>5789</v>
      </c>
      <c r="K6115" s="2" t="s">
        <v>1529</v>
      </c>
    </row>
    <row r="6116" spans="1:11">
      <c r="A6116" s="2" t="s">
        <v>41688</v>
      </c>
      <c r="B6116" s="2" t="s">
        <v>36851</v>
      </c>
      <c r="C6116" s="2" t="s">
        <v>5782</v>
      </c>
      <c r="D6116" s="2" t="s">
        <v>41571</v>
      </c>
      <c r="E6116" s="2" t="s">
        <v>41689</v>
      </c>
      <c r="F6116" s="2" t="s">
        <v>5785</v>
      </c>
      <c r="G6116" s="2" t="s">
        <v>41690</v>
      </c>
      <c r="H6116" s="2" t="s">
        <v>41691</v>
      </c>
      <c r="I6116" s="2" t="s">
        <v>41692</v>
      </c>
      <c r="J6116" s="2" t="s">
        <v>5789</v>
      </c>
      <c r="K6116" s="2" t="s">
        <v>18</v>
      </c>
    </row>
    <row r="6117" spans="1:11">
      <c r="A6117" s="2" t="s">
        <v>22844</v>
      </c>
      <c r="B6117" s="2" t="s">
        <v>20710</v>
      </c>
      <c r="C6117" s="2" t="s">
        <v>5782</v>
      </c>
      <c r="D6117" s="2" t="s">
        <v>22741</v>
      </c>
      <c r="E6117" s="2" t="s">
        <v>22460</v>
      </c>
      <c r="F6117" s="2" t="s">
        <v>5785</v>
      </c>
      <c r="G6117" s="2" t="s">
        <v>22845</v>
      </c>
      <c r="H6117" s="2" t="s">
        <v>22846</v>
      </c>
      <c r="I6117" s="2" t="s">
        <v>22847</v>
      </c>
      <c r="J6117" s="2" t="s">
        <v>5789</v>
      </c>
      <c r="K6117" s="2" t="s">
        <v>442</v>
      </c>
    </row>
    <row r="6118" spans="1:11">
      <c r="A6118" s="2" t="s">
        <v>17374</v>
      </c>
      <c r="B6118" s="2" t="s">
        <v>5781</v>
      </c>
      <c r="C6118" s="2" t="s">
        <v>5782</v>
      </c>
      <c r="D6118" s="2" t="s">
        <v>17359</v>
      </c>
      <c r="E6118" s="2" t="s">
        <v>17375</v>
      </c>
      <c r="F6118" s="2" t="s">
        <v>5785</v>
      </c>
      <c r="G6118" s="2" t="s">
        <v>17376</v>
      </c>
      <c r="H6118" s="2" t="s">
        <v>17377</v>
      </c>
      <c r="I6118" s="2" t="s">
        <v>2762</v>
      </c>
      <c r="J6118" s="2" t="s">
        <v>5789</v>
      </c>
      <c r="K6118" s="2" t="s">
        <v>205</v>
      </c>
    </row>
    <row r="6119" spans="1:11">
      <c r="A6119" s="2" t="s">
        <v>17500</v>
      </c>
      <c r="B6119" s="2" t="s">
        <v>5781</v>
      </c>
      <c r="C6119" s="2" t="s">
        <v>5782</v>
      </c>
      <c r="D6119" s="2" t="s">
        <v>17484</v>
      </c>
      <c r="E6119" s="2" t="s">
        <v>17501</v>
      </c>
      <c r="F6119" s="2" t="s">
        <v>5785</v>
      </c>
      <c r="G6119" s="2" t="s">
        <v>17502</v>
      </c>
      <c r="H6119" s="2" t="s">
        <v>17503</v>
      </c>
      <c r="I6119" s="2" t="s">
        <v>4283</v>
      </c>
      <c r="J6119" s="2" t="s">
        <v>5789</v>
      </c>
      <c r="K6119" s="2" t="s">
        <v>1830</v>
      </c>
    </row>
    <row r="6120" spans="1:11">
      <c r="A6120" s="2" t="s">
        <v>20658</v>
      </c>
      <c r="B6120" s="2" t="s">
        <v>5781</v>
      </c>
      <c r="C6120" s="2" t="s">
        <v>5782</v>
      </c>
      <c r="D6120" s="2" t="s">
        <v>20600</v>
      </c>
      <c r="E6120" s="2" t="s">
        <v>20659</v>
      </c>
      <c r="F6120" s="2" t="s">
        <v>5785</v>
      </c>
      <c r="G6120" s="2" t="s">
        <v>20660</v>
      </c>
      <c r="H6120" s="2" t="s">
        <v>20661</v>
      </c>
      <c r="I6120" s="2" t="s">
        <v>1471</v>
      </c>
      <c r="J6120" s="2" t="s">
        <v>5789</v>
      </c>
      <c r="K6120" s="2" t="s">
        <v>96</v>
      </c>
    </row>
    <row r="6121" spans="1:11">
      <c r="A6121" s="2" t="s">
        <v>19973</v>
      </c>
      <c r="B6121" s="2" t="s">
        <v>5781</v>
      </c>
      <c r="C6121" s="2" t="s">
        <v>5782</v>
      </c>
      <c r="D6121" s="2" t="s">
        <v>19930</v>
      </c>
      <c r="E6121" s="2" t="s">
        <v>19974</v>
      </c>
      <c r="F6121" s="2" t="s">
        <v>5785</v>
      </c>
      <c r="G6121" s="2" t="s">
        <v>19975</v>
      </c>
      <c r="H6121" s="2" t="s">
        <v>19976</v>
      </c>
      <c r="I6121" s="2" t="s">
        <v>2105</v>
      </c>
      <c r="J6121" s="2" t="s">
        <v>5789</v>
      </c>
      <c r="K6121" s="2" t="s">
        <v>1157</v>
      </c>
    </row>
    <row r="6122" spans="1:11">
      <c r="A6122" s="2" t="s">
        <v>31187</v>
      </c>
      <c r="B6122" s="2" t="s">
        <v>28444</v>
      </c>
      <c r="C6122" s="2" t="s">
        <v>5782</v>
      </c>
      <c r="D6122" s="2" t="s">
        <v>31117</v>
      </c>
      <c r="E6122" s="2" t="s">
        <v>31188</v>
      </c>
      <c r="F6122" s="2" t="s">
        <v>5785</v>
      </c>
      <c r="G6122" s="2" t="s">
        <v>31189</v>
      </c>
      <c r="H6122" s="2" t="s">
        <v>31190</v>
      </c>
      <c r="I6122" s="2" t="s">
        <v>31191</v>
      </c>
      <c r="J6122" s="2" t="s">
        <v>5789</v>
      </c>
      <c r="K6122" s="2" t="s">
        <v>894</v>
      </c>
    </row>
    <row r="6123" spans="1:11">
      <c r="A6123" s="2" t="s">
        <v>32452</v>
      </c>
      <c r="B6123" s="2" t="s">
        <v>28444</v>
      </c>
      <c r="C6123" s="2" t="s">
        <v>5782</v>
      </c>
      <c r="D6123" s="2" t="s">
        <v>32434</v>
      </c>
      <c r="E6123" s="2" t="s">
        <v>32453</v>
      </c>
      <c r="F6123" s="2" t="s">
        <v>5785</v>
      </c>
      <c r="G6123" s="2" t="s">
        <v>32454</v>
      </c>
      <c r="H6123" s="2" t="s">
        <v>32455</v>
      </c>
      <c r="I6123" s="2" t="s">
        <v>32456</v>
      </c>
      <c r="J6123" s="2" t="s">
        <v>5789</v>
      </c>
      <c r="K6123" s="2" t="s">
        <v>2508</v>
      </c>
    </row>
    <row r="6124" spans="1:11">
      <c r="A6124" s="2" t="s">
        <v>35011</v>
      </c>
      <c r="B6124" s="2" t="s">
        <v>28444</v>
      </c>
      <c r="C6124" s="2" t="s">
        <v>5782</v>
      </c>
      <c r="D6124" s="2" t="s">
        <v>34967</v>
      </c>
      <c r="E6124" s="2" t="s">
        <v>35012</v>
      </c>
      <c r="F6124" s="2" t="s">
        <v>5785</v>
      </c>
      <c r="G6124" s="2" t="s">
        <v>35013</v>
      </c>
      <c r="H6124" s="2" t="s">
        <v>35014</v>
      </c>
      <c r="I6124" s="2" t="s">
        <v>35015</v>
      </c>
      <c r="J6124" s="2" t="s">
        <v>7681</v>
      </c>
      <c r="K6124" s="2" t="s">
        <v>6631</v>
      </c>
    </row>
    <row r="6125" spans="1:11">
      <c r="A6125" s="2" t="s">
        <v>7842</v>
      </c>
      <c r="B6125" s="2" t="s">
        <v>5781</v>
      </c>
      <c r="C6125" s="2" t="s">
        <v>5782</v>
      </c>
      <c r="D6125" s="2" t="s">
        <v>7760</v>
      </c>
      <c r="E6125" s="2" t="s">
        <v>7843</v>
      </c>
      <c r="F6125" s="2" t="s">
        <v>5785</v>
      </c>
      <c r="G6125" s="2" t="s">
        <v>7844</v>
      </c>
      <c r="H6125" s="2" t="s">
        <v>7845</v>
      </c>
      <c r="I6125" s="2" t="s">
        <v>7846</v>
      </c>
      <c r="J6125" s="2" t="s">
        <v>5789</v>
      </c>
      <c r="K6125" s="2" t="s">
        <v>1601</v>
      </c>
    </row>
    <row r="6126" spans="1:11">
      <c r="A6126" s="2" t="s">
        <v>9079</v>
      </c>
      <c r="B6126" s="2" t="s">
        <v>5781</v>
      </c>
      <c r="C6126" s="2" t="s">
        <v>5782</v>
      </c>
      <c r="D6126" s="2" t="s">
        <v>9068</v>
      </c>
      <c r="E6126" s="2" t="s">
        <v>9080</v>
      </c>
      <c r="F6126" s="2" t="s">
        <v>5785</v>
      </c>
      <c r="G6126" s="2" t="s">
        <v>9081</v>
      </c>
      <c r="H6126" s="2" t="s">
        <v>9082</v>
      </c>
      <c r="I6126" s="2" t="s">
        <v>9083</v>
      </c>
      <c r="J6126" s="2" t="s">
        <v>5789</v>
      </c>
      <c r="K6126" s="2" t="s">
        <v>662</v>
      </c>
    </row>
    <row r="6127" spans="1:11">
      <c r="A6127" s="2" t="s">
        <v>11768</v>
      </c>
      <c r="B6127" s="2" t="s">
        <v>5781</v>
      </c>
      <c r="C6127" s="2" t="s">
        <v>5782</v>
      </c>
      <c r="D6127" s="2" t="s">
        <v>11764</v>
      </c>
      <c r="E6127" s="2" t="s">
        <v>11769</v>
      </c>
      <c r="F6127" s="2" t="s">
        <v>5785</v>
      </c>
      <c r="G6127" s="2" t="s">
        <v>11770</v>
      </c>
      <c r="H6127" s="2" t="s">
        <v>11771</v>
      </c>
      <c r="I6127" s="2" t="s">
        <v>11772</v>
      </c>
      <c r="J6127" s="2" t="s">
        <v>5789</v>
      </c>
      <c r="K6127" s="2" t="s">
        <v>3013</v>
      </c>
    </row>
    <row r="6128" spans="1:11">
      <c r="A6128" s="2" t="s">
        <v>35074</v>
      </c>
      <c r="B6128" s="2" t="s">
        <v>35066</v>
      </c>
      <c r="C6128" s="2" t="s">
        <v>5782</v>
      </c>
      <c r="D6128" s="2" t="s">
        <v>35067</v>
      </c>
      <c r="E6128" s="2" t="s">
        <v>35075</v>
      </c>
      <c r="F6128" s="2" t="s">
        <v>5785</v>
      </c>
      <c r="G6128" s="2" t="s">
        <v>35076</v>
      </c>
      <c r="H6128" s="2" t="s">
        <v>35077</v>
      </c>
      <c r="I6128" s="2" t="s">
        <v>35078</v>
      </c>
      <c r="J6128" s="2" t="s">
        <v>5789</v>
      </c>
      <c r="K6128" s="2" t="s">
        <v>205</v>
      </c>
    </row>
    <row r="6129" spans="1:11">
      <c r="A6129" s="2" t="s">
        <v>41264</v>
      </c>
      <c r="B6129" s="2" t="s">
        <v>36851</v>
      </c>
      <c r="C6129" s="2" t="s">
        <v>5782</v>
      </c>
      <c r="D6129" s="2" t="s">
        <v>41224</v>
      </c>
      <c r="E6129" s="2" t="s">
        <v>41240</v>
      </c>
      <c r="F6129" s="2" t="s">
        <v>5785</v>
      </c>
      <c r="G6129" s="2" t="s">
        <v>41265</v>
      </c>
      <c r="H6129" s="2" t="s">
        <v>41266</v>
      </c>
      <c r="I6129" s="2" t="s">
        <v>41267</v>
      </c>
      <c r="J6129" s="2" t="s">
        <v>5789</v>
      </c>
      <c r="K6129" s="2" t="s">
        <v>1019</v>
      </c>
    </row>
    <row r="6130" spans="1:11">
      <c r="A6130" s="2" t="s">
        <v>43777</v>
      </c>
      <c r="B6130" s="2" t="s">
        <v>36851</v>
      </c>
      <c r="C6130" s="2" t="s">
        <v>5782</v>
      </c>
      <c r="D6130" s="2" t="s">
        <v>43748</v>
      </c>
      <c r="E6130" s="2" t="s">
        <v>43778</v>
      </c>
      <c r="F6130" s="2" t="s">
        <v>5785</v>
      </c>
      <c r="G6130" s="2" t="s">
        <v>43779</v>
      </c>
      <c r="H6130" s="2" t="s">
        <v>43780</v>
      </c>
      <c r="I6130" s="2" t="s">
        <v>43781</v>
      </c>
      <c r="J6130" s="2" t="s">
        <v>5789</v>
      </c>
      <c r="K6130" s="2" t="s">
        <v>1529</v>
      </c>
    </row>
    <row r="6131" spans="1:11">
      <c r="A6131" s="2" t="s">
        <v>19357</v>
      </c>
      <c r="B6131" s="2" t="s">
        <v>5781</v>
      </c>
      <c r="C6131" s="2" t="s">
        <v>5782</v>
      </c>
      <c r="D6131" s="2" t="s">
        <v>19325</v>
      </c>
      <c r="E6131" s="2" t="s">
        <v>19358</v>
      </c>
      <c r="F6131" s="2" t="s">
        <v>5785</v>
      </c>
      <c r="G6131" s="2" t="s">
        <v>19359</v>
      </c>
      <c r="H6131" s="2" t="s">
        <v>19360</v>
      </c>
      <c r="I6131" s="2" t="s">
        <v>2267</v>
      </c>
      <c r="J6131" s="2" t="s">
        <v>5789</v>
      </c>
      <c r="K6131" s="2" t="s">
        <v>954</v>
      </c>
    </row>
    <row r="6132" spans="1:11">
      <c r="A6132" s="2" t="s">
        <v>16639</v>
      </c>
      <c r="B6132" s="2" t="s">
        <v>5781</v>
      </c>
      <c r="C6132" s="2" t="s">
        <v>5782</v>
      </c>
      <c r="D6132" s="2" t="s">
        <v>16578</v>
      </c>
      <c r="E6132" s="2" t="s">
        <v>16640</v>
      </c>
      <c r="F6132" s="2" t="s">
        <v>5785</v>
      </c>
      <c r="G6132" s="2" t="s">
        <v>16641</v>
      </c>
      <c r="H6132" s="2" t="s">
        <v>16642</v>
      </c>
      <c r="I6132" s="2" t="s">
        <v>4309</v>
      </c>
      <c r="J6132" s="2" t="s">
        <v>7681</v>
      </c>
      <c r="K6132" s="2" t="s">
        <v>205</v>
      </c>
    </row>
    <row r="6133" spans="1:11">
      <c r="A6133" s="2" t="s">
        <v>32533</v>
      </c>
      <c r="B6133" s="2" t="s">
        <v>28444</v>
      </c>
      <c r="C6133" s="2" t="s">
        <v>5782</v>
      </c>
      <c r="D6133" s="2" t="s">
        <v>32523</v>
      </c>
      <c r="E6133" s="2" t="s">
        <v>32534</v>
      </c>
      <c r="F6133" s="2" t="s">
        <v>5785</v>
      </c>
      <c r="G6133" s="2" t="s">
        <v>32535</v>
      </c>
      <c r="H6133" s="2" t="s">
        <v>32536</v>
      </c>
      <c r="I6133" s="2" t="s">
        <v>32537</v>
      </c>
      <c r="J6133" s="2" t="s">
        <v>5789</v>
      </c>
      <c r="K6133" s="2" t="s">
        <v>205</v>
      </c>
    </row>
    <row r="6134" spans="1:11">
      <c r="A6134" s="2" t="s">
        <v>6244</v>
      </c>
      <c r="B6134" s="2" t="s">
        <v>5781</v>
      </c>
      <c r="C6134" s="2" t="s">
        <v>5782</v>
      </c>
      <c r="D6134" s="2" t="s">
        <v>6157</v>
      </c>
      <c r="E6134" s="2" t="s">
        <v>6245</v>
      </c>
      <c r="F6134" s="2" t="s">
        <v>5785</v>
      </c>
      <c r="G6134" s="2" t="s">
        <v>6246</v>
      </c>
      <c r="H6134" s="2" t="s">
        <v>301</v>
      </c>
      <c r="I6134" s="2" t="s">
        <v>302</v>
      </c>
      <c r="J6134" s="2" t="s">
        <v>5789</v>
      </c>
      <c r="K6134" s="2" t="s">
        <v>3013</v>
      </c>
    </row>
    <row r="6135" spans="1:11">
      <c r="A6135" s="2" t="s">
        <v>7236</v>
      </c>
      <c r="B6135" s="2" t="s">
        <v>5781</v>
      </c>
      <c r="C6135" s="2" t="s">
        <v>5782</v>
      </c>
      <c r="D6135" s="2" t="s">
        <v>7187</v>
      </c>
      <c r="E6135" s="2" t="s">
        <v>7237</v>
      </c>
      <c r="F6135" s="2" t="s">
        <v>5785</v>
      </c>
      <c r="G6135" s="2" t="s">
        <v>7238</v>
      </c>
      <c r="H6135" s="2" t="s">
        <v>7239</v>
      </c>
      <c r="I6135" s="2" t="s">
        <v>7240</v>
      </c>
      <c r="J6135" s="2" t="s">
        <v>5789</v>
      </c>
      <c r="K6135" s="2" t="s">
        <v>32</v>
      </c>
    </row>
    <row r="6136" spans="1:11">
      <c r="A6136" s="2" t="s">
        <v>9295</v>
      </c>
      <c r="B6136" s="2" t="s">
        <v>5781</v>
      </c>
      <c r="C6136" s="2" t="s">
        <v>5782</v>
      </c>
      <c r="D6136" s="2" t="s">
        <v>9260</v>
      </c>
      <c r="E6136" s="2" t="s">
        <v>9296</v>
      </c>
      <c r="F6136" s="2" t="s">
        <v>5785</v>
      </c>
      <c r="G6136" s="2" t="s">
        <v>9297</v>
      </c>
      <c r="H6136" s="2" t="s">
        <v>9298</v>
      </c>
      <c r="I6136" s="2" t="s">
        <v>9299</v>
      </c>
      <c r="J6136" s="2" t="s">
        <v>5789</v>
      </c>
      <c r="K6136" s="2" t="s">
        <v>96</v>
      </c>
    </row>
    <row r="6137" spans="1:11">
      <c r="A6137" s="2" t="s">
        <v>9846</v>
      </c>
      <c r="B6137" s="2" t="s">
        <v>9777</v>
      </c>
      <c r="C6137" s="2" t="s">
        <v>5782</v>
      </c>
      <c r="D6137" s="2" t="s">
        <v>9791</v>
      </c>
      <c r="E6137" s="2" t="s">
        <v>9847</v>
      </c>
      <c r="F6137" s="2" t="s">
        <v>5785</v>
      </c>
      <c r="G6137" s="2" t="s">
        <v>9848</v>
      </c>
      <c r="H6137" s="2" t="s">
        <v>9849</v>
      </c>
      <c r="I6137" s="2" t="s">
        <v>9850</v>
      </c>
      <c r="J6137" s="2" t="s">
        <v>5789</v>
      </c>
      <c r="K6137" s="2" t="s">
        <v>2880</v>
      </c>
    </row>
    <row r="6138" spans="1:11">
      <c r="A6138" s="2" t="s">
        <v>36654</v>
      </c>
      <c r="B6138" s="2" t="s">
        <v>35324</v>
      </c>
      <c r="C6138" s="2" t="s">
        <v>5782</v>
      </c>
      <c r="D6138" s="2" t="s">
        <v>36648</v>
      </c>
      <c r="E6138" s="2" t="s">
        <v>36655</v>
      </c>
      <c r="F6138" s="2" t="s">
        <v>5785</v>
      </c>
      <c r="G6138" s="2" t="s">
        <v>36656</v>
      </c>
      <c r="H6138" s="2" t="s">
        <v>36657</v>
      </c>
      <c r="I6138" s="2" t="s">
        <v>36658</v>
      </c>
      <c r="J6138" s="2" t="s">
        <v>5789</v>
      </c>
      <c r="K6138" s="2" t="s">
        <v>1189</v>
      </c>
    </row>
    <row r="6139" spans="1:11">
      <c r="A6139" s="2" t="s">
        <v>39191</v>
      </c>
      <c r="B6139" s="2" t="s">
        <v>36851</v>
      </c>
      <c r="C6139" s="2" t="s">
        <v>5782</v>
      </c>
      <c r="D6139" s="2" t="s">
        <v>39066</v>
      </c>
      <c r="E6139" s="2" t="s">
        <v>38825</v>
      </c>
      <c r="F6139" s="2" t="s">
        <v>5785</v>
      </c>
      <c r="G6139" s="2" t="s">
        <v>39192</v>
      </c>
      <c r="H6139" s="2" t="s">
        <v>39193</v>
      </c>
      <c r="I6139" s="2" t="s">
        <v>39194</v>
      </c>
      <c r="J6139" s="2" t="s">
        <v>5789</v>
      </c>
      <c r="K6139" s="2" t="s">
        <v>5868</v>
      </c>
    </row>
    <row r="6140" spans="1:11">
      <c r="A6140" s="2" t="s">
        <v>40719</v>
      </c>
      <c r="B6140" s="2" t="s">
        <v>36851</v>
      </c>
      <c r="C6140" s="2" t="s">
        <v>5782</v>
      </c>
      <c r="D6140" s="2" t="s">
        <v>40638</v>
      </c>
      <c r="E6140" s="2" t="s">
        <v>40371</v>
      </c>
      <c r="F6140" s="2" t="s">
        <v>5785</v>
      </c>
      <c r="G6140" s="2" t="s">
        <v>40720</v>
      </c>
      <c r="H6140" s="2" t="s">
        <v>40721</v>
      </c>
      <c r="I6140" s="2" t="s">
        <v>40722</v>
      </c>
      <c r="J6140" s="2" t="s">
        <v>5789</v>
      </c>
      <c r="K6140" s="2" t="s">
        <v>26</v>
      </c>
    </row>
    <row r="6141" spans="1:11">
      <c r="A6141" s="2" t="s">
        <v>44944</v>
      </c>
      <c r="B6141" s="2" t="s">
        <v>36851</v>
      </c>
      <c r="C6141" s="2" t="s">
        <v>5782</v>
      </c>
      <c r="D6141" s="2" t="s">
        <v>44911</v>
      </c>
      <c r="E6141" s="2" t="s">
        <v>44945</v>
      </c>
      <c r="F6141" s="2" t="s">
        <v>5785</v>
      </c>
      <c r="G6141" s="2" t="s">
        <v>44946</v>
      </c>
      <c r="H6141" s="2" t="s">
        <v>44947</v>
      </c>
      <c r="I6141" s="2" t="s">
        <v>44948</v>
      </c>
      <c r="J6141" s="2" t="s">
        <v>5789</v>
      </c>
      <c r="K6141" s="2" t="s">
        <v>1305</v>
      </c>
    </row>
    <row r="6142" spans="1:11">
      <c r="A6142" s="2" t="s">
        <v>38297</v>
      </c>
      <c r="B6142" s="2" t="s">
        <v>36851</v>
      </c>
      <c r="C6142" s="2" t="s">
        <v>5782</v>
      </c>
      <c r="D6142" s="2" t="s">
        <v>38288</v>
      </c>
      <c r="E6142" s="2" t="s">
        <v>38298</v>
      </c>
      <c r="F6142" s="2" t="s">
        <v>5785</v>
      </c>
      <c r="G6142" s="2" t="s">
        <v>38299</v>
      </c>
      <c r="H6142" s="2" t="s">
        <v>38300</v>
      </c>
      <c r="I6142" s="2" t="s">
        <v>38301</v>
      </c>
      <c r="J6142" s="2" t="s">
        <v>5789</v>
      </c>
      <c r="K6142" s="2" t="s">
        <v>442</v>
      </c>
    </row>
    <row r="6143" spans="1:11">
      <c r="A6143" s="2" t="s">
        <v>18151</v>
      </c>
      <c r="B6143" s="2" t="s">
        <v>5781</v>
      </c>
      <c r="C6143" s="2" t="s">
        <v>5782</v>
      </c>
      <c r="D6143" s="2" t="s">
        <v>18142</v>
      </c>
      <c r="E6143" s="2" t="s">
        <v>18152</v>
      </c>
      <c r="F6143" s="2" t="s">
        <v>5785</v>
      </c>
      <c r="G6143" s="2" t="s">
        <v>18153</v>
      </c>
      <c r="H6143" s="2" t="s">
        <v>18154</v>
      </c>
      <c r="I6143" s="2" t="s">
        <v>18155</v>
      </c>
      <c r="J6143" s="2" t="s">
        <v>5789</v>
      </c>
      <c r="K6143" s="2" t="s">
        <v>1443</v>
      </c>
    </row>
    <row r="6144" spans="1:11">
      <c r="A6144" s="2" t="s">
        <v>18845</v>
      </c>
      <c r="B6144" s="2" t="s">
        <v>5781</v>
      </c>
      <c r="C6144" s="2" t="s">
        <v>5782</v>
      </c>
      <c r="D6144" s="2" t="s">
        <v>18785</v>
      </c>
      <c r="E6144" s="2" t="s">
        <v>18846</v>
      </c>
      <c r="F6144" s="2" t="s">
        <v>5785</v>
      </c>
      <c r="G6144" s="2" t="s">
        <v>18847</v>
      </c>
      <c r="H6144" s="2" t="s">
        <v>18848</v>
      </c>
      <c r="I6144" s="2" t="s">
        <v>18849</v>
      </c>
      <c r="J6144" s="2" t="s">
        <v>7681</v>
      </c>
      <c r="K6144" s="2" t="s">
        <v>1305</v>
      </c>
    </row>
    <row r="6145" spans="1:11">
      <c r="A6145" s="2" t="s">
        <v>20008</v>
      </c>
      <c r="B6145" s="2" t="s">
        <v>5781</v>
      </c>
      <c r="C6145" s="2" t="s">
        <v>5782</v>
      </c>
      <c r="D6145" s="2" t="s">
        <v>20002</v>
      </c>
      <c r="E6145" s="2" t="s">
        <v>20009</v>
      </c>
      <c r="F6145" s="2" t="s">
        <v>5785</v>
      </c>
      <c r="G6145" s="2" t="s">
        <v>20010</v>
      </c>
      <c r="H6145" s="2" t="s">
        <v>20011</v>
      </c>
      <c r="I6145" s="2" t="s">
        <v>20012</v>
      </c>
      <c r="J6145" s="2" t="s">
        <v>7681</v>
      </c>
      <c r="K6145" s="2" t="s">
        <v>6631</v>
      </c>
    </row>
    <row r="6146" spans="1:11">
      <c r="A6146" s="2" t="s">
        <v>30027</v>
      </c>
      <c r="B6146" s="2" t="s">
        <v>28444</v>
      </c>
      <c r="C6146" s="2" t="s">
        <v>5782</v>
      </c>
      <c r="D6146" s="2" t="s">
        <v>30028</v>
      </c>
      <c r="E6146" s="2" t="s">
        <v>30029</v>
      </c>
      <c r="F6146" s="2" t="s">
        <v>5785</v>
      </c>
      <c r="G6146" s="2" t="s">
        <v>30030</v>
      </c>
      <c r="H6146" s="2" t="s">
        <v>30031</v>
      </c>
      <c r="I6146" s="2" t="s">
        <v>30032</v>
      </c>
      <c r="J6146" s="2" t="s">
        <v>7681</v>
      </c>
      <c r="K6146" s="2" t="s">
        <v>205</v>
      </c>
    </row>
    <row r="6147" spans="1:11">
      <c r="A6147" s="2" t="s">
        <v>11800</v>
      </c>
      <c r="B6147" s="2" t="s">
        <v>5781</v>
      </c>
      <c r="C6147" s="2" t="s">
        <v>5782</v>
      </c>
      <c r="D6147" s="2" t="s">
        <v>11764</v>
      </c>
      <c r="E6147" s="2" t="s">
        <v>11801</v>
      </c>
      <c r="F6147" s="2" t="s">
        <v>5785</v>
      </c>
      <c r="G6147" s="2" t="s">
        <v>11802</v>
      </c>
      <c r="H6147" s="2" t="s">
        <v>3646</v>
      </c>
      <c r="I6147" s="2" t="s">
        <v>3647</v>
      </c>
      <c r="J6147" s="2" t="s">
        <v>5789</v>
      </c>
      <c r="K6147" s="2" t="s">
        <v>1311</v>
      </c>
    </row>
    <row r="6148" spans="1:11">
      <c r="A6148" s="2" t="s">
        <v>38169</v>
      </c>
      <c r="B6148" s="2" t="s">
        <v>36851</v>
      </c>
      <c r="C6148" s="2" t="s">
        <v>5782</v>
      </c>
      <c r="D6148" s="2" t="s">
        <v>38114</v>
      </c>
      <c r="E6148" s="2" t="s">
        <v>38008</v>
      </c>
      <c r="F6148" s="2" t="s">
        <v>5785</v>
      </c>
      <c r="G6148" s="2" t="s">
        <v>38170</v>
      </c>
      <c r="H6148" s="2" t="s">
        <v>38171</v>
      </c>
      <c r="I6148" s="2" t="s">
        <v>38172</v>
      </c>
      <c r="J6148" s="2" t="s">
        <v>5789</v>
      </c>
      <c r="K6148" s="2" t="s">
        <v>1773</v>
      </c>
    </row>
    <row r="6149" spans="1:11">
      <c r="A6149" s="2" t="s">
        <v>44578</v>
      </c>
      <c r="B6149" s="2" t="s">
        <v>36851</v>
      </c>
      <c r="C6149" s="2" t="s">
        <v>5782</v>
      </c>
      <c r="D6149" s="2" t="s">
        <v>44517</v>
      </c>
      <c r="E6149" s="2" t="s">
        <v>44579</v>
      </c>
      <c r="F6149" s="2" t="s">
        <v>5785</v>
      </c>
      <c r="G6149" s="2" t="s">
        <v>44580</v>
      </c>
      <c r="H6149" s="2" t="s">
        <v>44581</v>
      </c>
      <c r="I6149" s="2" t="s">
        <v>44582</v>
      </c>
      <c r="J6149" s="2" t="s">
        <v>7681</v>
      </c>
      <c r="K6149" s="2" t="s">
        <v>1189</v>
      </c>
    </row>
    <row r="6150" spans="1:11">
      <c r="A6150" s="2" t="s">
        <v>43218</v>
      </c>
      <c r="B6150" s="2" t="s">
        <v>36851</v>
      </c>
      <c r="C6150" s="2" t="s">
        <v>5782</v>
      </c>
      <c r="D6150" s="2" t="s">
        <v>43125</v>
      </c>
      <c r="E6150" s="2" t="s">
        <v>43126</v>
      </c>
      <c r="F6150" s="2" t="s">
        <v>5785</v>
      </c>
      <c r="G6150" s="2" t="s">
        <v>43219</v>
      </c>
      <c r="H6150" s="2" t="s">
        <v>43220</v>
      </c>
      <c r="I6150" s="2" t="s">
        <v>43221</v>
      </c>
      <c r="J6150" s="2" t="s">
        <v>5789</v>
      </c>
      <c r="K6150" s="2" t="s">
        <v>321</v>
      </c>
    </row>
    <row r="6151" spans="1:11">
      <c r="A6151" s="2" t="s">
        <v>26420</v>
      </c>
      <c r="B6151" s="2" t="s">
        <v>20710</v>
      </c>
      <c r="C6151" s="2" t="s">
        <v>5782</v>
      </c>
      <c r="D6151" s="2" t="s">
        <v>26421</v>
      </c>
      <c r="E6151" s="2" t="s">
        <v>26422</v>
      </c>
      <c r="F6151" s="2" t="s">
        <v>5785</v>
      </c>
      <c r="G6151" s="2" t="s">
        <v>26423</v>
      </c>
      <c r="H6151" s="2" t="s">
        <v>26424</v>
      </c>
      <c r="I6151" s="2" t="s">
        <v>26425</v>
      </c>
      <c r="J6151" s="2" t="s">
        <v>5789</v>
      </c>
      <c r="K6151" s="2" t="s">
        <v>2098</v>
      </c>
    </row>
    <row r="6152" spans="1:11">
      <c r="A6152" s="2" t="s">
        <v>18612</v>
      </c>
      <c r="B6152" s="2" t="s">
        <v>5781</v>
      </c>
      <c r="C6152" s="2" t="s">
        <v>5782</v>
      </c>
      <c r="D6152" s="2" t="s">
        <v>18599</v>
      </c>
      <c r="E6152" s="2" t="s">
        <v>18469</v>
      </c>
      <c r="F6152" s="2" t="s">
        <v>5785</v>
      </c>
      <c r="G6152" s="2" t="s">
        <v>18613</v>
      </c>
      <c r="H6152" s="2" t="s">
        <v>18614</v>
      </c>
      <c r="I6152" s="2" t="s">
        <v>18615</v>
      </c>
      <c r="J6152" s="2" t="s">
        <v>7681</v>
      </c>
      <c r="K6152" s="2" t="s">
        <v>1305</v>
      </c>
    </row>
    <row r="6153" spans="1:11">
      <c r="A6153" s="2" t="s">
        <v>16372</v>
      </c>
      <c r="B6153" s="2" t="s">
        <v>5781</v>
      </c>
      <c r="C6153" s="2" t="s">
        <v>5782</v>
      </c>
      <c r="D6153" s="2" t="s">
        <v>16321</v>
      </c>
      <c r="E6153" s="2" t="s">
        <v>16373</v>
      </c>
      <c r="F6153" s="2" t="s">
        <v>5785</v>
      </c>
      <c r="G6153" s="2" t="s">
        <v>16374</v>
      </c>
      <c r="H6153" s="2" t="s">
        <v>16375</v>
      </c>
      <c r="I6153" s="2" t="s">
        <v>4753</v>
      </c>
      <c r="J6153" s="2" t="s">
        <v>5789</v>
      </c>
      <c r="K6153" s="2" t="s">
        <v>442</v>
      </c>
    </row>
    <row r="6154" spans="1:11">
      <c r="A6154" s="2" t="s">
        <v>35001</v>
      </c>
      <c r="B6154" s="2" t="s">
        <v>28444</v>
      </c>
      <c r="C6154" s="2" t="s">
        <v>5782</v>
      </c>
      <c r="D6154" s="2" t="s">
        <v>34967</v>
      </c>
      <c r="E6154" s="2" t="s">
        <v>35002</v>
      </c>
      <c r="F6154" s="2" t="s">
        <v>5785</v>
      </c>
      <c r="G6154" s="2" t="s">
        <v>35003</v>
      </c>
      <c r="H6154" s="2" t="s">
        <v>35004</v>
      </c>
      <c r="I6154" s="2" t="s">
        <v>35005</v>
      </c>
      <c r="J6154" s="2" t="s">
        <v>7681</v>
      </c>
      <c r="K6154" s="2" t="s">
        <v>505</v>
      </c>
    </row>
    <row r="6155" spans="1:11">
      <c r="A6155" s="2" t="s">
        <v>7399</v>
      </c>
      <c r="B6155" s="2" t="s">
        <v>5781</v>
      </c>
      <c r="C6155" s="2" t="s">
        <v>5782</v>
      </c>
      <c r="D6155" s="2" t="s">
        <v>7389</v>
      </c>
      <c r="E6155" s="2" t="s">
        <v>7400</v>
      </c>
      <c r="F6155" s="2" t="s">
        <v>5785</v>
      </c>
      <c r="G6155" s="2" t="s">
        <v>7401</v>
      </c>
      <c r="H6155" s="2" t="s">
        <v>7402</v>
      </c>
      <c r="I6155" s="2" t="s">
        <v>7403</v>
      </c>
      <c r="J6155" s="2" t="s">
        <v>5789</v>
      </c>
      <c r="K6155" s="2" t="s">
        <v>32</v>
      </c>
    </row>
    <row r="6156" spans="1:11">
      <c r="A6156" s="2" t="s">
        <v>35391</v>
      </c>
      <c r="B6156" s="2" t="s">
        <v>35324</v>
      </c>
      <c r="C6156" s="2" t="s">
        <v>5782</v>
      </c>
      <c r="D6156" s="2" t="s">
        <v>35390</v>
      </c>
      <c r="E6156" s="2" t="s">
        <v>35392</v>
      </c>
      <c r="F6156" s="2" t="s">
        <v>5785</v>
      </c>
      <c r="G6156" s="2" t="s">
        <v>35393</v>
      </c>
      <c r="H6156" s="2" t="s">
        <v>35394</v>
      </c>
      <c r="I6156" s="2" t="s">
        <v>35395</v>
      </c>
      <c r="J6156" s="2" t="s">
        <v>5789</v>
      </c>
      <c r="K6156" s="2" t="s">
        <v>667</v>
      </c>
    </row>
    <row r="6157" spans="1:11">
      <c r="A6157" s="2" t="s">
        <v>14892</v>
      </c>
      <c r="B6157" s="2" t="s">
        <v>5781</v>
      </c>
      <c r="C6157" s="2" t="s">
        <v>5782</v>
      </c>
      <c r="D6157" s="2" t="s">
        <v>14873</v>
      </c>
      <c r="E6157" s="2" t="s">
        <v>14863</v>
      </c>
      <c r="F6157" s="2" t="s">
        <v>5785</v>
      </c>
      <c r="G6157" s="2" t="s">
        <v>14893</v>
      </c>
      <c r="H6157" s="2" t="s">
        <v>14894</v>
      </c>
      <c r="I6157" s="2" t="s">
        <v>14895</v>
      </c>
      <c r="J6157" s="2" t="s">
        <v>5789</v>
      </c>
      <c r="K6157" s="2" t="s">
        <v>662</v>
      </c>
    </row>
    <row r="6158" spans="1:11">
      <c r="A6158" s="2" t="s">
        <v>44710</v>
      </c>
      <c r="B6158" s="2" t="s">
        <v>36851</v>
      </c>
      <c r="C6158" s="2" t="s">
        <v>5782</v>
      </c>
      <c r="D6158" s="2" t="s">
        <v>44685</v>
      </c>
      <c r="E6158" s="2" t="s">
        <v>44666</v>
      </c>
      <c r="F6158" s="2" t="s">
        <v>5785</v>
      </c>
      <c r="G6158" s="2" t="s">
        <v>44711</v>
      </c>
      <c r="H6158" s="2" t="s">
        <v>44712</v>
      </c>
      <c r="I6158" s="2" t="s">
        <v>44713</v>
      </c>
      <c r="J6158" s="2" t="s">
        <v>5789</v>
      </c>
      <c r="K6158" s="2" t="s">
        <v>2550</v>
      </c>
    </row>
    <row r="6159" spans="1:11">
      <c r="A6159" s="2" t="s">
        <v>39084</v>
      </c>
      <c r="B6159" s="2" t="s">
        <v>36851</v>
      </c>
      <c r="C6159" s="2" t="s">
        <v>5782</v>
      </c>
      <c r="D6159" s="2" t="s">
        <v>39066</v>
      </c>
      <c r="E6159" s="2" t="s">
        <v>39085</v>
      </c>
      <c r="F6159" s="2" t="s">
        <v>5785</v>
      </c>
      <c r="G6159" s="2" t="s">
        <v>39086</v>
      </c>
      <c r="H6159" s="2" t="s">
        <v>39087</v>
      </c>
      <c r="I6159" s="2" t="s">
        <v>39088</v>
      </c>
      <c r="J6159" s="2" t="s">
        <v>5789</v>
      </c>
      <c r="K6159" s="2" t="s">
        <v>90</v>
      </c>
    </row>
    <row r="6160" spans="1:11">
      <c r="A6160" s="2" t="s">
        <v>39673</v>
      </c>
      <c r="B6160" s="2" t="s">
        <v>36851</v>
      </c>
      <c r="C6160" s="2" t="s">
        <v>5782</v>
      </c>
      <c r="D6160" s="2" t="s">
        <v>39615</v>
      </c>
      <c r="E6160" s="2" t="s">
        <v>39674</v>
      </c>
      <c r="F6160" s="2" t="s">
        <v>5785</v>
      </c>
      <c r="G6160" s="2" t="s">
        <v>39675</v>
      </c>
      <c r="H6160" s="2" t="s">
        <v>39676</v>
      </c>
      <c r="I6160" s="2" t="s">
        <v>39677</v>
      </c>
      <c r="J6160" s="2" t="s">
        <v>7681</v>
      </c>
      <c r="K6160" s="2" t="s">
        <v>1601</v>
      </c>
    </row>
    <row r="6161" spans="1:11">
      <c r="A6161" s="2" t="s">
        <v>24324</v>
      </c>
      <c r="B6161" s="2" t="s">
        <v>20710</v>
      </c>
      <c r="C6161" s="2" t="s">
        <v>5782</v>
      </c>
      <c r="D6161" s="2" t="s">
        <v>24306</v>
      </c>
      <c r="E6161" s="2" t="s">
        <v>23624</v>
      </c>
      <c r="F6161" s="2" t="s">
        <v>5785</v>
      </c>
      <c r="G6161" s="2" t="s">
        <v>24325</v>
      </c>
      <c r="H6161" s="2" t="s">
        <v>24326</v>
      </c>
      <c r="I6161" s="2" t="s">
        <v>24327</v>
      </c>
      <c r="J6161" s="2" t="s">
        <v>5789</v>
      </c>
      <c r="K6161" s="2" t="s">
        <v>2098</v>
      </c>
    </row>
    <row r="6162" spans="1:11">
      <c r="A6162" s="2" t="s">
        <v>17754</v>
      </c>
      <c r="B6162" s="2" t="s">
        <v>5781</v>
      </c>
      <c r="C6162" s="2" t="s">
        <v>5782</v>
      </c>
      <c r="D6162" s="2" t="s">
        <v>17694</v>
      </c>
      <c r="E6162" s="2" t="s">
        <v>17094</v>
      </c>
      <c r="F6162" s="2" t="s">
        <v>5785</v>
      </c>
      <c r="G6162" s="2" t="s">
        <v>17755</v>
      </c>
      <c r="H6162" s="2" t="s">
        <v>17756</v>
      </c>
      <c r="I6162" s="2" t="s">
        <v>3946</v>
      </c>
      <c r="J6162" s="2" t="s">
        <v>5789</v>
      </c>
      <c r="K6162" s="2" t="s">
        <v>1189</v>
      </c>
    </row>
    <row r="6163" spans="1:11">
      <c r="A6163" s="2" t="s">
        <v>32383</v>
      </c>
      <c r="B6163" s="2" t="s">
        <v>28444</v>
      </c>
      <c r="C6163" s="2" t="s">
        <v>5782</v>
      </c>
      <c r="D6163" s="2" t="s">
        <v>32298</v>
      </c>
      <c r="E6163" s="2" t="s">
        <v>32384</v>
      </c>
      <c r="F6163" s="2" t="s">
        <v>5785</v>
      </c>
      <c r="G6163" s="2" t="s">
        <v>32385</v>
      </c>
      <c r="H6163" s="2" t="s">
        <v>32386</v>
      </c>
      <c r="I6163" s="2" t="s">
        <v>32387</v>
      </c>
      <c r="J6163" s="2" t="s">
        <v>5789</v>
      </c>
      <c r="K6163" s="2" t="s">
        <v>2388</v>
      </c>
    </row>
    <row r="6164" spans="1:11">
      <c r="A6164" s="2" t="s">
        <v>14778</v>
      </c>
      <c r="B6164" s="2" t="s">
        <v>5781</v>
      </c>
      <c r="C6164" s="2" t="s">
        <v>5782</v>
      </c>
      <c r="D6164" s="2" t="s">
        <v>14679</v>
      </c>
      <c r="E6164" s="2" t="s">
        <v>14779</v>
      </c>
      <c r="F6164" s="2" t="s">
        <v>5785</v>
      </c>
      <c r="G6164" s="2" t="s">
        <v>14780</v>
      </c>
      <c r="H6164" s="2" t="s">
        <v>14781</v>
      </c>
      <c r="I6164" s="2" t="s">
        <v>14782</v>
      </c>
      <c r="J6164" s="2" t="s">
        <v>5789</v>
      </c>
      <c r="K6164" s="2" t="s">
        <v>1195</v>
      </c>
    </row>
    <row r="6165" spans="1:11">
      <c r="A6165" s="2" t="s">
        <v>35108</v>
      </c>
      <c r="B6165" s="2" t="s">
        <v>35066</v>
      </c>
      <c r="C6165" s="2" t="s">
        <v>5782</v>
      </c>
      <c r="D6165" s="2" t="s">
        <v>35098</v>
      </c>
      <c r="E6165" s="2" t="s">
        <v>35109</v>
      </c>
      <c r="F6165" s="2" t="s">
        <v>5785</v>
      </c>
      <c r="G6165" s="2" t="s">
        <v>35110</v>
      </c>
      <c r="H6165" s="2" t="s">
        <v>35111</v>
      </c>
      <c r="I6165" s="2" t="s">
        <v>35112</v>
      </c>
      <c r="J6165" s="2" t="s">
        <v>5789</v>
      </c>
      <c r="K6165" s="2" t="s">
        <v>1753</v>
      </c>
    </row>
    <row r="6166" spans="1:11">
      <c r="A6166" s="2" t="s">
        <v>43989</v>
      </c>
      <c r="B6166" s="2" t="s">
        <v>36851</v>
      </c>
      <c r="C6166" s="2" t="s">
        <v>5782</v>
      </c>
      <c r="D6166" s="2" t="s">
        <v>43990</v>
      </c>
      <c r="E6166" s="2" t="s">
        <v>43991</v>
      </c>
      <c r="F6166" s="2" t="s">
        <v>5785</v>
      </c>
      <c r="G6166" s="2" t="s">
        <v>43992</v>
      </c>
      <c r="H6166" s="2" t="s">
        <v>43993</v>
      </c>
      <c r="I6166" s="2" t="s">
        <v>43994</v>
      </c>
      <c r="J6166" s="2" t="s">
        <v>7681</v>
      </c>
      <c r="K6166" s="2" t="s">
        <v>2627</v>
      </c>
    </row>
    <row r="6167" spans="1:11">
      <c r="A6167" s="2" t="s">
        <v>40018</v>
      </c>
      <c r="B6167" s="2" t="s">
        <v>36851</v>
      </c>
      <c r="C6167" s="2" t="s">
        <v>5782</v>
      </c>
      <c r="D6167" s="2" t="s">
        <v>39961</v>
      </c>
      <c r="E6167" s="2" t="s">
        <v>40019</v>
      </c>
      <c r="F6167" s="2" t="s">
        <v>5785</v>
      </c>
      <c r="G6167" s="2" t="s">
        <v>40020</v>
      </c>
      <c r="H6167" s="2" t="s">
        <v>40021</v>
      </c>
      <c r="I6167" s="2" t="s">
        <v>40022</v>
      </c>
      <c r="J6167" s="2" t="s">
        <v>5789</v>
      </c>
      <c r="K6167" s="2" t="s">
        <v>2098</v>
      </c>
    </row>
    <row r="6168" spans="1:11">
      <c r="A6168" s="2" t="s">
        <v>42952</v>
      </c>
      <c r="B6168" s="2" t="s">
        <v>36851</v>
      </c>
      <c r="C6168" s="2" t="s">
        <v>5782</v>
      </c>
      <c r="D6168" s="2" t="s">
        <v>42859</v>
      </c>
      <c r="E6168" s="2" t="s">
        <v>42953</v>
      </c>
      <c r="F6168" s="2" t="s">
        <v>5785</v>
      </c>
      <c r="G6168" s="2" t="s">
        <v>42954</v>
      </c>
      <c r="H6168" s="2" t="s">
        <v>42955</v>
      </c>
      <c r="I6168" s="2" t="s">
        <v>42956</v>
      </c>
      <c r="J6168" s="2" t="s">
        <v>5789</v>
      </c>
      <c r="K6168" s="2" t="s">
        <v>609</v>
      </c>
    </row>
    <row r="6169" spans="1:11">
      <c r="A6169" s="2" t="s">
        <v>26411</v>
      </c>
      <c r="B6169" s="2" t="s">
        <v>20710</v>
      </c>
      <c r="C6169" s="2" t="s">
        <v>5782</v>
      </c>
      <c r="D6169" s="2" t="s">
        <v>26401</v>
      </c>
      <c r="E6169" s="2" t="s">
        <v>26412</v>
      </c>
      <c r="F6169" s="2" t="s">
        <v>5785</v>
      </c>
      <c r="G6169" s="2" t="s">
        <v>26413</v>
      </c>
      <c r="H6169" s="2" t="s">
        <v>26414</v>
      </c>
      <c r="I6169" s="2" t="s">
        <v>26415</v>
      </c>
      <c r="J6169" s="2" t="s">
        <v>5789</v>
      </c>
      <c r="K6169" s="2" t="s">
        <v>2098</v>
      </c>
    </row>
    <row r="6170" spans="1:11">
      <c r="A6170" s="2" t="s">
        <v>31533</v>
      </c>
      <c r="B6170" s="2" t="s">
        <v>28444</v>
      </c>
      <c r="C6170" s="2" t="s">
        <v>5782</v>
      </c>
      <c r="D6170" s="2" t="s">
        <v>31440</v>
      </c>
      <c r="E6170" s="2" t="s">
        <v>31534</v>
      </c>
      <c r="F6170" s="2" t="s">
        <v>5785</v>
      </c>
      <c r="G6170" s="2" t="s">
        <v>31535</v>
      </c>
      <c r="H6170" s="2" t="s">
        <v>31536</v>
      </c>
      <c r="I6170" s="2" t="s">
        <v>31537</v>
      </c>
      <c r="J6170" s="2" t="s">
        <v>7681</v>
      </c>
      <c r="K6170" s="2" t="s">
        <v>205</v>
      </c>
    </row>
    <row r="6171" spans="1:11">
      <c r="A6171" s="2" t="s">
        <v>6470</v>
      </c>
      <c r="B6171" s="2" t="s">
        <v>5781</v>
      </c>
      <c r="C6171" s="2" t="s">
        <v>5782</v>
      </c>
      <c r="D6171" s="2" t="s">
        <v>6445</v>
      </c>
      <c r="E6171" s="2" t="s">
        <v>6471</v>
      </c>
      <c r="F6171" s="2" t="s">
        <v>5785</v>
      </c>
      <c r="G6171" s="2" t="s">
        <v>6472</v>
      </c>
      <c r="H6171" s="2" t="s">
        <v>6473</v>
      </c>
      <c r="I6171" s="2" t="s">
        <v>6474</v>
      </c>
      <c r="J6171" s="2" t="s">
        <v>5789</v>
      </c>
      <c r="K6171" s="2" t="s">
        <v>1157</v>
      </c>
    </row>
    <row r="6172" spans="1:11">
      <c r="A6172" s="2" t="s">
        <v>14609</v>
      </c>
      <c r="B6172" s="2" t="s">
        <v>5781</v>
      </c>
      <c r="C6172" s="2" t="s">
        <v>5782</v>
      </c>
      <c r="D6172" s="2" t="s">
        <v>14566</v>
      </c>
      <c r="E6172" s="2" t="s">
        <v>14610</v>
      </c>
      <c r="F6172" s="2" t="s">
        <v>5785</v>
      </c>
      <c r="G6172" s="2" t="s">
        <v>14611</v>
      </c>
      <c r="H6172" s="2" t="s">
        <v>14612</v>
      </c>
      <c r="I6172" s="2" t="s">
        <v>14613</v>
      </c>
      <c r="J6172" s="2" t="s">
        <v>5789</v>
      </c>
      <c r="K6172" s="2" t="s">
        <v>347</v>
      </c>
    </row>
    <row r="6173" spans="1:11">
      <c r="A6173" s="2" t="s">
        <v>14818</v>
      </c>
      <c r="B6173" s="2" t="s">
        <v>5781</v>
      </c>
      <c r="C6173" s="2" t="s">
        <v>5782</v>
      </c>
      <c r="D6173" s="2" t="s">
        <v>14787</v>
      </c>
      <c r="E6173" s="2" t="s">
        <v>14819</v>
      </c>
      <c r="F6173" s="2" t="s">
        <v>5785</v>
      </c>
      <c r="G6173" s="2" t="s">
        <v>14820</v>
      </c>
      <c r="H6173" s="2" t="s">
        <v>14821</v>
      </c>
      <c r="I6173" s="2" t="s">
        <v>14822</v>
      </c>
      <c r="J6173" s="2" t="s">
        <v>5789</v>
      </c>
      <c r="K6173" s="2" t="s">
        <v>7049</v>
      </c>
    </row>
    <row r="6174" spans="1:11">
      <c r="A6174" s="2" t="s">
        <v>39272</v>
      </c>
      <c r="B6174" s="2" t="s">
        <v>36851</v>
      </c>
      <c r="C6174" s="2" t="s">
        <v>5782</v>
      </c>
      <c r="D6174" s="2" t="s">
        <v>39201</v>
      </c>
      <c r="E6174" s="2" t="s">
        <v>39273</v>
      </c>
      <c r="F6174" s="2" t="s">
        <v>5785</v>
      </c>
      <c r="G6174" s="2" t="s">
        <v>39274</v>
      </c>
      <c r="H6174" s="2" t="s">
        <v>39275</v>
      </c>
      <c r="I6174" s="2" t="s">
        <v>39276</v>
      </c>
      <c r="J6174" s="2" t="s">
        <v>5789</v>
      </c>
      <c r="K6174" s="2" t="s">
        <v>90</v>
      </c>
    </row>
    <row r="6175" spans="1:11">
      <c r="A6175" s="2" t="s">
        <v>42938</v>
      </c>
      <c r="B6175" s="2" t="s">
        <v>36851</v>
      </c>
      <c r="C6175" s="2" t="s">
        <v>5782</v>
      </c>
      <c r="D6175" s="2" t="s">
        <v>42859</v>
      </c>
      <c r="E6175" s="2" t="s">
        <v>42929</v>
      </c>
      <c r="F6175" s="2" t="s">
        <v>5785</v>
      </c>
      <c r="G6175" s="2" t="s">
        <v>42939</v>
      </c>
      <c r="H6175" s="2" t="s">
        <v>42940</v>
      </c>
      <c r="I6175" s="2" t="s">
        <v>42941</v>
      </c>
      <c r="J6175" s="2" t="s">
        <v>5789</v>
      </c>
      <c r="K6175" s="2" t="s">
        <v>609</v>
      </c>
    </row>
    <row r="6176" spans="1:11">
      <c r="A6176" s="2" t="s">
        <v>25411</v>
      </c>
      <c r="B6176" s="2" t="s">
        <v>20710</v>
      </c>
      <c r="C6176" s="2" t="s">
        <v>5782</v>
      </c>
      <c r="D6176" s="2" t="s">
        <v>25351</v>
      </c>
      <c r="E6176" s="2" t="s">
        <v>25412</v>
      </c>
      <c r="F6176" s="2" t="s">
        <v>5785</v>
      </c>
      <c r="G6176" s="2" t="s">
        <v>25413</v>
      </c>
      <c r="H6176" s="2" t="s">
        <v>25414</v>
      </c>
      <c r="I6176" s="2" t="s">
        <v>25415</v>
      </c>
      <c r="J6176" s="2" t="s">
        <v>5789</v>
      </c>
      <c r="K6176" s="2" t="s">
        <v>1773</v>
      </c>
    </row>
    <row r="6177" spans="1:11">
      <c r="A6177" s="2" t="s">
        <v>20229</v>
      </c>
      <c r="B6177" s="2" t="s">
        <v>5781</v>
      </c>
      <c r="C6177" s="2" t="s">
        <v>5782</v>
      </c>
      <c r="D6177" s="2" t="s">
        <v>20191</v>
      </c>
      <c r="E6177" s="2" t="s">
        <v>20230</v>
      </c>
      <c r="F6177" s="2" t="s">
        <v>5785</v>
      </c>
      <c r="G6177" s="2" t="s">
        <v>20231</v>
      </c>
      <c r="H6177" s="2" t="s">
        <v>20232</v>
      </c>
      <c r="I6177" s="2" t="s">
        <v>20233</v>
      </c>
      <c r="J6177" s="2" t="s">
        <v>7681</v>
      </c>
      <c r="K6177" s="2" t="s">
        <v>2508</v>
      </c>
    </row>
    <row r="6178" spans="1:11">
      <c r="A6178" s="2" t="s">
        <v>32001</v>
      </c>
      <c r="B6178" s="2" t="s">
        <v>28444</v>
      </c>
      <c r="C6178" s="2" t="s">
        <v>5782</v>
      </c>
      <c r="D6178" s="2" t="s">
        <v>31966</v>
      </c>
      <c r="E6178" s="2" t="s">
        <v>32002</v>
      </c>
      <c r="F6178" s="2" t="s">
        <v>5785</v>
      </c>
      <c r="G6178" s="2" t="s">
        <v>32003</v>
      </c>
      <c r="H6178" s="2" t="s">
        <v>32004</v>
      </c>
      <c r="I6178" s="2" t="s">
        <v>32005</v>
      </c>
      <c r="J6178" s="2" t="s">
        <v>5789</v>
      </c>
      <c r="K6178" s="2" t="s">
        <v>1405</v>
      </c>
    </row>
    <row r="6179" spans="1:11">
      <c r="A6179" s="2" t="s">
        <v>7546</v>
      </c>
      <c r="B6179" s="2" t="s">
        <v>5781</v>
      </c>
      <c r="C6179" s="2" t="s">
        <v>5782</v>
      </c>
      <c r="D6179" s="2" t="s">
        <v>7521</v>
      </c>
      <c r="E6179" s="2" t="s">
        <v>7547</v>
      </c>
      <c r="F6179" s="2" t="s">
        <v>5785</v>
      </c>
      <c r="G6179" s="2" t="s">
        <v>7548</v>
      </c>
      <c r="H6179" s="2" t="s">
        <v>7549</v>
      </c>
      <c r="I6179" s="2" t="s">
        <v>7550</v>
      </c>
      <c r="J6179" s="2" t="s">
        <v>7681</v>
      </c>
      <c r="K6179" s="2" t="s">
        <v>662</v>
      </c>
    </row>
    <row r="6180" spans="1:11">
      <c r="A6180" s="2" t="s">
        <v>14411</v>
      </c>
      <c r="B6180" s="2" t="s">
        <v>5781</v>
      </c>
      <c r="C6180" s="2" t="s">
        <v>5782</v>
      </c>
      <c r="D6180" s="2" t="s">
        <v>14348</v>
      </c>
      <c r="E6180" s="2" t="s">
        <v>14285</v>
      </c>
      <c r="F6180" s="2" t="s">
        <v>5785</v>
      </c>
      <c r="G6180" s="2" t="s">
        <v>14412</v>
      </c>
      <c r="H6180" s="2" t="s">
        <v>14413</v>
      </c>
      <c r="I6180" s="2" t="s">
        <v>14414</v>
      </c>
      <c r="J6180" s="2" t="s">
        <v>5789</v>
      </c>
      <c r="K6180" s="2" t="s">
        <v>361</v>
      </c>
    </row>
    <row r="6181" spans="1:11">
      <c r="A6181" s="2" t="s">
        <v>35525</v>
      </c>
      <c r="B6181" s="2" t="s">
        <v>35324</v>
      </c>
      <c r="C6181" s="2" t="s">
        <v>5782</v>
      </c>
      <c r="D6181" s="2" t="s">
        <v>35526</v>
      </c>
      <c r="E6181" s="2" t="s">
        <v>35527</v>
      </c>
      <c r="F6181" s="2" t="s">
        <v>5785</v>
      </c>
      <c r="G6181" s="2" t="s">
        <v>35528</v>
      </c>
      <c r="H6181" s="2" t="s">
        <v>35529</v>
      </c>
      <c r="I6181" s="2" t="s">
        <v>35530</v>
      </c>
      <c r="J6181" s="2" t="s">
        <v>5789</v>
      </c>
      <c r="K6181" s="2" t="s">
        <v>1601</v>
      </c>
    </row>
    <row r="6182" spans="1:11">
      <c r="A6182" s="2" t="s">
        <v>14763</v>
      </c>
      <c r="B6182" s="2" t="s">
        <v>5781</v>
      </c>
      <c r="C6182" s="2" t="s">
        <v>5782</v>
      </c>
      <c r="D6182" s="2" t="s">
        <v>14679</v>
      </c>
      <c r="E6182" s="2" t="s">
        <v>14764</v>
      </c>
      <c r="F6182" s="2" t="s">
        <v>5785</v>
      </c>
      <c r="G6182" s="2" t="s">
        <v>14765</v>
      </c>
      <c r="H6182" s="2" t="s">
        <v>14766</v>
      </c>
      <c r="I6182" s="2" t="s">
        <v>14767</v>
      </c>
      <c r="J6182" s="2" t="s">
        <v>5789</v>
      </c>
      <c r="K6182" s="2" t="s">
        <v>442</v>
      </c>
    </row>
    <row r="6183" spans="1:11">
      <c r="A6183" s="2" t="s">
        <v>37109</v>
      </c>
      <c r="B6183" s="2" t="s">
        <v>36851</v>
      </c>
      <c r="C6183" s="2" t="s">
        <v>5782</v>
      </c>
      <c r="D6183" s="2" t="s">
        <v>37032</v>
      </c>
      <c r="E6183" s="2" t="s">
        <v>37110</v>
      </c>
      <c r="F6183" s="2" t="s">
        <v>5785</v>
      </c>
      <c r="G6183" s="2" t="s">
        <v>37111</v>
      </c>
      <c r="H6183" s="2" t="s">
        <v>37112</v>
      </c>
      <c r="I6183" s="2" t="s">
        <v>37113</v>
      </c>
      <c r="J6183" s="2" t="s">
        <v>5789</v>
      </c>
      <c r="K6183" s="2" t="s">
        <v>4250</v>
      </c>
    </row>
    <row r="6184" spans="1:11">
      <c r="A6184" s="2" t="s">
        <v>30954</v>
      </c>
      <c r="B6184" s="2" t="s">
        <v>28444</v>
      </c>
      <c r="C6184" s="2" t="s">
        <v>5782</v>
      </c>
      <c r="D6184" s="2" t="s">
        <v>30914</v>
      </c>
      <c r="E6184" s="2" t="s">
        <v>30955</v>
      </c>
      <c r="F6184" s="2" t="s">
        <v>5785</v>
      </c>
      <c r="G6184" s="2" t="s">
        <v>30956</v>
      </c>
      <c r="H6184" s="2" t="s">
        <v>30957</v>
      </c>
      <c r="I6184" s="2" t="s">
        <v>30958</v>
      </c>
      <c r="J6184" s="2" t="s">
        <v>5789</v>
      </c>
      <c r="K6184" s="2" t="s">
        <v>667</v>
      </c>
    </row>
    <row r="6185" spans="1:11">
      <c r="A6185" s="2" t="s">
        <v>31470</v>
      </c>
      <c r="B6185" s="2" t="s">
        <v>28444</v>
      </c>
      <c r="C6185" s="2" t="s">
        <v>5782</v>
      </c>
      <c r="D6185" s="2" t="s">
        <v>31440</v>
      </c>
      <c r="E6185" s="2" t="s">
        <v>31471</v>
      </c>
      <c r="F6185" s="2" t="s">
        <v>5785</v>
      </c>
      <c r="G6185" s="2" t="s">
        <v>31472</v>
      </c>
      <c r="H6185" s="2" t="s">
        <v>31473</v>
      </c>
      <c r="I6185" s="2" t="s">
        <v>31474</v>
      </c>
      <c r="J6185" s="2" t="s">
        <v>5789</v>
      </c>
      <c r="K6185" s="2" t="s">
        <v>673</v>
      </c>
    </row>
    <row r="6186" spans="1:11">
      <c r="A6186" s="2" t="s">
        <v>7111</v>
      </c>
      <c r="B6186" s="2" t="s">
        <v>5781</v>
      </c>
      <c r="C6186" s="2" t="s">
        <v>5782</v>
      </c>
      <c r="D6186" s="2" t="s">
        <v>7081</v>
      </c>
      <c r="E6186" s="2" t="s">
        <v>7112</v>
      </c>
      <c r="F6186" s="2" t="s">
        <v>5785</v>
      </c>
      <c r="G6186" s="2" t="s">
        <v>7113</v>
      </c>
      <c r="H6186" s="2" t="s">
        <v>7114</v>
      </c>
      <c r="I6186" s="2" t="s">
        <v>7115</v>
      </c>
      <c r="J6186" s="2" t="s">
        <v>5789</v>
      </c>
      <c r="K6186" s="2" t="s">
        <v>465</v>
      </c>
    </row>
    <row r="6187" spans="1:11">
      <c r="A6187" s="2" t="s">
        <v>12581</v>
      </c>
      <c r="B6187" s="2" t="s">
        <v>5781</v>
      </c>
      <c r="C6187" s="2" t="s">
        <v>5782</v>
      </c>
      <c r="D6187" s="2" t="s">
        <v>12582</v>
      </c>
      <c r="E6187" s="2" t="s">
        <v>12583</v>
      </c>
      <c r="F6187" s="2" t="s">
        <v>5785</v>
      </c>
      <c r="G6187" s="2" t="s">
        <v>12584</v>
      </c>
      <c r="H6187" s="2" t="s">
        <v>12585</v>
      </c>
      <c r="I6187" s="2" t="s">
        <v>12586</v>
      </c>
      <c r="J6187" s="2" t="s">
        <v>5789</v>
      </c>
      <c r="K6187" s="2" t="s">
        <v>1317</v>
      </c>
    </row>
    <row r="6188" spans="1:11">
      <c r="A6188" s="2" t="s">
        <v>35164</v>
      </c>
      <c r="B6188" s="2" t="s">
        <v>35066</v>
      </c>
      <c r="C6188" s="2" t="s">
        <v>5782</v>
      </c>
      <c r="D6188" s="2" t="s">
        <v>35145</v>
      </c>
      <c r="E6188" s="2" t="s">
        <v>35165</v>
      </c>
      <c r="F6188" s="2" t="s">
        <v>5785</v>
      </c>
      <c r="G6188" s="2" t="s">
        <v>35166</v>
      </c>
      <c r="H6188" s="2" t="s">
        <v>35167</v>
      </c>
      <c r="I6188" s="2" t="s">
        <v>35168</v>
      </c>
      <c r="J6188" s="2" t="s">
        <v>5789</v>
      </c>
      <c r="K6188" s="2" t="s">
        <v>5890</v>
      </c>
    </row>
    <row r="6189" spans="1:11">
      <c r="A6189" s="2" t="s">
        <v>37062</v>
      </c>
      <c r="B6189" s="2" t="s">
        <v>36851</v>
      </c>
      <c r="C6189" s="2" t="s">
        <v>5782</v>
      </c>
      <c r="D6189" s="2" t="s">
        <v>37032</v>
      </c>
      <c r="E6189" s="2" t="s">
        <v>37063</v>
      </c>
      <c r="F6189" s="2" t="s">
        <v>5785</v>
      </c>
      <c r="G6189" s="2" t="s">
        <v>37064</v>
      </c>
      <c r="H6189" s="2" t="s">
        <v>37065</v>
      </c>
      <c r="I6189" s="2" t="s">
        <v>37066</v>
      </c>
      <c r="J6189" s="2" t="s">
        <v>5789</v>
      </c>
      <c r="K6189" s="2" t="s">
        <v>4250</v>
      </c>
    </row>
    <row r="6190" spans="1:11">
      <c r="A6190" s="2" t="s">
        <v>26107</v>
      </c>
      <c r="B6190" s="2" t="s">
        <v>20710</v>
      </c>
      <c r="C6190" s="2" t="s">
        <v>5782</v>
      </c>
      <c r="D6190" s="2" t="s">
        <v>26054</v>
      </c>
      <c r="E6190" s="2" t="s">
        <v>26108</v>
      </c>
      <c r="F6190" s="2" t="s">
        <v>5785</v>
      </c>
      <c r="G6190" s="2" t="s">
        <v>26109</v>
      </c>
      <c r="H6190" s="2" t="s">
        <v>26110</v>
      </c>
      <c r="I6190" s="2" t="s">
        <v>26111</v>
      </c>
      <c r="J6190" s="2" t="s">
        <v>7681</v>
      </c>
      <c r="K6190" s="2" t="s">
        <v>465</v>
      </c>
    </row>
    <row r="6191" spans="1:11">
      <c r="A6191" s="2" t="s">
        <v>17483</v>
      </c>
      <c r="B6191" s="2" t="s">
        <v>5781</v>
      </c>
      <c r="C6191" s="2" t="s">
        <v>5782</v>
      </c>
      <c r="D6191" s="2" t="s">
        <v>17484</v>
      </c>
      <c r="E6191" s="2" t="s">
        <v>17485</v>
      </c>
      <c r="F6191" s="2" t="s">
        <v>5785</v>
      </c>
      <c r="G6191" s="2" t="s">
        <v>17486</v>
      </c>
      <c r="H6191" s="2" t="s">
        <v>17487</v>
      </c>
      <c r="I6191" s="2" t="s">
        <v>2856</v>
      </c>
      <c r="J6191" s="2" t="s">
        <v>5789</v>
      </c>
      <c r="K6191" s="2" t="s">
        <v>1209</v>
      </c>
    </row>
    <row r="6192" spans="1:11">
      <c r="A6192" s="2" t="s">
        <v>31723</v>
      </c>
      <c r="B6192" s="2" t="s">
        <v>28444</v>
      </c>
      <c r="C6192" s="2" t="s">
        <v>5782</v>
      </c>
      <c r="D6192" s="2" t="s">
        <v>31705</v>
      </c>
      <c r="E6192" s="2" t="s">
        <v>31724</v>
      </c>
      <c r="F6192" s="2" t="s">
        <v>5785</v>
      </c>
      <c r="G6192" s="2" t="s">
        <v>31725</v>
      </c>
      <c r="H6192" s="2" t="s">
        <v>31726</v>
      </c>
      <c r="I6192" s="2" t="s">
        <v>31727</v>
      </c>
      <c r="J6192" s="2" t="s">
        <v>5789</v>
      </c>
      <c r="K6192" s="2" t="s">
        <v>894</v>
      </c>
    </row>
    <row r="6193" spans="1:11">
      <c r="A6193" s="2" t="s">
        <v>32433</v>
      </c>
      <c r="B6193" s="2" t="s">
        <v>28444</v>
      </c>
      <c r="C6193" s="2" t="s">
        <v>5782</v>
      </c>
      <c r="D6193" s="2" t="s">
        <v>32434</v>
      </c>
      <c r="E6193" s="2" t="s">
        <v>32435</v>
      </c>
      <c r="F6193" s="2" t="s">
        <v>5785</v>
      </c>
      <c r="G6193" s="2" t="s">
        <v>32436</v>
      </c>
      <c r="H6193" s="2" t="s">
        <v>32437</v>
      </c>
      <c r="I6193" s="2" t="s">
        <v>32438</v>
      </c>
      <c r="J6193" s="2" t="s">
        <v>5789</v>
      </c>
      <c r="K6193" s="2" t="s">
        <v>442</v>
      </c>
    </row>
    <row r="6194" spans="1:11">
      <c r="A6194" s="2" t="s">
        <v>6561</v>
      </c>
      <c r="B6194" s="2" t="s">
        <v>5781</v>
      </c>
      <c r="C6194" s="2" t="s">
        <v>5782</v>
      </c>
      <c r="D6194" s="2" t="s">
        <v>6525</v>
      </c>
      <c r="E6194" s="2" t="s">
        <v>6562</v>
      </c>
      <c r="F6194" s="2" t="s">
        <v>5785</v>
      </c>
      <c r="G6194" s="2" t="s">
        <v>6563</v>
      </c>
      <c r="H6194" s="2" t="s">
        <v>6564</v>
      </c>
      <c r="I6194" s="2" t="s">
        <v>6565</v>
      </c>
      <c r="J6194" s="2" t="s">
        <v>5789</v>
      </c>
      <c r="K6194" s="2" t="s">
        <v>662</v>
      </c>
    </row>
    <row r="6195" spans="1:11">
      <c r="A6195" s="2" t="s">
        <v>7566</v>
      </c>
      <c r="B6195" s="2" t="s">
        <v>5781</v>
      </c>
      <c r="C6195" s="2" t="s">
        <v>5782</v>
      </c>
      <c r="D6195" s="2" t="s">
        <v>7521</v>
      </c>
      <c r="E6195" s="2" t="s">
        <v>7567</v>
      </c>
      <c r="F6195" s="2" t="s">
        <v>5785</v>
      </c>
      <c r="G6195" s="2" t="s">
        <v>7568</v>
      </c>
      <c r="H6195" s="2" t="s">
        <v>7569</v>
      </c>
      <c r="I6195" s="2" t="s">
        <v>7570</v>
      </c>
      <c r="J6195" s="2" t="s">
        <v>7681</v>
      </c>
      <c r="K6195" s="2" t="s">
        <v>321</v>
      </c>
    </row>
    <row r="6196" spans="1:11">
      <c r="A6196" s="2" t="s">
        <v>21393</v>
      </c>
      <c r="B6196" s="2" t="s">
        <v>20710</v>
      </c>
      <c r="C6196" s="2" t="s">
        <v>5782</v>
      </c>
      <c r="D6196" s="2" t="s">
        <v>21355</v>
      </c>
      <c r="E6196" s="2" t="s">
        <v>21394</v>
      </c>
      <c r="F6196" s="2" t="s">
        <v>5785</v>
      </c>
      <c r="G6196" s="2" t="s">
        <v>21395</v>
      </c>
      <c r="H6196" s="2" t="s">
        <v>21396</v>
      </c>
      <c r="I6196" s="2" t="s">
        <v>21397</v>
      </c>
      <c r="J6196" s="2" t="s">
        <v>5789</v>
      </c>
      <c r="K6196" s="2" t="s">
        <v>96</v>
      </c>
    </row>
    <row r="6197" spans="1:11">
      <c r="A6197" s="2" t="s">
        <v>37979</v>
      </c>
      <c r="B6197" s="2" t="s">
        <v>36851</v>
      </c>
      <c r="C6197" s="2" t="s">
        <v>5782</v>
      </c>
      <c r="D6197" s="2" t="s">
        <v>37941</v>
      </c>
      <c r="E6197" s="2" t="s">
        <v>37660</v>
      </c>
      <c r="F6197" s="2" t="s">
        <v>5785</v>
      </c>
      <c r="G6197" s="2" t="s">
        <v>37980</v>
      </c>
      <c r="H6197" s="2" t="s">
        <v>37981</v>
      </c>
      <c r="I6197" s="2" t="s">
        <v>37982</v>
      </c>
      <c r="J6197" s="2" t="s">
        <v>5789</v>
      </c>
      <c r="K6197" s="2" t="s">
        <v>1773</v>
      </c>
    </row>
    <row r="6198" spans="1:11">
      <c r="A6198" s="2" t="s">
        <v>30426</v>
      </c>
      <c r="B6198" s="2" t="s">
        <v>28444</v>
      </c>
      <c r="C6198" s="2" t="s">
        <v>5782</v>
      </c>
      <c r="D6198" s="2" t="s">
        <v>30386</v>
      </c>
      <c r="E6198" s="2" t="s">
        <v>30427</v>
      </c>
      <c r="F6198" s="2" t="s">
        <v>5785</v>
      </c>
      <c r="G6198" s="2" t="s">
        <v>30428</v>
      </c>
      <c r="H6198" s="2" t="s">
        <v>30429</v>
      </c>
      <c r="I6198" s="2" t="s">
        <v>30430</v>
      </c>
      <c r="J6198" s="2" t="s">
        <v>5789</v>
      </c>
      <c r="K6198" s="2" t="s">
        <v>894</v>
      </c>
    </row>
    <row r="6199" spans="1:11">
      <c r="A6199" s="2" t="s">
        <v>5844</v>
      </c>
      <c r="B6199" s="2" t="s">
        <v>5781</v>
      </c>
      <c r="C6199" s="2" t="s">
        <v>5782</v>
      </c>
      <c r="D6199" s="2" t="s">
        <v>5834</v>
      </c>
      <c r="E6199" s="2" t="s">
        <v>5845</v>
      </c>
      <c r="F6199" s="2" t="s">
        <v>5785</v>
      </c>
      <c r="G6199" s="2" t="s">
        <v>5846</v>
      </c>
      <c r="H6199" s="2" t="s">
        <v>5847</v>
      </c>
      <c r="I6199" s="2" t="s">
        <v>5848</v>
      </c>
      <c r="J6199" s="2" t="s">
        <v>5789</v>
      </c>
      <c r="K6199" s="2" t="s">
        <v>2550</v>
      </c>
    </row>
    <row r="6200" spans="1:11">
      <c r="A6200" s="2" t="s">
        <v>35737</v>
      </c>
      <c r="B6200" s="2" t="s">
        <v>35324</v>
      </c>
      <c r="C6200" s="2" t="s">
        <v>5782</v>
      </c>
      <c r="D6200" s="2" t="s">
        <v>35732</v>
      </c>
      <c r="E6200" s="2" t="s">
        <v>35738</v>
      </c>
      <c r="F6200" s="2" t="s">
        <v>5785</v>
      </c>
      <c r="G6200" s="2" t="s">
        <v>35739</v>
      </c>
      <c r="H6200" s="2" t="s">
        <v>35740</v>
      </c>
      <c r="I6200" s="2" t="s">
        <v>35741</v>
      </c>
      <c r="J6200" s="2" t="s">
        <v>7681</v>
      </c>
      <c r="K6200" s="2" t="s">
        <v>738</v>
      </c>
    </row>
    <row r="6201" spans="1:11">
      <c r="A6201" s="2" t="s">
        <v>14314</v>
      </c>
      <c r="B6201" s="2" t="s">
        <v>5781</v>
      </c>
      <c r="C6201" s="2" t="s">
        <v>5782</v>
      </c>
      <c r="D6201" s="2" t="s">
        <v>14240</v>
      </c>
      <c r="E6201" s="2" t="s">
        <v>14290</v>
      </c>
      <c r="F6201" s="2" t="s">
        <v>5785</v>
      </c>
      <c r="G6201" s="2" t="s">
        <v>14315</v>
      </c>
      <c r="H6201" s="2" t="s">
        <v>14316</v>
      </c>
      <c r="I6201" s="2" t="s">
        <v>14317</v>
      </c>
      <c r="J6201" s="2" t="s">
        <v>5789</v>
      </c>
      <c r="K6201" s="2" t="s">
        <v>2880</v>
      </c>
    </row>
    <row r="6202" spans="1:11">
      <c r="A6202" s="2" t="s">
        <v>38109</v>
      </c>
      <c r="B6202" s="2" t="s">
        <v>36851</v>
      </c>
      <c r="C6202" s="2" t="s">
        <v>5782</v>
      </c>
      <c r="D6202" s="2" t="s">
        <v>38018</v>
      </c>
      <c r="E6202" s="2" t="s">
        <v>38029</v>
      </c>
      <c r="F6202" s="2" t="s">
        <v>5785</v>
      </c>
      <c r="G6202" s="2" t="s">
        <v>38110</v>
      </c>
      <c r="H6202" s="2" t="s">
        <v>38111</v>
      </c>
      <c r="I6202" s="2" t="s">
        <v>38112</v>
      </c>
      <c r="J6202" s="2" t="s">
        <v>5789</v>
      </c>
      <c r="K6202" s="2" t="s">
        <v>5890</v>
      </c>
    </row>
    <row r="6203" spans="1:11">
      <c r="A6203" s="2" t="s">
        <v>42001</v>
      </c>
      <c r="B6203" s="2" t="s">
        <v>36851</v>
      </c>
      <c r="C6203" s="2" t="s">
        <v>5782</v>
      </c>
      <c r="D6203" s="2" t="s">
        <v>41920</v>
      </c>
      <c r="E6203" s="2" t="s">
        <v>42002</v>
      </c>
      <c r="F6203" s="2" t="s">
        <v>5785</v>
      </c>
      <c r="G6203" s="2" t="s">
        <v>42003</v>
      </c>
      <c r="H6203" s="2" t="s">
        <v>42004</v>
      </c>
      <c r="I6203" s="2" t="s">
        <v>42005</v>
      </c>
      <c r="J6203" s="2" t="s">
        <v>5789</v>
      </c>
      <c r="K6203" s="2" t="s">
        <v>209</v>
      </c>
    </row>
    <row r="6204" spans="1:11">
      <c r="A6204" s="2" t="s">
        <v>37837</v>
      </c>
      <c r="B6204" s="2" t="s">
        <v>36851</v>
      </c>
      <c r="C6204" s="2" t="s">
        <v>5782</v>
      </c>
      <c r="D6204" s="2" t="s">
        <v>37770</v>
      </c>
      <c r="E6204" s="2" t="s">
        <v>37838</v>
      </c>
      <c r="F6204" s="2" t="s">
        <v>5785</v>
      </c>
      <c r="G6204" s="2" t="s">
        <v>37839</v>
      </c>
      <c r="H6204" s="2" t="s">
        <v>37840</v>
      </c>
      <c r="I6204" s="2" t="s">
        <v>37841</v>
      </c>
      <c r="J6204" s="2" t="s">
        <v>5789</v>
      </c>
      <c r="K6204" s="2" t="s">
        <v>205</v>
      </c>
    </row>
    <row r="6205" spans="1:11">
      <c r="A6205" s="2" t="s">
        <v>27089</v>
      </c>
      <c r="B6205" s="2" t="s">
        <v>20710</v>
      </c>
      <c r="C6205" s="2" t="s">
        <v>5782</v>
      </c>
      <c r="D6205" s="2" t="s">
        <v>27050</v>
      </c>
      <c r="E6205" s="2" t="s">
        <v>27090</v>
      </c>
      <c r="F6205" s="2" t="s">
        <v>5785</v>
      </c>
      <c r="G6205" s="2" t="s">
        <v>27091</v>
      </c>
      <c r="H6205" s="2" t="s">
        <v>27092</v>
      </c>
      <c r="I6205" s="2" t="s">
        <v>27093</v>
      </c>
      <c r="J6205" s="2" t="s">
        <v>5789</v>
      </c>
      <c r="K6205" s="2" t="s">
        <v>2627</v>
      </c>
    </row>
    <row r="6206" spans="1:11">
      <c r="A6206" s="2" t="s">
        <v>17992</v>
      </c>
      <c r="B6206" s="2" t="s">
        <v>5781</v>
      </c>
      <c r="C6206" s="2" t="s">
        <v>5782</v>
      </c>
      <c r="D6206" s="2" t="s">
        <v>17966</v>
      </c>
      <c r="E6206" s="2" t="s">
        <v>17993</v>
      </c>
      <c r="F6206" s="2" t="s">
        <v>5785</v>
      </c>
      <c r="G6206" s="2" t="s">
        <v>17994</v>
      </c>
      <c r="H6206" s="2" t="s">
        <v>17995</v>
      </c>
      <c r="I6206" s="2" t="s">
        <v>4459</v>
      </c>
      <c r="J6206" s="2" t="s">
        <v>7681</v>
      </c>
      <c r="K6206" s="2" t="s">
        <v>483</v>
      </c>
    </row>
    <row r="6207" spans="1:11">
      <c r="A6207" s="2" t="s">
        <v>30199</v>
      </c>
      <c r="B6207" s="2" t="s">
        <v>28444</v>
      </c>
      <c r="C6207" s="2" t="s">
        <v>5782</v>
      </c>
      <c r="D6207" s="2" t="s">
        <v>30164</v>
      </c>
      <c r="E6207" s="2" t="s">
        <v>30200</v>
      </c>
      <c r="F6207" s="2" t="s">
        <v>5785</v>
      </c>
      <c r="G6207" s="2" t="s">
        <v>30201</v>
      </c>
      <c r="H6207" s="2" t="s">
        <v>30202</v>
      </c>
      <c r="I6207" s="2" t="s">
        <v>30203</v>
      </c>
      <c r="J6207" s="2" t="s">
        <v>7681</v>
      </c>
      <c r="K6207" s="2" t="s">
        <v>1945</v>
      </c>
    </row>
    <row r="6208" spans="1:11">
      <c r="A6208" s="2" t="s">
        <v>30849</v>
      </c>
      <c r="B6208" s="2" t="s">
        <v>28444</v>
      </c>
      <c r="C6208" s="2" t="s">
        <v>5782</v>
      </c>
      <c r="D6208" s="2" t="s">
        <v>30775</v>
      </c>
      <c r="E6208" s="2" t="s">
        <v>30850</v>
      </c>
      <c r="F6208" s="2" t="s">
        <v>5785</v>
      </c>
      <c r="G6208" s="2" t="s">
        <v>30851</v>
      </c>
      <c r="H6208" s="2" t="s">
        <v>30852</v>
      </c>
      <c r="I6208" s="2" t="s">
        <v>30853</v>
      </c>
      <c r="J6208" s="2" t="s">
        <v>5789</v>
      </c>
      <c r="K6208" s="2" t="s">
        <v>1405</v>
      </c>
    </row>
    <row r="6209" spans="1:11">
      <c r="A6209" s="2" t="s">
        <v>7946</v>
      </c>
      <c r="B6209" s="2" t="s">
        <v>5781</v>
      </c>
      <c r="C6209" s="2" t="s">
        <v>5782</v>
      </c>
      <c r="D6209" s="2" t="s">
        <v>7947</v>
      </c>
      <c r="E6209" s="2" t="s">
        <v>7948</v>
      </c>
      <c r="F6209" s="2" t="s">
        <v>5785</v>
      </c>
      <c r="G6209" s="2" t="s">
        <v>7949</v>
      </c>
      <c r="H6209" s="2" t="s">
        <v>7950</v>
      </c>
      <c r="I6209" s="2" t="s">
        <v>7951</v>
      </c>
      <c r="J6209" s="2" t="s">
        <v>5789</v>
      </c>
      <c r="K6209" s="2" t="s">
        <v>5237</v>
      </c>
    </row>
    <row r="6210" spans="1:11">
      <c r="A6210" s="2" t="s">
        <v>11231</v>
      </c>
      <c r="B6210" s="2" t="s">
        <v>9777</v>
      </c>
      <c r="C6210" s="2" t="s">
        <v>5782</v>
      </c>
      <c r="D6210" s="2" t="s">
        <v>11226</v>
      </c>
      <c r="E6210" s="2" t="s">
        <v>10680</v>
      </c>
      <c r="F6210" s="2" t="s">
        <v>5785</v>
      </c>
      <c r="G6210" s="2" t="s">
        <v>11232</v>
      </c>
      <c r="H6210" s="2" t="s">
        <v>11233</v>
      </c>
      <c r="I6210" s="2" t="s">
        <v>11234</v>
      </c>
      <c r="J6210" s="2" t="s">
        <v>5789</v>
      </c>
      <c r="K6210" s="2" t="s">
        <v>1585</v>
      </c>
    </row>
    <row r="6211" spans="1:11">
      <c r="A6211" s="2" t="s">
        <v>15509</v>
      </c>
      <c r="B6211" s="2" t="s">
        <v>5781</v>
      </c>
      <c r="C6211" s="2" t="s">
        <v>5782</v>
      </c>
      <c r="D6211" s="2" t="s">
        <v>15430</v>
      </c>
      <c r="E6211" s="2" t="s">
        <v>15510</v>
      </c>
      <c r="F6211" s="2" t="s">
        <v>5785</v>
      </c>
      <c r="G6211" s="2" t="s">
        <v>15511</v>
      </c>
      <c r="H6211" s="2" t="s">
        <v>15512</v>
      </c>
      <c r="I6211" s="2" t="s">
        <v>15513</v>
      </c>
      <c r="J6211" s="2" t="s">
        <v>5789</v>
      </c>
      <c r="K6211" s="2" t="s">
        <v>321</v>
      </c>
    </row>
    <row r="6212" spans="1:11">
      <c r="A6212" s="2" t="s">
        <v>21541</v>
      </c>
      <c r="B6212" s="2" t="s">
        <v>20710</v>
      </c>
      <c r="C6212" s="2" t="s">
        <v>5782</v>
      </c>
      <c r="D6212" s="2" t="s">
        <v>21480</v>
      </c>
      <c r="E6212" s="2" t="s">
        <v>21542</v>
      </c>
      <c r="F6212" s="2" t="s">
        <v>5785</v>
      </c>
      <c r="G6212" s="2" t="s">
        <v>21543</v>
      </c>
      <c r="H6212" s="2" t="s">
        <v>21544</v>
      </c>
      <c r="I6212" s="2" t="s">
        <v>21545</v>
      </c>
      <c r="J6212" s="2" t="s">
        <v>5789</v>
      </c>
      <c r="K6212" s="2" t="s">
        <v>888</v>
      </c>
    </row>
    <row r="6213" spans="1:11">
      <c r="A6213" s="2" t="s">
        <v>23899</v>
      </c>
      <c r="B6213" s="2" t="s">
        <v>20710</v>
      </c>
      <c r="C6213" s="2" t="s">
        <v>5782</v>
      </c>
      <c r="D6213" s="2" t="s">
        <v>23805</v>
      </c>
      <c r="E6213" s="2" t="s">
        <v>23900</v>
      </c>
      <c r="F6213" s="2" t="s">
        <v>5785</v>
      </c>
      <c r="G6213" s="2" t="s">
        <v>23901</v>
      </c>
      <c r="H6213" s="2" t="s">
        <v>23902</v>
      </c>
      <c r="I6213" s="2" t="s">
        <v>23903</v>
      </c>
      <c r="J6213" s="2" t="s">
        <v>5789</v>
      </c>
      <c r="K6213" s="2" t="s">
        <v>888</v>
      </c>
    </row>
    <row r="6214" spans="1:11">
      <c r="A6214" s="2" t="s">
        <v>16920</v>
      </c>
      <c r="B6214" s="2" t="s">
        <v>5781</v>
      </c>
      <c r="C6214" s="2" t="s">
        <v>5782</v>
      </c>
      <c r="D6214" s="2" t="s">
        <v>16867</v>
      </c>
      <c r="E6214" s="2" t="s">
        <v>16921</v>
      </c>
      <c r="F6214" s="2" t="s">
        <v>5785</v>
      </c>
      <c r="G6214" s="2" t="s">
        <v>16922</v>
      </c>
      <c r="H6214" s="2" t="s">
        <v>3198</v>
      </c>
      <c r="I6214" s="2" t="s">
        <v>3199</v>
      </c>
      <c r="J6214" s="2" t="s">
        <v>5789</v>
      </c>
      <c r="K6214" s="2" t="s">
        <v>226</v>
      </c>
    </row>
    <row r="6215" spans="1:11">
      <c r="A6215" s="2" t="s">
        <v>20224</v>
      </c>
      <c r="B6215" s="2" t="s">
        <v>5781</v>
      </c>
      <c r="C6215" s="2" t="s">
        <v>5782</v>
      </c>
      <c r="D6215" s="2" t="s">
        <v>20191</v>
      </c>
      <c r="E6215" s="2" t="s">
        <v>20225</v>
      </c>
      <c r="F6215" s="2" t="s">
        <v>5785</v>
      </c>
      <c r="G6215" s="2" t="s">
        <v>20226</v>
      </c>
      <c r="H6215" s="2" t="s">
        <v>20227</v>
      </c>
      <c r="I6215" s="2" t="s">
        <v>20228</v>
      </c>
      <c r="J6215" s="2" t="s">
        <v>7681</v>
      </c>
      <c r="K6215" s="2" t="s">
        <v>2508</v>
      </c>
    </row>
    <row r="6216" spans="1:11">
      <c r="A6216" s="2" t="s">
        <v>31509</v>
      </c>
      <c r="B6216" s="2" t="s">
        <v>28444</v>
      </c>
      <c r="C6216" s="2" t="s">
        <v>5782</v>
      </c>
      <c r="D6216" s="2" t="s">
        <v>31440</v>
      </c>
      <c r="E6216" s="2" t="s">
        <v>31510</v>
      </c>
      <c r="F6216" s="2" t="s">
        <v>5785</v>
      </c>
      <c r="G6216" s="2" t="s">
        <v>31511</v>
      </c>
      <c r="H6216" s="2" t="s">
        <v>31512</v>
      </c>
      <c r="I6216" s="2" t="s">
        <v>31513</v>
      </c>
      <c r="J6216" s="2" t="s">
        <v>5789</v>
      </c>
      <c r="K6216" s="2" t="s">
        <v>1311</v>
      </c>
    </row>
    <row r="6217" spans="1:11">
      <c r="A6217" s="2" t="s">
        <v>8321</v>
      </c>
      <c r="B6217" s="2" t="s">
        <v>5781</v>
      </c>
      <c r="C6217" s="2" t="s">
        <v>5782</v>
      </c>
      <c r="D6217" s="2" t="s">
        <v>8311</v>
      </c>
      <c r="E6217" s="2" t="s">
        <v>8322</v>
      </c>
      <c r="F6217" s="2" t="s">
        <v>5785</v>
      </c>
      <c r="G6217" s="2" t="s">
        <v>8323</v>
      </c>
      <c r="H6217" s="2" t="s">
        <v>8324</v>
      </c>
      <c r="I6217" s="2" t="s">
        <v>8325</v>
      </c>
      <c r="J6217" s="2" t="s">
        <v>5789</v>
      </c>
      <c r="K6217" s="2" t="s">
        <v>5460</v>
      </c>
    </row>
    <row r="6218" spans="1:11">
      <c r="A6218" s="2" t="s">
        <v>11070</v>
      </c>
      <c r="B6218" s="2" t="s">
        <v>9777</v>
      </c>
      <c r="C6218" s="2" t="s">
        <v>5782</v>
      </c>
      <c r="D6218" s="2" t="s">
        <v>11010</v>
      </c>
      <c r="E6218" s="2" t="s">
        <v>11071</v>
      </c>
      <c r="F6218" s="2" t="s">
        <v>5785</v>
      </c>
      <c r="G6218" s="2" t="s">
        <v>11072</v>
      </c>
      <c r="H6218" s="2" t="s">
        <v>11073</v>
      </c>
      <c r="I6218" s="2" t="s">
        <v>11074</v>
      </c>
      <c r="J6218" s="2" t="s">
        <v>5789</v>
      </c>
      <c r="K6218" s="2" t="s">
        <v>105</v>
      </c>
    </row>
    <row r="6219" spans="1:11">
      <c r="A6219" s="2" t="s">
        <v>12399</v>
      </c>
      <c r="B6219" s="2" t="s">
        <v>5781</v>
      </c>
      <c r="C6219" s="2" t="s">
        <v>5782</v>
      </c>
      <c r="D6219" s="2" t="s">
        <v>12380</v>
      </c>
      <c r="E6219" s="2" t="s">
        <v>12400</v>
      </c>
      <c r="F6219" s="2" t="s">
        <v>5785</v>
      </c>
      <c r="G6219" s="2" t="s">
        <v>12401</v>
      </c>
      <c r="H6219" s="2" t="s">
        <v>12402</v>
      </c>
      <c r="I6219" s="2" t="s">
        <v>12403</v>
      </c>
      <c r="J6219" s="2" t="s">
        <v>5789</v>
      </c>
      <c r="K6219" s="2" t="s">
        <v>7049</v>
      </c>
    </row>
    <row r="6220" spans="1:11">
      <c r="A6220" s="2" t="s">
        <v>42452</v>
      </c>
      <c r="B6220" s="2" t="s">
        <v>36851</v>
      </c>
      <c r="C6220" s="2" t="s">
        <v>5782</v>
      </c>
      <c r="D6220" s="2" t="s">
        <v>42367</v>
      </c>
      <c r="E6220" s="2" t="s">
        <v>42453</v>
      </c>
      <c r="F6220" s="2" t="s">
        <v>5785</v>
      </c>
      <c r="G6220" s="2" t="s">
        <v>42454</v>
      </c>
      <c r="H6220" s="2" t="s">
        <v>42455</v>
      </c>
      <c r="I6220" s="2" t="s">
        <v>42456</v>
      </c>
      <c r="J6220" s="2" t="s">
        <v>5789</v>
      </c>
      <c r="K6220" s="2" t="s">
        <v>1195</v>
      </c>
    </row>
    <row r="6221" spans="1:11">
      <c r="A6221" s="2" t="s">
        <v>44036</v>
      </c>
      <c r="B6221" s="2" t="s">
        <v>36851</v>
      </c>
      <c r="C6221" s="2" t="s">
        <v>5782</v>
      </c>
      <c r="D6221" s="2" t="s">
        <v>43990</v>
      </c>
      <c r="E6221" s="2" t="s">
        <v>44037</v>
      </c>
      <c r="F6221" s="2" t="s">
        <v>5785</v>
      </c>
      <c r="G6221" s="2" t="s">
        <v>44038</v>
      </c>
      <c r="H6221" s="2" t="s">
        <v>44039</v>
      </c>
      <c r="I6221" s="2" t="s">
        <v>44040</v>
      </c>
      <c r="J6221" s="2" t="s">
        <v>5789</v>
      </c>
      <c r="K6221" s="2" t="s">
        <v>2627</v>
      </c>
    </row>
    <row r="6222" spans="1:11">
      <c r="A6222" s="2" t="s">
        <v>25447</v>
      </c>
      <c r="B6222" s="2" t="s">
        <v>20710</v>
      </c>
      <c r="C6222" s="2" t="s">
        <v>5782</v>
      </c>
      <c r="D6222" s="2" t="s">
        <v>25351</v>
      </c>
      <c r="E6222" s="2"/>
      <c r="F6222" s="2" t="s">
        <v>5785</v>
      </c>
      <c r="G6222" s="2" t="s">
        <v>25448</v>
      </c>
      <c r="H6222" s="2" t="s">
        <v>25449</v>
      </c>
      <c r="I6222" s="2" t="s">
        <v>25450</v>
      </c>
      <c r="J6222" s="2" t="s">
        <v>7681</v>
      </c>
      <c r="K6222" s="2" t="s">
        <v>1317</v>
      </c>
    </row>
    <row r="6223" spans="1:11">
      <c r="A6223" s="2" t="s">
        <v>17953</v>
      </c>
      <c r="B6223" s="2" t="s">
        <v>5781</v>
      </c>
      <c r="C6223" s="2" t="s">
        <v>5782</v>
      </c>
      <c r="D6223" s="2" t="s">
        <v>17893</v>
      </c>
      <c r="E6223" s="2" t="s">
        <v>17954</v>
      </c>
      <c r="F6223" s="2" t="s">
        <v>5785</v>
      </c>
      <c r="G6223" s="2" t="s">
        <v>17955</v>
      </c>
      <c r="H6223" s="2" t="s">
        <v>17956</v>
      </c>
      <c r="I6223" s="2" t="s">
        <v>17957</v>
      </c>
      <c r="J6223" s="2" t="s">
        <v>5789</v>
      </c>
      <c r="K6223" s="2" t="s">
        <v>894</v>
      </c>
    </row>
    <row r="6224" spans="1:11">
      <c r="A6224" s="2" t="s">
        <v>33291</v>
      </c>
      <c r="B6224" s="2" t="s">
        <v>28444</v>
      </c>
      <c r="C6224" s="2" t="s">
        <v>5782</v>
      </c>
      <c r="D6224" s="2" t="s">
        <v>33276</v>
      </c>
      <c r="E6224" s="2" t="s">
        <v>33292</v>
      </c>
      <c r="F6224" s="2" t="s">
        <v>5785</v>
      </c>
      <c r="G6224" s="2" t="s">
        <v>33293</v>
      </c>
      <c r="H6224" s="2" t="s">
        <v>33294</v>
      </c>
      <c r="I6224" s="2" t="s">
        <v>33295</v>
      </c>
      <c r="J6224" s="2" t="s">
        <v>5789</v>
      </c>
      <c r="K6224" s="2" t="s">
        <v>6151</v>
      </c>
    </row>
    <row r="6225" spans="1:11">
      <c r="A6225" s="2" t="s">
        <v>7908</v>
      </c>
      <c r="B6225" s="2" t="s">
        <v>5781</v>
      </c>
      <c r="C6225" s="2" t="s">
        <v>5782</v>
      </c>
      <c r="D6225" s="2" t="s">
        <v>7853</v>
      </c>
      <c r="E6225" s="2" t="s">
        <v>7909</v>
      </c>
      <c r="F6225" s="2" t="s">
        <v>5785</v>
      </c>
      <c r="G6225" s="2" t="s">
        <v>7910</v>
      </c>
      <c r="H6225" s="2" t="s">
        <v>7911</v>
      </c>
      <c r="I6225" s="2" t="s">
        <v>7912</v>
      </c>
      <c r="J6225" s="2" t="s">
        <v>5789</v>
      </c>
      <c r="K6225" s="2" t="s">
        <v>1830</v>
      </c>
    </row>
    <row r="6226" spans="1:11">
      <c r="A6226" s="2" t="s">
        <v>15597</v>
      </c>
      <c r="B6226" s="2" t="s">
        <v>5781</v>
      </c>
      <c r="C6226" s="2" t="s">
        <v>5782</v>
      </c>
      <c r="D6226" s="2" t="s">
        <v>15520</v>
      </c>
      <c r="E6226" s="2" t="s">
        <v>15598</v>
      </c>
      <c r="F6226" s="2" t="s">
        <v>5785</v>
      </c>
      <c r="G6226" s="2" t="s">
        <v>15599</v>
      </c>
      <c r="H6226" s="2" t="s">
        <v>875</v>
      </c>
      <c r="I6226" s="2" t="s">
        <v>876</v>
      </c>
      <c r="J6226" s="2" t="s">
        <v>5789</v>
      </c>
      <c r="K6226" s="2" t="s">
        <v>209</v>
      </c>
    </row>
    <row r="6227" spans="1:11">
      <c r="A6227" s="2" t="s">
        <v>40727</v>
      </c>
      <c r="B6227" s="2" t="s">
        <v>36851</v>
      </c>
      <c r="C6227" s="2" t="s">
        <v>5782</v>
      </c>
      <c r="D6227" s="2" t="s">
        <v>40638</v>
      </c>
      <c r="E6227" s="2" t="s">
        <v>40728</v>
      </c>
      <c r="F6227" s="2" t="s">
        <v>5785</v>
      </c>
      <c r="G6227" s="2" t="s">
        <v>40729</v>
      </c>
      <c r="H6227" s="2" t="s">
        <v>40730</v>
      </c>
      <c r="I6227" s="2" t="s">
        <v>40731</v>
      </c>
      <c r="J6227" s="2" t="s">
        <v>5789</v>
      </c>
      <c r="K6227" s="2" t="s">
        <v>26</v>
      </c>
    </row>
    <row r="6228" spans="1:11">
      <c r="A6228" s="2" t="s">
        <v>22840</v>
      </c>
      <c r="B6228" s="2" t="s">
        <v>20710</v>
      </c>
      <c r="C6228" s="2" t="s">
        <v>5782</v>
      </c>
      <c r="D6228" s="2" t="s">
        <v>22741</v>
      </c>
      <c r="E6228" s="2" t="s">
        <v>22474</v>
      </c>
      <c r="F6228" s="2" t="s">
        <v>5785</v>
      </c>
      <c r="G6228" s="2" t="s">
        <v>22841</v>
      </c>
      <c r="H6228" s="2" t="s">
        <v>22842</v>
      </c>
      <c r="I6228" s="2" t="s">
        <v>22843</v>
      </c>
      <c r="J6228" s="2" t="s">
        <v>7681</v>
      </c>
      <c r="K6228" s="2" t="s">
        <v>609</v>
      </c>
    </row>
    <row r="6229" spans="1:11">
      <c r="A6229" s="2" t="s">
        <v>26143</v>
      </c>
      <c r="B6229" s="2" t="s">
        <v>20710</v>
      </c>
      <c r="C6229" s="2" t="s">
        <v>5782</v>
      </c>
      <c r="D6229" s="2" t="s">
        <v>26054</v>
      </c>
      <c r="E6229" s="2" t="s">
        <v>26074</v>
      </c>
      <c r="F6229" s="2" t="s">
        <v>5785</v>
      </c>
      <c r="G6229" s="2" t="s">
        <v>26144</v>
      </c>
      <c r="H6229" s="2" t="s">
        <v>26145</v>
      </c>
      <c r="I6229" s="2" t="s">
        <v>26146</v>
      </c>
      <c r="J6229" s="2" t="s">
        <v>5789</v>
      </c>
      <c r="K6229" s="2" t="s">
        <v>522</v>
      </c>
    </row>
    <row r="6230" spans="1:11">
      <c r="A6230" s="2" t="s">
        <v>18097</v>
      </c>
      <c r="B6230" s="2" t="s">
        <v>5781</v>
      </c>
      <c r="C6230" s="2" t="s">
        <v>5782</v>
      </c>
      <c r="D6230" s="2" t="s">
        <v>18046</v>
      </c>
      <c r="E6230" s="2" t="s">
        <v>17997</v>
      </c>
      <c r="F6230" s="2" t="s">
        <v>5785</v>
      </c>
      <c r="G6230" s="2" t="s">
        <v>18098</v>
      </c>
      <c r="H6230" s="2" t="s">
        <v>18099</v>
      </c>
      <c r="I6230" s="2" t="s">
        <v>2858</v>
      </c>
      <c r="J6230" s="2" t="s">
        <v>5789</v>
      </c>
      <c r="K6230" s="2" t="s">
        <v>1209</v>
      </c>
    </row>
    <row r="6231" spans="1:11">
      <c r="A6231" s="2" t="s">
        <v>31665</v>
      </c>
      <c r="B6231" s="2" t="s">
        <v>28444</v>
      </c>
      <c r="C6231" s="2" t="s">
        <v>5782</v>
      </c>
      <c r="D6231" s="2" t="s">
        <v>31559</v>
      </c>
      <c r="E6231" s="2" t="s">
        <v>31666</v>
      </c>
      <c r="F6231" s="2" t="s">
        <v>5785</v>
      </c>
      <c r="G6231" s="2" t="s">
        <v>31667</v>
      </c>
      <c r="H6231" s="2" t="s">
        <v>31668</v>
      </c>
      <c r="I6231" s="2" t="s">
        <v>31669</v>
      </c>
      <c r="J6231" s="2" t="s">
        <v>5789</v>
      </c>
      <c r="K6231" s="2" t="s">
        <v>1585</v>
      </c>
    </row>
    <row r="6232" spans="1:11">
      <c r="A6232" s="2" t="s">
        <v>32982</v>
      </c>
      <c r="B6232" s="2" t="s">
        <v>28444</v>
      </c>
      <c r="C6232" s="2" t="s">
        <v>5782</v>
      </c>
      <c r="D6232" s="2" t="s">
        <v>32957</v>
      </c>
      <c r="E6232" s="2" t="s">
        <v>32983</v>
      </c>
      <c r="F6232" s="2" t="s">
        <v>5785</v>
      </c>
      <c r="G6232" s="2" t="s">
        <v>32984</v>
      </c>
      <c r="H6232" s="2" t="s">
        <v>32985</v>
      </c>
      <c r="I6232" s="2" t="s">
        <v>32986</v>
      </c>
      <c r="J6232" s="2" t="s">
        <v>5789</v>
      </c>
      <c r="K6232" s="2" t="s">
        <v>1019</v>
      </c>
    </row>
    <row r="6233" spans="1:11">
      <c r="A6233" s="2" t="s">
        <v>7007</v>
      </c>
      <c r="B6233" s="2" t="s">
        <v>5781</v>
      </c>
      <c r="C6233" s="2" t="s">
        <v>5782</v>
      </c>
      <c r="D6233" s="2" t="s">
        <v>6896</v>
      </c>
      <c r="E6233" s="2" t="s">
        <v>7008</v>
      </c>
      <c r="F6233" s="2" t="s">
        <v>5785</v>
      </c>
      <c r="G6233" s="2" t="s">
        <v>7009</v>
      </c>
      <c r="H6233" s="2" t="s">
        <v>7010</v>
      </c>
      <c r="I6233" s="2" t="s">
        <v>7011</v>
      </c>
      <c r="J6233" s="2" t="s">
        <v>5789</v>
      </c>
      <c r="K6233" s="2" t="s">
        <v>738</v>
      </c>
    </row>
    <row r="6234" spans="1:11">
      <c r="A6234" s="2" t="s">
        <v>8129</v>
      </c>
      <c r="B6234" s="2" t="s">
        <v>5781</v>
      </c>
      <c r="C6234" s="2" t="s">
        <v>5782</v>
      </c>
      <c r="D6234" s="2" t="s">
        <v>8037</v>
      </c>
      <c r="E6234" s="2" t="s">
        <v>8130</v>
      </c>
      <c r="F6234" s="2" t="s">
        <v>5785</v>
      </c>
      <c r="G6234" s="2" t="s">
        <v>8131</v>
      </c>
      <c r="H6234" s="2" t="s">
        <v>8132</v>
      </c>
      <c r="I6234" s="2" t="s">
        <v>8133</v>
      </c>
      <c r="J6234" s="2" t="s">
        <v>5789</v>
      </c>
      <c r="K6234" s="2" t="s">
        <v>4114</v>
      </c>
    </row>
    <row r="6235" spans="1:11">
      <c r="A6235" s="2" t="s">
        <v>11745</v>
      </c>
      <c r="B6235" s="2" t="s">
        <v>5781</v>
      </c>
      <c r="C6235" s="2" t="s">
        <v>5782</v>
      </c>
      <c r="D6235" s="2" t="s">
        <v>11674</v>
      </c>
      <c r="E6235" s="2" t="s">
        <v>11746</v>
      </c>
      <c r="F6235" s="2" t="s">
        <v>5785</v>
      </c>
      <c r="G6235" s="2" t="s">
        <v>11747</v>
      </c>
      <c r="H6235" s="2" t="s">
        <v>11748</v>
      </c>
      <c r="I6235" s="2" t="s">
        <v>11749</v>
      </c>
      <c r="J6235" s="2" t="s">
        <v>5789</v>
      </c>
      <c r="K6235" s="2" t="s">
        <v>537</v>
      </c>
    </row>
    <row r="6236" spans="1:11">
      <c r="A6236" s="2" t="s">
        <v>14905</v>
      </c>
      <c r="B6236" s="2" t="s">
        <v>5781</v>
      </c>
      <c r="C6236" s="2" t="s">
        <v>5782</v>
      </c>
      <c r="D6236" s="2" t="s">
        <v>14873</v>
      </c>
      <c r="E6236" s="2" t="s">
        <v>14906</v>
      </c>
      <c r="F6236" s="2" t="s">
        <v>5785</v>
      </c>
      <c r="G6236" s="2" t="s">
        <v>14907</v>
      </c>
      <c r="H6236" s="2" t="s">
        <v>14908</v>
      </c>
      <c r="I6236" s="2" t="s">
        <v>14909</v>
      </c>
      <c r="J6236" s="2" t="s">
        <v>5789</v>
      </c>
      <c r="K6236" s="2" t="s">
        <v>4250</v>
      </c>
    </row>
    <row r="6237" spans="1:11">
      <c r="A6237" s="2" t="s">
        <v>21213</v>
      </c>
      <c r="B6237" s="2" t="s">
        <v>20710</v>
      </c>
      <c r="C6237" s="2" t="s">
        <v>5782</v>
      </c>
      <c r="D6237" s="2" t="s">
        <v>21157</v>
      </c>
      <c r="E6237" s="2" t="s">
        <v>20750</v>
      </c>
      <c r="F6237" s="2" t="s">
        <v>5785</v>
      </c>
      <c r="G6237" s="2" t="s">
        <v>21214</v>
      </c>
      <c r="H6237" s="2" t="s">
        <v>21215</v>
      </c>
      <c r="I6237" s="2" t="s">
        <v>21216</v>
      </c>
      <c r="J6237" s="2" t="s">
        <v>5789</v>
      </c>
      <c r="K6237" s="2" t="s">
        <v>1157</v>
      </c>
    </row>
    <row r="6238" spans="1:11">
      <c r="A6238" s="2" t="s">
        <v>22553</v>
      </c>
      <c r="B6238" s="2" t="s">
        <v>20710</v>
      </c>
      <c r="C6238" s="2" t="s">
        <v>5782</v>
      </c>
      <c r="D6238" s="2" t="s">
        <v>22524</v>
      </c>
      <c r="E6238" s="2" t="s">
        <v>22463</v>
      </c>
      <c r="F6238" s="2" t="s">
        <v>5785</v>
      </c>
      <c r="G6238" s="2" t="s">
        <v>22554</v>
      </c>
      <c r="H6238" s="2" t="s">
        <v>22555</v>
      </c>
      <c r="I6238" s="2" t="s">
        <v>22556</v>
      </c>
      <c r="J6238" s="2" t="s">
        <v>5789</v>
      </c>
      <c r="K6238" s="2" t="s">
        <v>609</v>
      </c>
    </row>
    <row r="6239" spans="1:11">
      <c r="A6239" s="2" t="s">
        <v>16671</v>
      </c>
      <c r="B6239" s="2" t="s">
        <v>5781</v>
      </c>
      <c r="C6239" s="2" t="s">
        <v>5782</v>
      </c>
      <c r="D6239" s="2" t="s">
        <v>16578</v>
      </c>
      <c r="E6239" s="2" t="s">
        <v>16672</v>
      </c>
      <c r="F6239" s="2" t="s">
        <v>5785</v>
      </c>
      <c r="G6239" s="2" t="s">
        <v>16673</v>
      </c>
      <c r="H6239" s="2" t="s">
        <v>16674</v>
      </c>
      <c r="I6239" s="2" t="s">
        <v>4363</v>
      </c>
      <c r="J6239" s="2" t="s">
        <v>5789</v>
      </c>
      <c r="K6239" s="2" t="s">
        <v>220</v>
      </c>
    </row>
    <row r="6240" spans="1:11">
      <c r="A6240" s="2" t="s">
        <v>18223</v>
      </c>
      <c r="B6240" s="2" t="s">
        <v>5781</v>
      </c>
      <c r="C6240" s="2" t="s">
        <v>5782</v>
      </c>
      <c r="D6240" s="2" t="s">
        <v>18219</v>
      </c>
      <c r="E6240" s="2" t="s">
        <v>17916</v>
      </c>
      <c r="F6240" s="2" t="s">
        <v>5785</v>
      </c>
      <c r="G6240" s="2" t="s">
        <v>18224</v>
      </c>
      <c r="H6240" s="2" t="s">
        <v>18225</v>
      </c>
      <c r="I6240" s="2" t="s">
        <v>18226</v>
      </c>
      <c r="J6240" s="2" t="s">
        <v>5789</v>
      </c>
      <c r="K6240" s="2" t="s">
        <v>894</v>
      </c>
    </row>
    <row r="6241" spans="1:11">
      <c r="A6241" s="2" t="s">
        <v>20052</v>
      </c>
      <c r="B6241" s="2" t="s">
        <v>5781</v>
      </c>
      <c r="C6241" s="2" t="s">
        <v>5782</v>
      </c>
      <c r="D6241" s="2" t="s">
        <v>20002</v>
      </c>
      <c r="E6241" s="2" t="s">
        <v>20053</v>
      </c>
      <c r="F6241" s="2" t="s">
        <v>5785</v>
      </c>
      <c r="G6241" s="2" t="s">
        <v>20054</v>
      </c>
      <c r="H6241" s="2" t="s">
        <v>20055</v>
      </c>
      <c r="I6241" s="2" t="s">
        <v>20056</v>
      </c>
      <c r="J6241" s="2" t="s">
        <v>5789</v>
      </c>
      <c r="K6241" s="2" t="s">
        <v>5460</v>
      </c>
    </row>
    <row r="6242" spans="1:11">
      <c r="A6242" s="2" t="s">
        <v>32323</v>
      </c>
      <c r="B6242" s="2" t="s">
        <v>28444</v>
      </c>
      <c r="C6242" s="2" t="s">
        <v>5782</v>
      </c>
      <c r="D6242" s="2" t="s">
        <v>32298</v>
      </c>
      <c r="E6242" s="2" t="s">
        <v>32324</v>
      </c>
      <c r="F6242" s="2" t="s">
        <v>5785</v>
      </c>
      <c r="G6242" s="2" t="s">
        <v>32325</v>
      </c>
      <c r="H6242" s="2" t="s">
        <v>32326</v>
      </c>
      <c r="I6242" s="2" t="s">
        <v>32327</v>
      </c>
      <c r="J6242" s="2" t="s">
        <v>5789</v>
      </c>
      <c r="K6242" s="2" t="s">
        <v>1585</v>
      </c>
    </row>
    <row r="6243" spans="1:11">
      <c r="A6243" s="2" t="s">
        <v>5986</v>
      </c>
      <c r="B6243" s="2" t="s">
        <v>5781</v>
      </c>
      <c r="C6243" s="2" t="s">
        <v>5782</v>
      </c>
      <c r="D6243" s="2" t="s">
        <v>5912</v>
      </c>
      <c r="E6243" s="2" t="s">
        <v>5987</v>
      </c>
      <c r="F6243" s="2" t="s">
        <v>5785</v>
      </c>
      <c r="G6243" s="2" t="s">
        <v>5988</v>
      </c>
      <c r="H6243" s="2" t="s">
        <v>5989</v>
      </c>
      <c r="I6243" s="2" t="s">
        <v>5990</v>
      </c>
      <c r="J6243" s="2" t="s">
        <v>5789</v>
      </c>
      <c r="K6243" s="2" t="s">
        <v>361</v>
      </c>
    </row>
    <row r="6244" spans="1:11">
      <c r="A6244" s="2" t="s">
        <v>7903</v>
      </c>
      <c r="B6244" s="2" t="s">
        <v>5781</v>
      </c>
      <c r="C6244" s="2" t="s">
        <v>5782</v>
      </c>
      <c r="D6244" s="2" t="s">
        <v>7853</v>
      </c>
      <c r="E6244" s="2" t="s">
        <v>7904</v>
      </c>
      <c r="F6244" s="2" t="s">
        <v>5785</v>
      </c>
      <c r="G6244" s="2" t="s">
        <v>7905</v>
      </c>
      <c r="H6244" s="2" t="s">
        <v>7906</v>
      </c>
      <c r="I6244" s="2" t="s">
        <v>7907</v>
      </c>
      <c r="J6244" s="2" t="s">
        <v>5789</v>
      </c>
      <c r="K6244" s="2" t="s">
        <v>1830</v>
      </c>
    </row>
    <row r="6245" spans="1:11">
      <c r="A6245" s="2" t="s">
        <v>15216</v>
      </c>
      <c r="B6245" s="2" t="s">
        <v>5781</v>
      </c>
      <c r="C6245" s="2" t="s">
        <v>5782</v>
      </c>
      <c r="D6245" s="2" t="s">
        <v>15187</v>
      </c>
      <c r="E6245" s="2" t="s">
        <v>15217</v>
      </c>
      <c r="F6245" s="2" t="s">
        <v>5785</v>
      </c>
      <c r="G6245" s="2" t="s">
        <v>15218</v>
      </c>
      <c r="H6245" s="2" t="s">
        <v>15219</v>
      </c>
      <c r="I6245" s="2" t="s">
        <v>15220</v>
      </c>
      <c r="J6245" s="2" t="s">
        <v>7681</v>
      </c>
      <c r="K6245" s="2" t="s">
        <v>667</v>
      </c>
    </row>
    <row r="6246" spans="1:11">
      <c r="A6246" s="2" t="s">
        <v>14662</v>
      </c>
      <c r="B6246" s="2" t="s">
        <v>5781</v>
      </c>
      <c r="C6246" s="2" t="s">
        <v>5782</v>
      </c>
      <c r="D6246" s="2" t="s">
        <v>14642</v>
      </c>
      <c r="E6246" s="2" t="s">
        <v>14663</v>
      </c>
      <c r="F6246" s="2" t="s">
        <v>5785</v>
      </c>
      <c r="G6246" s="2" t="s">
        <v>14664</v>
      </c>
      <c r="H6246" s="2" t="s">
        <v>14665</v>
      </c>
      <c r="I6246" s="2" t="s">
        <v>14666</v>
      </c>
      <c r="J6246" s="2" t="s">
        <v>5789</v>
      </c>
      <c r="K6246" s="2" t="s">
        <v>442</v>
      </c>
    </row>
    <row r="6247" spans="1:11">
      <c r="A6247" s="2" t="s">
        <v>44498</v>
      </c>
      <c r="B6247" s="2" t="s">
        <v>36851</v>
      </c>
      <c r="C6247" s="2" t="s">
        <v>5782</v>
      </c>
      <c r="D6247" s="2" t="s">
        <v>44424</v>
      </c>
      <c r="E6247" s="2" t="s">
        <v>44446</v>
      </c>
      <c r="F6247" s="2" t="s">
        <v>5785</v>
      </c>
      <c r="G6247" s="2" t="s">
        <v>44499</v>
      </c>
      <c r="H6247" s="2" t="s">
        <v>44500</v>
      </c>
      <c r="I6247" s="2" t="s">
        <v>44501</v>
      </c>
      <c r="J6247" s="2" t="s">
        <v>5789</v>
      </c>
      <c r="K6247" s="2" t="s">
        <v>1189</v>
      </c>
    </row>
    <row r="6248" spans="1:11">
      <c r="A6248" s="2" t="s">
        <v>44608</v>
      </c>
      <c r="B6248" s="2" t="s">
        <v>36851</v>
      </c>
      <c r="C6248" s="2" t="s">
        <v>5782</v>
      </c>
      <c r="D6248" s="2" t="s">
        <v>44517</v>
      </c>
      <c r="E6248" s="2" t="s">
        <v>44609</v>
      </c>
      <c r="F6248" s="2" t="s">
        <v>5785</v>
      </c>
      <c r="G6248" s="2" t="s">
        <v>44610</v>
      </c>
      <c r="H6248" s="2" t="s">
        <v>44611</v>
      </c>
      <c r="I6248" s="2" t="s">
        <v>44612</v>
      </c>
      <c r="J6248" s="2" t="s">
        <v>5789</v>
      </c>
      <c r="K6248" s="2" t="s">
        <v>1189</v>
      </c>
    </row>
    <row r="6249" spans="1:11">
      <c r="A6249" s="2" t="s">
        <v>40982</v>
      </c>
      <c r="B6249" s="2" t="s">
        <v>36851</v>
      </c>
      <c r="C6249" s="2" t="s">
        <v>5782</v>
      </c>
      <c r="D6249" s="2" t="s">
        <v>40909</v>
      </c>
      <c r="E6249" s="2" t="s">
        <v>40983</v>
      </c>
      <c r="F6249" s="2" t="s">
        <v>5785</v>
      </c>
      <c r="G6249" s="2" t="s">
        <v>40984</v>
      </c>
      <c r="H6249" s="2" t="s">
        <v>40985</v>
      </c>
      <c r="I6249" s="2" t="s">
        <v>40986</v>
      </c>
      <c r="J6249" s="2" t="s">
        <v>5789</v>
      </c>
      <c r="K6249" s="2" t="s">
        <v>1650</v>
      </c>
    </row>
    <row r="6250" spans="1:11">
      <c r="A6250" s="2" t="s">
        <v>19405</v>
      </c>
      <c r="B6250" s="2" t="s">
        <v>5781</v>
      </c>
      <c r="C6250" s="2" t="s">
        <v>5782</v>
      </c>
      <c r="D6250" s="2" t="s">
        <v>19396</v>
      </c>
      <c r="E6250" s="2" t="s">
        <v>19406</v>
      </c>
      <c r="F6250" s="2" t="s">
        <v>5785</v>
      </c>
      <c r="G6250" s="2" t="s">
        <v>19407</v>
      </c>
      <c r="H6250" s="2" t="s">
        <v>19408</v>
      </c>
      <c r="I6250" s="2" t="s">
        <v>19409</v>
      </c>
      <c r="J6250" s="2" t="s">
        <v>5789</v>
      </c>
      <c r="K6250" s="2" t="s">
        <v>2215</v>
      </c>
    </row>
    <row r="6251" spans="1:11">
      <c r="A6251" s="2" t="s">
        <v>15822</v>
      </c>
      <c r="B6251" s="2" t="s">
        <v>5781</v>
      </c>
      <c r="C6251" s="2" t="s">
        <v>5782</v>
      </c>
      <c r="D6251" s="2" t="s">
        <v>15818</v>
      </c>
      <c r="E6251" s="2" t="s">
        <v>15823</v>
      </c>
      <c r="F6251" s="2" t="s">
        <v>5785</v>
      </c>
      <c r="G6251" s="2" t="s">
        <v>15824</v>
      </c>
      <c r="H6251" s="2" t="s">
        <v>15825</v>
      </c>
      <c r="I6251" s="2" t="s">
        <v>4713</v>
      </c>
      <c r="J6251" s="2" t="s">
        <v>7681</v>
      </c>
      <c r="K6251" s="2" t="s">
        <v>205</v>
      </c>
    </row>
    <row r="6252" spans="1:11">
      <c r="A6252" s="2" t="s">
        <v>17392</v>
      </c>
      <c r="B6252" s="2" t="s">
        <v>5781</v>
      </c>
      <c r="C6252" s="2" t="s">
        <v>5782</v>
      </c>
      <c r="D6252" s="2" t="s">
        <v>17384</v>
      </c>
      <c r="E6252" s="2" t="s">
        <v>17393</v>
      </c>
      <c r="F6252" s="2" t="s">
        <v>5785</v>
      </c>
      <c r="G6252" s="2" t="s">
        <v>17394</v>
      </c>
      <c r="H6252" s="2" t="s">
        <v>17395</v>
      </c>
      <c r="I6252" s="2" t="s">
        <v>4294</v>
      </c>
      <c r="J6252" s="2" t="s">
        <v>5789</v>
      </c>
      <c r="K6252" s="2" t="s">
        <v>483</v>
      </c>
    </row>
    <row r="6253" spans="1:11">
      <c r="A6253" s="2" t="s">
        <v>33397</v>
      </c>
      <c r="B6253" s="2" t="s">
        <v>28444</v>
      </c>
      <c r="C6253" s="2" t="s">
        <v>5782</v>
      </c>
      <c r="D6253" s="2" t="s">
        <v>33383</v>
      </c>
      <c r="E6253" s="2" t="s">
        <v>33398</v>
      </c>
      <c r="F6253" s="2" t="s">
        <v>5785</v>
      </c>
      <c r="G6253" s="2" t="s">
        <v>33399</v>
      </c>
      <c r="H6253" s="2" t="s">
        <v>33400</v>
      </c>
      <c r="I6253" s="2" t="s">
        <v>33401</v>
      </c>
      <c r="J6253" s="2" t="s">
        <v>7681</v>
      </c>
      <c r="K6253" s="2" t="s">
        <v>1585</v>
      </c>
    </row>
    <row r="6254" spans="1:11">
      <c r="A6254" s="2" t="s">
        <v>31945</v>
      </c>
      <c r="B6254" s="2" t="s">
        <v>28444</v>
      </c>
      <c r="C6254" s="2" t="s">
        <v>5782</v>
      </c>
      <c r="D6254" s="2" t="s">
        <v>31882</v>
      </c>
      <c r="E6254" s="2" t="s">
        <v>31946</v>
      </c>
      <c r="F6254" s="2" t="s">
        <v>5785</v>
      </c>
      <c r="G6254" s="2" t="s">
        <v>31947</v>
      </c>
      <c r="H6254" s="2" t="s">
        <v>31948</v>
      </c>
      <c r="I6254" s="2" t="s">
        <v>31949</v>
      </c>
      <c r="J6254" s="2" t="s">
        <v>5789</v>
      </c>
      <c r="K6254" s="2" t="s">
        <v>1830</v>
      </c>
    </row>
    <row r="6255" spans="1:11">
      <c r="A6255" s="2" t="s">
        <v>7893</v>
      </c>
      <c r="B6255" s="2" t="s">
        <v>5781</v>
      </c>
      <c r="C6255" s="2" t="s">
        <v>5782</v>
      </c>
      <c r="D6255" s="2" t="s">
        <v>7853</v>
      </c>
      <c r="E6255" s="2" t="s">
        <v>6157</v>
      </c>
      <c r="F6255" s="2" t="s">
        <v>5785</v>
      </c>
      <c r="G6255" s="2" t="s">
        <v>7894</v>
      </c>
      <c r="H6255" s="2" t="s">
        <v>7895</v>
      </c>
      <c r="I6255" s="2" t="s">
        <v>7896</v>
      </c>
      <c r="J6255" s="2" t="s">
        <v>5789</v>
      </c>
      <c r="K6255" s="2" t="s">
        <v>7897</v>
      </c>
    </row>
    <row r="6256" spans="1:11">
      <c r="A6256" s="2" t="s">
        <v>35907</v>
      </c>
      <c r="B6256" s="2" t="s">
        <v>35324</v>
      </c>
      <c r="C6256" s="2" t="s">
        <v>5782</v>
      </c>
      <c r="D6256" s="2" t="s">
        <v>35879</v>
      </c>
      <c r="E6256" s="2" t="s">
        <v>35778</v>
      </c>
      <c r="F6256" s="2" t="s">
        <v>5785</v>
      </c>
      <c r="G6256" s="2" t="s">
        <v>35908</v>
      </c>
      <c r="H6256" s="2" t="s">
        <v>35909</v>
      </c>
      <c r="I6256" s="2" t="s">
        <v>35910</v>
      </c>
      <c r="J6256" s="2" t="s">
        <v>7681</v>
      </c>
      <c r="K6256" s="2" t="s">
        <v>2508</v>
      </c>
    </row>
    <row r="6257" spans="1:11">
      <c r="A6257" s="2" t="s">
        <v>14171</v>
      </c>
      <c r="B6257" s="2" t="s">
        <v>5781</v>
      </c>
      <c r="C6257" s="2" t="s">
        <v>5782</v>
      </c>
      <c r="D6257" s="2" t="s">
        <v>14130</v>
      </c>
      <c r="E6257" s="2" t="s">
        <v>14172</v>
      </c>
      <c r="F6257" s="2" t="s">
        <v>5785</v>
      </c>
      <c r="G6257" s="2" t="s">
        <v>14173</v>
      </c>
      <c r="H6257" s="2" t="s">
        <v>14174</v>
      </c>
      <c r="I6257" s="2" t="s">
        <v>14175</v>
      </c>
      <c r="J6257" s="2" t="s">
        <v>5789</v>
      </c>
      <c r="K6257" s="2" t="s">
        <v>1009</v>
      </c>
    </row>
    <row r="6258" spans="1:11">
      <c r="A6258" s="2" t="s">
        <v>22121</v>
      </c>
      <c r="B6258" s="2" t="s">
        <v>20710</v>
      </c>
      <c r="C6258" s="2" t="s">
        <v>5782</v>
      </c>
      <c r="D6258" s="2" t="s">
        <v>22101</v>
      </c>
      <c r="E6258" s="2" t="s">
        <v>22122</v>
      </c>
      <c r="F6258" s="2" t="s">
        <v>5785</v>
      </c>
      <c r="G6258" s="2" t="s">
        <v>22123</v>
      </c>
      <c r="H6258" s="2" t="s">
        <v>3172</v>
      </c>
      <c r="I6258" s="2" t="s">
        <v>3173</v>
      </c>
      <c r="J6258" s="2" t="s">
        <v>5789</v>
      </c>
      <c r="K6258" s="2" t="s">
        <v>1056</v>
      </c>
    </row>
    <row r="6259" spans="1:11">
      <c r="A6259" s="2" t="s">
        <v>16821</v>
      </c>
      <c r="B6259" s="2" t="s">
        <v>5781</v>
      </c>
      <c r="C6259" s="2" t="s">
        <v>5782</v>
      </c>
      <c r="D6259" s="2" t="s">
        <v>16775</v>
      </c>
      <c r="E6259" s="2" t="s">
        <v>16822</v>
      </c>
      <c r="F6259" s="2" t="s">
        <v>5785</v>
      </c>
      <c r="G6259" s="2" t="s">
        <v>16823</v>
      </c>
      <c r="H6259" s="2" t="s">
        <v>16824</v>
      </c>
      <c r="I6259" s="2" t="s">
        <v>4447</v>
      </c>
      <c r="J6259" s="2" t="s">
        <v>5789</v>
      </c>
      <c r="K6259" s="2" t="s">
        <v>347</v>
      </c>
    </row>
    <row r="6260" spans="1:11">
      <c r="A6260" s="2" t="s">
        <v>28977</v>
      </c>
      <c r="B6260" s="2" t="s">
        <v>28444</v>
      </c>
      <c r="C6260" s="2" t="s">
        <v>5782</v>
      </c>
      <c r="D6260" s="2" t="s">
        <v>28872</v>
      </c>
      <c r="E6260" s="2" t="s">
        <v>28978</v>
      </c>
      <c r="F6260" s="2" t="s">
        <v>5785</v>
      </c>
      <c r="G6260" s="2" t="s">
        <v>28979</v>
      </c>
      <c r="H6260" s="2" t="s">
        <v>28980</v>
      </c>
      <c r="I6260" s="2" t="s">
        <v>28981</v>
      </c>
      <c r="J6260" s="2" t="s">
        <v>7681</v>
      </c>
      <c r="K6260" s="2" t="s">
        <v>2098</v>
      </c>
    </row>
    <row r="6261" spans="1:11">
      <c r="A6261" s="2" t="s">
        <v>31960</v>
      </c>
      <c r="B6261" s="2" t="s">
        <v>28444</v>
      </c>
      <c r="C6261" s="2" t="s">
        <v>5782</v>
      </c>
      <c r="D6261" s="2" t="s">
        <v>31882</v>
      </c>
      <c r="E6261" s="2" t="s">
        <v>31961</v>
      </c>
      <c r="F6261" s="2" t="s">
        <v>5785</v>
      </c>
      <c r="G6261" s="2" t="s">
        <v>31962</v>
      </c>
      <c r="H6261" s="2" t="s">
        <v>31963</v>
      </c>
      <c r="I6261" s="2" t="s">
        <v>31964</v>
      </c>
      <c r="J6261" s="2" t="s">
        <v>5789</v>
      </c>
      <c r="K6261" s="2" t="s">
        <v>205</v>
      </c>
    </row>
    <row r="6262" spans="1:11">
      <c r="A6262" s="2" t="s">
        <v>7936</v>
      </c>
      <c r="B6262" s="2" t="s">
        <v>5781</v>
      </c>
      <c r="C6262" s="2" t="s">
        <v>5782</v>
      </c>
      <c r="D6262" s="2" t="s">
        <v>7853</v>
      </c>
      <c r="E6262" s="2" t="s">
        <v>7937</v>
      </c>
      <c r="F6262" s="2" t="s">
        <v>5785</v>
      </c>
      <c r="G6262" s="2" t="s">
        <v>7938</v>
      </c>
      <c r="H6262" s="2" t="s">
        <v>7939</v>
      </c>
      <c r="I6262" s="2" t="s">
        <v>7940</v>
      </c>
      <c r="J6262" s="2" t="s">
        <v>5789</v>
      </c>
      <c r="K6262" s="2" t="s">
        <v>1601</v>
      </c>
    </row>
    <row r="6263" spans="1:11">
      <c r="A6263" s="2" t="s">
        <v>35616</v>
      </c>
      <c r="B6263" s="2" t="s">
        <v>35324</v>
      </c>
      <c r="C6263" s="2" t="s">
        <v>5782</v>
      </c>
      <c r="D6263" s="2" t="s">
        <v>35601</v>
      </c>
      <c r="E6263" s="2" t="s">
        <v>35617</v>
      </c>
      <c r="F6263" s="2" t="s">
        <v>5785</v>
      </c>
      <c r="G6263" s="2" t="s">
        <v>35618</v>
      </c>
      <c r="H6263" s="2" t="s">
        <v>35619</v>
      </c>
      <c r="I6263" s="2" t="s">
        <v>35620</v>
      </c>
      <c r="J6263" s="2" t="s">
        <v>5789</v>
      </c>
      <c r="K6263" s="2" t="s">
        <v>5868</v>
      </c>
    </row>
    <row r="6264" spans="1:11">
      <c r="A6264" s="2" t="s">
        <v>38700</v>
      </c>
      <c r="B6264" s="2" t="s">
        <v>36851</v>
      </c>
      <c r="C6264" s="2" t="s">
        <v>5782</v>
      </c>
      <c r="D6264" s="2" t="s">
        <v>38690</v>
      </c>
      <c r="E6264" s="2" t="s">
        <v>38696</v>
      </c>
      <c r="F6264" s="2" t="s">
        <v>5785</v>
      </c>
      <c r="G6264" s="2" t="s">
        <v>38701</v>
      </c>
      <c r="H6264" s="2" t="s">
        <v>38702</v>
      </c>
      <c r="I6264" s="2" t="s">
        <v>38703</v>
      </c>
      <c r="J6264" s="2" t="s">
        <v>5789</v>
      </c>
      <c r="K6264" s="2" t="s">
        <v>442</v>
      </c>
    </row>
    <row r="6265" spans="1:11">
      <c r="A6265" s="2" t="s">
        <v>36124</v>
      </c>
      <c r="B6265" s="2" t="s">
        <v>35324</v>
      </c>
      <c r="C6265" s="2" t="s">
        <v>5782</v>
      </c>
      <c r="D6265" s="2" t="s">
        <v>36101</v>
      </c>
      <c r="E6265" s="2" t="s">
        <v>36125</v>
      </c>
      <c r="F6265" s="2" t="s">
        <v>5785</v>
      </c>
      <c r="G6265" s="2" t="s">
        <v>36126</v>
      </c>
      <c r="H6265" s="2" t="s">
        <v>36127</v>
      </c>
      <c r="I6265" s="2" t="s">
        <v>36128</v>
      </c>
      <c r="J6265" s="2" t="s">
        <v>5789</v>
      </c>
      <c r="K6265" s="2" t="s">
        <v>209</v>
      </c>
    </row>
    <row r="6266" spans="1:11">
      <c r="A6266" s="2" t="s">
        <v>27987</v>
      </c>
      <c r="B6266" s="2" t="s">
        <v>20710</v>
      </c>
      <c r="C6266" s="2" t="s">
        <v>5782</v>
      </c>
      <c r="D6266" s="2" t="s">
        <v>27940</v>
      </c>
      <c r="E6266" s="2" t="s">
        <v>27846</v>
      </c>
      <c r="F6266" s="2" t="s">
        <v>5785</v>
      </c>
      <c r="G6266" s="2" t="s">
        <v>27988</v>
      </c>
      <c r="H6266" s="2" t="s">
        <v>27989</v>
      </c>
      <c r="I6266" s="2" t="s">
        <v>27990</v>
      </c>
      <c r="J6266" s="2" t="s">
        <v>5789</v>
      </c>
      <c r="K6266" s="2" t="s">
        <v>361</v>
      </c>
    </row>
    <row r="6267" spans="1:11">
      <c r="A6267" s="2" t="s">
        <v>16754</v>
      </c>
      <c r="B6267" s="2" t="s">
        <v>5781</v>
      </c>
      <c r="C6267" s="2" t="s">
        <v>5782</v>
      </c>
      <c r="D6267" s="2" t="s">
        <v>16676</v>
      </c>
      <c r="E6267" s="2" t="s">
        <v>1280</v>
      </c>
      <c r="F6267" s="2" t="s">
        <v>5785</v>
      </c>
      <c r="G6267" s="2" t="s">
        <v>16755</v>
      </c>
      <c r="H6267" s="2" t="s">
        <v>16756</v>
      </c>
      <c r="I6267" s="2" t="s">
        <v>16757</v>
      </c>
      <c r="J6267" s="2" t="s">
        <v>5789</v>
      </c>
      <c r="K6267" s="2" t="s">
        <v>2098</v>
      </c>
    </row>
    <row r="6268" spans="1:11">
      <c r="A6268" s="2" t="s">
        <v>6911</v>
      </c>
      <c r="B6268" s="2" t="s">
        <v>5781</v>
      </c>
      <c r="C6268" s="2" t="s">
        <v>5782</v>
      </c>
      <c r="D6268" s="2" t="s">
        <v>6896</v>
      </c>
      <c r="E6268" s="2" t="s">
        <v>6912</v>
      </c>
      <c r="F6268" s="2" t="s">
        <v>5785</v>
      </c>
      <c r="G6268" s="2" t="s">
        <v>6913</v>
      </c>
      <c r="H6268" s="2" t="s">
        <v>6914</v>
      </c>
      <c r="I6268" s="2" t="s">
        <v>6915</v>
      </c>
      <c r="J6268" s="2" t="s">
        <v>5789</v>
      </c>
      <c r="K6268" s="2" t="s">
        <v>1157</v>
      </c>
    </row>
    <row r="6269" spans="1:11">
      <c r="A6269" s="2" t="s">
        <v>7424</v>
      </c>
      <c r="B6269" s="2" t="s">
        <v>5781</v>
      </c>
      <c r="C6269" s="2" t="s">
        <v>5782</v>
      </c>
      <c r="D6269" s="2" t="s">
        <v>7389</v>
      </c>
      <c r="E6269" s="2" t="s">
        <v>7425</v>
      </c>
      <c r="F6269" s="2" t="s">
        <v>5785</v>
      </c>
      <c r="G6269" s="2" t="s">
        <v>7426</v>
      </c>
      <c r="H6269" s="2" t="s">
        <v>7427</v>
      </c>
      <c r="I6269" s="2" t="s">
        <v>7428</v>
      </c>
      <c r="J6269" s="2" t="s">
        <v>5789</v>
      </c>
      <c r="K6269" s="2" t="s">
        <v>361</v>
      </c>
    </row>
    <row r="6270" spans="1:11">
      <c r="A6270" s="2" t="s">
        <v>9304</v>
      </c>
      <c r="B6270" s="2" t="s">
        <v>5781</v>
      </c>
      <c r="C6270" s="2" t="s">
        <v>5782</v>
      </c>
      <c r="D6270" s="2" t="s">
        <v>9260</v>
      </c>
      <c r="E6270" s="2" t="s">
        <v>9305</v>
      </c>
      <c r="F6270" s="2" t="s">
        <v>5785</v>
      </c>
      <c r="G6270" s="2" t="s">
        <v>9306</v>
      </c>
      <c r="H6270" s="2" t="s">
        <v>9307</v>
      </c>
      <c r="I6270" s="2" t="s">
        <v>9308</v>
      </c>
      <c r="J6270" s="2" t="s">
        <v>5789</v>
      </c>
      <c r="K6270" s="2" t="s">
        <v>2380</v>
      </c>
    </row>
    <row r="6271" spans="1:11">
      <c r="A6271" s="2" t="s">
        <v>36209</v>
      </c>
      <c r="B6271" s="2" t="s">
        <v>35324</v>
      </c>
      <c r="C6271" s="2" t="s">
        <v>5782</v>
      </c>
      <c r="D6271" s="2" t="s">
        <v>36195</v>
      </c>
      <c r="E6271" s="2" t="s">
        <v>36210</v>
      </c>
      <c r="F6271" s="2" t="s">
        <v>5785</v>
      </c>
      <c r="G6271" s="2" t="s">
        <v>36211</v>
      </c>
      <c r="H6271" s="2" t="s">
        <v>36212</v>
      </c>
      <c r="I6271" s="2" t="s">
        <v>36213</v>
      </c>
      <c r="J6271" s="2" t="s">
        <v>5789</v>
      </c>
      <c r="K6271" s="2" t="s">
        <v>361</v>
      </c>
    </row>
    <row r="6272" spans="1:11">
      <c r="A6272" s="2" t="s">
        <v>12451</v>
      </c>
      <c r="B6272" s="2" t="s">
        <v>5781</v>
      </c>
      <c r="C6272" s="2" t="s">
        <v>5782</v>
      </c>
      <c r="D6272" s="2" t="s">
        <v>12380</v>
      </c>
      <c r="E6272" s="2" t="s">
        <v>12164</v>
      </c>
      <c r="F6272" s="2" t="s">
        <v>5785</v>
      </c>
      <c r="G6272" s="2" t="s">
        <v>12452</v>
      </c>
      <c r="H6272" s="2" t="s">
        <v>12453</v>
      </c>
      <c r="I6272" s="2" t="s">
        <v>12454</v>
      </c>
      <c r="J6272" s="2" t="s">
        <v>5789</v>
      </c>
      <c r="K6272" s="2" t="s">
        <v>3013</v>
      </c>
    </row>
    <row r="6273" spans="1:11">
      <c r="A6273" s="2" t="s">
        <v>42775</v>
      </c>
      <c r="B6273" s="2" t="s">
        <v>36851</v>
      </c>
      <c r="C6273" s="2" t="s">
        <v>5782</v>
      </c>
      <c r="D6273" s="2" t="s">
        <v>42761</v>
      </c>
      <c r="E6273" s="2" t="s">
        <v>42776</v>
      </c>
      <c r="F6273" s="2" t="s">
        <v>5785</v>
      </c>
      <c r="G6273" s="2" t="s">
        <v>42777</v>
      </c>
      <c r="H6273" s="2" t="s">
        <v>42778</v>
      </c>
      <c r="I6273" s="2" t="s">
        <v>42779</v>
      </c>
      <c r="J6273" s="2" t="s">
        <v>5789</v>
      </c>
      <c r="K6273" s="2" t="s">
        <v>1157</v>
      </c>
    </row>
    <row r="6274" spans="1:11">
      <c r="A6274" s="2" t="s">
        <v>27467</v>
      </c>
      <c r="B6274" s="2" t="s">
        <v>20710</v>
      </c>
      <c r="C6274" s="2" t="s">
        <v>5782</v>
      </c>
      <c r="D6274" s="2" t="s">
        <v>27420</v>
      </c>
      <c r="E6274" s="2" t="s">
        <v>27468</v>
      </c>
      <c r="F6274" s="2" t="s">
        <v>5785</v>
      </c>
      <c r="G6274" s="2" t="s">
        <v>27469</v>
      </c>
      <c r="H6274" s="2" t="s">
        <v>27470</v>
      </c>
      <c r="I6274" s="2" t="s">
        <v>27471</v>
      </c>
      <c r="J6274" s="2" t="s">
        <v>5789</v>
      </c>
      <c r="K6274" s="2" t="s">
        <v>183</v>
      </c>
    </row>
    <row r="6275" spans="1:11">
      <c r="A6275" s="2" t="s">
        <v>16573</v>
      </c>
      <c r="B6275" s="2" t="s">
        <v>5781</v>
      </c>
      <c r="C6275" s="2" t="s">
        <v>5782</v>
      </c>
      <c r="D6275" s="2" t="s">
        <v>16551</v>
      </c>
      <c r="E6275" s="2" t="s">
        <v>16574</v>
      </c>
      <c r="F6275" s="2" t="s">
        <v>5785</v>
      </c>
      <c r="G6275" s="2" t="s">
        <v>16575</v>
      </c>
      <c r="H6275" s="2" t="s">
        <v>16576</v>
      </c>
      <c r="I6275" s="2" t="s">
        <v>4537</v>
      </c>
      <c r="J6275" s="2" t="s">
        <v>5789</v>
      </c>
      <c r="K6275" s="2" t="s">
        <v>1405</v>
      </c>
    </row>
    <row r="6276" spans="1:11">
      <c r="A6276" s="2" t="s">
        <v>6356</v>
      </c>
      <c r="B6276" s="2" t="s">
        <v>5781</v>
      </c>
      <c r="C6276" s="2" t="s">
        <v>5782</v>
      </c>
      <c r="D6276" s="2" t="s">
        <v>6357</v>
      </c>
      <c r="E6276" s="2" t="s">
        <v>6358</v>
      </c>
      <c r="F6276" s="2" t="s">
        <v>5785</v>
      </c>
      <c r="G6276" s="2" t="s">
        <v>6359</v>
      </c>
      <c r="H6276" s="2" t="s">
        <v>6360</v>
      </c>
      <c r="I6276" s="2" t="s">
        <v>6361</v>
      </c>
      <c r="J6276" s="2" t="s">
        <v>5789</v>
      </c>
      <c r="K6276" s="2" t="s">
        <v>1168</v>
      </c>
    </row>
    <row r="6277" spans="1:11">
      <c r="A6277" s="2" t="s">
        <v>10517</v>
      </c>
      <c r="B6277" s="2" t="s">
        <v>9777</v>
      </c>
      <c r="C6277" s="2" t="s">
        <v>5782</v>
      </c>
      <c r="D6277" s="2" t="s">
        <v>10436</v>
      </c>
      <c r="E6277" s="2" t="s">
        <v>10518</v>
      </c>
      <c r="F6277" s="2" t="s">
        <v>5785</v>
      </c>
      <c r="G6277" s="2" t="s">
        <v>10519</v>
      </c>
      <c r="H6277" s="2" t="s">
        <v>10520</v>
      </c>
      <c r="I6277" s="2" t="s">
        <v>10521</v>
      </c>
      <c r="J6277" s="2" t="s">
        <v>5789</v>
      </c>
      <c r="K6277" s="2" t="s">
        <v>1323</v>
      </c>
    </row>
    <row r="6278" spans="1:11">
      <c r="A6278" s="2" t="s">
        <v>13791</v>
      </c>
      <c r="B6278" s="2" t="s">
        <v>5781</v>
      </c>
      <c r="C6278" s="2" t="s">
        <v>5782</v>
      </c>
      <c r="D6278" s="2" t="s">
        <v>13743</v>
      </c>
      <c r="E6278" s="2" t="s">
        <v>13792</v>
      </c>
      <c r="F6278" s="2" t="s">
        <v>5785</v>
      </c>
      <c r="G6278" s="2" t="s">
        <v>13793</v>
      </c>
      <c r="H6278" s="2" t="s">
        <v>13794</v>
      </c>
      <c r="I6278" s="2" t="s">
        <v>13795</v>
      </c>
      <c r="J6278" s="2" t="s">
        <v>5789</v>
      </c>
      <c r="K6278" s="2" t="s">
        <v>571</v>
      </c>
    </row>
    <row r="6279" spans="1:11">
      <c r="A6279" s="2" t="s">
        <v>12130</v>
      </c>
      <c r="B6279" s="2" t="s">
        <v>5781</v>
      </c>
      <c r="C6279" s="2" t="s">
        <v>5782</v>
      </c>
      <c r="D6279" s="2" t="s">
        <v>12068</v>
      </c>
      <c r="E6279" s="2" t="s">
        <v>12131</v>
      </c>
      <c r="F6279" s="2" t="s">
        <v>5785</v>
      </c>
      <c r="G6279" s="2" t="s">
        <v>12132</v>
      </c>
      <c r="H6279" s="2" t="s">
        <v>12133</v>
      </c>
      <c r="I6279" s="2" t="s">
        <v>12134</v>
      </c>
      <c r="J6279" s="2" t="s">
        <v>7681</v>
      </c>
      <c r="K6279" s="2" t="s">
        <v>2550</v>
      </c>
    </row>
    <row r="6280" spans="1:11">
      <c r="A6280" s="2" t="s">
        <v>35331</v>
      </c>
      <c r="B6280" s="2" t="s">
        <v>35324</v>
      </c>
      <c r="C6280" s="2" t="s">
        <v>5782</v>
      </c>
      <c r="D6280" s="2" t="s">
        <v>35326</v>
      </c>
      <c r="E6280" s="2" t="s">
        <v>35332</v>
      </c>
      <c r="F6280" s="2" t="s">
        <v>5785</v>
      </c>
      <c r="G6280" s="2" t="s">
        <v>35333</v>
      </c>
      <c r="H6280" s="2" t="s">
        <v>35334</v>
      </c>
      <c r="I6280" s="2" t="s">
        <v>35335</v>
      </c>
      <c r="J6280" s="2" t="s">
        <v>5789</v>
      </c>
      <c r="K6280" s="2" t="s">
        <v>442</v>
      </c>
    </row>
    <row r="6281" spans="1:11">
      <c r="A6281" s="2" t="s">
        <v>21635</v>
      </c>
      <c r="B6281" s="2" t="s">
        <v>20710</v>
      </c>
      <c r="C6281" s="2" t="s">
        <v>5782</v>
      </c>
      <c r="D6281" s="2" t="s">
        <v>21608</v>
      </c>
      <c r="E6281" s="2" t="s">
        <v>21636</v>
      </c>
      <c r="F6281" s="2" t="s">
        <v>5785</v>
      </c>
      <c r="G6281" s="2" t="s">
        <v>21637</v>
      </c>
      <c r="H6281" s="2" t="s">
        <v>21638</v>
      </c>
      <c r="I6281" s="2" t="s">
        <v>21639</v>
      </c>
      <c r="J6281" s="2" t="s">
        <v>5789</v>
      </c>
      <c r="K6281" s="2" t="s">
        <v>1452</v>
      </c>
    </row>
    <row r="6282" spans="1:11">
      <c r="A6282" s="2" t="s">
        <v>27596</v>
      </c>
      <c r="B6282" s="2" t="s">
        <v>20710</v>
      </c>
      <c r="C6282" s="2" t="s">
        <v>5782</v>
      </c>
      <c r="D6282" s="2" t="s">
        <v>27566</v>
      </c>
      <c r="E6282" s="2" t="s">
        <v>27597</v>
      </c>
      <c r="F6282" s="2" t="s">
        <v>5785</v>
      </c>
      <c r="G6282" s="2" t="s">
        <v>27598</v>
      </c>
      <c r="H6282" s="2" t="s">
        <v>27599</v>
      </c>
      <c r="I6282" s="2" t="s">
        <v>27600</v>
      </c>
      <c r="J6282" s="2" t="s">
        <v>5789</v>
      </c>
      <c r="K6282" s="2" t="s">
        <v>361</v>
      </c>
    </row>
    <row r="6283" spans="1:11">
      <c r="A6283" s="2" t="s">
        <v>18737</v>
      </c>
      <c r="B6283" s="2" t="s">
        <v>5781</v>
      </c>
      <c r="C6283" s="2" t="s">
        <v>5782</v>
      </c>
      <c r="D6283" s="2" t="s">
        <v>18714</v>
      </c>
      <c r="E6283" s="2" t="s">
        <v>18738</v>
      </c>
      <c r="F6283" s="2" t="s">
        <v>5785</v>
      </c>
      <c r="G6283" s="2" t="s">
        <v>18739</v>
      </c>
      <c r="H6283" s="2" t="s">
        <v>18740</v>
      </c>
      <c r="I6283" s="2" t="s">
        <v>18741</v>
      </c>
      <c r="J6283" s="2" t="s">
        <v>5789</v>
      </c>
      <c r="K6283" s="2" t="s">
        <v>2550</v>
      </c>
    </row>
    <row r="6284" spans="1:11">
      <c r="A6284" s="2" t="s">
        <v>19600</v>
      </c>
      <c r="B6284" s="2" t="s">
        <v>5781</v>
      </c>
      <c r="C6284" s="2" t="s">
        <v>5782</v>
      </c>
      <c r="D6284" s="2" t="s">
        <v>19587</v>
      </c>
      <c r="E6284" s="2" t="s">
        <v>19601</v>
      </c>
      <c r="F6284" s="2" t="s">
        <v>5785</v>
      </c>
      <c r="G6284" s="2" t="s">
        <v>19602</v>
      </c>
      <c r="H6284" s="2" t="s">
        <v>19603</v>
      </c>
      <c r="I6284" s="2" t="s">
        <v>1750</v>
      </c>
      <c r="J6284" s="2" t="s">
        <v>5789</v>
      </c>
      <c r="K6284" s="2" t="s">
        <v>1323</v>
      </c>
    </row>
    <row r="6285" spans="1:11">
      <c r="A6285" s="2" t="s">
        <v>20420</v>
      </c>
      <c r="B6285" s="2" t="s">
        <v>5781</v>
      </c>
      <c r="C6285" s="2" t="s">
        <v>5782</v>
      </c>
      <c r="D6285" s="2" t="s">
        <v>20400</v>
      </c>
      <c r="E6285" s="2" t="s">
        <v>14802</v>
      </c>
      <c r="F6285" s="2" t="s">
        <v>5785</v>
      </c>
      <c r="G6285" s="2" t="s">
        <v>20421</v>
      </c>
      <c r="H6285" s="2" t="s">
        <v>20422</v>
      </c>
      <c r="I6285" s="2" t="s">
        <v>20423</v>
      </c>
      <c r="J6285" s="2" t="s">
        <v>7681</v>
      </c>
      <c r="K6285" s="2" t="s">
        <v>2550</v>
      </c>
    </row>
    <row r="6286" spans="1:11">
      <c r="A6286" s="2" t="s">
        <v>31212</v>
      </c>
      <c r="B6286" s="2" t="s">
        <v>28444</v>
      </c>
      <c r="C6286" s="2" t="s">
        <v>5782</v>
      </c>
      <c r="D6286" s="2" t="s">
        <v>31117</v>
      </c>
      <c r="E6286" s="2" t="s">
        <v>31213</v>
      </c>
      <c r="F6286" s="2" t="s">
        <v>5785</v>
      </c>
      <c r="G6286" s="2" t="s">
        <v>31214</v>
      </c>
      <c r="H6286" s="2" t="s">
        <v>31215</v>
      </c>
      <c r="I6286" s="2" t="s">
        <v>31216</v>
      </c>
      <c r="J6286" s="2" t="s">
        <v>5789</v>
      </c>
      <c r="K6286" s="2" t="s">
        <v>205</v>
      </c>
    </row>
    <row r="6287" spans="1:11">
      <c r="A6287" s="2" t="s">
        <v>7414</v>
      </c>
      <c r="B6287" s="2" t="s">
        <v>5781</v>
      </c>
      <c r="C6287" s="2" t="s">
        <v>5782</v>
      </c>
      <c r="D6287" s="2" t="s">
        <v>7389</v>
      </c>
      <c r="E6287" s="2" t="s">
        <v>7415</v>
      </c>
      <c r="F6287" s="2" t="s">
        <v>5785</v>
      </c>
      <c r="G6287" s="2" t="s">
        <v>7416</v>
      </c>
      <c r="H6287" s="2" t="s">
        <v>7417</v>
      </c>
      <c r="I6287" s="2" t="s">
        <v>7418</v>
      </c>
      <c r="J6287" s="2" t="s">
        <v>5789</v>
      </c>
      <c r="K6287" s="2" t="s">
        <v>361</v>
      </c>
    </row>
    <row r="6288" spans="1:11">
      <c r="A6288" s="2" t="s">
        <v>11850</v>
      </c>
      <c r="B6288" s="2" t="s">
        <v>5781</v>
      </c>
      <c r="C6288" s="2" t="s">
        <v>5782</v>
      </c>
      <c r="D6288" s="2" t="s">
        <v>11764</v>
      </c>
      <c r="E6288" s="2" t="s">
        <v>11851</v>
      </c>
      <c r="F6288" s="2" t="s">
        <v>5785</v>
      </c>
      <c r="G6288" s="2" t="s">
        <v>11852</v>
      </c>
      <c r="H6288" s="2" t="s">
        <v>11853</v>
      </c>
      <c r="I6288" s="2" t="s">
        <v>11854</v>
      </c>
      <c r="J6288" s="2" t="s">
        <v>7681</v>
      </c>
      <c r="K6288" s="2" t="s">
        <v>32</v>
      </c>
    </row>
    <row r="6289" spans="1:11">
      <c r="A6289" s="2" t="s">
        <v>36450</v>
      </c>
      <c r="B6289" s="2" t="s">
        <v>35324</v>
      </c>
      <c r="C6289" s="2" t="s">
        <v>5782</v>
      </c>
      <c r="D6289" s="2" t="s">
        <v>36444</v>
      </c>
      <c r="E6289" s="2" t="s">
        <v>36451</v>
      </c>
      <c r="F6289" s="2" t="s">
        <v>5785</v>
      </c>
      <c r="G6289" s="2" t="s">
        <v>36452</v>
      </c>
      <c r="H6289" s="2" t="s">
        <v>36453</v>
      </c>
      <c r="I6289" s="2" t="s">
        <v>36454</v>
      </c>
      <c r="J6289" s="2" t="s">
        <v>5789</v>
      </c>
      <c r="K6289" s="2" t="s">
        <v>1311</v>
      </c>
    </row>
    <row r="6290" spans="1:11">
      <c r="A6290" s="2" t="s">
        <v>12770</v>
      </c>
      <c r="B6290" s="2" t="s">
        <v>5781</v>
      </c>
      <c r="C6290" s="2" t="s">
        <v>5782</v>
      </c>
      <c r="D6290" s="2" t="s">
        <v>12729</v>
      </c>
      <c r="E6290" s="2" t="s">
        <v>5869</v>
      </c>
      <c r="F6290" s="2" t="s">
        <v>5785</v>
      </c>
      <c r="G6290" s="2" t="s">
        <v>12771</v>
      </c>
      <c r="H6290" s="2" t="s">
        <v>12772</v>
      </c>
      <c r="I6290" s="2" t="s">
        <v>12773</v>
      </c>
      <c r="J6290" s="2" t="s">
        <v>7681</v>
      </c>
      <c r="K6290" s="2" t="s">
        <v>1019</v>
      </c>
    </row>
    <row r="6291" spans="1:11">
      <c r="A6291" s="2" t="s">
        <v>42760</v>
      </c>
      <c r="B6291" s="2" t="s">
        <v>36851</v>
      </c>
      <c r="C6291" s="2" t="s">
        <v>5782</v>
      </c>
      <c r="D6291" s="2" t="s">
        <v>42761</v>
      </c>
      <c r="E6291" s="2" t="s">
        <v>42762</v>
      </c>
      <c r="F6291" s="2" t="s">
        <v>5785</v>
      </c>
      <c r="G6291" s="2" t="s">
        <v>42763</v>
      </c>
      <c r="H6291" s="2" t="s">
        <v>42764</v>
      </c>
      <c r="I6291" s="2" t="s">
        <v>42765</v>
      </c>
      <c r="J6291" s="2" t="s">
        <v>5789</v>
      </c>
      <c r="K6291" s="2" t="s">
        <v>1157</v>
      </c>
    </row>
    <row r="6292" spans="1:11">
      <c r="A6292" s="2" t="s">
        <v>15729</v>
      </c>
      <c r="B6292" s="2" t="s">
        <v>5781</v>
      </c>
      <c r="C6292" s="2" t="s">
        <v>5782</v>
      </c>
      <c r="D6292" s="2" t="s">
        <v>15625</v>
      </c>
      <c r="E6292" s="2" t="s">
        <v>15730</v>
      </c>
      <c r="F6292" s="2" t="s">
        <v>5785</v>
      </c>
      <c r="G6292" s="2" t="s">
        <v>15731</v>
      </c>
      <c r="H6292" s="2" t="s">
        <v>15732</v>
      </c>
      <c r="I6292" s="2" t="s">
        <v>15733</v>
      </c>
      <c r="J6292" s="2" t="s">
        <v>5789</v>
      </c>
      <c r="K6292" s="2" t="s">
        <v>1157</v>
      </c>
    </row>
    <row r="6293" spans="1:11">
      <c r="A6293" s="2" t="s">
        <v>27575</v>
      </c>
      <c r="B6293" s="2" t="s">
        <v>20710</v>
      </c>
      <c r="C6293" s="2" t="s">
        <v>5782</v>
      </c>
      <c r="D6293" s="2" t="s">
        <v>27566</v>
      </c>
      <c r="E6293" s="2" t="s">
        <v>27576</v>
      </c>
      <c r="F6293" s="2" t="s">
        <v>5785</v>
      </c>
      <c r="G6293" s="2" t="s">
        <v>27577</v>
      </c>
      <c r="H6293" s="2" t="s">
        <v>27578</v>
      </c>
      <c r="I6293" s="2" t="s">
        <v>27579</v>
      </c>
      <c r="J6293" s="2" t="s">
        <v>5789</v>
      </c>
      <c r="K6293" s="2" t="s">
        <v>7049</v>
      </c>
    </row>
    <row r="6294" spans="1:11">
      <c r="A6294" s="2" t="s">
        <v>16142</v>
      </c>
      <c r="B6294" s="2" t="s">
        <v>5781</v>
      </c>
      <c r="C6294" s="2" t="s">
        <v>5782</v>
      </c>
      <c r="D6294" s="2" t="s">
        <v>16143</v>
      </c>
      <c r="E6294" s="2" t="s">
        <v>16144</v>
      </c>
      <c r="F6294" s="2" t="s">
        <v>5785</v>
      </c>
      <c r="G6294" s="2" t="s">
        <v>16145</v>
      </c>
      <c r="H6294" s="2" t="s">
        <v>16146</v>
      </c>
      <c r="I6294" s="2" t="s">
        <v>5060</v>
      </c>
      <c r="J6294" s="2" t="s">
        <v>5789</v>
      </c>
      <c r="K6294" s="2" t="s">
        <v>1019</v>
      </c>
    </row>
    <row r="6295" spans="1:11">
      <c r="A6295" s="2" t="s">
        <v>17605</v>
      </c>
      <c r="B6295" s="2" t="s">
        <v>5781</v>
      </c>
      <c r="C6295" s="2" t="s">
        <v>5782</v>
      </c>
      <c r="D6295" s="2" t="s">
        <v>17552</v>
      </c>
      <c r="E6295" s="2" t="s">
        <v>17606</v>
      </c>
      <c r="F6295" s="2" t="s">
        <v>5785</v>
      </c>
      <c r="G6295" s="2" t="s">
        <v>17607</v>
      </c>
      <c r="H6295" s="2" t="s">
        <v>17608</v>
      </c>
      <c r="I6295" s="2" t="s">
        <v>2830</v>
      </c>
      <c r="J6295" s="2" t="s">
        <v>5789</v>
      </c>
      <c r="K6295" s="2" t="s">
        <v>2508</v>
      </c>
    </row>
    <row r="6296" spans="1:11">
      <c r="A6296" s="2" t="s">
        <v>17334</v>
      </c>
      <c r="B6296" s="2" t="s">
        <v>5781</v>
      </c>
      <c r="C6296" s="2" t="s">
        <v>5782</v>
      </c>
      <c r="D6296" s="2" t="s">
        <v>17279</v>
      </c>
      <c r="E6296" s="2" t="s">
        <v>17335</v>
      </c>
      <c r="F6296" s="2" t="s">
        <v>5785</v>
      </c>
      <c r="G6296" s="2" t="s">
        <v>17336</v>
      </c>
      <c r="H6296" s="2" t="s">
        <v>17337</v>
      </c>
      <c r="I6296" s="2" t="s">
        <v>4331</v>
      </c>
      <c r="J6296" s="2" t="s">
        <v>5789</v>
      </c>
      <c r="K6296" s="2" t="s">
        <v>522</v>
      </c>
    </row>
    <row r="6297" spans="1:11">
      <c r="A6297" s="2" t="s">
        <v>30078</v>
      </c>
      <c r="B6297" s="2" t="s">
        <v>28444</v>
      </c>
      <c r="C6297" s="2" t="s">
        <v>5782</v>
      </c>
      <c r="D6297" s="2" t="s">
        <v>30028</v>
      </c>
      <c r="E6297" s="2" t="s">
        <v>30079</v>
      </c>
      <c r="F6297" s="2" t="s">
        <v>5785</v>
      </c>
      <c r="G6297" s="2" t="s">
        <v>30080</v>
      </c>
      <c r="H6297" s="2" t="s">
        <v>30081</v>
      </c>
      <c r="I6297" s="2" t="s">
        <v>30082</v>
      </c>
      <c r="J6297" s="2" t="s">
        <v>5789</v>
      </c>
      <c r="K6297" s="2" t="s">
        <v>7049</v>
      </c>
    </row>
    <row r="6298" spans="1:11">
      <c r="A6298" s="2" t="s">
        <v>6689</v>
      </c>
      <c r="B6298" s="2" t="s">
        <v>5781</v>
      </c>
      <c r="C6298" s="2" t="s">
        <v>5782</v>
      </c>
      <c r="D6298" s="2" t="s">
        <v>6677</v>
      </c>
      <c r="E6298" s="2" t="s">
        <v>6690</v>
      </c>
      <c r="F6298" s="2" t="s">
        <v>5785</v>
      </c>
      <c r="G6298" s="2" t="s">
        <v>6691</v>
      </c>
      <c r="H6298" s="2" t="s">
        <v>6692</v>
      </c>
      <c r="I6298" s="2" t="s">
        <v>6693</v>
      </c>
      <c r="J6298" s="2" t="s">
        <v>5789</v>
      </c>
      <c r="K6298" s="2" t="s">
        <v>6151</v>
      </c>
    </row>
    <row r="6299" spans="1:11">
      <c r="A6299" s="2" t="s">
        <v>34864</v>
      </c>
      <c r="B6299" s="2" t="s">
        <v>28444</v>
      </c>
      <c r="C6299" s="2" t="s">
        <v>5782</v>
      </c>
      <c r="D6299" s="2" t="s">
        <v>34835</v>
      </c>
      <c r="E6299" s="2" t="s">
        <v>34865</v>
      </c>
      <c r="F6299" s="2" t="s">
        <v>5785</v>
      </c>
      <c r="G6299" s="2" t="s">
        <v>34866</v>
      </c>
      <c r="H6299" s="2" t="s">
        <v>34867</v>
      </c>
      <c r="I6299" s="2" t="s">
        <v>34868</v>
      </c>
      <c r="J6299" s="2" t="s">
        <v>7681</v>
      </c>
      <c r="K6299" s="2" t="s">
        <v>6631</v>
      </c>
    </row>
    <row r="6300" spans="1:11">
      <c r="A6300" s="2" t="s">
        <v>7305</v>
      </c>
      <c r="B6300" s="2" t="s">
        <v>5781</v>
      </c>
      <c r="C6300" s="2" t="s">
        <v>5782</v>
      </c>
      <c r="D6300" s="2" t="s">
        <v>7300</v>
      </c>
      <c r="E6300" s="2" t="s">
        <v>7306</v>
      </c>
      <c r="F6300" s="2" t="s">
        <v>5785</v>
      </c>
      <c r="G6300" s="2" t="s">
        <v>7307</v>
      </c>
      <c r="H6300" s="2" t="s">
        <v>7308</v>
      </c>
      <c r="I6300" s="2" t="s">
        <v>7309</v>
      </c>
      <c r="J6300" s="2" t="s">
        <v>5789</v>
      </c>
      <c r="K6300" s="2" t="s">
        <v>2098</v>
      </c>
    </row>
    <row r="6301" spans="1:11">
      <c r="A6301" s="2" t="s">
        <v>10986</v>
      </c>
      <c r="B6301" s="2" t="s">
        <v>9777</v>
      </c>
      <c r="C6301" s="2" t="s">
        <v>5782</v>
      </c>
      <c r="D6301" s="2" t="s">
        <v>10909</v>
      </c>
      <c r="E6301" s="2" t="s">
        <v>10987</v>
      </c>
      <c r="F6301" s="2" t="s">
        <v>5785</v>
      </c>
      <c r="G6301" s="2" t="s">
        <v>10988</v>
      </c>
      <c r="H6301" s="2" t="s">
        <v>10989</v>
      </c>
      <c r="I6301" s="2" t="s">
        <v>10990</v>
      </c>
      <c r="J6301" s="2" t="s">
        <v>5789</v>
      </c>
      <c r="K6301" s="2" t="s">
        <v>32</v>
      </c>
    </row>
    <row r="6302" spans="1:11">
      <c r="A6302" s="2" t="s">
        <v>11964</v>
      </c>
      <c r="B6302" s="2" t="s">
        <v>5781</v>
      </c>
      <c r="C6302" s="2" t="s">
        <v>5782</v>
      </c>
      <c r="D6302" s="2" t="s">
        <v>11876</v>
      </c>
      <c r="E6302" s="2" t="s">
        <v>11965</v>
      </c>
      <c r="F6302" s="2" t="s">
        <v>5785</v>
      </c>
      <c r="G6302" s="2" t="s">
        <v>11966</v>
      </c>
      <c r="H6302" s="2" t="s">
        <v>11967</v>
      </c>
      <c r="I6302" s="2" t="s">
        <v>11968</v>
      </c>
      <c r="J6302" s="2" t="s">
        <v>7681</v>
      </c>
      <c r="K6302" s="2" t="s">
        <v>1019</v>
      </c>
    </row>
    <row r="6303" spans="1:11">
      <c r="A6303" s="2" t="s">
        <v>35369</v>
      </c>
      <c r="B6303" s="2" t="s">
        <v>35324</v>
      </c>
      <c r="C6303" s="2" t="s">
        <v>5782</v>
      </c>
      <c r="D6303" s="2" t="s">
        <v>35347</v>
      </c>
      <c r="E6303" s="2" t="s">
        <v>35370</v>
      </c>
      <c r="F6303" s="2" t="s">
        <v>5785</v>
      </c>
      <c r="G6303" s="2" t="s">
        <v>35371</v>
      </c>
      <c r="H6303" s="2" t="s">
        <v>35372</v>
      </c>
      <c r="I6303" s="2" t="s">
        <v>35373</v>
      </c>
      <c r="J6303" s="2" t="s">
        <v>5789</v>
      </c>
      <c r="K6303" s="2" t="s">
        <v>442</v>
      </c>
    </row>
    <row r="6304" spans="1:11">
      <c r="A6304" s="2" t="s">
        <v>15315</v>
      </c>
      <c r="B6304" s="2" t="s">
        <v>5781</v>
      </c>
      <c r="C6304" s="2" t="s">
        <v>5782</v>
      </c>
      <c r="D6304" s="2" t="s">
        <v>15273</v>
      </c>
      <c r="E6304" s="2" t="s">
        <v>15316</v>
      </c>
      <c r="F6304" s="2" t="s">
        <v>5785</v>
      </c>
      <c r="G6304" s="2" t="s">
        <v>15317</v>
      </c>
      <c r="H6304" s="2" t="s">
        <v>15318</v>
      </c>
      <c r="I6304" s="2" t="s">
        <v>15319</v>
      </c>
      <c r="J6304" s="2" t="s">
        <v>5789</v>
      </c>
      <c r="K6304" s="2" t="s">
        <v>954</v>
      </c>
    </row>
    <row r="6305" spans="1:11">
      <c r="A6305" s="2" t="s">
        <v>41810</v>
      </c>
      <c r="B6305" s="2" t="s">
        <v>36851</v>
      </c>
      <c r="C6305" s="2" t="s">
        <v>5782</v>
      </c>
      <c r="D6305" s="2" t="s">
        <v>41797</v>
      </c>
      <c r="E6305" s="2" t="s">
        <v>41811</v>
      </c>
      <c r="F6305" s="2" t="s">
        <v>5785</v>
      </c>
      <c r="G6305" s="2" t="s">
        <v>41812</v>
      </c>
      <c r="H6305" s="2" t="s">
        <v>41813</v>
      </c>
      <c r="I6305" s="2" t="s">
        <v>41814</v>
      </c>
      <c r="J6305" s="2" t="s">
        <v>5789</v>
      </c>
      <c r="K6305" s="2" t="s">
        <v>209</v>
      </c>
    </row>
    <row r="6306" spans="1:11">
      <c r="A6306" s="2" t="s">
        <v>16067</v>
      </c>
      <c r="B6306" s="2" t="s">
        <v>5781</v>
      </c>
      <c r="C6306" s="2" t="s">
        <v>5782</v>
      </c>
      <c r="D6306" s="2" t="s">
        <v>15986</v>
      </c>
      <c r="E6306" s="2" t="s">
        <v>16068</v>
      </c>
      <c r="F6306" s="2" t="s">
        <v>5785</v>
      </c>
      <c r="G6306" s="2" t="s">
        <v>16069</v>
      </c>
      <c r="H6306" s="2" t="s">
        <v>16070</v>
      </c>
      <c r="I6306" s="2" t="s">
        <v>4580</v>
      </c>
      <c r="J6306" s="2" t="s">
        <v>5789</v>
      </c>
      <c r="K6306" s="2" t="s">
        <v>1805</v>
      </c>
    </row>
    <row r="6307" spans="1:11">
      <c r="A6307" s="2" t="s">
        <v>18732</v>
      </c>
      <c r="B6307" s="2" t="s">
        <v>5781</v>
      </c>
      <c r="C6307" s="2" t="s">
        <v>5782</v>
      </c>
      <c r="D6307" s="2" t="s">
        <v>18714</v>
      </c>
      <c r="E6307" s="2" t="s">
        <v>18733</v>
      </c>
      <c r="F6307" s="2" t="s">
        <v>5785</v>
      </c>
      <c r="G6307" s="2" t="s">
        <v>18734</v>
      </c>
      <c r="H6307" s="2" t="s">
        <v>18735</v>
      </c>
      <c r="I6307" s="2" t="s">
        <v>18736</v>
      </c>
      <c r="J6307" s="2" t="s">
        <v>5789</v>
      </c>
      <c r="K6307" s="2" t="s">
        <v>2550</v>
      </c>
    </row>
    <row r="6308" spans="1:11">
      <c r="A6308" s="2" t="s">
        <v>15059</v>
      </c>
      <c r="B6308" s="2" t="s">
        <v>5781</v>
      </c>
      <c r="C6308" s="2" t="s">
        <v>5782</v>
      </c>
      <c r="D6308" s="2" t="s">
        <v>14977</v>
      </c>
      <c r="E6308" s="2" t="s">
        <v>15060</v>
      </c>
      <c r="F6308" s="2" t="s">
        <v>5785</v>
      </c>
      <c r="G6308" s="2" t="s">
        <v>15061</v>
      </c>
      <c r="H6308" s="2" t="s">
        <v>15062</v>
      </c>
      <c r="I6308" s="2" t="s">
        <v>15063</v>
      </c>
      <c r="J6308" s="2" t="s">
        <v>5789</v>
      </c>
      <c r="K6308" s="2" t="s">
        <v>954</v>
      </c>
    </row>
    <row r="6309" spans="1:11">
      <c r="A6309" s="2" t="s">
        <v>42766</v>
      </c>
      <c r="B6309" s="2" t="s">
        <v>36851</v>
      </c>
      <c r="C6309" s="2" t="s">
        <v>5782</v>
      </c>
      <c r="D6309" s="2" t="s">
        <v>42761</v>
      </c>
      <c r="E6309" s="2" t="s">
        <v>42767</v>
      </c>
      <c r="F6309" s="2" t="s">
        <v>5785</v>
      </c>
      <c r="G6309" s="2" t="s">
        <v>42768</v>
      </c>
      <c r="H6309" s="2" t="s">
        <v>42769</v>
      </c>
      <c r="I6309" s="2" t="s">
        <v>42770</v>
      </c>
      <c r="J6309" s="2" t="s">
        <v>5789</v>
      </c>
      <c r="K6309" s="2" t="s">
        <v>1157</v>
      </c>
    </row>
    <row r="6310" spans="1:11">
      <c r="A6310" s="2" t="s">
        <v>44603</v>
      </c>
      <c r="B6310" s="2" t="s">
        <v>36851</v>
      </c>
      <c r="C6310" s="2" t="s">
        <v>5782</v>
      </c>
      <c r="D6310" s="2" t="s">
        <v>44517</v>
      </c>
      <c r="E6310" s="2" t="s">
        <v>44604</v>
      </c>
      <c r="F6310" s="2" t="s">
        <v>5785</v>
      </c>
      <c r="G6310" s="2" t="s">
        <v>44605</v>
      </c>
      <c r="H6310" s="2" t="s">
        <v>44606</v>
      </c>
      <c r="I6310" s="2" t="s">
        <v>44607</v>
      </c>
      <c r="J6310" s="2" t="s">
        <v>5789</v>
      </c>
      <c r="K6310" s="2" t="s">
        <v>1189</v>
      </c>
    </row>
    <row r="6311" spans="1:11">
      <c r="A6311" s="2" t="s">
        <v>18975</v>
      </c>
      <c r="B6311" s="2" t="s">
        <v>5781</v>
      </c>
      <c r="C6311" s="2" t="s">
        <v>5782</v>
      </c>
      <c r="D6311" s="2" t="s">
        <v>18912</v>
      </c>
      <c r="E6311" s="2"/>
      <c r="F6311" s="2" t="s">
        <v>5785</v>
      </c>
      <c r="G6311" s="2" t="s">
        <v>18976</v>
      </c>
      <c r="H6311" s="2" t="s">
        <v>18977</v>
      </c>
      <c r="I6311" s="2" t="s">
        <v>2608</v>
      </c>
      <c r="J6311" s="2" t="s">
        <v>7681</v>
      </c>
      <c r="K6311" s="2" t="s">
        <v>449</v>
      </c>
    </row>
    <row r="6312" spans="1:11">
      <c r="A6312" s="2" t="s">
        <v>17354</v>
      </c>
      <c r="B6312" s="2" t="s">
        <v>5781</v>
      </c>
      <c r="C6312" s="2" t="s">
        <v>5782</v>
      </c>
      <c r="D6312" s="2" t="s">
        <v>17279</v>
      </c>
      <c r="E6312" s="2" t="s">
        <v>17355</v>
      </c>
      <c r="F6312" s="2" t="s">
        <v>5785</v>
      </c>
      <c r="G6312" s="2" t="s">
        <v>17356</v>
      </c>
      <c r="H6312" s="2" t="s">
        <v>17357</v>
      </c>
      <c r="I6312" s="2" t="s">
        <v>4339</v>
      </c>
      <c r="J6312" s="2" t="s">
        <v>5789</v>
      </c>
      <c r="K6312" s="2" t="s">
        <v>361</v>
      </c>
    </row>
    <row r="6313" spans="1:11">
      <c r="A6313" s="2" t="s">
        <v>29957</v>
      </c>
      <c r="B6313" s="2" t="s">
        <v>28444</v>
      </c>
      <c r="C6313" s="2" t="s">
        <v>5782</v>
      </c>
      <c r="D6313" s="2" t="s">
        <v>29937</v>
      </c>
      <c r="E6313" s="2" t="s">
        <v>29958</v>
      </c>
      <c r="F6313" s="2" t="s">
        <v>5785</v>
      </c>
      <c r="G6313" s="2" t="s">
        <v>29959</v>
      </c>
      <c r="H6313" s="2" t="s">
        <v>29960</v>
      </c>
      <c r="I6313" s="2" t="s">
        <v>29961</v>
      </c>
      <c r="J6313" s="2" t="s">
        <v>7681</v>
      </c>
      <c r="K6313" s="2" t="s">
        <v>1209</v>
      </c>
    </row>
    <row r="6314" spans="1:11">
      <c r="A6314" s="2" t="s">
        <v>31514</v>
      </c>
      <c r="B6314" s="2" t="s">
        <v>28444</v>
      </c>
      <c r="C6314" s="2" t="s">
        <v>5782</v>
      </c>
      <c r="D6314" s="2" t="s">
        <v>31440</v>
      </c>
      <c r="E6314" s="2" t="s">
        <v>31299</v>
      </c>
      <c r="F6314" s="2" t="s">
        <v>5785</v>
      </c>
      <c r="G6314" s="2" t="s">
        <v>31515</v>
      </c>
      <c r="H6314" s="2" t="s">
        <v>31516</v>
      </c>
      <c r="I6314" s="2" t="s">
        <v>31517</v>
      </c>
      <c r="J6314" s="2" t="s">
        <v>5789</v>
      </c>
      <c r="K6314" s="2" t="s">
        <v>667</v>
      </c>
    </row>
    <row r="6315" spans="1:11">
      <c r="A6315" s="2" t="s">
        <v>6475</v>
      </c>
      <c r="B6315" s="2" t="s">
        <v>5781</v>
      </c>
      <c r="C6315" s="2" t="s">
        <v>5782</v>
      </c>
      <c r="D6315" s="2" t="s">
        <v>6445</v>
      </c>
      <c r="E6315" s="2" t="s">
        <v>6476</v>
      </c>
      <c r="F6315" s="2" t="s">
        <v>5785</v>
      </c>
      <c r="G6315" s="2" t="s">
        <v>6477</v>
      </c>
      <c r="H6315" s="2" t="s">
        <v>6478</v>
      </c>
      <c r="I6315" s="2" t="s">
        <v>6479</v>
      </c>
      <c r="J6315" s="2" t="s">
        <v>5789</v>
      </c>
      <c r="K6315" s="2" t="s">
        <v>2380</v>
      </c>
    </row>
    <row r="6316" spans="1:11">
      <c r="A6316" s="2" t="s">
        <v>9876</v>
      </c>
      <c r="B6316" s="2" t="s">
        <v>9777</v>
      </c>
      <c r="C6316" s="2" t="s">
        <v>5782</v>
      </c>
      <c r="D6316" s="2" t="s">
        <v>9791</v>
      </c>
      <c r="E6316" s="2" t="s">
        <v>9877</v>
      </c>
      <c r="F6316" s="2" t="s">
        <v>5785</v>
      </c>
      <c r="G6316" s="2" t="s">
        <v>9878</v>
      </c>
      <c r="H6316" s="2" t="s">
        <v>9879</v>
      </c>
      <c r="I6316" s="2" t="s">
        <v>9880</v>
      </c>
      <c r="J6316" s="2" t="s">
        <v>5789</v>
      </c>
      <c r="K6316" s="2" t="s">
        <v>205</v>
      </c>
    </row>
    <row r="6317" spans="1:11">
      <c r="A6317" s="2" t="s">
        <v>35467</v>
      </c>
      <c r="B6317" s="2" t="s">
        <v>35324</v>
      </c>
      <c r="C6317" s="2" t="s">
        <v>5782</v>
      </c>
      <c r="D6317" s="2" t="s">
        <v>35447</v>
      </c>
      <c r="E6317" s="2" t="s">
        <v>35426</v>
      </c>
      <c r="F6317" s="2" t="s">
        <v>5785</v>
      </c>
      <c r="G6317" s="2" t="s">
        <v>35468</v>
      </c>
      <c r="H6317" s="2" t="s">
        <v>35469</v>
      </c>
      <c r="I6317" s="2" t="s">
        <v>35470</v>
      </c>
      <c r="J6317" s="2" t="s">
        <v>5789</v>
      </c>
      <c r="K6317" s="2" t="s">
        <v>1168</v>
      </c>
    </row>
    <row r="6318" spans="1:11">
      <c r="A6318" s="2" t="s">
        <v>12158</v>
      </c>
      <c r="B6318" s="2" t="s">
        <v>5781</v>
      </c>
      <c r="C6318" s="2" t="s">
        <v>5782</v>
      </c>
      <c r="D6318" s="2" t="s">
        <v>12068</v>
      </c>
      <c r="E6318" s="2" t="s">
        <v>12159</v>
      </c>
      <c r="F6318" s="2" t="s">
        <v>5785</v>
      </c>
      <c r="G6318" s="2" t="s">
        <v>12160</v>
      </c>
      <c r="H6318" s="2" t="s">
        <v>12161</v>
      </c>
      <c r="I6318" s="2" t="s">
        <v>12162</v>
      </c>
      <c r="J6318" s="2" t="s">
        <v>5789</v>
      </c>
      <c r="K6318" s="2" t="s">
        <v>673</v>
      </c>
    </row>
    <row r="6319" spans="1:11">
      <c r="A6319" s="2" t="s">
        <v>35884</v>
      </c>
      <c r="B6319" s="2" t="s">
        <v>35324</v>
      </c>
      <c r="C6319" s="2" t="s">
        <v>5782</v>
      </c>
      <c r="D6319" s="2" t="s">
        <v>35879</v>
      </c>
      <c r="E6319" s="2" t="s">
        <v>35701</v>
      </c>
      <c r="F6319" s="2" t="s">
        <v>5785</v>
      </c>
      <c r="G6319" s="2" t="s">
        <v>35885</v>
      </c>
      <c r="H6319" s="2" t="s">
        <v>35886</v>
      </c>
      <c r="I6319" s="2" t="s">
        <v>35887</v>
      </c>
      <c r="J6319" s="2" t="s">
        <v>7681</v>
      </c>
      <c r="K6319" s="2" t="s">
        <v>1452</v>
      </c>
    </row>
    <row r="6320" spans="1:11">
      <c r="A6320" s="2" t="s">
        <v>14550</v>
      </c>
      <c r="B6320" s="2" t="s">
        <v>5781</v>
      </c>
      <c r="C6320" s="2" t="s">
        <v>5782</v>
      </c>
      <c r="D6320" s="2" t="s">
        <v>14461</v>
      </c>
      <c r="E6320" s="2" t="s">
        <v>14551</v>
      </c>
      <c r="F6320" s="2" t="s">
        <v>5785</v>
      </c>
      <c r="G6320" s="2" t="s">
        <v>14552</v>
      </c>
      <c r="H6320" s="2" t="s">
        <v>14553</v>
      </c>
      <c r="I6320" s="2" t="s">
        <v>14554</v>
      </c>
      <c r="J6320" s="2" t="s">
        <v>5789</v>
      </c>
      <c r="K6320" s="2" t="s">
        <v>2880</v>
      </c>
    </row>
    <row r="6321" spans="1:11">
      <c r="A6321" s="2" t="s">
        <v>38287</v>
      </c>
      <c r="B6321" s="2" t="s">
        <v>36851</v>
      </c>
      <c r="C6321" s="2" t="s">
        <v>5782</v>
      </c>
      <c r="D6321" s="2" t="s">
        <v>38288</v>
      </c>
      <c r="E6321" s="2" t="s">
        <v>38289</v>
      </c>
      <c r="F6321" s="2" t="s">
        <v>5785</v>
      </c>
      <c r="G6321" s="2" t="s">
        <v>38290</v>
      </c>
      <c r="H6321" s="2" t="s">
        <v>38291</v>
      </c>
      <c r="I6321" s="2" t="s">
        <v>38292</v>
      </c>
      <c r="J6321" s="2" t="s">
        <v>5789</v>
      </c>
      <c r="K6321" s="2" t="s">
        <v>442</v>
      </c>
    </row>
    <row r="6322" spans="1:11">
      <c r="A6322" s="2" t="s">
        <v>26734</v>
      </c>
      <c r="B6322" s="2" t="s">
        <v>20710</v>
      </c>
      <c r="C6322" s="2" t="s">
        <v>5782</v>
      </c>
      <c r="D6322" s="2" t="s">
        <v>26667</v>
      </c>
      <c r="E6322" s="2" t="s">
        <v>26422</v>
      </c>
      <c r="F6322" s="2" t="s">
        <v>5785</v>
      </c>
      <c r="G6322" s="2" t="s">
        <v>26735</v>
      </c>
      <c r="H6322" s="2" t="s">
        <v>26736</v>
      </c>
      <c r="I6322" s="2" t="s">
        <v>26737</v>
      </c>
      <c r="J6322" s="2" t="s">
        <v>5789</v>
      </c>
      <c r="K6322" s="2" t="s">
        <v>26</v>
      </c>
    </row>
    <row r="6323" spans="1:11">
      <c r="A6323" s="2" t="s">
        <v>18755</v>
      </c>
      <c r="B6323" s="2" t="s">
        <v>5781</v>
      </c>
      <c r="C6323" s="2" t="s">
        <v>5782</v>
      </c>
      <c r="D6323" s="2" t="s">
        <v>18714</v>
      </c>
      <c r="E6323" s="2" t="s">
        <v>9198</v>
      </c>
      <c r="F6323" s="2" t="s">
        <v>5785</v>
      </c>
      <c r="G6323" s="2" t="s">
        <v>18756</v>
      </c>
      <c r="H6323" s="2" t="s">
        <v>18757</v>
      </c>
      <c r="I6323" s="2" t="s">
        <v>2367</v>
      </c>
      <c r="J6323" s="2" t="s">
        <v>7681</v>
      </c>
      <c r="K6323" s="2" t="s">
        <v>1585</v>
      </c>
    </row>
    <row r="6324" spans="1:11">
      <c r="A6324" s="2" t="s">
        <v>19561</v>
      </c>
      <c r="B6324" s="2" t="s">
        <v>5781</v>
      </c>
      <c r="C6324" s="2" t="s">
        <v>5782</v>
      </c>
      <c r="D6324" s="2" t="s">
        <v>19530</v>
      </c>
      <c r="E6324" s="2" t="s">
        <v>19562</v>
      </c>
      <c r="F6324" s="2" t="s">
        <v>5785</v>
      </c>
      <c r="G6324" s="2" t="s">
        <v>19563</v>
      </c>
      <c r="H6324" s="2" t="s">
        <v>19564</v>
      </c>
      <c r="I6324" s="2" t="s">
        <v>19565</v>
      </c>
      <c r="J6324" s="2" t="s">
        <v>7681</v>
      </c>
      <c r="K6324" s="2" t="s">
        <v>5237</v>
      </c>
    </row>
    <row r="6325" spans="1:11">
      <c r="A6325" s="2" t="s">
        <v>18635</v>
      </c>
      <c r="B6325" s="2" t="s">
        <v>5781</v>
      </c>
      <c r="C6325" s="2" t="s">
        <v>5782</v>
      </c>
      <c r="D6325" s="2" t="s">
        <v>18599</v>
      </c>
      <c r="E6325" s="2" t="s">
        <v>18636</v>
      </c>
      <c r="F6325" s="2" t="s">
        <v>5785</v>
      </c>
      <c r="G6325" s="2" t="s">
        <v>18637</v>
      </c>
      <c r="H6325" s="2" t="s">
        <v>18638</v>
      </c>
      <c r="I6325" s="2" t="s">
        <v>2239</v>
      </c>
      <c r="J6325" s="2" t="s">
        <v>5789</v>
      </c>
      <c r="K6325" s="2" t="s">
        <v>1189</v>
      </c>
    </row>
    <row r="6326" spans="1:11">
      <c r="A6326" s="2" t="s">
        <v>19616</v>
      </c>
      <c r="B6326" s="2" t="s">
        <v>5781</v>
      </c>
      <c r="C6326" s="2" t="s">
        <v>5782</v>
      </c>
      <c r="D6326" s="2" t="s">
        <v>19587</v>
      </c>
      <c r="E6326" s="2" t="s">
        <v>19617</v>
      </c>
      <c r="F6326" s="2" t="s">
        <v>5785</v>
      </c>
      <c r="G6326" s="2" t="s">
        <v>19618</v>
      </c>
      <c r="H6326" s="2" t="s">
        <v>19619</v>
      </c>
      <c r="I6326" s="2" t="s">
        <v>19620</v>
      </c>
      <c r="J6326" s="2" t="s">
        <v>5789</v>
      </c>
      <c r="K6326" s="2" t="s">
        <v>2380</v>
      </c>
    </row>
    <row r="6327" spans="1:11">
      <c r="A6327" s="2" t="s">
        <v>11119</v>
      </c>
      <c r="B6327" s="2" t="s">
        <v>9777</v>
      </c>
      <c r="C6327" s="2" t="s">
        <v>5782</v>
      </c>
      <c r="D6327" s="2" t="s">
        <v>11114</v>
      </c>
      <c r="E6327" s="2" t="s">
        <v>11120</v>
      </c>
      <c r="F6327" s="2" t="s">
        <v>5785</v>
      </c>
      <c r="G6327" s="2" t="s">
        <v>11121</v>
      </c>
      <c r="H6327" s="2" t="s">
        <v>11122</v>
      </c>
      <c r="I6327" s="2" t="s">
        <v>11123</v>
      </c>
      <c r="J6327" s="2" t="s">
        <v>5789</v>
      </c>
      <c r="K6327" s="2" t="s">
        <v>105</v>
      </c>
    </row>
    <row r="6328" spans="1:11">
      <c r="A6328" s="2" t="s">
        <v>35898</v>
      </c>
      <c r="B6328" s="2" t="s">
        <v>35324</v>
      </c>
      <c r="C6328" s="2" t="s">
        <v>5782</v>
      </c>
      <c r="D6328" s="2" t="s">
        <v>35879</v>
      </c>
      <c r="E6328" s="2" t="s">
        <v>35899</v>
      </c>
      <c r="F6328" s="2" t="s">
        <v>5785</v>
      </c>
      <c r="G6328" s="2" t="s">
        <v>35900</v>
      </c>
      <c r="H6328" s="2" t="s">
        <v>35901</v>
      </c>
      <c r="I6328" s="2" t="s">
        <v>35902</v>
      </c>
      <c r="J6328" s="2" t="s">
        <v>5789</v>
      </c>
      <c r="K6328" s="2" t="s">
        <v>1585</v>
      </c>
    </row>
    <row r="6329" spans="1:11">
      <c r="A6329" s="2" t="s">
        <v>13131</v>
      </c>
      <c r="B6329" s="2" t="s">
        <v>5781</v>
      </c>
      <c r="C6329" s="2" t="s">
        <v>5782</v>
      </c>
      <c r="D6329" s="2" t="s">
        <v>13116</v>
      </c>
      <c r="E6329" s="2" t="s">
        <v>13132</v>
      </c>
      <c r="F6329" s="2" t="s">
        <v>5785</v>
      </c>
      <c r="G6329" s="2" t="s">
        <v>13133</v>
      </c>
      <c r="H6329" s="2" t="s">
        <v>13134</v>
      </c>
      <c r="I6329" s="2" t="s">
        <v>13135</v>
      </c>
      <c r="J6329" s="2" t="s">
        <v>7681</v>
      </c>
      <c r="K6329" s="2" t="s">
        <v>673</v>
      </c>
    </row>
    <row r="6330" spans="1:11">
      <c r="A6330" s="2" t="s">
        <v>14657</v>
      </c>
      <c r="B6330" s="2" t="s">
        <v>5781</v>
      </c>
      <c r="C6330" s="2" t="s">
        <v>5782</v>
      </c>
      <c r="D6330" s="2" t="s">
        <v>14642</v>
      </c>
      <c r="E6330" s="2" t="s">
        <v>14658</v>
      </c>
      <c r="F6330" s="2" t="s">
        <v>5785</v>
      </c>
      <c r="G6330" s="2" t="s">
        <v>14659</v>
      </c>
      <c r="H6330" s="2" t="s">
        <v>14660</v>
      </c>
      <c r="I6330" s="2" t="s">
        <v>14661</v>
      </c>
      <c r="J6330" s="2" t="s">
        <v>7681</v>
      </c>
      <c r="K6330" s="2" t="s">
        <v>7049</v>
      </c>
    </row>
    <row r="6331" spans="1:11">
      <c r="A6331" s="2" t="s">
        <v>27610</v>
      </c>
      <c r="B6331" s="2" t="s">
        <v>20710</v>
      </c>
      <c r="C6331" s="2" t="s">
        <v>5782</v>
      </c>
      <c r="D6331" s="2" t="s">
        <v>27566</v>
      </c>
      <c r="E6331" s="2" t="s">
        <v>27611</v>
      </c>
      <c r="F6331" s="2" t="s">
        <v>5785</v>
      </c>
      <c r="G6331" s="2" t="s">
        <v>27612</v>
      </c>
      <c r="H6331" s="2" t="s">
        <v>27613</v>
      </c>
      <c r="I6331" s="2" t="s">
        <v>27614</v>
      </c>
      <c r="J6331" s="2" t="s">
        <v>5789</v>
      </c>
      <c r="K6331" s="2" t="s">
        <v>1753</v>
      </c>
    </row>
    <row r="6332" spans="1:11">
      <c r="A6332" s="2" t="s">
        <v>17741</v>
      </c>
      <c r="B6332" s="2" t="s">
        <v>5781</v>
      </c>
      <c r="C6332" s="2" t="s">
        <v>5782</v>
      </c>
      <c r="D6332" s="2" t="s">
        <v>17694</v>
      </c>
      <c r="E6332" s="2" t="s">
        <v>17714</v>
      </c>
      <c r="F6332" s="2" t="s">
        <v>5785</v>
      </c>
      <c r="G6332" s="2" t="s">
        <v>17742</v>
      </c>
      <c r="H6332" s="2" t="s">
        <v>17743</v>
      </c>
      <c r="I6332" s="2" t="s">
        <v>4255</v>
      </c>
      <c r="J6332" s="2" t="s">
        <v>5789</v>
      </c>
      <c r="K6332" s="2" t="s">
        <v>135</v>
      </c>
    </row>
    <row r="6333" spans="1:11">
      <c r="A6333" s="2" t="s">
        <v>16695</v>
      </c>
      <c r="B6333" s="2" t="s">
        <v>5781</v>
      </c>
      <c r="C6333" s="2" t="s">
        <v>5782</v>
      </c>
      <c r="D6333" s="2" t="s">
        <v>16676</v>
      </c>
      <c r="E6333" s="2" t="s">
        <v>16696</v>
      </c>
      <c r="F6333" s="2" t="s">
        <v>5785</v>
      </c>
      <c r="G6333" s="2" t="s">
        <v>16697</v>
      </c>
      <c r="H6333" s="2" t="s">
        <v>16698</v>
      </c>
      <c r="I6333" s="2" t="s">
        <v>16699</v>
      </c>
      <c r="J6333" s="2" t="s">
        <v>5789</v>
      </c>
      <c r="K6333" s="2" t="s">
        <v>205</v>
      </c>
    </row>
    <row r="6334" spans="1:11">
      <c r="A6334" s="2" t="s">
        <v>19838</v>
      </c>
      <c r="B6334" s="2" t="s">
        <v>5781</v>
      </c>
      <c r="C6334" s="2" t="s">
        <v>5782</v>
      </c>
      <c r="D6334" s="2" t="s">
        <v>19802</v>
      </c>
      <c r="E6334" s="2" t="s">
        <v>19839</v>
      </c>
      <c r="F6334" s="2" t="s">
        <v>5785</v>
      </c>
      <c r="G6334" s="2" t="s">
        <v>19840</v>
      </c>
      <c r="H6334" s="2" t="s">
        <v>19841</v>
      </c>
      <c r="I6334" s="2" t="s">
        <v>19842</v>
      </c>
      <c r="J6334" s="2" t="s">
        <v>5789</v>
      </c>
      <c r="K6334" s="2" t="s">
        <v>2880</v>
      </c>
    </row>
    <row r="6335" spans="1:11">
      <c r="A6335" s="2" t="s">
        <v>6972</v>
      </c>
      <c r="B6335" s="2" t="s">
        <v>5781</v>
      </c>
      <c r="C6335" s="2" t="s">
        <v>5782</v>
      </c>
      <c r="D6335" s="2" t="s">
        <v>6896</v>
      </c>
      <c r="E6335" s="2" t="s">
        <v>6973</v>
      </c>
      <c r="F6335" s="2" t="s">
        <v>5785</v>
      </c>
      <c r="G6335" s="2" t="s">
        <v>6974</v>
      </c>
      <c r="H6335" s="2" t="s">
        <v>6975</v>
      </c>
      <c r="I6335" s="2" t="s">
        <v>6976</v>
      </c>
      <c r="J6335" s="2" t="s">
        <v>5789</v>
      </c>
      <c r="K6335" s="2" t="s">
        <v>1189</v>
      </c>
    </row>
    <row r="6336" spans="1:11">
      <c r="A6336" s="2" t="s">
        <v>6434</v>
      </c>
      <c r="B6336" s="2" t="s">
        <v>5781</v>
      </c>
      <c r="C6336" s="2" t="s">
        <v>5782</v>
      </c>
      <c r="D6336" s="2" t="s">
        <v>6357</v>
      </c>
      <c r="E6336" s="2" t="s">
        <v>6435</v>
      </c>
      <c r="F6336" s="2" t="s">
        <v>5785</v>
      </c>
      <c r="G6336" s="2" t="s">
        <v>6436</v>
      </c>
      <c r="H6336" s="2" t="s">
        <v>6437</v>
      </c>
      <c r="I6336" s="2" t="s">
        <v>6438</v>
      </c>
      <c r="J6336" s="2" t="s">
        <v>7681</v>
      </c>
      <c r="K6336" s="2" t="s">
        <v>205</v>
      </c>
    </row>
    <row r="6337" spans="1:11">
      <c r="A6337" s="2" t="s">
        <v>11298</v>
      </c>
      <c r="B6337" s="2" t="s">
        <v>5781</v>
      </c>
      <c r="C6337" s="2" t="s">
        <v>5782</v>
      </c>
      <c r="D6337" s="2" t="s">
        <v>11249</v>
      </c>
      <c r="E6337" s="2" t="s">
        <v>11299</v>
      </c>
      <c r="F6337" s="2" t="s">
        <v>5785</v>
      </c>
      <c r="G6337" s="2" t="s">
        <v>11300</v>
      </c>
      <c r="H6337" s="2" t="s">
        <v>11301</v>
      </c>
      <c r="I6337" s="2" t="s">
        <v>11302</v>
      </c>
      <c r="J6337" s="2" t="s">
        <v>5789</v>
      </c>
      <c r="K6337" s="2" t="s">
        <v>1157</v>
      </c>
    </row>
    <row r="6338" spans="1:11">
      <c r="A6338" s="2" t="s">
        <v>13912</v>
      </c>
      <c r="B6338" s="2" t="s">
        <v>5781</v>
      </c>
      <c r="C6338" s="2" t="s">
        <v>5782</v>
      </c>
      <c r="D6338" s="2" t="s">
        <v>13842</v>
      </c>
      <c r="E6338" s="2" t="s">
        <v>13913</v>
      </c>
      <c r="F6338" s="2" t="s">
        <v>5785</v>
      </c>
      <c r="G6338" s="2" t="s">
        <v>13914</v>
      </c>
      <c r="H6338" s="2" t="s">
        <v>13915</v>
      </c>
      <c r="I6338" s="2" t="s">
        <v>13916</v>
      </c>
      <c r="J6338" s="2" t="s">
        <v>5789</v>
      </c>
      <c r="K6338" s="2" t="s">
        <v>68</v>
      </c>
    </row>
    <row r="6339" spans="1:11">
      <c r="A6339" s="2" t="s">
        <v>43663</v>
      </c>
      <c r="B6339" s="2" t="s">
        <v>43474</v>
      </c>
      <c r="C6339" s="2" t="s">
        <v>5782</v>
      </c>
      <c r="D6339" s="2" t="s">
        <v>43623</v>
      </c>
      <c r="E6339" s="2" t="s">
        <v>43664</v>
      </c>
      <c r="F6339" s="2" t="s">
        <v>5785</v>
      </c>
      <c r="G6339" s="2" t="s">
        <v>43665</v>
      </c>
      <c r="H6339" s="2" t="s">
        <v>43666</v>
      </c>
      <c r="I6339" s="2" t="s">
        <v>43667</v>
      </c>
      <c r="J6339" s="2" t="s">
        <v>7681</v>
      </c>
      <c r="K6339" s="2" t="s">
        <v>43477</v>
      </c>
    </row>
    <row r="6340" spans="1:11">
      <c r="A6340" s="2" t="s">
        <v>41197</v>
      </c>
      <c r="B6340" s="2" t="s">
        <v>36851</v>
      </c>
      <c r="C6340" s="2" t="s">
        <v>5782</v>
      </c>
      <c r="D6340" s="2" t="s">
        <v>41183</v>
      </c>
      <c r="E6340" s="2" t="s">
        <v>41198</v>
      </c>
      <c r="F6340" s="2" t="s">
        <v>5785</v>
      </c>
      <c r="G6340" s="2" t="s">
        <v>41199</v>
      </c>
      <c r="H6340" s="2" t="s">
        <v>41200</v>
      </c>
      <c r="I6340" s="2" t="s">
        <v>41201</v>
      </c>
      <c r="J6340" s="2" t="s">
        <v>5789</v>
      </c>
      <c r="K6340" s="2" t="s">
        <v>2388</v>
      </c>
    </row>
    <row r="6341" spans="1:11">
      <c r="A6341" s="2" t="s">
        <v>22557</v>
      </c>
      <c r="B6341" s="2" t="s">
        <v>20710</v>
      </c>
      <c r="C6341" s="2" t="s">
        <v>5782</v>
      </c>
      <c r="D6341" s="2" t="s">
        <v>22524</v>
      </c>
      <c r="E6341" s="2" t="s">
        <v>22558</v>
      </c>
      <c r="F6341" s="2" t="s">
        <v>5785</v>
      </c>
      <c r="G6341" s="2" t="s">
        <v>22559</v>
      </c>
      <c r="H6341" s="2" t="s">
        <v>22560</v>
      </c>
      <c r="I6341" s="2" t="s">
        <v>22561</v>
      </c>
      <c r="J6341" s="2" t="s">
        <v>5789</v>
      </c>
      <c r="K6341" s="2" t="s">
        <v>442</v>
      </c>
    </row>
    <row r="6342" spans="1:11">
      <c r="A6342" s="2" t="s">
        <v>28029</v>
      </c>
      <c r="B6342" s="2" t="s">
        <v>20710</v>
      </c>
      <c r="C6342" s="2" t="s">
        <v>5782</v>
      </c>
      <c r="D6342" s="2" t="s">
        <v>27940</v>
      </c>
      <c r="E6342" s="2" t="s">
        <v>28030</v>
      </c>
      <c r="F6342" s="2" t="s">
        <v>5785</v>
      </c>
      <c r="G6342" s="2" t="s">
        <v>28031</v>
      </c>
      <c r="H6342" s="2" t="s">
        <v>28032</v>
      </c>
      <c r="I6342" s="2" t="s">
        <v>28033</v>
      </c>
      <c r="J6342" s="2" t="s">
        <v>5789</v>
      </c>
      <c r="K6342" s="2" t="s">
        <v>1189</v>
      </c>
    </row>
    <row r="6343" spans="1:11">
      <c r="A6343" s="2" t="s">
        <v>18426</v>
      </c>
      <c r="B6343" s="2" t="s">
        <v>5781</v>
      </c>
      <c r="C6343" s="2" t="s">
        <v>5782</v>
      </c>
      <c r="D6343" s="2" t="s">
        <v>18427</v>
      </c>
      <c r="E6343" s="2" t="s">
        <v>18428</v>
      </c>
      <c r="F6343" s="2" t="s">
        <v>5785</v>
      </c>
      <c r="G6343" s="2" t="s">
        <v>18429</v>
      </c>
      <c r="H6343" s="2" t="s">
        <v>18430</v>
      </c>
      <c r="I6343" s="2" t="s">
        <v>2226</v>
      </c>
      <c r="J6343" s="2" t="s">
        <v>5789</v>
      </c>
      <c r="K6343" s="2" t="s">
        <v>105</v>
      </c>
    </row>
    <row r="6344" spans="1:11">
      <c r="A6344" s="2" t="s">
        <v>20348</v>
      </c>
      <c r="B6344" s="2" t="s">
        <v>5781</v>
      </c>
      <c r="C6344" s="2" t="s">
        <v>5782</v>
      </c>
      <c r="D6344" s="2" t="s">
        <v>20338</v>
      </c>
      <c r="E6344" s="2" t="s">
        <v>20349</v>
      </c>
      <c r="F6344" s="2" t="s">
        <v>5785</v>
      </c>
      <c r="G6344" s="2" t="s">
        <v>20350</v>
      </c>
      <c r="H6344" s="2" t="s">
        <v>20351</v>
      </c>
      <c r="I6344" s="2" t="s">
        <v>20352</v>
      </c>
      <c r="J6344" s="2" t="s">
        <v>5789</v>
      </c>
      <c r="K6344" s="2" t="s">
        <v>2627</v>
      </c>
    </row>
    <row r="6345" spans="1:11">
      <c r="A6345" s="2" t="s">
        <v>7515</v>
      </c>
      <c r="B6345" s="2" t="s">
        <v>5781</v>
      </c>
      <c r="C6345" s="2" t="s">
        <v>5782</v>
      </c>
      <c r="D6345" s="2" t="s">
        <v>7448</v>
      </c>
      <c r="E6345" s="2" t="s">
        <v>7516</v>
      </c>
      <c r="F6345" s="2" t="s">
        <v>5785</v>
      </c>
      <c r="G6345" s="2" t="s">
        <v>7517</v>
      </c>
      <c r="H6345" s="2" t="s">
        <v>7518</v>
      </c>
      <c r="I6345" s="2" t="s">
        <v>7519</v>
      </c>
      <c r="J6345" s="2" t="s">
        <v>5789</v>
      </c>
      <c r="K6345" s="2" t="s">
        <v>205</v>
      </c>
    </row>
    <row r="6346" spans="1:11">
      <c r="A6346" s="2" t="s">
        <v>11793</v>
      </c>
      <c r="B6346" s="2" t="s">
        <v>5781</v>
      </c>
      <c r="C6346" s="2" t="s">
        <v>5782</v>
      </c>
      <c r="D6346" s="2" t="s">
        <v>11764</v>
      </c>
      <c r="E6346" s="2" t="s">
        <v>11422</v>
      </c>
      <c r="F6346" s="2" t="s">
        <v>5785</v>
      </c>
      <c r="G6346" s="2" t="s">
        <v>11794</v>
      </c>
      <c r="H6346" s="2" t="s">
        <v>11795</v>
      </c>
      <c r="I6346" s="2" t="s">
        <v>11796</v>
      </c>
      <c r="J6346" s="2" t="s">
        <v>7681</v>
      </c>
      <c r="K6346" s="2" t="s">
        <v>1009</v>
      </c>
    </row>
    <row r="6347" spans="1:11">
      <c r="A6347" s="2" t="s">
        <v>22347</v>
      </c>
      <c r="B6347" s="2" t="s">
        <v>20710</v>
      </c>
      <c r="C6347" s="2" t="s">
        <v>5782</v>
      </c>
      <c r="D6347" s="2" t="s">
        <v>22247</v>
      </c>
      <c r="E6347" s="2" t="s">
        <v>22253</v>
      </c>
      <c r="F6347" s="2" t="s">
        <v>5785</v>
      </c>
      <c r="G6347" s="2" t="s">
        <v>22348</v>
      </c>
      <c r="H6347" s="2" t="s">
        <v>22349</v>
      </c>
      <c r="I6347" s="2" t="s">
        <v>22350</v>
      </c>
      <c r="J6347" s="2" t="s">
        <v>5789</v>
      </c>
      <c r="K6347" s="2" t="s">
        <v>483</v>
      </c>
    </row>
    <row r="6348" spans="1:11">
      <c r="A6348" s="2" t="s">
        <v>12368</v>
      </c>
      <c r="B6348" s="2" t="s">
        <v>5781</v>
      </c>
      <c r="C6348" s="2" t="s">
        <v>5782</v>
      </c>
      <c r="D6348" s="2" t="s">
        <v>12275</v>
      </c>
      <c r="E6348" s="2" t="s">
        <v>12369</v>
      </c>
      <c r="F6348" s="2" t="s">
        <v>5785</v>
      </c>
      <c r="G6348" s="2" t="s">
        <v>12370</v>
      </c>
      <c r="H6348" s="2" t="s">
        <v>12371</v>
      </c>
      <c r="I6348" s="2" t="s">
        <v>12372</v>
      </c>
      <c r="J6348" s="2" t="s">
        <v>7681</v>
      </c>
      <c r="K6348" s="2" t="s">
        <v>1958</v>
      </c>
    </row>
    <row r="6349" spans="1:11">
      <c r="A6349" s="2" t="s">
        <v>14857</v>
      </c>
      <c r="B6349" s="2" t="s">
        <v>5781</v>
      </c>
      <c r="C6349" s="2" t="s">
        <v>5782</v>
      </c>
      <c r="D6349" s="2" t="s">
        <v>14787</v>
      </c>
      <c r="E6349" s="2" t="s">
        <v>14858</v>
      </c>
      <c r="F6349" s="2" t="s">
        <v>5785</v>
      </c>
      <c r="G6349" s="2" t="s">
        <v>14859</v>
      </c>
      <c r="H6349" s="2" t="s">
        <v>14860</v>
      </c>
      <c r="I6349" s="2" t="s">
        <v>14861</v>
      </c>
      <c r="J6349" s="2" t="s">
        <v>7681</v>
      </c>
      <c r="K6349" s="2" t="s">
        <v>1601</v>
      </c>
    </row>
    <row r="6350" spans="1:11">
      <c r="A6350" s="2" t="s">
        <v>37492</v>
      </c>
      <c r="B6350" s="2" t="s">
        <v>36851</v>
      </c>
      <c r="C6350" s="2" t="s">
        <v>5782</v>
      </c>
      <c r="D6350" s="2" t="s">
        <v>37417</v>
      </c>
      <c r="E6350" s="2" t="s">
        <v>37493</v>
      </c>
      <c r="F6350" s="2" t="s">
        <v>5785</v>
      </c>
      <c r="G6350" s="2" t="s">
        <v>37494</v>
      </c>
      <c r="H6350" s="2" t="s">
        <v>37495</v>
      </c>
      <c r="I6350" s="2" t="s">
        <v>37496</v>
      </c>
      <c r="J6350" s="2" t="s">
        <v>7681</v>
      </c>
      <c r="K6350" s="2" t="s">
        <v>256</v>
      </c>
    </row>
    <row r="6351" spans="1:11">
      <c r="A6351" s="2" t="s">
        <v>23064</v>
      </c>
      <c r="B6351" s="2" t="s">
        <v>20710</v>
      </c>
      <c r="C6351" s="2" t="s">
        <v>5782</v>
      </c>
      <c r="D6351" s="2" t="s">
        <v>22996</v>
      </c>
      <c r="E6351" s="2" t="s">
        <v>23016</v>
      </c>
      <c r="F6351" s="2" t="s">
        <v>5785</v>
      </c>
      <c r="G6351" s="2" t="s">
        <v>23065</v>
      </c>
      <c r="H6351" s="2" t="s">
        <v>23066</v>
      </c>
      <c r="I6351" s="2" t="s">
        <v>23067</v>
      </c>
      <c r="J6351" s="2" t="s">
        <v>7681</v>
      </c>
      <c r="K6351" s="2" t="s">
        <v>442</v>
      </c>
    </row>
    <row r="6352" spans="1:11">
      <c r="A6352" s="2" t="s">
        <v>17317</v>
      </c>
      <c r="B6352" s="2" t="s">
        <v>5781</v>
      </c>
      <c r="C6352" s="2" t="s">
        <v>5782</v>
      </c>
      <c r="D6352" s="2" t="s">
        <v>17279</v>
      </c>
      <c r="E6352" s="2" t="s">
        <v>17318</v>
      </c>
      <c r="F6352" s="2" t="s">
        <v>5785</v>
      </c>
      <c r="G6352" s="2" t="s">
        <v>17319</v>
      </c>
      <c r="H6352" s="2" t="s">
        <v>17320</v>
      </c>
      <c r="I6352" s="2" t="s">
        <v>17321</v>
      </c>
      <c r="J6352" s="2" t="s">
        <v>5789</v>
      </c>
      <c r="K6352" s="2" t="s">
        <v>1595</v>
      </c>
    </row>
    <row r="6353" spans="1:11">
      <c r="A6353" s="2" t="s">
        <v>19499</v>
      </c>
      <c r="B6353" s="2" t="s">
        <v>5781</v>
      </c>
      <c r="C6353" s="2" t="s">
        <v>5782</v>
      </c>
      <c r="D6353" s="2" t="s">
        <v>19467</v>
      </c>
      <c r="E6353" s="2" t="s">
        <v>19500</v>
      </c>
      <c r="F6353" s="2" t="s">
        <v>5785</v>
      </c>
      <c r="G6353" s="2" t="s">
        <v>19501</v>
      </c>
      <c r="H6353" s="2" t="s">
        <v>19502</v>
      </c>
      <c r="I6353" s="2" t="s">
        <v>4243</v>
      </c>
      <c r="J6353" s="2" t="s">
        <v>5789</v>
      </c>
      <c r="K6353" s="2" t="s">
        <v>135</v>
      </c>
    </row>
    <row r="6354" spans="1:11">
      <c r="A6354" s="2" t="s">
        <v>15798</v>
      </c>
      <c r="B6354" s="2" t="s">
        <v>5781</v>
      </c>
      <c r="C6354" s="2" t="s">
        <v>5782</v>
      </c>
      <c r="D6354" s="2" t="s">
        <v>15743</v>
      </c>
      <c r="E6354" s="2" t="s">
        <v>15799</v>
      </c>
      <c r="F6354" s="2" t="s">
        <v>5785</v>
      </c>
      <c r="G6354" s="2" t="s">
        <v>15800</v>
      </c>
      <c r="H6354" s="2" t="s">
        <v>15801</v>
      </c>
      <c r="I6354" s="2" t="s">
        <v>4563</v>
      </c>
      <c r="J6354" s="2" t="s">
        <v>5789</v>
      </c>
      <c r="K6354" s="2" t="s">
        <v>205</v>
      </c>
    </row>
    <row r="6355" spans="1:11">
      <c r="A6355" s="2" t="s">
        <v>29685</v>
      </c>
      <c r="B6355" s="2" t="s">
        <v>28444</v>
      </c>
      <c r="C6355" s="2" t="s">
        <v>5782</v>
      </c>
      <c r="D6355" s="2" t="s">
        <v>29660</v>
      </c>
      <c r="E6355" s="2" t="s">
        <v>29686</v>
      </c>
      <c r="F6355" s="2" t="s">
        <v>5785</v>
      </c>
      <c r="G6355" s="2" t="s">
        <v>29687</v>
      </c>
      <c r="H6355" s="2" t="s">
        <v>29688</v>
      </c>
      <c r="I6355" s="2" t="s">
        <v>29689</v>
      </c>
      <c r="J6355" s="2" t="s">
        <v>7681</v>
      </c>
      <c r="K6355" s="2" t="s">
        <v>667</v>
      </c>
    </row>
    <row r="6356" spans="1:11">
      <c r="A6356" s="2" t="s">
        <v>6906</v>
      </c>
      <c r="B6356" s="2" t="s">
        <v>5781</v>
      </c>
      <c r="C6356" s="2" t="s">
        <v>5782</v>
      </c>
      <c r="D6356" s="2" t="s">
        <v>6896</v>
      </c>
      <c r="E6356" s="2" t="s">
        <v>6907</v>
      </c>
      <c r="F6356" s="2" t="s">
        <v>5785</v>
      </c>
      <c r="G6356" s="2" t="s">
        <v>6908</v>
      </c>
      <c r="H6356" s="2" t="s">
        <v>6909</v>
      </c>
      <c r="I6356" s="2" t="s">
        <v>6910</v>
      </c>
      <c r="J6356" s="2" t="s">
        <v>7681</v>
      </c>
      <c r="K6356" s="2" t="s">
        <v>738</v>
      </c>
    </row>
    <row r="6357" spans="1:11">
      <c r="A6357" s="2" t="s">
        <v>6286</v>
      </c>
      <c r="B6357" s="2" t="s">
        <v>5781</v>
      </c>
      <c r="C6357" s="2" t="s">
        <v>5782</v>
      </c>
      <c r="D6357" s="2" t="s">
        <v>6273</v>
      </c>
      <c r="E6357" s="2" t="s">
        <v>6287</v>
      </c>
      <c r="F6357" s="2" t="s">
        <v>5785</v>
      </c>
      <c r="G6357" s="2" t="s">
        <v>6288</v>
      </c>
      <c r="H6357" s="2" t="s">
        <v>6289</v>
      </c>
      <c r="I6357" s="2" t="s">
        <v>6290</v>
      </c>
      <c r="J6357" s="2" t="s">
        <v>5789</v>
      </c>
      <c r="K6357" s="2" t="s">
        <v>90</v>
      </c>
    </row>
    <row r="6358" spans="1:11">
      <c r="A6358" s="2" t="s">
        <v>9189</v>
      </c>
      <c r="B6358" s="2" t="s">
        <v>5781</v>
      </c>
      <c r="C6358" s="2" t="s">
        <v>5782</v>
      </c>
      <c r="D6358" s="2" t="s">
        <v>9169</v>
      </c>
      <c r="E6358" s="2" t="s">
        <v>7081</v>
      </c>
      <c r="F6358" s="2" t="s">
        <v>5785</v>
      </c>
      <c r="G6358" s="2" t="s">
        <v>9190</v>
      </c>
      <c r="H6358" s="2" t="s">
        <v>9191</v>
      </c>
      <c r="I6358" s="2" t="s">
        <v>9192</v>
      </c>
      <c r="J6358" s="2" t="s">
        <v>5789</v>
      </c>
      <c r="K6358" s="2" t="s">
        <v>205</v>
      </c>
    </row>
    <row r="6359" spans="1:11">
      <c r="A6359" s="2" t="s">
        <v>12607</v>
      </c>
      <c r="B6359" s="2" t="s">
        <v>5781</v>
      </c>
      <c r="C6359" s="2" t="s">
        <v>5782</v>
      </c>
      <c r="D6359" s="2" t="s">
        <v>12582</v>
      </c>
      <c r="E6359" s="2" t="s">
        <v>12608</v>
      </c>
      <c r="F6359" s="2" t="s">
        <v>5785</v>
      </c>
      <c r="G6359" s="2" t="s">
        <v>12609</v>
      </c>
      <c r="H6359" s="2" t="s">
        <v>12610</v>
      </c>
      <c r="I6359" s="2" t="s">
        <v>12611</v>
      </c>
      <c r="J6359" s="2" t="s">
        <v>5789</v>
      </c>
      <c r="K6359" s="2" t="s">
        <v>5890</v>
      </c>
    </row>
    <row r="6360" spans="1:11">
      <c r="A6360" s="2" t="s">
        <v>44464</v>
      </c>
      <c r="B6360" s="2" t="s">
        <v>36851</v>
      </c>
      <c r="C6360" s="2" t="s">
        <v>5782</v>
      </c>
      <c r="D6360" s="2" t="s">
        <v>44424</v>
      </c>
      <c r="E6360" s="2" t="s">
        <v>44398</v>
      </c>
      <c r="F6360" s="2" t="s">
        <v>5785</v>
      </c>
      <c r="G6360" s="2" t="s">
        <v>44465</v>
      </c>
      <c r="H6360" s="2" t="s">
        <v>44466</v>
      </c>
      <c r="I6360" s="2" t="s">
        <v>44467</v>
      </c>
      <c r="J6360" s="2" t="s">
        <v>5789</v>
      </c>
      <c r="K6360" s="2" t="s">
        <v>1189</v>
      </c>
    </row>
    <row r="6361" spans="1:11">
      <c r="A6361" s="2" t="s">
        <v>23394</v>
      </c>
      <c r="B6361" s="2" t="s">
        <v>20710</v>
      </c>
      <c r="C6361" s="2" t="s">
        <v>5782</v>
      </c>
      <c r="D6361" s="2" t="s">
        <v>23345</v>
      </c>
      <c r="E6361" s="2" t="s">
        <v>23211</v>
      </c>
      <c r="F6361" s="2" t="s">
        <v>5785</v>
      </c>
      <c r="G6361" s="2" t="s">
        <v>23395</v>
      </c>
      <c r="H6361" s="2" t="s">
        <v>23396</v>
      </c>
      <c r="I6361" s="2" t="s">
        <v>23397</v>
      </c>
      <c r="J6361" s="2" t="s">
        <v>5789</v>
      </c>
      <c r="K6361" s="2" t="s">
        <v>442</v>
      </c>
    </row>
    <row r="6362" spans="1:11">
      <c r="A6362" s="2" t="s">
        <v>16555</v>
      </c>
      <c r="B6362" s="2" t="s">
        <v>5781</v>
      </c>
      <c r="C6362" s="2" t="s">
        <v>5782</v>
      </c>
      <c r="D6362" s="2" t="s">
        <v>16551</v>
      </c>
      <c r="E6362" s="2" t="s">
        <v>16556</v>
      </c>
      <c r="F6362" s="2" t="s">
        <v>5785</v>
      </c>
      <c r="G6362" s="2" t="s">
        <v>16557</v>
      </c>
      <c r="H6362" s="2" t="s">
        <v>16558</v>
      </c>
      <c r="I6362" s="2" t="s">
        <v>16559</v>
      </c>
      <c r="J6362" s="2" t="s">
        <v>5789</v>
      </c>
      <c r="K6362" s="2" t="s">
        <v>5653</v>
      </c>
    </row>
    <row r="6363" spans="1:11">
      <c r="A6363" s="2" t="s">
        <v>8061</v>
      </c>
      <c r="B6363" s="2" t="s">
        <v>5781</v>
      </c>
      <c r="C6363" s="2" t="s">
        <v>5782</v>
      </c>
      <c r="D6363" s="2" t="s">
        <v>8037</v>
      </c>
      <c r="E6363" s="2" t="s">
        <v>8062</v>
      </c>
      <c r="F6363" s="2" t="s">
        <v>5785</v>
      </c>
      <c r="G6363" s="2" t="s">
        <v>8063</v>
      </c>
      <c r="H6363" s="2" t="s">
        <v>8064</v>
      </c>
      <c r="I6363" s="2" t="s">
        <v>8065</v>
      </c>
      <c r="J6363" s="2" t="s">
        <v>5789</v>
      </c>
      <c r="K6363" s="2" t="s">
        <v>183</v>
      </c>
    </row>
    <row r="6364" spans="1:11">
      <c r="A6364" s="2" t="s">
        <v>9482</v>
      </c>
      <c r="B6364" s="2" t="s">
        <v>5781</v>
      </c>
      <c r="C6364" s="2" t="s">
        <v>5782</v>
      </c>
      <c r="D6364" s="2" t="s">
        <v>9457</v>
      </c>
      <c r="E6364" s="2" t="s">
        <v>7629</v>
      </c>
      <c r="F6364" s="2" t="s">
        <v>5785</v>
      </c>
      <c r="G6364" s="2" t="s">
        <v>9483</v>
      </c>
      <c r="H6364" s="2" t="s">
        <v>9484</v>
      </c>
      <c r="I6364" s="2" t="s">
        <v>9485</v>
      </c>
      <c r="J6364" s="2" t="s">
        <v>5789</v>
      </c>
      <c r="K6364" s="2" t="s">
        <v>2098</v>
      </c>
    </row>
    <row r="6365" spans="1:11">
      <c r="A6365" s="2" t="s">
        <v>9841</v>
      </c>
      <c r="B6365" s="2" t="s">
        <v>9777</v>
      </c>
      <c r="C6365" s="2" t="s">
        <v>5782</v>
      </c>
      <c r="D6365" s="2" t="s">
        <v>9791</v>
      </c>
      <c r="E6365" s="2" t="s">
        <v>9842</v>
      </c>
      <c r="F6365" s="2" t="s">
        <v>5785</v>
      </c>
      <c r="G6365" s="2" t="s">
        <v>9843</v>
      </c>
      <c r="H6365" s="2" t="s">
        <v>9844</v>
      </c>
      <c r="I6365" s="2" t="s">
        <v>9845</v>
      </c>
      <c r="J6365" s="2" t="s">
        <v>5789</v>
      </c>
      <c r="K6365" s="2" t="s">
        <v>2880</v>
      </c>
    </row>
    <row r="6366" spans="1:11">
      <c r="A6366" s="2" t="s">
        <v>12495</v>
      </c>
      <c r="B6366" s="2" t="s">
        <v>5781</v>
      </c>
      <c r="C6366" s="2" t="s">
        <v>5782</v>
      </c>
      <c r="D6366" s="2" t="s">
        <v>12485</v>
      </c>
      <c r="E6366" s="2" t="s">
        <v>12496</v>
      </c>
      <c r="F6366" s="2" t="s">
        <v>5785</v>
      </c>
      <c r="G6366" s="2" t="s">
        <v>12497</v>
      </c>
      <c r="H6366" s="2" t="s">
        <v>12498</v>
      </c>
      <c r="I6366" s="2" t="s">
        <v>12499</v>
      </c>
      <c r="J6366" s="2" t="s">
        <v>5789</v>
      </c>
      <c r="K6366" s="2" t="s">
        <v>977</v>
      </c>
    </row>
    <row r="6367" spans="1:11">
      <c r="A6367" s="2" t="s">
        <v>14882</v>
      </c>
      <c r="B6367" s="2" t="s">
        <v>5781</v>
      </c>
      <c r="C6367" s="2" t="s">
        <v>5782</v>
      </c>
      <c r="D6367" s="2" t="s">
        <v>14873</v>
      </c>
      <c r="E6367" s="2" t="s">
        <v>14883</v>
      </c>
      <c r="F6367" s="2" t="s">
        <v>5785</v>
      </c>
      <c r="G6367" s="2" t="s">
        <v>14884</v>
      </c>
      <c r="H6367" s="2" t="s">
        <v>14885</v>
      </c>
      <c r="I6367" s="2" t="s">
        <v>14886</v>
      </c>
      <c r="J6367" s="2" t="s">
        <v>5789</v>
      </c>
      <c r="K6367" s="2" t="s">
        <v>442</v>
      </c>
    </row>
    <row r="6368" spans="1:11">
      <c r="A6368" s="2" t="s">
        <v>42068</v>
      </c>
      <c r="B6368" s="2" t="s">
        <v>36851</v>
      </c>
      <c r="C6368" s="2" t="s">
        <v>5782</v>
      </c>
      <c r="D6368" s="2" t="s">
        <v>42049</v>
      </c>
      <c r="E6368" s="2" t="s">
        <v>41931</v>
      </c>
      <c r="F6368" s="2" t="s">
        <v>5785</v>
      </c>
      <c r="G6368" s="2" t="s">
        <v>42069</v>
      </c>
      <c r="H6368" s="2" t="s">
        <v>42070</v>
      </c>
      <c r="I6368" s="2" t="s">
        <v>42071</v>
      </c>
      <c r="J6368" s="2" t="s">
        <v>5789</v>
      </c>
      <c r="K6368" s="2" t="s">
        <v>209</v>
      </c>
    </row>
    <row r="6369" spans="1:11">
      <c r="A6369" s="2" t="s">
        <v>14719</v>
      </c>
      <c r="B6369" s="2" t="s">
        <v>5781</v>
      </c>
      <c r="C6369" s="2" t="s">
        <v>5782</v>
      </c>
      <c r="D6369" s="2" t="s">
        <v>14679</v>
      </c>
      <c r="E6369" s="2" t="s">
        <v>14720</v>
      </c>
      <c r="F6369" s="2" t="s">
        <v>5785</v>
      </c>
      <c r="G6369" s="2" t="s">
        <v>14721</v>
      </c>
      <c r="H6369" s="2" t="s">
        <v>14722</v>
      </c>
      <c r="I6369" s="2" t="s">
        <v>14723</v>
      </c>
      <c r="J6369" s="2" t="s">
        <v>7681</v>
      </c>
      <c r="K6369" s="2" t="s">
        <v>738</v>
      </c>
    </row>
    <row r="6370" spans="1:11">
      <c r="A6370" s="2" t="s">
        <v>39579</v>
      </c>
      <c r="B6370" s="2" t="s">
        <v>39454</v>
      </c>
      <c r="C6370" s="2" t="s">
        <v>5782</v>
      </c>
      <c r="D6370" s="2" t="s">
        <v>39532</v>
      </c>
      <c r="E6370" s="2" t="s">
        <v>39580</v>
      </c>
      <c r="F6370" s="2" t="s">
        <v>5785</v>
      </c>
      <c r="G6370" s="2" t="s">
        <v>39581</v>
      </c>
      <c r="H6370" s="2" t="s">
        <v>3701</v>
      </c>
      <c r="I6370" s="2" t="s">
        <v>3702</v>
      </c>
      <c r="J6370" s="2" t="s">
        <v>5789</v>
      </c>
      <c r="K6370" s="2" t="s">
        <v>39452</v>
      </c>
    </row>
    <row r="6371" spans="1:11">
      <c r="A6371" s="2" t="s">
        <v>23059</v>
      </c>
      <c r="B6371" s="2" t="s">
        <v>20710</v>
      </c>
      <c r="C6371" s="2" t="s">
        <v>5782</v>
      </c>
      <c r="D6371" s="2" t="s">
        <v>22996</v>
      </c>
      <c r="E6371" s="2" t="s">
        <v>23060</v>
      </c>
      <c r="F6371" s="2" t="s">
        <v>5785</v>
      </c>
      <c r="G6371" s="2" t="s">
        <v>23061</v>
      </c>
      <c r="H6371" s="2" t="s">
        <v>23062</v>
      </c>
      <c r="I6371" s="2" t="s">
        <v>23063</v>
      </c>
      <c r="J6371" s="2" t="s">
        <v>5789</v>
      </c>
      <c r="K6371" s="2" t="s">
        <v>361</v>
      </c>
    </row>
    <row r="6372" spans="1:11">
      <c r="A6372" s="2" t="s">
        <v>17709</v>
      </c>
      <c r="B6372" s="2" t="s">
        <v>5781</v>
      </c>
      <c r="C6372" s="2" t="s">
        <v>5782</v>
      </c>
      <c r="D6372" s="2" t="s">
        <v>17694</v>
      </c>
      <c r="E6372" s="2" t="s">
        <v>17710</v>
      </c>
      <c r="F6372" s="2" t="s">
        <v>5785</v>
      </c>
      <c r="G6372" s="2" t="s">
        <v>17711</v>
      </c>
      <c r="H6372" s="2" t="s">
        <v>17712</v>
      </c>
      <c r="I6372" s="2" t="s">
        <v>3844</v>
      </c>
      <c r="J6372" s="2" t="s">
        <v>7681</v>
      </c>
      <c r="K6372" s="2" t="s">
        <v>1224</v>
      </c>
    </row>
    <row r="6373" spans="1:11">
      <c r="A6373" s="2" t="s">
        <v>30874</v>
      </c>
      <c r="B6373" s="2" t="s">
        <v>28444</v>
      </c>
      <c r="C6373" s="2" t="s">
        <v>5782</v>
      </c>
      <c r="D6373" s="2" t="s">
        <v>30775</v>
      </c>
      <c r="E6373" s="2" t="s">
        <v>30875</v>
      </c>
      <c r="F6373" s="2" t="s">
        <v>5785</v>
      </c>
      <c r="G6373" s="2" t="s">
        <v>30876</v>
      </c>
      <c r="H6373" s="2" t="s">
        <v>30877</v>
      </c>
      <c r="I6373" s="2" t="s">
        <v>30878</v>
      </c>
      <c r="J6373" s="2" t="s">
        <v>5789</v>
      </c>
      <c r="K6373" s="2" t="s">
        <v>6631</v>
      </c>
    </row>
    <row r="6374" spans="1:11">
      <c r="A6374" s="2" t="s">
        <v>7576</v>
      </c>
      <c r="B6374" s="2" t="s">
        <v>5781</v>
      </c>
      <c r="C6374" s="2" t="s">
        <v>5782</v>
      </c>
      <c r="D6374" s="2" t="s">
        <v>7521</v>
      </c>
      <c r="E6374" s="2"/>
      <c r="F6374" s="2" t="s">
        <v>5785</v>
      </c>
      <c r="G6374" s="2" t="s">
        <v>7577</v>
      </c>
      <c r="H6374" s="2" t="s">
        <v>7578</v>
      </c>
      <c r="I6374" s="2" t="s">
        <v>7579</v>
      </c>
      <c r="J6374" s="2" t="s">
        <v>7681</v>
      </c>
      <c r="K6374" s="2" t="s">
        <v>90</v>
      </c>
    </row>
    <row r="6375" spans="1:11">
      <c r="A6375" s="2" t="s">
        <v>11531</v>
      </c>
      <c r="B6375" s="2" t="s">
        <v>5781</v>
      </c>
      <c r="C6375" s="2" t="s">
        <v>5782</v>
      </c>
      <c r="D6375" s="2" t="s">
        <v>11466</v>
      </c>
      <c r="E6375" s="2" t="s">
        <v>11532</v>
      </c>
      <c r="F6375" s="2" t="s">
        <v>5785</v>
      </c>
      <c r="G6375" s="2" t="s">
        <v>11533</v>
      </c>
      <c r="H6375" s="2" t="s">
        <v>11534</v>
      </c>
      <c r="I6375" s="2" t="s">
        <v>11535</v>
      </c>
      <c r="J6375" s="2" t="s">
        <v>5789</v>
      </c>
      <c r="K6375" s="2" t="s">
        <v>2380</v>
      </c>
    </row>
    <row r="6376" spans="1:11">
      <c r="A6376" s="2" t="s">
        <v>15519</v>
      </c>
      <c r="B6376" s="2" t="s">
        <v>5781</v>
      </c>
      <c r="C6376" s="2" t="s">
        <v>5782</v>
      </c>
      <c r="D6376" s="2" t="s">
        <v>15520</v>
      </c>
      <c r="E6376" s="2" t="s">
        <v>15521</v>
      </c>
      <c r="F6376" s="2" t="s">
        <v>5785</v>
      </c>
      <c r="G6376" s="2" t="s">
        <v>15522</v>
      </c>
      <c r="H6376" s="2" t="s">
        <v>15523</v>
      </c>
      <c r="I6376" s="2" t="s">
        <v>15524</v>
      </c>
      <c r="J6376" s="2" t="s">
        <v>5789</v>
      </c>
      <c r="K6376" s="2" t="s">
        <v>90</v>
      </c>
    </row>
    <row r="6377" spans="1:11">
      <c r="A6377" s="2" t="s">
        <v>41124</v>
      </c>
      <c r="B6377" s="2" t="s">
        <v>36851</v>
      </c>
      <c r="C6377" s="2" t="s">
        <v>5782</v>
      </c>
      <c r="D6377" s="2" t="s">
        <v>41049</v>
      </c>
      <c r="E6377" s="2" t="s">
        <v>41125</v>
      </c>
      <c r="F6377" s="2" t="s">
        <v>5785</v>
      </c>
      <c r="G6377" s="2" t="s">
        <v>41126</v>
      </c>
      <c r="H6377" s="2" t="s">
        <v>41127</v>
      </c>
      <c r="I6377" s="2" t="s">
        <v>41128</v>
      </c>
      <c r="J6377" s="2" t="s">
        <v>5789</v>
      </c>
      <c r="K6377" s="2" t="s">
        <v>1650</v>
      </c>
    </row>
    <row r="6378" spans="1:11">
      <c r="A6378" s="2" t="s">
        <v>36907</v>
      </c>
      <c r="B6378" s="2" t="s">
        <v>36851</v>
      </c>
      <c r="C6378" s="2" t="s">
        <v>5782</v>
      </c>
      <c r="D6378" s="2" t="s">
        <v>36902</v>
      </c>
      <c r="E6378" s="2" t="s">
        <v>36908</v>
      </c>
      <c r="F6378" s="2" t="s">
        <v>5785</v>
      </c>
      <c r="G6378" s="2" t="s">
        <v>36909</v>
      </c>
      <c r="H6378" s="2" t="s">
        <v>36910</v>
      </c>
      <c r="I6378" s="2" t="s">
        <v>36911</v>
      </c>
      <c r="J6378" s="2" t="s">
        <v>5789</v>
      </c>
      <c r="K6378" s="2" t="s">
        <v>4250</v>
      </c>
    </row>
    <row r="6379" spans="1:11">
      <c r="A6379" s="2" t="s">
        <v>23432</v>
      </c>
      <c r="B6379" s="2" t="s">
        <v>20710</v>
      </c>
      <c r="C6379" s="2" t="s">
        <v>5782</v>
      </c>
      <c r="D6379" s="2" t="s">
        <v>23345</v>
      </c>
      <c r="E6379" s="2" t="s">
        <v>23433</v>
      </c>
      <c r="F6379" s="2" t="s">
        <v>5785</v>
      </c>
      <c r="G6379" s="2" t="s">
        <v>23434</v>
      </c>
      <c r="H6379" s="2" t="s">
        <v>23435</v>
      </c>
      <c r="I6379" s="2" t="s">
        <v>23436</v>
      </c>
      <c r="J6379" s="2" t="s">
        <v>7681</v>
      </c>
      <c r="K6379" s="2" t="s">
        <v>483</v>
      </c>
    </row>
    <row r="6380" spans="1:11">
      <c r="A6380" s="2" t="s">
        <v>25254</v>
      </c>
      <c r="B6380" s="2" t="s">
        <v>20710</v>
      </c>
      <c r="C6380" s="2" t="s">
        <v>5782</v>
      </c>
      <c r="D6380" s="2" t="s">
        <v>25221</v>
      </c>
      <c r="E6380" s="2" t="s">
        <v>25083</v>
      </c>
      <c r="F6380" s="2" t="s">
        <v>5785</v>
      </c>
      <c r="G6380" s="2" t="s">
        <v>25255</v>
      </c>
      <c r="H6380" s="2" t="s">
        <v>25256</v>
      </c>
      <c r="I6380" s="2" t="s">
        <v>25257</v>
      </c>
      <c r="J6380" s="2" t="s">
        <v>5789</v>
      </c>
      <c r="K6380" s="2" t="s">
        <v>2627</v>
      </c>
    </row>
    <row r="6381" spans="1:11">
      <c r="A6381" s="2" t="s">
        <v>30038</v>
      </c>
      <c r="B6381" s="2" t="s">
        <v>28444</v>
      </c>
      <c r="C6381" s="2" t="s">
        <v>5782</v>
      </c>
      <c r="D6381" s="2" t="s">
        <v>30028</v>
      </c>
      <c r="E6381" s="2" t="s">
        <v>30039</v>
      </c>
      <c r="F6381" s="2" t="s">
        <v>5785</v>
      </c>
      <c r="G6381" s="2" t="s">
        <v>30040</v>
      </c>
      <c r="H6381" s="2" t="s">
        <v>30041</v>
      </c>
      <c r="I6381" s="2" t="s">
        <v>30042</v>
      </c>
      <c r="J6381" s="2" t="s">
        <v>7681</v>
      </c>
      <c r="K6381" s="2" t="s">
        <v>1585</v>
      </c>
    </row>
    <row r="6382" spans="1:11">
      <c r="A6382" s="2" t="s">
        <v>31991</v>
      </c>
      <c r="B6382" s="2" t="s">
        <v>28444</v>
      </c>
      <c r="C6382" s="2" t="s">
        <v>5782</v>
      </c>
      <c r="D6382" s="2" t="s">
        <v>31966</v>
      </c>
      <c r="E6382" s="2" t="s">
        <v>31992</v>
      </c>
      <c r="F6382" s="2" t="s">
        <v>5785</v>
      </c>
      <c r="G6382" s="2" t="s">
        <v>31993</v>
      </c>
      <c r="H6382" s="2" t="s">
        <v>31994</v>
      </c>
      <c r="I6382" s="2" t="s">
        <v>31995</v>
      </c>
      <c r="J6382" s="2" t="s">
        <v>5789</v>
      </c>
      <c r="K6382" s="2" t="s">
        <v>1189</v>
      </c>
    </row>
    <row r="6383" spans="1:11">
      <c r="A6383" s="2" t="s">
        <v>31917</v>
      </c>
      <c r="B6383" s="2" t="s">
        <v>28444</v>
      </c>
      <c r="C6383" s="2" t="s">
        <v>5782</v>
      </c>
      <c r="D6383" s="2" t="s">
        <v>31882</v>
      </c>
      <c r="E6383" s="2" t="s">
        <v>31918</v>
      </c>
      <c r="F6383" s="2" t="s">
        <v>5785</v>
      </c>
      <c r="G6383" s="2" t="s">
        <v>31919</v>
      </c>
      <c r="H6383" s="2" t="s">
        <v>31920</v>
      </c>
      <c r="I6383" s="2" t="s">
        <v>31921</v>
      </c>
      <c r="J6383" s="2" t="s">
        <v>7681</v>
      </c>
      <c r="K6383" s="2" t="s">
        <v>894</v>
      </c>
    </row>
    <row r="6384" spans="1:11">
      <c r="A6384" s="2" t="s">
        <v>7580</v>
      </c>
      <c r="B6384" s="2" t="s">
        <v>5781</v>
      </c>
      <c r="C6384" s="2" t="s">
        <v>5782</v>
      </c>
      <c r="D6384" s="2" t="s">
        <v>7521</v>
      </c>
      <c r="E6384" s="2" t="s">
        <v>7430</v>
      </c>
      <c r="F6384" s="2" t="s">
        <v>5785</v>
      </c>
      <c r="G6384" s="2" t="s">
        <v>7581</v>
      </c>
      <c r="H6384" s="2" t="s">
        <v>7582</v>
      </c>
      <c r="I6384" s="2" t="s">
        <v>7583</v>
      </c>
      <c r="J6384" s="2" t="s">
        <v>7681</v>
      </c>
      <c r="K6384" s="2" t="s">
        <v>90</v>
      </c>
    </row>
    <row r="6385" spans="1:11">
      <c r="A6385" s="2" t="s">
        <v>11040</v>
      </c>
      <c r="B6385" s="2" t="s">
        <v>9777</v>
      </c>
      <c r="C6385" s="2" t="s">
        <v>5782</v>
      </c>
      <c r="D6385" s="2" t="s">
        <v>11010</v>
      </c>
      <c r="E6385" s="2" t="s">
        <v>11041</v>
      </c>
      <c r="F6385" s="2" t="s">
        <v>5785</v>
      </c>
      <c r="G6385" s="2" t="s">
        <v>11042</v>
      </c>
      <c r="H6385" s="2" t="s">
        <v>11043</v>
      </c>
      <c r="I6385" s="2" t="s">
        <v>11044</v>
      </c>
      <c r="J6385" s="2" t="s">
        <v>5789</v>
      </c>
      <c r="K6385" s="2" t="s">
        <v>2880</v>
      </c>
    </row>
    <row r="6386" spans="1:11">
      <c r="A6386" s="2" t="s">
        <v>14036</v>
      </c>
      <c r="B6386" s="2" t="s">
        <v>5781</v>
      </c>
      <c r="C6386" s="2" t="s">
        <v>5782</v>
      </c>
      <c r="D6386" s="2" t="s">
        <v>14037</v>
      </c>
      <c r="E6386" s="2" t="s">
        <v>14038</v>
      </c>
      <c r="F6386" s="2" t="s">
        <v>5785</v>
      </c>
      <c r="G6386" s="2" t="s">
        <v>14039</v>
      </c>
      <c r="H6386" s="2" t="s">
        <v>14040</v>
      </c>
      <c r="I6386" s="2" t="s">
        <v>14041</v>
      </c>
      <c r="J6386" s="2" t="s">
        <v>7681</v>
      </c>
      <c r="K6386" s="2" t="s">
        <v>442</v>
      </c>
    </row>
    <row r="6387" spans="1:11">
      <c r="A6387" s="2" t="s">
        <v>42957</v>
      </c>
      <c r="B6387" s="2" t="s">
        <v>36851</v>
      </c>
      <c r="C6387" s="2" t="s">
        <v>5782</v>
      </c>
      <c r="D6387" s="2" t="s">
        <v>42958</v>
      </c>
      <c r="E6387" s="2" t="s">
        <v>42959</v>
      </c>
      <c r="F6387" s="2" t="s">
        <v>5785</v>
      </c>
      <c r="G6387" s="2" t="s">
        <v>42960</v>
      </c>
      <c r="H6387" s="2" t="s">
        <v>724</v>
      </c>
      <c r="I6387" s="2" t="s">
        <v>725</v>
      </c>
      <c r="J6387" s="2" t="s">
        <v>5789</v>
      </c>
      <c r="K6387" s="2" t="s">
        <v>609</v>
      </c>
    </row>
    <row r="6388" spans="1:11">
      <c r="A6388" s="2" t="s">
        <v>36917</v>
      </c>
      <c r="B6388" s="2" t="s">
        <v>36851</v>
      </c>
      <c r="C6388" s="2" t="s">
        <v>5782</v>
      </c>
      <c r="D6388" s="2" t="s">
        <v>36902</v>
      </c>
      <c r="E6388" s="2" t="s">
        <v>36918</v>
      </c>
      <c r="F6388" s="2" t="s">
        <v>5785</v>
      </c>
      <c r="G6388" s="2" t="s">
        <v>36919</v>
      </c>
      <c r="H6388" s="2" t="s">
        <v>36920</v>
      </c>
      <c r="I6388" s="2" t="s">
        <v>36921</v>
      </c>
      <c r="J6388" s="2" t="s">
        <v>5789</v>
      </c>
      <c r="K6388" s="2" t="s">
        <v>4250</v>
      </c>
    </row>
    <row r="6389" spans="1:11">
      <c r="A6389" s="2" t="s">
        <v>22692</v>
      </c>
      <c r="B6389" s="2" t="s">
        <v>20710</v>
      </c>
      <c r="C6389" s="2" t="s">
        <v>5782</v>
      </c>
      <c r="D6389" s="2" t="s">
        <v>22631</v>
      </c>
      <c r="E6389" s="2" t="s">
        <v>22679</v>
      </c>
      <c r="F6389" s="2" t="s">
        <v>5785</v>
      </c>
      <c r="G6389" s="2" t="s">
        <v>22693</v>
      </c>
      <c r="H6389" s="2" t="s">
        <v>22694</v>
      </c>
      <c r="I6389" s="2" t="s">
        <v>22695</v>
      </c>
      <c r="J6389" s="2" t="s">
        <v>5789</v>
      </c>
      <c r="K6389" s="2" t="s">
        <v>26</v>
      </c>
    </row>
    <row r="6390" spans="1:11">
      <c r="A6390" s="2" t="s">
        <v>38357</v>
      </c>
      <c r="B6390" s="2" t="s">
        <v>36851</v>
      </c>
      <c r="C6390" s="2" t="s">
        <v>5782</v>
      </c>
      <c r="D6390" s="2" t="s">
        <v>38329</v>
      </c>
      <c r="E6390" s="2" t="s">
        <v>37857</v>
      </c>
      <c r="F6390" s="2" t="s">
        <v>5785</v>
      </c>
      <c r="G6390" s="2" t="s">
        <v>38358</v>
      </c>
      <c r="H6390" s="2" t="s">
        <v>38359</v>
      </c>
      <c r="I6390" s="2" t="s">
        <v>38360</v>
      </c>
      <c r="J6390" s="2" t="s">
        <v>5789</v>
      </c>
      <c r="K6390" s="2" t="s">
        <v>442</v>
      </c>
    </row>
    <row r="6391" spans="1:11">
      <c r="A6391" s="2" t="s">
        <v>26320</v>
      </c>
      <c r="B6391" s="2" t="s">
        <v>20710</v>
      </c>
      <c r="C6391" s="2" t="s">
        <v>5782</v>
      </c>
      <c r="D6391" s="2" t="s">
        <v>26306</v>
      </c>
      <c r="E6391" s="2" t="s">
        <v>24707</v>
      </c>
      <c r="F6391" s="2" t="s">
        <v>5785</v>
      </c>
      <c r="G6391" s="2" t="s">
        <v>26321</v>
      </c>
      <c r="H6391" s="2" t="s">
        <v>26322</v>
      </c>
      <c r="I6391" s="2" t="s">
        <v>26323</v>
      </c>
      <c r="J6391" s="2" t="s">
        <v>5789</v>
      </c>
      <c r="K6391" s="2" t="s">
        <v>2627</v>
      </c>
    </row>
    <row r="6392" spans="1:11">
      <c r="A6392" s="2" t="s">
        <v>16392</v>
      </c>
      <c r="B6392" s="2" t="s">
        <v>5781</v>
      </c>
      <c r="C6392" s="2" t="s">
        <v>5782</v>
      </c>
      <c r="D6392" s="2" t="s">
        <v>16321</v>
      </c>
      <c r="E6392" s="2" t="s">
        <v>16393</v>
      </c>
      <c r="F6392" s="2" t="s">
        <v>5785</v>
      </c>
      <c r="G6392" s="2" t="s">
        <v>16394</v>
      </c>
      <c r="H6392" s="2" t="s">
        <v>16395</v>
      </c>
      <c r="I6392" s="2" t="s">
        <v>4397</v>
      </c>
      <c r="J6392" s="2" t="s">
        <v>5789</v>
      </c>
      <c r="K6392" s="2" t="s">
        <v>220</v>
      </c>
    </row>
    <row r="6393" spans="1:11">
      <c r="A6393" s="2" t="s">
        <v>15956</v>
      </c>
      <c r="B6393" s="2" t="s">
        <v>5781</v>
      </c>
      <c r="C6393" s="2" t="s">
        <v>5782</v>
      </c>
      <c r="D6393" s="2" t="s">
        <v>15910</v>
      </c>
      <c r="E6393" s="2" t="s">
        <v>15957</v>
      </c>
      <c r="F6393" s="2" t="s">
        <v>5785</v>
      </c>
      <c r="G6393" s="2" t="s">
        <v>15958</v>
      </c>
      <c r="H6393" s="2" t="s">
        <v>15959</v>
      </c>
      <c r="I6393" s="2" t="s">
        <v>4683</v>
      </c>
      <c r="J6393" s="2" t="s">
        <v>5789</v>
      </c>
      <c r="K6393" s="2" t="s">
        <v>1209</v>
      </c>
    </row>
    <row r="6394" spans="1:11">
      <c r="A6394" s="2" t="s">
        <v>15770</v>
      </c>
      <c r="B6394" s="2" t="s">
        <v>5781</v>
      </c>
      <c r="C6394" s="2" t="s">
        <v>5782</v>
      </c>
      <c r="D6394" s="2" t="s">
        <v>15743</v>
      </c>
      <c r="E6394" s="2" t="s">
        <v>15050</v>
      </c>
      <c r="F6394" s="2" t="s">
        <v>5785</v>
      </c>
      <c r="G6394" s="2" t="s">
        <v>15771</v>
      </c>
      <c r="H6394" s="2" t="s">
        <v>15772</v>
      </c>
      <c r="I6394" s="2" t="s">
        <v>4553</v>
      </c>
      <c r="J6394" s="2" t="s">
        <v>5789</v>
      </c>
      <c r="K6394" s="2" t="s">
        <v>455</v>
      </c>
    </row>
    <row r="6395" spans="1:11">
      <c r="A6395" s="2" t="s">
        <v>29281</v>
      </c>
      <c r="B6395" s="2" t="s">
        <v>28444</v>
      </c>
      <c r="C6395" s="2" t="s">
        <v>5782</v>
      </c>
      <c r="D6395" s="2" t="s">
        <v>29174</v>
      </c>
      <c r="E6395" s="2" t="s">
        <v>29282</v>
      </c>
      <c r="F6395" s="2" t="s">
        <v>5785</v>
      </c>
      <c r="G6395" s="2" t="s">
        <v>29283</v>
      </c>
      <c r="H6395" s="2" t="s">
        <v>29284</v>
      </c>
      <c r="I6395" s="2" t="s">
        <v>29285</v>
      </c>
      <c r="J6395" s="2" t="s">
        <v>5789</v>
      </c>
      <c r="K6395" s="2" t="s">
        <v>1019</v>
      </c>
    </row>
    <row r="6396" spans="1:11">
      <c r="A6396" s="2" t="s">
        <v>30919</v>
      </c>
      <c r="B6396" s="2" t="s">
        <v>28444</v>
      </c>
      <c r="C6396" s="2" t="s">
        <v>5782</v>
      </c>
      <c r="D6396" s="2" t="s">
        <v>30914</v>
      </c>
      <c r="E6396" s="2" t="s">
        <v>30920</v>
      </c>
      <c r="F6396" s="2" t="s">
        <v>5785</v>
      </c>
      <c r="G6396" s="2" t="s">
        <v>30921</v>
      </c>
      <c r="H6396" s="2" t="s">
        <v>30922</v>
      </c>
      <c r="I6396" s="2" t="s">
        <v>30923</v>
      </c>
      <c r="J6396" s="2" t="s">
        <v>5789</v>
      </c>
      <c r="K6396" s="2" t="s">
        <v>1950</v>
      </c>
    </row>
    <row r="6397" spans="1:11">
      <c r="A6397" s="2" t="s">
        <v>31283</v>
      </c>
      <c r="B6397" s="2" t="s">
        <v>28444</v>
      </c>
      <c r="C6397" s="2" t="s">
        <v>5782</v>
      </c>
      <c r="D6397" s="2" t="s">
        <v>31228</v>
      </c>
      <c r="E6397" s="2" t="s">
        <v>31284</v>
      </c>
      <c r="F6397" s="2" t="s">
        <v>5785</v>
      </c>
      <c r="G6397" s="2" t="s">
        <v>31285</v>
      </c>
      <c r="H6397" s="2" t="s">
        <v>31286</v>
      </c>
      <c r="I6397" s="2" t="s">
        <v>31287</v>
      </c>
      <c r="J6397" s="2" t="s">
        <v>5789</v>
      </c>
      <c r="K6397" s="2" t="s">
        <v>1056</v>
      </c>
    </row>
    <row r="6398" spans="1:11">
      <c r="A6398" s="2" t="s">
        <v>9255</v>
      </c>
      <c r="B6398" s="2" t="s">
        <v>5781</v>
      </c>
      <c r="C6398" s="2" t="s">
        <v>5782</v>
      </c>
      <c r="D6398" s="2" t="s">
        <v>9169</v>
      </c>
      <c r="E6398" s="2" t="s">
        <v>8999</v>
      </c>
      <c r="F6398" s="2" t="s">
        <v>5785</v>
      </c>
      <c r="G6398" s="2" t="s">
        <v>9256</v>
      </c>
      <c r="H6398" s="2" t="s">
        <v>9257</v>
      </c>
      <c r="I6398" s="2" t="s">
        <v>9258</v>
      </c>
      <c r="J6398" s="2" t="s">
        <v>5789</v>
      </c>
      <c r="K6398" s="2" t="s">
        <v>662</v>
      </c>
    </row>
    <row r="6399" spans="1:11">
      <c r="A6399" s="2" t="s">
        <v>23402</v>
      </c>
      <c r="B6399" s="2" t="s">
        <v>20710</v>
      </c>
      <c r="C6399" s="2" t="s">
        <v>5782</v>
      </c>
      <c r="D6399" s="2" t="s">
        <v>23345</v>
      </c>
      <c r="E6399" s="2" t="s">
        <v>23130</v>
      </c>
      <c r="F6399" s="2" t="s">
        <v>5785</v>
      </c>
      <c r="G6399" s="2" t="s">
        <v>23403</v>
      </c>
      <c r="H6399" s="2" t="s">
        <v>23404</v>
      </c>
      <c r="I6399" s="2" t="s">
        <v>23405</v>
      </c>
      <c r="J6399" s="2" t="s">
        <v>5789</v>
      </c>
      <c r="K6399" s="2" t="s">
        <v>442</v>
      </c>
    </row>
    <row r="6400" spans="1:11">
      <c r="A6400" s="2" t="s">
        <v>25745</v>
      </c>
      <c r="B6400" s="2" t="s">
        <v>20710</v>
      </c>
      <c r="C6400" s="2" t="s">
        <v>5782</v>
      </c>
      <c r="D6400" s="2" t="s">
        <v>25672</v>
      </c>
      <c r="E6400" s="2" t="s">
        <v>25274</v>
      </c>
      <c r="F6400" s="2" t="s">
        <v>5785</v>
      </c>
      <c r="G6400" s="2" t="s">
        <v>25746</v>
      </c>
      <c r="H6400" s="2" t="s">
        <v>25747</v>
      </c>
      <c r="I6400" s="2" t="s">
        <v>25748</v>
      </c>
      <c r="J6400" s="2" t="s">
        <v>7681</v>
      </c>
      <c r="K6400" s="2" t="s">
        <v>2627</v>
      </c>
    </row>
    <row r="6401" spans="1:11">
      <c r="A6401" s="2" t="s">
        <v>17698</v>
      </c>
      <c r="B6401" s="2" t="s">
        <v>5781</v>
      </c>
      <c r="C6401" s="2" t="s">
        <v>5782</v>
      </c>
      <c r="D6401" s="2" t="s">
        <v>17694</v>
      </c>
      <c r="E6401" s="2" t="s">
        <v>17279</v>
      </c>
      <c r="F6401" s="2" t="s">
        <v>5785</v>
      </c>
      <c r="G6401" s="2" t="s">
        <v>17699</v>
      </c>
      <c r="H6401" s="2" t="s">
        <v>17700</v>
      </c>
      <c r="I6401" s="2" t="s">
        <v>17701</v>
      </c>
      <c r="J6401" s="2" t="s">
        <v>5789</v>
      </c>
      <c r="K6401" s="2" t="s">
        <v>1585</v>
      </c>
    </row>
    <row r="6402" spans="1:11">
      <c r="A6402" s="2" t="s">
        <v>31887</v>
      </c>
      <c r="B6402" s="2" t="s">
        <v>28444</v>
      </c>
      <c r="C6402" s="2" t="s">
        <v>5782</v>
      </c>
      <c r="D6402" s="2" t="s">
        <v>31882</v>
      </c>
      <c r="E6402" s="2" t="s">
        <v>31888</v>
      </c>
      <c r="F6402" s="2" t="s">
        <v>5785</v>
      </c>
      <c r="G6402" s="2" t="s">
        <v>31889</v>
      </c>
      <c r="H6402" s="2" t="s">
        <v>31890</v>
      </c>
      <c r="I6402" s="2" t="s">
        <v>31891</v>
      </c>
      <c r="J6402" s="2" t="s">
        <v>5789</v>
      </c>
      <c r="K6402" s="2" t="s">
        <v>1189</v>
      </c>
    </row>
    <row r="6403" spans="1:11">
      <c r="A6403" s="2" t="s">
        <v>31475</v>
      </c>
      <c r="B6403" s="2" t="s">
        <v>28444</v>
      </c>
      <c r="C6403" s="2" t="s">
        <v>5782</v>
      </c>
      <c r="D6403" s="2" t="s">
        <v>31440</v>
      </c>
      <c r="E6403" s="2" t="s">
        <v>31476</v>
      </c>
      <c r="F6403" s="2" t="s">
        <v>5785</v>
      </c>
      <c r="G6403" s="2" t="s">
        <v>31477</v>
      </c>
      <c r="H6403" s="2" t="s">
        <v>31478</v>
      </c>
      <c r="I6403" s="2" t="s">
        <v>31479</v>
      </c>
      <c r="J6403" s="2" t="s">
        <v>5789</v>
      </c>
      <c r="K6403" s="2" t="s">
        <v>667</v>
      </c>
    </row>
    <row r="6404" spans="1:11">
      <c r="A6404" s="2" t="s">
        <v>10466</v>
      </c>
      <c r="B6404" s="2" t="s">
        <v>9777</v>
      </c>
      <c r="C6404" s="2" t="s">
        <v>5782</v>
      </c>
      <c r="D6404" s="2" t="s">
        <v>10436</v>
      </c>
      <c r="E6404" s="2" t="s">
        <v>10467</v>
      </c>
      <c r="F6404" s="2" t="s">
        <v>5785</v>
      </c>
      <c r="G6404" s="2" t="s">
        <v>10468</v>
      </c>
      <c r="H6404" s="2" t="s">
        <v>10469</v>
      </c>
      <c r="I6404" s="2" t="s">
        <v>10470</v>
      </c>
      <c r="J6404" s="2" t="s">
        <v>7681</v>
      </c>
      <c r="K6404" s="2" t="s">
        <v>1753</v>
      </c>
    </row>
    <row r="6405" spans="1:11">
      <c r="A6405" s="2" t="s">
        <v>14235</v>
      </c>
      <c r="B6405" s="2" t="s">
        <v>5781</v>
      </c>
      <c r="C6405" s="2" t="s">
        <v>5782</v>
      </c>
      <c r="D6405" s="2" t="s">
        <v>14130</v>
      </c>
      <c r="E6405" s="2" t="s">
        <v>14053</v>
      </c>
      <c r="F6405" s="2" t="s">
        <v>5785</v>
      </c>
      <c r="G6405" s="2" t="s">
        <v>14236</v>
      </c>
      <c r="H6405" s="2" t="s">
        <v>14237</v>
      </c>
      <c r="I6405" s="2" t="s">
        <v>14238</v>
      </c>
      <c r="J6405" s="2" t="s">
        <v>5789</v>
      </c>
      <c r="K6405" s="2" t="s">
        <v>442</v>
      </c>
    </row>
    <row r="6406" spans="1:11">
      <c r="A6406" s="2" t="s">
        <v>23392</v>
      </c>
      <c r="B6406" s="2" t="s">
        <v>20710</v>
      </c>
      <c r="C6406" s="2" t="s">
        <v>5782</v>
      </c>
      <c r="D6406" s="2" t="s">
        <v>23345</v>
      </c>
      <c r="E6406" s="2" t="s">
        <v>22955</v>
      </c>
      <c r="F6406" s="2" t="s">
        <v>5785</v>
      </c>
      <c r="G6406" s="2" t="s">
        <v>23393</v>
      </c>
      <c r="H6406" s="2" t="s">
        <v>3733</v>
      </c>
      <c r="I6406" s="2" t="s">
        <v>3734</v>
      </c>
      <c r="J6406" s="2" t="s">
        <v>5789</v>
      </c>
      <c r="K6406" s="2" t="s">
        <v>442</v>
      </c>
    </row>
    <row r="6407" spans="1:11">
      <c r="A6407" s="2" t="s">
        <v>18340</v>
      </c>
      <c r="B6407" s="2" t="s">
        <v>5781</v>
      </c>
      <c r="C6407" s="2" t="s">
        <v>5782</v>
      </c>
      <c r="D6407" s="2" t="s">
        <v>18284</v>
      </c>
      <c r="E6407" s="2" t="s">
        <v>18341</v>
      </c>
      <c r="F6407" s="2" t="s">
        <v>5785</v>
      </c>
      <c r="G6407" s="2" t="s">
        <v>18342</v>
      </c>
      <c r="H6407" s="2" t="s">
        <v>18343</v>
      </c>
      <c r="I6407" s="2" t="s">
        <v>4675</v>
      </c>
      <c r="J6407" s="2" t="s">
        <v>5789</v>
      </c>
      <c r="K6407" s="2" t="s">
        <v>2141</v>
      </c>
    </row>
    <row r="6408" spans="1:11">
      <c r="A6408" s="2" t="s">
        <v>20147</v>
      </c>
      <c r="B6408" s="2" t="s">
        <v>5781</v>
      </c>
      <c r="C6408" s="2" t="s">
        <v>5782</v>
      </c>
      <c r="D6408" s="2" t="s">
        <v>20126</v>
      </c>
      <c r="E6408" s="2" t="s">
        <v>20148</v>
      </c>
      <c r="F6408" s="2" t="s">
        <v>5785</v>
      </c>
      <c r="G6408" s="2" t="s">
        <v>20149</v>
      </c>
      <c r="H6408" s="2" t="s">
        <v>20150</v>
      </c>
      <c r="I6408" s="2" t="s">
        <v>2317</v>
      </c>
      <c r="J6408" s="2" t="s">
        <v>5789</v>
      </c>
      <c r="K6408" s="2" t="s">
        <v>1019</v>
      </c>
    </row>
    <row r="6409" spans="1:11">
      <c r="A6409" s="2" t="s">
        <v>9527</v>
      </c>
      <c r="B6409" s="2" t="s">
        <v>5781</v>
      </c>
      <c r="C6409" s="2" t="s">
        <v>5782</v>
      </c>
      <c r="D6409" s="2" t="s">
        <v>9457</v>
      </c>
      <c r="E6409" s="2" t="s">
        <v>9528</v>
      </c>
      <c r="F6409" s="2" t="s">
        <v>5785</v>
      </c>
      <c r="G6409" s="2" t="s">
        <v>9529</v>
      </c>
      <c r="H6409" s="2" t="s">
        <v>9530</v>
      </c>
      <c r="I6409" s="2" t="s">
        <v>9531</v>
      </c>
      <c r="J6409" s="2" t="s">
        <v>5789</v>
      </c>
      <c r="K6409" s="2" t="s">
        <v>90</v>
      </c>
    </row>
    <row r="6410" spans="1:11">
      <c r="A6410" s="2" t="s">
        <v>11235</v>
      </c>
      <c r="B6410" s="2" t="s">
        <v>9777</v>
      </c>
      <c r="C6410" s="2" t="s">
        <v>5782</v>
      </c>
      <c r="D6410" s="2" t="s">
        <v>11226</v>
      </c>
      <c r="E6410" s="2"/>
      <c r="F6410" s="2" t="s">
        <v>5785</v>
      </c>
      <c r="G6410" s="2" t="s">
        <v>11236</v>
      </c>
      <c r="H6410" s="2" t="s">
        <v>11237</v>
      </c>
      <c r="I6410" s="2" t="s">
        <v>11238</v>
      </c>
      <c r="J6410" s="2" t="s">
        <v>7681</v>
      </c>
      <c r="K6410" s="2" t="s">
        <v>2880</v>
      </c>
    </row>
    <row r="6411" spans="1:11">
      <c r="A6411" s="2" t="s">
        <v>12302</v>
      </c>
      <c r="B6411" s="2" t="s">
        <v>5781</v>
      </c>
      <c r="C6411" s="2" t="s">
        <v>5782</v>
      </c>
      <c r="D6411" s="2" t="s">
        <v>12275</v>
      </c>
      <c r="E6411" s="2" t="s">
        <v>12303</v>
      </c>
      <c r="F6411" s="2" t="s">
        <v>5785</v>
      </c>
      <c r="G6411" s="2" t="s">
        <v>12304</v>
      </c>
      <c r="H6411" s="2" t="s">
        <v>12305</v>
      </c>
      <c r="I6411" s="2" t="s">
        <v>12306</v>
      </c>
      <c r="J6411" s="2" t="s">
        <v>5789</v>
      </c>
      <c r="K6411" s="2" t="s">
        <v>442</v>
      </c>
    </row>
    <row r="6412" spans="1:11">
      <c r="A6412" s="2" t="s">
        <v>43340</v>
      </c>
      <c r="B6412" s="2" t="s">
        <v>36851</v>
      </c>
      <c r="C6412" s="2" t="s">
        <v>5782</v>
      </c>
      <c r="D6412" s="2" t="s">
        <v>43330</v>
      </c>
      <c r="E6412" s="2" t="s">
        <v>43288</v>
      </c>
      <c r="F6412" s="2" t="s">
        <v>5785</v>
      </c>
      <c r="G6412" s="2" t="s">
        <v>43341</v>
      </c>
      <c r="H6412" s="2" t="s">
        <v>43342</v>
      </c>
      <c r="I6412" s="2" t="s">
        <v>43343</v>
      </c>
      <c r="J6412" s="2" t="s">
        <v>5789</v>
      </c>
      <c r="K6412" s="2" t="s">
        <v>1730</v>
      </c>
    </row>
    <row r="6413" spans="1:11">
      <c r="A6413" s="2" t="s">
        <v>39589</v>
      </c>
      <c r="B6413" s="2" t="s">
        <v>36851</v>
      </c>
      <c r="C6413" s="2" t="s">
        <v>5782</v>
      </c>
      <c r="D6413" s="2" t="s">
        <v>39582</v>
      </c>
      <c r="E6413" s="2" t="s">
        <v>39590</v>
      </c>
      <c r="F6413" s="2" t="s">
        <v>5785</v>
      </c>
      <c r="G6413" s="2" t="s">
        <v>39591</v>
      </c>
      <c r="H6413" s="2" t="s">
        <v>39592</v>
      </c>
      <c r="I6413" s="2" t="s">
        <v>39593</v>
      </c>
      <c r="J6413" s="2" t="s">
        <v>5789</v>
      </c>
      <c r="K6413" s="2" t="s">
        <v>1601</v>
      </c>
    </row>
    <row r="6414" spans="1:11">
      <c r="A6414" s="2" t="s">
        <v>23406</v>
      </c>
      <c r="B6414" s="2" t="s">
        <v>20710</v>
      </c>
      <c r="C6414" s="2" t="s">
        <v>5782</v>
      </c>
      <c r="D6414" s="2" t="s">
        <v>23345</v>
      </c>
      <c r="E6414" s="2" t="s">
        <v>23407</v>
      </c>
      <c r="F6414" s="2" t="s">
        <v>5785</v>
      </c>
      <c r="G6414" s="2" t="s">
        <v>23408</v>
      </c>
      <c r="H6414" s="2" t="s">
        <v>23409</v>
      </c>
      <c r="I6414" s="2" t="s">
        <v>23410</v>
      </c>
      <c r="J6414" s="2" t="s">
        <v>7681</v>
      </c>
      <c r="K6414" s="2" t="s">
        <v>442</v>
      </c>
    </row>
    <row r="6415" spans="1:11">
      <c r="A6415" s="2" t="s">
        <v>18907</v>
      </c>
      <c r="B6415" s="2" t="s">
        <v>5781</v>
      </c>
      <c r="C6415" s="2" t="s">
        <v>5782</v>
      </c>
      <c r="D6415" s="2" t="s">
        <v>18851</v>
      </c>
      <c r="E6415" s="2" t="s">
        <v>18908</v>
      </c>
      <c r="F6415" s="2" t="s">
        <v>5785</v>
      </c>
      <c r="G6415" s="2" t="s">
        <v>18909</v>
      </c>
      <c r="H6415" s="2" t="s">
        <v>18910</v>
      </c>
      <c r="I6415" s="2" t="s">
        <v>4986</v>
      </c>
      <c r="J6415" s="2" t="s">
        <v>5789</v>
      </c>
      <c r="K6415" s="2" t="s">
        <v>2080</v>
      </c>
    </row>
    <row r="6416" spans="1:11">
      <c r="A6416" s="2" t="s">
        <v>16025</v>
      </c>
      <c r="B6416" s="2" t="s">
        <v>5781</v>
      </c>
      <c r="C6416" s="2" t="s">
        <v>5782</v>
      </c>
      <c r="D6416" s="2" t="s">
        <v>15986</v>
      </c>
      <c r="E6416" s="2" t="s">
        <v>16026</v>
      </c>
      <c r="F6416" s="2" t="s">
        <v>5785</v>
      </c>
      <c r="G6416" s="2" t="s">
        <v>16027</v>
      </c>
      <c r="H6416" s="2" t="s">
        <v>16028</v>
      </c>
      <c r="I6416" s="2" t="s">
        <v>16029</v>
      </c>
      <c r="J6416" s="2" t="s">
        <v>5789</v>
      </c>
      <c r="K6416" s="2" t="s">
        <v>667</v>
      </c>
    </row>
    <row r="6417" spans="1:11">
      <c r="A6417" s="2" t="s">
        <v>18624</v>
      </c>
      <c r="B6417" s="2" t="s">
        <v>5781</v>
      </c>
      <c r="C6417" s="2" t="s">
        <v>5782</v>
      </c>
      <c r="D6417" s="2" t="s">
        <v>18599</v>
      </c>
      <c r="E6417" s="2" t="s">
        <v>18625</v>
      </c>
      <c r="F6417" s="2" t="s">
        <v>5785</v>
      </c>
      <c r="G6417" s="2" t="s">
        <v>18626</v>
      </c>
      <c r="H6417" s="2" t="s">
        <v>18627</v>
      </c>
      <c r="I6417" s="2" t="s">
        <v>2353</v>
      </c>
      <c r="J6417" s="2" t="s">
        <v>5789</v>
      </c>
      <c r="K6417" s="2" t="s">
        <v>1189</v>
      </c>
    </row>
    <row r="6418" spans="1:11">
      <c r="A6418" s="2" t="s">
        <v>7031</v>
      </c>
      <c r="B6418" s="2" t="s">
        <v>5781</v>
      </c>
      <c r="C6418" s="2" t="s">
        <v>5782</v>
      </c>
      <c r="D6418" s="2" t="s">
        <v>7018</v>
      </c>
      <c r="E6418" s="2" t="s">
        <v>7032</v>
      </c>
      <c r="F6418" s="2" t="s">
        <v>5785</v>
      </c>
      <c r="G6418" s="2" t="s">
        <v>7033</v>
      </c>
      <c r="H6418" s="2" t="s">
        <v>7034</v>
      </c>
      <c r="I6418" s="2" t="s">
        <v>7035</v>
      </c>
      <c r="J6418" s="2" t="s">
        <v>5789</v>
      </c>
      <c r="K6418" s="2" t="s">
        <v>96</v>
      </c>
    </row>
    <row r="6419" spans="1:11">
      <c r="A6419" s="2" t="s">
        <v>9415</v>
      </c>
      <c r="B6419" s="2" t="s">
        <v>5781</v>
      </c>
      <c r="C6419" s="2" t="s">
        <v>5782</v>
      </c>
      <c r="D6419" s="2" t="s">
        <v>9365</v>
      </c>
      <c r="E6419" s="2" t="s">
        <v>9416</v>
      </c>
      <c r="F6419" s="2" t="s">
        <v>5785</v>
      </c>
      <c r="G6419" s="2" t="s">
        <v>9417</v>
      </c>
      <c r="H6419" s="2" t="s">
        <v>9418</v>
      </c>
      <c r="I6419" s="2" t="s">
        <v>9419</v>
      </c>
      <c r="J6419" s="2" t="s">
        <v>5789</v>
      </c>
      <c r="K6419" s="2" t="s">
        <v>1773</v>
      </c>
    </row>
    <row r="6420" spans="1:11">
      <c r="A6420" s="2" t="s">
        <v>10133</v>
      </c>
      <c r="B6420" s="2" t="s">
        <v>9777</v>
      </c>
      <c r="C6420" s="2" t="s">
        <v>5782</v>
      </c>
      <c r="D6420" s="2" t="s">
        <v>10130</v>
      </c>
      <c r="E6420" s="2" t="s">
        <v>10134</v>
      </c>
      <c r="F6420" s="2" t="s">
        <v>5785</v>
      </c>
      <c r="G6420" s="2" t="s">
        <v>10135</v>
      </c>
      <c r="H6420" s="2" t="s">
        <v>10136</v>
      </c>
      <c r="I6420" s="2" t="s">
        <v>10137</v>
      </c>
      <c r="J6420" s="2" t="s">
        <v>5789</v>
      </c>
      <c r="K6420" s="2" t="s">
        <v>321</v>
      </c>
    </row>
    <row r="6421" spans="1:11">
      <c r="A6421" s="2" t="s">
        <v>12476</v>
      </c>
      <c r="B6421" s="2" t="s">
        <v>5781</v>
      </c>
      <c r="C6421" s="2" t="s">
        <v>5782</v>
      </c>
      <c r="D6421" s="2" t="s">
        <v>12380</v>
      </c>
      <c r="E6421" s="2" t="s">
        <v>12477</v>
      </c>
      <c r="F6421" s="2" t="s">
        <v>5785</v>
      </c>
      <c r="G6421" s="2" t="s">
        <v>12478</v>
      </c>
      <c r="H6421" s="2" t="s">
        <v>12479</v>
      </c>
      <c r="I6421" s="2" t="s">
        <v>12480</v>
      </c>
      <c r="J6421" s="2" t="s">
        <v>5789</v>
      </c>
      <c r="K6421" s="2" t="s">
        <v>667</v>
      </c>
    </row>
    <row r="6422" spans="1:11">
      <c r="A6422" s="2" t="s">
        <v>44853</v>
      </c>
      <c r="B6422" s="2" t="s">
        <v>36851</v>
      </c>
      <c r="C6422" s="2" t="s">
        <v>5782</v>
      </c>
      <c r="D6422" s="2" t="s">
        <v>44782</v>
      </c>
      <c r="E6422" s="2" t="s">
        <v>44844</v>
      </c>
      <c r="F6422" s="2" t="s">
        <v>5785</v>
      </c>
      <c r="G6422" s="2" t="s">
        <v>44854</v>
      </c>
      <c r="H6422" s="2" t="s">
        <v>44855</v>
      </c>
      <c r="I6422" s="2" t="s">
        <v>44856</v>
      </c>
      <c r="J6422" s="2" t="s">
        <v>5789</v>
      </c>
      <c r="K6422" s="2" t="s">
        <v>1443</v>
      </c>
    </row>
    <row r="6423" spans="1:11">
      <c r="A6423" s="2" t="s">
        <v>22939</v>
      </c>
      <c r="B6423" s="2" t="s">
        <v>20710</v>
      </c>
      <c r="C6423" s="2" t="s">
        <v>5782</v>
      </c>
      <c r="D6423" s="2" t="s">
        <v>22929</v>
      </c>
      <c r="E6423" s="2" t="s">
        <v>22940</v>
      </c>
      <c r="F6423" s="2" t="s">
        <v>5785</v>
      </c>
      <c r="G6423" s="2" t="s">
        <v>22941</v>
      </c>
      <c r="H6423" s="2" t="s">
        <v>22942</v>
      </c>
      <c r="I6423" s="2" t="s">
        <v>22943</v>
      </c>
      <c r="J6423" s="2" t="s">
        <v>5789</v>
      </c>
      <c r="K6423" s="2" t="s">
        <v>90</v>
      </c>
    </row>
    <row r="6424" spans="1:11">
      <c r="A6424" s="2" t="s">
        <v>24379</v>
      </c>
      <c r="B6424" s="2" t="s">
        <v>20710</v>
      </c>
      <c r="C6424" s="2" t="s">
        <v>5782</v>
      </c>
      <c r="D6424" s="2" t="s">
        <v>24364</v>
      </c>
      <c r="E6424" s="2" t="s">
        <v>24236</v>
      </c>
      <c r="F6424" s="2" t="s">
        <v>5785</v>
      </c>
      <c r="G6424" s="2" t="s">
        <v>24380</v>
      </c>
      <c r="H6424" s="2" t="s">
        <v>24381</v>
      </c>
      <c r="I6424" s="2" t="s">
        <v>24382</v>
      </c>
      <c r="J6424" s="2" t="s">
        <v>5789</v>
      </c>
      <c r="K6424" s="2" t="s">
        <v>609</v>
      </c>
    </row>
    <row r="6425" spans="1:11">
      <c r="A6425" s="2" t="s">
        <v>16886</v>
      </c>
      <c r="B6425" s="2" t="s">
        <v>5781</v>
      </c>
      <c r="C6425" s="2" t="s">
        <v>5782</v>
      </c>
      <c r="D6425" s="2" t="s">
        <v>16867</v>
      </c>
      <c r="E6425" s="2" t="s">
        <v>16887</v>
      </c>
      <c r="F6425" s="2" t="s">
        <v>5785</v>
      </c>
      <c r="G6425" s="2" t="s">
        <v>16888</v>
      </c>
      <c r="H6425" s="2" t="s">
        <v>16889</v>
      </c>
      <c r="I6425" s="2" t="s">
        <v>16890</v>
      </c>
      <c r="J6425" s="2" t="s">
        <v>5789</v>
      </c>
      <c r="K6425" s="2" t="s">
        <v>2627</v>
      </c>
    </row>
    <row r="6426" spans="1:11">
      <c r="A6426" s="2" t="s">
        <v>20604</v>
      </c>
      <c r="B6426" s="2" t="s">
        <v>5781</v>
      </c>
      <c r="C6426" s="2" t="s">
        <v>5782</v>
      </c>
      <c r="D6426" s="2" t="s">
        <v>20600</v>
      </c>
      <c r="E6426" s="2" t="s">
        <v>20605</v>
      </c>
      <c r="F6426" s="2" t="s">
        <v>5785</v>
      </c>
      <c r="G6426" s="2" t="s">
        <v>20606</v>
      </c>
      <c r="H6426" s="2" t="s">
        <v>20607</v>
      </c>
      <c r="I6426" s="2" t="s">
        <v>20608</v>
      </c>
      <c r="J6426" s="2" t="s">
        <v>5789</v>
      </c>
      <c r="K6426" s="2" t="s">
        <v>1443</v>
      </c>
    </row>
    <row r="6427" spans="1:11">
      <c r="A6427" s="2" t="s">
        <v>30864</v>
      </c>
      <c r="B6427" s="2" t="s">
        <v>28444</v>
      </c>
      <c r="C6427" s="2" t="s">
        <v>5782</v>
      </c>
      <c r="D6427" s="2" t="s">
        <v>30775</v>
      </c>
      <c r="E6427" s="2" t="s">
        <v>30865</v>
      </c>
      <c r="F6427" s="2" t="s">
        <v>5785</v>
      </c>
      <c r="G6427" s="2" t="s">
        <v>30866</v>
      </c>
      <c r="H6427" s="2" t="s">
        <v>30867</v>
      </c>
      <c r="I6427" s="2" t="s">
        <v>30868</v>
      </c>
      <c r="J6427" s="2" t="s">
        <v>5789</v>
      </c>
      <c r="K6427" s="2" t="s">
        <v>6631</v>
      </c>
    </row>
    <row r="6428" spans="1:11">
      <c r="A6428" s="2" t="s">
        <v>22944</v>
      </c>
      <c r="B6428" s="2" t="s">
        <v>20710</v>
      </c>
      <c r="C6428" s="2" t="s">
        <v>5782</v>
      </c>
      <c r="D6428" s="2" t="s">
        <v>22929</v>
      </c>
      <c r="E6428" s="2" t="s">
        <v>22945</v>
      </c>
      <c r="F6428" s="2" t="s">
        <v>5785</v>
      </c>
      <c r="G6428" s="2" t="s">
        <v>22946</v>
      </c>
      <c r="H6428" s="2" t="s">
        <v>22947</v>
      </c>
      <c r="I6428" s="2" t="s">
        <v>22948</v>
      </c>
      <c r="J6428" s="2" t="s">
        <v>5789</v>
      </c>
      <c r="K6428" s="2" t="s">
        <v>1019</v>
      </c>
    </row>
    <row r="6429" spans="1:11">
      <c r="A6429" s="2" t="s">
        <v>9522</v>
      </c>
      <c r="B6429" s="2" t="s">
        <v>5781</v>
      </c>
      <c r="C6429" s="2" t="s">
        <v>5782</v>
      </c>
      <c r="D6429" s="2" t="s">
        <v>9457</v>
      </c>
      <c r="E6429" s="2" t="s">
        <v>9523</v>
      </c>
      <c r="F6429" s="2" t="s">
        <v>5785</v>
      </c>
      <c r="G6429" s="2" t="s">
        <v>9524</v>
      </c>
      <c r="H6429" s="2" t="s">
        <v>9525</v>
      </c>
      <c r="I6429" s="2" t="s">
        <v>9526</v>
      </c>
      <c r="J6429" s="2" t="s">
        <v>5789</v>
      </c>
      <c r="K6429" s="2" t="s">
        <v>90</v>
      </c>
    </row>
    <row r="6430" spans="1:11">
      <c r="A6430" s="2" t="s">
        <v>44806</v>
      </c>
      <c r="B6430" s="2" t="s">
        <v>36851</v>
      </c>
      <c r="C6430" s="2" t="s">
        <v>5782</v>
      </c>
      <c r="D6430" s="2" t="s">
        <v>44782</v>
      </c>
      <c r="E6430" s="2" t="s">
        <v>44807</v>
      </c>
      <c r="F6430" s="2" t="s">
        <v>5785</v>
      </c>
      <c r="G6430" s="2" t="s">
        <v>44808</v>
      </c>
      <c r="H6430" s="2" t="s">
        <v>44809</v>
      </c>
      <c r="I6430" s="2" t="s">
        <v>44810</v>
      </c>
      <c r="J6430" s="2" t="s">
        <v>7681</v>
      </c>
      <c r="K6430" s="2" t="s">
        <v>2550</v>
      </c>
    </row>
    <row r="6431" spans="1:11">
      <c r="A6431" s="2" t="s">
        <v>39584</v>
      </c>
      <c r="B6431" s="2" t="s">
        <v>36851</v>
      </c>
      <c r="C6431" s="2" t="s">
        <v>5782</v>
      </c>
      <c r="D6431" s="2" t="s">
        <v>39582</v>
      </c>
      <c r="E6431" s="2" t="s">
        <v>39585</v>
      </c>
      <c r="F6431" s="2" t="s">
        <v>5785</v>
      </c>
      <c r="G6431" s="2" t="s">
        <v>39586</v>
      </c>
      <c r="H6431" s="2" t="s">
        <v>39587</v>
      </c>
      <c r="I6431" s="2" t="s">
        <v>39588</v>
      </c>
      <c r="J6431" s="2" t="s">
        <v>5789</v>
      </c>
      <c r="K6431" s="2" t="s">
        <v>1601</v>
      </c>
    </row>
    <row r="6432" spans="1:11">
      <c r="A6432" s="2" t="s">
        <v>16527</v>
      </c>
      <c r="B6432" s="2" t="s">
        <v>5781</v>
      </c>
      <c r="C6432" s="2" t="s">
        <v>5782</v>
      </c>
      <c r="D6432" s="2" t="s">
        <v>16420</v>
      </c>
      <c r="E6432" s="2" t="s">
        <v>16528</v>
      </c>
      <c r="F6432" s="2" t="s">
        <v>5785</v>
      </c>
      <c r="G6432" s="2" t="s">
        <v>16529</v>
      </c>
      <c r="H6432" s="2" t="s">
        <v>16530</v>
      </c>
      <c r="I6432" s="2" t="s">
        <v>16531</v>
      </c>
      <c r="J6432" s="2" t="s">
        <v>5789</v>
      </c>
      <c r="K6432" s="2" t="s">
        <v>9149</v>
      </c>
    </row>
    <row r="6433" spans="1:11">
      <c r="A6433" s="2" t="s">
        <v>17451</v>
      </c>
      <c r="B6433" s="2" t="s">
        <v>5781</v>
      </c>
      <c r="C6433" s="2" t="s">
        <v>5782</v>
      </c>
      <c r="D6433" s="2" t="s">
        <v>17384</v>
      </c>
      <c r="E6433" s="2" t="s">
        <v>17452</v>
      </c>
      <c r="F6433" s="2" t="s">
        <v>5785</v>
      </c>
      <c r="G6433" s="2" t="s">
        <v>17453</v>
      </c>
      <c r="H6433" s="2" t="s">
        <v>17454</v>
      </c>
      <c r="I6433" s="2" t="s">
        <v>17455</v>
      </c>
      <c r="J6433" s="2" t="s">
        <v>7681</v>
      </c>
      <c r="K6433" s="2" t="s">
        <v>1518</v>
      </c>
    </row>
    <row r="6434" spans="1:11">
      <c r="A6434" s="2" t="s">
        <v>19683</v>
      </c>
      <c r="B6434" s="2" t="s">
        <v>5781</v>
      </c>
      <c r="C6434" s="2" t="s">
        <v>5782</v>
      </c>
      <c r="D6434" s="2" t="s">
        <v>19635</v>
      </c>
      <c r="E6434" s="2" t="s">
        <v>19486</v>
      </c>
      <c r="F6434" s="2" t="s">
        <v>5785</v>
      </c>
      <c r="G6434" s="2" t="s">
        <v>19684</v>
      </c>
      <c r="H6434" s="2" t="s">
        <v>19685</v>
      </c>
      <c r="I6434" s="2" t="s">
        <v>2117</v>
      </c>
      <c r="J6434" s="2" t="s">
        <v>5789</v>
      </c>
      <c r="K6434" s="2" t="s">
        <v>1189</v>
      </c>
    </row>
    <row r="6435" spans="1:11">
      <c r="A6435" s="2" t="s">
        <v>30274</v>
      </c>
      <c r="B6435" s="2" t="s">
        <v>28444</v>
      </c>
      <c r="C6435" s="2" t="s">
        <v>5782</v>
      </c>
      <c r="D6435" s="2" t="s">
        <v>30164</v>
      </c>
      <c r="E6435" s="2" t="s">
        <v>30275</v>
      </c>
      <c r="F6435" s="2" t="s">
        <v>5785</v>
      </c>
      <c r="G6435" s="2" t="s">
        <v>30276</v>
      </c>
      <c r="H6435" s="2" t="s">
        <v>30277</v>
      </c>
      <c r="I6435" s="2" t="s">
        <v>30278</v>
      </c>
      <c r="J6435" s="2" t="s">
        <v>5789</v>
      </c>
      <c r="K6435" s="2" t="s">
        <v>18</v>
      </c>
    </row>
    <row r="6436" spans="1:11">
      <c r="A6436" s="2" t="s">
        <v>31636</v>
      </c>
      <c r="B6436" s="2" t="s">
        <v>28444</v>
      </c>
      <c r="C6436" s="2" t="s">
        <v>5782</v>
      </c>
      <c r="D6436" s="2" t="s">
        <v>31559</v>
      </c>
      <c r="E6436" s="2" t="s">
        <v>31637</v>
      </c>
      <c r="F6436" s="2" t="s">
        <v>5785</v>
      </c>
      <c r="G6436" s="2" t="s">
        <v>31638</v>
      </c>
      <c r="H6436" s="2" t="s">
        <v>31639</v>
      </c>
      <c r="I6436" s="2" t="s">
        <v>31640</v>
      </c>
      <c r="J6436" s="2" t="s">
        <v>5789</v>
      </c>
      <c r="K6436" s="2" t="s">
        <v>673</v>
      </c>
    </row>
    <row r="6437" spans="1:11">
      <c r="A6437" s="2" t="s">
        <v>6234</v>
      </c>
      <c r="B6437" s="2" t="s">
        <v>5781</v>
      </c>
      <c r="C6437" s="2" t="s">
        <v>5782</v>
      </c>
      <c r="D6437" s="2" t="s">
        <v>6157</v>
      </c>
      <c r="E6437" s="2" t="s">
        <v>6235</v>
      </c>
      <c r="F6437" s="2" t="s">
        <v>5785</v>
      </c>
      <c r="G6437" s="2" t="s">
        <v>6236</v>
      </c>
      <c r="H6437" s="2" t="s">
        <v>6237</v>
      </c>
      <c r="I6437" s="2" t="s">
        <v>6238</v>
      </c>
      <c r="J6437" s="2" t="s">
        <v>5789</v>
      </c>
      <c r="K6437" s="2" t="s">
        <v>2550</v>
      </c>
    </row>
    <row r="6438" spans="1:11">
      <c r="A6438" s="2" t="s">
        <v>7506</v>
      </c>
      <c r="B6438" s="2" t="s">
        <v>5781</v>
      </c>
      <c r="C6438" s="2" t="s">
        <v>5782</v>
      </c>
      <c r="D6438" s="2" t="s">
        <v>7448</v>
      </c>
      <c r="E6438" s="2" t="s">
        <v>7507</v>
      </c>
      <c r="F6438" s="2" t="s">
        <v>5785</v>
      </c>
      <c r="G6438" s="2" t="s">
        <v>7508</v>
      </c>
      <c r="H6438" s="2" t="s">
        <v>7509</v>
      </c>
      <c r="I6438" s="2" t="s">
        <v>7510</v>
      </c>
      <c r="J6438" s="2" t="s">
        <v>5789</v>
      </c>
      <c r="K6438" s="2" t="s">
        <v>205</v>
      </c>
    </row>
    <row r="6439" spans="1:11">
      <c r="A6439" s="2" t="s">
        <v>43188</v>
      </c>
      <c r="B6439" s="2" t="s">
        <v>36851</v>
      </c>
      <c r="C6439" s="2" t="s">
        <v>5782</v>
      </c>
      <c r="D6439" s="2" t="s">
        <v>43125</v>
      </c>
      <c r="E6439" s="2" t="s">
        <v>43189</v>
      </c>
      <c r="F6439" s="2" t="s">
        <v>5785</v>
      </c>
      <c r="G6439" s="2" t="s">
        <v>43190</v>
      </c>
      <c r="H6439" s="2" t="s">
        <v>43191</v>
      </c>
      <c r="I6439" s="2" t="s">
        <v>43192</v>
      </c>
      <c r="J6439" s="2" t="s">
        <v>5789</v>
      </c>
      <c r="K6439" s="2" t="s">
        <v>321</v>
      </c>
    </row>
    <row r="6440" spans="1:11">
      <c r="A6440" s="2" t="s">
        <v>38842</v>
      </c>
      <c r="B6440" s="2" t="s">
        <v>36851</v>
      </c>
      <c r="C6440" s="2" t="s">
        <v>5782</v>
      </c>
      <c r="D6440" s="2" t="s">
        <v>38819</v>
      </c>
      <c r="E6440" s="2" t="s">
        <v>38843</v>
      </c>
      <c r="F6440" s="2" t="s">
        <v>5785</v>
      </c>
      <c r="G6440" s="2" t="s">
        <v>38844</v>
      </c>
      <c r="H6440" s="2" t="s">
        <v>38845</v>
      </c>
      <c r="I6440" s="2" t="s">
        <v>38846</v>
      </c>
      <c r="J6440" s="2" t="s">
        <v>5789</v>
      </c>
      <c r="K6440" s="2" t="s">
        <v>90</v>
      </c>
    </row>
    <row r="6441" spans="1:11">
      <c r="A6441" s="2" t="s">
        <v>37662</v>
      </c>
      <c r="B6441" s="2" t="s">
        <v>36851</v>
      </c>
      <c r="C6441" s="2" t="s">
        <v>5782</v>
      </c>
      <c r="D6441" s="2" t="s">
        <v>37646</v>
      </c>
      <c r="E6441" s="2" t="s">
        <v>37663</v>
      </c>
      <c r="F6441" s="2" t="s">
        <v>5785</v>
      </c>
      <c r="G6441" s="2" t="s">
        <v>37664</v>
      </c>
      <c r="H6441" s="2" t="s">
        <v>37665</v>
      </c>
      <c r="I6441" s="2" t="s">
        <v>37666</v>
      </c>
      <c r="J6441" s="2" t="s">
        <v>7681</v>
      </c>
      <c r="K6441" s="2" t="s">
        <v>205</v>
      </c>
    </row>
    <row r="6442" spans="1:11">
      <c r="A6442" s="2" t="s">
        <v>17778</v>
      </c>
      <c r="B6442" s="2" t="s">
        <v>5781</v>
      </c>
      <c r="C6442" s="2" t="s">
        <v>5782</v>
      </c>
      <c r="D6442" s="2" t="s">
        <v>17768</v>
      </c>
      <c r="E6442" s="2" t="s">
        <v>17779</v>
      </c>
      <c r="F6442" s="2" t="s">
        <v>5785</v>
      </c>
      <c r="G6442" s="2" t="s">
        <v>17780</v>
      </c>
      <c r="H6442" s="2" t="s">
        <v>17781</v>
      </c>
      <c r="I6442" s="2" t="s">
        <v>17782</v>
      </c>
      <c r="J6442" s="2" t="s">
        <v>5789</v>
      </c>
      <c r="K6442" s="2" t="s">
        <v>4470</v>
      </c>
    </row>
    <row r="6443" spans="1:11">
      <c r="A6443" s="2" t="s">
        <v>12202</v>
      </c>
      <c r="B6443" s="2" t="s">
        <v>5781</v>
      </c>
      <c r="C6443" s="2" t="s">
        <v>5782</v>
      </c>
      <c r="D6443" s="2" t="s">
        <v>12174</v>
      </c>
      <c r="E6443" s="2" t="s">
        <v>12203</v>
      </c>
      <c r="F6443" s="2" t="s">
        <v>5785</v>
      </c>
      <c r="G6443" s="2" t="s">
        <v>12204</v>
      </c>
      <c r="H6443" s="2" t="s">
        <v>12205</v>
      </c>
      <c r="I6443" s="2" t="s">
        <v>12206</v>
      </c>
      <c r="J6443" s="2" t="s">
        <v>5789</v>
      </c>
      <c r="K6443" s="2" t="s">
        <v>2508</v>
      </c>
    </row>
    <row r="6444" spans="1:11">
      <c r="A6444" s="2" t="s">
        <v>30854</v>
      </c>
      <c r="B6444" s="2" t="s">
        <v>28444</v>
      </c>
      <c r="C6444" s="2" t="s">
        <v>5782</v>
      </c>
      <c r="D6444" s="2" t="s">
        <v>30775</v>
      </c>
      <c r="E6444" s="2" t="s">
        <v>30855</v>
      </c>
      <c r="F6444" s="2" t="s">
        <v>5785</v>
      </c>
      <c r="G6444" s="2" t="s">
        <v>30856</v>
      </c>
      <c r="H6444" s="2" t="s">
        <v>30857</v>
      </c>
      <c r="I6444" s="2" t="s">
        <v>30858</v>
      </c>
      <c r="J6444" s="2" t="s">
        <v>5789</v>
      </c>
      <c r="K6444" s="2" t="s">
        <v>1405</v>
      </c>
    </row>
    <row r="6445" spans="1:11">
      <c r="A6445" s="2" t="s">
        <v>7666</v>
      </c>
      <c r="B6445" s="2" t="s">
        <v>5781</v>
      </c>
      <c r="C6445" s="2" t="s">
        <v>5782</v>
      </c>
      <c r="D6445" s="2" t="s">
        <v>7629</v>
      </c>
      <c r="E6445" s="2" t="s">
        <v>7667</v>
      </c>
      <c r="F6445" s="2" t="s">
        <v>5785</v>
      </c>
      <c r="G6445" s="2" t="s">
        <v>7668</v>
      </c>
      <c r="H6445" s="2" t="s">
        <v>7669</v>
      </c>
      <c r="I6445" s="2" t="s">
        <v>7670</v>
      </c>
      <c r="J6445" s="2" t="s">
        <v>5789</v>
      </c>
      <c r="K6445" s="2" t="s">
        <v>361</v>
      </c>
    </row>
    <row r="6446" spans="1:11">
      <c r="A6446" s="2" t="s">
        <v>36828</v>
      </c>
      <c r="B6446" s="2" t="s">
        <v>35324</v>
      </c>
      <c r="C6446" s="2" t="s">
        <v>5782</v>
      </c>
      <c r="D6446" s="2" t="s">
        <v>36826</v>
      </c>
      <c r="E6446" s="2" t="s">
        <v>36827</v>
      </c>
      <c r="F6446" s="2" t="s">
        <v>5785</v>
      </c>
      <c r="G6446" s="2" t="s">
        <v>36829</v>
      </c>
      <c r="H6446" s="2" t="s">
        <v>36830</v>
      </c>
      <c r="I6446" s="2" t="s">
        <v>36831</v>
      </c>
      <c r="J6446" s="2" t="s">
        <v>5789</v>
      </c>
      <c r="K6446" s="2" t="s">
        <v>954</v>
      </c>
    </row>
    <row r="6447" spans="1:11">
      <c r="A6447" s="2" t="s">
        <v>15429</v>
      </c>
      <c r="B6447" s="2" t="s">
        <v>5781</v>
      </c>
      <c r="C6447" s="2" t="s">
        <v>5782</v>
      </c>
      <c r="D6447" s="2" t="s">
        <v>15430</v>
      </c>
      <c r="E6447" s="2" t="s">
        <v>15431</v>
      </c>
      <c r="F6447" s="2" t="s">
        <v>5785</v>
      </c>
      <c r="G6447" s="2" t="s">
        <v>15432</v>
      </c>
      <c r="H6447" s="2" t="s">
        <v>15433</v>
      </c>
      <c r="I6447" s="2" t="s">
        <v>15434</v>
      </c>
      <c r="J6447" s="2" t="s">
        <v>5789</v>
      </c>
      <c r="K6447" s="2" t="s">
        <v>6631</v>
      </c>
    </row>
    <row r="6448" spans="1:11">
      <c r="A6448" s="2" t="s">
        <v>43945</v>
      </c>
      <c r="B6448" s="2" t="s">
        <v>36851</v>
      </c>
      <c r="C6448" s="2" t="s">
        <v>5782</v>
      </c>
      <c r="D6448" s="2" t="s">
        <v>43866</v>
      </c>
      <c r="E6448" s="2" t="s">
        <v>43889</v>
      </c>
      <c r="F6448" s="2" t="s">
        <v>5785</v>
      </c>
      <c r="G6448" s="2" t="s">
        <v>43946</v>
      </c>
      <c r="H6448" s="2" t="s">
        <v>43947</v>
      </c>
      <c r="I6448" s="2" t="s">
        <v>43948</v>
      </c>
      <c r="J6448" s="2" t="s">
        <v>5789</v>
      </c>
      <c r="K6448" s="2" t="s">
        <v>1529</v>
      </c>
    </row>
    <row r="6449" spans="1:11">
      <c r="A6449" s="2" t="s">
        <v>42041</v>
      </c>
      <c r="B6449" s="2" t="s">
        <v>36851</v>
      </c>
      <c r="C6449" s="2" t="s">
        <v>5782</v>
      </c>
      <c r="D6449" s="2" t="s">
        <v>41920</v>
      </c>
      <c r="E6449" s="2" t="s">
        <v>41889</v>
      </c>
      <c r="F6449" s="2" t="s">
        <v>5785</v>
      </c>
      <c r="G6449" s="2" t="s">
        <v>42042</v>
      </c>
      <c r="H6449" s="2" t="s">
        <v>430</v>
      </c>
      <c r="I6449" s="2" t="s">
        <v>431</v>
      </c>
      <c r="J6449" s="2" t="s">
        <v>5789</v>
      </c>
      <c r="K6449" s="2" t="s">
        <v>209</v>
      </c>
    </row>
    <row r="6450" spans="1:11">
      <c r="A6450" s="2" t="s">
        <v>22919</v>
      </c>
      <c r="B6450" s="2" t="s">
        <v>20710</v>
      </c>
      <c r="C6450" s="2" t="s">
        <v>5782</v>
      </c>
      <c r="D6450" s="2" t="s">
        <v>22866</v>
      </c>
      <c r="E6450" s="2" t="s">
        <v>22920</v>
      </c>
      <c r="F6450" s="2" t="s">
        <v>5785</v>
      </c>
      <c r="G6450" s="2" t="s">
        <v>22921</v>
      </c>
      <c r="H6450" s="2" t="s">
        <v>22922</v>
      </c>
      <c r="I6450" s="2" t="s">
        <v>22923</v>
      </c>
      <c r="J6450" s="2" t="s">
        <v>7681</v>
      </c>
      <c r="K6450" s="2" t="s">
        <v>26</v>
      </c>
    </row>
    <row r="6451" spans="1:11">
      <c r="A6451" s="2" t="s">
        <v>24488</v>
      </c>
      <c r="B6451" s="2" t="s">
        <v>20710</v>
      </c>
      <c r="C6451" s="2" t="s">
        <v>5782</v>
      </c>
      <c r="D6451" s="2" t="s">
        <v>24478</v>
      </c>
      <c r="E6451" s="2" t="s">
        <v>24489</v>
      </c>
      <c r="F6451" s="2" t="s">
        <v>5785</v>
      </c>
      <c r="G6451" s="2" t="s">
        <v>24490</v>
      </c>
      <c r="H6451" s="2" t="s">
        <v>24491</v>
      </c>
      <c r="I6451" s="2" t="s">
        <v>24492</v>
      </c>
      <c r="J6451" s="2" t="s">
        <v>5789</v>
      </c>
      <c r="K6451" s="2" t="s">
        <v>361</v>
      </c>
    </row>
    <row r="6452" spans="1:11">
      <c r="A6452" s="2" t="s">
        <v>27176</v>
      </c>
      <c r="B6452" s="2" t="s">
        <v>20710</v>
      </c>
      <c r="C6452" s="2" t="s">
        <v>5782</v>
      </c>
      <c r="D6452" s="2" t="s">
        <v>27050</v>
      </c>
      <c r="E6452" s="2" t="s">
        <v>26991</v>
      </c>
      <c r="F6452" s="2" t="s">
        <v>5785</v>
      </c>
      <c r="G6452" s="2" t="s">
        <v>27177</v>
      </c>
      <c r="H6452" s="2" t="s">
        <v>27178</v>
      </c>
      <c r="I6452" s="2" t="s">
        <v>27179</v>
      </c>
      <c r="J6452" s="2" t="s">
        <v>5789</v>
      </c>
      <c r="K6452" s="2" t="s">
        <v>361</v>
      </c>
    </row>
    <row r="6453" spans="1:11">
      <c r="A6453" s="2" t="s">
        <v>8748</v>
      </c>
      <c r="B6453" s="2" t="s">
        <v>5781</v>
      </c>
      <c r="C6453" s="2" t="s">
        <v>5782</v>
      </c>
      <c r="D6453" s="2" t="s">
        <v>8749</v>
      </c>
      <c r="E6453" s="2" t="s">
        <v>8750</v>
      </c>
      <c r="F6453" s="2" t="s">
        <v>5785</v>
      </c>
      <c r="G6453" s="2" t="s">
        <v>8751</v>
      </c>
      <c r="H6453" s="2" t="s">
        <v>8752</v>
      </c>
      <c r="I6453" s="2" t="s">
        <v>8753</v>
      </c>
      <c r="J6453" s="2" t="s">
        <v>5789</v>
      </c>
      <c r="K6453" s="2" t="s">
        <v>894</v>
      </c>
    </row>
    <row r="6454" spans="1:11">
      <c r="A6454" s="2" t="s">
        <v>31346</v>
      </c>
      <c r="B6454" s="2" t="s">
        <v>28444</v>
      </c>
      <c r="C6454" s="2" t="s">
        <v>5782</v>
      </c>
      <c r="D6454" s="2" t="s">
        <v>31347</v>
      </c>
      <c r="E6454" s="2" t="s">
        <v>31348</v>
      </c>
      <c r="F6454" s="2" t="s">
        <v>5785</v>
      </c>
      <c r="G6454" s="2" t="s">
        <v>31349</v>
      </c>
      <c r="H6454" s="2" t="s">
        <v>31350</v>
      </c>
      <c r="I6454" s="2" t="s">
        <v>31351</v>
      </c>
      <c r="J6454" s="2" t="s">
        <v>5789</v>
      </c>
      <c r="K6454" s="2" t="s">
        <v>1311</v>
      </c>
    </row>
    <row r="6455" spans="1:11">
      <c r="A6455" s="2" t="s">
        <v>6096</v>
      </c>
      <c r="B6455" s="2" t="s">
        <v>5781</v>
      </c>
      <c r="C6455" s="2" t="s">
        <v>5782</v>
      </c>
      <c r="D6455" s="2" t="s">
        <v>6073</v>
      </c>
      <c r="E6455" s="2" t="s">
        <v>6097</v>
      </c>
      <c r="F6455" s="2" t="s">
        <v>5785</v>
      </c>
      <c r="G6455" s="2" t="s">
        <v>6098</v>
      </c>
      <c r="H6455" s="2" t="s">
        <v>6099</v>
      </c>
      <c r="I6455" s="2" t="s">
        <v>6100</v>
      </c>
      <c r="J6455" s="2" t="s">
        <v>5789</v>
      </c>
      <c r="K6455" s="2" t="s">
        <v>888</v>
      </c>
    </row>
    <row r="6456" spans="1:11">
      <c r="A6456" s="2" t="s">
        <v>7779</v>
      </c>
      <c r="B6456" s="2" t="s">
        <v>5781</v>
      </c>
      <c r="C6456" s="2" t="s">
        <v>5782</v>
      </c>
      <c r="D6456" s="2" t="s">
        <v>7760</v>
      </c>
      <c r="E6456" s="2" t="s">
        <v>7780</v>
      </c>
      <c r="F6456" s="2" t="s">
        <v>5785</v>
      </c>
      <c r="G6456" s="2" t="s">
        <v>7781</v>
      </c>
      <c r="H6456" s="2" t="s">
        <v>7782</v>
      </c>
      <c r="I6456" s="2" t="s">
        <v>7783</v>
      </c>
      <c r="J6456" s="2" t="s">
        <v>5789</v>
      </c>
      <c r="K6456" s="2" t="s">
        <v>90</v>
      </c>
    </row>
    <row r="6457" spans="1:11">
      <c r="A6457" s="2" t="s">
        <v>10741</v>
      </c>
      <c r="B6457" s="2" t="s">
        <v>9777</v>
      </c>
      <c r="C6457" s="2" t="s">
        <v>5782</v>
      </c>
      <c r="D6457" s="2" t="s">
        <v>10716</v>
      </c>
      <c r="E6457" s="2" t="s">
        <v>10742</v>
      </c>
      <c r="F6457" s="2" t="s">
        <v>5785</v>
      </c>
      <c r="G6457" s="2" t="s">
        <v>10743</v>
      </c>
      <c r="H6457" s="2" t="s">
        <v>10744</v>
      </c>
      <c r="I6457" s="2" t="s">
        <v>10745</v>
      </c>
      <c r="J6457" s="2" t="s">
        <v>5789</v>
      </c>
      <c r="K6457" s="2" t="s">
        <v>1601</v>
      </c>
    </row>
    <row r="6458" spans="1:11">
      <c r="A6458" s="2" t="s">
        <v>41142</v>
      </c>
      <c r="B6458" s="2" t="s">
        <v>36851</v>
      </c>
      <c r="C6458" s="2" t="s">
        <v>5782</v>
      </c>
      <c r="D6458" s="2" t="s">
        <v>41049</v>
      </c>
      <c r="E6458" s="2" t="s">
        <v>41031</v>
      </c>
      <c r="F6458" s="2" t="s">
        <v>5785</v>
      </c>
      <c r="G6458" s="2" t="s">
        <v>41143</v>
      </c>
      <c r="H6458" s="2" t="s">
        <v>41144</v>
      </c>
      <c r="I6458" s="2" t="s">
        <v>41145</v>
      </c>
      <c r="J6458" s="2" t="s">
        <v>5789</v>
      </c>
      <c r="K6458" s="2" t="s">
        <v>2508</v>
      </c>
    </row>
    <row r="6459" spans="1:11">
      <c r="A6459" s="2" t="s">
        <v>44468</v>
      </c>
      <c r="B6459" s="2" t="s">
        <v>36851</v>
      </c>
      <c r="C6459" s="2" t="s">
        <v>5782</v>
      </c>
      <c r="D6459" s="2" t="s">
        <v>44424</v>
      </c>
      <c r="E6459" s="2" t="s">
        <v>44469</v>
      </c>
      <c r="F6459" s="2" t="s">
        <v>5785</v>
      </c>
      <c r="G6459" s="2" t="s">
        <v>44470</v>
      </c>
      <c r="H6459" s="2" t="s">
        <v>44471</v>
      </c>
      <c r="I6459" s="2" t="s">
        <v>44472</v>
      </c>
      <c r="J6459" s="2" t="s">
        <v>5789</v>
      </c>
      <c r="K6459" s="2" t="s">
        <v>1189</v>
      </c>
    </row>
    <row r="6460" spans="1:11">
      <c r="A6460" s="2" t="s">
        <v>26849</v>
      </c>
      <c r="B6460" s="2" t="s">
        <v>20710</v>
      </c>
      <c r="C6460" s="2" t="s">
        <v>5782</v>
      </c>
      <c r="D6460" s="2" t="s">
        <v>26807</v>
      </c>
      <c r="E6460" s="2" t="s">
        <v>26773</v>
      </c>
      <c r="F6460" s="2" t="s">
        <v>5785</v>
      </c>
      <c r="G6460" s="2" t="s">
        <v>26850</v>
      </c>
      <c r="H6460" s="2" t="s">
        <v>26851</v>
      </c>
      <c r="I6460" s="2" t="s">
        <v>26852</v>
      </c>
      <c r="J6460" s="2" t="s">
        <v>5789</v>
      </c>
      <c r="K6460" s="2" t="s">
        <v>5460</v>
      </c>
    </row>
    <row r="6461" spans="1:11">
      <c r="A6461" s="2" t="s">
        <v>18399</v>
      </c>
      <c r="B6461" s="2" t="s">
        <v>5781</v>
      </c>
      <c r="C6461" s="2" t="s">
        <v>5782</v>
      </c>
      <c r="D6461" s="2" t="s">
        <v>18360</v>
      </c>
      <c r="E6461" s="2" t="s">
        <v>18400</v>
      </c>
      <c r="F6461" s="2" t="s">
        <v>5785</v>
      </c>
      <c r="G6461" s="2" t="s">
        <v>18401</v>
      </c>
      <c r="H6461" s="2" t="s">
        <v>18402</v>
      </c>
      <c r="I6461" s="2" t="s">
        <v>2645</v>
      </c>
      <c r="J6461" s="2" t="s">
        <v>5789</v>
      </c>
      <c r="K6461" s="2" t="s">
        <v>209</v>
      </c>
    </row>
    <row r="6462" spans="1:11">
      <c r="A6462" s="2" t="s">
        <v>5800</v>
      </c>
      <c r="B6462" s="2" t="s">
        <v>5781</v>
      </c>
      <c r="C6462" s="2" t="s">
        <v>5782</v>
      </c>
      <c r="D6462" s="2" t="s">
        <v>5783</v>
      </c>
      <c r="E6462" s="2" t="s">
        <v>5801</v>
      </c>
      <c r="F6462" s="2" t="s">
        <v>5785</v>
      </c>
      <c r="G6462" s="2" t="s">
        <v>5802</v>
      </c>
      <c r="H6462" s="2" t="s">
        <v>5803</v>
      </c>
      <c r="I6462" s="2" t="s">
        <v>5804</v>
      </c>
      <c r="J6462" s="2" t="s">
        <v>5789</v>
      </c>
      <c r="K6462" s="2" t="s">
        <v>135</v>
      </c>
    </row>
    <row r="6463" spans="1:11">
      <c r="A6463" s="2" t="s">
        <v>7551</v>
      </c>
      <c r="B6463" s="2" t="s">
        <v>5781</v>
      </c>
      <c r="C6463" s="2" t="s">
        <v>5782</v>
      </c>
      <c r="D6463" s="2" t="s">
        <v>7521</v>
      </c>
      <c r="E6463" s="2" t="s">
        <v>7552</v>
      </c>
      <c r="F6463" s="2" t="s">
        <v>5785</v>
      </c>
      <c r="G6463" s="2" t="s">
        <v>7553</v>
      </c>
      <c r="H6463" s="2" t="s">
        <v>7554</v>
      </c>
      <c r="I6463" s="2" t="s">
        <v>7555</v>
      </c>
      <c r="J6463" s="2" t="s">
        <v>5789</v>
      </c>
      <c r="K6463" s="2" t="s">
        <v>662</v>
      </c>
    </row>
    <row r="6464" spans="1:11">
      <c r="A6464" s="2" t="s">
        <v>14641</v>
      </c>
      <c r="B6464" s="2" t="s">
        <v>5781</v>
      </c>
      <c r="C6464" s="2" t="s">
        <v>5782</v>
      </c>
      <c r="D6464" s="2" t="s">
        <v>14642</v>
      </c>
      <c r="E6464" s="2" t="s">
        <v>14643</v>
      </c>
      <c r="F6464" s="2" t="s">
        <v>5785</v>
      </c>
      <c r="G6464" s="2" t="s">
        <v>14644</v>
      </c>
      <c r="H6464" s="2" t="s">
        <v>14645</v>
      </c>
      <c r="I6464" s="2" t="s">
        <v>14646</v>
      </c>
      <c r="J6464" s="2" t="s">
        <v>7681</v>
      </c>
      <c r="K6464" s="2" t="s">
        <v>1189</v>
      </c>
    </row>
    <row r="6465" spans="1:11">
      <c r="A6465" s="2" t="s">
        <v>43929</v>
      </c>
      <c r="B6465" s="2" t="s">
        <v>36851</v>
      </c>
      <c r="C6465" s="2" t="s">
        <v>5782</v>
      </c>
      <c r="D6465" s="2" t="s">
        <v>43866</v>
      </c>
      <c r="E6465" s="2" t="s">
        <v>43837</v>
      </c>
      <c r="F6465" s="2" t="s">
        <v>5785</v>
      </c>
      <c r="G6465" s="2" t="s">
        <v>43930</v>
      </c>
      <c r="H6465" s="2" t="s">
        <v>43931</v>
      </c>
      <c r="I6465" s="2" t="s">
        <v>43932</v>
      </c>
      <c r="J6465" s="2" t="s">
        <v>5789</v>
      </c>
      <c r="K6465" s="2" t="s">
        <v>2634</v>
      </c>
    </row>
    <row r="6466" spans="1:11">
      <c r="A6466" s="2" t="s">
        <v>44454</v>
      </c>
      <c r="B6466" s="2" t="s">
        <v>36851</v>
      </c>
      <c r="C6466" s="2" t="s">
        <v>5782</v>
      </c>
      <c r="D6466" s="2" t="s">
        <v>44424</v>
      </c>
      <c r="E6466" s="2" t="s">
        <v>44455</v>
      </c>
      <c r="F6466" s="2" t="s">
        <v>5785</v>
      </c>
      <c r="G6466" s="2" t="s">
        <v>44456</v>
      </c>
      <c r="H6466" s="2" t="s">
        <v>44457</v>
      </c>
      <c r="I6466" s="2" t="s">
        <v>44458</v>
      </c>
      <c r="J6466" s="2" t="s">
        <v>5789</v>
      </c>
      <c r="K6466" s="2" t="s">
        <v>1189</v>
      </c>
    </row>
    <row r="6467" spans="1:11">
      <c r="A6467" s="2" t="s">
        <v>42194</v>
      </c>
      <c r="B6467" s="2" t="s">
        <v>36851</v>
      </c>
      <c r="C6467" s="2" t="s">
        <v>5782</v>
      </c>
      <c r="D6467" s="2" t="s">
        <v>42138</v>
      </c>
      <c r="E6467" s="2" t="s">
        <v>42195</v>
      </c>
      <c r="F6467" s="2" t="s">
        <v>5785</v>
      </c>
      <c r="G6467" s="2" t="s">
        <v>42196</v>
      </c>
      <c r="H6467" s="2" t="s">
        <v>42197</v>
      </c>
      <c r="I6467" s="2" t="s">
        <v>42198</v>
      </c>
      <c r="J6467" s="2" t="s">
        <v>5789</v>
      </c>
      <c r="K6467" s="2" t="s">
        <v>5460</v>
      </c>
    </row>
    <row r="6468" spans="1:11">
      <c r="A6468" s="2" t="s">
        <v>20920</v>
      </c>
      <c r="B6468" s="2" t="s">
        <v>20710</v>
      </c>
      <c r="C6468" s="2" t="s">
        <v>5782</v>
      </c>
      <c r="D6468" s="2" t="s">
        <v>20895</v>
      </c>
      <c r="E6468" s="2" t="s">
        <v>20921</v>
      </c>
      <c r="F6468" s="2" t="s">
        <v>5785</v>
      </c>
      <c r="G6468" s="2" t="s">
        <v>20922</v>
      </c>
      <c r="H6468" s="2" t="s">
        <v>20923</v>
      </c>
      <c r="I6468" s="2" t="s">
        <v>20924</v>
      </c>
      <c r="J6468" s="2" t="s">
        <v>5789</v>
      </c>
      <c r="K6468" s="2" t="s">
        <v>442</v>
      </c>
    </row>
    <row r="6469" spans="1:11">
      <c r="A6469" s="2" t="s">
        <v>24666</v>
      </c>
      <c r="B6469" s="2" t="s">
        <v>20710</v>
      </c>
      <c r="C6469" s="2" t="s">
        <v>5782</v>
      </c>
      <c r="D6469" s="2" t="s">
        <v>24611</v>
      </c>
      <c r="E6469" s="2" t="s">
        <v>24528</v>
      </c>
      <c r="F6469" s="2" t="s">
        <v>5785</v>
      </c>
      <c r="G6469" s="2" t="s">
        <v>24667</v>
      </c>
      <c r="H6469" s="2" t="s">
        <v>24668</v>
      </c>
      <c r="I6469" s="2" t="s">
        <v>24669</v>
      </c>
      <c r="J6469" s="2" t="s">
        <v>5789</v>
      </c>
      <c r="K6469" s="2" t="s">
        <v>571</v>
      </c>
    </row>
    <row r="6470" spans="1:11">
      <c r="A6470" s="2" t="s">
        <v>27462</v>
      </c>
      <c r="B6470" s="2" t="s">
        <v>20710</v>
      </c>
      <c r="C6470" s="2" t="s">
        <v>5782</v>
      </c>
      <c r="D6470" s="2" t="s">
        <v>27420</v>
      </c>
      <c r="E6470" s="2" t="s">
        <v>27463</v>
      </c>
      <c r="F6470" s="2" t="s">
        <v>5785</v>
      </c>
      <c r="G6470" s="2" t="s">
        <v>27464</v>
      </c>
      <c r="H6470" s="2" t="s">
        <v>27465</v>
      </c>
      <c r="I6470" s="2" t="s">
        <v>27466</v>
      </c>
      <c r="J6470" s="2" t="s">
        <v>5789</v>
      </c>
      <c r="K6470" s="2" t="s">
        <v>32</v>
      </c>
    </row>
    <row r="6471" spans="1:11">
      <c r="A6471" s="2" t="s">
        <v>17985</v>
      </c>
      <c r="B6471" s="2" t="s">
        <v>5781</v>
      </c>
      <c r="C6471" s="2" t="s">
        <v>5782</v>
      </c>
      <c r="D6471" s="2" t="s">
        <v>17966</v>
      </c>
      <c r="E6471" s="2" t="s">
        <v>17949</v>
      </c>
      <c r="F6471" s="2" t="s">
        <v>5785</v>
      </c>
      <c r="G6471" s="2" t="s">
        <v>17986</v>
      </c>
      <c r="H6471" s="2" t="s">
        <v>17987</v>
      </c>
      <c r="I6471" s="2" t="s">
        <v>5176</v>
      </c>
      <c r="J6471" s="2" t="s">
        <v>5789</v>
      </c>
      <c r="K6471" s="2" t="s">
        <v>729</v>
      </c>
    </row>
    <row r="6472" spans="1:11">
      <c r="A6472" s="2" t="s">
        <v>38709</v>
      </c>
      <c r="B6472" s="2" t="s">
        <v>36851</v>
      </c>
      <c r="C6472" s="2" t="s">
        <v>5782</v>
      </c>
      <c r="D6472" s="2" t="s">
        <v>38690</v>
      </c>
      <c r="E6472" s="2" t="s">
        <v>38710</v>
      </c>
      <c r="F6472" s="2" t="s">
        <v>5785</v>
      </c>
      <c r="G6472" s="2" t="s">
        <v>38711</v>
      </c>
      <c r="H6472" s="2" t="s">
        <v>38712</v>
      </c>
      <c r="I6472" s="2" t="s">
        <v>38713</v>
      </c>
      <c r="J6472" s="2" t="s">
        <v>5789</v>
      </c>
      <c r="K6472" s="2" t="s">
        <v>442</v>
      </c>
    </row>
    <row r="6473" spans="1:11">
      <c r="A6473" s="2" t="s">
        <v>40618</v>
      </c>
      <c r="B6473" s="2" t="s">
        <v>36851</v>
      </c>
      <c r="C6473" s="2" t="s">
        <v>5782</v>
      </c>
      <c r="D6473" s="2" t="s">
        <v>40496</v>
      </c>
      <c r="E6473" s="2" t="s">
        <v>40619</v>
      </c>
      <c r="F6473" s="2" t="s">
        <v>5785</v>
      </c>
      <c r="G6473" s="2" t="s">
        <v>40620</v>
      </c>
      <c r="H6473" s="2" t="s">
        <v>40621</v>
      </c>
      <c r="I6473" s="2" t="s">
        <v>40622</v>
      </c>
      <c r="J6473" s="2" t="s">
        <v>5789</v>
      </c>
      <c r="K6473" s="2" t="s">
        <v>1452</v>
      </c>
    </row>
    <row r="6474" spans="1:11">
      <c r="A6474" s="2" t="s">
        <v>21864</v>
      </c>
      <c r="B6474" s="2" t="s">
        <v>20710</v>
      </c>
      <c r="C6474" s="2" t="s">
        <v>5782</v>
      </c>
      <c r="D6474" s="2" t="s">
        <v>21865</v>
      </c>
      <c r="E6474" s="2" t="s">
        <v>21866</v>
      </c>
      <c r="F6474" s="2" t="s">
        <v>5785</v>
      </c>
      <c r="G6474" s="2" t="s">
        <v>21867</v>
      </c>
      <c r="H6474" s="2" t="s">
        <v>21868</v>
      </c>
      <c r="I6474" s="2" t="s">
        <v>21869</v>
      </c>
      <c r="J6474" s="2" t="s">
        <v>5789</v>
      </c>
      <c r="K6474" s="2" t="s">
        <v>68</v>
      </c>
    </row>
    <row r="6475" spans="1:11">
      <c r="A6475" s="2" t="s">
        <v>39706</v>
      </c>
      <c r="B6475" s="2" t="s">
        <v>36851</v>
      </c>
      <c r="C6475" s="2" t="s">
        <v>5782</v>
      </c>
      <c r="D6475" s="2" t="s">
        <v>39615</v>
      </c>
      <c r="E6475" s="2" t="s">
        <v>39665</v>
      </c>
      <c r="F6475" s="2" t="s">
        <v>5785</v>
      </c>
      <c r="G6475" s="2" t="s">
        <v>39707</v>
      </c>
      <c r="H6475" s="2" t="s">
        <v>39708</v>
      </c>
      <c r="I6475" s="2" t="s">
        <v>39709</v>
      </c>
      <c r="J6475" s="2" t="s">
        <v>5789</v>
      </c>
      <c r="K6475" s="2" t="s">
        <v>1601</v>
      </c>
    </row>
    <row r="6476" spans="1:11">
      <c r="A6476" s="2" t="s">
        <v>23709</v>
      </c>
      <c r="B6476" s="2" t="s">
        <v>20710</v>
      </c>
      <c r="C6476" s="2" t="s">
        <v>5782</v>
      </c>
      <c r="D6476" s="2" t="s">
        <v>23690</v>
      </c>
      <c r="E6476" s="2" t="s">
        <v>23710</v>
      </c>
      <c r="F6476" s="2" t="s">
        <v>5785</v>
      </c>
      <c r="G6476" s="2" t="s">
        <v>23711</v>
      </c>
      <c r="H6476" s="2" t="s">
        <v>23712</v>
      </c>
      <c r="I6476" s="2" t="s">
        <v>23713</v>
      </c>
      <c r="J6476" s="2" t="s">
        <v>5789</v>
      </c>
      <c r="K6476" s="2" t="s">
        <v>205</v>
      </c>
    </row>
    <row r="6477" spans="1:11">
      <c r="A6477" s="2" t="s">
        <v>20646</v>
      </c>
      <c r="B6477" s="2" t="s">
        <v>5781</v>
      </c>
      <c r="C6477" s="2" t="s">
        <v>5782</v>
      </c>
      <c r="D6477" s="2" t="s">
        <v>20600</v>
      </c>
      <c r="E6477" s="2" t="s">
        <v>20647</v>
      </c>
      <c r="F6477" s="2" t="s">
        <v>5785</v>
      </c>
      <c r="G6477" s="2" t="s">
        <v>20648</v>
      </c>
      <c r="H6477" s="2" t="s">
        <v>20649</v>
      </c>
      <c r="I6477" s="2" t="s">
        <v>20650</v>
      </c>
      <c r="J6477" s="2" t="s">
        <v>5789</v>
      </c>
      <c r="K6477" s="2" t="s">
        <v>3013</v>
      </c>
    </row>
    <row r="6478" spans="1:11">
      <c r="A6478" s="2" t="s">
        <v>30370</v>
      </c>
      <c r="B6478" s="2" t="s">
        <v>28444</v>
      </c>
      <c r="C6478" s="2" t="s">
        <v>5782</v>
      </c>
      <c r="D6478" s="2" t="s">
        <v>30305</v>
      </c>
      <c r="E6478" s="2" t="s">
        <v>30371</v>
      </c>
      <c r="F6478" s="2" t="s">
        <v>5785</v>
      </c>
      <c r="G6478" s="2" t="s">
        <v>30372</v>
      </c>
      <c r="H6478" s="2" t="s">
        <v>30373</v>
      </c>
      <c r="I6478" s="2" t="s">
        <v>30374</v>
      </c>
      <c r="J6478" s="2" t="s">
        <v>5789</v>
      </c>
      <c r="K6478" s="2" t="s">
        <v>18</v>
      </c>
    </row>
    <row r="6479" spans="1:11">
      <c r="A6479" s="2" t="s">
        <v>6272</v>
      </c>
      <c r="B6479" s="2" t="s">
        <v>5781</v>
      </c>
      <c r="C6479" s="2" t="s">
        <v>5782</v>
      </c>
      <c r="D6479" s="2" t="s">
        <v>6273</v>
      </c>
      <c r="E6479" s="2" t="s">
        <v>6274</v>
      </c>
      <c r="F6479" s="2" t="s">
        <v>5785</v>
      </c>
      <c r="G6479" s="2" t="s">
        <v>6275</v>
      </c>
      <c r="H6479" s="2" t="s">
        <v>6276</v>
      </c>
      <c r="I6479" s="2" t="s">
        <v>6277</v>
      </c>
      <c r="J6479" s="2" t="s">
        <v>5789</v>
      </c>
      <c r="K6479" s="2" t="s">
        <v>662</v>
      </c>
    </row>
    <row r="6480" spans="1:11">
      <c r="A6480" s="2" t="s">
        <v>20815</v>
      </c>
      <c r="B6480" s="2" t="s">
        <v>20710</v>
      </c>
      <c r="C6480" s="2" t="s">
        <v>5782</v>
      </c>
      <c r="D6480" s="2" t="s">
        <v>20780</v>
      </c>
      <c r="E6480" s="2" t="s">
        <v>20816</v>
      </c>
      <c r="F6480" s="2" t="s">
        <v>5785</v>
      </c>
      <c r="G6480" s="2" t="s">
        <v>20817</v>
      </c>
      <c r="H6480" s="2" t="s">
        <v>20818</v>
      </c>
      <c r="I6480" s="2" t="s">
        <v>20819</v>
      </c>
      <c r="J6480" s="2" t="s">
        <v>5789</v>
      </c>
      <c r="K6480" s="2" t="s">
        <v>209</v>
      </c>
    </row>
    <row r="6481" spans="1:11">
      <c r="A6481" s="2" t="s">
        <v>16396</v>
      </c>
      <c r="B6481" s="2" t="s">
        <v>5781</v>
      </c>
      <c r="C6481" s="2" t="s">
        <v>5782</v>
      </c>
      <c r="D6481" s="2" t="s">
        <v>16321</v>
      </c>
      <c r="E6481" s="2" t="s">
        <v>16397</v>
      </c>
      <c r="F6481" s="2" t="s">
        <v>5785</v>
      </c>
      <c r="G6481" s="2" t="s">
        <v>16398</v>
      </c>
      <c r="H6481" s="2" t="s">
        <v>16399</v>
      </c>
      <c r="I6481" s="2" t="s">
        <v>4740</v>
      </c>
      <c r="J6481" s="2" t="s">
        <v>5789</v>
      </c>
      <c r="K6481" s="2" t="s">
        <v>1958</v>
      </c>
    </row>
    <row r="6482" spans="1:11">
      <c r="A6482" s="2" t="s">
        <v>19915</v>
      </c>
      <c r="B6482" s="2" t="s">
        <v>5781</v>
      </c>
      <c r="C6482" s="2" t="s">
        <v>5782</v>
      </c>
      <c r="D6482" s="2" t="s">
        <v>19880</v>
      </c>
      <c r="E6482" s="2" t="s">
        <v>19916</v>
      </c>
      <c r="F6482" s="2" t="s">
        <v>5785</v>
      </c>
      <c r="G6482" s="2" t="s">
        <v>19917</v>
      </c>
      <c r="H6482" s="2" t="s">
        <v>19918</v>
      </c>
      <c r="I6482" s="2" t="s">
        <v>1714</v>
      </c>
      <c r="J6482" s="2" t="s">
        <v>5789</v>
      </c>
      <c r="K6482" s="2" t="s">
        <v>1189</v>
      </c>
    </row>
    <row r="6483" spans="1:11">
      <c r="A6483" s="2" t="s">
        <v>6351</v>
      </c>
      <c r="B6483" s="2" t="s">
        <v>5781</v>
      </c>
      <c r="C6483" s="2" t="s">
        <v>5782</v>
      </c>
      <c r="D6483" s="2" t="s">
        <v>6273</v>
      </c>
      <c r="E6483" s="2" t="s">
        <v>6352</v>
      </c>
      <c r="F6483" s="2" t="s">
        <v>5785</v>
      </c>
      <c r="G6483" s="2" t="s">
        <v>6353</v>
      </c>
      <c r="H6483" s="2" t="s">
        <v>6354</v>
      </c>
      <c r="I6483" s="2" t="s">
        <v>6355</v>
      </c>
      <c r="J6483" s="2" t="s">
        <v>5789</v>
      </c>
      <c r="K6483" s="2" t="s">
        <v>183</v>
      </c>
    </row>
    <row r="6484" spans="1:11">
      <c r="A6484" s="2" t="s">
        <v>11845</v>
      </c>
      <c r="B6484" s="2" t="s">
        <v>5781</v>
      </c>
      <c r="C6484" s="2" t="s">
        <v>5782</v>
      </c>
      <c r="D6484" s="2" t="s">
        <v>11764</v>
      </c>
      <c r="E6484" s="2" t="s">
        <v>11846</v>
      </c>
      <c r="F6484" s="2" t="s">
        <v>5785</v>
      </c>
      <c r="G6484" s="2" t="s">
        <v>11847</v>
      </c>
      <c r="H6484" s="2" t="s">
        <v>11848</v>
      </c>
      <c r="I6484" s="2" t="s">
        <v>11849</v>
      </c>
      <c r="J6484" s="2" t="s">
        <v>5789</v>
      </c>
      <c r="K6484" s="2" t="s">
        <v>32</v>
      </c>
    </row>
    <row r="6485" spans="1:11">
      <c r="A6485" s="2" t="s">
        <v>13306</v>
      </c>
      <c r="B6485" s="2" t="s">
        <v>5781</v>
      </c>
      <c r="C6485" s="2" t="s">
        <v>5782</v>
      </c>
      <c r="D6485" s="2" t="s">
        <v>13229</v>
      </c>
      <c r="E6485" s="2" t="s">
        <v>13307</v>
      </c>
      <c r="F6485" s="2" t="s">
        <v>5785</v>
      </c>
      <c r="G6485" s="2" t="s">
        <v>13308</v>
      </c>
      <c r="H6485" s="2" t="s">
        <v>343</v>
      </c>
      <c r="I6485" s="2" t="s">
        <v>344</v>
      </c>
      <c r="J6485" s="2" t="s">
        <v>5789</v>
      </c>
      <c r="K6485" s="2" t="s">
        <v>256</v>
      </c>
    </row>
    <row r="6486" spans="1:11">
      <c r="A6486" s="2" t="s">
        <v>38704</v>
      </c>
      <c r="B6486" s="2" t="s">
        <v>36851</v>
      </c>
      <c r="C6486" s="2" t="s">
        <v>5782</v>
      </c>
      <c r="D6486" s="2" t="s">
        <v>38690</v>
      </c>
      <c r="E6486" s="2" t="s">
        <v>38705</v>
      </c>
      <c r="F6486" s="2" t="s">
        <v>5785</v>
      </c>
      <c r="G6486" s="2" t="s">
        <v>38706</v>
      </c>
      <c r="H6486" s="2" t="s">
        <v>38707</v>
      </c>
      <c r="I6486" s="2" t="s">
        <v>38708</v>
      </c>
      <c r="J6486" s="2" t="s">
        <v>5789</v>
      </c>
      <c r="K6486" s="2" t="s">
        <v>442</v>
      </c>
    </row>
    <row r="6487" spans="1:11">
      <c r="A6487" s="2" t="s">
        <v>40462</v>
      </c>
      <c r="B6487" s="2" t="s">
        <v>36851</v>
      </c>
      <c r="C6487" s="2" t="s">
        <v>5782</v>
      </c>
      <c r="D6487" s="2" t="s">
        <v>40441</v>
      </c>
      <c r="E6487" s="2" t="s">
        <v>40401</v>
      </c>
      <c r="F6487" s="2" t="s">
        <v>5785</v>
      </c>
      <c r="G6487" s="2" t="s">
        <v>40463</v>
      </c>
      <c r="H6487" s="2" t="s">
        <v>40464</v>
      </c>
      <c r="I6487" s="2" t="s">
        <v>40465</v>
      </c>
      <c r="J6487" s="2" t="s">
        <v>5789</v>
      </c>
      <c r="K6487" s="2" t="s">
        <v>1452</v>
      </c>
    </row>
    <row r="6488" spans="1:11">
      <c r="A6488" s="2" t="s">
        <v>44872</v>
      </c>
      <c r="B6488" s="2" t="s">
        <v>36851</v>
      </c>
      <c r="C6488" s="2" t="s">
        <v>5782</v>
      </c>
      <c r="D6488" s="2" t="s">
        <v>44782</v>
      </c>
      <c r="E6488" s="2" t="s">
        <v>44873</v>
      </c>
      <c r="F6488" s="2" t="s">
        <v>5785</v>
      </c>
      <c r="G6488" s="2" t="s">
        <v>44874</v>
      </c>
      <c r="H6488" s="2" t="s">
        <v>44875</v>
      </c>
      <c r="I6488" s="2" t="s">
        <v>44876</v>
      </c>
      <c r="J6488" s="2" t="s">
        <v>5789</v>
      </c>
      <c r="K6488" s="2" t="s">
        <v>1443</v>
      </c>
    </row>
    <row r="6489" spans="1:11">
      <c r="A6489" s="2" t="s">
        <v>21943</v>
      </c>
      <c r="B6489" s="2" t="s">
        <v>20710</v>
      </c>
      <c r="C6489" s="2" t="s">
        <v>5782</v>
      </c>
      <c r="D6489" s="2" t="s">
        <v>21865</v>
      </c>
      <c r="E6489" s="2" t="s">
        <v>21944</v>
      </c>
      <c r="F6489" s="2" t="s">
        <v>5785</v>
      </c>
      <c r="G6489" s="2" t="s">
        <v>21945</v>
      </c>
      <c r="H6489" s="2" t="s">
        <v>21946</v>
      </c>
      <c r="I6489" s="2" t="s">
        <v>21947</v>
      </c>
      <c r="J6489" s="2" t="s">
        <v>5789</v>
      </c>
      <c r="K6489" s="2" t="s">
        <v>68</v>
      </c>
    </row>
    <row r="6490" spans="1:11">
      <c r="A6490" s="2" t="s">
        <v>23599</v>
      </c>
      <c r="B6490" s="2" t="s">
        <v>20710</v>
      </c>
      <c r="C6490" s="2" t="s">
        <v>5782</v>
      </c>
      <c r="D6490" s="2" t="s">
        <v>23558</v>
      </c>
      <c r="E6490" s="2" t="s">
        <v>23600</v>
      </c>
      <c r="F6490" s="2" t="s">
        <v>5785</v>
      </c>
      <c r="G6490" s="2" t="s">
        <v>23601</v>
      </c>
      <c r="H6490" s="2" t="s">
        <v>23602</v>
      </c>
      <c r="I6490" s="2" t="s">
        <v>23603</v>
      </c>
      <c r="J6490" s="2" t="s">
        <v>5789</v>
      </c>
      <c r="K6490" s="2" t="s">
        <v>1753</v>
      </c>
    </row>
    <row r="6491" spans="1:11">
      <c r="A6491" s="2" t="s">
        <v>25856</v>
      </c>
      <c r="B6491" s="2" t="s">
        <v>20710</v>
      </c>
      <c r="C6491" s="2" t="s">
        <v>5782</v>
      </c>
      <c r="D6491" s="2" t="s">
        <v>25807</v>
      </c>
      <c r="E6491" s="2" t="s">
        <v>25857</v>
      </c>
      <c r="F6491" s="2" t="s">
        <v>5785</v>
      </c>
      <c r="G6491" s="2" t="s">
        <v>25858</v>
      </c>
      <c r="H6491" s="2" t="s">
        <v>25859</v>
      </c>
      <c r="I6491" s="2" t="s">
        <v>25860</v>
      </c>
      <c r="J6491" s="2" t="s">
        <v>7681</v>
      </c>
      <c r="K6491" s="2" t="s">
        <v>209</v>
      </c>
    </row>
    <row r="6492" spans="1:11">
      <c r="A6492" s="2" t="s">
        <v>20413</v>
      </c>
      <c r="B6492" s="2" t="s">
        <v>5781</v>
      </c>
      <c r="C6492" s="2" t="s">
        <v>5782</v>
      </c>
      <c r="D6492" s="2" t="s">
        <v>20400</v>
      </c>
      <c r="E6492" s="2" t="s">
        <v>20414</v>
      </c>
      <c r="F6492" s="2" t="s">
        <v>5785</v>
      </c>
      <c r="G6492" s="2" t="s">
        <v>20415</v>
      </c>
      <c r="H6492" s="2" t="s">
        <v>20416</v>
      </c>
      <c r="I6492" s="2" t="s">
        <v>1324</v>
      </c>
      <c r="J6492" s="2" t="s">
        <v>5789</v>
      </c>
      <c r="K6492" s="2" t="s">
        <v>1323</v>
      </c>
    </row>
    <row r="6493" spans="1:11">
      <c r="A6493" s="2" t="s">
        <v>20662</v>
      </c>
      <c r="B6493" s="2" t="s">
        <v>5781</v>
      </c>
      <c r="C6493" s="2" t="s">
        <v>5782</v>
      </c>
      <c r="D6493" s="2" t="s">
        <v>20600</v>
      </c>
      <c r="E6493" s="2" t="s">
        <v>20663</v>
      </c>
      <c r="F6493" s="2" t="s">
        <v>5785</v>
      </c>
      <c r="G6493" s="2" t="s">
        <v>20664</v>
      </c>
      <c r="H6493" s="2" t="s">
        <v>674</v>
      </c>
      <c r="I6493" s="2" t="s">
        <v>675</v>
      </c>
      <c r="J6493" s="2" t="s">
        <v>5789</v>
      </c>
      <c r="K6493" s="2" t="s">
        <v>673</v>
      </c>
    </row>
    <row r="6494" spans="1:11">
      <c r="A6494" s="2" t="s">
        <v>30500</v>
      </c>
      <c r="B6494" s="2" t="s">
        <v>28444</v>
      </c>
      <c r="C6494" s="2" t="s">
        <v>5782</v>
      </c>
      <c r="D6494" s="2" t="s">
        <v>30442</v>
      </c>
      <c r="E6494" s="2" t="s">
        <v>30501</v>
      </c>
      <c r="F6494" s="2" t="s">
        <v>5785</v>
      </c>
      <c r="G6494" s="2" t="s">
        <v>30502</v>
      </c>
      <c r="H6494" s="2" t="s">
        <v>30503</v>
      </c>
      <c r="I6494" s="2" t="s">
        <v>30504</v>
      </c>
      <c r="J6494" s="2" t="s">
        <v>5789</v>
      </c>
      <c r="K6494" s="2" t="s">
        <v>1405</v>
      </c>
    </row>
    <row r="6495" spans="1:11">
      <c r="A6495" s="2" t="s">
        <v>34626</v>
      </c>
      <c r="B6495" s="2" t="s">
        <v>28444</v>
      </c>
      <c r="C6495" s="2" t="s">
        <v>5782</v>
      </c>
      <c r="D6495" s="2" t="s">
        <v>34556</v>
      </c>
      <c r="E6495" s="2" t="s">
        <v>34627</v>
      </c>
      <c r="F6495" s="2" t="s">
        <v>5785</v>
      </c>
      <c r="G6495" s="2" t="s">
        <v>34628</v>
      </c>
      <c r="H6495" s="2" t="s">
        <v>34629</v>
      </c>
      <c r="I6495" s="2" t="s">
        <v>34630</v>
      </c>
      <c r="J6495" s="2" t="s">
        <v>7681</v>
      </c>
      <c r="K6495" s="2" t="s">
        <v>894</v>
      </c>
    </row>
    <row r="6496" spans="1:11">
      <c r="A6496" s="2" t="s">
        <v>8994</v>
      </c>
      <c r="B6496" s="2" t="s">
        <v>5781</v>
      </c>
      <c r="C6496" s="2" t="s">
        <v>5782</v>
      </c>
      <c r="D6496" s="2" t="s">
        <v>8979</v>
      </c>
      <c r="E6496" s="2" t="s">
        <v>8995</v>
      </c>
      <c r="F6496" s="2" t="s">
        <v>5785</v>
      </c>
      <c r="G6496" s="2" t="s">
        <v>8996</v>
      </c>
      <c r="H6496" s="2" t="s">
        <v>8997</v>
      </c>
      <c r="I6496" s="2" t="s">
        <v>8998</v>
      </c>
      <c r="J6496" s="2" t="s">
        <v>5789</v>
      </c>
      <c r="K6496" s="2" t="s">
        <v>205</v>
      </c>
    </row>
    <row r="6497" spans="1:11">
      <c r="A6497" s="2" t="s">
        <v>15142</v>
      </c>
      <c r="B6497" s="2" t="s">
        <v>5781</v>
      </c>
      <c r="C6497" s="2" t="s">
        <v>5782</v>
      </c>
      <c r="D6497" s="2" t="s">
        <v>15078</v>
      </c>
      <c r="E6497" s="2" t="s">
        <v>15143</v>
      </c>
      <c r="F6497" s="2" t="s">
        <v>5785</v>
      </c>
      <c r="G6497" s="2" t="s">
        <v>15144</v>
      </c>
      <c r="H6497" s="2" t="s">
        <v>15145</v>
      </c>
      <c r="I6497" s="2" t="s">
        <v>15146</v>
      </c>
      <c r="J6497" s="2" t="s">
        <v>5789</v>
      </c>
      <c r="K6497" s="2" t="s">
        <v>2880</v>
      </c>
    </row>
    <row r="6498" spans="1:11">
      <c r="A6498" s="2" t="s">
        <v>38732</v>
      </c>
      <c r="B6498" s="2" t="s">
        <v>36851</v>
      </c>
      <c r="C6498" s="2" t="s">
        <v>5782</v>
      </c>
      <c r="D6498" s="2" t="s">
        <v>38690</v>
      </c>
      <c r="E6498" s="2" t="s">
        <v>38733</v>
      </c>
      <c r="F6498" s="2" t="s">
        <v>5785</v>
      </c>
      <c r="G6498" s="2" t="s">
        <v>38734</v>
      </c>
      <c r="H6498" s="2" t="s">
        <v>38735</v>
      </c>
      <c r="I6498" s="2" t="s">
        <v>38736</v>
      </c>
      <c r="J6498" s="2" t="s">
        <v>5789</v>
      </c>
      <c r="K6498" s="2" t="s">
        <v>442</v>
      </c>
    </row>
    <row r="6499" spans="1:11">
      <c r="A6499" s="2" t="s">
        <v>45063</v>
      </c>
      <c r="B6499" s="2" t="s">
        <v>36851</v>
      </c>
      <c r="C6499" s="2" t="s">
        <v>5782</v>
      </c>
      <c r="D6499" s="2" t="s">
        <v>44990</v>
      </c>
      <c r="E6499" s="2" t="s">
        <v>45064</v>
      </c>
      <c r="F6499" s="2" t="s">
        <v>5785</v>
      </c>
      <c r="G6499" s="2" t="s">
        <v>45065</v>
      </c>
      <c r="H6499" s="2" t="s">
        <v>45066</v>
      </c>
      <c r="I6499" s="2" t="s">
        <v>45067</v>
      </c>
      <c r="J6499" s="2" t="s">
        <v>5789</v>
      </c>
      <c r="K6499" s="2" t="s">
        <v>1405</v>
      </c>
    </row>
    <row r="6500" spans="1:11">
      <c r="A6500" s="2" t="s">
        <v>20790</v>
      </c>
      <c r="B6500" s="2" t="s">
        <v>20710</v>
      </c>
      <c r="C6500" s="2" t="s">
        <v>5782</v>
      </c>
      <c r="D6500" s="2" t="s">
        <v>20780</v>
      </c>
      <c r="E6500" s="2" t="s">
        <v>20791</v>
      </c>
      <c r="F6500" s="2" t="s">
        <v>5785</v>
      </c>
      <c r="G6500" s="2" t="s">
        <v>20792</v>
      </c>
      <c r="H6500" s="2" t="s">
        <v>20793</v>
      </c>
      <c r="I6500" s="2" t="s">
        <v>20794</v>
      </c>
      <c r="J6500" s="2" t="s">
        <v>7681</v>
      </c>
      <c r="K6500" s="2" t="s">
        <v>2508</v>
      </c>
    </row>
    <row r="6501" spans="1:11">
      <c r="A6501" s="2" t="s">
        <v>23068</v>
      </c>
      <c r="B6501" s="2" t="s">
        <v>20710</v>
      </c>
      <c r="C6501" s="2" t="s">
        <v>5782</v>
      </c>
      <c r="D6501" s="2" t="s">
        <v>22996</v>
      </c>
      <c r="E6501" s="2" t="s">
        <v>23069</v>
      </c>
      <c r="F6501" s="2" t="s">
        <v>5785</v>
      </c>
      <c r="G6501" s="2" t="s">
        <v>23070</v>
      </c>
      <c r="H6501" s="2" t="s">
        <v>23071</v>
      </c>
      <c r="I6501" s="2" t="s">
        <v>23072</v>
      </c>
      <c r="J6501" s="2" t="s">
        <v>5789</v>
      </c>
      <c r="K6501" s="2" t="s">
        <v>483</v>
      </c>
    </row>
    <row r="6502" spans="1:11">
      <c r="A6502" s="2" t="s">
        <v>16471</v>
      </c>
      <c r="B6502" s="2" t="s">
        <v>5781</v>
      </c>
      <c r="C6502" s="2" t="s">
        <v>5782</v>
      </c>
      <c r="D6502" s="2" t="s">
        <v>16420</v>
      </c>
      <c r="E6502" s="2" t="s">
        <v>16472</v>
      </c>
      <c r="F6502" s="2" t="s">
        <v>5785</v>
      </c>
      <c r="G6502" s="2" t="s">
        <v>16473</v>
      </c>
      <c r="H6502" s="2" t="s">
        <v>16474</v>
      </c>
      <c r="I6502" s="2" t="s">
        <v>16475</v>
      </c>
      <c r="J6502" s="2" t="s">
        <v>5789</v>
      </c>
      <c r="K6502" s="2" t="s">
        <v>1945</v>
      </c>
    </row>
    <row r="6503" spans="1:11">
      <c r="A6503" s="2" t="s">
        <v>29887</v>
      </c>
      <c r="B6503" s="2" t="s">
        <v>28444</v>
      </c>
      <c r="C6503" s="2" t="s">
        <v>5782</v>
      </c>
      <c r="D6503" s="2" t="s">
        <v>29847</v>
      </c>
      <c r="E6503" s="2" t="s">
        <v>29888</v>
      </c>
      <c r="F6503" s="2" t="s">
        <v>5785</v>
      </c>
      <c r="G6503" s="2" t="s">
        <v>29889</v>
      </c>
      <c r="H6503" s="2" t="s">
        <v>29890</v>
      </c>
      <c r="I6503" s="2" t="s">
        <v>29891</v>
      </c>
      <c r="J6503" s="2" t="s">
        <v>5789</v>
      </c>
      <c r="K6503" s="2" t="s">
        <v>2550</v>
      </c>
    </row>
    <row r="6504" spans="1:11">
      <c r="A6504" s="2" t="s">
        <v>33732</v>
      </c>
      <c r="B6504" s="2" t="s">
        <v>28444</v>
      </c>
      <c r="C6504" s="2" t="s">
        <v>5782</v>
      </c>
      <c r="D6504" s="2" t="s">
        <v>33636</v>
      </c>
      <c r="E6504" s="2" t="s">
        <v>33733</v>
      </c>
      <c r="F6504" s="2" t="s">
        <v>5785</v>
      </c>
      <c r="G6504" s="2" t="s">
        <v>33734</v>
      </c>
      <c r="H6504" s="2" t="s">
        <v>33735</v>
      </c>
      <c r="I6504" s="2" t="s">
        <v>33736</v>
      </c>
      <c r="J6504" s="2" t="s">
        <v>7681</v>
      </c>
      <c r="K6504" s="2" t="s">
        <v>1019</v>
      </c>
    </row>
    <row r="6505" spans="1:11">
      <c r="A6505" s="2" t="s">
        <v>10583</v>
      </c>
      <c r="B6505" s="2" t="s">
        <v>9777</v>
      </c>
      <c r="C6505" s="2" t="s">
        <v>5782</v>
      </c>
      <c r="D6505" s="2" t="s">
        <v>10542</v>
      </c>
      <c r="E6505" s="2" t="s">
        <v>10059</v>
      </c>
      <c r="F6505" s="2" t="s">
        <v>5785</v>
      </c>
      <c r="G6505" s="2" t="s">
        <v>10584</v>
      </c>
      <c r="H6505" s="2" t="s">
        <v>10585</v>
      </c>
      <c r="I6505" s="2" t="s">
        <v>10586</v>
      </c>
      <c r="J6505" s="2" t="s">
        <v>5789</v>
      </c>
      <c r="K6505" s="2" t="s">
        <v>205</v>
      </c>
    </row>
    <row r="6506" spans="1:11">
      <c r="A6506" s="2" t="s">
        <v>11601</v>
      </c>
      <c r="B6506" s="2" t="s">
        <v>5781</v>
      </c>
      <c r="C6506" s="2" t="s">
        <v>5782</v>
      </c>
      <c r="D6506" s="2" t="s">
        <v>11566</v>
      </c>
      <c r="E6506" s="2" t="s">
        <v>11602</v>
      </c>
      <c r="F6506" s="2" t="s">
        <v>5785</v>
      </c>
      <c r="G6506" s="2" t="s">
        <v>11603</v>
      </c>
      <c r="H6506" s="2" t="s">
        <v>11604</v>
      </c>
      <c r="I6506" s="2" t="s">
        <v>11605</v>
      </c>
      <c r="J6506" s="2" t="s">
        <v>5789</v>
      </c>
      <c r="K6506" s="2" t="s">
        <v>32</v>
      </c>
    </row>
    <row r="6507" spans="1:11">
      <c r="A6507" s="2" t="s">
        <v>42063</v>
      </c>
      <c r="B6507" s="2" t="s">
        <v>36851</v>
      </c>
      <c r="C6507" s="2" t="s">
        <v>5782</v>
      </c>
      <c r="D6507" s="2" t="s">
        <v>42049</v>
      </c>
      <c r="E6507" s="2" t="s">
        <v>42064</v>
      </c>
      <c r="F6507" s="2" t="s">
        <v>5785</v>
      </c>
      <c r="G6507" s="2" t="s">
        <v>42065</v>
      </c>
      <c r="H6507" s="2" t="s">
        <v>42066</v>
      </c>
      <c r="I6507" s="2" t="s">
        <v>42067</v>
      </c>
      <c r="J6507" s="2" t="s">
        <v>5789</v>
      </c>
      <c r="K6507" s="2" t="s">
        <v>209</v>
      </c>
    </row>
    <row r="6508" spans="1:11">
      <c r="A6508" s="2" t="s">
        <v>45059</v>
      </c>
      <c r="B6508" s="2" t="s">
        <v>36851</v>
      </c>
      <c r="C6508" s="2" t="s">
        <v>5782</v>
      </c>
      <c r="D6508" s="2" t="s">
        <v>44990</v>
      </c>
      <c r="E6508" s="2" t="s">
        <v>44904</v>
      </c>
      <c r="F6508" s="2" t="s">
        <v>5785</v>
      </c>
      <c r="G6508" s="2" t="s">
        <v>45060</v>
      </c>
      <c r="H6508" s="2" t="s">
        <v>45061</v>
      </c>
      <c r="I6508" s="2" t="s">
        <v>45062</v>
      </c>
      <c r="J6508" s="2" t="s">
        <v>5789</v>
      </c>
      <c r="K6508" s="2" t="s">
        <v>1305</v>
      </c>
    </row>
    <row r="6509" spans="1:11">
      <c r="A6509" s="2" t="s">
        <v>21556</v>
      </c>
      <c r="B6509" s="2" t="s">
        <v>20710</v>
      </c>
      <c r="C6509" s="2" t="s">
        <v>5782</v>
      </c>
      <c r="D6509" s="2" t="s">
        <v>21480</v>
      </c>
      <c r="E6509" s="2" t="s">
        <v>21557</v>
      </c>
      <c r="F6509" s="2" t="s">
        <v>5785</v>
      </c>
      <c r="G6509" s="2" t="s">
        <v>21558</v>
      </c>
      <c r="H6509" s="2" t="s">
        <v>21559</v>
      </c>
      <c r="I6509" s="2" t="s">
        <v>21560</v>
      </c>
      <c r="J6509" s="2" t="s">
        <v>5789</v>
      </c>
      <c r="K6509" s="2" t="s">
        <v>442</v>
      </c>
    </row>
    <row r="6510" spans="1:11">
      <c r="A6510" s="2" t="s">
        <v>22479</v>
      </c>
      <c r="B6510" s="2" t="s">
        <v>20710</v>
      </c>
      <c r="C6510" s="2" t="s">
        <v>5782</v>
      </c>
      <c r="D6510" s="2" t="s">
        <v>22480</v>
      </c>
      <c r="E6510" s="2" t="s">
        <v>22481</v>
      </c>
      <c r="F6510" s="2" t="s">
        <v>5785</v>
      </c>
      <c r="G6510" s="2" t="s">
        <v>22482</v>
      </c>
      <c r="H6510" s="2" t="s">
        <v>22483</v>
      </c>
      <c r="I6510" s="2" t="s">
        <v>22484</v>
      </c>
      <c r="J6510" s="2" t="s">
        <v>5789</v>
      </c>
      <c r="K6510" s="2" t="s">
        <v>135</v>
      </c>
    </row>
    <row r="6511" spans="1:11">
      <c r="A6511" s="2" t="s">
        <v>27142</v>
      </c>
      <c r="B6511" s="2" t="s">
        <v>20710</v>
      </c>
      <c r="C6511" s="2" t="s">
        <v>5782</v>
      </c>
      <c r="D6511" s="2" t="s">
        <v>27050</v>
      </c>
      <c r="E6511" s="2" t="s">
        <v>27143</v>
      </c>
      <c r="F6511" s="2" t="s">
        <v>5785</v>
      </c>
      <c r="G6511" s="2" t="s">
        <v>27144</v>
      </c>
      <c r="H6511" s="2" t="s">
        <v>27145</v>
      </c>
      <c r="I6511" s="2" t="s">
        <v>27146</v>
      </c>
      <c r="J6511" s="2" t="s">
        <v>7681</v>
      </c>
      <c r="K6511" s="2" t="s">
        <v>26</v>
      </c>
    </row>
    <row r="6512" spans="1:11">
      <c r="A6512" s="2" t="s">
        <v>19278</v>
      </c>
      <c r="B6512" s="2" t="s">
        <v>5781</v>
      </c>
      <c r="C6512" s="2" t="s">
        <v>5782</v>
      </c>
      <c r="D6512" s="2" t="s">
        <v>19247</v>
      </c>
      <c r="E6512" s="2" t="s">
        <v>19279</v>
      </c>
      <c r="F6512" s="2" t="s">
        <v>5785</v>
      </c>
      <c r="G6512" s="2" t="s">
        <v>19280</v>
      </c>
      <c r="H6512" s="2" t="s">
        <v>19281</v>
      </c>
      <c r="I6512" s="2" t="s">
        <v>3842</v>
      </c>
      <c r="J6512" s="2" t="s">
        <v>5789</v>
      </c>
      <c r="K6512" s="2" t="s">
        <v>1224</v>
      </c>
    </row>
    <row r="6513" spans="1:11">
      <c r="A6513" s="2" t="s">
        <v>5942</v>
      </c>
      <c r="B6513" s="2" t="s">
        <v>5781</v>
      </c>
      <c r="C6513" s="2" t="s">
        <v>5782</v>
      </c>
      <c r="D6513" s="2" t="s">
        <v>5912</v>
      </c>
      <c r="E6513" s="2" t="s">
        <v>5943</v>
      </c>
      <c r="F6513" s="2" t="s">
        <v>5785</v>
      </c>
      <c r="G6513" s="2" t="s">
        <v>5944</v>
      </c>
      <c r="H6513" s="2" t="s">
        <v>5945</v>
      </c>
      <c r="I6513" s="2" t="s">
        <v>5946</v>
      </c>
      <c r="J6513" s="2" t="s">
        <v>5789</v>
      </c>
      <c r="K6513" s="2" t="s">
        <v>2048</v>
      </c>
    </row>
    <row r="6514" spans="1:11">
      <c r="A6514" s="2" t="s">
        <v>12092</v>
      </c>
      <c r="B6514" s="2" t="s">
        <v>5781</v>
      </c>
      <c r="C6514" s="2" t="s">
        <v>5782</v>
      </c>
      <c r="D6514" s="2" t="s">
        <v>12068</v>
      </c>
      <c r="E6514" s="2" t="s">
        <v>12093</v>
      </c>
      <c r="F6514" s="2" t="s">
        <v>5785</v>
      </c>
      <c r="G6514" s="2" t="s">
        <v>12094</v>
      </c>
      <c r="H6514" s="2" t="s">
        <v>12095</v>
      </c>
      <c r="I6514" s="2" t="s">
        <v>12096</v>
      </c>
      <c r="J6514" s="2" t="s">
        <v>5789</v>
      </c>
      <c r="K6514" s="2" t="s">
        <v>6151</v>
      </c>
    </row>
    <row r="6515" spans="1:11">
      <c r="A6515" s="2" t="s">
        <v>13136</v>
      </c>
      <c r="B6515" s="2" t="s">
        <v>5781</v>
      </c>
      <c r="C6515" s="2" t="s">
        <v>5782</v>
      </c>
      <c r="D6515" s="2" t="s">
        <v>13116</v>
      </c>
      <c r="E6515" s="2" t="s">
        <v>13137</v>
      </c>
      <c r="F6515" s="2" t="s">
        <v>5785</v>
      </c>
      <c r="G6515" s="2" t="s">
        <v>13138</v>
      </c>
      <c r="H6515" s="2" t="s">
        <v>13139</v>
      </c>
      <c r="I6515" s="2" t="s">
        <v>13140</v>
      </c>
      <c r="J6515" s="2" t="s">
        <v>5789</v>
      </c>
      <c r="K6515" s="2" t="s">
        <v>667</v>
      </c>
    </row>
    <row r="6516" spans="1:11">
      <c r="A6516" s="2" t="s">
        <v>21217</v>
      </c>
      <c r="B6516" s="2" t="s">
        <v>20710</v>
      </c>
      <c r="C6516" s="2" t="s">
        <v>5782</v>
      </c>
      <c r="D6516" s="2" t="s">
        <v>21157</v>
      </c>
      <c r="E6516" s="2" t="s">
        <v>21218</v>
      </c>
      <c r="F6516" s="2" t="s">
        <v>5785</v>
      </c>
      <c r="G6516" s="2" t="s">
        <v>21219</v>
      </c>
      <c r="H6516" s="2" t="s">
        <v>21220</v>
      </c>
      <c r="I6516" s="2" t="s">
        <v>21221</v>
      </c>
      <c r="J6516" s="2" t="s">
        <v>5789</v>
      </c>
      <c r="K6516" s="2" t="s">
        <v>1195</v>
      </c>
    </row>
    <row r="6517" spans="1:11">
      <c r="A6517" s="2" t="s">
        <v>42869</v>
      </c>
      <c r="B6517" s="2" t="s">
        <v>36851</v>
      </c>
      <c r="C6517" s="2" t="s">
        <v>5782</v>
      </c>
      <c r="D6517" s="2" t="s">
        <v>42859</v>
      </c>
      <c r="E6517" s="2" t="s">
        <v>42870</v>
      </c>
      <c r="F6517" s="2" t="s">
        <v>5785</v>
      </c>
      <c r="G6517" s="2" t="s">
        <v>42871</v>
      </c>
      <c r="H6517" s="2" t="s">
        <v>42872</v>
      </c>
      <c r="I6517" s="2" t="s">
        <v>42873</v>
      </c>
      <c r="J6517" s="2" t="s">
        <v>5789</v>
      </c>
      <c r="K6517" s="2" t="s">
        <v>946</v>
      </c>
    </row>
    <row r="6518" spans="1:11">
      <c r="A6518" s="2" t="s">
        <v>38909</v>
      </c>
      <c r="B6518" s="2" t="s">
        <v>36851</v>
      </c>
      <c r="C6518" s="2" t="s">
        <v>5782</v>
      </c>
      <c r="D6518" s="2" t="s">
        <v>38880</v>
      </c>
      <c r="E6518" s="2" t="s">
        <v>38910</v>
      </c>
      <c r="F6518" s="2" t="s">
        <v>5785</v>
      </c>
      <c r="G6518" s="2" t="s">
        <v>38911</v>
      </c>
      <c r="H6518" s="2" t="s">
        <v>38912</v>
      </c>
      <c r="I6518" s="2" t="s">
        <v>38913</v>
      </c>
      <c r="J6518" s="2" t="s">
        <v>7681</v>
      </c>
      <c r="K6518" s="2" t="s">
        <v>90</v>
      </c>
    </row>
    <row r="6519" spans="1:11">
      <c r="A6519" s="2" t="s">
        <v>25785</v>
      </c>
      <c r="B6519" s="2" t="s">
        <v>20710</v>
      </c>
      <c r="C6519" s="2" t="s">
        <v>5782</v>
      </c>
      <c r="D6519" s="2" t="s">
        <v>25672</v>
      </c>
      <c r="E6519" s="2" t="s">
        <v>25786</v>
      </c>
      <c r="F6519" s="2" t="s">
        <v>5785</v>
      </c>
      <c r="G6519" s="2" t="s">
        <v>25787</v>
      </c>
      <c r="H6519" s="2" t="s">
        <v>25788</v>
      </c>
      <c r="I6519" s="2" t="s">
        <v>25789</v>
      </c>
      <c r="J6519" s="2" t="s">
        <v>5789</v>
      </c>
      <c r="K6519" s="2" t="s">
        <v>209</v>
      </c>
    </row>
    <row r="6520" spans="1:11">
      <c r="A6520" s="2" t="s">
        <v>16647</v>
      </c>
      <c r="B6520" s="2" t="s">
        <v>5781</v>
      </c>
      <c r="C6520" s="2" t="s">
        <v>5782</v>
      </c>
      <c r="D6520" s="2" t="s">
        <v>16578</v>
      </c>
      <c r="E6520" s="2" t="s">
        <v>16648</v>
      </c>
      <c r="F6520" s="2" t="s">
        <v>5785</v>
      </c>
      <c r="G6520" s="2" t="s">
        <v>16649</v>
      </c>
      <c r="H6520" s="2" t="s">
        <v>16650</v>
      </c>
      <c r="I6520" s="2" t="s">
        <v>4315</v>
      </c>
      <c r="J6520" s="2" t="s">
        <v>5789</v>
      </c>
      <c r="K6520" s="2" t="s">
        <v>205</v>
      </c>
    </row>
    <row r="6521" spans="1:11">
      <c r="A6521" s="2" t="s">
        <v>18306</v>
      </c>
      <c r="B6521" s="2" t="s">
        <v>5781</v>
      </c>
      <c r="C6521" s="2" t="s">
        <v>5782</v>
      </c>
      <c r="D6521" s="2" t="s">
        <v>18284</v>
      </c>
      <c r="E6521" s="2" t="s">
        <v>18307</v>
      </c>
      <c r="F6521" s="2" t="s">
        <v>5785</v>
      </c>
      <c r="G6521" s="2" t="s">
        <v>18308</v>
      </c>
      <c r="H6521" s="2" t="s">
        <v>18309</v>
      </c>
      <c r="I6521" s="2" t="s">
        <v>18310</v>
      </c>
      <c r="J6521" s="2" t="s">
        <v>5789</v>
      </c>
      <c r="K6521" s="2" t="s">
        <v>4470</v>
      </c>
    </row>
    <row r="6522" spans="1:11">
      <c r="A6522" s="2" t="s">
        <v>32368</v>
      </c>
      <c r="B6522" s="2" t="s">
        <v>28444</v>
      </c>
      <c r="C6522" s="2" t="s">
        <v>5782</v>
      </c>
      <c r="D6522" s="2" t="s">
        <v>32298</v>
      </c>
      <c r="E6522" s="2" t="s">
        <v>32369</v>
      </c>
      <c r="F6522" s="2" t="s">
        <v>5785</v>
      </c>
      <c r="G6522" s="2" t="s">
        <v>32370</v>
      </c>
      <c r="H6522" s="2" t="s">
        <v>32371</v>
      </c>
      <c r="I6522" s="2" t="s">
        <v>32372</v>
      </c>
      <c r="J6522" s="2" t="s">
        <v>5789</v>
      </c>
      <c r="K6522" s="2" t="s">
        <v>1830</v>
      </c>
    </row>
    <row r="6523" spans="1:11">
      <c r="A6523" s="2" t="s">
        <v>14338</v>
      </c>
      <c r="B6523" s="2" t="s">
        <v>5781</v>
      </c>
      <c r="C6523" s="2" t="s">
        <v>5782</v>
      </c>
      <c r="D6523" s="2" t="s">
        <v>14240</v>
      </c>
      <c r="E6523" s="2" t="s">
        <v>14270</v>
      </c>
      <c r="F6523" s="2" t="s">
        <v>5785</v>
      </c>
      <c r="G6523" s="2" t="s">
        <v>14339</v>
      </c>
      <c r="H6523" s="2" t="s">
        <v>14340</v>
      </c>
      <c r="I6523" s="2" t="s">
        <v>14341</v>
      </c>
      <c r="J6523" s="2" t="s">
        <v>5789</v>
      </c>
      <c r="K6523" s="2" t="s">
        <v>1452</v>
      </c>
    </row>
    <row r="6524" spans="1:11">
      <c r="A6524" s="2" t="s">
        <v>36532</v>
      </c>
      <c r="B6524" s="2" t="s">
        <v>35324</v>
      </c>
      <c r="C6524" s="2" t="s">
        <v>5782</v>
      </c>
      <c r="D6524" s="2" t="s">
        <v>36507</v>
      </c>
      <c r="E6524" s="2" t="s">
        <v>36533</v>
      </c>
      <c r="F6524" s="2" t="s">
        <v>5785</v>
      </c>
      <c r="G6524" s="2" t="s">
        <v>36534</v>
      </c>
      <c r="H6524" s="2" t="s">
        <v>36535</v>
      </c>
      <c r="I6524" s="2" t="s">
        <v>36536</v>
      </c>
      <c r="J6524" s="2" t="s">
        <v>5789</v>
      </c>
      <c r="K6524" s="2" t="s">
        <v>2627</v>
      </c>
    </row>
    <row r="6525" spans="1:11">
      <c r="A6525" s="2" t="s">
        <v>20177</v>
      </c>
      <c r="B6525" s="2" t="s">
        <v>5781</v>
      </c>
      <c r="C6525" s="2" t="s">
        <v>5782</v>
      </c>
      <c r="D6525" s="2" t="s">
        <v>20126</v>
      </c>
      <c r="E6525" s="2"/>
      <c r="F6525" s="2" t="s">
        <v>5785</v>
      </c>
      <c r="G6525" s="2" t="s">
        <v>20178</v>
      </c>
      <c r="H6525" s="2" t="s">
        <v>20179</v>
      </c>
      <c r="I6525" s="2" t="s">
        <v>20180</v>
      </c>
      <c r="J6525" s="2" t="s">
        <v>7681</v>
      </c>
      <c r="K6525" s="2" t="s">
        <v>2550</v>
      </c>
    </row>
    <row r="6526" spans="1:11">
      <c r="A6526" s="2" t="s">
        <v>9871</v>
      </c>
      <c r="B6526" s="2" t="s">
        <v>9777</v>
      </c>
      <c r="C6526" s="2" t="s">
        <v>5782</v>
      </c>
      <c r="D6526" s="2" t="s">
        <v>9791</v>
      </c>
      <c r="E6526" s="2" t="s">
        <v>9872</v>
      </c>
      <c r="F6526" s="2" t="s">
        <v>5785</v>
      </c>
      <c r="G6526" s="2" t="s">
        <v>9873</v>
      </c>
      <c r="H6526" s="2" t="s">
        <v>9874</v>
      </c>
      <c r="I6526" s="2" t="s">
        <v>9875</v>
      </c>
      <c r="J6526" s="2" t="s">
        <v>5789</v>
      </c>
      <c r="K6526" s="2" t="s">
        <v>205</v>
      </c>
    </row>
    <row r="6527" spans="1:11">
      <c r="A6527" s="2" t="s">
        <v>35850</v>
      </c>
      <c r="B6527" s="2" t="s">
        <v>35324</v>
      </c>
      <c r="C6527" s="2" t="s">
        <v>5782</v>
      </c>
      <c r="D6527" s="2" t="s">
        <v>35840</v>
      </c>
      <c r="E6527" s="2" t="s">
        <v>35851</v>
      </c>
      <c r="F6527" s="2" t="s">
        <v>5785</v>
      </c>
      <c r="G6527" s="2" t="s">
        <v>35852</v>
      </c>
      <c r="H6527" s="2" t="s">
        <v>35853</v>
      </c>
      <c r="I6527" s="2" t="s">
        <v>35854</v>
      </c>
      <c r="J6527" s="2" t="s">
        <v>7681</v>
      </c>
      <c r="K6527" s="2" t="s">
        <v>2508</v>
      </c>
    </row>
    <row r="6528" spans="1:11">
      <c r="A6528" s="2" t="s">
        <v>21485</v>
      </c>
      <c r="B6528" s="2" t="s">
        <v>20710</v>
      </c>
      <c r="C6528" s="2" t="s">
        <v>5782</v>
      </c>
      <c r="D6528" s="2" t="s">
        <v>21480</v>
      </c>
      <c r="E6528" s="2" t="s">
        <v>21486</v>
      </c>
      <c r="F6528" s="2" t="s">
        <v>5785</v>
      </c>
      <c r="G6528" s="2" t="s">
        <v>21487</v>
      </c>
      <c r="H6528" s="2" t="s">
        <v>21488</v>
      </c>
      <c r="I6528" s="2" t="s">
        <v>21489</v>
      </c>
      <c r="J6528" s="2" t="s">
        <v>5789</v>
      </c>
      <c r="K6528" s="2" t="s">
        <v>347</v>
      </c>
    </row>
    <row r="6529" spans="1:11">
      <c r="A6529" s="2" t="s">
        <v>38517</v>
      </c>
      <c r="B6529" s="2" t="s">
        <v>36851</v>
      </c>
      <c r="C6529" s="2" t="s">
        <v>5782</v>
      </c>
      <c r="D6529" s="2" t="s">
        <v>38474</v>
      </c>
      <c r="E6529" s="2" t="s">
        <v>38451</v>
      </c>
      <c r="F6529" s="2" t="s">
        <v>5785</v>
      </c>
      <c r="G6529" s="2" t="s">
        <v>38518</v>
      </c>
      <c r="H6529" s="2" t="s">
        <v>38519</v>
      </c>
      <c r="I6529" s="2" t="s">
        <v>38520</v>
      </c>
      <c r="J6529" s="2" t="s">
        <v>5789</v>
      </c>
      <c r="K6529" s="2" t="s">
        <v>442</v>
      </c>
    </row>
    <row r="6530" spans="1:11">
      <c r="A6530" s="2" t="s">
        <v>43860</v>
      </c>
      <c r="B6530" s="2" t="s">
        <v>36851</v>
      </c>
      <c r="C6530" s="2" t="s">
        <v>5782</v>
      </c>
      <c r="D6530" s="2" t="s">
        <v>43748</v>
      </c>
      <c r="E6530" s="2" t="s">
        <v>43861</v>
      </c>
      <c r="F6530" s="2" t="s">
        <v>5785</v>
      </c>
      <c r="G6530" s="2" t="s">
        <v>43862</v>
      </c>
      <c r="H6530" s="2" t="s">
        <v>43863</v>
      </c>
      <c r="I6530" s="2" t="s">
        <v>43864</v>
      </c>
      <c r="J6530" s="2" t="s">
        <v>5789</v>
      </c>
      <c r="K6530" s="2" t="s">
        <v>1529</v>
      </c>
    </row>
    <row r="6531" spans="1:11">
      <c r="A6531" s="2" t="s">
        <v>38973</v>
      </c>
      <c r="B6531" s="2" t="s">
        <v>36851</v>
      </c>
      <c r="C6531" s="2" t="s">
        <v>5782</v>
      </c>
      <c r="D6531" s="2" t="s">
        <v>38944</v>
      </c>
      <c r="E6531" s="2" t="s">
        <v>38941</v>
      </c>
      <c r="F6531" s="2" t="s">
        <v>5785</v>
      </c>
      <c r="G6531" s="2" t="s">
        <v>38974</v>
      </c>
      <c r="H6531" s="2" t="s">
        <v>38975</v>
      </c>
      <c r="I6531" s="2" t="s">
        <v>38976</v>
      </c>
      <c r="J6531" s="2" t="s">
        <v>5789</v>
      </c>
      <c r="K6531" s="2" t="s">
        <v>90</v>
      </c>
    </row>
    <row r="6532" spans="1:11">
      <c r="A6532" s="2" t="s">
        <v>17286</v>
      </c>
      <c r="B6532" s="2" t="s">
        <v>5781</v>
      </c>
      <c r="C6532" s="2" t="s">
        <v>5782</v>
      </c>
      <c r="D6532" s="2" t="s">
        <v>17279</v>
      </c>
      <c r="E6532" s="2" t="s">
        <v>17287</v>
      </c>
      <c r="F6532" s="2" t="s">
        <v>5785</v>
      </c>
      <c r="G6532" s="2" t="s">
        <v>17288</v>
      </c>
      <c r="H6532" s="2" t="s">
        <v>17289</v>
      </c>
      <c r="I6532" s="2" t="s">
        <v>4333</v>
      </c>
      <c r="J6532" s="2" t="s">
        <v>5789</v>
      </c>
      <c r="K6532" s="2" t="s">
        <v>1585</v>
      </c>
    </row>
    <row r="6533" spans="1:11">
      <c r="A6533" s="2" t="s">
        <v>31480</v>
      </c>
      <c r="B6533" s="2" t="s">
        <v>28444</v>
      </c>
      <c r="C6533" s="2" t="s">
        <v>5782</v>
      </c>
      <c r="D6533" s="2" t="s">
        <v>31440</v>
      </c>
      <c r="E6533" s="2" t="s">
        <v>31481</v>
      </c>
      <c r="F6533" s="2" t="s">
        <v>5785</v>
      </c>
      <c r="G6533" s="2" t="s">
        <v>31482</v>
      </c>
      <c r="H6533" s="2" t="s">
        <v>31483</v>
      </c>
      <c r="I6533" s="2" t="s">
        <v>31484</v>
      </c>
      <c r="J6533" s="2" t="s">
        <v>7681</v>
      </c>
      <c r="K6533" s="2" t="s">
        <v>667</v>
      </c>
    </row>
    <row r="6534" spans="1:11">
      <c r="A6534" s="2" t="s">
        <v>34735</v>
      </c>
      <c r="B6534" s="2" t="s">
        <v>28444</v>
      </c>
      <c r="C6534" s="2" t="s">
        <v>5782</v>
      </c>
      <c r="D6534" s="2" t="s">
        <v>34695</v>
      </c>
      <c r="E6534" s="2" t="s">
        <v>34736</v>
      </c>
      <c r="F6534" s="2" t="s">
        <v>5785</v>
      </c>
      <c r="G6534" s="2" t="s">
        <v>34737</v>
      </c>
      <c r="H6534" s="2" t="s">
        <v>34738</v>
      </c>
      <c r="I6534" s="2" t="s">
        <v>34739</v>
      </c>
      <c r="J6534" s="2" t="s">
        <v>7681</v>
      </c>
      <c r="K6534" s="2" t="s">
        <v>2508</v>
      </c>
    </row>
    <row r="6535" spans="1:11">
      <c r="A6535" s="2" t="s">
        <v>10963</v>
      </c>
      <c r="B6535" s="2" t="s">
        <v>9777</v>
      </c>
      <c r="C6535" s="2" t="s">
        <v>5782</v>
      </c>
      <c r="D6535" s="2" t="s">
        <v>10909</v>
      </c>
      <c r="E6535" s="2" t="s">
        <v>10964</v>
      </c>
      <c r="F6535" s="2" t="s">
        <v>5785</v>
      </c>
      <c r="G6535" s="2" t="s">
        <v>10965</v>
      </c>
      <c r="H6535" s="2" t="s">
        <v>10966</v>
      </c>
      <c r="I6535" s="2" t="s">
        <v>10967</v>
      </c>
      <c r="J6535" s="2" t="s">
        <v>5789</v>
      </c>
      <c r="K6535" s="2" t="s">
        <v>205</v>
      </c>
    </row>
    <row r="6536" spans="1:11">
      <c r="A6536" s="2" t="s">
        <v>13151</v>
      </c>
      <c r="B6536" s="2" t="s">
        <v>5781</v>
      </c>
      <c r="C6536" s="2" t="s">
        <v>5782</v>
      </c>
      <c r="D6536" s="2" t="s">
        <v>13116</v>
      </c>
      <c r="E6536" s="2" t="s">
        <v>13152</v>
      </c>
      <c r="F6536" s="2" t="s">
        <v>5785</v>
      </c>
      <c r="G6536" s="2" t="s">
        <v>13153</v>
      </c>
      <c r="H6536" s="2" t="s">
        <v>13154</v>
      </c>
      <c r="I6536" s="2" t="s">
        <v>13155</v>
      </c>
      <c r="J6536" s="2" t="s">
        <v>5789</v>
      </c>
      <c r="K6536" s="2" t="s">
        <v>465</v>
      </c>
    </row>
    <row r="6537" spans="1:11">
      <c r="A6537" s="2" t="s">
        <v>11919</v>
      </c>
      <c r="B6537" s="2" t="s">
        <v>5781</v>
      </c>
      <c r="C6537" s="2" t="s">
        <v>5782</v>
      </c>
      <c r="D6537" s="2" t="s">
        <v>11876</v>
      </c>
      <c r="E6537" s="2" t="s">
        <v>11920</v>
      </c>
      <c r="F6537" s="2" t="s">
        <v>5785</v>
      </c>
      <c r="G6537" s="2" t="s">
        <v>11921</v>
      </c>
      <c r="H6537" s="2" t="s">
        <v>11922</v>
      </c>
      <c r="I6537" s="2" t="s">
        <v>11923</v>
      </c>
      <c r="J6537" s="2" t="s">
        <v>5789</v>
      </c>
      <c r="K6537" s="2" t="s">
        <v>361</v>
      </c>
    </row>
    <row r="6538" spans="1:11">
      <c r="A6538" s="2" t="s">
        <v>12834</v>
      </c>
      <c r="B6538" s="2" t="s">
        <v>5781</v>
      </c>
      <c r="C6538" s="2" t="s">
        <v>5782</v>
      </c>
      <c r="D6538" s="2" t="s">
        <v>12814</v>
      </c>
      <c r="E6538" s="2" t="s">
        <v>12835</v>
      </c>
      <c r="F6538" s="2" t="s">
        <v>5785</v>
      </c>
      <c r="G6538" s="2" t="s">
        <v>12836</v>
      </c>
      <c r="H6538" s="2" t="s">
        <v>12837</v>
      </c>
      <c r="I6538" s="2" t="s">
        <v>12838</v>
      </c>
      <c r="J6538" s="2" t="s">
        <v>5789</v>
      </c>
      <c r="K6538" s="2" t="s">
        <v>667</v>
      </c>
    </row>
    <row r="6539" spans="1:11">
      <c r="A6539" s="2" t="s">
        <v>14055</v>
      </c>
      <c r="B6539" s="2" t="s">
        <v>5781</v>
      </c>
      <c r="C6539" s="2" t="s">
        <v>5782</v>
      </c>
      <c r="D6539" s="2" t="s">
        <v>14037</v>
      </c>
      <c r="E6539" s="2" t="s">
        <v>14056</v>
      </c>
      <c r="F6539" s="2" t="s">
        <v>5785</v>
      </c>
      <c r="G6539" s="2" t="s">
        <v>14057</v>
      </c>
      <c r="H6539" s="2" t="s">
        <v>406</v>
      </c>
      <c r="I6539" s="2" t="s">
        <v>407</v>
      </c>
      <c r="J6539" s="2" t="s">
        <v>7681</v>
      </c>
      <c r="K6539" s="2" t="s">
        <v>209</v>
      </c>
    </row>
    <row r="6540" spans="1:11">
      <c r="A6540" s="2" t="s">
        <v>21314</v>
      </c>
      <c r="B6540" s="2" t="s">
        <v>20710</v>
      </c>
      <c r="C6540" s="2" t="s">
        <v>5782</v>
      </c>
      <c r="D6540" s="2" t="s">
        <v>21266</v>
      </c>
      <c r="E6540" s="2" t="s">
        <v>21315</v>
      </c>
      <c r="F6540" s="2" t="s">
        <v>5785</v>
      </c>
      <c r="G6540" s="2" t="s">
        <v>21316</v>
      </c>
      <c r="H6540" s="2" t="s">
        <v>21317</v>
      </c>
      <c r="I6540" s="2" t="s">
        <v>21318</v>
      </c>
      <c r="J6540" s="2" t="s">
        <v>5789</v>
      </c>
      <c r="K6540" s="2" t="s">
        <v>528</v>
      </c>
    </row>
    <row r="6541" spans="1:11">
      <c r="A6541" s="2" t="s">
        <v>23387</v>
      </c>
      <c r="B6541" s="2" t="s">
        <v>20710</v>
      </c>
      <c r="C6541" s="2" t="s">
        <v>5782</v>
      </c>
      <c r="D6541" s="2" t="s">
        <v>23345</v>
      </c>
      <c r="E6541" s="2" t="s">
        <v>23388</v>
      </c>
      <c r="F6541" s="2" t="s">
        <v>5785</v>
      </c>
      <c r="G6541" s="2" t="s">
        <v>23389</v>
      </c>
      <c r="H6541" s="2" t="s">
        <v>23390</v>
      </c>
      <c r="I6541" s="2" t="s">
        <v>23391</v>
      </c>
      <c r="J6541" s="2" t="s">
        <v>5789</v>
      </c>
      <c r="K6541" s="2" t="s">
        <v>442</v>
      </c>
    </row>
    <row r="6542" spans="1:11">
      <c r="A6542" s="2" t="s">
        <v>29755</v>
      </c>
      <c r="B6542" s="2" t="s">
        <v>28444</v>
      </c>
      <c r="C6542" s="2" t="s">
        <v>5782</v>
      </c>
      <c r="D6542" s="2" t="s">
        <v>29756</v>
      </c>
      <c r="E6542" s="2" t="s">
        <v>29757</v>
      </c>
      <c r="F6542" s="2" t="s">
        <v>5785</v>
      </c>
      <c r="G6542" s="2" t="s">
        <v>29758</v>
      </c>
      <c r="H6542" s="2" t="s">
        <v>29759</v>
      </c>
      <c r="I6542" s="2" t="s">
        <v>29760</v>
      </c>
      <c r="J6542" s="2" t="s">
        <v>7681</v>
      </c>
      <c r="K6542" s="2" t="s">
        <v>1323</v>
      </c>
    </row>
    <row r="6543" spans="1:11">
      <c r="A6543" s="2" t="s">
        <v>31708</v>
      </c>
      <c r="B6543" s="2" t="s">
        <v>28444</v>
      </c>
      <c r="C6543" s="2" t="s">
        <v>5782</v>
      </c>
      <c r="D6543" s="2" t="s">
        <v>31705</v>
      </c>
      <c r="E6543" s="2" t="s">
        <v>31709</v>
      </c>
      <c r="F6543" s="2" t="s">
        <v>5785</v>
      </c>
      <c r="G6543" s="2" t="s">
        <v>31710</v>
      </c>
      <c r="H6543" s="2" t="s">
        <v>31711</v>
      </c>
      <c r="I6543" s="2" t="s">
        <v>31712</v>
      </c>
      <c r="J6543" s="2" t="s">
        <v>5789</v>
      </c>
      <c r="K6543" s="2" t="s">
        <v>505</v>
      </c>
    </row>
    <row r="6544" spans="1:11">
      <c r="A6544" s="2" t="s">
        <v>33908</v>
      </c>
      <c r="B6544" s="2" t="s">
        <v>28444</v>
      </c>
      <c r="C6544" s="2" t="s">
        <v>5782</v>
      </c>
      <c r="D6544" s="2" t="s">
        <v>33903</v>
      </c>
      <c r="E6544" s="2" t="s">
        <v>33909</v>
      </c>
      <c r="F6544" s="2" t="s">
        <v>5785</v>
      </c>
      <c r="G6544" s="2" t="s">
        <v>33910</v>
      </c>
      <c r="H6544" s="2" t="s">
        <v>33911</v>
      </c>
      <c r="I6544" s="2" t="s">
        <v>33912</v>
      </c>
      <c r="J6544" s="2" t="s">
        <v>7681</v>
      </c>
      <c r="K6544" s="2" t="s">
        <v>888</v>
      </c>
    </row>
    <row r="6545" spans="1:11">
      <c r="A6545" s="2" t="s">
        <v>6708</v>
      </c>
      <c r="B6545" s="2" t="s">
        <v>5781</v>
      </c>
      <c r="C6545" s="2" t="s">
        <v>5782</v>
      </c>
      <c r="D6545" s="2" t="s">
        <v>6677</v>
      </c>
      <c r="E6545" s="2" t="s">
        <v>6709</v>
      </c>
      <c r="F6545" s="2" t="s">
        <v>5785</v>
      </c>
      <c r="G6545" s="2" t="s">
        <v>6710</v>
      </c>
      <c r="H6545" s="2" t="s">
        <v>6711</v>
      </c>
      <c r="I6545" s="2" t="s">
        <v>6712</v>
      </c>
      <c r="J6545" s="2" t="s">
        <v>5789</v>
      </c>
      <c r="K6545" s="2" t="s">
        <v>5890</v>
      </c>
    </row>
    <row r="6546" spans="1:11">
      <c r="A6546" s="2" t="s">
        <v>7888</v>
      </c>
      <c r="B6546" s="2" t="s">
        <v>5781</v>
      </c>
      <c r="C6546" s="2" t="s">
        <v>5782</v>
      </c>
      <c r="D6546" s="2" t="s">
        <v>7853</v>
      </c>
      <c r="E6546" s="2" t="s">
        <v>7889</v>
      </c>
      <c r="F6546" s="2" t="s">
        <v>5785</v>
      </c>
      <c r="G6546" s="2" t="s">
        <v>7890</v>
      </c>
      <c r="H6546" s="2" t="s">
        <v>7891</v>
      </c>
      <c r="I6546" s="2" t="s">
        <v>7892</v>
      </c>
      <c r="J6546" s="2" t="s">
        <v>5789</v>
      </c>
      <c r="K6546" s="2" t="s">
        <v>888</v>
      </c>
    </row>
    <row r="6547" spans="1:11">
      <c r="A6547" s="2" t="s">
        <v>35266</v>
      </c>
      <c r="B6547" s="2" t="s">
        <v>35066</v>
      </c>
      <c r="C6547" s="2" t="s">
        <v>5782</v>
      </c>
      <c r="D6547" s="2" t="s">
        <v>35260</v>
      </c>
      <c r="E6547" s="2" t="s">
        <v>35210</v>
      </c>
      <c r="F6547" s="2" t="s">
        <v>5785</v>
      </c>
      <c r="G6547" s="2" t="s">
        <v>35267</v>
      </c>
      <c r="H6547" s="2" t="s">
        <v>35268</v>
      </c>
      <c r="I6547" s="2" t="s">
        <v>35269</v>
      </c>
      <c r="J6547" s="2" t="s">
        <v>7681</v>
      </c>
      <c r="K6547" s="2" t="s">
        <v>205</v>
      </c>
    </row>
    <row r="6548" spans="1:11">
      <c r="A6548" s="2" t="s">
        <v>12808</v>
      </c>
      <c r="B6548" s="2" t="s">
        <v>5781</v>
      </c>
      <c r="C6548" s="2" t="s">
        <v>5782</v>
      </c>
      <c r="D6548" s="2" t="s">
        <v>12729</v>
      </c>
      <c r="E6548" s="2" t="s">
        <v>12809</v>
      </c>
      <c r="F6548" s="2" t="s">
        <v>5785</v>
      </c>
      <c r="G6548" s="2" t="s">
        <v>12810</v>
      </c>
      <c r="H6548" s="2" t="s">
        <v>12811</v>
      </c>
      <c r="I6548" s="2" t="s">
        <v>12812</v>
      </c>
      <c r="J6548" s="2" t="s">
        <v>5789</v>
      </c>
      <c r="K6548" s="2" t="s">
        <v>2508</v>
      </c>
    </row>
    <row r="6549" spans="1:11">
      <c r="A6549" s="2" t="s">
        <v>15211</v>
      </c>
      <c r="B6549" s="2" t="s">
        <v>5781</v>
      </c>
      <c r="C6549" s="2" t="s">
        <v>5782</v>
      </c>
      <c r="D6549" s="2" t="s">
        <v>15187</v>
      </c>
      <c r="E6549" s="2" t="s">
        <v>15212</v>
      </c>
      <c r="F6549" s="2" t="s">
        <v>5785</v>
      </c>
      <c r="G6549" s="2" t="s">
        <v>15213</v>
      </c>
      <c r="H6549" s="2" t="s">
        <v>15214</v>
      </c>
      <c r="I6549" s="2" t="s">
        <v>15215</v>
      </c>
      <c r="J6549" s="2" t="s">
        <v>5789</v>
      </c>
      <c r="K6549" s="2" t="s">
        <v>105</v>
      </c>
    </row>
    <row r="6550" spans="1:11">
      <c r="A6550" s="2" t="s">
        <v>42054</v>
      </c>
      <c r="B6550" s="2" t="s">
        <v>36851</v>
      </c>
      <c r="C6550" s="2" t="s">
        <v>5782</v>
      </c>
      <c r="D6550" s="2" t="s">
        <v>42049</v>
      </c>
      <c r="E6550" s="2" t="s">
        <v>42055</v>
      </c>
      <c r="F6550" s="2" t="s">
        <v>5785</v>
      </c>
      <c r="G6550" s="2" t="s">
        <v>42056</v>
      </c>
      <c r="H6550" s="2" t="s">
        <v>42057</v>
      </c>
      <c r="I6550" s="2" t="s">
        <v>42058</v>
      </c>
      <c r="J6550" s="2" t="s">
        <v>5789</v>
      </c>
      <c r="K6550" s="2" t="s">
        <v>209</v>
      </c>
    </row>
    <row r="6551" spans="1:11">
      <c r="A6551" s="2" t="s">
        <v>44843</v>
      </c>
      <c r="B6551" s="2" t="s">
        <v>36851</v>
      </c>
      <c r="C6551" s="2" t="s">
        <v>5782</v>
      </c>
      <c r="D6551" s="2" t="s">
        <v>44782</v>
      </c>
      <c r="E6551" s="2" t="s">
        <v>44844</v>
      </c>
      <c r="F6551" s="2" t="s">
        <v>5785</v>
      </c>
      <c r="G6551" s="2" t="s">
        <v>44845</v>
      </c>
      <c r="H6551" s="2" t="s">
        <v>44846</v>
      </c>
      <c r="I6551" s="2" t="s">
        <v>44847</v>
      </c>
      <c r="J6551" s="2" t="s">
        <v>5789</v>
      </c>
      <c r="K6551" s="2" t="s">
        <v>1443</v>
      </c>
    </row>
    <row r="6552" spans="1:11">
      <c r="A6552" s="2" t="s">
        <v>37886</v>
      </c>
      <c r="B6552" s="2" t="s">
        <v>36851</v>
      </c>
      <c r="C6552" s="2" t="s">
        <v>5782</v>
      </c>
      <c r="D6552" s="2" t="s">
        <v>37857</v>
      </c>
      <c r="E6552" s="2" t="s">
        <v>37887</v>
      </c>
      <c r="F6552" s="2" t="s">
        <v>5785</v>
      </c>
      <c r="G6552" s="2" t="s">
        <v>37888</v>
      </c>
      <c r="H6552" s="2" t="s">
        <v>37889</v>
      </c>
      <c r="I6552" s="2" t="s">
        <v>37890</v>
      </c>
      <c r="J6552" s="2" t="s">
        <v>5789</v>
      </c>
      <c r="K6552" s="2" t="s">
        <v>1773</v>
      </c>
    </row>
    <row r="6553" spans="1:11">
      <c r="A6553" s="2" t="s">
        <v>26324</v>
      </c>
      <c r="B6553" s="2" t="s">
        <v>20710</v>
      </c>
      <c r="C6553" s="2" t="s">
        <v>5782</v>
      </c>
      <c r="D6553" s="2" t="s">
        <v>26306</v>
      </c>
      <c r="E6553" s="2" t="s">
        <v>26325</v>
      </c>
      <c r="F6553" s="2" t="s">
        <v>5785</v>
      </c>
      <c r="G6553" s="2" t="s">
        <v>26326</v>
      </c>
      <c r="H6553" s="2" t="s">
        <v>26327</v>
      </c>
      <c r="I6553" s="2" t="s">
        <v>26328</v>
      </c>
      <c r="J6553" s="2" t="s">
        <v>5789</v>
      </c>
      <c r="K6553" s="2" t="s">
        <v>1753</v>
      </c>
    </row>
    <row r="6554" spans="1:11">
      <c r="A6554" s="2" t="s">
        <v>23029</v>
      </c>
      <c r="B6554" s="2" t="s">
        <v>20710</v>
      </c>
      <c r="C6554" s="2" t="s">
        <v>5782</v>
      </c>
      <c r="D6554" s="2" t="s">
        <v>22996</v>
      </c>
      <c r="E6554" s="2" t="s">
        <v>23030</v>
      </c>
      <c r="F6554" s="2" t="s">
        <v>5785</v>
      </c>
      <c r="G6554" s="2" t="s">
        <v>23031</v>
      </c>
      <c r="H6554" s="2" t="s">
        <v>23032</v>
      </c>
      <c r="I6554" s="2" t="s">
        <v>23033</v>
      </c>
      <c r="J6554" s="2" t="s">
        <v>5789</v>
      </c>
      <c r="K6554" s="2" t="s">
        <v>205</v>
      </c>
    </row>
    <row r="6555" spans="1:11">
      <c r="A6555" s="2" t="s">
        <v>18902</v>
      </c>
      <c r="B6555" s="2" t="s">
        <v>5781</v>
      </c>
      <c r="C6555" s="2" t="s">
        <v>5782</v>
      </c>
      <c r="D6555" s="2" t="s">
        <v>18851</v>
      </c>
      <c r="E6555" s="2" t="s">
        <v>18903</v>
      </c>
      <c r="F6555" s="2" t="s">
        <v>5785</v>
      </c>
      <c r="G6555" s="2" t="s">
        <v>18904</v>
      </c>
      <c r="H6555" s="2" t="s">
        <v>18905</v>
      </c>
      <c r="I6555" s="2" t="s">
        <v>18906</v>
      </c>
      <c r="J6555" s="2" t="s">
        <v>5789</v>
      </c>
      <c r="K6555" s="2" t="s">
        <v>850</v>
      </c>
    </row>
    <row r="6556" spans="1:11">
      <c r="A6556" s="2" t="s">
        <v>20173</v>
      </c>
      <c r="B6556" s="2" t="s">
        <v>5781</v>
      </c>
      <c r="C6556" s="2" t="s">
        <v>5782</v>
      </c>
      <c r="D6556" s="2" t="s">
        <v>20126</v>
      </c>
      <c r="E6556" s="2" t="s">
        <v>19897</v>
      </c>
      <c r="F6556" s="2" t="s">
        <v>5785</v>
      </c>
      <c r="G6556" s="2" t="s">
        <v>20174</v>
      </c>
      <c r="H6556" s="2" t="s">
        <v>20175</v>
      </c>
      <c r="I6556" s="2" t="s">
        <v>20176</v>
      </c>
      <c r="J6556" s="2" t="s">
        <v>5789</v>
      </c>
      <c r="K6556" s="2" t="s">
        <v>2550</v>
      </c>
    </row>
    <row r="6557" spans="1:11">
      <c r="A6557" s="2" t="s">
        <v>30345</v>
      </c>
      <c r="B6557" s="2" t="s">
        <v>28444</v>
      </c>
      <c r="C6557" s="2" t="s">
        <v>5782</v>
      </c>
      <c r="D6557" s="2" t="s">
        <v>30305</v>
      </c>
      <c r="E6557" s="2" t="s">
        <v>30346</v>
      </c>
      <c r="F6557" s="2" t="s">
        <v>5785</v>
      </c>
      <c r="G6557" s="2" t="s">
        <v>30347</v>
      </c>
      <c r="H6557" s="2" t="s">
        <v>30348</v>
      </c>
      <c r="I6557" s="2" t="s">
        <v>30349</v>
      </c>
      <c r="J6557" s="2" t="s">
        <v>5789</v>
      </c>
      <c r="K6557" s="2" t="s">
        <v>2880</v>
      </c>
    </row>
    <row r="6558" spans="1:11">
      <c r="A6558" s="2" t="s">
        <v>31670</v>
      </c>
      <c r="B6558" s="2" t="s">
        <v>28444</v>
      </c>
      <c r="C6558" s="2" t="s">
        <v>5782</v>
      </c>
      <c r="D6558" s="2" t="s">
        <v>31559</v>
      </c>
      <c r="E6558" s="2" t="s">
        <v>31671</v>
      </c>
      <c r="F6558" s="2" t="s">
        <v>5785</v>
      </c>
      <c r="G6558" s="2" t="s">
        <v>31672</v>
      </c>
      <c r="H6558" s="2" t="s">
        <v>31673</v>
      </c>
      <c r="I6558" s="2" t="s">
        <v>31674</v>
      </c>
      <c r="J6558" s="2" t="s">
        <v>7681</v>
      </c>
      <c r="K6558" s="2" t="s">
        <v>1585</v>
      </c>
    </row>
    <row r="6559" spans="1:11">
      <c r="A6559" s="2" t="s">
        <v>32232</v>
      </c>
      <c r="B6559" s="2" t="s">
        <v>28444</v>
      </c>
      <c r="C6559" s="2" t="s">
        <v>5782</v>
      </c>
      <c r="D6559" s="2" t="s">
        <v>32202</v>
      </c>
      <c r="E6559" s="2" t="s">
        <v>32233</v>
      </c>
      <c r="F6559" s="2" t="s">
        <v>5785</v>
      </c>
      <c r="G6559" s="2" t="s">
        <v>32234</v>
      </c>
      <c r="H6559" s="2" t="s">
        <v>32235</v>
      </c>
      <c r="I6559" s="2" t="s">
        <v>32236</v>
      </c>
      <c r="J6559" s="2" t="s">
        <v>5789</v>
      </c>
      <c r="K6559" s="2" t="s">
        <v>667</v>
      </c>
    </row>
    <row r="6560" spans="1:11">
      <c r="A6560" s="2" t="s">
        <v>5911</v>
      </c>
      <c r="B6560" s="2" t="s">
        <v>5781</v>
      </c>
      <c r="C6560" s="2" t="s">
        <v>5782</v>
      </c>
      <c r="D6560" s="2" t="s">
        <v>5912</v>
      </c>
      <c r="E6560" s="2" t="s">
        <v>5913</v>
      </c>
      <c r="F6560" s="2" t="s">
        <v>5785</v>
      </c>
      <c r="G6560" s="2" t="s">
        <v>5914</v>
      </c>
      <c r="H6560" s="2" t="s">
        <v>5915</v>
      </c>
      <c r="I6560" s="2" t="s">
        <v>5916</v>
      </c>
      <c r="J6560" s="2" t="s">
        <v>7681</v>
      </c>
      <c r="K6560" s="2" t="s">
        <v>442</v>
      </c>
    </row>
    <row r="6561" spans="1:11">
      <c r="A6561" s="2" t="s">
        <v>6419</v>
      </c>
      <c r="B6561" s="2" t="s">
        <v>5781</v>
      </c>
      <c r="C6561" s="2" t="s">
        <v>5782</v>
      </c>
      <c r="D6561" s="2" t="s">
        <v>6357</v>
      </c>
      <c r="E6561" s="2" t="s">
        <v>6420</v>
      </c>
      <c r="F6561" s="2" t="s">
        <v>5785</v>
      </c>
      <c r="G6561" s="2" t="s">
        <v>6421</v>
      </c>
      <c r="H6561" s="2" t="s">
        <v>6422</v>
      </c>
      <c r="I6561" s="2" t="s">
        <v>6423</v>
      </c>
      <c r="J6561" s="2" t="s">
        <v>7681</v>
      </c>
      <c r="K6561" s="2" t="s">
        <v>205</v>
      </c>
    </row>
    <row r="6562" spans="1:11">
      <c r="A6562" s="2" t="s">
        <v>10991</v>
      </c>
      <c r="B6562" s="2" t="s">
        <v>9777</v>
      </c>
      <c r="C6562" s="2" t="s">
        <v>5782</v>
      </c>
      <c r="D6562" s="2" t="s">
        <v>10909</v>
      </c>
      <c r="E6562" s="2" t="s">
        <v>10678</v>
      </c>
      <c r="F6562" s="2" t="s">
        <v>5785</v>
      </c>
      <c r="G6562" s="2" t="s">
        <v>10992</v>
      </c>
      <c r="H6562" s="2" t="s">
        <v>10993</v>
      </c>
      <c r="I6562" s="2" t="s">
        <v>10994</v>
      </c>
      <c r="J6562" s="2" t="s">
        <v>5789</v>
      </c>
      <c r="K6562" s="2" t="s">
        <v>361</v>
      </c>
    </row>
    <row r="6563" spans="1:11">
      <c r="A6563" s="2" t="s">
        <v>13588</v>
      </c>
      <c r="B6563" s="2" t="s">
        <v>5781</v>
      </c>
      <c r="C6563" s="2" t="s">
        <v>5782</v>
      </c>
      <c r="D6563" s="2" t="s">
        <v>13554</v>
      </c>
      <c r="E6563" s="2" t="s">
        <v>13589</v>
      </c>
      <c r="F6563" s="2" t="s">
        <v>5785</v>
      </c>
      <c r="G6563" s="2" t="s">
        <v>13590</v>
      </c>
      <c r="H6563" s="2" t="s">
        <v>13591</v>
      </c>
      <c r="I6563" s="2" t="s">
        <v>13592</v>
      </c>
      <c r="J6563" s="2" t="s">
        <v>5789</v>
      </c>
      <c r="K6563" s="2" t="s">
        <v>361</v>
      </c>
    </row>
    <row r="6564" spans="1:11">
      <c r="A6564" s="2" t="s">
        <v>11939</v>
      </c>
      <c r="B6564" s="2" t="s">
        <v>5781</v>
      </c>
      <c r="C6564" s="2" t="s">
        <v>5782</v>
      </c>
      <c r="D6564" s="2" t="s">
        <v>11876</v>
      </c>
      <c r="E6564" s="2" t="s">
        <v>11940</v>
      </c>
      <c r="F6564" s="2" t="s">
        <v>5785</v>
      </c>
      <c r="G6564" s="2" t="s">
        <v>11941</v>
      </c>
      <c r="H6564" s="2" t="s">
        <v>11942</v>
      </c>
      <c r="I6564" s="2" t="s">
        <v>11943</v>
      </c>
      <c r="J6564" s="2" t="s">
        <v>5789</v>
      </c>
      <c r="K6564" s="2" t="s">
        <v>5868</v>
      </c>
    </row>
    <row r="6565" spans="1:11">
      <c r="A6565" s="2" t="s">
        <v>14104</v>
      </c>
      <c r="B6565" s="2" t="s">
        <v>5781</v>
      </c>
      <c r="C6565" s="2" t="s">
        <v>5782</v>
      </c>
      <c r="D6565" s="2" t="s">
        <v>14037</v>
      </c>
      <c r="E6565" s="2" t="s">
        <v>14105</v>
      </c>
      <c r="F6565" s="2" t="s">
        <v>5785</v>
      </c>
      <c r="G6565" s="2" t="s">
        <v>14106</v>
      </c>
      <c r="H6565" s="2" t="s">
        <v>14107</v>
      </c>
      <c r="I6565" s="2" t="s">
        <v>14108</v>
      </c>
      <c r="J6565" s="2" t="s">
        <v>7681</v>
      </c>
      <c r="K6565" s="2" t="s">
        <v>105</v>
      </c>
    </row>
    <row r="6566" spans="1:11">
      <c r="A6566" s="2" t="s">
        <v>44138</v>
      </c>
      <c r="B6566" s="2" t="s">
        <v>36851</v>
      </c>
      <c r="C6566" s="2" t="s">
        <v>5782</v>
      </c>
      <c r="D6566" s="2" t="s">
        <v>44058</v>
      </c>
      <c r="E6566" s="2" t="s">
        <v>44120</v>
      </c>
      <c r="F6566" s="2" t="s">
        <v>5785</v>
      </c>
      <c r="G6566" s="2" t="s">
        <v>44139</v>
      </c>
      <c r="H6566" s="2" t="s">
        <v>44140</v>
      </c>
      <c r="I6566" s="2" t="s">
        <v>44141</v>
      </c>
      <c r="J6566" s="2" t="s">
        <v>5789</v>
      </c>
      <c r="K6566" s="2" t="s">
        <v>347</v>
      </c>
    </row>
    <row r="6567" spans="1:11">
      <c r="A6567" s="2" t="s">
        <v>42006</v>
      </c>
      <c r="B6567" s="2" t="s">
        <v>36851</v>
      </c>
      <c r="C6567" s="2" t="s">
        <v>5782</v>
      </c>
      <c r="D6567" s="2" t="s">
        <v>41920</v>
      </c>
      <c r="E6567" s="2" t="s">
        <v>42007</v>
      </c>
      <c r="F6567" s="2" t="s">
        <v>5785</v>
      </c>
      <c r="G6567" s="2" t="s">
        <v>42008</v>
      </c>
      <c r="H6567" s="2" t="s">
        <v>42009</v>
      </c>
      <c r="I6567" s="2" t="s">
        <v>42010</v>
      </c>
      <c r="J6567" s="2" t="s">
        <v>5789</v>
      </c>
      <c r="K6567" s="2" t="s">
        <v>209</v>
      </c>
    </row>
    <row r="6568" spans="1:11">
      <c r="A6568" s="2" t="s">
        <v>40484</v>
      </c>
      <c r="B6568" s="2" t="s">
        <v>36851</v>
      </c>
      <c r="C6568" s="2" t="s">
        <v>5782</v>
      </c>
      <c r="D6568" s="2" t="s">
        <v>40441</v>
      </c>
      <c r="E6568" s="2" t="s">
        <v>40485</v>
      </c>
      <c r="F6568" s="2" t="s">
        <v>5785</v>
      </c>
      <c r="G6568" s="2" t="s">
        <v>40486</v>
      </c>
      <c r="H6568" s="2" t="s">
        <v>40487</v>
      </c>
      <c r="I6568" s="2" t="s">
        <v>40488</v>
      </c>
      <c r="J6568" s="2" t="s">
        <v>5789</v>
      </c>
      <c r="K6568" s="2" t="s">
        <v>26</v>
      </c>
    </row>
    <row r="6569" spans="1:11">
      <c r="A6569" s="2" t="s">
        <v>38252</v>
      </c>
      <c r="B6569" s="2" t="s">
        <v>36851</v>
      </c>
      <c r="C6569" s="2" t="s">
        <v>5782</v>
      </c>
      <c r="D6569" s="2" t="s">
        <v>38246</v>
      </c>
      <c r="E6569" s="2" t="s">
        <v>38253</v>
      </c>
      <c r="F6569" s="2" t="s">
        <v>5785</v>
      </c>
      <c r="G6569" s="2" t="s">
        <v>38254</v>
      </c>
      <c r="H6569" s="2" t="s">
        <v>38255</v>
      </c>
      <c r="I6569" s="2" t="s">
        <v>38256</v>
      </c>
      <c r="J6569" s="2" t="s">
        <v>5789</v>
      </c>
      <c r="K6569" s="2" t="s">
        <v>442</v>
      </c>
    </row>
    <row r="6570" spans="1:11">
      <c r="A6570" s="2" t="s">
        <v>20196</v>
      </c>
      <c r="B6570" s="2" t="s">
        <v>5781</v>
      </c>
      <c r="C6570" s="2" t="s">
        <v>5782</v>
      </c>
      <c r="D6570" s="2" t="s">
        <v>20191</v>
      </c>
      <c r="E6570" s="2" t="s">
        <v>20197</v>
      </c>
      <c r="F6570" s="2" t="s">
        <v>5785</v>
      </c>
      <c r="G6570" s="2" t="s">
        <v>20198</v>
      </c>
      <c r="H6570" s="2" t="s">
        <v>20199</v>
      </c>
      <c r="I6570" s="2" t="s">
        <v>2075</v>
      </c>
      <c r="J6570" s="2" t="s">
        <v>5789</v>
      </c>
      <c r="K6570" s="2" t="s">
        <v>667</v>
      </c>
    </row>
    <row r="6571" spans="1:11">
      <c r="A6571" s="2" t="s">
        <v>33062</v>
      </c>
      <c r="B6571" s="2" t="s">
        <v>28444</v>
      </c>
      <c r="C6571" s="2" t="s">
        <v>5782</v>
      </c>
      <c r="D6571" s="2" t="s">
        <v>33038</v>
      </c>
      <c r="E6571" s="2" t="s">
        <v>33063</v>
      </c>
      <c r="F6571" s="2" t="s">
        <v>5785</v>
      </c>
      <c r="G6571" s="2" t="s">
        <v>33064</v>
      </c>
      <c r="H6571" s="2" t="s">
        <v>33065</v>
      </c>
      <c r="I6571" s="2" t="s">
        <v>33066</v>
      </c>
      <c r="J6571" s="2" t="s">
        <v>5789</v>
      </c>
      <c r="K6571" s="2" t="s">
        <v>888</v>
      </c>
    </row>
    <row r="6572" spans="1:11">
      <c r="A6572" s="2" t="s">
        <v>6058</v>
      </c>
      <c r="B6572" s="2" t="s">
        <v>5781</v>
      </c>
      <c r="C6572" s="2" t="s">
        <v>5782</v>
      </c>
      <c r="D6572" s="2" t="s">
        <v>5997</v>
      </c>
      <c r="E6572" s="2" t="s">
        <v>6059</v>
      </c>
      <c r="F6572" s="2" t="s">
        <v>5785</v>
      </c>
      <c r="G6572" s="2" t="s">
        <v>6060</v>
      </c>
      <c r="H6572" s="2" t="s">
        <v>6061</v>
      </c>
      <c r="I6572" s="2" t="s">
        <v>6062</v>
      </c>
      <c r="J6572" s="2" t="s">
        <v>7681</v>
      </c>
      <c r="K6572" s="2" t="s">
        <v>205</v>
      </c>
    </row>
    <row r="6573" spans="1:11">
      <c r="A6573" s="2" t="s">
        <v>12111</v>
      </c>
      <c r="B6573" s="2" t="s">
        <v>5781</v>
      </c>
      <c r="C6573" s="2" t="s">
        <v>5782</v>
      </c>
      <c r="D6573" s="2" t="s">
        <v>12068</v>
      </c>
      <c r="E6573" s="2" t="s">
        <v>12112</v>
      </c>
      <c r="F6573" s="2" t="s">
        <v>5785</v>
      </c>
      <c r="G6573" s="2" t="s">
        <v>12113</v>
      </c>
      <c r="H6573" s="2" t="s">
        <v>12114</v>
      </c>
      <c r="I6573" s="2" t="s">
        <v>12115</v>
      </c>
      <c r="J6573" s="2" t="s">
        <v>7681</v>
      </c>
      <c r="K6573" s="2" t="s">
        <v>209</v>
      </c>
    </row>
    <row r="6574" spans="1:11">
      <c r="A6574" s="2" t="s">
        <v>39220</v>
      </c>
      <c r="B6574" s="2" t="s">
        <v>36851</v>
      </c>
      <c r="C6574" s="2" t="s">
        <v>5782</v>
      </c>
      <c r="D6574" s="2" t="s">
        <v>39201</v>
      </c>
      <c r="E6574" s="2" t="s">
        <v>39206</v>
      </c>
      <c r="F6574" s="2" t="s">
        <v>5785</v>
      </c>
      <c r="G6574" s="2" t="s">
        <v>39221</v>
      </c>
      <c r="H6574" s="2" t="s">
        <v>39222</v>
      </c>
      <c r="I6574" s="2" t="s">
        <v>39223</v>
      </c>
      <c r="J6574" s="2" t="s">
        <v>5789</v>
      </c>
      <c r="K6574" s="2" t="s">
        <v>5868</v>
      </c>
    </row>
    <row r="6575" spans="1:11">
      <c r="A6575" s="2" t="s">
        <v>43801</v>
      </c>
      <c r="B6575" s="2" t="s">
        <v>36851</v>
      </c>
      <c r="C6575" s="2" t="s">
        <v>5782</v>
      </c>
      <c r="D6575" s="2" t="s">
        <v>43748</v>
      </c>
      <c r="E6575" s="2" t="s">
        <v>43802</v>
      </c>
      <c r="F6575" s="2" t="s">
        <v>5785</v>
      </c>
      <c r="G6575" s="2" t="s">
        <v>43803</v>
      </c>
      <c r="H6575" s="2" t="s">
        <v>43804</v>
      </c>
      <c r="I6575" s="2" t="s">
        <v>43805</v>
      </c>
      <c r="J6575" s="2" t="s">
        <v>5789</v>
      </c>
      <c r="K6575" s="2" t="s">
        <v>1958</v>
      </c>
    </row>
    <row r="6576" spans="1:11">
      <c r="A6576" s="2" t="s">
        <v>42410</v>
      </c>
      <c r="B6576" s="2" t="s">
        <v>36851</v>
      </c>
      <c r="C6576" s="2" t="s">
        <v>5782</v>
      </c>
      <c r="D6576" s="2" t="s">
        <v>42367</v>
      </c>
      <c r="E6576" s="2" t="s">
        <v>42411</v>
      </c>
      <c r="F6576" s="2" t="s">
        <v>5785</v>
      </c>
      <c r="G6576" s="2" t="s">
        <v>42412</v>
      </c>
      <c r="H6576" s="2" t="s">
        <v>42413</v>
      </c>
      <c r="I6576" s="2" t="s">
        <v>42414</v>
      </c>
      <c r="J6576" s="2" t="s">
        <v>7681</v>
      </c>
      <c r="K6576" s="2" t="s">
        <v>1195</v>
      </c>
    </row>
    <row r="6577" spans="1:11">
      <c r="A6577" s="2" t="s">
        <v>44440</v>
      </c>
      <c r="B6577" s="2" t="s">
        <v>36851</v>
      </c>
      <c r="C6577" s="2" t="s">
        <v>5782</v>
      </c>
      <c r="D6577" s="2" t="s">
        <v>44424</v>
      </c>
      <c r="E6577" s="2" t="s">
        <v>44441</v>
      </c>
      <c r="F6577" s="2" t="s">
        <v>5785</v>
      </c>
      <c r="G6577" s="2" t="s">
        <v>44442</v>
      </c>
      <c r="H6577" s="2" t="s">
        <v>44443</v>
      </c>
      <c r="I6577" s="2" t="s">
        <v>44444</v>
      </c>
      <c r="J6577" s="2" t="s">
        <v>5789</v>
      </c>
      <c r="K6577" s="2" t="s">
        <v>1189</v>
      </c>
    </row>
    <row r="6578" spans="1:11">
      <c r="A6578" s="2" t="s">
        <v>40402</v>
      </c>
      <c r="B6578" s="2" t="s">
        <v>36851</v>
      </c>
      <c r="C6578" s="2" t="s">
        <v>5782</v>
      </c>
      <c r="D6578" s="2" t="s">
        <v>40403</v>
      </c>
      <c r="E6578" s="2" t="s">
        <v>40404</v>
      </c>
      <c r="F6578" s="2" t="s">
        <v>5785</v>
      </c>
      <c r="G6578" s="2" t="s">
        <v>40405</v>
      </c>
      <c r="H6578" s="2" t="s">
        <v>40406</v>
      </c>
      <c r="I6578" s="2" t="s">
        <v>40407</v>
      </c>
      <c r="J6578" s="2" t="s">
        <v>5789</v>
      </c>
      <c r="K6578" s="2" t="s">
        <v>26</v>
      </c>
    </row>
    <row r="6579" spans="1:11">
      <c r="A6579" s="2" t="s">
        <v>24266</v>
      </c>
      <c r="B6579" s="2" t="s">
        <v>20710</v>
      </c>
      <c r="C6579" s="2" t="s">
        <v>5782</v>
      </c>
      <c r="D6579" s="2" t="s">
        <v>24236</v>
      </c>
      <c r="E6579" s="2" t="s">
        <v>24267</v>
      </c>
      <c r="F6579" s="2" t="s">
        <v>5785</v>
      </c>
      <c r="G6579" s="2" t="s">
        <v>24268</v>
      </c>
      <c r="H6579" s="2" t="s">
        <v>24269</v>
      </c>
      <c r="I6579" s="2" t="s">
        <v>24270</v>
      </c>
      <c r="J6579" s="2" t="s">
        <v>7681</v>
      </c>
      <c r="K6579" s="2" t="s">
        <v>205</v>
      </c>
    </row>
    <row r="6580" spans="1:11">
      <c r="A6580" s="2" t="s">
        <v>31273</v>
      </c>
      <c r="B6580" s="2" t="s">
        <v>28444</v>
      </c>
      <c r="C6580" s="2" t="s">
        <v>5782</v>
      </c>
      <c r="D6580" s="2" t="s">
        <v>31228</v>
      </c>
      <c r="E6580" s="2" t="s">
        <v>31274</v>
      </c>
      <c r="F6580" s="2" t="s">
        <v>5785</v>
      </c>
      <c r="G6580" s="2" t="s">
        <v>31275</v>
      </c>
      <c r="H6580" s="2" t="s">
        <v>31276</v>
      </c>
      <c r="I6580" s="2" t="s">
        <v>31277</v>
      </c>
      <c r="J6580" s="2" t="s">
        <v>5789</v>
      </c>
      <c r="K6580" s="2" t="s">
        <v>1585</v>
      </c>
    </row>
    <row r="6581" spans="1:11">
      <c r="A6581" s="2" t="s">
        <v>32608</v>
      </c>
      <c r="B6581" s="2" t="s">
        <v>28444</v>
      </c>
      <c r="C6581" s="2" t="s">
        <v>5782</v>
      </c>
      <c r="D6581" s="2" t="s">
        <v>32570</v>
      </c>
      <c r="E6581" s="2" t="s">
        <v>32609</v>
      </c>
      <c r="F6581" s="2" t="s">
        <v>5785</v>
      </c>
      <c r="G6581" s="2" t="s">
        <v>32610</v>
      </c>
      <c r="H6581" s="2" t="s">
        <v>32611</v>
      </c>
      <c r="I6581" s="2" t="s">
        <v>32612</v>
      </c>
      <c r="J6581" s="2" t="s">
        <v>5789</v>
      </c>
      <c r="K6581" s="2" t="s">
        <v>1056</v>
      </c>
    </row>
    <row r="6582" spans="1:11">
      <c r="A6582" s="2" t="s">
        <v>10978</v>
      </c>
      <c r="B6582" s="2" t="s">
        <v>9777</v>
      </c>
      <c r="C6582" s="2" t="s">
        <v>5782</v>
      </c>
      <c r="D6582" s="2" t="s">
        <v>10909</v>
      </c>
      <c r="E6582" s="2" t="s">
        <v>10979</v>
      </c>
      <c r="F6582" s="2" t="s">
        <v>5785</v>
      </c>
      <c r="G6582" s="2" t="s">
        <v>10980</v>
      </c>
      <c r="H6582" s="2" t="s">
        <v>10981</v>
      </c>
      <c r="I6582" s="2" t="s">
        <v>10982</v>
      </c>
      <c r="J6582" s="2" t="s">
        <v>5789</v>
      </c>
      <c r="K6582" s="2" t="s">
        <v>32</v>
      </c>
    </row>
    <row r="6583" spans="1:11">
      <c r="A6583" s="2" t="s">
        <v>12564</v>
      </c>
      <c r="B6583" s="2" t="s">
        <v>5781</v>
      </c>
      <c r="C6583" s="2" t="s">
        <v>5782</v>
      </c>
      <c r="D6583" s="2" t="s">
        <v>12485</v>
      </c>
      <c r="E6583" s="2" t="s">
        <v>12565</v>
      </c>
      <c r="F6583" s="2" t="s">
        <v>5785</v>
      </c>
      <c r="G6583" s="2" t="s">
        <v>12566</v>
      </c>
      <c r="H6583" s="2" t="s">
        <v>12567</v>
      </c>
      <c r="I6583" s="2" t="s">
        <v>12568</v>
      </c>
      <c r="J6583" s="2" t="s">
        <v>7681</v>
      </c>
      <c r="K6583" s="2" t="s">
        <v>1585</v>
      </c>
    </row>
    <row r="6584" spans="1:11">
      <c r="A6584" s="2" t="s">
        <v>11323</v>
      </c>
      <c r="B6584" s="2" t="s">
        <v>5781</v>
      </c>
      <c r="C6584" s="2" t="s">
        <v>5782</v>
      </c>
      <c r="D6584" s="2" t="s">
        <v>11249</v>
      </c>
      <c r="E6584" s="2" t="s">
        <v>11324</v>
      </c>
      <c r="F6584" s="2" t="s">
        <v>5785</v>
      </c>
      <c r="G6584" s="2" t="s">
        <v>11325</v>
      </c>
      <c r="H6584" s="2" t="s">
        <v>11326</v>
      </c>
      <c r="I6584" s="2" t="s">
        <v>11327</v>
      </c>
      <c r="J6584" s="2" t="s">
        <v>5789</v>
      </c>
      <c r="K6584" s="2" t="s">
        <v>1305</v>
      </c>
    </row>
    <row r="6585" spans="1:11">
      <c r="A6585" s="2" t="s">
        <v>42496</v>
      </c>
      <c r="B6585" s="2" t="s">
        <v>36851</v>
      </c>
      <c r="C6585" s="2" t="s">
        <v>5782</v>
      </c>
      <c r="D6585" s="2" t="s">
        <v>42489</v>
      </c>
      <c r="E6585" s="2" t="s">
        <v>42497</v>
      </c>
      <c r="F6585" s="2" t="s">
        <v>5785</v>
      </c>
      <c r="G6585" s="2" t="s">
        <v>42498</v>
      </c>
      <c r="H6585" s="2" t="s">
        <v>42499</v>
      </c>
      <c r="I6585" s="2" t="s">
        <v>42500</v>
      </c>
      <c r="J6585" s="2" t="s">
        <v>5789</v>
      </c>
      <c r="K6585" s="2" t="s">
        <v>68</v>
      </c>
    </row>
    <row r="6586" spans="1:11">
      <c r="A6586" s="2" t="s">
        <v>37726</v>
      </c>
      <c r="B6586" s="2" t="s">
        <v>36851</v>
      </c>
      <c r="C6586" s="2" t="s">
        <v>5782</v>
      </c>
      <c r="D6586" s="2" t="s">
        <v>37710</v>
      </c>
      <c r="E6586" s="2" t="s">
        <v>37363</v>
      </c>
      <c r="F6586" s="2" t="s">
        <v>5785</v>
      </c>
      <c r="G6586" s="2" t="s">
        <v>37727</v>
      </c>
      <c r="H6586" s="2" t="s">
        <v>37728</v>
      </c>
      <c r="I6586" s="2" t="s">
        <v>37729</v>
      </c>
      <c r="J6586" s="2" t="s">
        <v>5789</v>
      </c>
      <c r="K6586" s="2" t="s">
        <v>5890</v>
      </c>
    </row>
    <row r="6587" spans="1:11">
      <c r="A6587" s="2" t="s">
        <v>37997</v>
      </c>
      <c r="B6587" s="2" t="s">
        <v>36851</v>
      </c>
      <c r="C6587" s="2" t="s">
        <v>5782</v>
      </c>
      <c r="D6587" s="2" t="s">
        <v>37941</v>
      </c>
      <c r="E6587" s="2" t="s">
        <v>37998</v>
      </c>
      <c r="F6587" s="2" t="s">
        <v>5785</v>
      </c>
      <c r="G6587" s="2" t="s">
        <v>37999</v>
      </c>
      <c r="H6587" s="2" t="s">
        <v>38000</v>
      </c>
      <c r="I6587" s="2" t="s">
        <v>38001</v>
      </c>
      <c r="J6587" s="2" t="s">
        <v>5789</v>
      </c>
      <c r="K6587" s="2" t="s">
        <v>1773</v>
      </c>
    </row>
    <row r="6588" spans="1:11">
      <c r="A6588" s="2" t="s">
        <v>22233</v>
      </c>
      <c r="B6588" s="2" t="s">
        <v>20710</v>
      </c>
      <c r="C6588" s="2" t="s">
        <v>5782</v>
      </c>
      <c r="D6588" s="2" t="s">
        <v>22213</v>
      </c>
      <c r="E6588" s="2" t="s">
        <v>22234</v>
      </c>
      <c r="F6588" s="2" t="s">
        <v>5785</v>
      </c>
      <c r="G6588" s="2" t="s">
        <v>22235</v>
      </c>
      <c r="H6588" s="2" t="s">
        <v>22236</v>
      </c>
      <c r="I6588" s="2" t="s">
        <v>22237</v>
      </c>
      <c r="J6588" s="2" t="s">
        <v>5789</v>
      </c>
      <c r="K6588" s="2" t="s">
        <v>90</v>
      </c>
    </row>
    <row r="6589" spans="1:11">
      <c r="A6589" s="2" t="s">
        <v>40343</v>
      </c>
      <c r="B6589" s="2" t="s">
        <v>36851</v>
      </c>
      <c r="C6589" s="2" t="s">
        <v>5782</v>
      </c>
      <c r="D6589" s="2" t="s">
        <v>40337</v>
      </c>
      <c r="E6589" s="2" t="s">
        <v>40344</v>
      </c>
      <c r="F6589" s="2" t="s">
        <v>5785</v>
      </c>
      <c r="G6589" s="2" t="s">
        <v>40345</v>
      </c>
      <c r="H6589" s="2" t="s">
        <v>40346</v>
      </c>
      <c r="I6589" s="2" t="s">
        <v>40347</v>
      </c>
      <c r="J6589" s="2" t="s">
        <v>5789</v>
      </c>
      <c r="K6589" s="2" t="s">
        <v>32</v>
      </c>
    </row>
    <row r="6590" spans="1:11">
      <c r="A6590" s="2" t="s">
        <v>27625</v>
      </c>
      <c r="B6590" s="2" t="s">
        <v>20710</v>
      </c>
      <c r="C6590" s="2" t="s">
        <v>5782</v>
      </c>
      <c r="D6590" s="2" t="s">
        <v>27566</v>
      </c>
      <c r="E6590" s="2" t="s">
        <v>27626</v>
      </c>
      <c r="F6590" s="2" t="s">
        <v>5785</v>
      </c>
      <c r="G6590" s="2" t="s">
        <v>27627</v>
      </c>
      <c r="H6590" s="2" t="s">
        <v>27628</v>
      </c>
      <c r="I6590" s="2" t="s">
        <v>27629</v>
      </c>
      <c r="J6590" s="2" t="s">
        <v>5789</v>
      </c>
      <c r="K6590" s="2" t="s">
        <v>1601</v>
      </c>
    </row>
    <row r="6591" spans="1:11">
      <c r="A6591" s="2" t="s">
        <v>25511</v>
      </c>
      <c r="B6591" s="2" t="s">
        <v>20710</v>
      </c>
      <c r="C6591" s="2" t="s">
        <v>5782</v>
      </c>
      <c r="D6591" s="2" t="s">
        <v>25464</v>
      </c>
      <c r="E6591" s="2" t="s">
        <v>25512</v>
      </c>
      <c r="F6591" s="2" t="s">
        <v>5785</v>
      </c>
      <c r="G6591" s="2" t="s">
        <v>25513</v>
      </c>
      <c r="H6591" s="2" t="s">
        <v>25514</v>
      </c>
      <c r="I6591" s="2" t="s">
        <v>25515</v>
      </c>
      <c r="J6591" s="2" t="s">
        <v>5789</v>
      </c>
      <c r="K6591" s="2" t="s">
        <v>4114</v>
      </c>
    </row>
    <row r="6592" spans="1:11">
      <c r="A6592" s="2" t="s">
        <v>30487</v>
      </c>
      <c r="B6592" s="2" t="s">
        <v>28444</v>
      </c>
      <c r="C6592" s="2" t="s">
        <v>5782</v>
      </c>
      <c r="D6592" s="2" t="s">
        <v>30442</v>
      </c>
      <c r="E6592" s="2" t="s">
        <v>30488</v>
      </c>
      <c r="F6592" s="2" t="s">
        <v>5785</v>
      </c>
      <c r="G6592" s="2" t="s">
        <v>30489</v>
      </c>
      <c r="H6592" s="2" t="s">
        <v>3592</v>
      </c>
      <c r="I6592" s="2" t="s">
        <v>3593</v>
      </c>
      <c r="J6592" s="2" t="s">
        <v>5789</v>
      </c>
      <c r="K6592" s="2" t="s">
        <v>1311</v>
      </c>
    </row>
    <row r="6593" spans="1:11">
      <c r="A6593" s="2" t="s">
        <v>5885</v>
      </c>
      <c r="B6593" s="2" t="s">
        <v>5781</v>
      </c>
      <c r="C6593" s="2" t="s">
        <v>5782</v>
      </c>
      <c r="D6593" s="2" t="s">
        <v>5834</v>
      </c>
      <c r="E6593" s="2" t="s">
        <v>5886</v>
      </c>
      <c r="F6593" s="2" t="s">
        <v>5785</v>
      </c>
      <c r="G6593" s="2" t="s">
        <v>5887</v>
      </c>
      <c r="H6593" s="2" t="s">
        <v>5888</v>
      </c>
      <c r="I6593" s="2" t="s">
        <v>5889</v>
      </c>
      <c r="J6593" s="2" t="s">
        <v>5789</v>
      </c>
      <c r="K6593" s="2" t="s">
        <v>5890</v>
      </c>
    </row>
    <row r="6594" spans="1:11">
      <c r="A6594" s="2" t="s">
        <v>7898</v>
      </c>
      <c r="B6594" s="2" t="s">
        <v>5781</v>
      </c>
      <c r="C6594" s="2" t="s">
        <v>5782</v>
      </c>
      <c r="D6594" s="2" t="s">
        <v>7853</v>
      </c>
      <c r="E6594" s="2" t="s">
        <v>7899</v>
      </c>
      <c r="F6594" s="2" t="s">
        <v>5785</v>
      </c>
      <c r="G6594" s="2" t="s">
        <v>7900</v>
      </c>
      <c r="H6594" s="2" t="s">
        <v>7901</v>
      </c>
      <c r="I6594" s="2" t="s">
        <v>7902</v>
      </c>
      <c r="J6594" s="2" t="s">
        <v>5789</v>
      </c>
      <c r="K6594" s="2" t="s">
        <v>1830</v>
      </c>
    </row>
    <row r="6595" spans="1:11">
      <c r="A6595" s="2" t="s">
        <v>9384</v>
      </c>
      <c r="B6595" s="2" t="s">
        <v>5781</v>
      </c>
      <c r="C6595" s="2" t="s">
        <v>5782</v>
      </c>
      <c r="D6595" s="2" t="s">
        <v>9365</v>
      </c>
      <c r="E6595" s="2" t="s">
        <v>9385</v>
      </c>
      <c r="F6595" s="2" t="s">
        <v>5785</v>
      </c>
      <c r="G6595" s="2" t="s">
        <v>9386</v>
      </c>
      <c r="H6595" s="2" t="s">
        <v>9387</v>
      </c>
      <c r="I6595" s="2" t="s">
        <v>9388</v>
      </c>
      <c r="J6595" s="2" t="s">
        <v>5789</v>
      </c>
      <c r="K6595" s="2" t="s">
        <v>32</v>
      </c>
    </row>
    <row r="6596" spans="1:11">
      <c r="A6596" s="2" t="s">
        <v>15077</v>
      </c>
      <c r="B6596" s="2" t="s">
        <v>5781</v>
      </c>
      <c r="C6596" s="2" t="s">
        <v>5782</v>
      </c>
      <c r="D6596" s="2" t="s">
        <v>15078</v>
      </c>
      <c r="E6596" s="2" t="s">
        <v>15079</v>
      </c>
      <c r="F6596" s="2" t="s">
        <v>5785</v>
      </c>
      <c r="G6596" s="2" t="s">
        <v>15080</v>
      </c>
      <c r="H6596" s="2" t="s">
        <v>3905</v>
      </c>
      <c r="I6596" s="2" t="s">
        <v>3906</v>
      </c>
      <c r="J6596" s="2" t="s">
        <v>7681</v>
      </c>
      <c r="K6596" s="2" t="s">
        <v>1009</v>
      </c>
    </row>
    <row r="6597" spans="1:11">
      <c r="A6597" s="2" t="s">
        <v>43810</v>
      </c>
      <c r="B6597" s="2" t="s">
        <v>36851</v>
      </c>
      <c r="C6597" s="2" t="s">
        <v>5782</v>
      </c>
      <c r="D6597" s="2" t="s">
        <v>43748</v>
      </c>
      <c r="E6597" s="2" t="s">
        <v>43721</v>
      </c>
      <c r="F6597" s="2" t="s">
        <v>5785</v>
      </c>
      <c r="G6597" s="2" t="s">
        <v>43811</v>
      </c>
      <c r="H6597" s="2" t="s">
        <v>43812</v>
      </c>
      <c r="I6597" s="2" t="s">
        <v>43813</v>
      </c>
      <c r="J6597" s="2" t="s">
        <v>5789</v>
      </c>
      <c r="K6597" s="2" t="s">
        <v>1529</v>
      </c>
    </row>
    <row r="6598" spans="1:11">
      <c r="A6598" s="2" t="s">
        <v>21495</v>
      </c>
      <c r="B6598" s="2" t="s">
        <v>20710</v>
      </c>
      <c r="C6598" s="2" t="s">
        <v>5782</v>
      </c>
      <c r="D6598" s="2" t="s">
        <v>21480</v>
      </c>
      <c r="E6598" s="2" t="s">
        <v>21496</v>
      </c>
      <c r="F6598" s="2" t="s">
        <v>5785</v>
      </c>
      <c r="G6598" s="2" t="s">
        <v>21497</v>
      </c>
      <c r="H6598" s="2" t="s">
        <v>21498</v>
      </c>
      <c r="I6598" s="2" t="s">
        <v>21499</v>
      </c>
      <c r="J6598" s="2" t="s">
        <v>5789</v>
      </c>
      <c r="K6598" s="2" t="s">
        <v>1168</v>
      </c>
    </row>
    <row r="6599" spans="1:11">
      <c r="A6599" s="2" t="s">
        <v>44434</v>
      </c>
      <c r="B6599" s="2" t="s">
        <v>36851</v>
      </c>
      <c r="C6599" s="2" t="s">
        <v>5782</v>
      </c>
      <c r="D6599" s="2" t="s">
        <v>44424</v>
      </c>
      <c r="E6599" s="2" t="s">
        <v>44435</v>
      </c>
      <c r="F6599" s="2" t="s">
        <v>5785</v>
      </c>
      <c r="G6599" s="2" t="s">
        <v>44436</v>
      </c>
      <c r="H6599" s="2" t="s">
        <v>44437</v>
      </c>
      <c r="I6599" s="2" t="s">
        <v>44438</v>
      </c>
      <c r="J6599" s="2" t="s">
        <v>5789</v>
      </c>
      <c r="K6599" s="2" t="s">
        <v>1189</v>
      </c>
    </row>
    <row r="6600" spans="1:11">
      <c r="A6600" s="2" t="s">
        <v>37319</v>
      </c>
      <c r="B6600" s="2" t="s">
        <v>36851</v>
      </c>
      <c r="C6600" s="2" t="s">
        <v>5782</v>
      </c>
      <c r="D6600" s="2" t="s">
        <v>37283</v>
      </c>
      <c r="E6600" s="2" t="s">
        <v>37262</v>
      </c>
      <c r="F6600" s="2" t="s">
        <v>5785</v>
      </c>
      <c r="G6600" s="2" t="s">
        <v>37320</v>
      </c>
      <c r="H6600" s="2" t="s">
        <v>37321</v>
      </c>
      <c r="I6600" s="2" t="s">
        <v>37322</v>
      </c>
      <c r="J6600" s="2" t="s">
        <v>5789</v>
      </c>
      <c r="K6600" s="2" t="s">
        <v>256</v>
      </c>
    </row>
    <row r="6601" spans="1:11">
      <c r="A6601" s="2" t="s">
        <v>25875</v>
      </c>
      <c r="B6601" s="2" t="s">
        <v>20710</v>
      </c>
      <c r="C6601" s="2" t="s">
        <v>5782</v>
      </c>
      <c r="D6601" s="2" t="s">
        <v>25807</v>
      </c>
      <c r="E6601" s="2" t="s">
        <v>25380</v>
      </c>
      <c r="F6601" s="2" t="s">
        <v>5785</v>
      </c>
      <c r="G6601" s="2" t="s">
        <v>25876</v>
      </c>
      <c r="H6601" s="2" t="s">
        <v>25877</v>
      </c>
      <c r="I6601" s="2" t="s">
        <v>25878</v>
      </c>
      <c r="J6601" s="2" t="s">
        <v>5789</v>
      </c>
      <c r="K6601" s="2" t="s">
        <v>662</v>
      </c>
    </row>
    <row r="6602" spans="1:11">
      <c r="A6602" s="2" t="s">
        <v>20670</v>
      </c>
      <c r="B6602" s="2" t="s">
        <v>5781</v>
      </c>
      <c r="C6602" s="2" t="s">
        <v>5782</v>
      </c>
      <c r="D6602" s="2" t="s">
        <v>20600</v>
      </c>
      <c r="E6602" s="2" t="s">
        <v>20671</v>
      </c>
      <c r="F6602" s="2" t="s">
        <v>5785</v>
      </c>
      <c r="G6602" s="2" t="s">
        <v>20672</v>
      </c>
      <c r="H6602" s="2" t="s">
        <v>20673</v>
      </c>
      <c r="I6602" s="2" t="s">
        <v>2035</v>
      </c>
      <c r="J6602" s="2" t="s">
        <v>5789</v>
      </c>
      <c r="K6602" s="2" t="s">
        <v>667</v>
      </c>
    </row>
    <row r="6603" spans="1:11">
      <c r="A6603" s="2" t="s">
        <v>30088</v>
      </c>
      <c r="B6603" s="2" t="s">
        <v>28444</v>
      </c>
      <c r="C6603" s="2" t="s">
        <v>5782</v>
      </c>
      <c r="D6603" s="2" t="s">
        <v>30028</v>
      </c>
      <c r="E6603" s="2" t="s">
        <v>30089</v>
      </c>
      <c r="F6603" s="2" t="s">
        <v>5785</v>
      </c>
      <c r="G6603" s="2" t="s">
        <v>30090</v>
      </c>
      <c r="H6603" s="2" t="s">
        <v>30091</v>
      </c>
      <c r="I6603" s="2" t="s">
        <v>30092</v>
      </c>
      <c r="J6603" s="2" t="s">
        <v>5789</v>
      </c>
      <c r="K6603" s="2" t="s">
        <v>2380</v>
      </c>
    </row>
    <row r="6604" spans="1:11">
      <c r="A6604" s="2" t="s">
        <v>35803</v>
      </c>
      <c r="B6604" s="2" t="s">
        <v>35324</v>
      </c>
      <c r="C6604" s="2" t="s">
        <v>5782</v>
      </c>
      <c r="D6604" s="2" t="s">
        <v>35778</v>
      </c>
      <c r="E6604" s="2" t="s">
        <v>35804</v>
      </c>
      <c r="F6604" s="2" t="s">
        <v>5785</v>
      </c>
      <c r="G6604" s="2" t="s">
        <v>35805</v>
      </c>
      <c r="H6604" s="2" t="s">
        <v>35806</v>
      </c>
      <c r="I6604" s="2" t="s">
        <v>35807</v>
      </c>
      <c r="J6604" s="2" t="s">
        <v>5789</v>
      </c>
      <c r="K6604" s="2" t="s">
        <v>32</v>
      </c>
    </row>
    <row r="6605" spans="1:11">
      <c r="A6605" s="2" t="s">
        <v>40534</v>
      </c>
      <c r="B6605" s="2" t="s">
        <v>36851</v>
      </c>
      <c r="C6605" s="2" t="s">
        <v>5782</v>
      </c>
      <c r="D6605" s="2" t="s">
        <v>40496</v>
      </c>
      <c r="E6605" s="2" t="s">
        <v>40535</v>
      </c>
      <c r="F6605" s="2" t="s">
        <v>5785</v>
      </c>
      <c r="G6605" s="2" t="s">
        <v>40536</v>
      </c>
      <c r="H6605" s="2" t="s">
        <v>40537</v>
      </c>
      <c r="I6605" s="2" t="s">
        <v>40538</v>
      </c>
      <c r="J6605" s="2" t="s">
        <v>5789</v>
      </c>
      <c r="K6605" s="2" t="s">
        <v>26</v>
      </c>
    </row>
    <row r="6606" spans="1:11">
      <c r="A6606" s="2" t="s">
        <v>22756</v>
      </c>
      <c r="B6606" s="2" t="s">
        <v>20710</v>
      </c>
      <c r="C6606" s="2" t="s">
        <v>5782</v>
      </c>
      <c r="D6606" s="2" t="s">
        <v>22741</v>
      </c>
      <c r="E6606" s="2" t="s">
        <v>22757</v>
      </c>
      <c r="F6606" s="2" t="s">
        <v>5785</v>
      </c>
      <c r="G6606" s="2" t="s">
        <v>22758</v>
      </c>
      <c r="H6606" s="2" t="s">
        <v>22759</v>
      </c>
      <c r="I6606" s="2" t="s">
        <v>22760</v>
      </c>
      <c r="J6606" s="2" t="s">
        <v>7681</v>
      </c>
      <c r="K6606" s="2" t="s">
        <v>662</v>
      </c>
    </row>
    <row r="6607" spans="1:11">
      <c r="A6607" s="2" t="s">
        <v>26625</v>
      </c>
      <c r="B6607" s="2" t="s">
        <v>20710</v>
      </c>
      <c r="C6607" s="2" t="s">
        <v>5782</v>
      </c>
      <c r="D6607" s="2" t="s">
        <v>26542</v>
      </c>
      <c r="E6607" s="2" t="s">
        <v>26502</v>
      </c>
      <c r="F6607" s="2" t="s">
        <v>5785</v>
      </c>
      <c r="G6607" s="2" t="s">
        <v>26626</v>
      </c>
      <c r="H6607" s="2" t="s">
        <v>26627</v>
      </c>
      <c r="I6607" s="2" t="s">
        <v>26628</v>
      </c>
      <c r="J6607" s="2" t="s">
        <v>5789</v>
      </c>
      <c r="K6607" s="2" t="s">
        <v>7049</v>
      </c>
    </row>
    <row r="6608" spans="1:11">
      <c r="A6608" s="2" t="s">
        <v>16274</v>
      </c>
      <c r="B6608" s="2" t="s">
        <v>5781</v>
      </c>
      <c r="C6608" s="2" t="s">
        <v>5782</v>
      </c>
      <c r="D6608" s="2" t="s">
        <v>16232</v>
      </c>
      <c r="E6608" s="2" t="s">
        <v>16275</v>
      </c>
      <c r="F6608" s="2" t="s">
        <v>5785</v>
      </c>
      <c r="G6608" s="2" t="s">
        <v>16276</v>
      </c>
      <c r="H6608" s="2" t="s">
        <v>16277</v>
      </c>
      <c r="I6608" s="2" t="s">
        <v>16278</v>
      </c>
      <c r="J6608" s="2" t="s">
        <v>5789</v>
      </c>
      <c r="K6608" s="2" t="s">
        <v>2880</v>
      </c>
    </row>
    <row r="6609" spans="1:11">
      <c r="A6609" s="2" t="s">
        <v>8258</v>
      </c>
      <c r="B6609" s="2" t="s">
        <v>5781</v>
      </c>
      <c r="C6609" s="2" t="s">
        <v>5782</v>
      </c>
      <c r="D6609" s="2" t="s">
        <v>8145</v>
      </c>
      <c r="E6609" s="2" t="s">
        <v>8259</v>
      </c>
      <c r="F6609" s="2" t="s">
        <v>5785</v>
      </c>
      <c r="G6609" s="2" t="s">
        <v>8260</v>
      </c>
      <c r="H6609" s="2" t="s">
        <v>8261</v>
      </c>
      <c r="I6609" s="2" t="s">
        <v>8262</v>
      </c>
      <c r="J6609" s="2" t="s">
        <v>5789</v>
      </c>
      <c r="K6609" s="2" t="s">
        <v>977</v>
      </c>
    </row>
    <row r="6610" spans="1:11">
      <c r="A6610" s="2" t="s">
        <v>11075</v>
      </c>
      <c r="B6610" s="2" t="s">
        <v>9777</v>
      </c>
      <c r="C6610" s="2" t="s">
        <v>5782</v>
      </c>
      <c r="D6610" s="2" t="s">
        <v>11010</v>
      </c>
      <c r="E6610" s="2" t="s">
        <v>11076</v>
      </c>
      <c r="F6610" s="2" t="s">
        <v>5785</v>
      </c>
      <c r="G6610" s="2" t="s">
        <v>11077</v>
      </c>
      <c r="H6610" s="2" t="s">
        <v>11078</v>
      </c>
      <c r="I6610" s="2" t="s">
        <v>11079</v>
      </c>
      <c r="J6610" s="2" t="s">
        <v>5789</v>
      </c>
      <c r="K6610" s="2" t="s">
        <v>105</v>
      </c>
    </row>
    <row r="6611" spans="1:11">
      <c r="A6611" s="2" t="s">
        <v>11377</v>
      </c>
      <c r="B6611" s="2" t="s">
        <v>5781</v>
      </c>
      <c r="C6611" s="2" t="s">
        <v>5782</v>
      </c>
      <c r="D6611" s="2" t="s">
        <v>11358</v>
      </c>
      <c r="E6611" s="2" t="s">
        <v>11378</v>
      </c>
      <c r="F6611" s="2" t="s">
        <v>5785</v>
      </c>
      <c r="G6611" s="2" t="s">
        <v>11379</v>
      </c>
      <c r="H6611" s="2" t="s">
        <v>11380</v>
      </c>
      <c r="I6611" s="2" t="s">
        <v>11381</v>
      </c>
      <c r="J6611" s="2" t="s">
        <v>5789</v>
      </c>
      <c r="K6611" s="2" t="s">
        <v>205</v>
      </c>
    </row>
    <row r="6612" spans="1:11">
      <c r="A6612" s="2" t="s">
        <v>12153</v>
      </c>
      <c r="B6612" s="2" t="s">
        <v>5781</v>
      </c>
      <c r="C6612" s="2" t="s">
        <v>5782</v>
      </c>
      <c r="D6612" s="2" t="s">
        <v>12068</v>
      </c>
      <c r="E6612" s="2" t="s">
        <v>12154</v>
      </c>
      <c r="F6612" s="2" t="s">
        <v>5785</v>
      </c>
      <c r="G6612" s="2" t="s">
        <v>12155</v>
      </c>
      <c r="H6612" s="2" t="s">
        <v>12156</v>
      </c>
      <c r="I6612" s="2" t="s">
        <v>12157</v>
      </c>
      <c r="J6612" s="2" t="s">
        <v>5789</v>
      </c>
      <c r="K6612" s="2" t="s">
        <v>96</v>
      </c>
    </row>
    <row r="6613" spans="1:11">
      <c r="A6613" s="2" t="s">
        <v>45068</v>
      </c>
      <c r="B6613" s="2" t="s">
        <v>36851</v>
      </c>
      <c r="C6613" s="2" t="s">
        <v>5782</v>
      </c>
      <c r="D6613" s="2" t="s">
        <v>45069</v>
      </c>
      <c r="E6613" s="2" t="s">
        <v>45070</v>
      </c>
      <c r="F6613" s="2" t="s">
        <v>5785</v>
      </c>
      <c r="G6613" s="2" t="s">
        <v>45071</v>
      </c>
      <c r="H6613" s="2" t="s">
        <v>45072</v>
      </c>
      <c r="I6613" s="2" t="s">
        <v>45073</v>
      </c>
      <c r="J6613" s="2" t="s">
        <v>5789</v>
      </c>
      <c r="K6613" s="2" t="s">
        <v>1317</v>
      </c>
    </row>
    <row r="6614" spans="1:11">
      <c r="A6614" s="2" t="s">
        <v>43806</v>
      </c>
      <c r="B6614" s="2" t="s">
        <v>36851</v>
      </c>
      <c r="C6614" s="2" t="s">
        <v>5782</v>
      </c>
      <c r="D6614" s="2" t="s">
        <v>43748</v>
      </c>
      <c r="E6614" s="2" t="s">
        <v>43729</v>
      </c>
      <c r="F6614" s="2" t="s">
        <v>5785</v>
      </c>
      <c r="G6614" s="2" t="s">
        <v>43807</v>
      </c>
      <c r="H6614" s="2" t="s">
        <v>43808</v>
      </c>
      <c r="I6614" s="2" t="s">
        <v>43809</v>
      </c>
      <c r="J6614" s="2" t="s">
        <v>5789</v>
      </c>
      <c r="K6614" s="2" t="s">
        <v>1529</v>
      </c>
    </row>
    <row r="6615" spans="1:11">
      <c r="A6615" s="2" t="s">
        <v>45091</v>
      </c>
      <c r="B6615" s="2" t="s">
        <v>36851</v>
      </c>
      <c r="C6615" s="2" t="s">
        <v>5782</v>
      </c>
      <c r="D6615" s="2" t="s">
        <v>45069</v>
      </c>
      <c r="E6615" s="2" t="s">
        <v>45092</v>
      </c>
      <c r="F6615" s="2" t="s">
        <v>5785</v>
      </c>
      <c r="G6615" s="2" t="s">
        <v>45093</v>
      </c>
      <c r="H6615" s="2" t="s">
        <v>45094</v>
      </c>
      <c r="I6615" s="2" t="s">
        <v>45095</v>
      </c>
      <c r="J6615" s="2" t="s">
        <v>5789</v>
      </c>
      <c r="K6615" s="2" t="s">
        <v>1317</v>
      </c>
    </row>
    <row r="6616" spans="1:11">
      <c r="A6616" s="2" t="s">
        <v>22861</v>
      </c>
      <c r="B6616" s="2" t="s">
        <v>20710</v>
      </c>
      <c r="C6616" s="2" t="s">
        <v>5782</v>
      </c>
      <c r="D6616" s="2" t="s">
        <v>22741</v>
      </c>
      <c r="E6616" s="2" t="s">
        <v>22519</v>
      </c>
      <c r="F6616" s="2" t="s">
        <v>5785</v>
      </c>
      <c r="G6616" s="2" t="s">
        <v>22862</v>
      </c>
      <c r="H6616" s="2" t="s">
        <v>22863</v>
      </c>
      <c r="I6616" s="2" t="s">
        <v>22864</v>
      </c>
      <c r="J6616" s="2" t="s">
        <v>5789</v>
      </c>
      <c r="K6616" s="2" t="s">
        <v>1753</v>
      </c>
    </row>
    <row r="6617" spans="1:11">
      <c r="A6617" s="2" t="s">
        <v>37342</v>
      </c>
      <c r="B6617" s="2" t="s">
        <v>36851</v>
      </c>
      <c r="C6617" s="2" t="s">
        <v>5782</v>
      </c>
      <c r="D6617" s="2" t="s">
        <v>37283</v>
      </c>
      <c r="E6617" s="2" t="s">
        <v>37343</v>
      </c>
      <c r="F6617" s="2" t="s">
        <v>5785</v>
      </c>
      <c r="G6617" s="2" t="s">
        <v>37344</v>
      </c>
      <c r="H6617" s="2" t="s">
        <v>37345</v>
      </c>
      <c r="I6617" s="2" t="s">
        <v>37346</v>
      </c>
      <c r="J6617" s="2" t="s">
        <v>5789</v>
      </c>
      <c r="K6617" s="2" t="s">
        <v>256</v>
      </c>
    </row>
    <row r="6618" spans="1:11">
      <c r="A6618" s="2" t="s">
        <v>25015</v>
      </c>
      <c r="B6618" s="2" t="s">
        <v>20710</v>
      </c>
      <c r="C6618" s="2" t="s">
        <v>5782</v>
      </c>
      <c r="D6618" s="2" t="s">
        <v>25000</v>
      </c>
      <c r="E6618" s="2" t="s">
        <v>25016</v>
      </c>
      <c r="F6618" s="2" t="s">
        <v>5785</v>
      </c>
      <c r="G6618" s="2" t="s">
        <v>25017</v>
      </c>
      <c r="H6618" s="2" t="s">
        <v>25018</v>
      </c>
      <c r="I6618" s="2" t="s">
        <v>25019</v>
      </c>
      <c r="J6618" s="2" t="s">
        <v>5789</v>
      </c>
      <c r="K6618" s="2" t="s">
        <v>2627</v>
      </c>
    </row>
    <row r="6619" spans="1:11">
      <c r="A6619" s="2" t="s">
        <v>15879</v>
      </c>
      <c r="B6619" s="2" t="s">
        <v>5781</v>
      </c>
      <c r="C6619" s="2" t="s">
        <v>5782</v>
      </c>
      <c r="D6619" s="2" t="s">
        <v>15818</v>
      </c>
      <c r="E6619" s="2" t="s">
        <v>15880</v>
      </c>
      <c r="F6619" s="2" t="s">
        <v>5785</v>
      </c>
      <c r="G6619" s="2" t="s">
        <v>15881</v>
      </c>
      <c r="H6619" s="2" t="s">
        <v>15882</v>
      </c>
      <c r="I6619" s="2" t="s">
        <v>5262</v>
      </c>
      <c r="J6619" s="2" t="s">
        <v>5789</v>
      </c>
      <c r="K6619" s="2" t="s">
        <v>483</v>
      </c>
    </row>
    <row r="6620" spans="1:11">
      <c r="A6620" s="2" t="s">
        <v>31167</v>
      </c>
      <c r="B6620" s="2" t="s">
        <v>28444</v>
      </c>
      <c r="C6620" s="2" t="s">
        <v>5782</v>
      </c>
      <c r="D6620" s="2" t="s">
        <v>31117</v>
      </c>
      <c r="E6620" s="2" t="s">
        <v>31168</v>
      </c>
      <c r="F6620" s="2" t="s">
        <v>5785</v>
      </c>
      <c r="G6620" s="2" t="s">
        <v>31169</v>
      </c>
      <c r="H6620" s="2" t="s">
        <v>31170</v>
      </c>
      <c r="I6620" s="2" t="s">
        <v>31171</v>
      </c>
      <c r="J6620" s="2" t="s">
        <v>5789</v>
      </c>
      <c r="K6620" s="2" t="s">
        <v>1958</v>
      </c>
    </row>
    <row r="6621" spans="1:11">
      <c r="A6621" s="2" t="s">
        <v>31357</v>
      </c>
      <c r="B6621" s="2" t="s">
        <v>28444</v>
      </c>
      <c r="C6621" s="2" t="s">
        <v>5782</v>
      </c>
      <c r="D6621" s="2" t="s">
        <v>31347</v>
      </c>
      <c r="E6621" s="2" t="s">
        <v>31358</v>
      </c>
      <c r="F6621" s="2" t="s">
        <v>5785</v>
      </c>
      <c r="G6621" s="2" t="s">
        <v>31359</v>
      </c>
      <c r="H6621" s="2" t="s">
        <v>31360</v>
      </c>
      <c r="I6621" s="2" t="s">
        <v>31361</v>
      </c>
      <c r="J6621" s="2" t="s">
        <v>7681</v>
      </c>
      <c r="K6621" s="2" t="s">
        <v>6631</v>
      </c>
    </row>
    <row r="6622" spans="1:11">
      <c r="A6622" s="2" t="s">
        <v>6278</v>
      </c>
      <c r="B6622" s="2" t="s">
        <v>5781</v>
      </c>
      <c r="C6622" s="2" t="s">
        <v>5782</v>
      </c>
      <c r="D6622" s="2" t="s">
        <v>6273</v>
      </c>
      <c r="E6622" s="2"/>
      <c r="F6622" s="2" t="s">
        <v>5785</v>
      </c>
      <c r="G6622" s="2" t="s">
        <v>6279</v>
      </c>
      <c r="H6622" s="2" t="s">
        <v>6280</v>
      </c>
      <c r="I6622" s="2" t="s">
        <v>6281</v>
      </c>
      <c r="J6622" s="2" t="s">
        <v>7681</v>
      </c>
      <c r="K6622" s="2" t="s">
        <v>662</v>
      </c>
    </row>
    <row r="6623" spans="1:11">
      <c r="A6623" s="2" t="s">
        <v>10995</v>
      </c>
      <c r="B6623" s="2" t="s">
        <v>9777</v>
      </c>
      <c r="C6623" s="2" t="s">
        <v>5782</v>
      </c>
      <c r="D6623" s="2" t="s">
        <v>10909</v>
      </c>
      <c r="E6623" s="2" t="s">
        <v>10996</v>
      </c>
      <c r="F6623" s="2" t="s">
        <v>5785</v>
      </c>
      <c r="G6623" s="2" t="s">
        <v>10997</v>
      </c>
      <c r="H6623" s="2" t="s">
        <v>10998</v>
      </c>
      <c r="I6623" s="2" t="s">
        <v>10999</v>
      </c>
      <c r="J6623" s="2" t="s">
        <v>5789</v>
      </c>
      <c r="K6623" s="2" t="s">
        <v>361</v>
      </c>
    </row>
    <row r="6624" spans="1:11">
      <c r="A6624" s="2" t="s">
        <v>35950</v>
      </c>
      <c r="B6624" s="2" t="s">
        <v>35324</v>
      </c>
      <c r="C6624" s="2" t="s">
        <v>5782</v>
      </c>
      <c r="D6624" s="2" t="s">
        <v>35916</v>
      </c>
      <c r="E6624" s="2" t="s">
        <v>35951</v>
      </c>
      <c r="F6624" s="2" t="s">
        <v>5785</v>
      </c>
      <c r="G6624" s="2" t="s">
        <v>35952</v>
      </c>
      <c r="H6624" s="2" t="s">
        <v>35953</v>
      </c>
      <c r="I6624" s="2" t="s">
        <v>35954</v>
      </c>
      <c r="J6624" s="2" t="s">
        <v>5789</v>
      </c>
      <c r="K6624" s="2" t="s">
        <v>2508</v>
      </c>
    </row>
    <row r="6625" spans="1:11">
      <c r="A6625" s="2" t="s">
        <v>36756</v>
      </c>
      <c r="B6625" s="2" t="s">
        <v>35324</v>
      </c>
      <c r="C6625" s="2" t="s">
        <v>5782</v>
      </c>
      <c r="D6625" s="2" t="s">
        <v>36722</v>
      </c>
      <c r="E6625" s="2" t="s">
        <v>36711</v>
      </c>
      <c r="F6625" s="2" t="s">
        <v>5785</v>
      </c>
      <c r="G6625" s="2" t="s">
        <v>36757</v>
      </c>
      <c r="H6625" s="2" t="s">
        <v>36758</v>
      </c>
      <c r="I6625" s="2" t="s">
        <v>36759</v>
      </c>
      <c r="J6625" s="2" t="s">
        <v>5789</v>
      </c>
      <c r="K6625" s="2" t="s">
        <v>2550</v>
      </c>
    </row>
    <row r="6626" spans="1:11">
      <c r="A6626" s="2" t="s">
        <v>12956</v>
      </c>
      <c r="B6626" s="2" t="s">
        <v>5781</v>
      </c>
      <c r="C6626" s="2" t="s">
        <v>5782</v>
      </c>
      <c r="D6626" s="2" t="s">
        <v>12912</v>
      </c>
      <c r="E6626" s="2" t="s">
        <v>12855</v>
      </c>
      <c r="F6626" s="2" t="s">
        <v>5785</v>
      </c>
      <c r="G6626" s="2" t="s">
        <v>12957</v>
      </c>
      <c r="H6626" s="2" t="s">
        <v>12958</v>
      </c>
      <c r="I6626" s="2" t="s">
        <v>12959</v>
      </c>
      <c r="J6626" s="2" t="s">
        <v>5789</v>
      </c>
      <c r="K6626" s="2" t="s">
        <v>1585</v>
      </c>
    </row>
    <row r="6627" spans="1:11">
      <c r="A6627" s="2" t="s">
        <v>40525</v>
      </c>
      <c r="B6627" s="2" t="s">
        <v>36851</v>
      </c>
      <c r="C6627" s="2" t="s">
        <v>5782</v>
      </c>
      <c r="D6627" s="2" t="s">
        <v>40496</v>
      </c>
      <c r="E6627" s="2" t="s">
        <v>40526</v>
      </c>
      <c r="F6627" s="2" t="s">
        <v>5785</v>
      </c>
      <c r="G6627" s="2" t="s">
        <v>40527</v>
      </c>
      <c r="H6627" s="2" t="s">
        <v>40528</v>
      </c>
      <c r="I6627" s="2" t="s">
        <v>40529</v>
      </c>
      <c r="J6627" s="2" t="s">
        <v>5789</v>
      </c>
      <c r="K6627" s="2" t="s">
        <v>26</v>
      </c>
    </row>
    <row r="6628" spans="1:11">
      <c r="A6628" s="2" t="s">
        <v>24473</v>
      </c>
      <c r="B6628" s="2" t="s">
        <v>20710</v>
      </c>
      <c r="C6628" s="2" t="s">
        <v>5782</v>
      </c>
      <c r="D6628" s="2" t="s">
        <v>24364</v>
      </c>
      <c r="E6628" s="2" t="s">
        <v>24354</v>
      </c>
      <c r="F6628" s="2" t="s">
        <v>5785</v>
      </c>
      <c r="G6628" s="2" t="s">
        <v>24474</v>
      </c>
      <c r="H6628" s="2" t="s">
        <v>24475</v>
      </c>
      <c r="I6628" s="2" t="s">
        <v>24476</v>
      </c>
      <c r="J6628" s="2" t="s">
        <v>5789</v>
      </c>
      <c r="K6628" s="2" t="s">
        <v>1753</v>
      </c>
    </row>
    <row r="6629" spans="1:11">
      <c r="A6629" s="2" t="s">
        <v>30360</v>
      </c>
      <c r="B6629" s="2" t="s">
        <v>28444</v>
      </c>
      <c r="C6629" s="2" t="s">
        <v>5782</v>
      </c>
      <c r="D6629" s="2" t="s">
        <v>30305</v>
      </c>
      <c r="E6629" s="2" t="s">
        <v>30361</v>
      </c>
      <c r="F6629" s="2" t="s">
        <v>5785</v>
      </c>
      <c r="G6629" s="2" t="s">
        <v>30362</v>
      </c>
      <c r="H6629" s="2" t="s">
        <v>30363</v>
      </c>
      <c r="I6629" s="2" t="s">
        <v>30364</v>
      </c>
      <c r="J6629" s="2" t="s">
        <v>5789</v>
      </c>
      <c r="K6629" s="2" t="s">
        <v>2380</v>
      </c>
    </row>
    <row r="6630" spans="1:11">
      <c r="A6630" s="2" t="s">
        <v>33164</v>
      </c>
      <c r="B6630" s="2" t="s">
        <v>28444</v>
      </c>
      <c r="C6630" s="2" t="s">
        <v>5782</v>
      </c>
      <c r="D6630" s="2" t="s">
        <v>33150</v>
      </c>
      <c r="E6630" s="2" t="s">
        <v>33165</v>
      </c>
      <c r="F6630" s="2" t="s">
        <v>5785</v>
      </c>
      <c r="G6630" s="2" t="s">
        <v>33166</v>
      </c>
      <c r="H6630" s="2" t="s">
        <v>33167</v>
      </c>
      <c r="I6630" s="2" t="s">
        <v>33168</v>
      </c>
      <c r="J6630" s="2" t="s">
        <v>5789</v>
      </c>
      <c r="K6630" s="2" t="s">
        <v>347</v>
      </c>
    </row>
    <row r="6631" spans="1:11">
      <c r="A6631" s="2" t="s">
        <v>8139</v>
      </c>
      <c r="B6631" s="2" t="s">
        <v>5781</v>
      </c>
      <c r="C6631" s="2" t="s">
        <v>5782</v>
      </c>
      <c r="D6631" s="2" t="s">
        <v>8037</v>
      </c>
      <c r="E6631" s="2" t="s">
        <v>8140</v>
      </c>
      <c r="F6631" s="2" t="s">
        <v>5785</v>
      </c>
      <c r="G6631" s="2" t="s">
        <v>8141</v>
      </c>
      <c r="H6631" s="2" t="s">
        <v>8142</v>
      </c>
      <c r="I6631" s="2" t="s">
        <v>8143</v>
      </c>
      <c r="J6631" s="2" t="s">
        <v>5789</v>
      </c>
      <c r="K6631" s="2" t="s">
        <v>1830</v>
      </c>
    </row>
    <row r="6632" spans="1:11">
      <c r="A6632" s="2" t="s">
        <v>11797</v>
      </c>
      <c r="B6632" s="2" t="s">
        <v>5781</v>
      </c>
      <c r="C6632" s="2" t="s">
        <v>5782</v>
      </c>
      <c r="D6632" s="2" t="s">
        <v>11764</v>
      </c>
      <c r="E6632" s="2" t="s">
        <v>11798</v>
      </c>
      <c r="F6632" s="2" t="s">
        <v>5785</v>
      </c>
      <c r="G6632" s="2" t="s">
        <v>11799</v>
      </c>
      <c r="H6632" s="2" t="s">
        <v>122</v>
      </c>
      <c r="I6632" s="2" t="s">
        <v>123</v>
      </c>
      <c r="J6632" s="2" t="s">
        <v>5789</v>
      </c>
      <c r="K6632" s="2" t="s">
        <v>105</v>
      </c>
    </row>
    <row r="6633" spans="1:11">
      <c r="A6633" s="2" t="s">
        <v>12298</v>
      </c>
      <c r="B6633" s="2" t="s">
        <v>5781</v>
      </c>
      <c r="C6633" s="2" t="s">
        <v>5782</v>
      </c>
      <c r="D6633" s="2" t="s">
        <v>12275</v>
      </c>
      <c r="E6633" s="2" t="s">
        <v>12103</v>
      </c>
      <c r="F6633" s="2" t="s">
        <v>5785</v>
      </c>
      <c r="G6633" s="2" t="s">
        <v>12299</v>
      </c>
      <c r="H6633" s="2" t="s">
        <v>12300</v>
      </c>
      <c r="I6633" s="2" t="s">
        <v>12301</v>
      </c>
      <c r="J6633" s="2" t="s">
        <v>5789</v>
      </c>
      <c r="K6633" s="2" t="s">
        <v>361</v>
      </c>
    </row>
    <row r="6634" spans="1:11">
      <c r="A6634" s="2" t="s">
        <v>35772</v>
      </c>
      <c r="B6634" s="2" t="s">
        <v>35324</v>
      </c>
      <c r="C6634" s="2" t="s">
        <v>5782</v>
      </c>
      <c r="D6634" s="2" t="s">
        <v>35751</v>
      </c>
      <c r="E6634" s="2" t="s">
        <v>35773</v>
      </c>
      <c r="F6634" s="2" t="s">
        <v>5785</v>
      </c>
      <c r="G6634" s="2" t="s">
        <v>35774</v>
      </c>
      <c r="H6634" s="2" t="s">
        <v>35775</v>
      </c>
      <c r="I6634" s="2" t="s">
        <v>35776</v>
      </c>
      <c r="J6634" s="2" t="s">
        <v>5789</v>
      </c>
      <c r="K6634" s="2" t="s">
        <v>483</v>
      </c>
    </row>
    <row r="6635" spans="1:11">
      <c r="A6635" s="2" t="s">
        <v>37303</v>
      </c>
      <c r="B6635" s="2" t="s">
        <v>36851</v>
      </c>
      <c r="C6635" s="2" t="s">
        <v>5782</v>
      </c>
      <c r="D6635" s="2" t="s">
        <v>37283</v>
      </c>
      <c r="E6635" s="2" t="s">
        <v>37304</v>
      </c>
      <c r="F6635" s="2" t="s">
        <v>5785</v>
      </c>
      <c r="G6635" s="2" t="s">
        <v>37305</v>
      </c>
      <c r="H6635" s="2" t="s">
        <v>37306</v>
      </c>
      <c r="I6635" s="2" t="s">
        <v>37307</v>
      </c>
      <c r="J6635" s="2" t="s">
        <v>5789</v>
      </c>
      <c r="K6635" s="2" t="s">
        <v>256</v>
      </c>
    </row>
    <row r="6636" spans="1:11">
      <c r="A6636" s="2" t="s">
        <v>18146</v>
      </c>
      <c r="B6636" s="2" t="s">
        <v>5781</v>
      </c>
      <c r="C6636" s="2" t="s">
        <v>5782</v>
      </c>
      <c r="D6636" s="2" t="s">
        <v>18142</v>
      </c>
      <c r="E6636" s="2" t="s">
        <v>18147</v>
      </c>
      <c r="F6636" s="2" t="s">
        <v>5785</v>
      </c>
      <c r="G6636" s="2" t="s">
        <v>18148</v>
      </c>
      <c r="H6636" s="2" t="s">
        <v>243</v>
      </c>
      <c r="I6636" s="2" t="s">
        <v>244</v>
      </c>
      <c r="J6636" s="2" t="s">
        <v>5789</v>
      </c>
      <c r="K6636" s="2" t="s">
        <v>226</v>
      </c>
    </row>
    <row r="6637" spans="1:11">
      <c r="A6637" s="2" t="s">
        <v>30729</v>
      </c>
      <c r="B6637" s="2" t="s">
        <v>28444</v>
      </c>
      <c r="C6637" s="2" t="s">
        <v>5782</v>
      </c>
      <c r="D6637" s="2" t="s">
        <v>30664</v>
      </c>
      <c r="E6637" s="2" t="s">
        <v>30730</v>
      </c>
      <c r="F6637" s="2" t="s">
        <v>5785</v>
      </c>
      <c r="G6637" s="2" t="s">
        <v>30731</v>
      </c>
      <c r="H6637" s="2" t="s">
        <v>30732</v>
      </c>
      <c r="I6637" s="2" t="s">
        <v>30733</v>
      </c>
      <c r="J6637" s="2" t="s">
        <v>5789</v>
      </c>
      <c r="K6637" s="2" t="s">
        <v>1311</v>
      </c>
    </row>
    <row r="6638" spans="1:11">
      <c r="A6638" s="2" t="s">
        <v>34125</v>
      </c>
      <c r="B6638" s="2" t="s">
        <v>28444</v>
      </c>
      <c r="C6638" s="2" t="s">
        <v>5782</v>
      </c>
      <c r="D6638" s="2" t="s">
        <v>34075</v>
      </c>
      <c r="E6638" s="2" t="s">
        <v>34126</v>
      </c>
      <c r="F6638" s="2" t="s">
        <v>5785</v>
      </c>
      <c r="G6638" s="2" t="s">
        <v>34127</v>
      </c>
      <c r="H6638" s="2" t="s">
        <v>34128</v>
      </c>
      <c r="I6638" s="2" t="s">
        <v>34129</v>
      </c>
      <c r="J6638" s="2" t="s">
        <v>7681</v>
      </c>
      <c r="K6638" s="2" t="s">
        <v>347</v>
      </c>
    </row>
    <row r="6639" spans="1:11">
      <c r="A6639" s="2" t="s">
        <v>21795</v>
      </c>
      <c r="B6639" s="2" t="s">
        <v>20710</v>
      </c>
      <c r="C6639" s="2" t="s">
        <v>5782</v>
      </c>
      <c r="D6639" s="2" t="s">
        <v>21751</v>
      </c>
      <c r="E6639" s="2" t="s">
        <v>21796</v>
      </c>
      <c r="F6639" s="2" t="s">
        <v>5785</v>
      </c>
      <c r="G6639" s="2" t="s">
        <v>21797</v>
      </c>
      <c r="H6639" s="2" t="s">
        <v>21798</v>
      </c>
      <c r="I6639" s="2" t="s">
        <v>21799</v>
      </c>
      <c r="J6639" s="2" t="s">
        <v>5789</v>
      </c>
      <c r="K6639" s="2" t="s">
        <v>1629</v>
      </c>
    </row>
    <row r="6640" spans="1:11">
      <c r="A6640" s="2" t="s">
        <v>13228</v>
      </c>
      <c r="B6640" s="2" t="s">
        <v>5781</v>
      </c>
      <c r="C6640" s="2" t="s">
        <v>5782</v>
      </c>
      <c r="D6640" s="2" t="s">
        <v>13229</v>
      </c>
      <c r="E6640" s="2" t="s">
        <v>13230</v>
      </c>
      <c r="F6640" s="2" t="s">
        <v>5785</v>
      </c>
      <c r="G6640" s="2" t="s">
        <v>13231</v>
      </c>
      <c r="H6640" s="2" t="s">
        <v>13232</v>
      </c>
      <c r="I6640" s="2" t="s">
        <v>13233</v>
      </c>
      <c r="J6640" s="2" t="s">
        <v>5789</v>
      </c>
      <c r="K6640" s="2" t="s">
        <v>68</v>
      </c>
    </row>
    <row r="6641" spans="1:11">
      <c r="A6641" s="2" t="s">
        <v>14962</v>
      </c>
      <c r="B6641" s="2" t="s">
        <v>5781</v>
      </c>
      <c r="C6641" s="2" t="s">
        <v>5782</v>
      </c>
      <c r="D6641" s="2" t="s">
        <v>14873</v>
      </c>
      <c r="E6641" s="2" t="s">
        <v>14648</v>
      </c>
      <c r="F6641" s="2" t="s">
        <v>5785</v>
      </c>
      <c r="G6641" s="2" t="s">
        <v>14963</v>
      </c>
      <c r="H6641" s="2" t="s">
        <v>14964</v>
      </c>
      <c r="I6641" s="2" t="s">
        <v>14965</v>
      </c>
      <c r="J6641" s="2" t="s">
        <v>5789</v>
      </c>
      <c r="K6641" s="2" t="s">
        <v>442</v>
      </c>
    </row>
    <row r="6642" spans="1:11">
      <c r="A6642" s="2" t="s">
        <v>44175</v>
      </c>
      <c r="B6642" s="2" t="s">
        <v>36851</v>
      </c>
      <c r="C6642" s="2" t="s">
        <v>5782</v>
      </c>
      <c r="D6642" s="2" t="s">
        <v>44058</v>
      </c>
      <c r="E6642" s="2" t="s">
        <v>44176</v>
      </c>
      <c r="F6642" s="2" t="s">
        <v>5785</v>
      </c>
      <c r="G6642" s="2" t="s">
        <v>44177</v>
      </c>
      <c r="H6642" s="2" t="s">
        <v>44178</v>
      </c>
      <c r="I6642" s="2" t="s">
        <v>44179</v>
      </c>
      <c r="J6642" s="2" t="s">
        <v>5789</v>
      </c>
      <c r="K6642" s="2" t="s">
        <v>347</v>
      </c>
    </row>
    <row r="6643" spans="1:11">
      <c r="A6643" s="2" t="s">
        <v>22630</v>
      </c>
      <c r="B6643" s="2" t="s">
        <v>20710</v>
      </c>
      <c r="C6643" s="2" t="s">
        <v>5782</v>
      </c>
      <c r="D6643" s="2" t="s">
        <v>22631</v>
      </c>
      <c r="E6643" s="2" t="s">
        <v>22472</v>
      </c>
      <c r="F6643" s="2" t="s">
        <v>5785</v>
      </c>
      <c r="G6643" s="2" t="s">
        <v>22632</v>
      </c>
      <c r="H6643" s="2" t="s">
        <v>22633</v>
      </c>
      <c r="I6643" s="2" t="s">
        <v>22634</v>
      </c>
      <c r="J6643" s="2" t="s">
        <v>5789</v>
      </c>
      <c r="K6643" s="2" t="s">
        <v>1753</v>
      </c>
    </row>
    <row r="6644" spans="1:11">
      <c r="A6644" s="2" t="s">
        <v>25476</v>
      </c>
      <c r="B6644" s="2" t="s">
        <v>20710</v>
      </c>
      <c r="C6644" s="2" t="s">
        <v>5782</v>
      </c>
      <c r="D6644" s="2" t="s">
        <v>25464</v>
      </c>
      <c r="E6644" s="2" t="s">
        <v>25477</v>
      </c>
      <c r="F6644" s="2" t="s">
        <v>5785</v>
      </c>
      <c r="G6644" s="2" t="s">
        <v>25478</v>
      </c>
      <c r="H6644" s="2" t="s">
        <v>584</v>
      </c>
      <c r="I6644" s="2" t="s">
        <v>585</v>
      </c>
      <c r="J6644" s="2" t="s">
        <v>5789</v>
      </c>
      <c r="K6644" s="2" t="s">
        <v>537</v>
      </c>
    </row>
    <row r="6645" spans="1:11">
      <c r="A6645" s="2" t="s">
        <v>26782</v>
      </c>
      <c r="B6645" s="2" t="s">
        <v>20710</v>
      </c>
      <c r="C6645" s="2" t="s">
        <v>5782</v>
      </c>
      <c r="D6645" s="2" t="s">
        <v>26667</v>
      </c>
      <c r="E6645" s="2" t="s">
        <v>26783</v>
      </c>
      <c r="F6645" s="2" t="s">
        <v>5785</v>
      </c>
      <c r="G6645" s="2" t="s">
        <v>26784</v>
      </c>
      <c r="H6645" s="2" t="s">
        <v>26785</v>
      </c>
      <c r="I6645" s="2" t="s">
        <v>26786</v>
      </c>
      <c r="J6645" s="2" t="s">
        <v>5789</v>
      </c>
      <c r="K6645" s="2" t="s">
        <v>2215</v>
      </c>
    </row>
    <row r="6646" spans="1:11">
      <c r="A6646" s="2" t="s">
        <v>17109</v>
      </c>
      <c r="B6646" s="2" t="s">
        <v>5781</v>
      </c>
      <c r="C6646" s="2" t="s">
        <v>5782</v>
      </c>
      <c r="D6646" s="2" t="s">
        <v>17094</v>
      </c>
      <c r="E6646" s="2" t="s">
        <v>17110</v>
      </c>
      <c r="F6646" s="2" t="s">
        <v>5785</v>
      </c>
      <c r="G6646" s="2" t="s">
        <v>17111</v>
      </c>
      <c r="H6646" s="2" t="s">
        <v>17112</v>
      </c>
      <c r="I6646" s="2" t="s">
        <v>4234</v>
      </c>
      <c r="J6646" s="2" t="s">
        <v>5789</v>
      </c>
      <c r="K6646" s="2" t="s">
        <v>1209</v>
      </c>
    </row>
    <row r="6647" spans="1:11">
      <c r="A6647" s="2" t="s">
        <v>32876</v>
      </c>
      <c r="B6647" s="2" t="s">
        <v>28444</v>
      </c>
      <c r="C6647" s="2" t="s">
        <v>5782</v>
      </c>
      <c r="D6647" s="2" t="s">
        <v>32851</v>
      </c>
      <c r="E6647" s="2" t="s">
        <v>32877</v>
      </c>
      <c r="F6647" s="2" t="s">
        <v>5785</v>
      </c>
      <c r="G6647" s="2" t="s">
        <v>32878</v>
      </c>
      <c r="H6647" s="2" t="s">
        <v>32879</v>
      </c>
      <c r="I6647" s="2" t="s">
        <v>32880</v>
      </c>
      <c r="J6647" s="2" t="s">
        <v>5789</v>
      </c>
      <c r="K6647" s="2" t="s">
        <v>205</v>
      </c>
    </row>
    <row r="6648" spans="1:11">
      <c r="A6648" s="2" t="s">
        <v>32522</v>
      </c>
      <c r="B6648" s="2" t="s">
        <v>28444</v>
      </c>
      <c r="C6648" s="2" t="s">
        <v>5782</v>
      </c>
      <c r="D6648" s="2" t="s">
        <v>32523</v>
      </c>
      <c r="E6648" s="2" t="s">
        <v>32524</v>
      </c>
      <c r="F6648" s="2" t="s">
        <v>5785</v>
      </c>
      <c r="G6648" s="2" t="s">
        <v>32525</v>
      </c>
      <c r="H6648" s="2" t="s">
        <v>32526</v>
      </c>
      <c r="I6648" s="2" t="s">
        <v>32527</v>
      </c>
      <c r="J6648" s="2" t="s">
        <v>7681</v>
      </c>
      <c r="K6648" s="2" t="s">
        <v>505</v>
      </c>
    </row>
    <row r="6649" spans="1:11">
      <c r="A6649" s="2" t="s">
        <v>8193</v>
      </c>
      <c r="B6649" s="2" t="s">
        <v>5781</v>
      </c>
      <c r="C6649" s="2" t="s">
        <v>5782</v>
      </c>
      <c r="D6649" s="2" t="s">
        <v>8145</v>
      </c>
      <c r="E6649" s="2" t="s">
        <v>8171</v>
      </c>
      <c r="F6649" s="2" t="s">
        <v>5785</v>
      </c>
      <c r="G6649" s="2" t="s">
        <v>8194</v>
      </c>
      <c r="H6649" s="2" t="s">
        <v>8195</v>
      </c>
      <c r="I6649" s="2" t="s">
        <v>8196</v>
      </c>
      <c r="J6649" s="2" t="s">
        <v>5789</v>
      </c>
      <c r="K6649" s="2" t="s">
        <v>5237</v>
      </c>
    </row>
    <row r="6650" spans="1:11">
      <c r="A6650" s="2" t="s">
        <v>9836</v>
      </c>
      <c r="B6650" s="2" t="s">
        <v>9777</v>
      </c>
      <c r="C6650" s="2" t="s">
        <v>5782</v>
      </c>
      <c r="D6650" s="2" t="s">
        <v>9791</v>
      </c>
      <c r="E6650" s="2" t="s">
        <v>9837</v>
      </c>
      <c r="F6650" s="2" t="s">
        <v>5785</v>
      </c>
      <c r="G6650" s="2" t="s">
        <v>9838</v>
      </c>
      <c r="H6650" s="2" t="s">
        <v>9839</v>
      </c>
      <c r="I6650" s="2" t="s">
        <v>9840</v>
      </c>
      <c r="J6650" s="2" t="s">
        <v>5789</v>
      </c>
      <c r="K6650" s="2" t="s">
        <v>1585</v>
      </c>
    </row>
    <row r="6651" spans="1:11">
      <c r="A6651" s="2" t="s">
        <v>14031</v>
      </c>
      <c r="B6651" s="2" t="s">
        <v>5781</v>
      </c>
      <c r="C6651" s="2" t="s">
        <v>5782</v>
      </c>
      <c r="D6651" s="2" t="s">
        <v>14002</v>
      </c>
      <c r="E6651" s="2" t="s">
        <v>14032</v>
      </c>
      <c r="F6651" s="2" t="s">
        <v>5785</v>
      </c>
      <c r="G6651" s="2" t="s">
        <v>14033</v>
      </c>
      <c r="H6651" s="2" t="s">
        <v>14034</v>
      </c>
      <c r="I6651" s="2" t="s">
        <v>14035</v>
      </c>
      <c r="J6651" s="2" t="s">
        <v>5789</v>
      </c>
      <c r="K6651" s="2" t="s">
        <v>209</v>
      </c>
    </row>
    <row r="6652" spans="1:11">
      <c r="A6652" s="2" t="s">
        <v>43874</v>
      </c>
      <c r="B6652" s="2" t="s">
        <v>36851</v>
      </c>
      <c r="C6652" s="2" t="s">
        <v>5782</v>
      </c>
      <c r="D6652" s="2" t="s">
        <v>43866</v>
      </c>
      <c r="E6652" s="2" t="s">
        <v>43730</v>
      </c>
      <c r="F6652" s="2" t="s">
        <v>5785</v>
      </c>
      <c r="G6652" s="2" t="s">
        <v>43875</v>
      </c>
      <c r="H6652" s="2" t="s">
        <v>43876</v>
      </c>
      <c r="I6652" s="2" t="s">
        <v>43877</v>
      </c>
      <c r="J6652" s="2" t="s">
        <v>5789</v>
      </c>
      <c r="K6652" s="2" t="s">
        <v>1958</v>
      </c>
    </row>
    <row r="6653" spans="1:11">
      <c r="A6653" s="2" t="s">
        <v>42887</v>
      </c>
      <c r="B6653" s="2" t="s">
        <v>36851</v>
      </c>
      <c r="C6653" s="2" t="s">
        <v>5782</v>
      </c>
      <c r="D6653" s="2" t="s">
        <v>42859</v>
      </c>
      <c r="E6653" s="2" t="s">
        <v>42888</v>
      </c>
      <c r="F6653" s="2" t="s">
        <v>5785</v>
      </c>
      <c r="G6653" s="2" t="s">
        <v>42889</v>
      </c>
      <c r="H6653" s="2" t="s">
        <v>42890</v>
      </c>
      <c r="I6653" s="2" t="s">
        <v>42891</v>
      </c>
      <c r="J6653" s="2" t="s">
        <v>5789</v>
      </c>
      <c r="K6653" s="2" t="s">
        <v>946</v>
      </c>
    </row>
    <row r="6654" spans="1:11">
      <c r="A6654" s="2" t="s">
        <v>39175</v>
      </c>
      <c r="B6654" s="2" t="s">
        <v>36851</v>
      </c>
      <c r="C6654" s="2" t="s">
        <v>5782</v>
      </c>
      <c r="D6654" s="2" t="s">
        <v>39066</v>
      </c>
      <c r="E6654" s="2" t="s">
        <v>39028</v>
      </c>
      <c r="F6654" s="2" t="s">
        <v>5785</v>
      </c>
      <c r="G6654" s="2" t="s">
        <v>39176</v>
      </c>
      <c r="H6654" s="2" t="s">
        <v>39177</v>
      </c>
      <c r="I6654" s="2" t="s">
        <v>39178</v>
      </c>
      <c r="J6654" s="2" t="s">
        <v>5789</v>
      </c>
      <c r="K6654" s="2" t="s">
        <v>90</v>
      </c>
    </row>
    <row r="6655" spans="1:11">
      <c r="A6655" s="2" t="s">
        <v>23105</v>
      </c>
      <c r="B6655" s="2" t="s">
        <v>20710</v>
      </c>
      <c r="C6655" s="2" t="s">
        <v>5782</v>
      </c>
      <c r="D6655" s="2" t="s">
        <v>22996</v>
      </c>
      <c r="E6655" s="2" t="s">
        <v>22965</v>
      </c>
      <c r="F6655" s="2" t="s">
        <v>5785</v>
      </c>
      <c r="G6655" s="2" t="s">
        <v>23106</v>
      </c>
      <c r="H6655" s="2" t="s">
        <v>23107</v>
      </c>
      <c r="I6655" s="2" t="s">
        <v>23108</v>
      </c>
      <c r="J6655" s="2" t="s">
        <v>5789</v>
      </c>
      <c r="K6655" s="2" t="s">
        <v>135</v>
      </c>
    </row>
    <row r="6656" spans="1:11">
      <c r="A6656" s="2" t="s">
        <v>27750</v>
      </c>
      <c r="B6656" s="2" t="s">
        <v>20710</v>
      </c>
      <c r="C6656" s="2" t="s">
        <v>5782</v>
      </c>
      <c r="D6656" s="2" t="s">
        <v>27692</v>
      </c>
      <c r="E6656" s="2" t="s">
        <v>27751</v>
      </c>
      <c r="F6656" s="2" t="s">
        <v>5785</v>
      </c>
      <c r="G6656" s="2" t="s">
        <v>27752</v>
      </c>
      <c r="H6656" s="2" t="s">
        <v>27753</v>
      </c>
      <c r="I6656" s="2" t="s">
        <v>27754</v>
      </c>
      <c r="J6656" s="2" t="s">
        <v>5789</v>
      </c>
      <c r="K6656" s="2" t="s">
        <v>1195</v>
      </c>
    </row>
    <row r="6657" spans="1:11">
      <c r="A6657" s="2" t="s">
        <v>18149</v>
      </c>
      <c r="B6657" s="2" t="s">
        <v>5781</v>
      </c>
      <c r="C6657" s="2" t="s">
        <v>5782</v>
      </c>
      <c r="D6657" s="2" t="s">
        <v>18142</v>
      </c>
      <c r="E6657" s="2" t="s">
        <v>18047</v>
      </c>
      <c r="F6657" s="2" t="s">
        <v>5785</v>
      </c>
      <c r="G6657" s="2" t="s">
        <v>18150</v>
      </c>
      <c r="H6657" s="2" t="s">
        <v>235</v>
      </c>
      <c r="I6657" s="2" t="s">
        <v>236</v>
      </c>
      <c r="J6657" s="2" t="s">
        <v>5789</v>
      </c>
      <c r="K6657" s="2" t="s">
        <v>226</v>
      </c>
    </row>
    <row r="6658" spans="1:11">
      <c r="A6658" s="2" t="s">
        <v>18268</v>
      </c>
      <c r="B6658" s="2" t="s">
        <v>5781</v>
      </c>
      <c r="C6658" s="2" t="s">
        <v>5782</v>
      </c>
      <c r="D6658" s="2" t="s">
        <v>18219</v>
      </c>
      <c r="E6658" s="2" t="s">
        <v>1288</v>
      </c>
      <c r="F6658" s="2" t="s">
        <v>5785</v>
      </c>
      <c r="G6658" s="2" t="s">
        <v>18269</v>
      </c>
      <c r="H6658" s="2" t="s">
        <v>18270</v>
      </c>
      <c r="I6658" s="2" t="s">
        <v>2528</v>
      </c>
      <c r="J6658" s="2" t="s">
        <v>5789</v>
      </c>
      <c r="K6658" s="2" t="s">
        <v>32</v>
      </c>
    </row>
    <row r="6659" spans="1:11">
      <c r="A6659" s="2" t="s">
        <v>29008</v>
      </c>
      <c r="B6659" s="2" t="s">
        <v>28444</v>
      </c>
      <c r="C6659" s="2" t="s">
        <v>5782</v>
      </c>
      <c r="D6659" s="2" t="s">
        <v>28988</v>
      </c>
      <c r="E6659" s="2" t="s">
        <v>29009</v>
      </c>
      <c r="F6659" s="2" t="s">
        <v>5785</v>
      </c>
      <c r="G6659" s="2" t="s">
        <v>29010</v>
      </c>
      <c r="H6659" s="2" t="s">
        <v>29011</v>
      </c>
      <c r="I6659" s="2" t="s">
        <v>29012</v>
      </c>
      <c r="J6659" s="2" t="s">
        <v>5789</v>
      </c>
      <c r="K6659" s="2" t="s">
        <v>18</v>
      </c>
    </row>
    <row r="6660" spans="1:11">
      <c r="A6660" s="2" t="s">
        <v>29952</v>
      </c>
      <c r="B6660" s="2" t="s">
        <v>28444</v>
      </c>
      <c r="C6660" s="2" t="s">
        <v>5782</v>
      </c>
      <c r="D6660" s="2" t="s">
        <v>29937</v>
      </c>
      <c r="E6660" s="2" t="s">
        <v>29953</v>
      </c>
      <c r="F6660" s="2" t="s">
        <v>5785</v>
      </c>
      <c r="G6660" s="2" t="s">
        <v>29954</v>
      </c>
      <c r="H6660" s="2" t="s">
        <v>29955</v>
      </c>
      <c r="I6660" s="2" t="s">
        <v>29956</v>
      </c>
      <c r="J6660" s="2" t="s">
        <v>5789</v>
      </c>
      <c r="K6660" s="2" t="s">
        <v>2508</v>
      </c>
    </row>
    <row r="6661" spans="1:11">
      <c r="A6661" s="2" t="s">
        <v>31597</v>
      </c>
      <c r="B6661" s="2" t="s">
        <v>28444</v>
      </c>
      <c r="C6661" s="2" t="s">
        <v>5782</v>
      </c>
      <c r="D6661" s="2" t="s">
        <v>31559</v>
      </c>
      <c r="E6661" s="2" t="s">
        <v>31598</v>
      </c>
      <c r="F6661" s="2" t="s">
        <v>5785</v>
      </c>
      <c r="G6661" s="2" t="s">
        <v>31599</v>
      </c>
      <c r="H6661" s="2" t="s">
        <v>31600</v>
      </c>
      <c r="I6661" s="2" t="s">
        <v>31601</v>
      </c>
      <c r="J6661" s="2" t="s">
        <v>5789</v>
      </c>
      <c r="K6661" s="2" t="s">
        <v>4114</v>
      </c>
    </row>
    <row r="6662" spans="1:11">
      <c r="A6662" s="2" t="s">
        <v>8134</v>
      </c>
      <c r="B6662" s="2" t="s">
        <v>5781</v>
      </c>
      <c r="C6662" s="2" t="s">
        <v>5782</v>
      </c>
      <c r="D6662" s="2" t="s">
        <v>8037</v>
      </c>
      <c r="E6662" s="2" t="s">
        <v>8135</v>
      </c>
      <c r="F6662" s="2" t="s">
        <v>5785</v>
      </c>
      <c r="G6662" s="2" t="s">
        <v>8136</v>
      </c>
      <c r="H6662" s="2" t="s">
        <v>8137</v>
      </c>
      <c r="I6662" s="2" t="s">
        <v>8138</v>
      </c>
      <c r="J6662" s="2" t="s">
        <v>5789</v>
      </c>
      <c r="K6662" s="2" t="s">
        <v>7049</v>
      </c>
    </row>
    <row r="6663" spans="1:11">
      <c r="A6663" s="2" t="s">
        <v>14958</v>
      </c>
      <c r="B6663" s="2" t="s">
        <v>5781</v>
      </c>
      <c r="C6663" s="2" t="s">
        <v>5782</v>
      </c>
      <c r="D6663" s="2" t="s">
        <v>14873</v>
      </c>
      <c r="E6663" s="2" t="s">
        <v>14695</v>
      </c>
      <c r="F6663" s="2" t="s">
        <v>5785</v>
      </c>
      <c r="G6663" s="2" t="s">
        <v>14959</v>
      </c>
      <c r="H6663" s="2" t="s">
        <v>14960</v>
      </c>
      <c r="I6663" s="2" t="s">
        <v>14961</v>
      </c>
      <c r="J6663" s="2" t="s">
        <v>7681</v>
      </c>
      <c r="K6663" s="2" t="s">
        <v>205</v>
      </c>
    </row>
    <row r="6664" spans="1:11">
      <c r="A6664" s="2" t="s">
        <v>36584</v>
      </c>
      <c r="B6664" s="2" t="s">
        <v>35324</v>
      </c>
      <c r="C6664" s="2" t="s">
        <v>5782</v>
      </c>
      <c r="D6664" s="2" t="s">
        <v>36563</v>
      </c>
      <c r="E6664" s="2" t="s">
        <v>36557</v>
      </c>
      <c r="F6664" s="2" t="s">
        <v>5785</v>
      </c>
      <c r="G6664" s="2" t="s">
        <v>36585</v>
      </c>
      <c r="H6664" s="2" t="s">
        <v>36586</v>
      </c>
      <c r="I6664" s="2" t="s">
        <v>36587</v>
      </c>
      <c r="J6664" s="2" t="s">
        <v>5789</v>
      </c>
      <c r="K6664" s="2" t="s">
        <v>673</v>
      </c>
    </row>
    <row r="6665" spans="1:11">
      <c r="A6665" s="2" t="s">
        <v>44170</v>
      </c>
      <c r="B6665" s="2" t="s">
        <v>36851</v>
      </c>
      <c r="C6665" s="2" t="s">
        <v>5782</v>
      </c>
      <c r="D6665" s="2" t="s">
        <v>44058</v>
      </c>
      <c r="E6665" s="2" t="s">
        <v>44171</v>
      </c>
      <c r="F6665" s="2" t="s">
        <v>5785</v>
      </c>
      <c r="G6665" s="2" t="s">
        <v>44172</v>
      </c>
      <c r="H6665" s="2" t="s">
        <v>44173</v>
      </c>
      <c r="I6665" s="2" t="s">
        <v>44174</v>
      </c>
      <c r="J6665" s="2" t="s">
        <v>5789</v>
      </c>
      <c r="K6665" s="2" t="s">
        <v>465</v>
      </c>
    </row>
    <row r="6666" spans="1:11">
      <c r="A6666" s="2" t="s">
        <v>37412</v>
      </c>
      <c r="B6666" s="2" t="s">
        <v>36851</v>
      </c>
      <c r="C6666" s="2" t="s">
        <v>5782</v>
      </c>
      <c r="D6666" s="2" t="s">
        <v>37348</v>
      </c>
      <c r="E6666" s="2" t="s">
        <v>37246</v>
      </c>
      <c r="F6666" s="2" t="s">
        <v>5785</v>
      </c>
      <c r="G6666" s="2" t="s">
        <v>37413</v>
      </c>
      <c r="H6666" s="2" t="s">
        <v>37414</v>
      </c>
      <c r="I6666" s="2" t="s">
        <v>37415</v>
      </c>
      <c r="J6666" s="2" t="s">
        <v>5789</v>
      </c>
      <c r="K6666" s="2" t="s">
        <v>1753</v>
      </c>
    </row>
    <row r="6667" spans="1:11">
      <c r="A6667" s="2" t="s">
        <v>26721</v>
      </c>
      <c r="B6667" s="2" t="s">
        <v>20710</v>
      </c>
      <c r="C6667" s="2" t="s">
        <v>5782</v>
      </c>
      <c r="D6667" s="2" t="s">
        <v>26667</v>
      </c>
      <c r="E6667" s="2" t="s">
        <v>26653</v>
      </c>
      <c r="F6667" s="2" t="s">
        <v>5785</v>
      </c>
      <c r="G6667" s="2" t="s">
        <v>26722</v>
      </c>
      <c r="H6667" s="2" t="s">
        <v>26723</v>
      </c>
      <c r="I6667" s="2" t="s">
        <v>26724</v>
      </c>
      <c r="J6667" s="2" t="s">
        <v>5789</v>
      </c>
      <c r="K6667" s="2" t="s">
        <v>361</v>
      </c>
    </row>
    <row r="6668" spans="1:11">
      <c r="A6668" s="2" t="s">
        <v>17140</v>
      </c>
      <c r="B6668" s="2" t="s">
        <v>5781</v>
      </c>
      <c r="C6668" s="2" t="s">
        <v>5782</v>
      </c>
      <c r="D6668" s="2" t="s">
        <v>17094</v>
      </c>
      <c r="E6668" s="2" t="s">
        <v>17141</v>
      </c>
      <c r="F6668" s="2" t="s">
        <v>5785</v>
      </c>
      <c r="G6668" s="2" t="s">
        <v>17142</v>
      </c>
      <c r="H6668" s="2" t="s">
        <v>17143</v>
      </c>
      <c r="I6668" s="2" t="s">
        <v>4749</v>
      </c>
      <c r="J6668" s="2" t="s">
        <v>7681</v>
      </c>
      <c r="K6668" s="2" t="s">
        <v>90</v>
      </c>
    </row>
    <row r="6669" spans="1:11">
      <c r="A6669" s="2" t="s">
        <v>17717</v>
      </c>
      <c r="B6669" s="2" t="s">
        <v>5781</v>
      </c>
      <c r="C6669" s="2" t="s">
        <v>5782</v>
      </c>
      <c r="D6669" s="2" t="s">
        <v>17694</v>
      </c>
      <c r="E6669" s="2" t="s">
        <v>17718</v>
      </c>
      <c r="F6669" s="2" t="s">
        <v>5785</v>
      </c>
      <c r="G6669" s="2" t="s">
        <v>17719</v>
      </c>
      <c r="H6669" s="2" t="s">
        <v>17720</v>
      </c>
      <c r="I6669" s="2" t="s">
        <v>3327</v>
      </c>
      <c r="J6669" s="2" t="s">
        <v>5789</v>
      </c>
      <c r="K6669" s="2" t="s">
        <v>888</v>
      </c>
    </row>
    <row r="6670" spans="1:11">
      <c r="A6670" s="2" t="s">
        <v>30810</v>
      </c>
      <c r="B6670" s="2" t="s">
        <v>28444</v>
      </c>
      <c r="C6670" s="2" t="s">
        <v>5782</v>
      </c>
      <c r="D6670" s="2" t="s">
        <v>30775</v>
      </c>
      <c r="E6670" s="2" t="s">
        <v>30811</v>
      </c>
      <c r="F6670" s="2" t="s">
        <v>5785</v>
      </c>
      <c r="G6670" s="2" t="s">
        <v>30812</v>
      </c>
      <c r="H6670" s="2" t="s">
        <v>30813</v>
      </c>
      <c r="I6670" s="2" t="s">
        <v>30814</v>
      </c>
      <c r="J6670" s="2" t="s">
        <v>5789</v>
      </c>
      <c r="K6670" s="2" t="s">
        <v>1157</v>
      </c>
    </row>
    <row r="6671" spans="1:11">
      <c r="A6671" s="2" t="s">
        <v>33507</v>
      </c>
      <c r="B6671" s="2" t="s">
        <v>28444</v>
      </c>
      <c r="C6671" s="2" t="s">
        <v>5782</v>
      </c>
      <c r="D6671" s="2" t="s">
        <v>33508</v>
      </c>
      <c r="E6671" s="2" t="s">
        <v>33509</v>
      </c>
      <c r="F6671" s="2" t="s">
        <v>5785</v>
      </c>
      <c r="G6671" s="2" t="s">
        <v>33510</v>
      </c>
      <c r="H6671" s="2" t="s">
        <v>33511</v>
      </c>
      <c r="I6671" s="2" t="s">
        <v>33512</v>
      </c>
      <c r="J6671" s="2" t="s">
        <v>7681</v>
      </c>
      <c r="K6671" s="2" t="s">
        <v>9149</v>
      </c>
    </row>
    <row r="6672" spans="1:11">
      <c r="A6672" s="2" t="s">
        <v>7661</v>
      </c>
      <c r="B6672" s="2" t="s">
        <v>5781</v>
      </c>
      <c r="C6672" s="2" t="s">
        <v>5782</v>
      </c>
      <c r="D6672" s="2" t="s">
        <v>7629</v>
      </c>
      <c r="E6672" s="2" t="s">
        <v>7662</v>
      </c>
      <c r="F6672" s="2" t="s">
        <v>5785</v>
      </c>
      <c r="G6672" s="2" t="s">
        <v>7663</v>
      </c>
      <c r="H6672" s="2" t="s">
        <v>7664</v>
      </c>
      <c r="I6672" s="2" t="s">
        <v>7665</v>
      </c>
      <c r="J6672" s="2" t="s">
        <v>5789</v>
      </c>
      <c r="K6672" s="2" t="s">
        <v>361</v>
      </c>
    </row>
    <row r="6673" spans="1:11">
      <c r="A6673" s="2" t="s">
        <v>35353</v>
      </c>
      <c r="B6673" s="2" t="s">
        <v>35324</v>
      </c>
      <c r="C6673" s="2" t="s">
        <v>5782</v>
      </c>
      <c r="D6673" s="2" t="s">
        <v>35347</v>
      </c>
      <c r="E6673" s="2" t="s">
        <v>35354</v>
      </c>
      <c r="F6673" s="2" t="s">
        <v>5785</v>
      </c>
      <c r="G6673" s="2" t="s">
        <v>35355</v>
      </c>
      <c r="H6673" s="2" t="s">
        <v>1143</v>
      </c>
      <c r="I6673" s="2" t="s">
        <v>1144</v>
      </c>
      <c r="J6673" s="2" t="s">
        <v>5789</v>
      </c>
      <c r="K6673" s="2" t="s">
        <v>442</v>
      </c>
    </row>
    <row r="6674" spans="1:11">
      <c r="A6674" s="2" t="s">
        <v>44014</v>
      </c>
      <c r="B6674" s="2" t="s">
        <v>36851</v>
      </c>
      <c r="C6674" s="2" t="s">
        <v>5782</v>
      </c>
      <c r="D6674" s="2" t="s">
        <v>43990</v>
      </c>
      <c r="E6674" s="2" t="s">
        <v>44015</v>
      </c>
      <c r="F6674" s="2" t="s">
        <v>5785</v>
      </c>
      <c r="G6674" s="2" t="s">
        <v>44016</v>
      </c>
      <c r="H6674" s="2" t="s">
        <v>44017</v>
      </c>
      <c r="I6674" s="2" t="s">
        <v>44018</v>
      </c>
      <c r="J6674" s="2" t="s">
        <v>5789</v>
      </c>
      <c r="K6674" s="2" t="s">
        <v>465</v>
      </c>
    </row>
    <row r="6675" spans="1:11">
      <c r="A6675" s="2" t="s">
        <v>26516</v>
      </c>
      <c r="B6675" s="2" t="s">
        <v>20710</v>
      </c>
      <c r="C6675" s="2" t="s">
        <v>5782</v>
      </c>
      <c r="D6675" s="2" t="s">
        <v>26421</v>
      </c>
      <c r="E6675" s="2" t="s">
        <v>26517</v>
      </c>
      <c r="F6675" s="2" t="s">
        <v>5785</v>
      </c>
      <c r="G6675" s="2" t="s">
        <v>26518</v>
      </c>
      <c r="H6675" s="2" t="s">
        <v>26519</v>
      </c>
      <c r="I6675" s="2" t="s">
        <v>26520</v>
      </c>
      <c r="J6675" s="2" t="s">
        <v>5789</v>
      </c>
      <c r="K6675" s="2" t="s">
        <v>425</v>
      </c>
    </row>
    <row r="6676" spans="1:11">
      <c r="A6676" s="2" t="s">
        <v>16979</v>
      </c>
      <c r="B6676" s="2" t="s">
        <v>5781</v>
      </c>
      <c r="C6676" s="2" t="s">
        <v>5782</v>
      </c>
      <c r="D6676" s="2" t="s">
        <v>16964</v>
      </c>
      <c r="E6676" s="2" t="s">
        <v>16980</v>
      </c>
      <c r="F6676" s="2" t="s">
        <v>5785</v>
      </c>
      <c r="G6676" s="2" t="s">
        <v>16981</v>
      </c>
      <c r="H6676" s="2" t="s">
        <v>16982</v>
      </c>
      <c r="I6676" s="2" t="s">
        <v>4561</v>
      </c>
      <c r="J6676" s="2" t="s">
        <v>7681</v>
      </c>
      <c r="K6676" s="2" t="s">
        <v>1753</v>
      </c>
    </row>
    <row r="6677" spans="1:11">
      <c r="A6677" s="2" t="s">
        <v>33334</v>
      </c>
      <c r="B6677" s="2" t="s">
        <v>28444</v>
      </c>
      <c r="C6677" s="2" t="s">
        <v>5782</v>
      </c>
      <c r="D6677" s="2" t="s">
        <v>33297</v>
      </c>
      <c r="E6677" s="2" t="s">
        <v>33335</v>
      </c>
      <c r="F6677" s="2" t="s">
        <v>5785</v>
      </c>
      <c r="G6677" s="2" t="s">
        <v>33336</v>
      </c>
      <c r="H6677" s="2" t="s">
        <v>33337</v>
      </c>
      <c r="I6677" s="2" t="s">
        <v>33338</v>
      </c>
      <c r="J6677" s="2" t="s">
        <v>7681</v>
      </c>
      <c r="K6677" s="2" t="s">
        <v>667</v>
      </c>
    </row>
    <row r="6678" spans="1:11">
      <c r="A6678" s="2" t="s">
        <v>6846</v>
      </c>
      <c r="B6678" s="2" t="s">
        <v>5781</v>
      </c>
      <c r="C6678" s="2" t="s">
        <v>5782</v>
      </c>
      <c r="D6678" s="2" t="s">
        <v>6772</v>
      </c>
      <c r="E6678" s="2" t="s">
        <v>6847</v>
      </c>
      <c r="F6678" s="2" t="s">
        <v>5785</v>
      </c>
      <c r="G6678" s="2" t="s">
        <v>6848</v>
      </c>
      <c r="H6678" s="2" t="s">
        <v>6849</v>
      </c>
      <c r="I6678" s="2" t="s">
        <v>6850</v>
      </c>
      <c r="J6678" s="2" t="s">
        <v>5789</v>
      </c>
      <c r="K6678" s="2" t="s">
        <v>5237</v>
      </c>
    </row>
    <row r="6679" spans="1:11">
      <c r="A6679" s="2" t="s">
        <v>9389</v>
      </c>
      <c r="B6679" s="2" t="s">
        <v>5781</v>
      </c>
      <c r="C6679" s="2" t="s">
        <v>5782</v>
      </c>
      <c r="D6679" s="2" t="s">
        <v>9365</v>
      </c>
      <c r="E6679" s="2" t="s">
        <v>9390</v>
      </c>
      <c r="F6679" s="2" t="s">
        <v>5785</v>
      </c>
      <c r="G6679" s="2" t="s">
        <v>9391</v>
      </c>
      <c r="H6679" s="2" t="s">
        <v>9392</v>
      </c>
      <c r="I6679" s="2" t="s">
        <v>9393</v>
      </c>
      <c r="J6679" s="2" t="s">
        <v>5789</v>
      </c>
      <c r="K6679" s="2" t="s">
        <v>32</v>
      </c>
    </row>
    <row r="6680" spans="1:11">
      <c r="A6680" s="2" t="s">
        <v>15789</v>
      </c>
      <c r="B6680" s="2" t="s">
        <v>5781</v>
      </c>
      <c r="C6680" s="2" t="s">
        <v>5782</v>
      </c>
      <c r="D6680" s="2" t="s">
        <v>15743</v>
      </c>
      <c r="E6680" s="2" t="s">
        <v>15790</v>
      </c>
      <c r="F6680" s="2" t="s">
        <v>5785</v>
      </c>
      <c r="G6680" s="2" t="s">
        <v>15791</v>
      </c>
      <c r="H6680" s="2" t="s">
        <v>15792</v>
      </c>
      <c r="I6680" s="2" t="s">
        <v>4590</v>
      </c>
      <c r="J6680" s="2" t="s">
        <v>5789</v>
      </c>
      <c r="K6680" s="2" t="s">
        <v>205</v>
      </c>
    </row>
    <row r="6681" spans="1:11">
      <c r="A6681" s="2" t="s">
        <v>34064</v>
      </c>
      <c r="B6681" s="2" t="s">
        <v>28444</v>
      </c>
      <c r="C6681" s="2" t="s">
        <v>5782</v>
      </c>
      <c r="D6681" s="2" t="s">
        <v>34020</v>
      </c>
      <c r="E6681" s="2" t="s">
        <v>34065</v>
      </c>
      <c r="F6681" s="2" t="s">
        <v>5785</v>
      </c>
      <c r="G6681" s="2" t="s">
        <v>34066</v>
      </c>
      <c r="H6681" s="2" t="s">
        <v>34067</v>
      </c>
      <c r="I6681" s="2" t="s">
        <v>34068</v>
      </c>
      <c r="J6681" s="2" t="s">
        <v>7681</v>
      </c>
      <c r="K6681" s="2" t="s">
        <v>1958</v>
      </c>
    </row>
    <row r="6682" spans="1:11">
      <c r="A6682" s="2" t="s">
        <v>9285</v>
      </c>
      <c r="B6682" s="2" t="s">
        <v>5781</v>
      </c>
      <c r="C6682" s="2" t="s">
        <v>5782</v>
      </c>
      <c r="D6682" s="2" t="s">
        <v>9260</v>
      </c>
      <c r="E6682" s="2" t="s">
        <v>9286</v>
      </c>
      <c r="F6682" s="2" t="s">
        <v>5785</v>
      </c>
      <c r="G6682" s="2" t="s">
        <v>9287</v>
      </c>
      <c r="H6682" s="2" t="s">
        <v>9288</v>
      </c>
      <c r="I6682" s="2" t="s">
        <v>9289</v>
      </c>
      <c r="J6682" s="2" t="s">
        <v>5789</v>
      </c>
      <c r="K6682" s="2" t="s">
        <v>5868</v>
      </c>
    </row>
    <row r="6683" spans="1:11">
      <c r="A6683" s="2" t="s">
        <v>26116</v>
      </c>
      <c r="B6683" s="2" t="s">
        <v>20710</v>
      </c>
      <c r="C6683" s="2" t="s">
        <v>5782</v>
      </c>
      <c r="D6683" s="2" t="s">
        <v>26054</v>
      </c>
      <c r="E6683" s="2" t="s">
        <v>26059</v>
      </c>
      <c r="F6683" s="2" t="s">
        <v>5785</v>
      </c>
      <c r="G6683" s="2" t="s">
        <v>26117</v>
      </c>
      <c r="H6683" s="2" t="s">
        <v>26118</v>
      </c>
      <c r="I6683" s="2" t="s">
        <v>26119</v>
      </c>
      <c r="J6683" s="2" t="s">
        <v>5789</v>
      </c>
      <c r="K6683" s="2" t="s">
        <v>1595</v>
      </c>
    </row>
    <row r="6684" spans="1:11">
      <c r="A6684" s="2" t="s">
        <v>18041</v>
      </c>
      <c r="B6684" s="2" t="s">
        <v>5781</v>
      </c>
      <c r="C6684" s="2" t="s">
        <v>5782</v>
      </c>
      <c r="D6684" s="2" t="s">
        <v>17966</v>
      </c>
      <c r="E6684" s="2" t="s">
        <v>17552</v>
      </c>
      <c r="F6684" s="2" t="s">
        <v>5785</v>
      </c>
      <c r="G6684" s="2" t="s">
        <v>18042</v>
      </c>
      <c r="H6684" s="2" t="s">
        <v>18043</v>
      </c>
      <c r="I6684" s="2" t="s">
        <v>18044</v>
      </c>
      <c r="J6684" s="2" t="s">
        <v>5789</v>
      </c>
      <c r="K6684" s="2" t="s">
        <v>2388</v>
      </c>
    </row>
    <row r="6685" spans="1:11">
      <c r="A6685" s="2" t="s">
        <v>17729</v>
      </c>
      <c r="B6685" s="2" t="s">
        <v>5781</v>
      </c>
      <c r="C6685" s="2" t="s">
        <v>5782</v>
      </c>
      <c r="D6685" s="2" t="s">
        <v>17694</v>
      </c>
      <c r="E6685" s="2" t="s">
        <v>17730</v>
      </c>
      <c r="F6685" s="2" t="s">
        <v>5785</v>
      </c>
      <c r="G6685" s="2" t="s">
        <v>17731</v>
      </c>
      <c r="H6685" s="2" t="s">
        <v>17732</v>
      </c>
      <c r="I6685" s="2" t="s">
        <v>3329</v>
      </c>
      <c r="J6685" s="2" t="s">
        <v>5789</v>
      </c>
      <c r="K6685" s="2" t="s">
        <v>888</v>
      </c>
    </row>
    <row r="6686" spans="1:11">
      <c r="A6686" s="2" t="s">
        <v>9723</v>
      </c>
      <c r="B6686" s="2" t="s">
        <v>5781</v>
      </c>
      <c r="C6686" s="2" t="s">
        <v>5782</v>
      </c>
      <c r="D6686" s="2" t="s">
        <v>9668</v>
      </c>
      <c r="E6686" s="2" t="s">
        <v>8037</v>
      </c>
      <c r="F6686" s="2" t="s">
        <v>5785</v>
      </c>
      <c r="G6686" s="2" t="s">
        <v>9724</v>
      </c>
      <c r="H6686" s="2" t="s">
        <v>9725</v>
      </c>
      <c r="I6686" s="2" t="s">
        <v>9726</v>
      </c>
      <c r="J6686" s="2" t="s">
        <v>5789</v>
      </c>
      <c r="K6686" s="2" t="s">
        <v>2098</v>
      </c>
    </row>
    <row r="6687" spans="1:11">
      <c r="A6687" s="2" t="s">
        <v>28917</v>
      </c>
      <c r="B6687" s="2" t="s">
        <v>28444</v>
      </c>
      <c r="C6687" s="2" t="s">
        <v>5782</v>
      </c>
      <c r="D6687" s="2" t="s">
        <v>28872</v>
      </c>
      <c r="E6687" s="2" t="s">
        <v>28918</v>
      </c>
      <c r="F6687" s="2" t="s">
        <v>5785</v>
      </c>
      <c r="G6687" s="2" t="s">
        <v>28919</v>
      </c>
      <c r="H6687" s="2" t="s">
        <v>28920</v>
      </c>
      <c r="I6687" s="2" t="s">
        <v>28921</v>
      </c>
      <c r="J6687" s="2" t="s">
        <v>5789</v>
      </c>
      <c r="K6687" s="2" t="s">
        <v>1405</v>
      </c>
    </row>
    <row r="6688" spans="1:11">
      <c r="A6688" s="2" t="s">
        <v>6346</v>
      </c>
      <c r="B6688" s="2" t="s">
        <v>5781</v>
      </c>
      <c r="C6688" s="2" t="s">
        <v>5782</v>
      </c>
      <c r="D6688" s="2" t="s">
        <v>6273</v>
      </c>
      <c r="E6688" s="2" t="s">
        <v>6347</v>
      </c>
      <c r="F6688" s="2" t="s">
        <v>5785</v>
      </c>
      <c r="G6688" s="2" t="s">
        <v>6348</v>
      </c>
      <c r="H6688" s="2" t="s">
        <v>6349</v>
      </c>
      <c r="I6688" s="2" t="s">
        <v>6350</v>
      </c>
      <c r="J6688" s="2" t="s">
        <v>5789</v>
      </c>
      <c r="K6688" s="2" t="s">
        <v>361</v>
      </c>
    </row>
    <row r="6689" spans="1:11">
      <c r="A6689" s="2" t="s">
        <v>11030</v>
      </c>
      <c r="B6689" s="2" t="s">
        <v>9777</v>
      </c>
      <c r="C6689" s="2" t="s">
        <v>5782</v>
      </c>
      <c r="D6689" s="2" t="s">
        <v>11010</v>
      </c>
      <c r="E6689" s="2" t="s">
        <v>11031</v>
      </c>
      <c r="F6689" s="2" t="s">
        <v>5785</v>
      </c>
      <c r="G6689" s="2" t="s">
        <v>11032</v>
      </c>
      <c r="H6689" s="2" t="s">
        <v>11033</v>
      </c>
      <c r="I6689" s="2" t="s">
        <v>11034</v>
      </c>
      <c r="J6689" s="2" t="s">
        <v>7681</v>
      </c>
      <c r="K6689" s="2" t="s">
        <v>256</v>
      </c>
    </row>
    <row r="6690" spans="1:11">
      <c r="A6690" s="2" t="s">
        <v>38714</v>
      </c>
      <c r="B6690" s="2" t="s">
        <v>36851</v>
      </c>
      <c r="C6690" s="2" t="s">
        <v>5782</v>
      </c>
      <c r="D6690" s="2" t="s">
        <v>38690</v>
      </c>
      <c r="E6690" s="2" t="s">
        <v>38354</v>
      </c>
      <c r="F6690" s="2" t="s">
        <v>5785</v>
      </c>
      <c r="G6690" s="2" t="s">
        <v>38715</v>
      </c>
      <c r="H6690" s="2" t="s">
        <v>38716</v>
      </c>
      <c r="I6690" s="2" t="s">
        <v>38717</v>
      </c>
      <c r="J6690" s="2" t="s">
        <v>5789</v>
      </c>
      <c r="K6690" s="2" t="s">
        <v>667</v>
      </c>
    </row>
    <row r="6691" spans="1:11">
      <c r="A6691" s="2" t="s">
        <v>36957</v>
      </c>
      <c r="B6691" s="2" t="s">
        <v>36851</v>
      </c>
      <c r="C6691" s="2" t="s">
        <v>5782</v>
      </c>
      <c r="D6691" s="2" t="s">
        <v>36902</v>
      </c>
      <c r="E6691" s="2" t="s">
        <v>36958</v>
      </c>
      <c r="F6691" s="2" t="s">
        <v>5785</v>
      </c>
      <c r="G6691" s="2" t="s">
        <v>36959</v>
      </c>
      <c r="H6691" s="2" t="s">
        <v>36960</v>
      </c>
      <c r="I6691" s="2" t="s">
        <v>36961</v>
      </c>
      <c r="J6691" s="2" t="s">
        <v>5789</v>
      </c>
      <c r="K6691" s="2" t="s">
        <v>425</v>
      </c>
    </row>
    <row r="6692" spans="1:11">
      <c r="A6692" s="2" t="s">
        <v>40435</v>
      </c>
      <c r="B6692" s="2" t="s">
        <v>36851</v>
      </c>
      <c r="C6692" s="2" t="s">
        <v>5782</v>
      </c>
      <c r="D6692" s="2" t="s">
        <v>40403</v>
      </c>
      <c r="E6692" s="2" t="s">
        <v>40436</v>
      </c>
      <c r="F6692" s="2" t="s">
        <v>5785</v>
      </c>
      <c r="G6692" s="2" t="s">
        <v>40437</v>
      </c>
      <c r="H6692" s="2" t="s">
        <v>40438</v>
      </c>
      <c r="I6692" s="2" t="s">
        <v>40439</v>
      </c>
      <c r="J6692" s="2" t="s">
        <v>5789</v>
      </c>
      <c r="K6692" s="2" t="s">
        <v>26</v>
      </c>
    </row>
    <row r="6693" spans="1:11">
      <c r="A6693" s="2" t="s">
        <v>26482</v>
      </c>
      <c r="B6693" s="2" t="s">
        <v>20710</v>
      </c>
      <c r="C6693" s="2" t="s">
        <v>5782</v>
      </c>
      <c r="D6693" s="2" t="s">
        <v>26421</v>
      </c>
      <c r="E6693" s="2" t="s">
        <v>26483</v>
      </c>
      <c r="F6693" s="2" t="s">
        <v>5785</v>
      </c>
      <c r="G6693" s="2" t="s">
        <v>26484</v>
      </c>
      <c r="H6693" s="2" t="s">
        <v>26485</v>
      </c>
      <c r="I6693" s="2" t="s">
        <v>26486</v>
      </c>
      <c r="J6693" s="2" t="s">
        <v>5789</v>
      </c>
      <c r="K6693" s="2" t="s">
        <v>2634</v>
      </c>
    </row>
    <row r="6694" spans="1:11">
      <c r="A6694" s="2" t="s">
        <v>19148</v>
      </c>
      <c r="B6694" s="2" t="s">
        <v>5781</v>
      </c>
      <c r="C6694" s="2" t="s">
        <v>5782</v>
      </c>
      <c r="D6694" s="2" t="s">
        <v>19136</v>
      </c>
      <c r="E6694" s="2" t="s">
        <v>19149</v>
      </c>
      <c r="F6694" s="2" t="s">
        <v>5785</v>
      </c>
      <c r="G6694" s="2" t="s">
        <v>19150</v>
      </c>
      <c r="H6694" s="2" t="s">
        <v>19151</v>
      </c>
      <c r="I6694" s="2" t="s">
        <v>2395</v>
      </c>
      <c r="J6694" s="2" t="s">
        <v>5789</v>
      </c>
      <c r="K6694" s="2" t="s">
        <v>662</v>
      </c>
    </row>
    <row r="6695" spans="1:11">
      <c r="A6695" s="2" t="s">
        <v>6424</v>
      </c>
      <c r="B6695" s="2" t="s">
        <v>5781</v>
      </c>
      <c r="C6695" s="2" t="s">
        <v>5782</v>
      </c>
      <c r="D6695" s="2" t="s">
        <v>6357</v>
      </c>
      <c r="E6695" s="2" t="s">
        <v>6425</v>
      </c>
      <c r="F6695" s="2" t="s">
        <v>5785</v>
      </c>
      <c r="G6695" s="2" t="s">
        <v>6426</v>
      </c>
      <c r="H6695" s="2" t="s">
        <v>6427</v>
      </c>
      <c r="I6695" s="2" t="s">
        <v>6428</v>
      </c>
      <c r="J6695" s="2" t="s">
        <v>7681</v>
      </c>
      <c r="K6695" s="2" t="s">
        <v>205</v>
      </c>
    </row>
    <row r="6696" spans="1:11">
      <c r="A6696" s="2" t="s">
        <v>11773</v>
      </c>
      <c r="B6696" s="2" t="s">
        <v>5781</v>
      </c>
      <c r="C6696" s="2" t="s">
        <v>5782</v>
      </c>
      <c r="D6696" s="2" t="s">
        <v>11764</v>
      </c>
      <c r="E6696" s="2" t="s">
        <v>11774</v>
      </c>
      <c r="F6696" s="2" t="s">
        <v>5785</v>
      </c>
      <c r="G6696" s="2" t="s">
        <v>11775</v>
      </c>
      <c r="H6696" s="2" t="s">
        <v>11776</v>
      </c>
      <c r="I6696" s="2" t="s">
        <v>11777</v>
      </c>
      <c r="J6696" s="2" t="s">
        <v>5789</v>
      </c>
      <c r="K6696" s="2" t="s">
        <v>537</v>
      </c>
    </row>
    <row r="6697" spans="1:11">
      <c r="A6697" s="2" t="s">
        <v>15032</v>
      </c>
      <c r="B6697" s="2" t="s">
        <v>5781</v>
      </c>
      <c r="C6697" s="2" t="s">
        <v>5782</v>
      </c>
      <c r="D6697" s="2" t="s">
        <v>14977</v>
      </c>
      <c r="E6697" s="2" t="s">
        <v>15033</v>
      </c>
      <c r="F6697" s="2" t="s">
        <v>5785</v>
      </c>
      <c r="G6697" s="2" t="s">
        <v>15034</v>
      </c>
      <c r="H6697" s="2" t="s">
        <v>15035</v>
      </c>
      <c r="I6697" s="2" t="s">
        <v>15036</v>
      </c>
      <c r="J6697" s="2" t="s">
        <v>5789</v>
      </c>
      <c r="K6697" s="2" t="s">
        <v>442</v>
      </c>
    </row>
    <row r="6698" spans="1:11">
      <c r="A6698" s="2" t="s">
        <v>38695</v>
      </c>
      <c r="B6698" s="2" t="s">
        <v>36851</v>
      </c>
      <c r="C6698" s="2" t="s">
        <v>5782</v>
      </c>
      <c r="D6698" s="2" t="s">
        <v>38690</v>
      </c>
      <c r="E6698" s="2" t="s">
        <v>38696</v>
      </c>
      <c r="F6698" s="2" t="s">
        <v>5785</v>
      </c>
      <c r="G6698" s="2" t="s">
        <v>38697</v>
      </c>
      <c r="H6698" s="2" t="s">
        <v>38698</v>
      </c>
      <c r="I6698" s="2" t="s">
        <v>38699</v>
      </c>
      <c r="J6698" s="2" t="s">
        <v>5789</v>
      </c>
      <c r="K6698" s="2" t="s">
        <v>667</v>
      </c>
    </row>
    <row r="6699" spans="1:11">
      <c r="A6699" s="2" t="s">
        <v>22223</v>
      </c>
      <c r="B6699" s="2" t="s">
        <v>20710</v>
      </c>
      <c r="C6699" s="2" t="s">
        <v>5782</v>
      </c>
      <c r="D6699" s="2" t="s">
        <v>22213</v>
      </c>
      <c r="E6699" s="2" t="s">
        <v>22224</v>
      </c>
      <c r="F6699" s="2" t="s">
        <v>5785</v>
      </c>
      <c r="G6699" s="2" t="s">
        <v>22225</v>
      </c>
      <c r="H6699" s="2" t="s">
        <v>22226</v>
      </c>
      <c r="I6699" s="2" t="s">
        <v>22227</v>
      </c>
      <c r="J6699" s="2" t="s">
        <v>5789</v>
      </c>
      <c r="K6699" s="2" t="s">
        <v>90</v>
      </c>
    </row>
    <row r="6700" spans="1:11">
      <c r="A6700" s="2" t="s">
        <v>16948</v>
      </c>
      <c r="B6700" s="2" t="s">
        <v>5781</v>
      </c>
      <c r="C6700" s="2" t="s">
        <v>5782</v>
      </c>
      <c r="D6700" s="2" t="s">
        <v>16867</v>
      </c>
      <c r="E6700" s="2" t="s">
        <v>16949</v>
      </c>
      <c r="F6700" s="2" t="s">
        <v>5785</v>
      </c>
      <c r="G6700" s="2" t="s">
        <v>16950</v>
      </c>
      <c r="H6700" s="2" t="s">
        <v>16951</v>
      </c>
      <c r="I6700" s="2" t="s">
        <v>16952</v>
      </c>
      <c r="J6700" s="2" t="s">
        <v>5789</v>
      </c>
      <c r="K6700" s="2" t="s">
        <v>551</v>
      </c>
    </row>
    <row r="6701" spans="1:11">
      <c r="A6701" s="2" t="s">
        <v>18762</v>
      </c>
      <c r="B6701" s="2" t="s">
        <v>5781</v>
      </c>
      <c r="C6701" s="2" t="s">
        <v>5782</v>
      </c>
      <c r="D6701" s="2" t="s">
        <v>18714</v>
      </c>
      <c r="E6701" s="2" t="s">
        <v>18763</v>
      </c>
      <c r="F6701" s="2" t="s">
        <v>5785</v>
      </c>
      <c r="G6701" s="2" t="s">
        <v>18764</v>
      </c>
      <c r="H6701" s="2" t="s">
        <v>18765</v>
      </c>
      <c r="I6701" s="2" t="s">
        <v>18766</v>
      </c>
      <c r="J6701" s="2" t="s">
        <v>5789</v>
      </c>
      <c r="K6701" s="2" t="s">
        <v>537</v>
      </c>
    </row>
    <row r="6702" spans="1:11">
      <c r="A6702" s="2" t="s">
        <v>40237</v>
      </c>
      <c r="B6702" s="2" t="s">
        <v>36851</v>
      </c>
      <c r="C6702" s="2" t="s">
        <v>5782</v>
      </c>
      <c r="D6702" s="2" t="s">
        <v>40224</v>
      </c>
      <c r="E6702" s="2" t="s">
        <v>40238</v>
      </c>
      <c r="F6702" s="2" t="s">
        <v>5785</v>
      </c>
      <c r="G6702" s="2" t="s">
        <v>40239</v>
      </c>
      <c r="H6702" s="2" t="s">
        <v>40240</v>
      </c>
      <c r="I6702" s="2" t="s">
        <v>40241</v>
      </c>
      <c r="J6702" s="2" t="s">
        <v>5789</v>
      </c>
      <c r="K6702" s="2" t="s">
        <v>2098</v>
      </c>
    </row>
    <row r="6703" spans="1:11">
      <c r="A6703" s="2" t="s">
        <v>6718</v>
      </c>
      <c r="B6703" s="2" t="s">
        <v>5781</v>
      </c>
      <c r="C6703" s="2" t="s">
        <v>5782</v>
      </c>
      <c r="D6703" s="2" t="s">
        <v>6677</v>
      </c>
      <c r="E6703" s="2" t="s">
        <v>6719</v>
      </c>
      <c r="F6703" s="2" t="s">
        <v>5785</v>
      </c>
      <c r="G6703" s="2" t="s">
        <v>6720</v>
      </c>
      <c r="H6703" s="2" t="s">
        <v>6721</v>
      </c>
      <c r="I6703" s="2" t="s">
        <v>6722</v>
      </c>
      <c r="J6703" s="2" t="s">
        <v>5789</v>
      </c>
      <c r="K6703" s="2" t="s">
        <v>5890</v>
      </c>
    </row>
    <row r="6704" spans="1:11">
      <c r="A6704" s="2" t="s">
        <v>10362</v>
      </c>
      <c r="B6704" s="2" t="s">
        <v>9777</v>
      </c>
      <c r="C6704" s="2" t="s">
        <v>5782</v>
      </c>
      <c r="D6704" s="2" t="s">
        <v>10337</v>
      </c>
      <c r="E6704" s="2" t="s">
        <v>10363</v>
      </c>
      <c r="F6704" s="2" t="s">
        <v>5785</v>
      </c>
      <c r="G6704" s="2" t="s">
        <v>10364</v>
      </c>
      <c r="H6704" s="2" t="s">
        <v>10365</v>
      </c>
      <c r="I6704" s="2" t="s">
        <v>10366</v>
      </c>
      <c r="J6704" s="2" t="s">
        <v>5789</v>
      </c>
      <c r="K6704" s="2" t="s">
        <v>888</v>
      </c>
    </row>
    <row r="6705" spans="1:11">
      <c r="A6705" s="2" t="s">
        <v>9885</v>
      </c>
      <c r="B6705" s="2" t="s">
        <v>9777</v>
      </c>
      <c r="C6705" s="2" t="s">
        <v>5782</v>
      </c>
      <c r="D6705" s="2" t="s">
        <v>9791</v>
      </c>
      <c r="E6705" s="2" t="s">
        <v>9886</v>
      </c>
      <c r="F6705" s="2" t="s">
        <v>5785</v>
      </c>
      <c r="G6705" s="2" t="s">
        <v>9887</v>
      </c>
      <c r="H6705" s="2" t="s">
        <v>9888</v>
      </c>
      <c r="I6705" s="2" t="s">
        <v>9889</v>
      </c>
      <c r="J6705" s="2" t="s">
        <v>7681</v>
      </c>
      <c r="K6705" s="2" t="s">
        <v>205</v>
      </c>
    </row>
    <row r="6706" spans="1:11">
      <c r="A6706" s="2" t="s">
        <v>15364</v>
      </c>
      <c r="B6706" s="2" t="s">
        <v>5781</v>
      </c>
      <c r="C6706" s="2" t="s">
        <v>5782</v>
      </c>
      <c r="D6706" s="2" t="s">
        <v>15335</v>
      </c>
      <c r="E6706" s="2" t="s">
        <v>15365</v>
      </c>
      <c r="F6706" s="2" t="s">
        <v>5785</v>
      </c>
      <c r="G6706" s="2" t="s">
        <v>15366</v>
      </c>
      <c r="H6706" s="2" t="s">
        <v>15367</v>
      </c>
      <c r="I6706" s="2" t="s">
        <v>15368</v>
      </c>
      <c r="J6706" s="2" t="s">
        <v>5789</v>
      </c>
      <c r="K6706" s="2" t="s">
        <v>1189</v>
      </c>
    </row>
    <row r="6707" spans="1:11">
      <c r="A6707" s="2" t="s">
        <v>41417</v>
      </c>
      <c r="B6707" s="2" t="s">
        <v>36851</v>
      </c>
      <c r="C6707" s="2" t="s">
        <v>5782</v>
      </c>
      <c r="D6707" s="2" t="s">
        <v>41332</v>
      </c>
      <c r="E6707" s="2" t="s">
        <v>41418</v>
      </c>
      <c r="F6707" s="2" t="s">
        <v>5785</v>
      </c>
      <c r="G6707" s="2" t="s">
        <v>41419</v>
      </c>
      <c r="H6707" s="2" t="s">
        <v>41420</v>
      </c>
      <c r="I6707" s="2" t="s">
        <v>41421</v>
      </c>
      <c r="J6707" s="2" t="s">
        <v>5789</v>
      </c>
      <c r="K6707" s="2" t="s">
        <v>1019</v>
      </c>
    </row>
    <row r="6708" spans="1:11">
      <c r="A6708" s="2" t="s">
        <v>26387</v>
      </c>
      <c r="B6708" s="2" t="s">
        <v>20710</v>
      </c>
      <c r="C6708" s="2" t="s">
        <v>5782</v>
      </c>
      <c r="D6708" s="2" t="s">
        <v>26306</v>
      </c>
      <c r="E6708" s="2" t="s">
        <v>26364</v>
      </c>
      <c r="F6708" s="2" t="s">
        <v>5785</v>
      </c>
      <c r="G6708" s="2" t="s">
        <v>26388</v>
      </c>
      <c r="H6708" s="2" t="s">
        <v>26389</v>
      </c>
      <c r="I6708" s="2" t="s">
        <v>26390</v>
      </c>
      <c r="J6708" s="2" t="s">
        <v>5789</v>
      </c>
      <c r="K6708" s="2" t="s">
        <v>465</v>
      </c>
    </row>
    <row r="6709" spans="1:11">
      <c r="A6709" s="2" t="s">
        <v>29587</v>
      </c>
      <c r="B6709" s="2" t="s">
        <v>28444</v>
      </c>
      <c r="C6709" s="2" t="s">
        <v>5782</v>
      </c>
      <c r="D6709" s="2" t="s">
        <v>29588</v>
      </c>
      <c r="E6709" s="2" t="s">
        <v>29589</v>
      </c>
      <c r="F6709" s="2" t="s">
        <v>5785</v>
      </c>
      <c r="G6709" s="2" t="s">
        <v>29590</v>
      </c>
      <c r="H6709" s="2" t="s">
        <v>29591</v>
      </c>
      <c r="I6709" s="2" t="s">
        <v>29592</v>
      </c>
      <c r="J6709" s="2" t="s">
        <v>5789</v>
      </c>
      <c r="K6709" s="2" t="s">
        <v>1585</v>
      </c>
    </row>
    <row r="6710" spans="1:11">
      <c r="A6710" s="2" t="s">
        <v>29992</v>
      </c>
      <c r="B6710" s="2" t="s">
        <v>28444</v>
      </c>
      <c r="C6710" s="2" t="s">
        <v>5782</v>
      </c>
      <c r="D6710" s="2" t="s">
        <v>29937</v>
      </c>
      <c r="E6710" s="2" t="s">
        <v>29993</v>
      </c>
      <c r="F6710" s="2" t="s">
        <v>5785</v>
      </c>
      <c r="G6710" s="2" t="s">
        <v>29994</v>
      </c>
      <c r="H6710" s="2" t="s">
        <v>29995</v>
      </c>
      <c r="I6710" s="2" t="s">
        <v>29996</v>
      </c>
      <c r="J6710" s="2" t="s">
        <v>5789</v>
      </c>
      <c r="K6710" s="2" t="s">
        <v>1209</v>
      </c>
    </row>
    <row r="6711" spans="1:11">
      <c r="A6711" s="2" t="s">
        <v>8018</v>
      </c>
      <c r="B6711" s="2" t="s">
        <v>5781</v>
      </c>
      <c r="C6711" s="2" t="s">
        <v>5782</v>
      </c>
      <c r="D6711" s="2" t="s">
        <v>7947</v>
      </c>
      <c r="E6711" s="2" t="s">
        <v>8019</v>
      </c>
      <c r="F6711" s="2" t="s">
        <v>5785</v>
      </c>
      <c r="G6711" s="2" t="s">
        <v>8020</v>
      </c>
      <c r="H6711" s="2" t="s">
        <v>8021</v>
      </c>
      <c r="I6711" s="2" t="s">
        <v>8022</v>
      </c>
      <c r="J6711" s="2" t="s">
        <v>5789</v>
      </c>
      <c r="K6711" s="2" t="s">
        <v>465</v>
      </c>
    </row>
    <row r="6712" spans="1:11">
      <c r="A6712" s="2" t="s">
        <v>34730</v>
      </c>
      <c r="B6712" s="2" t="s">
        <v>28444</v>
      </c>
      <c r="C6712" s="2" t="s">
        <v>5782</v>
      </c>
      <c r="D6712" s="2" t="s">
        <v>34695</v>
      </c>
      <c r="E6712" s="2" t="s">
        <v>34731</v>
      </c>
      <c r="F6712" s="2" t="s">
        <v>5785</v>
      </c>
      <c r="G6712" s="2" t="s">
        <v>34732</v>
      </c>
      <c r="H6712" s="2" t="s">
        <v>34733</v>
      </c>
      <c r="I6712" s="2" t="s">
        <v>34734</v>
      </c>
      <c r="J6712" s="2" t="s">
        <v>7681</v>
      </c>
      <c r="K6712" s="2" t="s">
        <v>2508</v>
      </c>
    </row>
    <row r="6713" spans="1:11">
      <c r="A6713" s="2" t="s">
        <v>7429</v>
      </c>
      <c r="B6713" s="2" t="s">
        <v>5781</v>
      </c>
      <c r="C6713" s="2" t="s">
        <v>5782</v>
      </c>
      <c r="D6713" s="2" t="s">
        <v>7389</v>
      </c>
      <c r="E6713" s="2" t="s">
        <v>7430</v>
      </c>
      <c r="F6713" s="2" t="s">
        <v>5785</v>
      </c>
      <c r="G6713" s="2" t="s">
        <v>7431</v>
      </c>
      <c r="H6713" s="2" t="s">
        <v>7432</v>
      </c>
      <c r="I6713" s="2" t="s">
        <v>7433</v>
      </c>
      <c r="J6713" s="2" t="s">
        <v>7681</v>
      </c>
      <c r="K6713" s="2" t="s">
        <v>442</v>
      </c>
    </row>
    <row r="6714" spans="1:11">
      <c r="A6714" s="2" t="s">
        <v>9394</v>
      </c>
      <c r="B6714" s="2" t="s">
        <v>5781</v>
      </c>
      <c r="C6714" s="2" t="s">
        <v>5782</v>
      </c>
      <c r="D6714" s="2" t="s">
        <v>9365</v>
      </c>
      <c r="E6714" s="2" t="s">
        <v>9203</v>
      </c>
      <c r="F6714" s="2" t="s">
        <v>5785</v>
      </c>
      <c r="G6714" s="2" t="s">
        <v>9395</v>
      </c>
      <c r="H6714" s="2" t="s">
        <v>53</v>
      </c>
      <c r="I6714" s="2" t="s">
        <v>54</v>
      </c>
      <c r="J6714" s="2" t="s">
        <v>5789</v>
      </c>
      <c r="K6714" s="2" t="s">
        <v>32</v>
      </c>
    </row>
    <row r="6715" spans="1:11">
      <c r="A6715" s="2" t="s">
        <v>43051</v>
      </c>
      <c r="B6715" s="2" t="s">
        <v>36851</v>
      </c>
      <c r="C6715" s="2" t="s">
        <v>5782</v>
      </c>
      <c r="D6715" s="2" t="s">
        <v>42958</v>
      </c>
      <c r="E6715" s="2" t="s">
        <v>43052</v>
      </c>
      <c r="F6715" s="2" t="s">
        <v>5785</v>
      </c>
      <c r="G6715" s="2" t="s">
        <v>43053</v>
      </c>
      <c r="H6715" s="2" t="s">
        <v>43054</v>
      </c>
      <c r="I6715" s="2" t="s">
        <v>43055</v>
      </c>
      <c r="J6715" s="2" t="s">
        <v>5789</v>
      </c>
      <c r="K6715" s="2" t="s">
        <v>946</v>
      </c>
    </row>
    <row r="6716" spans="1:11">
      <c r="A6716" s="2" t="s">
        <v>37403</v>
      </c>
      <c r="B6716" s="2" t="s">
        <v>36851</v>
      </c>
      <c r="C6716" s="2" t="s">
        <v>5782</v>
      </c>
      <c r="D6716" s="2" t="s">
        <v>37348</v>
      </c>
      <c r="E6716" s="2" t="s">
        <v>37277</v>
      </c>
      <c r="F6716" s="2" t="s">
        <v>5785</v>
      </c>
      <c r="G6716" s="2" t="s">
        <v>37404</v>
      </c>
      <c r="H6716" s="2" t="s">
        <v>37405</v>
      </c>
      <c r="I6716" s="2" t="s">
        <v>37406</v>
      </c>
      <c r="J6716" s="2" t="s">
        <v>5789</v>
      </c>
      <c r="K6716" s="2" t="s">
        <v>1753</v>
      </c>
    </row>
    <row r="6717" spans="1:11">
      <c r="A6717" s="2" t="s">
        <v>19274</v>
      </c>
      <c r="B6717" s="2" t="s">
        <v>5781</v>
      </c>
      <c r="C6717" s="2" t="s">
        <v>5782</v>
      </c>
      <c r="D6717" s="2" t="s">
        <v>19247</v>
      </c>
      <c r="E6717" s="2" t="s">
        <v>19275</v>
      </c>
      <c r="F6717" s="2" t="s">
        <v>5785</v>
      </c>
      <c r="G6717" s="2" t="s">
        <v>19276</v>
      </c>
      <c r="H6717" s="2" t="s">
        <v>19277</v>
      </c>
      <c r="I6717" s="2" t="s">
        <v>3851</v>
      </c>
      <c r="J6717" s="2" t="s">
        <v>5789</v>
      </c>
      <c r="K6717" s="2" t="s">
        <v>1224</v>
      </c>
    </row>
    <row r="6718" spans="1:11">
      <c r="A6718" s="2" t="s">
        <v>18771</v>
      </c>
      <c r="B6718" s="2" t="s">
        <v>5781</v>
      </c>
      <c r="C6718" s="2" t="s">
        <v>5782</v>
      </c>
      <c r="D6718" s="2" t="s">
        <v>18714</v>
      </c>
      <c r="E6718" s="2" t="s">
        <v>18772</v>
      </c>
      <c r="F6718" s="2" t="s">
        <v>5785</v>
      </c>
      <c r="G6718" s="2" t="s">
        <v>18773</v>
      </c>
      <c r="H6718" s="2" t="s">
        <v>18774</v>
      </c>
      <c r="I6718" s="2" t="s">
        <v>2393</v>
      </c>
      <c r="J6718" s="2" t="s">
        <v>5789</v>
      </c>
      <c r="K6718" s="2" t="s">
        <v>1805</v>
      </c>
    </row>
    <row r="6719" spans="1:11">
      <c r="A6719" s="2" t="s">
        <v>28631</v>
      </c>
      <c r="B6719" s="2" t="s">
        <v>28444</v>
      </c>
      <c r="C6719" s="2" t="s">
        <v>5782</v>
      </c>
      <c r="D6719" s="2" t="s">
        <v>28632</v>
      </c>
      <c r="E6719" s="2" t="s">
        <v>28633</v>
      </c>
      <c r="F6719" s="2" t="s">
        <v>5785</v>
      </c>
      <c r="G6719" s="2" t="s">
        <v>28634</v>
      </c>
      <c r="H6719" s="2" t="s">
        <v>28635</v>
      </c>
      <c r="I6719" s="2" t="s">
        <v>28636</v>
      </c>
      <c r="J6719" s="2" t="s">
        <v>5789</v>
      </c>
      <c r="K6719" s="2" t="s">
        <v>183</v>
      </c>
    </row>
    <row r="6720" spans="1:11">
      <c r="A6720" s="2" t="s">
        <v>31836</v>
      </c>
      <c r="B6720" s="2" t="s">
        <v>28444</v>
      </c>
      <c r="C6720" s="2" t="s">
        <v>5782</v>
      </c>
      <c r="D6720" s="2" t="s">
        <v>31803</v>
      </c>
      <c r="E6720" s="2" t="s">
        <v>31837</v>
      </c>
      <c r="F6720" s="2" t="s">
        <v>5785</v>
      </c>
      <c r="G6720" s="2" t="s">
        <v>31838</v>
      </c>
      <c r="H6720" s="2" t="s">
        <v>31839</v>
      </c>
      <c r="I6720" s="2" t="s">
        <v>31840</v>
      </c>
      <c r="J6720" s="2" t="s">
        <v>7681</v>
      </c>
      <c r="K6720" s="2" t="s">
        <v>667</v>
      </c>
    </row>
    <row r="6721" spans="1:11">
      <c r="A6721" s="2" t="s">
        <v>6068</v>
      </c>
      <c r="B6721" s="2" t="s">
        <v>5781</v>
      </c>
      <c r="C6721" s="2" t="s">
        <v>5782</v>
      </c>
      <c r="D6721" s="2" t="s">
        <v>5997</v>
      </c>
      <c r="E6721" s="2"/>
      <c r="F6721" s="2" t="s">
        <v>5785</v>
      </c>
      <c r="G6721" s="2" t="s">
        <v>6069</v>
      </c>
      <c r="H6721" s="2" t="s">
        <v>6070</v>
      </c>
      <c r="I6721" s="2" t="s">
        <v>6071</v>
      </c>
      <c r="J6721" s="2" t="s">
        <v>7681</v>
      </c>
      <c r="K6721" s="2" t="s">
        <v>361</v>
      </c>
    </row>
    <row r="6722" spans="1:11">
      <c r="A6722" s="2" t="s">
        <v>7437</v>
      </c>
      <c r="B6722" s="2" t="s">
        <v>5781</v>
      </c>
      <c r="C6722" s="2" t="s">
        <v>5782</v>
      </c>
      <c r="D6722" s="2" t="s">
        <v>7389</v>
      </c>
      <c r="E6722" s="2" t="s">
        <v>7438</v>
      </c>
      <c r="F6722" s="2" t="s">
        <v>5785</v>
      </c>
      <c r="G6722" s="2" t="s">
        <v>7439</v>
      </c>
      <c r="H6722" s="2" t="s">
        <v>7440</v>
      </c>
      <c r="I6722" s="2" t="s">
        <v>7441</v>
      </c>
      <c r="J6722" s="2" t="s">
        <v>5789</v>
      </c>
      <c r="K6722" s="2" t="s">
        <v>483</v>
      </c>
    </row>
    <row r="6723" spans="1:11">
      <c r="A6723" s="2" t="s">
        <v>40562</v>
      </c>
      <c r="B6723" s="2" t="s">
        <v>36851</v>
      </c>
      <c r="C6723" s="2" t="s">
        <v>5782</v>
      </c>
      <c r="D6723" s="2" t="s">
        <v>40496</v>
      </c>
      <c r="E6723" s="2" t="s">
        <v>40563</v>
      </c>
      <c r="F6723" s="2" t="s">
        <v>5785</v>
      </c>
      <c r="G6723" s="2" t="s">
        <v>40564</v>
      </c>
      <c r="H6723" s="2" t="s">
        <v>40565</v>
      </c>
      <c r="I6723" s="2" t="s">
        <v>40566</v>
      </c>
      <c r="J6723" s="2" t="s">
        <v>5789</v>
      </c>
      <c r="K6723" s="2" t="s">
        <v>1585</v>
      </c>
    </row>
    <row r="6724" spans="1:11">
      <c r="A6724" s="2" t="s">
        <v>22639</v>
      </c>
      <c r="B6724" s="2" t="s">
        <v>20710</v>
      </c>
      <c r="C6724" s="2" t="s">
        <v>5782</v>
      </c>
      <c r="D6724" s="2" t="s">
        <v>22631</v>
      </c>
      <c r="E6724" s="2" t="s">
        <v>22640</v>
      </c>
      <c r="F6724" s="2" t="s">
        <v>5785</v>
      </c>
      <c r="G6724" s="2" t="s">
        <v>22641</v>
      </c>
      <c r="H6724" s="2" t="s">
        <v>22642</v>
      </c>
      <c r="I6724" s="2" t="s">
        <v>22643</v>
      </c>
      <c r="J6724" s="2" t="s">
        <v>5789</v>
      </c>
      <c r="K6724" s="2" t="s">
        <v>1753</v>
      </c>
    </row>
    <row r="6725" spans="1:11">
      <c r="A6725" s="2" t="s">
        <v>16251</v>
      </c>
      <c r="B6725" s="2" t="s">
        <v>5781</v>
      </c>
      <c r="C6725" s="2" t="s">
        <v>5782</v>
      </c>
      <c r="D6725" s="2" t="s">
        <v>16232</v>
      </c>
      <c r="E6725" s="2"/>
      <c r="F6725" s="2" t="s">
        <v>5785</v>
      </c>
      <c r="G6725" s="2" t="s">
        <v>16252</v>
      </c>
      <c r="H6725" s="2" t="s">
        <v>16253</v>
      </c>
      <c r="I6725" s="2" t="s">
        <v>16254</v>
      </c>
      <c r="J6725" s="2" t="s">
        <v>7681</v>
      </c>
      <c r="K6725" s="2" t="s">
        <v>537</v>
      </c>
    </row>
    <row r="6726" spans="1:11">
      <c r="A6726" s="2" t="s">
        <v>16866</v>
      </c>
      <c r="B6726" s="2" t="s">
        <v>5781</v>
      </c>
      <c r="C6726" s="2" t="s">
        <v>5782</v>
      </c>
      <c r="D6726" s="2" t="s">
        <v>16867</v>
      </c>
      <c r="E6726" s="2" t="s">
        <v>15818</v>
      </c>
      <c r="F6726" s="2" t="s">
        <v>5785</v>
      </c>
      <c r="G6726" s="2" t="s">
        <v>16868</v>
      </c>
      <c r="H6726" s="2" t="s">
        <v>16869</v>
      </c>
      <c r="I6726" s="2" t="s">
        <v>16870</v>
      </c>
      <c r="J6726" s="2" t="s">
        <v>7681</v>
      </c>
      <c r="K6726" s="2" t="s">
        <v>2880</v>
      </c>
    </row>
    <row r="6727" spans="1:11">
      <c r="A6727" s="2" t="s">
        <v>6739</v>
      </c>
      <c r="B6727" s="2" t="s">
        <v>5781</v>
      </c>
      <c r="C6727" s="2" t="s">
        <v>5782</v>
      </c>
      <c r="D6727" s="2" t="s">
        <v>6677</v>
      </c>
      <c r="E6727" s="2"/>
      <c r="F6727" s="2" t="s">
        <v>5785</v>
      </c>
      <c r="G6727" s="2" t="s">
        <v>6740</v>
      </c>
      <c r="H6727" s="2" t="s">
        <v>6741</v>
      </c>
      <c r="I6727" s="2" t="s">
        <v>6742</v>
      </c>
      <c r="J6727" s="2" t="s">
        <v>7681</v>
      </c>
      <c r="K6727" s="2" t="s">
        <v>465</v>
      </c>
    </row>
    <row r="6728" spans="1:11">
      <c r="A6728" s="2" t="s">
        <v>6394</v>
      </c>
      <c r="B6728" s="2" t="s">
        <v>5781</v>
      </c>
      <c r="C6728" s="2" t="s">
        <v>5782</v>
      </c>
      <c r="D6728" s="2" t="s">
        <v>6357</v>
      </c>
      <c r="E6728" s="2" t="s">
        <v>6395</v>
      </c>
      <c r="F6728" s="2" t="s">
        <v>5785</v>
      </c>
      <c r="G6728" s="2" t="s">
        <v>6396</v>
      </c>
      <c r="H6728" s="2" t="s">
        <v>6397</v>
      </c>
      <c r="I6728" s="2" t="s">
        <v>6398</v>
      </c>
      <c r="J6728" s="2" t="s">
        <v>5789</v>
      </c>
      <c r="K6728" s="2" t="s">
        <v>105</v>
      </c>
    </row>
    <row r="6729" spans="1:11">
      <c r="A6729" s="2" t="s">
        <v>42184</v>
      </c>
      <c r="B6729" s="2" t="s">
        <v>36851</v>
      </c>
      <c r="C6729" s="2" t="s">
        <v>5782</v>
      </c>
      <c r="D6729" s="2" t="s">
        <v>42138</v>
      </c>
      <c r="E6729" s="2" t="s">
        <v>42185</v>
      </c>
      <c r="F6729" s="2" t="s">
        <v>5785</v>
      </c>
      <c r="G6729" s="2" t="s">
        <v>42186</v>
      </c>
      <c r="H6729" s="2" t="s">
        <v>42187</v>
      </c>
      <c r="I6729" s="2" t="s">
        <v>42188</v>
      </c>
      <c r="J6729" s="2" t="s">
        <v>7681</v>
      </c>
      <c r="K6729" s="2" t="s">
        <v>361</v>
      </c>
    </row>
    <row r="6730" spans="1:11">
      <c r="A6730" s="2" t="s">
        <v>40053</v>
      </c>
      <c r="B6730" s="2" t="s">
        <v>36851</v>
      </c>
      <c r="C6730" s="2" t="s">
        <v>5782</v>
      </c>
      <c r="D6730" s="2" t="s">
        <v>39961</v>
      </c>
      <c r="E6730" s="2" t="s">
        <v>40054</v>
      </c>
      <c r="F6730" s="2" t="s">
        <v>5785</v>
      </c>
      <c r="G6730" s="2" t="s">
        <v>40055</v>
      </c>
      <c r="H6730" s="2" t="s">
        <v>40056</v>
      </c>
      <c r="I6730" s="2" t="s">
        <v>40057</v>
      </c>
      <c r="J6730" s="2" t="s">
        <v>5789</v>
      </c>
      <c r="K6730" s="2" t="s">
        <v>2098</v>
      </c>
    </row>
    <row r="6731" spans="1:11">
      <c r="A6731" s="2" t="s">
        <v>30869</v>
      </c>
      <c r="B6731" s="2" t="s">
        <v>28444</v>
      </c>
      <c r="C6731" s="2" t="s">
        <v>5782</v>
      </c>
      <c r="D6731" s="2" t="s">
        <v>30775</v>
      </c>
      <c r="E6731" s="2" t="s">
        <v>30870</v>
      </c>
      <c r="F6731" s="2" t="s">
        <v>5785</v>
      </c>
      <c r="G6731" s="2" t="s">
        <v>30871</v>
      </c>
      <c r="H6731" s="2" t="s">
        <v>30872</v>
      </c>
      <c r="I6731" s="2" t="s">
        <v>30873</v>
      </c>
      <c r="J6731" s="2" t="s">
        <v>7681</v>
      </c>
      <c r="K6731" s="2" t="s">
        <v>6631</v>
      </c>
    </row>
    <row r="6732" spans="1:11">
      <c r="A6732" s="2" t="s">
        <v>7789</v>
      </c>
      <c r="B6732" s="2" t="s">
        <v>5781</v>
      </c>
      <c r="C6732" s="2" t="s">
        <v>5782</v>
      </c>
      <c r="D6732" s="2" t="s">
        <v>7760</v>
      </c>
      <c r="E6732" s="2" t="s">
        <v>7790</v>
      </c>
      <c r="F6732" s="2" t="s">
        <v>5785</v>
      </c>
      <c r="G6732" s="2" t="s">
        <v>7791</v>
      </c>
      <c r="H6732" s="2" t="s">
        <v>7792</v>
      </c>
      <c r="I6732" s="2" t="s">
        <v>7793</v>
      </c>
      <c r="J6732" s="2" t="s">
        <v>5789</v>
      </c>
      <c r="K6732" s="2" t="s">
        <v>1019</v>
      </c>
    </row>
    <row r="6733" spans="1:11">
      <c r="A6733" s="2" t="s">
        <v>9881</v>
      </c>
      <c r="B6733" s="2" t="s">
        <v>9777</v>
      </c>
      <c r="C6733" s="2" t="s">
        <v>5782</v>
      </c>
      <c r="D6733" s="2" t="s">
        <v>9791</v>
      </c>
      <c r="E6733" s="2" t="s">
        <v>6220</v>
      </c>
      <c r="F6733" s="2" t="s">
        <v>5785</v>
      </c>
      <c r="G6733" s="2" t="s">
        <v>9882</v>
      </c>
      <c r="H6733" s="2" t="s">
        <v>9883</v>
      </c>
      <c r="I6733" s="2" t="s">
        <v>9884</v>
      </c>
      <c r="J6733" s="2" t="s">
        <v>7681</v>
      </c>
      <c r="K6733" s="2" t="s">
        <v>205</v>
      </c>
    </row>
    <row r="6734" spans="1:11">
      <c r="A6734" s="2" t="s">
        <v>40028</v>
      </c>
      <c r="B6734" s="2" t="s">
        <v>36851</v>
      </c>
      <c r="C6734" s="2" t="s">
        <v>5782</v>
      </c>
      <c r="D6734" s="2" t="s">
        <v>39961</v>
      </c>
      <c r="E6734" s="2" t="s">
        <v>40029</v>
      </c>
      <c r="F6734" s="2" t="s">
        <v>5785</v>
      </c>
      <c r="G6734" s="2" t="s">
        <v>40030</v>
      </c>
      <c r="H6734" s="2" t="s">
        <v>40031</v>
      </c>
      <c r="I6734" s="2" t="s">
        <v>40032</v>
      </c>
      <c r="J6734" s="2" t="s">
        <v>5789</v>
      </c>
      <c r="K6734" s="2" t="s">
        <v>2098</v>
      </c>
    </row>
    <row r="6735" spans="1:11">
      <c r="A6735" s="2" t="s">
        <v>37739</v>
      </c>
      <c r="B6735" s="2" t="s">
        <v>36851</v>
      </c>
      <c r="C6735" s="2" t="s">
        <v>5782</v>
      </c>
      <c r="D6735" s="2" t="s">
        <v>37710</v>
      </c>
      <c r="E6735" s="2" t="s">
        <v>37740</v>
      </c>
      <c r="F6735" s="2" t="s">
        <v>5785</v>
      </c>
      <c r="G6735" s="2" t="s">
        <v>37741</v>
      </c>
      <c r="H6735" s="2" t="s">
        <v>37742</v>
      </c>
      <c r="I6735" s="2" t="s">
        <v>37743</v>
      </c>
      <c r="J6735" s="2" t="s">
        <v>7681</v>
      </c>
      <c r="K6735" s="2" t="s">
        <v>1773</v>
      </c>
    </row>
    <row r="6736" spans="1:11">
      <c r="A6736" s="2" t="s">
        <v>25798</v>
      </c>
      <c r="B6736" s="2" t="s">
        <v>20710</v>
      </c>
      <c r="C6736" s="2" t="s">
        <v>5782</v>
      </c>
      <c r="D6736" s="2" t="s">
        <v>25672</v>
      </c>
      <c r="E6736" s="2" t="s">
        <v>25662</v>
      </c>
      <c r="F6736" s="2" t="s">
        <v>5785</v>
      </c>
      <c r="G6736" s="2" t="s">
        <v>25799</v>
      </c>
      <c r="H6736" s="2" t="s">
        <v>25800</v>
      </c>
      <c r="I6736" s="2" t="s">
        <v>25801</v>
      </c>
      <c r="J6736" s="2" t="s">
        <v>5789</v>
      </c>
      <c r="K6736" s="2" t="s">
        <v>1337</v>
      </c>
    </row>
    <row r="6737" spans="1:11">
      <c r="A6737" s="2" t="s">
        <v>16376</v>
      </c>
      <c r="B6737" s="2" t="s">
        <v>5781</v>
      </c>
      <c r="C6737" s="2" t="s">
        <v>5782</v>
      </c>
      <c r="D6737" s="2" t="s">
        <v>16321</v>
      </c>
      <c r="E6737" s="2" t="s">
        <v>16377</v>
      </c>
      <c r="F6737" s="2" t="s">
        <v>5785</v>
      </c>
      <c r="G6737" s="2" t="s">
        <v>16378</v>
      </c>
      <c r="H6737" s="2" t="s">
        <v>16379</v>
      </c>
      <c r="I6737" s="2" t="s">
        <v>4738</v>
      </c>
      <c r="J6737" s="2" t="s">
        <v>5789</v>
      </c>
      <c r="K6737" s="2" t="s">
        <v>483</v>
      </c>
    </row>
    <row r="6738" spans="1:11">
      <c r="A6738" s="2" t="s">
        <v>17425</v>
      </c>
      <c r="B6738" s="2" t="s">
        <v>5781</v>
      </c>
      <c r="C6738" s="2" t="s">
        <v>5782</v>
      </c>
      <c r="D6738" s="2" t="s">
        <v>17384</v>
      </c>
      <c r="E6738" s="2" t="s">
        <v>17426</v>
      </c>
      <c r="F6738" s="2" t="s">
        <v>5785</v>
      </c>
      <c r="G6738" s="2" t="s">
        <v>17427</v>
      </c>
      <c r="H6738" s="2" t="s">
        <v>17428</v>
      </c>
      <c r="I6738" s="2" t="s">
        <v>5049</v>
      </c>
      <c r="J6738" s="2" t="s">
        <v>7681</v>
      </c>
      <c r="K6738" s="2" t="s">
        <v>2048</v>
      </c>
    </row>
    <row r="6739" spans="1:11">
      <c r="A6739" s="2" t="s">
        <v>30615</v>
      </c>
      <c r="B6739" s="2" t="s">
        <v>28444</v>
      </c>
      <c r="C6739" s="2" t="s">
        <v>5782</v>
      </c>
      <c r="D6739" s="2" t="s">
        <v>30541</v>
      </c>
      <c r="E6739" s="2" t="s">
        <v>30526</v>
      </c>
      <c r="F6739" s="2" t="s">
        <v>5785</v>
      </c>
      <c r="G6739" s="2" t="s">
        <v>30616</v>
      </c>
      <c r="H6739" s="2" t="s">
        <v>30617</v>
      </c>
      <c r="I6739" s="2" t="s">
        <v>30618</v>
      </c>
      <c r="J6739" s="2" t="s">
        <v>5789</v>
      </c>
      <c r="K6739" s="2" t="s">
        <v>738</v>
      </c>
    </row>
    <row r="6740" spans="1:11">
      <c r="A6740" s="2" t="s">
        <v>5972</v>
      </c>
      <c r="B6740" s="2" t="s">
        <v>5781</v>
      </c>
      <c r="C6740" s="2" t="s">
        <v>5782</v>
      </c>
      <c r="D6740" s="2" t="s">
        <v>5912</v>
      </c>
      <c r="E6740" s="2"/>
      <c r="F6740" s="2" t="s">
        <v>5785</v>
      </c>
      <c r="G6740" s="2" t="s">
        <v>5973</v>
      </c>
      <c r="H6740" s="2" t="s">
        <v>5974</v>
      </c>
      <c r="I6740" s="2" t="s">
        <v>5975</v>
      </c>
      <c r="J6740" s="2" t="s">
        <v>7681</v>
      </c>
      <c r="K6740" s="2" t="s">
        <v>465</v>
      </c>
    </row>
    <row r="6741" spans="1:11">
      <c r="A6741" s="2" t="s">
        <v>6480</v>
      </c>
      <c r="B6741" s="2" t="s">
        <v>5781</v>
      </c>
      <c r="C6741" s="2" t="s">
        <v>5782</v>
      </c>
      <c r="D6741" s="2" t="s">
        <v>6445</v>
      </c>
      <c r="E6741" s="2" t="s">
        <v>6481</v>
      </c>
      <c r="F6741" s="2" t="s">
        <v>5785</v>
      </c>
      <c r="G6741" s="2" t="s">
        <v>6482</v>
      </c>
      <c r="H6741" s="2" t="s">
        <v>6483</v>
      </c>
      <c r="I6741" s="2" t="s">
        <v>6484</v>
      </c>
      <c r="J6741" s="2" t="s">
        <v>5789</v>
      </c>
      <c r="K6741" s="2" t="s">
        <v>183</v>
      </c>
    </row>
    <row r="6742" spans="1:11">
      <c r="A6742" s="2" t="s">
        <v>10953</v>
      </c>
      <c r="B6742" s="2" t="s">
        <v>9777</v>
      </c>
      <c r="C6742" s="2" t="s">
        <v>5782</v>
      </c>
      <c r="D6742" s="2" t="s">
        <v>10909</v>
      </c>
      <c r="E6742" s="2" t="s">
        <v>10954</v>
      </c>
      <c r="F6742" s="2" t="s">
        <v>5785</v>
      </c>
      <c r="G6742" s="2" t="s">
        <v>10955</v>
      </c>
      <c r="H6742" s="2" t="s">
        <v>10956</v>
      </c>
      <c r="I6742" s="2" t="s">
        <v>10957</v>
      </c>
      <c r="J6742" s="2" t="s">
        <v>5789</v>
      </c>
      <c r="K6742" s="2" t="s">
        <v>205</v>
      </c>
    </row>
    <row r="6743" spans="1:11">
      <c r="A6743" s="2" t="s">
        <v>13284</v>
      </c>
      <c r="B6743" s="2" t="s">
        <v>5781</v>
      </c>
      <c r="C6743" s="2" t="s">
        <v>5782</v>
      </c>
      <c r="D6743" s="2" t="s">
        <v>13229</v>
      </c>
      <c r="E6743" s="2" t="s">
        <v>12986</v>
      </c>
      <c r="F6743" s="2" t="s">
        <v>5785</v>
      </c>
      <c r="G6743" s="2" t="s">
        <v>13285</v>
      </c>
      <c r="H6743" s="2" t="s">
        <v>13286</v>
      </c>
      <c r="I6743" s="2" t="s">
        <v>13287</v>
      </c>
      <c r="J6743" s="2" t="s">
        <v>5789</v>
      </c>
      <c r="K6743" s="2" t="s">
        <v>738</v>
      </c>
    </row>
    <row r="6744" spans="1:11">
      <c r="A6744" s="2" t="s">
        <v>35348</v>
      </c>
      <c r="B6744" s="2" t="s">
        <v>35324</v>
      </c>
      <c r="C6744" s="2" t="s">
        <v>5782</v>
      </c>
      <c r="D6744" s="2" t="s">
        <v>35347</v>
      </c>
      <c r="E6744" s="2" t="s">
        <v>35322</v>
      </c>
      <c r="F6744" s="2" t="s">
        <v>5785</v>
      </c>
      <c r="G6744" s="2" t="s">
        <v>35349</v>
      </c>
      <c r="H6744" s="2" t="s">
        <v>35350</v>
      </c>
      <c r="I6744" s="2" t="s">
        <v>35351</v>
      </c>
      <c r="J6744" s="2" t="s">
        <v>7681</v>
      </c>
      <c r="K6744" s="2" t="s">
        <v>442</v>
      </c>
    </row>
    <row r="6745" spans="1:11">
      <c r="A6745" s="2" t="s">
        <v>39470</v>
      </c>
      <c r="B6745" s="2" t="s">
        <v>39454</v>
      </c>
      <c r="C6745" s="2" t="s">
        <v>5782</v>
      </c>
      <c r="D6745" s="2" t="s">
        <v>39455</v>
      </c>
      <c r="E6745" s="2" t="s">
        <v>39471</v>
      </c>
      <c r="F6745" s="2" t="s">
        <v>5785</v>
      </c>
      <c r="G6745" s="2" t="s">
        <v>39472</v>
      </c>
      <c r="H6745" s="2" t="s">
        <v>39473</v>
      </c>
      <c r="I6745" s="2" t="s">
        <v>39474</v>
      </c>
      <c r="J6745" s="2" t="s">
        <v>7681</v>
      </c>
      <c r="K6745" s="2" t="s">
        <v>39452</v>
      </c>
    </row>
    <row r="6746" spans="1:11">
      <c r="A6746" s="2" t="s">
        <v>22610</v>
      </c>
      <c r="B6746" s="2" t="s">
        <v>20710</v>
      </c>
      <c r="C6746" s="2" t="s">
        <v>5782</v>
      </c>
      <c r="D6746" s="2" t="s">
        <v>22524</v>
      </c>
      <c r="E6746" s="2" t="s">
        <v>22611</v>
      </c>
      <c r="F6746" s="2" t="s">
        <v>5785</v>
      </c>
      <c r="G6746" s="2" t="s">
        <v>22612</v>
      </c>
      <c r="H6746" s="2" t="s">
        <v>22613</v>
      </c>
      <c r="I6746" s="2" t="s">
        <v>22614</v>
      </c>
      <c r="J6746" s="2" t="s">
        <v>5789</v>
      </c>
      <c r="K6746" s="2" t="s">
        <v>2098</v>
      </c>
    </row>
    <row r="6747" spans="1:11">
      <c r="A6747" s="2" t="s">
        <v>16255</v>
      </c>
      <c r="B6747" s="2" t="s">
        <v>5781</v>
      </c>
      <c r="C6747" s="2" t="s">
        <v>5782</v>
      </c>
      <c r="D6747" s="2" t="s">
        <v>16232</v>
      </c>
      <c r="E6747" s="2" t="s">
        <v>16256</v>
      </c>
      <c r="F6747" s="2" t="s">
        <v>5785</v>
      </c>
      <c r="G6747" s="2" t="s">
        <v>8218</v>
      </c>
      <c r="H6747" s="2" t="s">
        <v>16257</v>
      </c>
      <c r="I6747" s="2" t="s">
        <v>16258</v>
      </c>
      <c r="J6747" s="2" t="s">
        <v>5789</v>
      </c>
      <c r="K6747" s="2" t="s">
        <v>537</v>
      </c>
    </row>
    <row r="6748" spans="1:11">
      <c r="A6748" s="2" t="s">
        <v>16617</v>
      </c>
      <c r="B6748" s="2" t="s">
        <v>5781</v>
      </c>
      <c r="C6748" s="2" t="s">
        <v>5782</v>
      </c>
      <c r="D6748" s="2" t="s">
        <v>16578</v>
      </c>
      <c r="E6748" s="2" t="s">
        <v>16618</v>
      </c>
      <c r="F6748" s="2" t="s">
        <v>5785</v>
      </c>
      <c r="G6748" s="2" t="s">
        <v>16619</v>
      </c>
      <c r="H6748" s="2" t="s">
        <v>16620</v>
      </c>
      <c r="I6748" s="2" t="s">
        <v>16621</v>
      </c>
      <c r="J6748" s="2" t="s">
        <v>5789</v>
      </c>
      <c r="K6748" s="2" t="s">
        <v>2880</v>
      </c>
    </row>
    <row r="6749" spans="1:11">
      <c r="A6749" s="2" t="s">
        <v>19625</v>
      </c>
      <c r="B6749" s="2" t="s">
        <v>5781</v>
      </c>
      <c r="C6749" s="2" t="s">
        <v>5782</v>
      </c>
      <c r="D6749" s="2" t="s">
        <v>19587</v>
      </c>
      <c r="E6749" s="2" t="s">
        <v>19626</v>
      </c>
      <c r="F6749" s="2" t="s">
        <v>5785</v>
      </c>
      <c r="G6749" s="2" t="s">
        <v>19627</v>
      </c>
      <c r="H6749" s="2" t="s">
        <v>19628</v>
      </c>
      <c r="I6749" s="2" t="s">
        <v>2077</v>
      </c>
      <c r="J6749" s="2" t="s">
        <v>5789</v>
      </c>
      <c r="K6749" s="2" t="s">
        <v>667</v>
      </c>
    </row>
    <row r="6750" spans="1:11">
      <c r="A6750" s="2" t="s">
        <v>9610</v>
      </c>
      <c r="B6750" s="2" t="s">
        <v>5781</v>
      </c>
      <c r="C6750" s="2" t="s">
        <v>5782</v>
      </c>
      <c r="D6750" s="2" t="s">
        <v>9560</v>
      </c>
      <c r="E6750" s="2" t="s">
        <v>9611</v>
      </c>
      <c r="F6750" s="2" t="s">
        <v>5785</v>
      </c>
      <c r="G6750" s="2" t="s">
        <v>9612</v>
      </c>
      <c r="H6750" s="2" t="s">
        <v>9613</v>
      </c>
      <c r="I6750" s="2" t="s">
        <v>9614</v>
      </c>
      <c r="J6750" s="2" t="s">
        <v>5789</v>
      </c>
      <c r="K6750" s="2" t="s">
        <v>1518</v>
      </c>
    </row>
    <row r="6751" spans="1:11">
      <c r="A6751" s="2" t="s">
        <v>31641</v>
      </c>
      <c r="B6751" s="2" t="s">
        <v>28444</v>
      </c>
      <c r="C6751" s="2" t="s">
        <v>5782</v>
      </c>
      <c r="D6751" s="2" t="s">
        <v>31559</v>
      </c>
      <c r="E6751" s="2" t="s">
        <v>31446</v>
      </c>
      <c r="F6751" s="2" t="s">
        <v>5785</v>
      </c>
      <c r="G6751" s="2" t="s">
        <v>31642</v>
      </c>
      <c r="H6751" s="2" t="s">
        <v>31643</v>
      </c>
      <c r="I6751" s="2" t="s">
        <v>31644</v>
      </c>
      <c r="J6751" s="2" t="s">
        <v>5789</v>
      </c>
      <c r="K6751" s="2" t="s">
        <v>673</v>
      </c>
    </row>
    <row r="6752" spans="1:11">
      <c r="A6752" s="2" t="s">
        <v>32482</v>
      </c>
      <c r="B6752" s="2" t="s">
        <v>28444</v>
      </c>
      <c r="C6752" s="2" t="s">
        <v>5782</v>
      </c>
      <c r="D6752" s="2" t="s">
        <v>32434</v>
      </c>
      <c r="E6752" s="2" t="s">
        <v>32483</v>
      </c>
      <c r="F6752" s="2" t="s">
        <v>5785</v>
      </c>
      <c r="G6752" s="2" t="s">
        <v>32484</v>
      </c>
      <c r="H6752" s="2" t="s">
        <v>32485</v>
      </c>
      <c r="I6752" s="2" t="s">
        <v>32486</v>
      </c>
      <c r="J6752" s="2" t="s">
        <v>5789</v>
      </c>
      <c r="K6752" s="2" t="s">
        <v>1056</v>
      </c>
    </row>
    <row r="6753" spans="1:11">
      <c r="A6753" s="2" t="s">
        <v>38718</v>
      </c>
      <c r="B6753" s="2" t="s">
        <v>36851</v>
      </c>
      <c r="C6753" s="2" t="s">
        <v>5782</v>
      </c>
      <c r="D6753" s="2" t="s">
        <v>38690</v>
      </c>
      <c r="E6753" s="2" t="s">
        <v>38322</v>
      </c>
      <c r="F6753" s="2" t="s">
        <v>5785</v>
      </c>
      <c r="G6753" s="2" t="s">
        <v>38719</v>
      </c>
      <c r="H6753" s="2" t="s">
        <v>38720</v>
      </c>
      <c r="I6753" s="2" t="s">
        <v>38721</v>
      </c>
      <c r="J6753" s="2" t="s">
        <v>5789</v>
      </c>
      <c r="K6753" s="2" t="s">
        <v>667</v>
      </c>
    </row>
    <row r="6754" spans="1:11">
      <c r="A6754" s="2" t="s">
        <v>23100</v>
      </c>
      <c r="B6754" s="2" t="s">
        <v>20710</v>
      </c>
      <c r="C6754" s="2" t="s">
        <v>5782</v>
      </c>
      <c r="D6754" s="2" t="s">
        <v>22996</v>
      </c>
      <c r="E6754" s="2" t="s">
        <v>23101</v>
      </c>
      <c r="F6754" s="2" t="s">
        <v>5785</v>
      </c>
      <c r="G6754" s="2" t="s">
        <v>23102</v>
      </c>
      <c r="H6754" s="2" t="s">
        <v>23103</v>
      </c>
      <c r="I6754" s="2" t="s">
        <v>23104</v>
      </c>
      <c r="J6754" s="2" t="s">
        <v>5789</v>
      </c>
      <c r="K6754" s="2" t="s">
        <v>1773</v>
      </c>
    </row>
    <row r="6755" spans="1:11">
      <c r="A6755" s="2" t="s">
        <v>30148</v>
      </c>
      <c r="B6755" s="2" t="s">
        <v>28444</v>
      </c>
      <c r="C6755" s="2" t="s">
        <v>5782</v>
      </c>
      <c r="D6755" s="2" t="s">
        <v>30028</v>
      </c>
      <c r="E6755" s="2" t="s">
        <v>30149</v>
      </c>
      <c r="F6755" s="2" t="s">
        <v>5785</v>
      </c>
      <c r="G6755" s="2" t="s">
        <v>30150</v>
      </c>
      <c r="H6755" s="2" t="s">
        <v>30151</v>
      </c>
      <c r="I6755" s="2" t="s">
        <v>30152</v>
      </c>
      <c r="J6755" s="2" t="s">
        <v>5789</v>
      </c>
      <c r="K6755" s="2" t="s">
        <v>2880</v>
      </c>
    </row>
    <row r="6756" spans="1:11">
      <c r="A6756" s="2" t="s">
        <v>30894</v>
      </c>
      <c r="B6756" s="2" t="s">
        <v>28444</v>
      </c>
      <c r="C6756" s="2" t="s">
        <v>5782</v>
      </c>
      <c r="D6756" s="2" t="s">
        <v>30775</v>
      </c>
      <c r="E6756" s="2" t="s">
        <v>30895</v>
      </c>
      <c r="F6756" s="2" t="s">
        <v>5785</v>
      </c>
      <c r="G6756" s="2" t="s">
        <v>30896</v>
      </c>
      <c r="H6756" s="2" t="s">
        <v>30897</v>
      </c>
      <c r="I6756" s="2" t="s">
        <v>30898</v>
      </c>
      <c r="J6756" s="2" t="s">
        <v>5789</v>
      </c>
      <c r="K6756" s="2" t="s">
        <v>1405</v>
      </c>
    </row>
    <row r="6757" spans="1:11">
      <c r="A6757" s="2" t="s">
        <v>6500</v>
      </c>
      <c r="B6757" s="2" t="s">
        <v>5781</v>
      </c>
      <c r="C6757" s="2" t="s">
        <v>5782</v>
      </c>
      <c r="D6757" s="2" t="s">
        <v>6445</v>
      </c>
      <c r="E6757" s="2" t="s">
        <v>6501</v>
      </c>
      <c r="F6757" s="2" t="s">
        <v>5785</v>
      </c>
      <c r="G6757" s="2" t="s">
        <v>6502</v>
      </c>
      <c r="H6757" s="2" t="s">
        <v>6503</v>
      </c>
      <c r="I6757" s="2" t="s">
        <v>6504</v>
      </c>
      <c r="J6757" s="2" t="s">
        <v>5789</v>
      </c>
      <c r="K6757" s="2" t="s">
        <v>2098</v>
      </c>
    </row>
    <row r="6758" spans="1:11">
      <c r="A6758" s="2" t="s">
        <v>12034</v>
      </c>
      <c r="B6758" s="2" t="s">
        <v>5781</v>
      </c>
      <c r="C6758" s="2" t="s">
        <v>5782</v>
      </c>
      <c r="D6758" s="2" t="s">
        <v>11970</v>
      </c>
      <c r="E6758" s="2" t="s">
        <v>12035</v>
      </c>
      <c r="F6758" s="2" t="s">
        <v>5785</v>
      </c>
      <c r="G6758" s="2" t="s">
        <v>12036</v>
      </c>
      <c r="H6758" s="2" t="s">
        <v>12037</v>
      </c>
      <c r="I6758" s="2" t="s">
        <v>12038</v>
      </c>
      <c r="J6758" s="2" t="s">
        <v>5789</v>
      </c>
      <c r="K6758" s="2" t="s">
        <v>6631</v>
      </c>
    </row>
    <row r="6759" spans="1:11">
      <c r="A6759" s="2" t="s">
        <v>14823</v>
      </c>
      <c r="B6759" s="2" t="s">
        <v>5781</v>
      </c>
      <c r="C6759" s="2" t="s">
        <v>5782</v>
      </c>
      <c r="D6759" s="2" t="s">
        <v>14787</v>
      </c>
      <c r="E6759" s="2" t="s">
        <v>14824</v>
      </c>
      <c r="F6759" s="2" t="s">
        <v>5785</v>
      </c>
      <c r="G6759" s="2" t="s">
        <v>14825</v>
      </c>
      <c r="H6759" s="2" t="s">
        <v>14826</v>
      </c>
      <c r="I6759" s="2" t="s">
        <v>14827</v>
      </c>
      <c r="J6759" s="2" t="s">
        <v>5789</v>
      </c>
      <c r="K6759" s="2" t="s">
        <v>1830</v>
      </c>
    </row>
    <row r="6760" spans="1:11">
      <c r="A6760" s="2" t="s">
        <v>43782</v>
      </c>
      <c r="B6760" s="2" t="s">
        <v>36851</v>
      </c>
      <c r="C6760" s="2" t="s">
        <v>5782</v>
      </c>
      <c r="D6760" s="2" t="s">
        <v>43748</v>
      </c>
      <c r="E6760" s="2" t="s">
        <v>43783</v>
      </c>
      <c r="F6760" s="2" t="s">
        <v>5785</v>
      </c>
      <c r="G6760" s="2" t="s">
        <v>43784</v>
      </c>
      <c r="H6760" s="2" t="s">
        <v>43785</v>
      </c>
      <c r="I6760" s="2" t="s">
        <v>43786</v>
      </c>
      <c r="J6760" s="2" t="s">
        <v>5789</v>
      </c>
      <c r="K6760" s="2" t="s">
        <v>1958</v>
      </c>
    </row>
    <row r="6761" spans="1:11">
      <c r="A6761" s="2" t="s">
        <v>40033</v>
      </c>
      <c r="B6761" s="2" t="s">
        <v>36851</v>
      </c>
      <c r="C6761" s="2" t="s">
        <v>5782</v>
      </c>
      <c r="D6761" s="2" t="s">
        <v>39961</v>
      </c>
      <c r="E6761" s="2" t="s">
        <v>40034</v>
      </c>
      <c r="F6761" s="2" t="s">
        <v>5785</v>
      </c>
      <c r="G6761" s="2" t="s">
        <v>40035</v>
      </c>
      <c r="H6761" s="2" t="s">
        <v>40036</v>
      </c>
      <c r="I6761" s="2" t="s">
        <v>40037</v>
      </c>
      <c r="J6761" s="2" t="s">
        <v>5789</v>
      </c>
      <c r="K6761" s="2" t="s">
        <v>2098</v>
      </c>
    </row>
    <row r="6762" spans="1:11">
      <c r="A6762" s="2" t="s">
        <v>26305</v>
      </c>
      <c r="B6762" s="2" t="s">
        <v>20710</v>
      </c>
      <c r="C6762" s="2" t="s">
        <v>5782</v>
      </c>
      <c r="D6762" s="2" t="s">
        <v>26306</v>
      </c>
      <c r="E6762" s="2" t="s">
        <v>26307</v>
      </c>
      <c r="F6762" s="2" t="s">
        <v>5785</v>
      </c>
      <c r="G6762" s="2" t="s">
        <v>26308</v>
      </c>
      <c r="H6762" s="2" t="s">
        <v>26309</v>
      </c>
      <c r="I6762" s="2" t="s">
        <v>26310</v>
      </c>
      <c r="J6762" s="2" t="s">
        <v>5789</v>
      </c>
      <c r="K6762" s="2" t="s">
        <v>1317</v>
      </c>
    </row>
    <row r="6763" spans="1:11">
      <c r="A6763" s="2" t="s">
        <v>16908</v>
      </c>
      <c r="B6763" s="2" t="s">
        <v>5781</v>
      </c>
      <c r="C6763" s="2" t="s">
        <v>5782</v>
      </c>
      <c r="D6763" s="2" t="s">
        <v>16867</v>
      </c>
      <c r="E6763" s="2" t="s">
        <v>16909</v>
      </c>
      <c r="F6763" s="2" t="s">
        <v>5785</v>
      </c>
      <c r="G6763" s="2" t="s">
        <v>16910</v>
      </c>
      <c r="H6763" s="2" t="s">
        <v>16911</v>
      </c>
      <c r="I6763" s="2" t="s">
        <v>4959</v>
      </c>
      <c r="J6763" s="2" t="s">
        <v>5789</v>
      </c>
      <c r="K6763" s="2" t="s">
        <v>1405</v>
      </c>
    </row>
    <row r="6764" spans="1:11">
      <c r="A6764" s="2" t="s">
        <v>19386</v>
      </c>
      <c r="B6764" s="2" t="s">
        <v>5781</v>
      </c>
      <c r="C6764" s="2" t="s">
        <v>5782</v>
      </c>
      <c r="D6764" s="2" t="s">
        <v>19325</v>
      </c>
      <c r="E6764" s="2" t="s">
        <v>19387</v>
      </c>
      <c r="F6764" s="2" t="s">
        <v>5785</v>
      </c>
      <c r="G6764" s="2" t="s">
        <v>19388</v>
      </c>
      <c r="H6764" s="2" t="s">
        <v>19389</v>
      </c>
      <c r="I6764" s="2" t="s">
        <v>4619</v>
      </c>
      <c r="J6764" s="2" t="s">
        <v>5789</v>
      </c>
      <c r="K6764" s="2" t="s">
        <v>1168</v>
      </c>
    </row>
    <row r="6765" spans="1:11">
      <c r="A6765" s="2" t="s">
        <v>28786</v>
      </c>
      <c r="B6765" s="2" t="s">
        <v>28444</v>
      </c>
      <c r="C6765" s="2" t="s">
        <v>5782</v>
      </c>
      <c r="D6765" s="2" t="s">
        <v>28771</v>
      </c>
      <c r="E6765" s="2" t="s">
        <v>28787</v>
      </c>
      <c r="F6765" s="2" t="s">
        <v>5785</v>
      </c>
      <c r="G6765" s="2" t="s">
        <v>28788</v>
      </c>
      <c r="H6765" s="2" t="s">
        <v>28789</v>
      </c>
      <c r="I6765" s="2" t="s">
        <v>28790</v>
      </c>
      <c r="J6765" s="2" t="s">
        <v>7681</v>
      </c>
      <c r="K6765" s="2" t="s">
        <v>2508</v>
      </c>
    </row>
    <row r="6766" spans="1:11">
      <c r="A6766" s="2" t="s">
        <v>7419</v>
      </c>
      <c r="B6766" s="2" t="s">
        <v>5781</v>
      </c>
      <c r="C6766" s="2" t="s">
        <v>5782</v>
      </c>
      <c r="D6766" s="2" t="s">
        <v>7389</v>
      </c>
      <c r="E6766" s="2" t="s">
        <v>7420</v>
      </c>
      <c r="F6766" s="2" t="s">
        <v>5785</v>
      </c>
      <c r="G6766" s="2" t="s">
        <v>7421</v>
      </c>
      <c r="H6766" s="2" t="s">
        <v>7422</v>
      </c>
      <c r="I6766" s="2" t="s">
        <v>7423</v>
      </c>
      <c r="J6766" s="2" t="s">
        <v>5789</v>
      </c>
      <c r="K6766" s="2" t="s">
        <v>361</v>
      </c>
    </row>
    <row r="6767" spans="1:11">
      <c r="A6767" s="2" t="s">
        <v>10968</v>
      </c>
      <c r="B6767" s="2" t="s">
        <v>9777</v>
      </c>
      <c r="C6767" s="2" t="s">
        <v>5782</v>
      </c>
      <c r="D6767" s="2" t="s">
        <v>10909</v>
      </c>
      <c r="E6767" s="2" t="s">
        <v>10969</v>
      </c>
      <c r="F6767" s="2" t="s">
        <v>5785</v>
      </c>
      <c r="G6767" s="2" t="s">
        <v>10970</v>
      </c>
      <c r="H6767" s="2" t="s">
        <v>10971</v>
      </c>
      <c r="I6767" s="2" t="s">
        <v>10972</v>
      </c>
      <c r="J6767" s="2" t="s">
        <v>7681</v>
      </c>
      <c r="K6767" s="2" t="s">
        <v>205</v>
      </c>
    </row>
    <row r="6768" spans="1:11">
      <c r="A6768" s="2" t="s">
        <v>12178</v>
      </c>
      <c r="B6768" s="2" t="s">
        <v>5781</v>
      </c>
      <c r="C6768" s="2" t="s">
        <v>5782</v>
      </c>
      <c r="D6768" s="2" t="s">
        <v>12174</v>
      </c>
      <c r="E6768" s="2" t="s">
        <v>12179</v>
      </c>
      <c r="F6768" s="2" t="s">
        <v>5785</v>
      </c>
      <c r="G6768" s="2" t="s">
        <v>12180</v>
      </c>
      <c r="H6768" s="2" t="s">
        <v>12181</v>
      </c>
      <c r="I6768" s="2" t="s">
        <v>12182</v>
      </c>
      <c r="J6768" s="2" t="s">
        <v>7681</v>
      </c>
      <c r="K6768" s="2" t="s">
        <v>2141</v>
      </c>
    </row>
    <row r="6769" spans="1:11">
      <c r="A6769" s="2" t="s">
        <v>14987</v>
      </c>
      <c r="B6769" s="2" t="s">
        <v>5781</v>
      </c>
      <c r="C6769" s="2" t="s">
        <v>5782</v>
      </c>
      <c r="D6769" s="2" t="s">
        <v>14977</v>
      </c>
      <c r="E6769" s="2" t="s">
        <v>14988</v>
      </c>
      <c r="F6769" s="2" t="s">
        <v>5785</v>
      </c>
      <c r="G6769" s="2" t="s">
        <v>14989</v>
      </c>
      <c r="H6769" s="2" t="s">
        <v>14990</v>
      </c>
      <c r="I6769" s="2" t="s">
        <v>14991</v>
      </c>
      <c r="J6769" s="2" t="s">
        <v>5789</v>
      </c>
      <c r="K6769" s="2" t="s">
        <v>442</v>
      </c>
    </row>
    <row r="6770" spans="1:11">
      <c r="A6770" s="2" t="s">
        <v>38624</v>
      </c>
      <c r="B6770" s="2" t="s">
        <v>36851</v>
      </c>
      <c r="C6770" s="2" t="s">
        <v>5782</v>
      </c>
      <c r="D6770" s="2" t="s">
        <v>38601</v>
      </c>
      <c r="E6770" s="2" t="s">
        <v>38625</v>
      </c>
      <c r="F6770" s="2" t="s">
        <v>5785</v>
      </c>
      <c r="G6770" s="2" t="s">
        <v>38626</v>
      </c>
      <c r="H6770" s="2" t="s">
        <v>38627</v>
      </c>
      <c r="I6770" s="2" t="s">
        <v>38628</v>
      </c>
      <c r="J6770" s="2" t="s">
        <v>5789</v>
      </c>
      <c r="K6770" s="2" t="s">
        <v>667</v>
      </c>
    </row>
    <row r="6771" spans="1:11">
      <c r="A6771" s="2" t="s">
        <v>21479</v>
      </c>
      <c r="B6771" s="2" t="s">
        <v>20710</v>
      </c>
      <c r="C6771" s="2" t="s">
        <v>5782</v>
      </c>
      <c r="D6771" s="2" t="s">
        <v>21480</v>
      </c>
      <c r="E6771" s="2" t="s">
        <v>21481</v>
      </c>
      <c r="F6771" s="2" t="s">
        <v>5785</v>
      </c>
      <c r="G6771" s="2" t="s">
        <v>21482</v>
      </c>
      <c r="H6771" s="2" t="s">
        <v>21483</v>
      </c>
      <c r="I6771" s="2" t="s">
        <v>21484</v>
      </c>
      <c r="J6771" s="2" t="s">
        <v>5789</v>
      </c>
      <c r="K6771" s="2" t="s">
        <v>347</v>
      </c>
    </row>
    <row r="6772" spans="1:11">
      <c r="A6772" s="2" t="s">
        <v>38996</v>
      </c>
      <c r="B6772" s="2" t="s">
        <v>36851</v>
      </c>
      <c r="C6772" s="2" t="s">
        <v>5782</v>
      </c>
      <c r="D6772" s="2" t="s">
        <v>38944</v>
      </c>
      <c r="E6772" s="2" t="s">
        <v>38997</v>
      </c>
      <c r="F6772" s="2" t="s">
        <v>5785</v>
      </c>
      <c r="G6772" s="2" t="s">
        <v>38998</v>
      </c>
      <c r="H6772" s="2" t="s">
        <v>38999</v>
      </c>
      <c r="I6772" s="2" t="s">
        <v>39000</v>
      </c>
      <c r="J6772" s="2" t="s">
        <v>5789</v>
      </c>
      <c r="K6772" s="2" t="s">
        <v>5868</v>
      </c>
    </row>
    <row r="6773" spans="1:11">
      <c r="A6773" s="2" t="s">
        <v>32046</v>
      </c>
      <c r="B6773" s="2" t="s">
        <v>28444</v>
      </c>
      <c r="C6773" s="2" t="s">
        <v>5782</v>
      </c>
      <c r="D6773" s="2" t="s">
        <v>31966</v>
      </c>
      <c r="E6773" s="2" t="s">
        <v>32047</v>
      </c>
      <c r="F6773" s="2" t="s">
        <v>5785</v>
      </c>
      <c r="G6773" s="2" t="s">
        <v>32048</v>
      </c>
      <c r="H6773" s="2" t="s">
        <v>32049</v>
      </c>
      <c r="I6773" s="2" t="s">
        <v>32050</v>
      </c>
      <c r="J6773" s="2" t="s">
        <v>7681</v>
      </c>
      <c r="K6773" s="2" t="s">
        <v>522</v>
      </c>
    </row>
    <row r="6774" spans="1:11">
      <c r="A6774" s="2" t="s">
        <v>6895</v>
      </c>
      <c r="B6774" s="2" t="s">
        <v>5781</v>
      </c>
      <c r="C6774" s="2" t="s">
        <v>5782</v>
      </c>
      <c r="D6774" s="2" t="s">
        <v>6896</v>
      </c>
      <c r="E6774" s="2" t="s">
        <v>6897</v>
      </c>
      <c r="F6774" s="2" t="s">
        <v>5785</v>
      </c>
      <c r="G6774" s="2" t="s">
        <v>6898</v>
      </c>
      <c r="H6774" s="2" t="s">
        <v>6899</v>
      </c>
      <c r="I6774" s="2" t="s">
        <v>6900</v>
      </c>
      <c r="J6774" s="2" t="s">
        <v>5789</v>
      </c>
      <c r="K6774" s="2" t="s">
        <v>483</v>
      </c>
    </row>
    <row r="6775" spans="1:11">
      <c r="A6775" s="2" t="s">
        <v>7676</v>
      </c>
      <c r="B6775" s="2" t="s">
        <v>5781</v>
      </c>
      <c r="C6775" s="2" t="s">
        <v>5782</v>
      </c>
      <c r="D6775" s="2" t="s">
        <v>7629</v>
      </c>
      <c r="E6775" s="2" t="s">
        <v>7677</v>
      </c>
      <c r="F6775" s="2" t="s">
        <v>5785</v>
      </c>
      <c r="G6775" s="2" t="s">
        <v>7678</v>
      </c>
      <c r="H6775" s="2" t="s">
        <v>7679</v>
      </c>
      <c r="I6775" s="2" t="s">
        <v>7680</v>
      </c>
      <c r="J6775" s="2" t="s">
        <v>7681</v>
      </c>
      <c r="K6775" s="2" t="s">
        <v>361</v>
      </c>
    </row>
    <row r="6776" spans="1:11">
      <c r="A6776" s="2" t="s">
        <v>9275</v>
      </c>
      <c r="B6776" s="2" t="s">
        <v>5781</v>
      </c>
      <c r="C6776" s="2" t="s">
        <v>5782</v>
      </c>
      <c r="D6776" s="2" t="s">
        <v>9260</v>
      </c>
      <c r="E6776" s="2" t="s">
        <v>9276</v>
      </c>
      <c r="F6776" s="2" t="s">
        <v>5785</v>
      </c>
      <c r="G6776" s="2" t="s">
        <v>9277</v>
      </c>
      <c r="H6776" s="2" t="s">
        <v>9278</v>
      </c>
      <c r="I6776" s="2" t="s">
        <v>9279</v>
      </c>
      <c r="J6776" s="2" t="s">
        <v>5789</v>
      </c>
      <c r="K6776" s="2" t="s">
        <v>2550</v>
      </c>
    </row>
    <row r="6777" spans="1:11">
      <c r="A6777" s="2" t="s">
        <v>21199</v>
      </c>
      <c r="B6777" s="2" t="s">
        <v>20710</v>
      </c>
      <c r="C6777" s="2" t="s">
        <v>5782</v>
      </c>
      <c r="D6777" s="2" t="s">
        <v>21157</v>
      </c>
      <c r="E6777" s="2" t="s">
        <v>21200</v>
      </c>
      <c r="F6777" s="2" t="s">
        <v>5785</v>
      </c>
      <c r="G6777" s="2" t="s">
        <v>21201</v>
      </c>
      <c r="H6777" s="2" t="s">
        <v>21202</v>
      </c>
      <c r="I6777" s="2" t="s">
        <v>21203</v>
      </c>
      <c r="J6777" s="2" t="s">
        <v>5789</v>
      </c>
      <c r="K6777" s="2" t="s">
        <v>465</v>
      </c>
    </row>
    <row r="6778" spans="1:11">
      <c r="A6778" s="2" t="s">
        <v>39453</v>
      </c>
      <c r="B6778" s="2" t="s">
        <v>39454</v>
      </c>
      <c r="C6778" s="2" t="s">
        <v>5782</v>
      </c>
      <c r="D6778" s="2" t="s">
        <v>39455</v>
      </c>
      <c r="E6778" s="2" t="s">
        <v>39456</v>
      </c>
      <c r="F6778" s="2" t="s">
        <v>5785</v>
      </c>
      <c r="G6778" s="2" t="s">
        <v>39457</v>
      </c>
      <c r="H6778" s="2" t="s">
        <v>39458</v>
      </c>
      <c r="I6778" s="2" t="s">
        <v>39459</v>
      </c>
      <c r="J6778" s="2" t="s">
        <v>5789</v>
      </c>
      <c r="K6778" s="2" t="s">
        <v>39452</v>
      </c>
    </row>
    <row r="6779" spans="1:11">
      <c r="A6779" s="2" t="s">
        <v>38954</v>
      </c>
      <c r="B6779" s="2" t="s">
        <v>36851</v>
      </c>
      <c r="C6779" s="2" t="s">
        <v>5782</v>
      </c>
      <c r="D6779" s="2" t="s">
        <v>38944</v>
      </c>
      <c r="E6779" s="2" t="s">
        <v>38955</v>
      </c>
      <c r="F6779" s="2" t="s">
        <v>5785</v>
      </c>
      <c r="G6779" s="2" t="s">
        <v>38956</v>
      </c>
      <c r="H6779" s="2" t="s">
        <v>38957</v>
      </c>
      <c r="I6779" s="2" t="s">
        <v>38958</v>
      </c>
      <c r="J6779" s="2" t="s">
        <v>5789</v>
      </c>
      <c r="K6779" s="2" t="s">
        <v>90</v>
      </c>
    </row>
    <row r="6780" spans="1:11">
      <c r="A6780" s="2" t="s">
        <v>24706</v>
      </c>
      <c r="B6780" s="2" t="s">
        <v>20710</v>
      </c>
      <c r="C6780" s="2" t="s">
        <v>5782</v>
      </c>
      <c r="D6780" s="2" t="s">
        <v>24611</v>
      </c>
      <c r="E6780" s="2" t="s">
        <v>24707</v>
      </c>
      <c r="F6780" s="2" t="s">
        <v>5785</v>
      </c>
      <c r="G6780" s="2" t="s">
        <v>24708</v>
      </c>
      <c r="H6780" s="2" t="s">
        <v>24709</v>
      </c>
      <c r="I6780" s="2" t="s">
        <v>24710</v>
      </c>
      <c r="J6780" s="2" t="s">
        <v>7681</v>
      </c>
      <c r="K6780" s="2" t="s">
        <v>2098</v>
      </c>
    </row>
    <row r="6781" spans="1:11">
      <c r="A6781" s="2" t="s">
        <v>26943</v>
      </c>
      <c r="B6781" s="2" t="s">
        <v>20710</v>
      </c>
      <c r="C6781" s="2" t="s">
        <v>5782</v>
      </c>
      <c r="D6781" s="2" t="s">
        <v>26913</v>
      </c>
      <c r="E6781" s="2" t="s">
        <v>26944</v>
      </c>
      <c r="F6781" s="2" t="s">
        <v>5785</v>
      </c>
      <c r="G6781" s="2" t="s">
        <v>26945</v>
      </c>
      <c r="H6781" s="2" t="s">
        <v>26946</v>
      </c>
      <c r="I6781" s="2" t="s">
        <v>26947</v>
      </c>
      <c r="J6781" s="2" t="s">
        <v>5789</v>
      </c>
      <c r="K6781" s="2" t="s">
        <v>425</v>
      </c>
    </row>
    <row r="6782" spans="1:11">
      <c r="A6782" s="2" t="s">
        <v>28450</v>
      </c>
      <c r="B6782" s="2" t="s">
        <v>28444</v>
      </c>
      <c r="C6782" s="2" t="s">
        <v>5782</v>
      </c>
      <c r="D6782" s="2" t="s">
        <v>28445</v>
      </c>
      <c r="E6782" s="2" t="s">
        <v>28451</v>
      </c>
      <c r="F6782" s="2" t="s">
        <v>5785</v>
      </c>
      <c r="G6782" s="2" t="s">
        <v>28452</v>
      </c>
      <c r="H6782" s="2" t="s">
        <v>28453</v>
      </c>
      <c r="I6782" s="2" t="s">
        <v>28454</v>
      </c>
      <c r="J6782" s="2" t="s">
        <v>5789</v>
      </c>
      <c r="K6782" s="2" t="s">
        <v>571</v>
      </c>
    </row>
    <row r="6783" spans="1:11">
      <c r="A6783" s="2" t="s">
        <v>29877</v>
      </c>
      <c r="B6783" s="2" t="s">
        <v>28444</v>
      </c>
      <c r="C6783" s="2" t="s">
        <v>5782</v>
      </c>
      <c r="D6783" s="2" t="s">
        <v>29847</v>
      </c>
      <c r="E6783" s="2" t="s">
        <v>29878</v>
      </c>
      <c r="F6783" s="2" t="s">
        <v>5785</v>
      </c>
      <c r="G6783" s="2" t="s">
        <v>29879</v>
      </c>
      <c r="H6783" s="2" t="s">
        <v>29880</v>
      </c>
      <c r="I6783" s="2" t="s">
        <v>29881</v>
      </c>
      <c r="J6783" s="2" t="s">
        <v>5789</v>
      </c>
      <c r="K6783" s="2" t="s">
        <v>1209</v>
      </c>
    </row>
    <row r="6784" spans="1:11">
      <c r="A6784" s="2" t="s">
        <v>6803</v>
      </c>
      <c r="B6784" s="2" t="s">
        <v>5781</v>
      </c>
      <c r="C6784" s="2" t="s">
        <v>5782</v>
      </c>
      <c r="D6784" s="2" t="s">
        <v>6772</v>
      </c>
      <c r="E6784" s="2" t="s">
        <v>6804</v>
      </c>
      <c r="F6784" s="2" t="s">
        <v>5785</v>
      </c>
      <c r="G6784" s="2" t="s">
        <v>6805</v>
      </c>
      <c r="H6784" s="2" t="s">
        <v>6806</v>
      </c>
      <c r="I6784" s="2" t="s">
        <v>6807</v>
      </c>
      <c r="J6784" s="2" t="s">
        <v>5789</v>
      </c>
      <c r="K6784" s="2" t="s">
        <v>256</v>
      </c>
    </row>
    <row r="6785" spans="1:11">
      <c r="A6785" s="2" t="s">
        <v>8241</v>
      </c>
      <c r="B6785" s="2" t="s">
        <v>5781</v>
      </c>
      <c r="C6785" s="2" t="s">
        <v>5782</v>
      </c>
      <c r="D6785" s="2" t="s">
        <v>8145</v>
      </c>
      <c r="E6785" s="2"/>
      <c r="F6785" s="2" t="s">
        <v>5785</v>
      </c>
      <c r="G6785" s="2" t="s">
        <v>8242</v>
      </c>
      <c r="H6785" s="2" t="s">
        <v>8243</v>
      </c>
      <c r="I6785" s="2" t="s">
        <v>8244</v>
      </c>
      <c r="J6785" s="2" t="s">
        <v>7681</v>
      </c>
      <c r="K6785" s="2" t="s">
        <v>1009</v>
      </c>
    </row>
    <row r="6786" spans="1:11">
      <c r="A6786" s="2" t="s">
        <v>10594</v>
      </c>
      <c r="B6786" s="2" t="s">
        <v>9777</v>
      </c>
      <c r="C6786" s="2" t="s">
        <v>5782</v>
      </c>
      <c r="D6786" s="2" t="s">
        <v>10542</v>
      </c>
      <c r="E6786" s="2" t="s">
        <v>10595</v>
      </c>
      <c r="F6786" s="2" t="s">
        <v>5785</v>
      </c>
      <c r="G6786" s="2" t="s">
        <v>10596</v>
      </c>
      <c r="H6786" s="2" t="s">
        <v>10597</v>
      </c>
      <c r="I6786" s="2" t="s">
        <v>10598</v>
      </c>
      <c r="J6786" s="2" t="s">
        <v>5789</v>
      </c>
      <c r="K6786" s="2" t="s">
        <v>135</v>
      </c>
    </row>
    <row r="6787" spans="1:11">
      <c r="A6787" s="2" t="s">
        <v>35301</v>
      </c>
      <c r="B6787" s="2" t="s">
        <v>35066</v>
      </c>
      <c r="C6787" s="2" t="s">
        <v>5782</v>
      </c>
      <c r="D6787" s="2" t="s">
        <v>35260</v>
      </c>
      <c r="E6787" s="2" t="s">
        <v>35302</v>
      </c>
      <c r="F6787" s="2" t="s">
        <v>5785</v>
      </c>
      <c r="G6787" s="2" t="s">
        <v>35303</v>
      </c>
      <c r="H6787" s="2" t="s">
        <v>35304</v>
      </c>
      <c r="I6787" s="2" t="s">
        <v>35305</v>
      </c>
      <c r="J6787" s="2" t="s">
        <v>7681</v>
      </c>
      <c r="K6787" s="2" t="s">
        <v>205</v>
      </c>
    </row>
    <row r="6788" spans="1:11">
      <c r="A6788" s="2" t="s">
        <v>14347</v>
      </c>
      <c r="B6788" s="2" t="s">
        <v>5781</v>
      </c>
      <c r="C6788" s="2" t="s">
        <v>5782</v>
      </c>
      <c r="D6788" s="2" t="s">
        <v>14348</v>
      </c>
      <c r="E6788" s="2" t="s">
        <v>14349</v>
      </c>
      <c r="F6788" s="2" t="s">
        <v>5785</v>
      </c>
      <c r="G6788" s="2" t="s">
        <v>14350</v>
      </c>
      <c r="H6788" s="2" t="s">
        <v>14351</v>
      </c>
      <c r="I6788" s="2" t="s">
        <v>14352</v>
      </c>
      <c r="J6788" s="2" t="s">
        <v>5789</v>
      </c>
      <c r="K6788" s="2" t="s">
        <v>1950</v>
      </c>
    </row>
    <row r="6789" spans="1:11">
      <c r="A6789" s="2" t="s">
        <v>43888</v>
      </c>
      <c r="B6789" s="2" t="s">
        <v>36851</v>
      </c>
      <c r="C6789" s="2" t="s">
        <v>5782</v>
      </c>
      <c r="D6789" s="2" t="s">
        <v>43866</v>
      </c>
      <c r="E6789" s="2" t="s">
        <v>43889</v>
      </c>
      <c r="F6789" s="2" t="s">
        <v>5785</v>
      </c>
      <c r="G6789" s="2" t="s">
        <v>43890</v>
      </c>
      <c r="H6789" s="2" t="s">
        <v>43891</v>
      </c>
      <c r="I6789" s="2" t="s">
        <v>43892</v>
      </c>
      <c r="J6789" s="2" t="s">
        <v>5789</v>
      </c>
      <c r="K6789" s="2" t="s">
        <v>2634</v>
      </c>
    </row>
    <row r="6790" spans="1:11">
      <c r="A6790" s="2" t="s">
        <v>43536</v>
      </c>
      <c r="B6790" s="2" t="s">
        <v>43474</v>
      </c>
      <c r="C6790" s="2" t="s">
        <v>5782</v>
      </c>
      <c r="D6790" s="2" t="s">
        <v>43506</v>
      </c>
      <c r="E6790" s="2" t="s">
        <v>43537</v>
      </c>
      <c r="F6790" s="2" t="s">
        <v>5785</v>
      </c>
      <c r="G6790" s="2" t="s">
        <v>43538</v>
      </c>
      <c r="H6790" s="2" t="s">
        <v>43539</v>
      </c>
      <c r="I6790" s="2" t="s">
        <v>43540</v>
      </c>
      <c r="J6790" s="2" t="s">
        <v>5789</v>
      </c>
      <c r="K6790" s="2" t="s">
        <v>43477</v>
      </c>
    </row>
    <row r="6791" spans="1:11">
      <c r="A6791" s="2" t="s">
        <v>15842</v>
      </c>
      <c r="B6791" s="2" t="s">
        <v>5781</v>
      </c>
      <c r="C6791" s="2" t="s">
        <v>5782</v>
      </c>
      <c r="D6791" s="2" t="s">
        <v>15818</v>
      </c>
      <c r="E6791" s="2" t="s">
        <v>15843</v>
      </c>
      <c r="F6791" s="2" t="s">
        <v>5785</v>
      </c>
      <c r="G6791" s="2" t="s">
        <v>15844</v>
      </c>
      <c r="H6791" s="2" t="s">
        <v>15845</v>
      </c>
      <c r="I6791" s="2" t="s">
        <v>4792</v>
      </c>
      <c r="J6791" s="2" t="s">
        <v>7681</v>
      </c>
      <c r="K6791" s="2" t="s">
        <v>571</v>
      </c>
    </row>
    <row r="6792" spans="1:11">
      <c r="A6792" s="2" t="s">
        <v>33751</v>
      </c>
      <c r="B6792" s="2" t="s">
        <v>28444</v>
      </c>
      <c r="C6792" s="2" t="s">
        <v>5782</v>
      </c>
      <c r="D6792" s="2" t="s">
        <v>33636</v>
      </c>
      <c r="E6792" s="2" t="s">
        <v>33752</v>
      </c>
      <c r="F6792" s="2" t="s">
        <v>5785</v>
      </c>
      <c r="G6792" s="2" t="s">
        <v>33753</v>
      </c>
      <c r="H6792" s="2" t="s">
        <v>33754</v>
      </c>
      <c r="I6792" s="2" t="s">
        <v>33755</v>
      </c>
      <c r="J6792" s="2" t="s">
        <v>7681</v>
      </c>
      <c r="K6792" s="2" t="s">
        <v>347</v>
      </c>
    </row>
    <row r="6793" spans="1:11">
      <c r="A6793" s="2" t="s">
        <v>36927</v>
      </c>
      <c r="B6793" s="2" t="s">
        <v>36851</v>
      </c>
      <c r="C6793" s="2" t="s">
        <v>5782</v>
      </c>
      <c r="D6793" s="2" t="s">
        <v>36902</v>
      </c>
      <c r="E6793" s="2" t="s">
        <v>36928</v>
      </c>
      <c r="F6793" s="2" t="s">
        <v>5785</v>
      </c>
      <c r="G6793" s="2" t="s">
        <v>36929</v>
      </c>
      <c r="H6793" s="2" t="s">
        <v>36930</v>
      </c>
      <c r="I6793" s="2" t="s">
        <v>36931</v>
      </c>
      <c r="J6793" s="2" t="s">
        <v>5789</v>
      </c>
      <c r="K6793" s="2" t="s">
        <v>425</v>
      </c>
    </row>
    <row r="6794" spans="1:11">
      <c r="A6794" s="2" t="s">
        <v>26382</v>
      </c>
      <c r="B6794" s="2" t="s">
        <v>20710</v>
      </c>
      <c r="C6794" s="2" t="s">
        <v>5782</v>
      </c>
      <c r="D6794" s="2" t="s">
        <v>26306</v>
      </c>
      <c r="E6794" s="2" t="s">
        <v>26383</v>
      </c>
      <c r="F6794" s="2" t="s">
        <v>5785</v>
      </c>
      <c r="G6794" s="2" t="s">
        <v>26384</v>
      </c>
      <c r="H6794" s="2" t="s">
        <v>26385</v>
      </c>
      <c r="I6794" s="2" t="s">
        <v>26386</v>
      </c>
      <c r="J6794" s="2" t="s">
        <v>7681</v>
      </c>
      <c r="K6794" s="2" t="s">
        <v>465</v>
      </c>
    </row>
    <row r="6795" spans="1:11">
      <c r="A6795" s="2" t="s">
        <v>17220</v>
      </c>
      <c r="B6795" s="2" t="s">
        <v>5781</v>
      </c>
      <c r="C6795" s="2" t="s">
        <v>5782</v>
      </c>
      <c r="D6795" s="2" t="s">
        <v>17191</v>
      </c>
      <c r="E6795" s="2" t="s">
        <v>17221</v>
      </c>
      <c r="F6795" s="2" t="s">
        <v>5785</v>
      </c>
      <c r="G6795" s="2" t="s">
        <v>17222</v>
      </c>
      <c r="H6795" s="2" t="s">
        <v>4277</v>
      </c>
      <c r="I6795" s="2" t="s">
        <v>4278</v>
      </c>
      <c r="J6795" s="2" t="s">
        <v>5789</v>
      </c>
      <c r="K6795" s="2" t="s">
        <v>4276</v>
      </c>
    </row>
    <row r="6796" spans="1:11">
      <c r="A6796" s="2" t="s">
        <v>16998</v>
      </c>
      <c r="B6796" s="2" t="s">
        <v>5781</v>
      </c>
      <c r="C6796" s="2" t="s">
        <v>5782</v>
      </c>
      <c r="D6796" s="2" t="s">
        <v>16964</v>
      </c>
      <c r="E6796" s="2" t="s">
        <v>16999</v>
      </c>
      <c r="F6796" s="2" t="s">
        <v>5785</v>
      </c>
      <c r="G6796" s="2" t="s">
        <v>17000</v>
      </c>
      <c r="H6796" s="2" t="s">
        <v>17001</v>
      </c>
      <c r="I6796" s="2" t="s">
        <v>17002</v>
      </c>
      <c r="J6796" s="2" t="s">
        <v>5789</v>
      </c>
      <c r="K6796" s="2" t="s">
        <v>1305</v>
      </c>
    </row>
    <row r="6797" spans="1:11">
      <c r="A6797" s="2" t="s">
        <v>28912</v>
      </c>
      <c r="B6797" s="2" t="s">
        <v>28444</v>
      </c>
      <c r="C6797" s="2" t="s">
        <v>5782</v>
      </c>
      <c r="D6797" s="2" t="s">
        <v>28872</v>
      </c>
      <c r="E6797" s="2" t="s">
        <v>28913</v>
      </c>
      <c r="F6797" s="2" t="s">
        <v>5785</v>
      </c>
      <c r="G6797" s="2" t="s">
        <v>28914</v>
      </c>
      <c r="H6797" s="2" t="s">
        <v>28915</v>
      </c>
      <c r="I6797" s="2" t="s">
        <v>28916</v>
      </c>
      <c r="J6797" s="2" t="s">
        <v>5789</v>
      </c>
      <c r="K6797" s="2" t="s">
        <v>1405</v>
      </c>
    </row>
    <row r="6798" spans="1:11">
      <c r="A6798" s="2" t="s">
        <v>31091</v>
      </c>
      <c r="B6798" s="2" t="s">
        <v>28444</v>
      </c>
      <c r="C6798" s="2" t="s">
        <v>5782</v>
      </c>
      <c r="D6798" s="2" t="s">
        <v>31056</v>
      </c>
      <c r="E6798" s="2" t="s">
        <v>31092</v>
      </c>
      <c r="F6798" s="2" t="s">
        <v>5785</v>
      </c>
      <c r="G6798" s="2" t="s">
        <v>31093</v>
      </c>
      <c r="H6798" s="2" t="s">
        <v>31094</v>
      </c>
      <c r="I6798" s="2" t="s">
        <v>31095</v>
      </c>
      <c r="J6798" s="2" t="s">
        <v>5789</v>
      </c>
      <c r="K6798" s="2" t="s">
        <v>1157</v>
      </c>
    </row>
    <row r="6799" spans="1:11">
      <c r="A6799" s="2" t="s">
        <v>7106</v>
      </c>
      <c r="B6799" s="2" t="s">
        <v>5781</v>
      </c>
      <c r="C6799" s="2" t="s">
        <v>5782</v>
      </c>
      <c r="D6799" s="2" t="s">
        <v>7081</v>
      </c>
      <c r="E6799" s="2" t="s">
        <v>7107</v>
      </c>
      <c r="F6799" s="2" t="s">
        <v>5785</v>
      </c>
      <c r="G6799" s="2" t="s">
        <v>7108</v>
      </c>
      <c r="H6799" s="2" t="s">
        <v>7109</v>
      </c>
      <c r="I6799" s="2" t="s">
        <v>7110</v>
      </c>
      <c r="J6799" s="2" t="s">
        <v>5789</v>
      </c>
      <c r="K6799" s="2" t="s">
        <v>2627</v>
      </c>
    </row>
    <row r="6800" spans="1:11">
      <c r="A6800" s="2" t="s">
        <v>44189</v>
      </c>
      <c r="B6800" s="2" t="s">
        <v>36851</v>
      </c>
      <c r="C6800" s="2" t="s">
        <v>5782</v>
      </c>
      <c r="D6800" s="2" t="s">
        <v>44058</v>
      </c>
      <c r="E6800" s="2" t="s">
        <v>44190</v>
      </c>
      <c r="F6800" s="2" t="s">
        <v>5785</v>
      </c>
      <c r="G6800" s="2" t="s">
        <v>44191</v>
      </c>
      <c r="H6800" s="2" t="s">
        <v>44192</v>
      </c>
      <c r="I6800" s="2" t="s">
        <v>44193</v>
      </c>
      <c r="J6800" s="2" t="s">
        <v>5789</v>
      </c>
      <c r="K6800" s="2" t="s">
        <v>465</v>
      </c>
    </row>
    <row r="6801" spans="1:11">
      <c r="A6801" s="2" t="s">
        <v>38543</v>
      </c>
      <c r="B6801" s="2" t="s">
        <v>36851</v>
      </c>
      <c r="C6801" s="2" t="s">
        <v>5782</v>
      </c>
      <c r="D6801" s="2" t="s">
        <v>38474</v>
      </c>
      <c r="E6801" s="2" t="s">
        <v>38544</v>
      </c>
      <c r="F6801" s="2" t="s">
        <v>5785</v>
      </c>
      <c r="G6801" s="2" t="s">
        <v>38545</v>
      </c>
      <c r="H6801" s="2" t="s">
        <v>38546</v>
      </c>
      <c r="I6801" s="2" t="s">
        <v>38547</v>
      </c>
      <c r="J6801" s="2" t="s">
        <v>7681</v>
      </c>
      <c r="K6801" s="2" t="s">
        <v>442</v>
      </c>
    </row>
    <row r="6802" spans="1:11">
      <c r="A6802" s="2" t="s">
        <v>19810</v>
      </c>
      <c r="B6802" s="2" t="s">
        <v>5781</v>
      </c>
      <c r="C6802" s="2" t="s">
        <v>5782</v>
      </c>
      <c r="D6802" s="2" t="s">
        <v>19802</v>
      </c>
      <c r="E6802" s="2" t="s">
        <v>19811</v>
      </c>
      <c r="F6802" s="2" t="s">
        <v>5785</v>
      </c>
      <c r="G6802" s="2" t="s">
        <v>19812</v>
      </c>
      <c r="H6802" s="2" t="s">
        <v>19813</v>
      </c>
      <c r="I6802" s="2" t="s">
        <v>3003</v>
      </c>
      <c r="J6802" s="2" t="s">
        <v>7681</v>
      </c>
      <c r="K6802" s="2" t="s">
        <v>1452</v>
      </c>
    </row>
    <row r="6803" spans="1:11">
      <c r="A6803" s="2" t="s">
        <v>17609</v>
      </c>
      <c r="B6803" s="2" t="s">
        <v>5781</v>
      </c>
      <c r="C6803" s="2" t="s">
        <v>5782</v>
      </c>
      <c r="D6803" s="2" t="s">
        <v>17552</v>
      </c>
      <c r="E6803" s="2" t="s">
        <v>17610</v>
      </c>
      <c r="F6803" s="2" t="s">
        <v>5785</v>
      </c>
      <c r="G6803" s="2" t="s">
        <v>17611</v>
      </c>
      <c r="H6803" s="2" t="s">
        <v>17612</v>
      </c>
      <c r="I6803" s="2" t="s">
        <v>3847</v>
      </c>
      <c r="J6803" s="2" t="s">
        <v>5789</v>
      </c>
      <c r="K6803" s="2" t="s">
        <v>1224</v>
      </c>
    </row>
    <row r="6804" spans="1:11">
      <c r="A6804" s="2" t="s">
        <v>10367</v>
      </c>
      <c r="B6804" s="2" t="s">
        <v>9777</v>
      </c>
      <c r="C6804" s="2" t="s">
        <v>5782</v>
      </c>
      <c r="D6804" s="2" t="s">
        <v>10337</v>
      </c>
      <c r="E6804" s="2" t="s">
        <v>10368</v>
      </c>
      <c r="F6804" s="2" t="s">
        <v>5785</v>
      </c>
      <c r="G6804" s="2" t="s">
        <v>10369</v>
      </c>
      <c r="H6804" s="2" t="s">
        <v>10370</v>
      </c>
      <c r="I6804" s="2" t="s">
        <v>10371</v>
      </c>
      <c r="J6804" s="2" t="s">
        <v>5789</v>
      </c>
      <c r="K6804" s="2" t="s">
        <v>2098</v>
      </c>
    </row>
    <row r="6805" spans="1:11">
      <c r="A6805" s="2" t="s">
        <v>29451</v>
      </c>
      <c r="B6805" s="2" t="s">
        <v>28444</v>
      </c>
      <c r="C6805" s="2" t="s">
        <v>5782</v>
      </c>
      <c r="D6805" s="2" t="s">
        <v>29413</v>
      </c>
      <c r="E6805" s="2" t="s">
        <v>29452</v>
      </c>
      <c r="F6805" s="2" t="s">
        <v>5785</v>
      </c>
      <c r="G6805" s="2" t="s">
        <v>29453</v>
      </c>
      <c r="H6805" s="2" t="s">
        <v>29454</v>
      </c>
      <c r="I6805" s="2" t="s">
        <v>29455</v>
      </c>
      <c r="J6805" s="2" t="s">
        <v>5789</v>
      </c>
      <c r="K6805" s="2" t="s">
        <v>522</v>
      </c>
    </row>
    <row r="6806" spans="1:11">
      <c r="A6806" s="2" t="s">
        <v>31288</v>
      </c>
      <c r="B6806" s="2" t="s">
        <v>28444</v>
      </c>
      <c r="C6806" s="2" t="s">
        <v>5782</v>
      </c>
      <c r="D6806" s="2" t="s">
        <v>31228</v>
      </c>
      <c r="E6806" s="2" t="s">
        <v>31289</v>
      </c>
      <c r="F6806" s="2" t="s">
        <v>5785</v>
      </c>
      <c r="G6806" s="2" t="s">
        <v>31290</v>
      </c>
      <c r="H6806" s="2" t="s">
        <v>31291</v>
      </c>
      <c r="I6806" s="2" t="s">
        <v>31292</v>
      </c>
      <c r="J6806" s="2" t="s">
        <v>5789</v>
      </c>
      <c r="K6806" s="2" t="s">
        <v>2627</v>
      </c>
    </row>
    <row r="6807" spans="1:11">
      <c r="A6807" s="2" t="s">
        <v>6767</v>
      </c>
      <c r="B6807" s="2" t="s">
        <v>5781</v>
      </c>
      <c r="C6807" s="2" t="s">
        <v>5782</v>
      </c>
      <c r="D6807" s="2" t="s">
        <v>6677</v>
      </c>
      <c r="E6807" s="2" t="s">
        <v>6367</v>
      </c>
      <c r="F6807" s="2" t="s">
        <v>5785</v>
      </c>
      <c r="G6807" s="2" t="s">
        <v>6768</v>
      </c>
      <c r="H6807" s="2" t="s">
        <v>6769</v>
      </c>
      <c r="I6807" s="2" t="s">
        <v>6770</v>
      </c>
      <c r="J6807" s="2" t="s">
        <v>5789</v>
      </c>
      <c r="K6807" s="2" t="s">
        <v>135</v>
      </c>
    </row>
    <row r="6808" spans="1:11">
      <c r="A6808" s="2" t="s">
        <v>41413</v>
      </c>
      <c r="B6808" s="2" t="s">
        <v>36851</v>
      </c>
      <c r="C6808" s="2" t="s">
        <v>5782</v>
      </c>
      <c r="D6808" s="2" t="s">
        <v>41332</v>
      </c>
      <c r="E6808" s="2" t="s">
        <v>41212</v>
      </c>
      <c r="F6808" s="2" t="s">
        <v>5785</v>
      </c>
      <c r="G6808" s="2" t="s">
        <v>41414</v>
      </c>
      <c r="H6808" s="2" t="s">
        <v>41415</v>
      </c>
      <c r="I6808" s="2" t="s">
        <v>41416</v>
      </c>
      <c r="J6808" s="2" t="s">
        <v>5789</v>
      </c>
      <c r="K6808" s="2" t="s">
        <v>1019</v>
      </c>
    </row>
    <row r="6809" spans="1:11">
      <c r="A6809" s="2" t="s">
        <v>45111</v>
      </c>
      <c r="B6809" s="2" t="s">
        <v>36851</v>
      </c>
      <c r="C6809" s="2" t="s">
        <v>5782</v>
      </c>
      <c r="D6809" s="2" t="s">
        <v>45069</v>
      </c>
      <c r="E6809" s="2" t="s">
        <v>45097</v>
      </c>
      <c r="F6809" s="2" t="s">
        <v>5785</v>
      </c>
      <c r="G6809" s="2" t="s">
        <v>45112</v>
      </c>
      <c r="H6809" s="2" t="s">
        <v>45113</v>
      </c>
      <c r="I6809" s="2" t="s">
        <v>45114</v>
      </c>
      <c r="J6809" s="2" t="s">
        <v>5789</v>
      </c>
      <c r="K6809" s="2" t="s">
        <v>1317</v>
      </c>
    </row>
    <row r="6810" spans="1:11">
      <c r="A6810" s="2" t="s">
        <v>18068</v>
      </c>
      <c r="B6810" s="2" t="s">
        <v>5781</v>
      </c>
      <c r="C6810" s="2" t="s">
        <v>5782</v>
      </c>
      <c r="D6810" s="2" t="s">
        <v>18046</v>
      </c>
      <c r="E6810" s="2" t="s">
        <v>18069</v>
      </c>
      <c r="F6810" s="2" t="s">
        <v>5785</v>
      </c>
      <c r="G6810" s="2" t="s">
        <v>18070</v>
      </c>
      <c r="H6810" s="2" t="s">
        <v>18071</v>
      </c>
      <c r="I6810" s="2" t="s">
        <v>18072</v>
      </c>
      <c r="J6810" s="2" t="s">
        <v>5789</v>
      </c>
      <c r="K6810" s="2" t="s">
        <v>1982</v>
      </c>
    </row>
    <row r="6811" spans="1:11">
      <c r="A6811" s="2" t="s">
        <v>15871</v>
      </c>
      <c r="B6811" s="2" t="s">
        <v>5781</v>
      </c>
      <c r="C6811" s="2" t="s">
        <v>5782</v>
      </c>
      <c r="D6811" s="2" t="s">
        <v>15818</v>
      </c>
      <c r="E6811" s="2" t="s">
        <v>15872</v>
      </c>
      <c r="F6811" s="2" t="s">
        <v>5785</v>
      </c>
      <c r="G6811" s="2" t="s">
        <v>15873</v>
      </c>
      <c r="H6811" s="2" t="s">
        <v>15874</v>
      </c>
      <c r="I6811" s="2" t="s">
        <v>5155</v>
      </c>
      <c r="J6811" s="2" t="s">
        <v>5789</v>
      </c>
      <c r="K6811" s="2" t="s">
        <v>729</v>
      </c>
    </row>
    <row r="6812" spans="1:11">
      <c r="A6812" s="2" t="s">
        <v>16739</v>
      </c>
      <c r="B6812" s="2" t="s">
        <v>5781</v>
      </c>
      <c r="C6812" s="2" t="s">
        <v>5782</v>
      </c>
      <c r="D6812" s="2" t="s">
        <v>16676</v>
      </c>
      <c r="E6812" s="2" t="s">
        <v>16740</v>
      </c>
      <c r="F6812" s="2" t="s">
        <v>5785</v>
      </c>
      <c r="G6812" s="2" t="s">
        <v>16741</v>
      </c>
      <c r="H6812" s="2" t="s">
        <v>16742</v>
      </c>
      <c r="I6812" s="2" t="s">
        <v>5157</v>
      </c>
      <c r="J6812" s="2" t="s">
        <v>5789</v>
      </c>
      <c r="K6812" s="2" t="s">
        <v>729</v>
      </c>
    </row>
    <row r="6813" spans="1:11">
      <c r="A6813" s="2" t="s">
        <v>28511</v>
      </c>
      <c r="B6813" s="2" t="s">
        <v>28444</v>
      </c>
      <c r="C6813" s="2" t="s">
        <v>5782</v>
      </c>
      <c r="D6813" s="2" t="s">
        <v>28496</v>
      </c>
      <c r="E6813" s="2" t="s">
        <v>28512</v>
      </c>
      <c r="F6813" s="2" t="s">
        <v>5785</v>
      </c>
      <c r="G6813" s="2" t="s">
        <v>28513</v>
      </c>
      <c r="H6813" s="2" t="s">
        <v>28514</v>
      </c>
      <c r="I6813" s="2" t="s">
        <v>28515</v>
      </c>
      <c r="J6813" s="2" t="s">
        <v>7681</v>
      </c>
      <c r="K6813" s="2" t="s">
        <v>1950</v>
      </c>
    </row>
    <row r="6814" spans="1:11">
      <c r="A6814" s="2" t="s">
        <v>31049</v>
      </c>
      <c r="B6814" s="2" t="s">
        <v>28444</v>
      </c>
      <c r="C6814" s="2" t="s">
        <v>5782</v>
      </c>
      <c r="D6814" s="2" t="s">
        <v>31050</v>
      </c>
      <c r="E6814" s="2" t="s">
        <v>31051</v>
      </c>
      <c r="F6814" s="2" t="s">
        <v>5785</v>
      </c>
      <c r="G6814" s="2" t="s">
        <v>31052</v>
      </c>
      <c r="H6814" s="2" t="s">
        <v>31053</v>
      </c>
      <c r="I6814" s="2" t="s">
        <v>31054</v>
      </c>
      <c r="J6814" s="2" t="s">
        <v>7681</v>
      </c>
      <c r="K6814" s="2" t="s">
        <v>1518</v>
      </c>
    </row>
    <row r="6815" spans="1:11">
      <c r="A6815" s="2" t="s">
        <v>31518</v>
      </c>
      <c r="B6815" s="2" t="s">
        <v>28444</v>
      </c>
      <c r="C6815" s="2" t="s">
        <v>5782</v>
      </c>
      <c r="D6815" s="2" t="s">
        <v>31440</v>
      </c>
      <c r="E6815" s="2" t="s">
        <v>31519</v>
      </c>
      <c r="F6815" s="2" t="s">
        <v>5785</v>
      </c>
      <c r="G6815" s="2" t="s">
        <v>31520</v>
      </c>
      <c r="H6815" s="2" t="s">
        <v>31521</v>
      </c>
      <c r="I6815" s="2" t="s">
        <v>31522</v>
      </c>
      <c r="J6815" s="2" t="s">
        <v>5789</v>
      </c>
      <c r="K6815" s="2" t="s">
        <v>6631</v>
      </c>
    </row>
    <row r="6816" spans="1:11">
      <c r="A6816" s="2" t="s">
        <v>21442</v>
      </c>
      <c r="B6816" s="2" t="s">
        <v>20710</v>
      </c>
      <c r="C6816" s="2" t="s">
        <v>5782</v>
      </c>
      <c r="D6816" s="2" t="s">
        <v>21355</v>
      </c>
      <c r="E6816" s="2" t="s">
        <v>21443</v>
      </c>
      <c r="F6816" s="2" t="s">
        <v>5785</v>
      </c>
      <c r="G6816" s="2" t="s">
        <v>21444</v>
      </c>
      <c r="H6816" s="2" t="s">
        <v>21445</v>
      </c>
      <c r="I6816" s="2" t="s">
        <v>21446</v>
      </c>
      <c r="J6816" s="2" t="s">
        <v>5789</v>
      </c>
      <c r="K6816" s="2" t="s">
        <v>5868</v>
      </c>
    </row>
    <row r="6817" spans="1:11">
      <c r="A6817" s="2" t="s">
        <v>42019</v>
      </c>
      <c r="B6817" s="2" t="s">
        <v>36851</v>
      </c>
      <c r="C6817" s="2" t="s">
        <v>5782</v>
      </c>
      <c r="D6817" s="2" t="s">
        <v>41920</v>
      </c>
      <c r="E6817" s="2" t="s">
        <v>41859</v>
      </c>
      <c r="F6817" s="2" t="s">
        <v>5785</v>
      </c>
      <c r="G6817" s="2" t="s">
        <v>42020</v>
      </c>
      <c r="H6817" s="2" t="s">
        <v>42021</v>
      </c>
      <c r="I6817" s="2" t="s">
        <v>42022</v>
      </c>
      <c r="J6817" s="2" t="s">
        <v>5789</v>
      </c>
      <c r="K6817" s="2" t="s">
        <v>209</v>
      </c>
    </row>
    <row r="6818" spans="1:11">
      <c r="A6818" s="2" t="s">
        <v>37333</v>
      </c>
      <c r="B6818" s="2" t="s">
        <v>36851</v>
      </c>
      <c r="C6818" s="2" t="s">
        <v>5782</v>
      </c>
      <c r="D6818" s="2" t="s">
        <v>37283</v>
      </c>
      <c r="E6818" s="2" t="s">
        <v>37334</v>
      </c>
      <c r="F6818" s="2" t="s">
        <v>5785</v>
      </c>
      <c r="G6818" s="2" t="s">
        <v>37335</v>
      </c>
      <c r="H6818" s="2" t="s">
        <v>37336</v>
      </c>
      <c r="I6818" s="2" t="s">
        <v>37337</v>
      </c>
      <c r="J6818" s="2" t="s">
        <v>5789</v>
      </c>
      <c r="K6818" s="2" t="s">
        <v>256</v>
      </c>
    </row>
    <row r="6819" spans="1:11">
      <c r="A6819" s="2" t="s">
        <v>26768</v>
      </c>
      <c r="B6819" s="2" t="s">
        <v>20710</v>
      </c>
      <c r="C6819" s="2" t="s">
        <v>5782</v>
      </c>
      <c r="D6819" s="2" t="s">
        <v>26667</v>
      </c>
      <c r="E6819" s="2" t="s">
        <v>26560</v>
      </c>
      <c r="F6819" s="2" t="s">
        <v>5785</v>
      </c>
      <c r="G6819" s="2" t="s">
        <v>26769</v>
      </c>
      <c r="H6819" s="2" t="s">
        <v>26770</v>
      </c>
      <c r="I6819" s="2" t="s">
        <v>26771</v>
      </c>
      <c r="J6819" s="2" t="s">
        <v>5789</v>
      </c>
      <c r="K6819" s="2" t="s">
        <v>1595</v>
      </c>
    </row>
    <row r="6820" spans="1:11">
      <c r="A6820" s="2" t="s">
        <v>18547</v>
      </c>
      <c r="B6820" s="2" t="s">
        <v>5781</v>
      </c>
      <c r="C6820" s="2" t="s">
        <v>5782</v>
      </c>
      <c r="D6820" s="2" t="s">
        <v>18505</v>
      </c>
      <c r="E6820" s="2" t="s">
        <v>18548</v>
      </c>
      <c r="F6820" s="2" t="s">
        <v>5785</v>
      </c>
      <c r="G6820" s="2" t="s">
        <v>18549</v>
      </c>
      <c r="H6820" s="2" t="s">
        <v>18550</v>
      </c>
      <c r="I6820" s="2" t="s">
        <v>3005</v>
      </c>
      <c r="J6820" s="2" t="s">
        <v>5789</v>
      </c>
      <c r="K6820" s="2" t="s">
        <v>1452</v>
      </c>
    </row>
    <row r="6821" spans="1:11">
      <c r="A6821" s="2" t="s">
        <v>17244</v>
      </c>
      <c r="B6821" s="2" t="s">
        <v>5781</v>
      </c>
      <c r="C6821" s="2" t="s">
        <v>5782</v>
      </c>
      <c r="D6821" s="2" t="s">
        <v>17191</v>
      </c>
      <c r="E6821" s="2" t="s">
        <v>17245</v>
      </c>
      <c r="F6821" s="2" t="s">
        <v>5785</v>
      </c>
      <c r="G6821" s="2" t="s">
        <v>17246</v>
      </c>
      <c r="H6821" s="2" t="s">
        <v>17247</v>
      </c>
      <c r="I6821" s="2" t="s">
        <v>17248</v>
      </c>
      <c r="J6821" s="2" t="s">
        <v>5789</v>
      </c>
      <c r="K6821" s="2" t="s">
        <v>1982</v>
      </c>
    </row>
    <row r="6822" spans="1:11">
      <c r="A6822" s="2" t="s">
        <v>18368</v>
      </c>
      <c r="B6822" s="2" t="s">
        <v>5781</v>
      </c>
      <c r="C6822" s="2" t="s">
        <v>5782</v>
      </c>
      <c r="D6822" s="2" t="s">
        <v>18360</v>
      </c>
      <c r="E6822" s="2" t="s">
        <v>18046</v>
      </c>
      <c r="F6822" s="2" t="s">
        <v>5785</v>
      </c>
      <c r="G6822" s="2" t="s">
        <v>18369</v>
      </c>
      <c r="H6822" s="2" t="s">
        <v>18370</v>
      </c>
      <c r="I6822" s="2" t="s">
        <v>4411</v>
      </c>
      <c r="J6822" s="2" t="s">
        <v>5789</v>
      </c>
      <c r="K6822" s="2" t="s">
        <v>977</v>
      </c>
    </row>
    <row r="6823" spans="1:11">
      <c r="A6823" s="2" t="s">
        <v>29527</v>
      </c>
      <c r="B6823" s="2" t="s">
        <v>28444</v>
      </c>
      <c r="C6823" s="2" t="s">
        <v>5782</v>
      </c>
      <c r="D6823" s="2" t="s">
        <v>29487</v>
      </c>
      <c r="E6823" s="2" t="s">
        <v>29528</v>
      </c>
      <c r="F6823" s="2" t="s">
        <v>5785</v>
      </c>
      <c r="G6823" s="2" t="s">
        <v>29529</v>
      </c>
      <c r="H6823" s="2" t="s">
        <v>29530</v>
      </c>
      <c r="I6823" s="2" t="s">
        <v>29531</v>
      </c>
      <c r="J6823" s="2" t="s">
        <v>5789</v>
      </c>
      <c r="K6823" s="2" t="s">
        <v>32</v>
      </c>
    </row>
    <row r="6824" spans="1:11">
      <c r="A6824" s="2" t="s">
        <v>25487</v>
      </c>
      <c r="B6824" s="2" t="s">
        <v>20710</v>
      </c>
      <c r="C6824" s="2" t="s">
        <v>5782</v>
      </c>
      <c r="D6824" s="2" t="s">
        <v>25464</v>
      </c>
      <c r="E6824" s="2" t="s">
        <v>25488</v>
      </c>
      <c r="F6824" s="2" t="s">
        <v>5785</v>
      </c>
      <c r="G6824" s="2" t="s">
        <v>25489</v>
      </c>
      <c r="H6824" s="2" t="s">
        <v>25490</v>
      </c>
      <c r="I6824" s="2" t="s">
        <v>25491</v>
      </c>
      <c r="J6824" s="2" t="s">
        <v>5789</v>
      </c>
      <c r="K6824" s="2" t="s">
        <v>5890</v>
      </c>
    </row>
    <row r="6825" spans="1:11">
      <c r="A6825" s="2" t="s">
        <v>10983</v>
      </c>
      <c r="B6825" s="2" t="s">
        <v>9777</v>
      </c>
      <c r="C6825" s="2" t="s">
        <v>5782</v>
      </c>
      <c r="D6825" s="2" t="s">
        <v>10909</v>
      </c>
      <c r="E6825" s="2" t="s">
        <v>10984</v>
      </c>
      <c r="F6825" s="2" t="s">
        <v>5785</v>
      </c>
      <c r="G6825" s="2" t="s">
        <v>10985</v>
      </c>
      <c r="H6825" s="2" t="s">
        <v>3127</v>
      </c>
      <c r="I6825" s="2" t="s">
        <v>3128</v>
      </c>
      <c r="J6825" s="2" t="s">
        <v>5789</v>
      </c>
      <c r="K6825" s="2" t="s">
        <v>32</v>
      </c>
    </row>
    <row r="6826" spans="1:11">
      <c r="A6826" s="2" t="s">
        <v>13564</v>
      </c>
      <c r="B6826" s="2" t="s">
        <v>5781</v>
      </c>
      <c r="C6826" s="2" t="s">
        <v>5782</v>
      </c>
      <c r="D6826" s="2" t="s">
        <v>13554</v>
      </c>
      <c r="E6826" s="2" t="s">
        <v>13529</v>
      </c>
      <c r="F6826" s="2" t="s">
        <v>5785</v>
      </c>
      <c r="G6826" s="2" t="s">
        <v>13565</v>
      </c>
      <c r="H6826" s="2" t="s">
        <v>13566</v>
      </c>
      <c r="I6826" s="2" t="s">
        <v>13567</v>
      </c>
      <c r="J6826" s="2" t="s">
        <v>5789</v>
      </c>
      <c r="K6826" s="2" t="s">
        <v>6631</v>
      </c>
    </row>
    <row r="6827" spans="1:11">
      <c r="A6827" s="2" t="s">
        <v>35104</v>
      </c>
      <c r="B6827" s="2" t="s">
        <v>35066</v>
      </c>
      <c r="C6827" s="2" t="s">
        <v>5782</v>
      </c>
      <c r="D6827" s="2" t="s">
        <v>35098</v>
      </c>
      <c r="E6827" s="2" t="s">
        <v>35105</v>
      </c>
      <c r="F6827" s="2" t="s">
        <v>5785</v>
      </c>
      <c r="G6827" s="2" t="s">
        <v>35106</v>
      </c>
      <c r="H6827" s="2" t="s">
        <v>313</v>
      </c>
      <c r="I6827" s="2" t="s">
        <v>314</v>
      </c>
      <c r="J6827" s="2" t="s">
        <v>7681</v>
      </c>
      <c r="K6827" s="2" t="s">
        <v>256</v>
      </c>
    </row>
    <row r="6828" spans="1:11">
      <c r="A6828" s="2" t="s">
        <v>22644</v>
      </c>
      <c r="B6828" s="2" t="s">
        <v>20710</v>
      </c>
      <c r="C6828" s="2" t="s">
        <v>5782</v>
      </c>
      <c r="D6828" s="2" t="s">
        <v>22631</v>
      </c>
      <c r="E6828" s="2" t="s">
        <v>22645</v>
      </c>
      <c r="F6828" s="2" t="s">
        <v>5785</v>
      </c>
      <c r="G6828" s="2" t="s">
        <v>22646</v>
      </c>
      <c r="H6828" s="2" t="s">
        <v>22647</v>
      </c>
      <c r="I6828" s="2" t="s">
        <v>22648</v>
      </c>
      <c r="J6828" s="2" t="s">
        <v>5789</v>
      </c>
      <c r="K6828" s="2" t="s">
        <v>1650</v>
      </c>
    </row>
    <row r="6829" spans="1:11">
      <c r="A6829" s="2" t="s">
        <v>17369</v>
      </c>
      <c r="B6829" s="2" t="s">
        <v>5781</v>
      </c>
      <c r="C6829" s="2" t="s">
        <v>5782</v>
      </c>
      <c r="D6829" s="2" t="s">
        <v>17359</v>
      </c>
      <c r="E6829" s="2" t="s">
        <v>17370</v>
      </c>
      <c r="F6829" s="2" t="s">
        <v>5785</v>
      </c>
      <c r="G6829" s="2" t="s">
        <v>17371</v>
      </c>
      <c r="H6829" s="2" t="s">
        <v>17372</v>
      </c>
      <c r="I6829" s="2" t="s">
        <v>17373</v>
      </c>
      <c r="J6829" s="2" t="s">
        <v>5789</v>
      </c>
      <c r="K6829" s="2" t="s">
        <v>7049</v>
      </c>
    </row>
    <row r="6830" spans="1:11">
      <c r="A6830" s="2" t="s">
        <v>29613</v>
      </c>
      <c r="B6830" s="2" t="s">
        <v>28444</v>
      </c>
      <c r="C6830" s="2" t="s">
        <v>5782</v>
      </c>
      <c r="D6830" s="2" t="s">
        <v>29588</v>
      </c>
      <c r="E6830" s="2" t="s">
        <v>29614</v>
      </c>
      <c r="F6830" s="2" t="s">
        <v>5785</v>
      </c>
      <c r="G6830" s="2" t="s">
        <v>29615</v>
      </c>
      <c r="H6830" s="2" t="s">
        <v>29616</v>
      </c>
      <c r="I6830" s="2" t="s">
        <v>29617</v>
      </c>
      <c r="J6830" s="2" t="s">
        <v>5789</v>
      </c>
      <c r="K6830" s="2" t="s">
        <v>96</v>
      </c>
    </row>
    <row r="6831" spans="1:11">
      <c r="A6831" s="2" t="s">
        <v>30249</v>
      </c>
      <c r="B6831" s="2" t="s">
        <v>28444</v>
      </c>
      <c r="C6831" s="2" t="s">
        <v>5782</v>
      </c>
      <c r="D6831" s="2" t="s">
        <v>30164</v>
      </c>
      <c r="E6831" s="2" t="s">
        <v>30250</v>
      </c>
      <c r="F6831" s="2" t="s">
        <v>5785</v>
      </c>
      <c r="G6831" s="2" t="s">
        <v>30251</v>
      </c>
      <c r="H6831" s="2" t="s">
        <v>30252</v>
      </c>
      <c r="I6831" s="2" t="s">
        <v>30253</v>
      </c>
      <c r="J6831" s="2" t="s">
        <v>5789</v>
      </c>
      <c r="K6831" s="2" t="s">
        <v>205</v>
      </c>
    </row>
    <row r="6832" spans="1:11">
      <c r="A6832" s="2" t="s">
        <v>32638</v>
      </c>
      <c r="B6832" s="2" t="s">
        <v>28444</v>
      </c>
      <c r="C6832" s="2" t="s">
        <v>5782</v>
      </c>
      <c r="D6832" s="2" t="s">
        <v>32570</v>
      </c>
      <c r="E6832" s="2" t="s">
        <v>32639</v>
      </c>
      <c r="F6832" s="2" t="s">
        <v>5785</v>
      </c>
      <c r="G6832" s="2" t="s">
        <v>32640</v>
      </c>
      <c r="H6832" s="2" t="s">
        <v>32641</v>
      </c>
      <c r="I6832" s="2" t="s">
        <v>32642</v>
      </c>
      <c r="J6832" s="2" t="s">
        <v>5789</v>
      </c>
      <c r="K6832" s="2" t="s">
        <v>894</v>
      </c>
    </row>
    <row r="6833" spans="1:11">
      <c r="A6833" s="2" t="s">
        <v>7531</v>
      </c>
      <c r="B6833" s="2" t="s">
        <v>5781</v>
      </c>
      <c r="C6833" s="2" t="s">
        <v>5782</v>
      </c>
      <c r="D6833" s="2" t="s">
        <v>7521</v>
      </c>
      <c r="E6833" s="2" t="s">
        <v>7532</v>
      </c>
      <c r="F6833" s="2" t="s">
        <v>5785</v>
      </c>
      <c r="G6833" s="2" t="s">
        <v>7533</v>
      </c>
      <c r="H6833" s="2" t="s">
        <v>7534</v>
      </c>
      <c r="I6833" s="2" t="s">
        <v>7535</v>
      </c>
      <c r="J6833" s="2" t="s">
        <v>5789</v>
      </c>
      <c r="K6833" s="2" t="s">
        <v>442</v>
      </c>
    </row>
    <row r="6834" spans="1:11">
      <c r="A6834" s="2" t="s">
        <v>11066</v>
      </c>
      <c r="B6834" s="2" t="s">
        <v>9777</v>
      </c>
      <c r="C6834" s="2" t="s">
        <v>5782</v>
      </c>
      <c r="D6834" s="2" t="s">
        <v>11010</v>
      </c>
      <c r="E6834" s="2" t="s">
        <v>10862</v>
      </c>
      <c r="F6834" s="2" t="s">
        <v>5785</v>
      </c>
      <c r="G6834" s="2" t="s">
        <v>11067</v>
      </c>
      <c r="H6834" s="2" t="s">
        <v>11068</v>
      </c>
      <c r="I6834" s="2" t="s">
        <v>11069</v>
      </c>
      <c r="J6834" s="2" t="s">
        <v>5789</v>
      </c>
      <c r="K6834" s="2" t="s">
        <v>1009</v>
      </c>
    </row>
    <row r="6835" spans="1:11">
      <c r="A6835" s="2" t="s">
        <v>15017</v>
      </c>
      <c r="B6835" s="2" t="s">
        <v>5781</v>
      </c>
      <c r="C6835" s="2" t="s">
        <v>5782</v>
      </c>
      <c r="D6835" s="2" t="s">
        <v>14977</v>
      </c>
      <c r="E6835" s="2" t="s">
        <v>15018</v>
      </c>
      <c r="F6835" s="2" t="s">
        <v>5785</v>
      </c>
      <c r="G6835" s="2" t="s">
        <v>15019</v>
      </c>
      <c r="H6835" s="2" t="s">
        <v>15020</v>
      </c>
      <c r="I6835" s="2" t="s">
        <v>15021</v>
      </c>
      <c r="J6835" s="2" t="s">
        <v>5789</v>
      </c>
      <c r="K6835" s="2" t="s">
        <v>954</v>
      </c>
    </row>
    <row r="6836" spans="1:11">
      <c r="A6836" s="2" t="s">
        <v>26600</v>
      </c>
      <c r="B6836" s="2" t="s">
        <v>20710</v>
      </c>
      <c r="C6836" s="2" t="s">
        <v>5782</v>
      </c>
      <c r="D6836" s="2" t="s">
        <v>26542</v>
      </c>
      <c r="E6836" s="2" t="s">
        <v>26601</v>
      </c>
      <c r="F6836" s="2" t="s">
        <v>5785</v>
      </c>
      <c r="G6836" s="2" t="s">
        <v>26602</v>
      </c>
      <c r="H6836" s="2" t="s">
        <v>26603</v>
      </c>
      <c r="I6836" s="2" t="s">
        <v>26604</v>
      </c>
      <c r="J6836" s="2" t="s">
        <v>7681</v>
      </c>
      <c r="K6836" s="2" t="s">
        <v>425</v>
      </c>
    </row>
    <row r="6837" spans="1:11">
      <c r="A6837" s="2" t="s">
        <v>17264</v>
      </c>
      <c r="B6837" s="2" t="s">
        <v>5781</v>
      </c>
      <c r="C6837" s="2" t="s">
        <v>5782</v>
      </c>
      <c r="D6837" s="2" t="s">
        <v>17191</v>
      </c>
      <c r="E6837" s="2" t="s">
        <v>17028</v>
      </c>
      <c r="F6837" s="2" t="s">
        <v>5785</v>
      </c>
      <c r="G6837" s="2" t="s">
        <v>17265</v>
      </c>
      <c r="H6837" s="2" t="s">
        <v>17266</v>
      </c>
      <c r="I6837" s="2" t="s">
        <v>17267</v>
      </c>
      <c r="J6837" s="2" t="s">
        <v>5789</v>
      </c>
      <c r="K6837" s="2" t="s">
        <v>1982</v>
      </c>
    </row>
    <row r="6838" spans="1:11">
      <c r="A6838" s="2" t="s">
        <v>29143</v>
      </c>
      <c r="B6838" s="2" t="s">
        <v>28444</v>
      </c>
      <c r="C6838" s="2" t="s">
        <v>5782</v>
      </c>
      <c r="D6838" s="2" t="s">
        <v>29098</v>
      </c>
      <c r="E6838" s="2" t="s">
        <v>29144</v>
      </c>
      <c r="F6838" s="2" t="s">
        <v>5785</v>
      </c>
      <c r="G6838" s="2" t="s">
        <v>29145</v>
      </c>
      <c r="H6838" s="2" t="s">
        <v>29146</v>
      </c>
      <c r="I6838" s="2" t="s">
        <v>29147</v>
      </c>
      <c r="J6838" s="2" t="s">
        <v>5789</v>
      </c>
      <c r="K6838" s="2" t="s">
        <v>2880</v>
      </c>
    </row>
    <row r="6839" spans="1:11">
      <c r="A6839" s="2" t="s">
        <v>30714</v>
      </c>
      <c r="B6839" s="2" t="s">
        <v>28444</v>
      </c>
      <c r="C6839" s="2" t="s">
        <v>5782</v>
      </c>
      <c r="D6839" s="2" t="s">
        <v>30664</v>
      </c>
      <c r="E6839" s="2" t="s">
        <v>30715</v>
      </c>
      <c r="F6839" s="2" t="s">
        <v>5785</v>
      </c>
      <c r="G6839" s="2" t="s">
        <v>30716</v>
      </c>
      <c r="H6839" s="2" t="s">
        <v>30717</v>
      </c>
      <c r="I6839" s="2" t="s">
        <v>30718</v>
      </c>
      <c r="J6839" s="2" t="s">
        <v>5789</v>
      </c>
      <c r="K6839" s="2" t="s">
        <v>6151</v>
      </c>
    </row>
    <row r="6840" spans="1:11">
      <c r="A6840" s="2" t="s">
        <v>33037</v>
      </c>
      <c r="B6840" s="2" t="s">
        <v>28444</v>
      </c>
      <c r="C6840" s="2" t="s">
        <v>5782</v>
      </c>
      <c r="D6840" s="2" t="s">
        <v>33038</v>
      </c>
      <c r="E6840" s="2" t="s">
        <v>33039</v>
      </c>
      <c r="F6840" s="2" t="s">
        <v>5785</v>
      </c>
      <c r="G6840" s="2" t="s">
        <v>33040</v>
      </c>
      <c r="H6840" s="2" t="s">
        <v>33041</v>
      </c>
      <c r="I6840" s="2" t="s">
        <v>33042</v>
      </c>
      <c r="J6840" s="2" t="s">
        <v>5789</v>
      </c>
      <c r="K6840" s="2" t="s">
        <v>5890</v>
      </c>
    </row>
    <row r="6841" spans="1:11">
      <c r="A6841" s="2" t="s">
        <v>6121</v>
      </c>
      <c r="B6841" s="2" t="s">
        <v>5781</v>
      </c>
      <c r="C6841" s="2" t="s">
        <v>5782</v>
      </c>
      <c r="D6841" s="2" t="s">
        <v>6073</v>
      </c>
      <c r="E6841" s="2" t="s">
        <v>6122</v>
      </c>
      <c r="F6841" s="2" t="s">
        <v>5785</v>
      </c>
      <c r="G6841" s="2" t="s">
        <v>6123</v>
      </c>
      <c r="H6841" s="2" t="s">
        <v>6124</v>
      </c>
      <c r="I6841" s="2" t="s">
        <v>6125</v>
      </c>
      <c r="J6841" s="2" t="s">
        <v>5789</v>
      </c>
      <c r="K6841" s="2" t="s">
        <v>90</v>
      </c>
    </row>
    <row r="6842" spans="1:11">
      <c r="A6842" s="2" t="s">
        <v>7536</v>
      </c>
      <c r="B6842" s="2" t="s">
        <v>5781</v>
      </c>
      <c r="C6842" s="2" t="s">
        <v>5782</v>
      </c>
      <c r="D6842" s="2" t="s">
        <v>7521</v>
      </c>
      <c r="E6842" s="2" t="s">
        <v>7537</v>
      </c>
      <c r="F6842" s="2" t="s">
        <v>5785</v>
      </c>
      <c r="G6842" s="2" t="s">
        <v>7538</v>
      </c>
      <c r="H6842" s="2" t="s">
        <v>7539</v>
      </c>
      <c r="I6842" s="2" t="s">
        <v>7540</v>
      </c>
      <c r="J6842" s="2" t="s">
        <v>7681</v>
      </c>
      <c r="K6842" s="2" t="s">
        <v>442</v>
      </c>
    </row>
    <row r="6843" spans="1:11">
      <c r="A6843" s="2" t="s">
        <v>10973</v>
      </c>
      <c r="B6843" s="2" t="s">
        <v>9777</v>
      </c>
      <c r="C6843" s="2" t="s">
        <v>5782</v>
      </c>
      <c r="D6843" s="2" t="s">
        <v>10909</v>
      </c>
      <c r="E6843" s="2" t="s">
        <v>10974</v>
      </c>
      <c r="F6843" s="2" t="s">
        <v>5785</v>
      </c>
      <c r="G6843" s="2" t="s">
        <v>10975</v>
      </c>
      <c r="H6843" s="2" t="s">
        <v>10976</v>
      </c>
      <c r="I6843" s="2" t="s">
        <v>10977</v>
      </c>
      <c r="J6843" s="2" t="s">
        <v>7681</v>
      </c>
      <c r="K6843" s="2" t="s">
        <v>32</v>
      </c>
    </row>
    <row r="6844" spans="1:11">
      <c r="A6844" s="2" t="s">
        <v>12188</v>
      </c>
      <c r="B6844" s="2" t="s">
        <v>5781</v>
      </c>
      <c r="C6844" s="2" t="s">
        <v>5782</v>
      </c>
      <c r="D6844" s="2" t="s">
        <v>12174</v>
      </c>
      <c r="E6844" s="2" t="s">
        <v>12189</v>
      </c>
      <c r="F6844" s="2" t="s">
        <v>5785</v>
      </c>
      <c r="G6844" s="2" t="s">
        <v>12190</v>
      </c>
      <c r="H6844" s="2" t="s">
        <v>12191</v>
      </c>
      <c r="I6844" s="2" t="s">
        <v>12192</v>
      </c>
      <c r="J6844" s="2" t="s">
        <v>5789</v>
      </c>
      <c r="K6844" s="2" t="s">
        <v>667</v>
      </c>
    </row>
    <row r="6845" spans="1:11">
      <c r="A6845" s="2" t="s">
        <v>14862</v>
      </c>
      <c r="B6845" s="2" t="s">
        <v>5781</v>
      </c>
      <c r="C6845" s="2" t="s">
        <v>5782</v>
      </c>
      <c r="D6845" s="2" t="s">
        <v>14787</v>
      </c>
      <c r="E6845" s="2" t="s">
        <v>14863</v>
      </c>
      <c r="F6845" s="2" t="s">
        <v>5785</v>
      </c>
      <c r="G6845" s="2" t="s">
        <v>14864</v>
      </c>
      <c r="H6845" s="2" t="s">
        <v>14865</v>
      </c>
      <c r="I6845" s="2" t="s">
        <v>14866</v>
      </c>
      <c r="J6845" s="2" t="s">
        <v>5789</v>
      </c>
      <c r="K6845" s="2" t="s">
        <v>90</v>
      </c>
    </row>
    <row r="6846" spans="1:11">
      <c r="A6846" s="2" t="s">
        <v>20894</v>
      </c>
      <c r="B6846" s="2" t="s">
        <v>20710</v>
      </c>
      <c r="C6846" s="2" t="s">
        <v>5782</v>
      </c>
      <c r="D6846" s="2" t="s">
        <v>20895</v>
      </c>
      <c r="E6846" s="2" t="s">
        <v>20896</v>
      </c>
      <c r="F6846" s="2" t="s">
        <v>5785</v>
      </c>
      <c r="G6846" s="2" t="s">
        <v>20897</v>
      </c>
      <c r="H6846" s="2" t="s">
        <v>20898</v>
      </c>
      <c r="I6846" s="2" t="s">
        <v>20899</v>
      </c>
      <c r="J6846" s="2" t="s">
        <v>5789</v>
      </c>
      <c r="K6846" s="2" t="s">
        <v>465</v>
      </c>
    </row>
    <row r="6847" spans="1:11">
      <c r="A6847" s="2" t="s">
        <v>37001</v>
      </c>
      <c r="B6847" s="2" t="s">
        <v>36851</v>
      </c>
      <c r="C6847" s="2" t="s">
        <v>5782</v>
      </c>
      <c r="D6847" s="2" t="s">
        <v>36902</v>
      </c>
      <c r="E6847" s="2" t="s">
        <v>37002</v>
      </c>
      <c r="F6847" s="2" t="s">
        <v>5785</v>
      </c>
      <c r="G6847" s="2" t="s">
        <v>37003</v>
      </c>
      <c r="H6847" s="2" t="s">
        <v>37004</v>
      </c>
      <c r="I6847" s="2" t="s">
        <v>37005</v>
      </c>
      <c r="J6847" s="2" t="s">
        <v>5789</v>
      </c>
      <c r="K6847" s="2" t="s">
        <v>4250</v>
      </c>
    </row>
    <row r="6848" spans="1:11">
      <c r="A6848" s="2" t="s">
        <v>18543</v>
      </c>
      <c r="B6848" s="2" t="s">
        <v>5781</v>
      </c>
      <c r="C6848" s="2" t="s">
        <v>5782</v>
      </c>
      <c r="D6848" s="2" t="s">
        <v>18505</v>
      </c>
      <c r="E6848" s="2" t="s">
        <v>18544</v>
      </c>
      <c r="F6848" s="2" t="s">
        <v>5785</v>
      </c>
      <c r="G6848" s="2" t="s">
        <v>18545</v>
      </c>
      <c r="H6848" s="2" t="s">
        <v>18546</v>
      </c>
      <c r="I6848" s="2" t="s">
        <v>3007</v>
      </c>
      <c r="J6848" s="2" t="s">
        <v>7681</v>
      </c>
      <c r="K6848" s="2" t="s">
        <v>1452</v>
      </c>
    </row>
    <row r="6849" spans="1:11">
      <c r="A6849" s="2" t="s">
        <v>16923</v>
      </c>
      <c r="B6849" s="2" t="s">
        <v>5781</v>
      </c>
      <c r="C6849" s="2" t="s">
        <v>5782</v>
      </c>
      <c r="D6849" s="2" t="s">
        <v>16867</v>
      </c>
      <c r="E6849" s="2" t="s">
        <v>16924</v>
      </c>
      <c r="F6849" s="2" t="s">
        <v>5785</v>
      </c>
      <c r="G6849" s="2" t="s">
        <v>16925</v>
      </c>
      <c r="H6849" s="2" t="s">
        <v>16926</v>
      </c>
      <c r="I6849" s="2" t="s">
        <v>5123</v>
      </c>
      <c r="J6849" s="2" t="s">
        <v>5789</v>
      </c>
      <c r="K6849" s="2" t="s">
        <v>2388</v>
      </c>
    </row>
    <row r="6850" spans="1:11">
      <c r="A6850" s="2" t="s">
        <v>29367</v>
      </c>
      <c r="B6850" s="2" t="s">
        <v>28444</v>
      </c>
      <c r="C6850" s="2" t="s">
        <v>5782</v>
      </c>
      <c r="D6850" s="2" t="s">
        <v>29307</v>
      </c>
      <c r="E6850" s="2" t="s">
        <v>29368</v>
      </c>
      <c r="F6850" s="2" t="s">
        <v>5785</v>
      </c>
      <c r="G6850" s="2" t="s">
        <v>29369</v>
      </c>
      <c r="H6850" s="2" t="s">
        <v>29370</v>
      </c>
      <c r="I6850" s="2" t="s">
        <v>29371</v>
      </c>
      <c r="J6850" s="2" t="s">
        <v>7681</v>
      </c>
      <c r="K6850" s="2" t="s">
        <v>2880</v>
      </c>
    </row>
    <row r="6851" spans="1:11">
      <c r="A6851" s="2" t="s">
        <v>32388</v>
      </c>
      <c r="B6851" s="2" t="s">
        <v>28444</v>
      </c>
      <c r="C6851" s="2" t="s">
        <v>5782</v>
      </c>
      <c r="D6851" s="2" t="s">
        <v>32298</v>
      </c>
      <c r="E6851" s="2" t="s">
        <v>32389</v>
      </c>
      <c r="F6851" s="2" t="s">
        <v>5785</v>
      </c>
      <c r="G6851" s="2" t="s">
        <v>32390</v>
      </c>
      <c r="H6851" s="2" t="s">
        <v>32391</v>
      </c>
      <c r="I6851" s="2" t="s">
        <v>32392</v>
      </c>
      <c r="J6851" s="2" t="s">
        <v>5789</v>
      </c>
      <c r="K6851" s="2" t="s">
        <v>1323</v>
      </c>
    </row>
    <row r="6852" spans="1:11">
      <c r="A6852" s="2" t="s">
        <v>32082</v>
      </c>
      <c r="B6852" s="2" t="s">
        <v>28444</v>
      </c>
      <c r="C6852" s="2" t="s">
        <v>5782</v>
      </c>
      <c r="D6852" s="2" t="s">
        <v>32072</v>
      </c>
      <c r="E6852" s="2" t="s">
        <v>32083</v>
      </c>
      <c r="F6852" s="2" t="s">
        <v>5785</v>
      </c>
      <c r="G6852" s="2" t="s">
        <v>32084</v>
      </c>
      <c r="H6852" s="2" t="s">
        <v>32085</v>
      </c>
      <c r="I6852" s="2" t="s">
        <v>32086</v>
      </c>
      <c r="J6852" s="2" t="s">
        <v>5789</v>
      </c>
      <c r="K6852" s="2" t="s">
        <v>2627</v>
      </c>
    </row>
    <row r="6853" spans="1:11">
      <c r="A6853" s="2" t="s">
        <v>6194</v>
      </c>
      <c r="B6853" s="2" t="s">
        <v>5781</v>
      </c>
      <c r="C6853" s="2" t="s">
        <v>5782</v>
      </c>
      <c r="D6853" s="2" t="s">
        <v>6157</v>
      </c>
      <c r="E6853" s="2" t="s">
        <v>6195</v>
      </c>
      <c r="F6853" s="2" t="s">
        <v>5785</v>
      </c>
      <c r="G6853" s="2" t="s">
        <v>6196</v>
      </c>
      <c r="H6853" s="2" t="s">
        <v>6197</v>
      </c>
      <c r="I6853" s="2" t="s">
        <v>6198</v>
      </c>
      <c r="J6853" s="2" t="s">
        <v>5789</v>
      </c>
      <c r="K6853" s="2" t="s">
        <v>321</v>
      </c>
    </row>
    <row r="6854" spans="1:11">
      <c r="A6854" s="2" t="s">
        <v>36816</v>
      </c>
      <c r="B6854" s="2" t="s">
        <v>35324</v>
      </c>
      <c r="C6854" s="2" t="s">
        <v>5782</v>
      </c>
      <c r="D6854" s="2" t="s">
        <v>36805</v>
      </c>
      <c r="E6854" s="2" t="s">
        <v>36817</v>
      </c>
      <c r="F6854" s="2" t="s">
        <v>5785</v>
      </c>
      <c r="G6854" s="2" t="s">
        <v>36818</v>
      </c>
      <c r="H6854" s="2" t="s">
        <v>36819</v>
      </c>
      <c r="I6854" s="2" t="s">
        <v>36820</v>
      </c>
      <c r="J6854" s="2" t="s">
        <v>5789</v>
      </c>
      <c r="K6854" s="2" t="s">
        <v>2880</v>
      </c>
    </row>
    <row r="6855" spans="1:11">
      <c r="A6855" s="2" t="s">
        <v>12471</v>
      </c>
      <c r="B6855" s="2" t="s">
        <v>5781</v>
      </c>
      <c r="C6855" s="2" t="s">
        <v>5782</v>
      </c>
      <c r="D6855" s="2" t="s">
        <v>12380</v>
      </c>
      <c r="E6855" s="2" t="s">
        <v>12472</v>
      </c>
      <c r="F6855" s="2" t="s">
        <v>5785</v>
      </c>
      <c r="G6855" s="2" t="s">
        <v>12473</v>
      </c>
      <c r="H6855" s="2" t="s">
        <v>12474</v>
      </c>
      <c r="I6855" s="2" t="s">
        <v>12475</v>
      </c>
      <c r="J6855" s="2" t="s">
        <v>7681</v>
      </c>
      <c r="K6855" s="2" t="s">
        <v>667</v>
      </c>
    </row>
    <row r="6856" spans="1:11">
      <c r="A6856" s="2" t="s">
        <v>23446</v>
      </c>
      <c r="B6856" s="2" t="s">
        <v>20710</v>
      </c>
      <c r="C6856" s="2" t="s">
        <v>5782</v>
      </c>
      <c r="D6856" s="2" t="s">
        <v>23447</v>
      </c>
      <c r="E6856" s="2" t="s">
        <v>23346</v>
      </c>
      <c r="F6856" s="2" t="s">
        <v>5785</v>
      </c>
      <c r="G6856" s="2" t="s">
        <v>23448</v>
      </c>
      <c r="H6856" s="2" t="s">
        <v>23449</v>
      </c>
      <c r="I6856" s="2" t="s">
        <v>23450</v>
      </c>
      <c r="J6856" s="2" t="s">
        <v>5789</v>
      </c>
      <c r="K6856" s="2" t="s">
        <v>2098</v>
      </c>
    </row>
    <row r="6857" spans="1:11">
      <c r="A6857" s="2" t="s">
        <v>18889</v>
      </c>
      <c r="B6857" s="2" t="s">
        <v>5781</v>
      </c>
      <c r="C6857" s="2" t="s">
        <v>5782</v>
      </c>
      <c r="D6857" s="2" t="s">
        <v>18851</v>
      </c>
      <c r="E6857" s="2" t="s">
        <v>18890</v>
      </c>
      <c r="F6857" s="2" t="s">
        <v>5785</v>
      </c>
      <c r="G6857" s="2" t="s">
        <v>18891</v>
      </c>
      <c r="H6857" s="2" t="s">
        <v>18892</v>
      </c>
      <c r="I6857" s="2" t="s">
        <v>2490</v>
      </c>
      <c r="J6857" s="2" t="s">
        <v>5789</v>
      </c>
      <c r="K6857" s="2" t="s">
        <v>96</v>
      </c>
    </row>
    <row r="6858" spans="1:11">
      <c r="A6858" s="2" t="s">
        <v>28561</v>
      </c>
      <c r="B6858" s="2" t="s">
        <v>28444</v>
      </c>
      <c r="C6858" s="2" t="s">
        <v>5782</v>
      </c>
      <c r="D6858" s="2" t="s">
        <v>28496</v>
      </c>
      <c r="E6858" s="2" t="s">
        <v>28562</v>
      </c>
      <c r="F6858" s="2" t="s">
        <v>5785</v>
      </c>
      <c r="G6858" s="2" t="s">
        <v>28563</v>
      </c>
      <c r="H6858" s="2" t="s">
        <v>28564</v>
      </c>
      <c r="I6858" s="2" t="s">
        <v>28565</v>
      </c>
      <c r="J6858" s="2" t="s">
        <v>5789</v>
      </c>
      <c r="K6858" s="2" t="s">
        <v>1585</v>
      </c>
    </row>
    <row r="6859" spans="1:11">
      <c r="A6859" s="2" t="s">
        <v>31622</v>
      </c>
      <c r="B6859" s="2" t="s">
        <v>28444</v>
      </c>
      <c r="C6859" s="2" t="s">
        <v>5782</v>
      </c>
      <c r="D6859" s="2" t="s">
        <v>31559</v>
      </c>
      <c r="E6859" s="2" t="s">
        <v>31623</v>
      </c>
      <c r="F6859" s="2" t="s">
        <v>5785</v>
      </c>
      <c r="G6859" s="2" t="s">
        <v>31624</v>
      </c>
      <c r="H6859" s="2" t="s">
        <v>31625</v>
      </c>
      <c r="I6859" s="2" t="s">
        <v>31626</v>
      </c>
      <c r="J6859" s="2" t="s">
        <v>5789</v>
      </c>
      <c r="K6859" s="2" t="s">
        <v>1529</v>
      </c>
    </row>
    <row r="6860" spans="1:11">
      <c r="A6860" s="2" t="s">
        <v>6404</v>
      </c>
      <c r="B6860" s="2" t="s">
        <v>5781</v>
      </c>
      <c r="C6860" s="2" t="s">
        <v>5782</v>
      </c>
      <c r="D6860" s="2" t="s">
        <v>6357</v>
      </c>
      <c r="E6860" s="2" t="s">
        <v>6405</v>
      </c>
      <c r="F6860" s="2" t="s">
        <v>5785</v>
      </c>
      <c r="G6860" s="2" t="s">
        <v>6406</v>
      </c>
      <c r="H6860" s="2" t="s">
        <v>6407</v>
      </c>
      <c r="I6860" s="2" t="s">
        <v>6408</v>
      </c>
      <c r="J6860" s="2" t="s">
        <v>5789</v>
      </c>
      <c r="K6860" s="2" t="s">
        <v>528</v>
      </c>
    </row>
    <row r="6861" spans="1:11">
      <c r="A6861" s="2" t="s">
        <v>43453</v>
      </c>
      <c r="B6861" s="2" t="s">
        <v>36851</v>
      </c>
      <c r="C6861" s="2" t="s">
        <v>5782</v>
      </c>
      <c r="D6861" s="2" t="s">
        <v>43448</v>
      </c>
      <c r="E6861" s="2" t="s">
        <v>43439</v>
      </c>
      <c r="F6861" s="2" t="s">
        <v>5785</v>
      </c>
      <c r="G6861" s="2" t="s">
        <v>43454</v>
      </c>
      <c r="H6861" s="2" t="s">
        <v>43455</v>
      </c>
      <c r="I6861" s="2" t="s">
        <v>43456</v>
      </c>
      <c r="J6861" s="2" t="s">
        <v>5789</v>
      </c>
      <c r="K6861" s="2" t="s">
        <v>571</v>
      </c>
    </row>
    <row r="6862" spans="1:11">
      <c r="A6862" s="2" t="s">
        <v>35220</v>
      </c>
      <c r="B6862" s="2" t="s">
        <v>35066</v>
      </c>
      <c r="C6862" s="2" t="s">
        <v>5782</v>
      </c>
      <c r="D6862" s="2" t="s">
        <v>35204</v>
      </c>
      <c r="E6862" s="2" t="s">
        <v>35221</v>
      </c>
      <c r="F6862" s="2" t="s">
        <v>5785</v>
      </c>
      <c r="G6862" s="2" t="s">
        <v>35222</v>
      </c>
      <c r="H6862" s="2" t="s">
        <v>35223</v>
      </c>
      <c r="I6862" s="2" t="s">
        <v>35224</v>
      </c>
      <c r="J6862" s="2" t="s">
        <v>5789</v>
      </c>
      <c r="K6862" s="2" t="s">
        <v>9149</v>
      </c>
    </row>
    <row r="6863" spans="1:11">
      <c r="A6863" s="2" t="s">
        <v>21668</v>
      </c>
      <c r="B6863" s="2" t="s">
        <v>20710</v>
      </c>
      <c r="C6863" s="2" t="s">
        <v>5782</v>
      </c>
      <c r="D6863" s="2" t="s">
        <v>21608</v>
      </c>
      <c r="E6863" s="2"/>
      <c r="F6863" s="2" t="s">
        <v>5785</v>
      </c>
      <c r="G6863" s="2" t="s">
        <v>21669</v>
      </c>
      <c r="H6863" s="2" t="s">
        <v>21670</v>
      </c>
      <c r="I6863" s="2" t="s">
        <v>21671</v>
      </c>
      <c r="J6863" s="2" t="s">
        <v>7681</v>
      </c>
      <c r="K6863" s="2" t="s">
        <v>465</v>
      </c>
    </row>
    <row r="6864" spans="1:11">
      <c r="A6864" s="2" t="s">
        <v>19608</v>
      </c>
      <c r="B6864" s="2" t="s">
        <v>5781</v>
      </c>
      <c r="C6864" s="2" t="s">
        <v>5782</v>
      </c>
      <c r="D6864" s="2" t="s">
        <v>19587</v>
      </c>
      <c r="E6864" s="2" t="s">
        <v>19609</v>
      </c>
      <c r="F6864" s="2" t="s">
        <v>5785</v>
      </c>
      <c r="G6864" s="2" t="s">
        <v>19610</v>
      </c>
      <c r="H6864" s="2" t="s">
        <v>19611</v>
      </c>
      <c r="I6864" s="2" t="s">
        <v>2927</v>
      </c>
      <c r="J6864" s="2" t="s">
        <v>5789</v>
      </c>
      <c r="K6864" s="2" t="s">
        <v>256</v>
      </c>
    </row>
    <row r="6865" spans="1:11">
      <c r="A6865" s="2" t="s">
        <v>28566</v>
      </c>
      <c r="B6865" s="2" t="s">
        <v>28444</v>
      </c>
      <c r="C6865" s="2" t="s">
        <v>5782</v>
      </c>
      <c r="D6865" s="2" t="s">
        <v>28496</v>
      </c>
      <c r="E6865" s="2" t="s">
        <v>28567</v>
      </c>
      <c r="F6865" s="2" t="s">
        <v>5785</v>
      </c>
      <c r="G6865" s="2" t="s">
        <v>28568</v>
      </c>
      <c r="H6865" s="2" t="s">
        <v>28569</v>
      </c>
      <c r="I6865" s="2" t="s">
        <v>28570</v>
      </c>
      <c r="J6865" s="2" t="s">
        <v>5789</v>
      </c>
      <c r="K6865" s="2" t="s">
        <v>1585</v>
      </c>
    </row>
    <row r="6866" spans="1:11">
      <c r="A6866" s="2" t="s">
        <v>31081</v>
      </c>
      <c r="B6866" s="2" t="s">
        <v>28444</v>
      </c>
      <c r="C6866" s="2" t="s">
        <v>5782</v>
      </c>
      <c r="D6866" s="2" t="s">
        <v>31056</v>
      </c>
      <c r="E6866" s="2" t="s">
        <v>31082</v>
      </c>
      <c r="F6866" s="2" t="s">
        <v>5785</v>
      </c>
      <c r="G6866" s="2" t="s">
        <v>31083</v>
      </c>
      <c r="H6866" s="2" t="s">
        <v>31084</v>
      </c>
      <c r="I6866" s="2" t="s">
        <v>31085</v>
      </c>
      <c r="J6866" s="2" t="s">
        <v>5789</v>
      </c>
      <c r="K6866" s="2" t="s">
        <v>5460</v>
      </c>
    </row>
    <row r="6867" spans="1:11">
      <c r="A6867" s="2" t="s">
        <v>31197</v>
      </c>
      <c r="B6867" s="2" t="s">
        <v>28444</v>
      </c>
      <c r="C6867" s="2" t="s">
        <v>5782</v>
      </c>
      <c r="D6867" s="2" t="s">
        <v>31117</v>
      </c>
      <c r="E6867" s="2" t="s">
        <v>31198</v>
      </c>
      <c r="F6867" s="2" t="s">
        <v>5785</v>
      </c>
      <c r="G6867" s="2" t="s">
        <v>31199</v>
      </c>
      <c r="H6867" s="2" t="s">
        <v>31200</v>
      </c>
      <c r="I6867" s="2" t="s">
        <v>31201</v>
      </c>
      <c r="J6867" s="2" t="s">
        <v>5789</v>
      </c>
      <c r="K6867" s="2" t="s">
        <v>2508</v>
      </c>
    </row>
    <row r="6868" spans="1:11">
      <c r="A6868" s="2" t="s">
        <v>5937</v>
      </c>
      <c r="B6868" s="2" t="s">
        <v>5781</v>
      </c>
      <c r="C6868" s="2" t="s">
        <v>5782</v>
      </c>
      <c r="D6868" s="2" t="s">
        <v>5912</v>
      </c>
      <c r="E6868" s="2" t="s">
        <v>5938</v>
      </c>
      <c r="F6868" s="2" t="s">
        <v>5785</v>
      </c>
      <c r="G6868" s="2" t="s">
        <v>5939</v>
      </c>
      <c r="H6868" s="2" t="s">
        <v>5940</v>
      </c>
      <c r="I6868" s="2" t="s">
        <v>5941</v>
      </c>
      <c r="J6868" s="2" t="s">
        <v>5789</v>
      </c>
      <c r="K6868" s="2" t="s">
        <v>321</v>
      </c>
    </row>
    <row r="6869" spans="1:11">
      <c r="A6869" s="2" t="s">
        <v>35917</v>
      </c>
      <c r="B6869" s="2" t="s">
        <v>35324</v>
      </c>
      <c r="C6869" s="2" t="s">
        <v>5782</v>
      </c>
      <c r="D6869" s="2" t="s">
        <v>35916</v>
      </c>
      <c r="E6869" s="2" t="s">
        <v>35918</v>
      </c>
      <c r="F6869" s="2" t="s">
        <v>5785</v>
      </c>
      <c r="G6869" s="2" t="s">
        <v>35919</v>
      </c>
      <c r="H6869" s="2" t="s">
        <v>35920</v>
      </c>
      <c r="I6869" s="2" t="s">
        <v>35921</v>
      </c>
      <c r="J6869" s="2" t="s">
        <v>5789</v>
      </c>
      <c r="K6869" s="2" t="s">
        <v>1585</v>
      </c>
    </row>
    <row r="6870" spans="1:11">
      <c r="A6870" s="2" t="s">
        <v>44295</v>
      </c>
      <c r="B6870" s="2" t="s">
        <v>36851</v>
      </c>
      <c r="C6870" s="2" t="s">
        <v>5782</v>
      </c>
      <c r="D6870" s="2" t="s">
        <v>44236</v>
      </c>
      <c r="E6870" s="2" t="s">
        <v>44296</v>
      </c>
      <c r="F6870" s="2" t="s">
        <v>5785</v>
      </c>
      <c r="G6870" s="2" t="s">
        <v>44297</v>
      </c>
      <c r="H6870" s="2" t="s">
        <v>44298</v>
      </c>
      <c r="I6870" s="2" t="s">
        <v>44299</v>
      </c>
      <c r="J6870" s="2" t="s">
        <v>5789</v>
      </c>
      <c r="K6870" s="2" t="s">
        <v>1183</v>
      </c>
    </row>
    <row r="6871" spans="1:11">
      <c r="A6871" s="2" t="s">
        <v>20716</v>
      </c>
      <c r="B6871" s="2" t="s">
        <v>20710</v>
      </c>
      <c r="C6871" s="2" t="s">
        <v>5782</v>
      </c>
      <c r="D6871" s="2" t="s">
        <v>20711</v>
      </c>
      <c r="E6871" s="2" t="s">
        <v>20717</v>
      </c>
      <c r="F6871" s="2" t="s">
        <v>5785</v>
      </c>
      <c r="G6871" s="2" t="s">
        <v>20718</v>
      </c>
      <c r="H6871" s="2" t="s">
        <v>20719</v>
      </c>
      <c r="I6871" s="2" t="s">
        <v>20720</v>
      </c>
      <c r="J6871" s="2" t="s">
        <v>5789</v>
      </c>
      <c r="K6871" s="2" t="s">
        <v>5868</v>
      </c>
    </row>
    <row r="6872" spans="1:11">
      <c r="A6872" s="2" t="s">
        <v>39736</v>
      </c>
      <c r="B6872" s="2" t="s">
        <v>36851</v>
      </c>
      <c r="C6872" s="2" t="s">
        <v>5782</v>
      </c>
      <c r="D6872" s="2" t="s">
        <v>39737</v>
      </c>
      <c r="E6872" s="2" t="s">
        <v>39738</v>
      </c>
      <c r="F6872" s="2" t="s">
        <v>5785</v>
      </c>
      <c r="G6872" s="2" t="s">
        <v>39739</v>
      </c>
      <c r="H6872" s="2" t="s">
        <v>39740</v>
      </c>
      <c r="I6872" s="2" t="s">
        <v>39741</v>
      </c>
      <c r="J6872" s="2" t="s">
        <v>5789</v>
      </c>
      <c r="K6872" s="2" t="s">
        <v>2098</v>
      </c>
    </row>
    <row r="6873" spans="1:11">
      <c r="A6873" s="2" t="s">
        <v>20636</v>
      </c>
      <c r="B6873" s="2" t="s">
        <v>5781</v>
      </c>
      <c r="C6873" s="2" t="s">
        <v>5782</v>
      </c>
      <c r="D6873" s="2" t="s">
        <v>20600</v>
      </c>
      <c r="E6873" s="2" t="s">
        <v>20637</v>
      </c>
      <c r="F6873" s="2" t="s">
        <v>5785</v>
      </c>
      <c r="G6873" s="2" t="s">
        <v>20638</v>
      </c>
      <c r="H6873" s="2" t="s">
        <v>20639</v>
      </c>
      <c r="I6873" s="2" t="s">
        <v>20640</v>
      </c>
      <c r="J6873" s="2" t="s">
        <v>5789</v>
      </c>
      <c r="K6873" s="2" t="s">
        <v>551</v>
      </c>
    </row>
    <row r="6874" spans="1:11">
      <c r="A6874" s="2" t="s">
        <v>29377</v>
      </c>
      <c r="B6874" s="2" t="s">
        <v>28444</v>
      </c>
      <c r="C6874" s="2" t="s">
        <v>5782</v>
      </c>
      <c r="D6874" s="2" t="s">
        <v>29307</v>
      </c>
      <c r="E6874" s="2" t="s">
        <v>29378</v>
      </c>
      <c r="F6874" s="2" t="s">
        <v>5785</v>
      </c>
      <c r="G6874" s="2" t="s">
        <v>29379</v>
      </c>
      <c r="H6874" s="2" t="s">
        <v>29380</v>
      </c>
      <c r="I6874" s="2" t="s">
        <v>29381</v>
      </c>
      <c r="J6874" s="2" t="s">
        <v>5789</v>
      </c>
      <c r="K6874" s="2" t="s">
        <v>2880</v>
      </c>
    </row>
    <row r="6875" spans="1:11">
      <c r="A6875" s="2" t="s">
        <v>32036</v>
      </c>
      <c r="B6875" s="2" t="s">
        <v>28444</v>
      </c>
      <c r="C6875" s="2" t="s">
        <v>5782</v>
      </c>
      <c r="D6875" s="2" t="s">
        <v>31966</v>
      </c>
      <c r="E6875" s="2" t="s">
        <v>32037</v>
      </c>
      <c r="F6875" s="2" t="s">
        <v>5785</v>
      </c>
      <c r="G6875" s="2" t="s">
        <v>32038</v>
      </c>
      <c r="H6875" s="2" t="s">
        <v>32039</v>
      </c>
      <c r="I6875" s="2" t="s">
        <v>32040</v>
      </c>
      <c r="J6875" s="2" t="s">
        <v>5789</v>
      </c>
      <c r="K6875" s="2" t="s">
        <v>888</v>
      </c>
    </row>
    <row r="6876" spans="1:11">
      <c r="A6876" s="2" t="s">
        <v>36469</v>
      </c>
      <c r="B6876" s="2" t="s">
        <v>35324</v>
      </c>
      <c r="C6876" s="2" t="s">
        <v>5782</v>
      </c>
      <c r="D6876" s="2" t="s">
        <v>36463</v>
      </c>
      <c r="E6876" s="2" t="s">
        <v>36470</v>
      </c>
      <c r="F6876" s="2" t="s">
        <v>5785</v>
      </c>
      <c r="G6876" s="2" t="s">
        <v>36471</v>
      </c>
      <c r="H6876" s="2" t="s">
        <v>36472</v>
      </c>
      <c r="I6876" s="2" t="s">
        <v>36473</v>
      </c>
      <c r="J6876" s="2" t="s">
        <v>5789</v>
      </c>
      <c r="K6876" s="2" t="s">
        <v>321</v>
      </c>
    </row>
    <row r="6877" spans="1:11">
      <c r="A6877" s="2" t="s">
        <v>35457</v>
      </c>
      <c r="B6877" s="2" t="s">
        <v>35324</v>
      </c>
      <c r="C6877" s="2" t="s">
        <v>5782</v>
      </c>
      <c r="D6877" s="2" t="s">
        <v>35447</v>
      </c>
      <c r="E6877" s="2" t="s">
        <v>35311</v>
      </c>
      <c r="F6877" s="2" t="s">
        <v>5785</v>
      </c>
      <c r="G6877" s="2" t="s">
        <v>35458</v>
      </c>
      <c r="H6877" s="2" t="s">
        <v>35459</v>
      </c>
      <c r="I6877" s="2" t="s">
        <v>35460</v>
      </c>
      <c r="J6877" s="2" t="s">
        <v>7681</v>
      </c>
      <c r="K6877" s="2" t="s">
        <v>442</v>
      </c>
    </row>
    <row r="6878" spans="1:11">
      <c r="A6878" s="2" t="s">
        <v>14838</v>
      </c>
      <c r="B6878" s="2" t="s">
        <v>5781</v>
      </c>
      <c r="C6878" s="2" t="s">
        <v>5782</v>
      </c>
      <c r="D6878" s="2" t="s">
        <v>14787</v>
      </c>
      <c r="E6878" s="2" t="s">
        <v>14839</v>
      </c>
      <c r="F6878" s="2" t="s">
        <v>5785</v>
      </c>
      <c r="G6878" s="2" t="s">
        <v>14840</v>
      </c>
      <c r="H6878" s="2" t="s">
        <v>14841</v>
      </c>
      <c r="I6878" s="2" t="s">
        <v>14842</v>
      </c>
      <c r="J6878" s="2" t="s">
        <v>5789</v>
      </c>
      <c r="K6878" s="2" t="s">
        <v>2550</v>
      </c>
    </row>
    <row r="6879" spans="1:11">
      <c r="A6879" s="2" t="s">
        <v>14900</v>
      </c>
      <c r="B6879" s="2" t="s">
        <v>5781</v>
      </c>
      <c r="C6879" s="2" t="s">
        <v>5782</v>
      </c>
      <c r="D6879" s="2" t="s">
        <v>14873</v>
      </c>
      <c r="E6879" s="2" t="s">
        <v>14901</v>
      </c>
      <c r="F6879" s="2" t="s">
        <v>5785</v>
      </c>
      <c r="G6879" s="2" t="s">
        <v>14902</v>
      </c>
      <c r="H6879" s="2" t="s">
        <v>14903</v>
      </c>
      <c r="I6879" s="2" t="s">
        <v>14904</v>
      </c>
      <c r="J6879" s="2" t="s">
        <v>5789</v>
      </c>
      <c r="K6879" s="2" t="s">
        <v>4250</v>
      </c>
    </row>
    <row r="6880" spans="1:11">
      <c r="A6880" s="2" t="s">
        <v>43677</v>
      </c>
      <c r="B6880" s="2" t="s">
        <v>43474</v>
      </c>
      <c r="C6880" s="2" t="s">
        <v>5782</v>
      </c>
      <c r="D6880" s="2" t="s">
        <v>43623</v>
      </c>
      <c r="E6880" s="2" t="s">
        <v>43678</v>
      </c>
      <c r="F6880" s="2" t="s">
        <v>5785</v>
      </c>
      <c r="G6880" s="2" t="s">
        <v>43679</v>
      </c>
      <c r="H6880" s="2" t="s">
        <v>43680</v>
      </c>
      <c r="I6880" s="2" t="s">
        <v>43681</v>
      </c>
      <c r="J6880" s="2" t="s">
        <v>5789</v>
      </c>
      <c r="K6880" s="2" t="s">
        <v>2380</v>
      </c>
    </row>
    <row r="6881" spans="1:11">
      <c r="A6881" s="2" t="s">
        <v>20987</v>
      </c>
      <c r="B6881" s="2" t="s">
        <v>20710</v>
      </c>
      <c r="C6881" s="2" t="s">
        <v>5782</v>
      </c>
      <c r="D6881" s="2" t="s">
        <v>20895</v>
      </c>
      <c r="E6881" s="2" t="s">
        <v>20988</v>
      </c>
      <c r="F6881" s="2" t="s">
        <v>5785</v>
      </c>
      <c r="G6881" s="2" t="s">
        <v>20989</v>
      </c>
      <c r="H6881" s="2" t="s">
        <v>20990</v>
      </c>
      <c r="I6881" s="2" t="s">
        <v>20991</v>
      </c>
      <c r="J6881" s="2" t="s">
        <v>5789</v>
      </c>
      <c r="K6881" s="2" t="s">
        <v>2550</v>
      </c>
    </row>
    <row r="6882" spans="1:11">
      <c r="A6882" s="2" t="s">
        <v>16711</v>
      </c>
      <c r="B6882" s="2" t="s">
        <v>5781</v>
      </c>
      <c r="C6882" s="2" t="s">
        <v>5782</v>
      </c>
      <c r="D6882" s="2" t="s">
        <v>16676</v>
      </c>
      <c r="E6882" s="2" t="s">
        <v>16712</v>
      </c>
      <c r="F6882" s="2" t="s">
        <v>5785</v>
      </c>
      <c r="G6882" s="2" t="s">
        <v>16713</v>
      </c>
      <c r="H6882" s="2" t="s">
        <v>16714</v>
      </c>
      <c r="I6882" s="2" t="s">
        <v>4351</v>
      </c>
      <c r="J6882" s="2" t="s">
        <v>5789</v>
      </c>
      <c r="K6882" s="2" t="s">
        <v>571</v>
      </c>
    </row>
    <row r="6883" spans="1:11">
      <c r="A6883" s="2" t="s">
        <v>17584</v>
      </c>
      <c r="B6883" s="2" t="s">
        <v>5781</v>
      </c>
      <c r="C6883" s="2" t="s">
        <v>5782</v>
      </c>
      <c r="D6883" s="2" t="s">
        <v>17552</v>
      </c>
      <c r="E6883" s="2" t="s">
        <v>17585</v>
      </c>
      <c r="F6883" s="2" t="s">
        <v>5785</v>
      </c>
      <c r="G6883" s="2" t="s">
        <v>17586</v>
      </c>
      <c r="H6883" s="2" t="s">
        <v>17587</v>
      </c>
      <c r="I6883" s="2" t="s">
        <v>17588</v>
      </c>
      <c r="J6883" s="2" t="s">
        <v>5789</v>
      </c>
      <c r="K6883" s="2" t="s">
        <v>9149</v>
      </c>
    </row>
    <row r="6884" spans="1:11">
      <c r="A6884" s="2" t="s">
        <v>19919</v>
      </c>
      <c r="B6884" s="2" t="s">
        <v>5781</v>
      </c>
      <c r="C6884" s="2" t="s">
        <v>5782</v>
      </c>
      <c r="D6884" s="2" t="s">
        <v>19880</v>
      </c>
      <c r="E6884" s="2" t="s">
        <v>19920</v>
      </c>
      <c r="F6884" s="2" t="s">
        <v>5785</v>
      </c>
      <c r="G6884" s="2" t="s">
        <v>19921</v>
      </c>
      <c r="H6884" s="2" t="s">
        <v>19922</v>
      </c>
      <c r="I6884" s="2" t="s">
        <v>19923</v>
      </c>
      <c r="J6884" s="2" t="s">
        <v>5789</v>
      </c>
      <c r="K6884" s="2" t="s">
        <v>4470</v>
      </c>
    </row>
    <row r="6885" spans="1:11">
      <c r="A6885" s="2" t="s">
        <v>29720</v>
      </c>
      <c r="B6885" s="2" t="s">
        <v>28444</v>
      </c>
      <c r="C6885" s="2" t="s">
        <v>5782</v>
      </c>
      <c r="D6885" s="2" t="s">
        <v>29660</v>
      </c>
      <c r="E6885" s="2" t="s">
        <v>29721</v>
      </c>
      <c r="F6885" s="2" t="s">
        <v>5785</v>
      </c>
      <c r="G6885" s="2" t="s">
        <v>29722</v>
      </c>
      <c r="H6885" s="2" t="s">
        <v>29723</v>
      </c>
      <c r="I6885" s="2" t="s">
        <v>29724</v>
      </c>
      <c r="J6885" s="2" t="s">
        <v>7681</v>
      </c>
      <c r="K6885" s="2" t="s">
        <v>2508</v>
      </c>
    </row>
    <row r="6886" spans="1:11">
      <c r="A6886" s="2" t="s">
        <v>28846</v>
      </c>
      <c r="B6886" s="2" t="s">
        <v>28444</v>
      </c>
      <c r="C6886" s="2" t="s">
        <v>5782</v>
      </c>
      <c r="D6886" s="2" t="s">
        <v>28841</v>
      </c>
      <c r="E6886" s="2" t="s">
        <v>28847</v>
      </c>
      <c r="F6886" s="2" t="s">
        <v>5785</v>
      </c>
      <c r="G6886" s="2" t="s">
        <v>28848</v>
      </c>
      <c r="H6886" s="2" t="s">
        <v>28849</v>
      </c>
      <c r="I6886" s="2" t="s">
        <v>28850</v>
      </c>
      <c r="J6886" s="2" t="s">
        <v>5789</v>
      </c>
      <c r="K6886" s="2" t="s">
        <v>2048</v>
      </c>
    </row>
    <row r="6887" spans="1:11">
      <c r="A6887" s="2" t="s">
        <v>33666</v>
      </c>
      <c r="B6887" s="2" t="s">
        <v>28444</v>
      </c>
      <c r="C6887" s="2" t="s">
        <v>5782</v>
      </c>
      <c r="D6887" s="2" t="s">
        <v>33636</v>
      </c>
      <c r="E6887" s="2" t="s">
        <v>33667</v>
      </c>
      <c r="F6887" s="2" t="s">
        <v>5785</v>
      </c>
      <c r="G6887" s="2" t="s">
        <v>33668</v>
      </c>
      <c r="H6887" s="2" t="s">
        <v>33669</v>
      </c>
      <c r="I6887" s="2" t="s">
        <v>33670</v>
      </c>
      <c r="J6887" s="2" t="s">
        <v>7681</v>
      </c>
      <c r="K6887" s="2" t="s">
        <v>4114</v>
      </c>
    </row>
    <row r="6888" spans="1:11">
      <c r="A6888" s="2" t="s">
        <v>32502</v>
      </c>
      <c r="B6888" s="2" t="s">
        <v>28444</v>
      </c>
      <c r="C6888" s="2" t="s">
        <v>5782</v>
      </c>
      <c r="D6888" s="2" t="s">
        <v>32434</v>
      </c>
      <c r="E6888" s="2" t="s">
        <v>32503</v>
      </c>
      <c r="F6888" s="2" t="s">
        <v>5785</v>
      </c>
      <c r="G6888" s="2" t="s">
        <v>32504</v>
      </c>
      <c r="H6888" s="2" t="s">
        <v>32505</v>
      </c>
      <c r="I6888" s="2" t="s">
        <v>32506</v>
      </c>
      <c r="J6888" s="2" t="s">
        <v>5789</v>
      </c>
      <c r="K6888" s="2" t="s">
        <v>2508</v>
      </c>
    </row>
    <row r="6889" spans="1:11">
      <c r="A6889" s="2" t="s">
        <v>6191</v>
      </c>
      <c r="B6889" s="2" t="s">
        <v>5781</v>
      </c>
      <c r="C6889" s="2" t="s">
        <v>5782</v>
      </c>
      <c r="D6889" s="2" t="s">
        <v>6157</v>
      </c>
      <c r="E6889" s="2" t="s">
        <v>6192</v>
      </c>
      <c r="F6889" s="2" t="s">
        <v>5785</v>
      </c>
      <c r="G6889" s="2" t="s">
        <v>6193</v>
      </c>
      <c r="H6889" s="2" t="s">
        <v>478</v>
      </c>
      <c r="I6889" s="2" t="s">
        <v>479</v>
      </c>
      <c r="J6889" s="2" t="s">
        <v>5789</v>
      </c>
      <c r="K6889" s="2" t="s">
        <v>321</v>
      </c>
    </row>
    <row r="6890" spans="1:11">
      <c r="A6890" s="2" t="s">
        <v>36464</v>
      </c>
      <c r="B6890" s="2" t="s">
        <v>35324</v>
      </c>
      <c r="C6890" s="2" t="s">
        <v>5782</v>
      </c>
      <c r="D6890" s="2" t="s">
        <v>36463</v>
      </c>
      <c r="E6890" s="2" t="s">
        <v>36465</v>
      </c>
      <c r="F6890" s="2" t="s">
        <v>5785</v>
      </c>
      <c r="G6890" s="2" t="s">
        <v>36466</v>
      </c>
      <c r="H6890" s="2" t="s">
        <v>36467</v>
      </c>
      <c r="I6890" s="2" t="s">
        <v>36468</v>
      </c>
      <c r="J6890" s="2" t="s">
        <v>5789</v>
      </c>
      <c r="K6890" s="2" t="s">
        <v>321</v>
      </c>
    </row>
    <row r="6891" spans="1:11">
      <c r="A6891" s="2" t="s">
        <v>11541</v>
      </c>
      <c r="B6891" s="2" t="s">
        <v>5781</v>
      </c>
      <c r="C6891" s="2" t="s">
        <v>5782</v>
      </c>
      <c r="D6891" s="2" t="s">
        <v>11466</v>
      </c>
      <c r="E6891" s="2" t="s">
        <v>11542</v>
      </c>
      <c r="F6891" s="2" t="s">
        <v>5785</v>
      </c>
      <c r="G6891" s="2" t="s">
        <v>11543</v>
      </c>
      <c r="H6891" s="2" t="s">
        <v>11544</v>
      </c>
      <c r="I6891" s="2" t="s">
        <v>11545</v>
      </c>
      <c r="J6891" s="2" t="s">
        <v>5789</v>
      </c>
      <c r="K6891" s="2" t="s">
        <v>347</v>
      </c>
    </row>
    <row r="6892" spans="1:11">
      <c r="A6892" s="2" t="s">
        <v>42742</v>
      </c>
      <c r="B6892" s="2" t="s">
        <v>36851</v>
      </c>
      <c r="C6892" s="2" t="s">
        <v>5782</v>
      </c>
      <c r="D6892" s="2" t="s">
        <v>42645</v>
      </c>
      <c r="E6892" s="2" t="s">
        <v>42707</v>
      </c>
      <c r="F6892" s="2" t="s">
        <v>5785</v>
      </c>
      <c r="G6892" s="2" t="s">
        <v>42743</v>
      </c>
      <c r="H6892" s="2" t="s">
        <v>42744</v>
      </c>
      <c r="I6892" s="2" t="s">
        <v>42745</v>
      </c>
      <c r="J6892" s="2" t="s">
        <v>5789</v>
      </c>
      <c r="K6892" s="2" t="s">
        <v>126</v>
      </c>
    </row>
    <row r="6893" spans="1:11">
      <c r="A6893" s="2" t="s">
        <v>22171</v>
      </c>
      <c r="B6893" s="2" t="s">
        <v>20710</v>
      </c>
      <c r="C6893" s="2" t="s">
        <v>5782</v>
      </c>
      <c r="D6893" s="2" t="s">
        <v>22101</v>
      </c>
      <c r="E6893" s="2" t="s">
        <v>22172</v>
      </c>
      <c r="F6893" s="2" t="s">
        <v>5785</v>
      </c>
      <c r="G6893" s="2" t="s">
        <v>22173</v>
      </c>
      <c r="H6893" s="2" t="s">
        <v>22174</v>
      </c>
      <c r="I6893" s="2" t="s">
        <v>22175</v>
      </c>
      <c r="J6893" s="2" t="s">
        <v>5789</v>
      </c>
      <c r="K6893" s="2" t="s">
        <v>1305</v>
      </c>
    </row>
    <row r="6894" spans="1:11">
      <c r="A6894" s="2" t="s">
        <v>23251</v>
      </c>
      <c r="B6894" s="2" t="s">
        <v>20710</v>
      </c>
      <c r="C6894" s="2" t="s">
        <v>5782</v>
      </c>
      <c r="D6894" s="2" t="s">
        <v>23221</v>
      </c>
      <c r="E6894" s="2" t="s">
        <v>23101</v>
      </c>
      <c r="F6894" s="2" t="s">
        <v>5785</v>
      </c>
      <c r="G6894" s="2" t="s">
        <v>23252</v>
      </c>
      <c r="H6894" s="2" t="s">
        <v>23253</v>
      </c>
      <c r="I6894" s="2" t="s">
        <v>23254</v>
      </c>
      <c r="J6894" s="2" t="s">
        <v>5789</v>
      </c>
      <c r="K6894" s="2" t="s">
        <v>2098</v>
      </c>
    </row>
    <row r="6895" spans="1:11">
      <c r="A6895" s="2" t="s">
        <v>16454</v>
      </c>
      <c r="B6895" s="2" t="s">
        <v>5781</v>
      </c>
      <c r="C6895" s="2" t="s">
        <v>5782</v>
      </c>
      <c r="D6895" s="2" t="s">
        <v>16420</v>
      </c>
      <c r="E6895" s="2" t="s">
        <v>16455</v>
      </c>
      <c r="F6895" s="2" t="s">
        <v>5785</v>
      </c>
      <c r="G6895" s="2" t="s">
        <v>16456</v>
      </c>
      <c r="H6895" s="2" t="s">
        <v>16457</v>
      </c>
      <c r="I6895" s="2" t="s">
        <v>4576</v>
      </c>
      <c r="J6895" s="2" t="s">
        <v>5789</v>
      </c>
      <c r="K6895" s="2" t="s">
        <v>1805</v>
      </c>
    </row>
    <row r="6896" spans="1:11">
      <c r="A6896" s="2" t="s">
        <v>30764</v>
      </c>
      <c r="B6896" s="2" t="s">
        <v>28444</v>
      </c>
      <c r="C6896" s="2" t="s">
        <v>5782</v>
      </c>
      <c r="D6896" s="2" t="s">
        <v>30664</v>
      </c>
      <c r="E6896" s="2" t="s">
        <v>30765</v>
      </c>
      <c r="F6896" s="2" t="s">
        <v>5785</v>
      </c>
      <c r="G6896" s="2" t="s">
        <v>30766</v>
      </c>
      <c r="H6896" s="2" t="s">
        <v>30767</v>
      </c>
      <c r="I6896" s="2" t="s">
        <v>30768</v>
      </c>
      <c r="J6896" s="2" t="s">
        <v>7681</v>
      </c>
      <c r="K6896" s="2" t="s">
        <v>7049</v>
      </c>
    </row>
    <row r="6897" spans="1:11">
      <c r="A6897" s="2" t="s">
        <v>6156</v>
      </c>
      <c r="B6897" s="2" t="s">
        <v>5781</v>
      </c>
      <c r="C6897" s="2" t="s">
        <v>5782</v>
      </c>
      <c r="D6897" s="2" t="s">
        <v>6157</v>
      </c>
      <c r="E6897" s="2" t="s">
        <v>6112</v>
      </c>
      <c r="F6897" s="2" t="s">
        <v>5785</v>
      </c>
      <c r="G6897" s="2" t="s">
        <v>6158</v>
      </c>
      <c r="H6897" s="2" t="s">
        <v>6159</v>
      </c>
      <c r="I6897" s="2" t="s">
        <v>6160</v>
      </c>
      <c r="J6897" s="2" t="s">
        <v>5789</v>
      </c>
      <c r="K6897" s="2" t="s">
        <v>667</v>
      </c>
    </row>
    <row r="6898" spans="1:11">
      <c r="A6898" s="2" t="s">
        <v>35420</v>
      </c>
      <c r="B6898" s="2" t="s">
        <v>35324</v>
      </c>
      <c r="C6898" s="2" t="s">
        <v>5782</v>
      </c>
      <c r="D6898" s="2" t="s">
        <v>35421</v>
      </c>
      <c r="E6898" s="2" t="s">
        <v>35422</v>
      </c>
      <c r="F6898" s="2" t="s">
        <v>5785</v>
      </c>
      <c r="G6898" s="2" t="s">
        <v>35423</v>
      </c>
      <c r="H6898" s="2" t="s">
        <v>35424</v>
      </c>
      <c r="I6898" s="2" t="s">
        <v>35425</v>
      </c>
      <c r="J6898" s="2" t="s">
        <v>7681</v>
      </c>
      <c r="K6898" s="2" t="s">
        <v>3013</v>
      </c>
    </row>
    <row r="6899" spans="1:11">
      <c r="A6899" s="2" t="s">
        <v>20878</v>
      </c>
      <c r="B6899" s="2" t="s">
        <v>20710</v>
      </c>
      <c r="C6899" s="2" t="s">
        <v>5782</v>
      </c>
      <c r="D6899" s="2" t="s">
        <v>20780</v>
      </c>
      <c r="E6899" s="2" t="s">
        <v>20879</v>
      </c>
      <c r="F6899" s="2" t="s">
        <v>5785</v>
      </c>
      <c r="G6899" s="2" t="s">
        <v>20880</v>
      </c>
      <c r="H6899" s="2" t="s">
        <v>20881</v>
      </c>
      <c r="I6899" s="2" t="s">
        <v>20882</v>
      </c>
      <c r="J6899" s="2" t="s">
        <v>5789</v>
      </c>
      <c r="K6899" s="2" t="s">
        <v>2508</v>
      </c>
    </row>
    <row r="6900" spans="1:11">
      <c r="A6900" s="2" t="s">
        <v>21076</v>
      </c>
      <c r="B6900" s="2" t="s">
        <v>20710</v>
      </c>
      <c r="C6900" s="2" t="s">
        <v>5782</v>
      </c>
      <c r="D6900" s="2" t="s">
        <v>21026</v>
      </c>
      <c r="E6900" s="2"/>
      <c r="F6900" s="2" t="s">
        <v>5785</v>
      </c>
      <c r="G6900" s="2" t="s">
        <v>21077</v>
      </c>
      <c r="H6900" s="2" t="s">
        <v>21078</v>
      </c>
      <c r="I6900" s="2" t="s">
        <v>21079</v>
      </c>
      <c r="J6900" s="2" t="s">
        <v>7681</v>
      </c>
      <c r="K6900" s="2" t="s">
        <v>205</v>
      </c>
    </row>
    <row r="6901" spans="1:11">
      <c r="A6901" s="2" t="s">
        <v>27718</v>
      </c>
      <c r="B6901" s="2" t="s">
        <v>20710</v>
      </c>
      <c r="C6901" s="2" t="s">
        <v>5782</v>
      </c>
      <c r="D6901" s="2" t="s">
        <v>27692</v>
      </c>
      <c r="E6901" s="2" t="s">
        <v>27719</v>
      </c>
      <c r="F6901" s="2" t="s">
        <v>5785</v>
      </c>
      <c r="G6901" s="2" t="s">
        <v>27720</v>
      </c>
      <c r="H6901" s="2" t="s">
        <v>27721</v>
      </c>
      <c r="I6901" s="2" t="s">
        <v>27722</v>
      </c>
      <c r="J6901" s="2" t="s">
        <v>5789</v>
      </c>
      <c r="K6901" s="2" t="s">
        <v>1595</v>
      </c>
    </row>
    <row r="6902" spans="1:11">
      <c r="A6902" s="2" t="s">
        <v>19514</v>
      </c>
      <c r="B6902" s="2" t="s">
        <v>5781</v>
      </c>
      <c r="C6902" s="2" t="s">
        <v>5782</v>
      </c>
      <c r="D6902" s="2" t="s">
        <v>19467</v>
      </c>
      <c r="E6902" s="2" t="s">
        <v>19515</v>
      </c>
      <c r="F6902" s="2" t="s">
        <v>5785</v>
      </c>
      <c r="G6902" s="2" t="s">
        <v>19516</v>
      </c>
      <c r="H6902" s="2" t="s">
        <v>19517</v>
      </c>
      <c r="I6902" s="2" t="s">
        <v>1912</v>
      </c>
      <c r="J6902" s="2" t="s">
        <v>5789</v>
      </c>
      <c r="K6902" s="2" t="s">
        <v>1189</v>
      </c>
    </row>
    <row r="6903" spans="1:11">
      <c r="A6903" s="2" t="s">
        <v>32780</v>
      </c>
      <c r="B6903" s="2" t="s">
        <v>28444</v>
      </c>
      <c r="C6903" s="2" t="s">
        <v>5782</v>
      </c>
      <c r="D6903" s="2" t="s">
        <v>32725</v>
      </c>
      <c r="E6903" s="2" t="s">
        <v>32781</v>
      </c>
      <c r="F6903" s="2" t="s">
        <v>5785</v>
      </c>
      <c r="G6903" s="2" t="s">
        <v>32782</v>
      </c>
      <c r="H6903" s="2" t="s">
        <v>32783</v>
      </c>
      <c r="I6903" s="2" t="s">
        <v>32784</v>
      </c>
      <c r="J6903" s="2" t="s">
        <v>5789</v>
      </c>
      <c r="K6903" s="2" t="s">
        <v>5460</v>
      </c>
    </row>
    <row r="6904" spans="1:11">
      <c r="A6904" s="2" t="s">
        <v>32765</v>
      </c>
      <c r="B6904" s="2" t="s">
        <v>28444</v>
      </c>
      <c r="C6904" s="2" t="s">
        <v>5782</v>
      </c>
      <c r="D6904" s="2" t="s">
        <v>32725</v>
      </c>
      <c r="E6904" s="2" t="s">
        <v>32766</v>
      </c>
      <c r="F6904" s="2" t="s">
        <v>5785</v>
      </c>
      <c r="G6904" s="2" t="s">
        <v>32767</v>
      </c>
      <c r="H6904" s="2" t="s">
        <v>32768</v>
      </c>
      <c r="I6904" s="2" t="s">
        <v>32769</v>
      </c>
      <c r="J6904" s="2" t="s">
        <v>5789</v>
      </c>
      <c r="K6904" s="2" t="s">
        <v>667</v>
      </c>
    </row>
    <row r="6905" spans="1:11">
      <c r="A6905" s="2" t="s">
        <v>7730</v>
      </c>
      <c r="B6905" s="2" t="s">
        <v>5781</v>
      </c>
      <c r="C6905" s="2" t="s">
        <v>5782</v>
      </c>
      <c r="D6905" s="2" t="s">
        <v>7697</v>
      </c>
      <c r="E6905" s="2"/>
      <c r="F6905" s="2" t="s">
        <v>5785</v>
      </c>
      <c r="G6905" s="2" t="s">
        <v>7731</v>
      </c>
      <c r="H6905" s="2" t="s">
        <v>7732</v>
      </c>
      <c r="I6905" s="2" t="s">
        <v>7733</v>
      </c>
      <c r="J6905" s="2" t="s">
        <v>7681</v>
      </c>
      <c r="K6905" s="2" t="s">
        <v>667</v>
      </c>
    </row>
    <row r="6906" spans="1:11">
      <c r="A6906" s="2" t="s">
        <v>9462</v>
      </c>
      <c r="B6906" s="2" t="s">
        <v>5781</v>
      </c>
      <c r="C6906" s="2" t="s">
        <v>5782</v>
      </c>
      <c r="D6906" s="2" t="s">
        <v>9457</v>
      </c>
      <c r="E6906" s="2" t="s">
        <v>9463</v>
      </c>
      <c r="F6906" s="2" t="s">
        <v>5785</v>
      </c>
      <c r="G6906" s="2" t="s">
        <v>9464</v>
      </c>
      <c r="H6906" s="2" t="s">
        <v>9465</v>
      </c>
      <c r="I6906" s="2" t="s">
        <v>9466</v>
      </c>
      <c r="J6906" s="2" t="s">
        <v>5789</v>
      </c>
      <c r="K6906" s="2" t="s">
        <v>2098</v>
      </c>
    </row>
    <row r="6907" spans="1:11">
      <c r="A6907" s="2" t="s">
        <v>9977</v>
      </c>
      <c r="B6907" s="2" t="s">
        <v>9777</v>
      </c>
      <c r="C6907" s="2" t="s">
        <v>5782</v>
      </c>
      <c r="D6907" s="2" t="s">
        <v>9906</v>
      </c>
      <c r="E6907" s="2" t="s">
        <v>9978</v>
      </c>
      <c r="F6907" s="2" t="s">
        <v>5785</v>
      </c>
      <c r="G6907" s="2" t="s">
        <v>9979</v>
      </c>
      <c r="H6907" s="2" t="s">
        <v>9980</v>
      </c>
      <c r="I6907" s="2" t="s">
        <v>9981</v>
      </c>
      <c r="J6907" s="2" t="s">
        <v>5789</v>
      </c>
      <c r="K6907" s="2" t="s">
        <v>321</v>
      </c>
    </row>
    <row r="6908" spans="1:11">
      <c r="A6908" s="2" t="s">
        <v>35113</v>
      </c>
      <c r="B6908" s="2" t="s">
        <v>35066</v>
      </c>
      <c r="C6908" s="2" t="s">
        <v>5782</v>
      </c>
      <c r="D6908" s="2" t="s">
        <v>35098</v>
      </c>
      <c r="E6908" s="2" t="s">
        <v>35114</v>
      </c>
      <c r="F6908" s="2" t="s">
        <v>5785</v>
      </c>
      <c r="G6908" s="2" t="s">
        <v>35115</v>
      </c>
      <c r="H6908" s="2" t="s">
        <v>35116</v>
      </c>
      <c r="I6908" s="2" t="s">
        <v>35117</v>
      </c>
      <c r="J6908" s="2" t="s">
        <v>5789</v>
      </c>
      <c r="K6908" s="2" t="s">
        <v>4250</v>
      </c>
    </row>
    <row r="6909" spans="1:11">
      <c r="A6909" s="2" t="s">
        <v>21631</v>
      </c>
      <c r="B6909" s="2" t="s">
        <v>20710</v>
      </c>
      <c r="C6909" s="2" t="s">
        <v>5782</v>
      </c>
      <c r="D6909" s="2" t="s">
        <v>21608</v>
      </c>
      <c r="E6909" s="2" t="s">
        <v>21325</v>
      </c>
      <c r="F6909" s="2" t="s">
        <v>5785</v>
      </c>
      <c r="G6909" s="2" t="s">
        <v>21632</v>
      </c>
      <c r="H6909" s="2" t="s">
        <v>21633</v>
      </c>
      <c r="I6909" s="2" t="s">
        <v>21634</v>
      </c>
      <c r="J6909" s="2" t="s">
        <v>5789</v>
      </c>
      <c r="K6909" s="2" t="s">
        <v>90</v>
      </c>
    </row>
    <row r="6910" spans="1:11">
      <c r="A6910" s="2" t="s">
        <v>44209</v>
      </c>
      <c r="B6910" s="2" t="s">
        <v>36851</v>
      </c>
      <c r="C6910" s="2" t="s">
        <v>5782</v>
      </c>
      <c r="D6910" s="2" t="s">
        <v>44205</v>
      </c>
      <c r="E6910" s="2" t="s">
        <v>44210</v>
      </c>
      <c r="F6910" s="2" t="s">
        <v>5785</v>
      </c>
      <c r="G6910" s="2" t="s">
        <v>44211</v>
      </c>
      <c r="H6910" s="2" t="s">
        <v>44212</v>
      </c>
      <c r="I6910" s="2" t="s">
        <v>44213</v>
      </c>
      <c r="J6910" s="2" t="s">
        <v>5789</v>
      </c>
      <c r="K6910" s="2" t="s">
        <v>1183</v>
      </c>
    </row>
    <row r="6911" spans="1:11">
      <c r="A6911" s="2" t="s">
        <v>19161</v>
      </c>
      <c r="B6911" s="2" t="s">
        <v>5781</v>
      </c>
      <c r="C6911" s="2" t="s">
        <v>5782</v>
      </c>
      <c r="D6911" s="2" t="s">
        <v>19136</v>
      </c>
      <c r="E6911" s="2" t="s">
        <v>19162</v>
      </c>
      <c r="F6911" s="2" t="s">
        <v>5785</v>
      </c>
      <c r="G6911" s="2" t="s">
        <v>19163</v>
      </c>
      <c r="H6911" s="2" t="s">
        <v>19164</v>
      </c>
      <c r="I6911" s="2" t="s">
        <v>2313</v>
      </c>
      <c r="J6911" s="2" t="s">
        <v>5789</v>
      </c>
      <c r="K6911" s="2" t="s">
        <v>1189</v>
      </c>
    </row>
    <row r="6912" spans="1:11">
      <c r="A6912" s="2" t="s">
        <v>31971</v>
      </c>
      <c r="B6912" s="2" t="s">
        <v>28444</v>
      </c>
      <c r="C6912" s="2" t="s">
        <v>5782</v>
      </c>
      <c r="D6912" s="2" t="s">
        <v>31966</v>
      </c>
      <c r="E6912" s="2" t="s">
        <v>31972</v>
      </c>
      <c r="F6912" s="2" t="s">
        <v>5785</v>
      </c>
      <c r="G6912" s="2" t="s">
        <v>31973</v>
      </c>
      <c r="H6912" s="2" t="s">
        <v>31974</v>
      </c>
      <c r="I6912" s="2" t="s">
        <v>31975</v>
      </c>
      <c r="J6912" s="2" t="s">
        <v>7681</v>
      </c>
      <c r="K6912" s="2" t="s">
        <v>522</v>
      </c>
    </row>
    <row r="6913" spans="1:11">
      <c r="A6913" s="2" t="s">
        <v>32041</v>
      </c>
      <c r="B6913" s="2" t="s">
        <v>28444</v>
      </c>
      <c r="C6913" s="2" t="s">
        <v>5782</v>
      </c>
      <c r="D6913" s="2" t="s">
        <v>31966</v>
      </c>
      <c r="E6913" s="2" t="s">
        <v>32042</v>
      </c>
      <c r="F6913" s="2" t="s">
        <v>5785</v>
      </c>
      <c r="G6913" s="2" t="s">
        <v>32043</v>
      </c>
      <c r="H6913" s="2" t="s">
        <v>32044</v>
      </c>
      <c r="I6913" s="2" t="s">
        <v>32045</v>
      </c>
      <c r="J6913" s="2" t="s">
        <v>5789</v>
      </c>
      <c r="K6913" s="2" t="s">
        <v>888</v>
      </c>
    </row>
    <row r="6914" spans="1:11">
      <c r="A6914" s="2" t="s">
        <v>10603</v>
      </c>
      <c r="B6914" s="2" t="s">
        <v>9777</v>
      </c>
      <c r="C6914" s="2" t="s">
        <v>5782</v>
      </c>
      <c r="D6914" s="2" t="s">
        <v>10542</v>
      </c>
      <c r="E6914" s="2" t="s">
        <v>10604</v>
      </c>
      <c r="F6914" s="2" t="s">
        <v>5785</v>
      </c>
      <c r="G6914" s="2" t="s">
        <v>10605</v>
      </c>
      <c r="H6914" s="2" t="s">
        <v>10606</v>
      </c>
      <c r="I6914" s="2" t="s">
        <v>10607</v>
      </c>
      <c r="J6914" s="2" t="s">
        <v>5789</v>
      </c>
      <c r="K6914" s="2" t="s">
        <v>1601</v>
      </c>
    </row>
    <row r="6915" spans="1:11">
      <c r="A6915" s="2" t="s">
        <v>11465</v>
      </c>
      <c r="B6915" s="2" t="s">
        <v>5781</v>
      </c>
      <c r="C6915" s="2" t="s">
        <v>5782</v>
      </c>
      <c r="D6915" s="2" t="s">
        <v>11466</v>
      </c>
      <c r="E6915" s="2" t="s">
        <v>11467</v>
      </c>
      <c r="F6915" s="2" t="s">
        <v>5785</v>
      </c>
      <c r="G6915" s="2" t="s">
        <v>11468</v>
      </c>
      <c r="H6915" s="2" t="s">
        <v>11469</v>
      </c>
      <c r="I6915" s="2" t="s">
        <v>11470</v>
      </c>
      <c r="J6915" s="2" t="s">
        <v>5789</v>
      </c>
      <c r="K6915" s="2" t="s">
        <v>205</v>
      </c>
    </row>
    <row r="6916" spans="1:11">
      <c r="A6916" s="2" t="s">
        <v>41146</v>
      </c>
      <c r="B6916" s="2" t="s">
        <v>36851</v>
      </c>
      <c r="C6916" s="2" t="s">
        <v>5782</v>
      </c>
      <c r="D6916" s="2" t="s">
        <v>41049</v>
      </c>
      <c r="E6916" s="2" t="s">
        <v>39461</v>
      </c>
      <c r="F6916" s="2" t="s">
        <v>5785</v>
      </c>
      <c r="G6916" s="2" t="s">
        <v>41147</v>
      </c>
      <c r="H6916" s="2" t="s">
        <v>41148</v>
      </c>
      <c r="I6916" s="2" t="s">
        <v>41149</v>
      </c>
      <c r="J6916" s="2" t="s">
        <v>5789</v>
      </c>
      <c r="K6916" s="2" t="s">
        <v>2508</v>
      </c>
    </row>
    <row r="6917" spans="1:11">
      <c r="A6917" s="2" t="s">
        <v>44042</v>
      </c>
      <c r="B6917" s="2" t="s">
        <v>36851</v>
      </c>
      <c r="C6917" s="2" t="s">
        <v>5782</v>
      </c>
      <c r="D6917" s="2" t="s">
        <v>43990</v>
      </c>
      <c r="E6917" s="2" t="s">
        <v>44043</v>
      </c>
      <c r="F6917" s="2" t="s">
        <v>5785</v>
      </c>
      <c r="G6917" s="2" t="s">
        <v>44044</v>
      </c>
      <c r="H6917" s="2" t="s">
        <v>44045</v>
      </c>
      <c r="I6917" s="2" t="s">
        <v>44046</v>
      </c>
      <c r="J6917" s="2" t="s">
        <v>7681</v>
      </c>
      <c r="K6917" s="2" t="s">
        <v>2627</v>
      </c>
    </row>
    <row r="6918" spans="1:11">
      <c r="A6918" s="2" t="s">
        <v>22765</v>
      </c>
      <c r="B6918" s="2" t="s">
        <v>20710</v>
      </c>
      <c r="C6918" s="2" t="s">
        <v>5782</v>
      </c>
      <c r="D6918" s="2" t="s">
        <v>22741</v>
      </c>
      <c r="E6918" s="2" t="s">
        <v>22452</v>
      </c>
      <c r="F6918" s="2" t="s">
        <v>5785</v>
      </c>
      <c r="G6918" s="2" t="s">
        <v>22766</v>
      </c>
      <c r="H6918" s="2" t="s">
        <v>22767</v>
      </c>
      <c r="I6918" s="2" t="s">
        <v>22768</v>
      </c>
      <c r="J6918" s="2" t="s">
        <v>5789</v>
      </c>
      <c r="K6918" s="2" t="s">
        <v>321</v>
      </c>
    </row>
    <row r="6919" spans="1:11">
      <c r="A6919" s="2" t="s">
        <v>27540</v>
      </c>
      <c r="B6919" s="2" t="s">
        <v>20710</v>
      </c>
      <c r="C6919" s="2" t="s">
        <v>5782</v>
      </c>
      <c r="D6919" s="2" t="s">
        <v>27420</v>
      </c>
      <c r="E6919" s="2" t="s">
        <v>27541</v>
      </c>
      <c r="F6919" s="2" t="s">
        <v>5785</v>
      </c>
      <c r="G6919" s="2" t="s">
        <v>27542</v>
      </c>
      <c r="H6919" s="2" t="s">
        <v>27543</v>
      </c>
      <c r="I6919" s="2" t="s">
        <v>27544</v>
      </c>
      <c r="J6919" s="2" t="s">
        <v>5789</v>
      </c>
      <c r="K6919" s="2" t="s">
        <v>2880</v>
      </c>
    </row>
    <row r="6920" spans="1:11">
      <c r="A6920" s="2" t="s">
        <v>16178</v>
      </c>
      <c r="B6920" s="2" t="s">
        <v>5781</v>
      </c>
      <c r="C6920" s="2" t="s">
        <v>5782</v>
      </c>
      <c r="D6920" s="2" t="s">
        <v>16148</v>
      </c>
      <c r="E6920" s="2" t="s">
        <v>16179</v>
      </c>
      <c r="F6920" s="2" t="s">
        <v>5785</v>
      </c>
      <c r="G6920" s="2" t="s">
        <v>16180</v>
      </c>
      <c r="H6920" s="2" t="s">
        <v>16181</v>
      </c>
      <c r="I6920" s="2" t="s">
        <v>4489</v>
      </c>
      <c r="J6920" s="2" t="s">
        <v>7681</v>
      </c>
      <c r="K6920" s="2" t="s">
        <v>442</v>
      </c>
    </row>
    <row r="6921" spans="1:11">
      <c r="A6921" s="2" t="s">
        <v>30048</v>
      </c>
      <c r="B6921" s="2" t="s">
        <v>28444</v>
      </c>
      <c r="C6921" s="2" t="s">
        <v>5782</v>
      </c>
      <c r="D6921" s="2" t="s">
        <v>30028</v>
      </c>
      <c r="E6921" s="2" t="s">
        <v>30049</v>
      </c>
      <c r="F6921" s="2" t="s">
        <v>5785</v>
      </c>
      <c r="G6921" s="2" t="s">
        <v>30050</v>
      </c>
      <c r="H6921" s="2" t="s">
        <v>30051</v>
      </c>
      <c r="I6921" s="2" t="s">
        <v>30052</v>
      </c>
      <c r="J6921" s="2" t="s">
        <v>7681</v>
      </c>
      <c r="K6921" s="2" t="s">
        <v>2880</v>
      </c>
    </row>
    <row r="6922" spans="1:11">
      <c r="A6922" s="2" t="s">
        <v>34829</v>
      </c>
      <c r="B6922" s="2" t="s">
        <v>28444</v>
      </c>
      <c r="C6922" s="2" t="s">
        <v>5782</v>
      </c>
      <c r="D6922" s="2" t="s">
        <v>34695</v>
      </c>
      <c r="E6922" s="2" t="s">
        <v>34830</v>
      </c>
      <c r="F6922" s="2" t="s">
        <v>5785</v>
      </c>
      <c r="G6922" s="2" t="s">
        <v>34831</v>
      </c>
      <c r="H6922" s="2" t="s">
        <v>34832</v>
      </c>
      <c r="I6922" s="2" t="s">
        <v>34833</v>
      </c>
      <c r="J6922" s="2" t="s">
        <v>7681</v>
      </c>
      <c r="K6922" s="2" t="s">
        <v>442</v>
      </c>
    </row>
    <row r="6923" spans="1:11">
      <c r="A6923" s="2" t="s">
        <v>35189</v>
      </c>
      <c r="B6923" s="2" t="s">
        <v>35066</v>
      </c>
      <c r="C6923" s="2" t="s">
        <v>5782</v>
      </c>
      <c r="D6923" s="2" t="s">
        <v>35173</v>
      </c>
      <c r="E6923" s="2" t="s">
        <v>35190</v>
      </c>
      <c r="F6923" s="2" t="s">
        <v>5785</v>
      </c>
      <c r="G6923" s="2" t="s">
        <v>35191</v>
      </c>
      <c r="H6923" s="2" t="s">
        <v>35192</v>
      </c>
      <c r="I6923" s="2" t="s">
        <v>35193</v>
      </c>
      <c r="J6923" s="2" t="s">
        <v>7681</v>
      </c>
      <c r="K6923" s="2" t="s">
        <v>425</v>
      </c>
    </row>
    <row r="6924" spans="1:11">
      <c r="A6924" s="2" t="s">
        <v>41693</v>
      </c>
      <c r="B6924" s="2" t="s">
        <v>36851</v>
      </c>
      <c r="C6924" s="2" t="s">
        <v>5782</v>
      </c>
      <c r="D6924" s="2" t="s">
        <v>41694</v>
      </c>
      <c r="E6924" s="2" t="s">
        <v>41695</v>
      </c>
      <c r="F6924" s="2" t="s">
        <v>5785</v>
      </c>
      <c r="G6924" s="2" t="s">
        <v>41696</v>
      </c>
      <c r="H6924" s="2" t="s">
        <v>41697</v>
      </c>
      <c r="I6924" s="2" t="s">
        <v>41698</v>
      </c>
      <c r="J6924" s="2" t="s">
        <v>5789</v>
      </c>
      <c r="K6924" s="2" t="s">
        <v>96</v>
      </c>
    </row>
    <row r="6925" spans="1:11">
      <c r="A6925" s="2" t="s">
        <v>40197</v>
      </c>
      <c r="B6925" s="2" t="s">
        <v>36851</v>
      </c>
      <c r="C6925" s="2" t="s">
        <v>5782</v>
      </c>
      <c r="D6925" s="2" t="s">
        <v>40087</v>
      </c>
      <c r="E6925" s="2" t="s">
        <v>40039</v>
      </c>
      <c r="F6925" s="2" t="s">
        <v>5785</v>
      </c>
      <c r="G6925" s="2" t="s">
        <v>40198</v>
      </c>
      <c r="H6925" s="2" t="s">
        <v>40199</v>
      </c>
      <c r="I6925" s="2" t="s">
        <v>40200</v>
      </c>
      <c r="J6925" s="2" t="s">
        <v>5789</v>
      </c>
      <c r="K6925" s="2" t="s">
        <v>2098</v>
      </c>
    </row>
    <row r="6926" spans="1:11">
      <c r="A6926" s="2" t="s">
        <v>40898</v>
      </c>
      <c r="B6926" s="2" t="s">
        <v>36851</v>
      </c>
      <c r="C6926" s="2" t="s">
        <v>5782</v>
      </c>
      <c r="D6926" s="2" t="s">
        <v>40834</v>
      </c>
      <c r="E6926" s="2" t="s">
        <v>40892</v>
      </c>
      <c r="F6926" s="2" t="s">
        <v>5785</v>
      </c>
      <c r="G6926" s="2" t="s">
        <v>40899</v>
      </c>
      <c r="H6926" s="2" t="s">
        <v>40900</v>
      </c>
      <c r="I6926" s="2" t="s">
        <v>40901</v>
      </c>
      <c r="J6926" s="2" t="s">
        <v>5789</v>
      </c>
      <c r="K6926" s="2" t="s">
        <v>2508</v>
      </c>
    </row>
    <row r="6927" spans="1:11">
      <c r="A6927" s="2" t="s">
        <v>29322</v>
      </c>
      <c r="B6927" s="2" t="s">
        <v>28444</v>
      </c>
      <c r="C6927" s="2" t="s">
        <v>5782</v>
      </c>
      <c r="D6927" s="2" t="s">
        <v>29307</v>
      </c>
      <c r="E6927" s="2" t="s">
        <v>29323</v>
      </c>
      <c r="F6927" s="2" t="s">
        <v>5785</v>
      </c>
      <c r="G6927" s="2" t="s">
        <v>29324</v>
      </c>
      <c r="H6927" s="2" t="s">
        <v>29325</v>
      </c>
      <c r="I6927" s="2" t="s">
        <v>29326</v>
      </c>
      <c r="J6927" s="2" t="s">
        <v>5789</v>
      </c>
      <c r="K6927" s="2" t="s">
        <v>2627</v>
      </c>
    </row>
    <row r="6928" spans="1:11">
      <c r="A6928" s="2" t="s">
        <v>31955</v>
      </c>
      <c r="B6928" s="2" t="s">
        <v>28444</v>
      </c>
      <c r="C6928" s="2" t="s">
        <v>5782</v>
      </c>
      <c r="D6928" s="2" t="s">
        <v>31882</v>
      </c>
      <c r="E6928" s="2" t="s">
        <v>31956</v>
      </c>
      <c r="F6928" s="2" t="s">
        <v>5785</v>
      </c>
      <c r="G6928" s="2" t="s">
        <v>31957</v>
      </c>
      <c r="H6928" s="2" t="s">
        <v>31958</v>
      </c>
      <c r="I6928" s="2" t="s">
        <v>31959</v>
      </c>
      <c r="J6928" s="2" t="s">
        <v>7681</v>
      </c>
      <c r="K6928" s="2" t="s">
        <v>205</v>
      </c>
    </row>
    <row r="6929" spans="1:11">
      <c r="A6929" s="2" t="s">
        <v>34745</v>
      </c>
      <c r="B6929" s="2" t="s">
        <v>28444</v>
      </c>
      <c r="C6929" s="2" t="s">
        <v>5782</v>
      </c>
      <c r="D6929" s="2" t="s">
        <v>34695</v>
      </c>
      <c r="E6929" s="2" t="s">
        <v>34746</v>
      </c>
      <c r="F6929" s="2" t="s">
        <v>5785</v>
      </c>
      <c r="G6929" s="2" t="s">
        <v>34747</v>
      </c>
      <c r="H6929" s="2" t="s">
        <v>34748</v>
      </c>
      <c r="I6929" s="2" t="s">
        <v>34749</v>
      </c>
      <c r="J6929" s="2" t="s">
        <v>7681</v>
      </c>
      <c r="K6929" s="2" t="s">
        <v>1174</v>
      </c>
    </row>
    <row r="6930" spans="1:11">
      <c r="A6930" s="2" t="s">
        <v>6632</v>
      </c>
      <c r="B6930" s="2" t="s">
        <v>5781</v>
      </c>
      <c r="C6930" s="2" t="s">
        <v>5782</v>
      </c>
      <c r="D6930" s="2" t="s">
        <v>6581</v>
      </c>
      <c r="E6930" s="2" t="s">
        <v>6449</v>
      </c>
      <c r="F6930" s="2" t="s">
        <v>5785</v>
      </c>
      <c r="G6930" s="2" t="s">
        <v>6633</v>
      </c>
      <c r="H6930" s="2" t="s">
        <v>6634</v>
      </c>
      <c r="I6930" s="2" t="s">
        <v>6635</v>
      </c>
      <c r="J6930" s="2" t="s">
        <v>5789</v>
      </c>
      <c r="K6930" s="2" t="s">
        <v>888</v>
      </c>
    </row>
    <row r="6931" spans="1:11">
      <c r="A6931" s="2" t="s">
        <v>8894</v>
      </c>
      <c r="B6931" s="2" t="s">
        <v>5781</v>
      </c>
      <c r="C6931" s="2" t="s">
        <v>5782</v>
      </c>
      <c r="D6931" s="2" t="s">
        <v>8845</v>
      </c>
      <c r="E6931" s="2" t="s">
        <v>8605</v>
      </c>
      <c r="F6931" s="2" t="s">
        <v>5785</v>
      </c>
      <c r="G6931" s="2" t="s">
        <v>8895</v>
      </c>
      <c r="H6931" s="2" t="s">
        <v>8896</v>
      </c>
      <c r="I6931" s="2" t="s">
        <v>8897</v>
      </c>
      <c r="J6931" s="2" t="s">
        <v>5789</v>
      </c>
      <c r="K6931" s="2" t="s">
        <v>1311</v>
      </c>
    </row>
    <row r="6932" spans="1:11">
      <c r="A6932" s="2" t="s">
        <v>12135</v>
      </c>
      <c r="B6932" s="2" t="s">
        <v>5781</v>
      </c>
      <c r="C6932" s="2" t="s">
        <v>5782</v>
      </c>
      <c r="D6932" s="2" t="s">
        <v>12068</v>
      </c>
      <c r="E6932" s="2" t="s">
        <v>12136</v>
      </c>
      <c r="F6932" s="2" t="s">
        <v>5785</v>
      </c>
      <c r="G6932" s="2" t="s">
        <v>12137</v>
      </c>
      <c r="H6932" s="2" t="s">
        <v>12138</v>
      </c>
      <c r="I6932" s="2" t="s">
        <v>12139</v>
      </c>
      <c r="J6932" s="2" t="s">
        <v>5789</v>
      </c>
      <c r="K6932" s="2" t="s">
        <v>2550</v>
      </c>
    </row>
    <row r="6933" spans="1:11">
      <c r="A6933" s="2" t="s">
        <v>36398</v>
      </c>
      <c r="B6933" s="2" t="s">
        <v>35324</v>
      </c>
      <c r="C6933" s="2" t="s">
        <v>5782</v>
      </c>
      <c r="D6933" s="2" t="s">
        <v>36381</v>
      </c>
      <c r="E6933" s="2" t="s">
        <v>36351</v>
      </c>
      <c r="F6933" s="2" t="s">
        <v>5785</v>
      </c>
      <c r="G6933" s="2" t="s">
        <v>36399</v>
      </c>
      <c r="H6933" s="2" t="s">
        <v>36400</v>
      </c>
      <c r="I6933" s="2" t="s">
        <v>36401</v>
      </c>
      <c r="J6933" s="2" t="s">
        <v>5789</v>
      </c>
      <c r="K6933" s="2" t="s">
        <v>1311</v>
      </c>
    </row>
    <row r="6934" spans="1:11">
      <c r="A6934" s="2" t="s">
        <v>15702</v>
      </c>
      <c r="B6934" s="2" t="s">
        <v>5781</v>
      </c>
      <c r="C6934" s="2" t="s">
        <v>5782</v>
      </c>
      <c r="D6934" s="2" t="s">
        <v>15625</v>
      </c>
      <c r="E6934" s="2" t="s">
        <v>15703</v>
      </c>
      <c r="F6934" s="2" t="s">
        <v>5785</v>
      </c>
      <c r="G6934" s="2" t="s">
        <v>15704</v>
      </c>
      <c r="H6934" s="2" t="s">
        <v>15705</v>
      </c>
      <c r="I6934" s="2" t="s">
        <v>15706</v>
      </c>
      <c r="J6934" s="2" t="s">
        <v>5789</v>
      </c>
      <c r="K6934" s="2" t="s">
        <v>2508</v>
      </c>
    </row>
    <row r="6935" spans="1:11">
      <c r="A6935" s="2" t="s">
        <v>30859</v>
      </c>
      <c r="B6935" s="2" t="s">
        <v>28444</v>
      </c>
      <c r="C6935" s="2" t="s">
        <v>5782</v>
      </c>
      <c r="D6935" s="2" t="s">
        <v>30775</v>
      </c>
      <c r="E6935" s="2" t="s">
        <v>30860</v>
      </c>
      <c r="F6935" s="2" t="s">
        <v>5785</v>
      </c>
      <c r="G6935" s="2" t="s">
        <v>30861</v>
      </c>
      <c r="H6935" s="2" t="s">
        <v>30862</v>
      </c>
      <c r="I6935" s="2" t="s">
        <v>30863</v>
      </c>
      <c r="J6935" s="2" t="s">
        <v>7681</v>
      </c>
      <c r="K6935" s="2" t="s">
        <v>2388</v>
      </c>
    </row>
    <row r="6936" spans="1:11">
      <c r="A6936" s="2" t="s">
        <v>9375</v>
      </c>
      <c r="B6936" s="2" t="s">
        <v>5781</v>
      </c>
      <c r="C6936" s="2" t="s">
        <v>5782</v>
      </c>
      <c r="D6936" s="2" t="s">
        <v>9365</v>
      </c>
      <c r="E6936" s="2" t="s">
        <v>9376</v>
      </c>
      <c r="F6936" s="2" t="s">
        <v>5785</v>
      </c>
      <c r="G6936" s="2" t="s">
        <v>9377</v>
      </c>
      <c r="H6936" s="2" t="s">
        <v>9378</v>
      </c>
      <c r="I6936" s="2" t="s">
        <v>9379</v>
      </c>
      <c r="J6936" s="2" t="s">
        <v>5789</v>
      </c>
      <c r="K6936" s="2" t="s">
        <v>2550</v>
      </c>
    </row>
    <row r="6937" spans="1:11">
      <c r="A6937" s="2" t="s">
        <v>11855</v>
      </c>
      <c r="B6937" s="2" t="s">
        <v>5781</v>
      </c>
      <c r="C6937" s="2" t="s">
        <v>5782</v>
      </c>
      <c r="D6937" s="2" t="s">
        <v>11764</v>
      </c>
      <c r="E6937" s="2"/>
      <c r="F6937" s="2" t="s">
        <v>5785</v>
      </c>
      <c r="G6937" s="2" t="s">
        <v>11856</v>
      </c>
      <c r="H6937" s="2" t="s">
        <v>11857</v>
      </c>
      <c r="I6937" s="2" t="s">
        <v>11858</v>
      </c>
      <c r="J6937" s="2" t="s">
        <v>7681</v>
      </c>
      <c r="K6937" s="2" t="s">
        <v>361</v>
      </c>
    </row>
    <row r="6938" spans="1:11">
      <c r="A6938" s="2" t="s">
        <v>39731</v>
      </c>
      <c r="B6938" s="2" t="s">
        <v>36851</v>
      </c>
      <c r="C6938" s="2" t="s">
        <v>5782</v>
      </c>
      <c r="D6938" s="2" t="s">
        <v>39714</v>
      </c>
      <c r="E6938" s="2" t="s">
        <v>39732</v>
      </c>
      <c r="F6938" s="2" t="s">
        <v>5785</v>
      </c>
      <c r="G6938" s="2" t="s">
        <v>39733</v>
      </c>
      <c r="H6938" s="2" t="s">
        <v>39734</v>
      </c>
      <c r="I6938" s="2" t="s">
        <v>39735</v>
      </c>
      <c r="J6938" s="2" t="s">
        <v>5789</v>
      </c>
      <c r="K6938" s="2" t="s">
        <v>2098</v>
      </c>
    </row>
    <row r="6939" spans="1:11">
      <c r="A6939" s="2" t="s">
        <v>28176</v>
      </c>
      <c r="B6939" s="2" t="s">
        <v>20710</v>
      </c>
      <c r="C6939" s="2" t="s">
        <v>5782</v>
      </c>
      <c r="D6939" s="2" t="s">
        <v>28080</v>
      </c>
      <c r="E6939" s="2" t="s">
        <v>28177</v>
      </c>
      <c r="F6939" s="2" t="s">
        <v>5785</v>
      </c>
      <c r="G6939" s="2" t="s">
        <v>28178</v>
      </c>
      <c r="H6939" s="2" t="s">
        <v>28179</v>
      </c>
      <c r="I6939" s="2" t="s">
        <v>28180</v>
      </c>
      <c r="J6939" s="2" t="s">
        <v>5789</v>
      </c>
      <c r="K6939" s="2" t="s">
        <v>1585</v>
      </c>
    </row>
    <row r="6940" spans="1:11">
      <c r="A6940" s="2" t="s">
        <v>17678</v>
      </c>
      <c r="B6940" s="2" t="s">
        <v>5781</v>
      </c>
      <c r="C6940" s="2" t="s">
        <v>5782</v>
      </c>
      <c r="D6940" s="2" t="s">
        <v>17618</v>
      </c>
      <c r="E6940" s="2" t="s">
        <v>17679</v>
      </c>
      <c r="F6940" s="2" t="s">
        <v>5785</v>
      </c>
      <c r="G6940" s="2" t="s">
        <v>17680</v>
      </c>
      <c r="H6940" s="2" t="s">
        <v>402</v>
      </c>
      <c r="I6940" s="2" t="s">
        <v>403</v>
      </c>
      <c r="J6940" s="2" t="s">
        <v>5789</v>
      </c>
      <c r="K6940" s="2" t="s">
        <v>256</v>
      </c>
    </row>
    <row r="6941" spans="1:11">
      <c r="A6941" s="2" t="s">
        <v>31791</v>
      </c>
      <c r="B6941" s="2" t="s">
        <v>28444</v>
      </c>
      <c r="C6941" s="2" t="s">
        <v>5782</v>
      </c>
      <c r="D6941" s="2" t="s">
        <v>31705</v>
      </c>
      <c r="E6941" s="2" t="s">
        <v>31792</v>
      </c>
      <c r="F6941" s="2" t="s">
        <v>5785</v>
      </c>
      <c r="G6941" s="2" t="s">
        <v>31793</v>
      </c>
      <c r="H6941" s="2" t="s">
        <v>31794</v>
      </c>
      <c r="I6941" s="2" t="s">
        <v>31795</v>
      </c>
      <c r="J6941" s="2" t="s">
        <v>5789</v>
      </c>
      <c r="K6941" s="2" t="s">
        <v>2388</v>
      </c>
    </row>
    <row r="6942" spans="1:11">
      <c r="A6942" s="2" t="s">
        <v>32066</v>
      </c>
      <c r="B6942" s="2" t="s">
        <v>28444</v>
      </c>
      <c r="C6942" s="2" t="s">
        <v>5782</v>
      </c>
      <c r="D6942" s="2" t="s">
        <v>31966</v>
      </c>
      <c r="E6942" s="2" t="s">
        <v>32067</v>
      </c>
      <c r="F6942" s="2" t="s">
        <v>5785</v>
      </c>
      <c r="G6942" s="2" t="s">
        <v>32068</v>
      </c>
      <c r="H6942" s="2" t="s">
        <v>32069</v>
      </c>
      <c r="I6942" s="2" t="s">
        <v>32070</v>
      </c>
      <c r="J6942" s="2" t="s">
        <v>5789</v>
      </c>
      <c r="K6942" s="2" t="s">
        <v>442</v>
      </c>
    </row>
    <row r="6943" spans="1:11">
      <c r="A6943" s="2" t="s">
        <v>15127</v>
      </c>
      <c r="B6943" s="2" t="s">
        <v>5781</v>
      </c>
      <c r="C6943" s="2" t="s">
        <v>5782</v>
      </c>
      <c r="D6943" s="2" t="s">
        <v>15078</v>
      </c>
      <c r="E6943" s="2" t="s">
        <v>15128</v>
      </c>
      <c r="F6943" s="2" t="s">
        <v>5785</v>
      </c>
      <c r="G6943" s="2" t="s">
        <v>15129</v>
      </c>
      <c r="H6943" s="2" t="s">
        <v>15130</v>
      </c>
      <c r="I6943" s="2" t="s">
        <v>15131</v>
      </c>
      <c r="J6943" s="2" t="s">
        <v>5789</v>
      </c>
      <c r="K6943" s="2" t="s">
        <v>1518</v>
      </c>
    </row>
    <row r="6944" spans="1:11">
      <c r="A6944" s="2" t="s">
        <v>36947</v>
      </c>
      <c r="B6944" s="2" t="s">
        <v>36851</v>
      </c>
      <c r="C6944" s="2" t="s">
        <v>5782</v>
      </c>
      <c r="D6944" s="2" t="s">
        <v>36902</v>
      </c>
      <c r="E6944" s="2" t="s">
        <v>36948</v>
      </c>
      <c r="F6944" s="2" t="s">
        <v>5785</v>
      </c>
      <c r="G6944" s="2" t="s">
        <v>36949</v>
      </c>
      <c r="H6944" s="2" t="s">
        <v>36950</v>
      </c>
      <c r="I6944" s="2" t="s">
        <v>36951</v>
      </c>
      <c r="J6944" s="2" t="s">
        <v>5789</v>
      </c>
      <c r="K6944" s="2" t="s">
        <v>425</v>
      </c>
    </row>
    <row r="6945" spans="1:11">
      <c r="A6945" s="2" t="s">
        <v>17818</v>
      </c>
      <c r="B6945" s="2" t="s">
        <v>5781</v>
      </c>
      <c r="C6945" s="2" t="s">
        <v>5782</v>
      </c>
      <c r="D6945" s="2" t="s">
        <v>17792</v>
      </c>
      <c r="E6945" s="2" t="s">
        <v>17819</v>
      </c>
      <c r="F6945" s="2" t="s">
        <v>5785</v>
      </c>
      <c r="G6945" s="2" t="s">
        <v>17820</v>
      </c>
      <c r="H6945" s="2" t="s">
        <v>17821</v>
      </c>
      <c r="I6945" s="2" t="s">
        <v>4700</v>
      </c>
      <c r="J6945" s="2" t="s">
        <v>7681</v>
      </c>
      <c r="K6945" s="2" t="s">
        <v>1601</v>
      </c>
    </row>
    <row r="6946" spans="1:11">
      <c r="A6946" s="2" t="s">
        <v>19884</v>
      </c>
      <c r="B6946" s="2" t="s">
        <v>5781</v>
      </c>
      <c r="C6946" s="2" t="s">
        <v>5782</v>
      </c>
      <c r="D6946" s="2" t="s">
        <v>19880</v>
      </c>
      <c r="E6946" s="2" t="s">
        <v>19885</v>
      </c>
      <c r="F6946" s="2" t="s">
        <v>5785</v>
      </c>
      <c r="G6946" s="2" t="s">
        <v>19886</v>
      </c>
      <c r="H6946" s="2" t="s">
        <v>19887</v>
      </c>
      <c r="I6946" s="2" t="s">
        <v>1702</v>
      </c>
      <c r="J6946" s="2" t="s">
        <v>7681</v>
      </c>
      <c r="K6946" s="2" t="s">
        <v>321</v>
      </c>
    </row>
    <row r="6947" spans="1:11">
      <c r="A6947" s="2" t="s">
        <v>30108</v>
      </c>
      <c r="B6947" s="2" t="s">
        <v>28444</v>
      </c>
      <c r="C6947" s="2" t="s">
        <v>5782</v>
      </c>
      <c r="D6947" s="2" t="s">
        <v>30028</v>
      </c>
      <c r="E6947" s="2" t="s">
        <v>30109</v>
      </c>
      <c r="F6947" s="2" t="s">
        <v>5785</v>
      </c>
      <c r="G6947" s="2" t="s">
        <v>30110</v>
      </c>
      <c r="H6947" s="2" t="s">
        <v>30111</v>
      </c>
      <c r="I6947" s="2" t="s">
        <v>30112</v>
      </c>
      <c r="J6947" s="2" t="s">
        <v>5789</v>
      </c>
      <c r="K6947" s="2" t="s">
        <v>2508</v>
      </c>
    </row>
    <row r="6948" spans="1:11">
      <c r="A6948" s="2" t="s">
        <v>31617</v>
      </c>
      <c r="B6948" s="2" t="s">
        <v>28444</v>
      </c>
      <c r="C6948" s="2" t="s">
        <v>5782</v>
      </c>
      <c r="D6948" s="2" t="s">
        <v>31559</v>
      </c>
      <c r="E6948" s="2" t="s">
        <v>31618</v>
      </c>
      <c r="F6948" s="2" t="s">
        <v>5785</v>
      </c>
      <c r="G6948" s="2" t="s">
        <v>31619</v>
      </c>
      <c r="H6948" s="2" t="s">
        <v>31620</v>
      </c>
      <c r="I6948" s="2" t="s">
        <v>31621</v>
      </c>
      <c r="J6948" s="2" t="s">
        <v>5789</v>
      </c>
      <c r="K6948" s="2" t="s">
        <v>6151</v>
      </c>
    </row>
    <row r="6949" spans="1:11">
      <c r="A6949" s="2" t="s">
        <v>24411</v>
      </c>
      <c r="B6949" s="2" t="s">
        <v>20710</v>
      </c>
      <c r="C6949" s="2" t="s">
        <v>5782</v>
      </c>
      <c r="D6949" s="2" t="s">
        <v>24364</v>
      </c>
      <c r="E6949" s="2" t="s">
        <v>24412</v>
      </c>
      <c r="F6949" s="2" t="s">
        <v>5785</v>
      </c>
      <c r="G6949" s="2" t="s">
        <v>24413</v>
      </c>
      <c r="H6949" s="2" t="s">
        <v>3451</v>
      </c>
      <c r="I6949" s="2" t="s">
        <v>3452</v>
      </c>
      <c r="J6949" s="2" t="s">
        <v>5789</v>
      </c>
      <c r="K6949" s="2" t="s">
        <v>465</v>
      </c>
    </row>
    <row r="6950" spans="1:11">
      <c r="A6950" s="2" t="s">
        <v>14614</v>
      </c>
      <c r="B6950" s="2" t="s">
        <v>5781</v>
      </c>
      <c r="C6950" s="2" t="s">
        <v>5782</v>
      </c>
      <c r="D6950" s="2" t="s">
        <v>14566</v>
      </c>
      <c r="E6950" s="2" t="s">
        <v>14615</v>
      </c>
      <c r="F6950" s="2" t="s">
        <v>5785</v>
      </c>
      <c r="G6950" s="2" t="s">
        <v>14616</v>
      </c>
      <c r="H6950" s="2" t="s">
        <v>14617</v>
      </c>
      <c r="I6950" s="2" t="s">
        <v>14618</v>
      </c>
      <c r="J6950" s="2" t="s">
        <v>5789</v>
      </c>
      <c r="K6950" s="2" t="s">
        <v>954</v>
      </c>
    </row>
    <row r="6951" spans="1:11">
      <c r="A6951" s="2" t="s">
        <v>39250</v>
      </c>
      <c r="B6951" s="2" t="s">
        <v>36851</v>
      </c>
      <c r="C6951" s="2" t="s">
        <v>5782</v>
      </c>
      <c r="D6951" s="2" t="s">
        <v>39201</v>
      </c>
      <c r="E6951" s="2" t="s">
        <v>39251</v>
      </c>
      <c r="F6951" s="2" t="s">
        <v>5785</v>
      </c>
      <c r="G6951" s="2" t="s">
        <v>39252</v>
      </c>
      <c r="H6951" s="2" t="s">
        <v>91</v>
      </c>
      <c r="I6951" s="2" t="s">
        <v>92</v>
      </c>
      <c r="J6951" s="2" t="s">
        <v>7681</v>
      </c>
      <c r="K6951" s="2" t="s">
        <v>90</v>
      </c>
    </row>
    <row r="6952" spans="1:11">
      <c r="A6952" s="2" t="s">
        <v>40218</v>
      </c>
      <c r="B6952" s="2" t="s">
        <v>36851</v>
      </c>
      <c r="C6952" s="2" t="s">
        <v>5782</v>
      </c>
      <c r="D6952" s="2" t="s">
        <v>40087</v>
      </c>
      <c r="E6952" s="2" t="s">
        <v>40219</v>
      </c>
      <c r="F6952" s="2" t="s">
        <v>5785</v>
      </c>
      <c r="G6952" s="2" t="s">
        <v>40220</v>
      </c>
      <c r="H6952" s="2" t="s">
        <v>40221</v>
      </c>
      <c r="I6952" s="2" t="s">
        <v>40222</v>
      </c>
      <c r="J6952" s="2" t="s">
        <v>5789</v>
      </c>
      <c r="K6952" s="2" t="s">
        <v>2098</v>
      </c>
    </row>
    <row r="6953" spans="1:11">
      <c r="A6953" s="2" t="s">
        <v>24328</v>
      </c>
      <c r="B6953" s="2" t="s">
        <v>20710</v>
      </c>
      <c r="C6953" s="2" t="s">
        <v>5782</v>
      </c>
      <c r="D6953" s="2" t="s">
        <v>24306</v>
      </c>
      <c r="E6953" s="2" t="s">
        <v>24329</v>
      </c>
      <c r="F6953" s="2" t="s">
        <v>5785</v>
      </c>
      <c r="G6953" s="2" t="s">
        <v>24330</v>
      </c>
      <c r="H6953" s="2" t="s">
        <v>24331</v>
      </c>
      <c r="I6953" s="2" t="s">
        <v>24332</v>
      </c>
      <c r="J6953" s="2" t="s">
        <v>5789</v>
      </c>
      <c r="K6953" s="2" t="s">
        <v>662</v>
      </c>
    </row>
    <row r="6954" spans="1:11">
      <c r="A6954" s="2" t="s">
        <v>27686</v>
      </c>
      <c r="B6954" s="2" t="s">
        <v>20710</v>
      </c>
      <c r="C6954" s="2" t="s">
        <v>5782</v>
      </c>
      <c r="D6954" s="2" t="s">
        <v>27566</v>
      </c>
      <c r="E6954" s="2" t="s">
        <v>27687</v>
      </c>
      <c r="F6954" s="2" t="s">
        <v>5785</v>
      </c>
      <c r="G6954" s="2" t="s">
        <v>27688</v>
      </c>
      <c r="H6954" s="2" t="s">
        <v>27689</v>
      </c>
      <c r="I6954" s="2" t="s">
        <v>27690</v>
      </c>
      <c r="J6954" s="2" t="s">
        <v>5789</v>
      </c>
      <c r="K6954" s="2" t="s">
        <v>1585</v>
      </c>
    </row>
    <row r="6955" spans="1:11">
      <c r="A6955" s="2" t="s">
        <v>15748</v>
      </c>
      <c r="B6955" s="2" t="s">
        <v>5781</v>
      </c>
      <c r="C6955" s="2" t="s">
        <v>5782</v>
      </c>
      <c r="D6955" s="2" t="s">
        <v>15743</v>
      </c>
      <c r="E6955" s="2" t="s">
        <v>15749</v>
      </c>
      <c r="F6955" s="2" t="s">
        <v>5785</v>
      </c>
      <c r="G6955" s="2" t="s">
        <v>15750</v>
      </c>
      <c r="H6955" s="2" t="s">
        <v>15751</v>
      </c>
      <c r="I6955" s="2" t="s">
        <v>15752</v>
      </c>
      <c r="J6955" s="2" t="s">
        <v>5789</v>
      </c>
      <c r="K6955" s="2" t="s">
        <v>5653</v>
      </c>
    </row>
    <row r="6956" spans="1:11">
      <c r="A6956" s="2" t="s">
        <v>20424</v>
      </c>
      <c r="B6956" s="2" t="s">
        <v>5781</v>
      </c>
      <c r="C6956" s="2" t="s">
        <v>5782</v>
      </c>
      <c r="D6956" s="2" t="s">
        <v>20400</v>
      </c>
      <c r="E6956" s="2" t="s">
        <v>20425</v>
      </c>
      <c r="F6956" s="2" t="s">
        <v>5785</v>
      </c>
      <c r="G6956" s="2" t="s">
        <v>20426</v>
      </c>
      <c r="H6956" s="2" t="s">
        <v>20427</v>
      </c>
      <c r="I6956" s="2" t="s">
        <v>1998</v>
      </c>
      <c r="J6956" s="2" t="s">
        <v>5789</v>
      </c>
      <c r="K6956" s="2" t="s">
        <v>96</v>
      </c>
    </row>
    <row r="6957" spans="1:11">
      <c r="A6957" s="2" t="s">
        <v>29013</v>
      </c>
      <c r="B6957" s="2" t="s">
        <v>28444</v>
      </c>
      <c r="C6957" s="2" t="s">
        <v>5782</v>
      </c>
      <c r="D6957" s="2" t="s">
        <v>28988</v>
      </c>
      <c r="E6957" s="2" t="s">
        <v>29014</v>
      </c>
      <c r="F6957" s="2" t="s">
        <v>5785</v>
      </c>
      <c r="G6957" s="2" t="s">
        <v>29015</v>
      </c>
      <c r="H6957" s="2" t="s">
        <v>29016</v>
      </c>
      <c r="I6957" s="2" t="s">
        <v>29017</v>
      </c>
      <c r="J6957" s="2" t="s">
        <v>5789</v>
      </c>
      <c r="K6957" s="2" t="s">
        <v>1830</v>
      </c>
    </row>
    <row r="6958" spans="1:11">
      <c r="A6958" s="2" t="s">
        <v>28972</v>
      </c>
      <c r="B6958" s="2" t="s">
        <v>28444</v>
      </c>
      <c r="C6958" s="2" t="s">
        <v>5782</v>
      </c>
      <c r="D6958" s="2" t="s">
        <v>28872</v>
      </c>
      <c r="E6958" s="2" t="s">
        <v>28973</v>
      </c>
      <c r="F6958" s="2" t="s">
        <v>5785</v>
      </c>
      <c r="G6958" s="2" t="s">
        <v>28974</v>
      </c>
      <c r="H6958" s="2" t="s">
        <v>28975</v>
      </c>
      <c r="I6958" s="2" t="s">
        <v>28976</v>
      </c>
      <c r="J6958" s="2" t="s">
        <v>5789</v>
      </c>
      <c r="K6958" s="2" t="s">
        <v>2098</v>
      </c>
    </row>
    <row r="6959" spans="1:11">
      <c r="A6959" s="2" t="s">
        <v>31382</v>
      </c>
      <c r="B6959" s="2" t="s">
        <v>28444</v>
      </c>
      <c r="C6959" s="2" t="s">
        <v>5782</v>
      </c>
      <c r="D6959" s="2" t="s">
        <v>31347</v>
      </c>
      <c r="E6959" s="2" t="s">
        <v>31383</v>
      </c>
      <c r="F6959" s="2" t="s">
        <v>5785</v>
      </c>
      <c r="G6959" s="2" t="s">
        <v>31384</v>
      </c>
      <c r="H6959" s="2" t="s">
        <v>31385</v>
      </c>
      <c r="I6959" s="2" t="s">
        <v>31386</v>
      </c>
      <c r="J6959" s="2" t="s">
        <v>5789</v>
      </c>
      <c r="K6959" s="2" t="s">
        <v>1958</v>
      </c>
    </row>
    <row r="6960" spans="1:11">
      <c r="A6960" s="2" t="s">
        <v>32166</v>
      </c>
      <c r="B6960" s="2" t="s">
        <v>28444</v>
      </c>
      <c r="C6960" s="2" t="s">
        <v>5782</v>
      </c>
      <c r="D6960" s="2" t="s">
        <v>32072</v>
      </c>
      <c r="E6960" s="2" t="s">
        <v>32167</v>
      </c>
      <c r="F6960" s="2" t="s">
        <v>5785</v>
      </c>
      <c r="G6960" s="2" t="s">
        <v>32168</v>
      </c>
      <c r="H6960" s="2" t="s">
        <v>32169</v>
      </c>
      <c r="I6960" s="2" t="s">
        <v>32170</v>
      </c>
      <c r="J6960" s="2" t="s">
        <v>5789</v>
      </c>
      <c r="K6960" s="2" t="s">
        <v>1056</v>
      </c>
    </row>
    <row r="6961" spans="1:11">
      <c r="A6961" s="2" t="s">
        <v>5896</v>
      </c>
      <c r="B6961" s="2" t="s">
        <v>5781</v>
      </c>
      <c r="C6961" s="2" t="s">
        <v>5782</v>
      </c>
      <c r="D6961" s="2" t="s">
        <v>5834</v>
      </c>
      <c r="E6961" s="2" t="s">
        <v>5897</v>
      </c>
      <c r="F6961" s="2" t="s">
        <v>5785</v>
      </c>
      <c r="G6961" s="2" t="s">
        <v>5898</v>
      </c>
      <c r="H6961" s="2" t="s">
        <v>5899</v>
      </c>
      <c r="I6961" s="2" t="s">
        <v>5900</v>
      </c>
      <c r="J6961" s="2" t="s">
        <v>5789</v>
      </c>
      <c r="K6961" s="2" t="s">
        <v>205</v>
      </c>
    </row>
    <row r="6962" spans="1:11">
      <c r="A6962" s="2" t="s">
        <v>11516</v>
      </c>
      <c r="B6962" s="2" t="s">
        <v>5781</v>
      </c>
      <c r="C6962" s="2" t="s">
        <v>5782</v>
      </c>
      <c r="D6962" s="2" t="s">
        <v>11466</v>
      </c>
      <c r="E6962" s="2" t="s">
        <v>11517</v>
      </c>
      <c r="F6962" s="2" t="s">
        <v>5785</v>
      </c>
      <c r="G6962" s="2" t="s">
        <v>11518</v>
      </c>
      <c r="H6962" s="2" t="s">
        <v>11519</v>
      </c>
      <c r="I6962" s="2" t="s">
        <v>11520</v>
      </c>
      <c r="J6962" s="2" t="s">
        <v>5789</v>
      </c>
      <c r="K6962" s="2" t="s">
        <v>1518</v>
      </c>
    </row>
    <row r="6963" spans="1:11">
      <c r="A6963" s="2" t="s">
        <v>41703</v>
      </c>
      <c r="B6963" s="2" t="s">
        <v>36851</v>
      </c>
      <c r="C6963" s="2" t="s">
        <v>5782</v>
      </c>
      <c r="D6963" s="2" t="s">
        <v>41694</v>
      </c>
      <c r="E6963" s="2" t="s">
        <v>41704</v>
      </c>
      <c r="F6963" s="2" t="s">
        <v>5785</v>
      </c>
      <c r="G6963" s="2" t="s">
        <v>41705</v>
      </c>
      <c r="H6963" s="2" t="s">
        <v>41706</v>
      </c>
      <c r="I6963" s="2" t="s">
        <v>41707</v>
      </c>
      <c r="J6963" s="2" t="s">
        <v>5789</v>
      </c>
      <c r="K6963" s="2" t="s">
        <v>18</v>
      </c>
    </row>
    <row r="6964" spans="1:11">
      <c r="A6964" s="2" t="s">
        <v>22761</v>
      </c>
      <c r="B6964" s="2" t="s">
        <v>20710</v>
      </c>
      <c r="C6964" s="2" t="s">
        <v>5782</v>
      </c>
      <c r="D6964" s="2" t="s">
        <v>22741</v>
      </c>
      <c r="E6964" s="2" t="s">
        <v>22457</v>
      </c>
      <c r="F6964" s="2" t="s">
        <v>5785</v>
      </c>
      <c r="G6964" s="2" t="s">
        <v>22762</v>
      </c>
      <c r="H6964" s="2" t="s">
        <v>22763</v>
      </c>
      <c r="I6964" s="2" t="s">
        <v>22764</v>
      </c>
      <c r="J6964" s="2" t="s">
        <v>5789</v>
      </c>
      <c r="K6964" s="2" t="s">
        <v>662</v>
      </c>
    </row>
    <row r="6965" spans="1:11">
      <c r="A6965" s="2" t="s">
        <v>17921</v>
      </c>
      <c r="B6965" s="2" t="s">
        <v>5781</v>
      </c>
      <c r="C6965" s="2" t="s">
        <v>5782</v>
      </c>
      <c r="D6965" s="2" t="s">
        <v>17893</v>
      </c>
      <c r="E6965" s="2" t="s">
        <v>17484</v>
      </c>
      <c r="F6965" s="2" t="s">
        <v>5785</v>
      </c>
      <c r="G6965" s="2" t="s">
        <v>17922</v>
      </c>
      <c r="H6965" s="2" t="s">
        <v>17923</v>
      </c>
      <c r="I6965" s="2" t="s">
        <v>17924</v>
      </c>
      <c r="J6965" s="2" t="s">
        <v>5789</v>
      </c>
      <c r="K6965" s="2" t="s">
        <v>673</v>
      </c>
    </row>
    <row r="6966" spans="1:11">
      <c r="A6966" s="2" t="s">
        <v>29113</v>
      </c>
      <c r="B6966" s="2" t="s">
        <v>28444</v>
      </c>
      <c r="C6966" s="2" t="s">
        <v>5782</v>
      </c>
      <c r="D6966" s="2" t="s">
        <v>29098</v>
      </c>
      <c r="E6966" s="2" t="s">
        <v>29114</v>
      </c>
      <c r="F6966" s="2" t="s">
        <v>5785</v>
      </c>
      <c r="G6966" s="2" t="s">
        <v>29115</v>
      </c>
      <c r="H6966" s="2" t="s">
        <v>29116</v>
      </c>
      <c r="I6966" s="2" t="s">
        <v>29117</v>
      </c>
      <c r="J6966" s="2" t="s">
        <v>5789</v>
      </c>
      <c r="K6966" s="2" t="s">
        <v>2627</v>
      </c>
    </row>
    <row r="6967" spans="1:11">
      <c r="A6967" s="2" t="s">
        <v>31781</v>
      </c>
      <c r="B6967" s="2" t="s">
        <v>28444</v>
      </c>
      <c r="C6967" s="2" t="s">
        <v>5782</v>
      </c>
      <c r="D6967" s="2" t="s">
        <v>31705</v>
      </c>
      <c r="E6967" s="2" t="s">
        <v>31782</v>
      </c>
      <c r="F6967" s="2" t="s">
        <v>5785</v>
      </c>
      <c r="G6967" s="2" t="s">
        <v>31783</v>
      </c>
      <c r="H6967" s="2" t="s">
        <v>31784</v>
      </c>
      <c r="I6967" s="2" t="s">
        <v>31785</v>
      </c>
      <c r="J6967" s="2" t="s">
        <v>5789</v>
      </c>
      <c r="K6967" s="2" t="s">
        <v>2048</v>
      </c>
    </row>
    <row r="6968" spans="1:11">
      <c r="A6968" s="2" t="s">
        <v>31932</v>
      </c>
      <c r="B6968" s="2" t="s">
        <v>28444</v>
      </c>
      <c r="C6968" s="2" t="s">
        <v>5782</v>
      </c>
      <c r="D6968" s="2" t="s">
        <v>31882</v>
      </c>
      <c r="E6968" s="2" t="s">
        <v>31933</v>
      </c>
      <c r="F6968" s="2" t="s">
        <v>5785</v>
      </c>
      <c r="G6968" s="2" t="s">
        <v>31934</v>
      </c>
      <c r="H6968" s="2" t="s">
        <v>510</v>
      </c>
      <c r="I6968" s="2" t="s">
        <v>511</v>
      </c>
      <c r="J6968" s="2" t="s">
        <v>5789</v>
      </c>
      <c r="K6968" s="2" t="s">
        <v>465</v>
      </c>
    </row>
    <row r="6969" spans="1:11">
      <c r="A6969" s="2" t="s">
        <v>6684</v>
      </c>
      <c r="B6969" s="2" t="s">
        <v>5781</v>
      </c>
      <c r="C6969" s="2" t="s">
        <v>5782</v>
      </c>
      <c r="D6969" s="2" t="s">
        <v>6677</v>
      </c>
      <c r="E6969" s="2" t="s">
        <v>6685</v>
      </c>
      <c r="F6969" s="2" t="s">
        <v>5785</v>
      </c>
      <c r="G6969" s="2" t="s">
        <v>6686</v>
      </c>
      <c r="H6969" s="2" t="s">
        <v>6687</v>
      </c>
      <c r="I6969" s="2" t="s">
        <v>6688</v>
      </c>
      <c r="J6969" s="2" t="s">
        <v>5789</v>
      </c>
      <c r="K6969" s="2" t="s">
        <v>1405</v>
      </c>
    </row>
    <row r="6970" spans="1:11">
      <c r="A6970" s="2" t="s">
        <v>8694</v>
      </c>
      <c r="B6970" s="2" t="s">
        <v>5781</v>
      </c>
      <c r="C6970" s="2" t="s">
        <v>5782</v>
      </c>
      <c r="D6970" s="2" t="s">
        <v>8648</v>
      </c>
      <c r="E6970" s="2" t="s">
        <v>8695</v>
      </c>
      <c r="F6970" s="2" t="s">
        <v>5785</v>
      </c>
      <c r="G6970" s="2" t="s">
        <v>8696</v>
      </c>
      <c r="H6970" s="2" t="s">
        <v>8697</v>
      </c>
      <c r="I6970" s="2" t="s">
        <v>8698</v>
      </c>
      <c r="J6970" s="2" t="s">
        <v>5789</v>
      </c>
      <c r="K6970" s="2" t="s">
        <v>2880</v>
      </c>
    </row>
    <row r="6971" spans="1:11">
      <c r="A6971" s="2" t="s">
        <v>13003</v>
      </c>
      <c r="B6971" s="2" t="s">
        <v>5781</v>
      </c>
      <c r="C6971" s="2" t="s">
        <v>5782</v>
      </c>
      <c r="D6971" s="2" t="s">
        <v>12912</v>
      </c>
      <c r="E6971" s="2" t="s">
        <v>13004</v>
      </c>
      <c r="F6971" s="2" t="s">
        <v>5785</v>
      </c>
      <c r="G6971" s="2" t="s">
        <v>13005</v>
      </c>
      <c r="H6971" s="2" t="s">
        <v>13006</v>
      </c>
      <c r="I6971" s="2" t="s">
        <v>13007</v>
      </c>
      <c r="J6971" s="2" t="s">
        <v>5789</v>
      </c>
      <c r="K6971" s="2" t="s">
        <v>1585</v>
      </c>
    </row>
    <row r="6972" spans="1:11">
      <c r="A6972" s="2" t="s">
        <v>40209</v>
      </c>
      <c r="B6972" s="2" t="s">
        <v>36851</v>
      </c>
      <c r="C6972" s="2" t="s">
        <v>5782</v>
      </c>
      <c r="D6972" s="2" t="s">
        <v>40087</v>
      </c>
      <c r="E6972" s="2" t="s">
        <v>39834</v>
      </c>
      <c r="F6972" s="2" t="s">
        <v>5785</v>
      </c>
      <c r="G6972" s="2" t="s">
        <v>40210</v>
      </c>
      <c r="H6972" s="2" t="s">
        <v>40211</v>
      </c>
      <c r="I6972" s="2" t="s">
        <v>40212</v>
      </c>
      <c r="J6972" s="2" t="s">
        <v>5789</v>
      </c>
      <c r="K6972" s="2" t="s">
        <v>2098</v>
      </c>
    </row>
    <row r="6973" spans="1:11">
      <c r="A6973" s="2" t="s">
        <v>19435</v>
      </c>
      <c r="B6973" s="2" t="s">
        <v>5781</v>
      </c>
      <c r="C6973" s="2" t="s">
        <v>5782</v>
      </c>
      <c r="D6973" s="2" t="s">
        <v>19396</v>
      </c>
      <c r="E6973" s="2" t="s">
        <v>19436</v>
      </c>
      <c r="F6973" s="2" t="s">
        <v>5785</v>
      </c>
      <c r="G6973" s="2" t="s">
        <v>19437</v>
      </c>
      <c r="H6973" s="2" t="s">
        <v>19438</v>
      </c>
      <c r="I6973" s="2" t="s">
        <v>1237</v>
      </c>
      <c r="J6973" s="2" t="s">
        <v>5789</v>
      </c>
      <c r="K6973" s="2" t="s">
        <v>256</v>
      </c>
    </row>
    <row r="6974" spans="1:11">
      <c r="A6974" s="2" t="s">
        <v>15930</v>
      </c>
      <c r="B6974" s="2" t="s">
        <v>5781</v>
      </c>
      <c r="C6974" s="2" t="s">
        <v>5782</v>
      </c>
      <c r="D6974" s="2" t="s">
        <v>15910</v>
      </c>
      <c r="E6974" s="2" t="s">
        <v>15931</v>
      </c>
      <c r="F6974" s="2" t="s">
        <v>5785</v>
      </c>
      <c r="G6974" s="2" t="s">
        <v>15932</v>
      </c>
      <c r="H6974" s="2" t="s">
        <v>15933</v>
      </c>
      <c r="I6974" s="2" t="s">
        <v>5130</v>
      </c>
      <c r="J6974" s="2" t="s">
        <v>7681</v>
      </c>
      <c r="K6974" s="2" t="s">
        <v>214</v>
      </c>
    </row>
    <row r="6975" spans="1:11">
      <c r="A6975" s="2" t="s">
        <v>31263</v>
      </c>
      <c r="B6975" s="2" t="s">
        <v>28444</v>
      </c>
      <c r="C6975" s="2" t="s">
        <v>5782</v>
      </c>
      <c r="D6975" s="2" t="s">
        <v>31228</v>
      </c>
      <c r="E6975" s="2" t="s">
        <v>31264</v>
      </c>
      <c r="F6975" s="2" t="s">
        <v>5785</v>
      </c>
      <c r="G6975" s="2" t="s">
        <v>31265</v>
      </c>
      <c r="H6975" s="2" t="s">
        <v>31266</v>
      </c>
      <c r="I6975" s="2" t="s">
        <v>31267</v>
      </c>
      <c r="J6975" s="2" t="s">
        <v>5789</v>
      </c>
      <c r="K6975" s="2" t="s">
        <v>1405</v>
      </c>
    </row>
    <row r="6976" spans="1:11">
      <c r="A6976" s="2" t="s">
        <v>8482</v>
      </c>
      <c r="B6976" s="2" t="s">
        <v>5781</v>
      </c>
      <c r="C6976" s="2" t="s">
        <v>5782</v>
      </c>
      <c r="D6976" s="2" t="s">
        <v>8457</v>
      </c>
      <c r="E6976" s="2" t="s">
        <v>8483</v>
      </c>
      <c r="F6976" s="2" t="s">
        <v>5785</v>
      </c>
      <c r="G6976" s="2" t="s">
        <v>8484</v>
      </c>
      <c r="H6976" s="2" t="s">
        <v>8485</v>
      </c>
      <c r="I6976" s="2" t="s">
        <v>8486</v>
      </c>
      <c r="J6976" s="2" t="s">
        <v>5789</v>
      </c>
      <c r="K6976" s="2" t="s">
        <v>3013</v>
      </c>
    </row>
    <row r="6977" spans="1:11">
      <c r="A6977" s="2" t="s">
        <v>12965</v>
      </c>
      <c r="B6977" s="2" t="s">
        <v>5781</v>
      </c>
      <c r="C6977" s="2" t="s">
        <v>5782</v>
      </c>
      <c r="D6977" s="2" t="s">
        <v>12912</v>
      </c>
      <c r="E6977" s="2" t="s">
        <v>12966</v>
      </c>
      <c r="F6977" s="2" t="s">
        <v>5785</v>
      </c>
      <c r="G6977" s="2" t="s">
        <v>12967</v>
      </c>
      <c r="H6977" s="2" t="s">
        <v>12968</v>
      </c>
      <c r="I6977" s="2" t="s">
        <v>12969</v>
      </c>
      <c r="J6977" s="2" t="s">
        <v>5789</v>
      </c>
      <c r="K6977" s="2" t="s">
        <v>4114</v>
      </c>
    </row>
    <row r="6978" spans="1:11">
      <c r="A6978" s="2" t="s">
        <v>41713</v>
      </c>
      <c r="B6978" s="2" t="s">
        <v>36851</v>
      </c>
      <c r="C6978" s="2" t="s">
        <v>5782</v>
      </c>
      <c r="D6978" s="2" t="s">
        <v>41694</v>
      </c>
      <c r="E6978" s="2" t="s">
        <v>41714</v>
      </c>
      <c r="F6978" s="2" t="s">
        <v>5785</v>
      </c>
      <c r="G6978" s="2" t="s">
        <v>41715</v>
      </c>
      <c r="H6978" s="2" t="s">
        <v>41716</v>
      </c>
      <c r="I6978" s="2" t="s">
        <v>41717</v>
      </c>
      <c r="J6978" s="2" t="s">
        <v>5789</v>
      </c>
      <c r="K6978" s="2" t="s">
        <v>18</v>
      </c>
    </row>
    <row r="6979" spans="1:11">
      <c r="A6979" s="2" t="s">
        <v>21147</v>
      </c>
      <c r="B6979" s="2" t="s">
        <v>20710</v>
      </c>
      <c r="C6979" s="2" t="s">
        <v>5782</v>
      </c>
      <c r="D6979" s="2" t="s">
        <v>21026</v>
      </c>
      <c r="E6979" s="2" t="s">
        <v>20850</v>
      </c>
      <c r="F6979" s="2" t="s">
        <v>5785</v>
      </c>
      <c r="G6979" s="2" t="s">
        <v>21148</v>
      </c>
      <c r="H6979" s="2" t="s">
        <v>21149</v>
      </c>
      <c r="I6979" s="2" t="s">
        <v>21150</v>
      </c>
      <c r="J6979" s="2" t="s">
        <v>5789</v>
      </c>
      <c r="K6979" s="2" t="s">
        <v>667</v>
      </c>
    </row>
    <row r="6980" spans="1:11">
      <c r="A6980" s="2" t="s">
        <v>17474</v>
      </c>
      <c r="B6980" s="2" t="s">
        <v>5781</v>
      </c>
      <c r="C6980" s="2" t="s">
        <v>5782</v>
      </c>
      <c r="D6980" s="2" t="s">
        <v>17384</v>
      </c>
      <c r="E6980" s="2" t="s">
        <v>17475</v>
      </c>
      <c r="F6980" s="2" t="s">
        <v>5785</v>
      </c>
      <c r="G6980" s="2" t="s">
        <v>17476</v>
      </c>
      <c r="H6980" s="2" t="s">
        <v>17477</v>
      </c>
      <c r="I6980" s="2" t="s">
        <v>2598</v>
      </c>
      <c r="J6980" s="2" t="s">
        <v>5789</v>
      </c>
      <c r="K6980" s="2" t="s">
        <v>425</v>
      </c>
    </row>
    <row r="6981" spans="1:11">
      <c r="A6981" s="2" t="s">
        <v>15834</v>
      </c>
      <c r="B6981" s="2" t="s">
        <v>5781</v>
      </c>
      <c r="C6981" s="2" t="s">
        <v>5782</v>
      </c>
      <c r="D6981" s="2" t="s">
        <v>15818</v>
      </c>
      <c r="E6981" s="2" t="s">
        <v>15835</v>
      </c>
      <c r="F6981" s="2" t="s">
        <v>5785</v>
      </c>
      <c r="G6981" s="2" t="s">
        <v>15836</v>
      </c>
      <c r="H6981" s="2" t="s">
        <v>15837</v>
      </c>
      <c r="I6981" s="2" t="s">
        <v>4832</v>
      </c>
      <c r="J6981" s="2" t="s">
        <v>5789</v>
      </c>
      <c r="K6981" s="2" t="s">
        <v>205</v>
      </c>
    </row>
    <row r="6982" spans="1:11">
      <c r="A6982" s="2" t="s">
        <v>8431</v>
      </c>
      <c r="B6982" s="2" t="s">
        <v>5781</v>
      </c>
      <c r="C6982" s="2" t="s">
        <v>5782</v>
      </c>
      <c r="D6982" s="2" t="s">
        <v>8370</v>
      </c>
      <c r="E6982" s="2" t="s">
        <v>8432</v>
      </c>
      <c r="F6982" s="2" t="s">
        <v>5785</v>
      </c>
      <c r="G6982" s="2" t="s">
        <v>8433</v>
      </c>
      <c r="H6982" s="2" t="s">
        <v>8434</v>
      </c>
      <c r="I6982" s="2" t="s">
        <v>8435</v>
      </c>
      <c r="J6982" s="2" t="s">
        <v>5789</v>
      </c>
      <c r="K6982" s="2" t="s">
        <v>2880</v>
      </c>
    </row>
    <row r="6983" spans="1:11">
      <c r="A6983" s="2" t="s">
        <v>40530</v>
      </c>
      <c r="B6983" s="2" t="s">
        <v>36851</v>
      </c>
      <c r="C6983" s="2" t="s">
        <v>5782</v>
      </c>
      <c r="D6983" s="2" t="s">
        <v>40496</v>
      </c>
      <c r="E6983" s="2" t="s">
        <v>40382</v>
      </c>
      <c r="F6983" s="2" t="s">
        <v>5785</v>
      </c>
      <c r="G6983" s="2" t="s">
        <v>40531</v>
      </c>
      <c r="H6983" s="2" t="s">
        <v>40532</v>
      </c>
      <c r="I6983" s="2" t="s">
        <v>40533</v>
      </c>
      <c r="J6983" s="2" t="s">
        <v>5789</v>
      </c>
      <c r="K6983" s="2" t="s">
        <v>26</v>
      </c>
    </row>
    <row r="6984" spans="1:11">
      <c r="A6984" s="2" t="s">
        <v>21842</v>
      </c>
      <c r="B6984" s="2" t="s">
        <v>20710</v>
      </c>
      <c r="C6984" s="2" t="s">
        <v>5782</v>
      </c>
      <c r="D6984" s="2" t="s">
        <v>21751</v>
      </c>
      <c r="E6984" s="2" t="s">
        <v>21843</v>
      </c>
      <c r="F6984" s="2" t="s">
        <v>5785</v>
      </c>
      <c r="G6984" s="2" t="s">
        <v>21844</v>
      </c>
      <c r="H6984" s="2" t="s">
        <v>21845</v>
      </c>
      <c r="I6984" s="2" t="s">
        <v>21846</v>
      </c>
      <c r="J6984" s="2" t="s">
        <v>7681</v>
      </c>
      <c r="K6984" s="2" t="s">
        <v>1168</v>
      </c>
    </row>
    <row r="6985" spans="1:11">
      <c r="A6985" s="2" t="s">
        <v>21094</v>
      </c>
      <c r="B6985" s="2" t="s">
        <v>20710</v>
      </c>
      <c r="C6985" s="2" t="s">
        <v>5782</v>
      </c>
      <c r="D6985" s="2" t="s">
        <v>21026</v>
      </c>
      <c r="E6985" s="2" t="s">
        <v>21095</v>
      </c>
      <c r="F6985" s="2" t="s">
        <v>5785</v>
      </c>
      <c r="G6985" s="2" t="s">
        <v>21096</v>
      </c>
      <c r="H6985" s="2" t="s">
        <v>21097</v>
      </c>
      <c r="I6985" s="2" t="s">
        <v>21098</v>
      </c>
      <c r="J6985" s="2" t="s">
        <v>5789</v>
      </c>
      <c r="K6985" s="2" t="s">
        <v>90</v>
      </c>
    </row>
    <row r="6986" spans="1:11">
      <c r="A6986" s="2" t="s">
        <v>22218</v>
      </c>
      <c r="B6986" s="2" t="s">
        <v>20710</v>
      </c>
      <c r="C6986" s="2" t="s">
        <v>5782</v>
      </c>
      <c r="D6986" s="2" t="s">
        <v>22213</v>
      </c>
      <c r="E6986" s="2" t="s">
        <v>22219</v>
      </c>
      <c r="F6986" s="2" t="s">
        <v>5785</v>
      </c>
      <c r="G6986" s="2" t="s">
        <v>22220</v>
      </c>
      <c r="H6986" s="2" t="s">
        <v>22221</v>
      </c>
      <c r="I6986" s="2" t="s">
        <v>22222</v>
      </c>
      <c r="J6986" s="2" t="s">
        <v>5789</v>
      </c>
      <c r="K6986" s="2" t="s">
        <v>662</v>
      </c>
    </row>
    <row r="6987" spans="1:11">
      <c r="A6987" s="2" t="s">
        <v>27521</v>
      </c>
      <c r="B6987" s="2" t="s">
        <v>20710</v>
      </c>
      <c r="C6987" s="2" t="s">
        <v>5782</v>
      </c>
      <c r="D6987" s="2" t="s">
        <v>27420</v>
      </c>
      <c r="E6987" s="2" t="s">
        <v>27522</v>
      </c>
      <c r="F6987" s="2" t="s">
        <v>5785</v>
      </c>
      <c r="G6987" s="2" t="s">
        <v>27523</v>
      </c>
      <c r="H6987" s="2" t="s">
        <v>27524</v>
      </c>
      <c r="I6987" s="2" t="s">
        <v>27525</v>
      </c>
      <c r="J6987" s="2" t="s">
        <v>5789</v>
      </c>
      <c r="K6987" s="2" t="s">
        <v>1585</v>
      </c>
    </row>
    <row r="6988" spans="1:11">
      <c r="A6988" s="2" t="s">
        <v>18593</v>
      </c>
      <c r="B6988" s="2" t="s">
        <v>5781</v>
      </c>
      <c r="C6988" s="2" t="s">
        <v>5782</v>
      </c>
      <c r="D6988" s="2" t="s">
        <v>18594</v>
      </c>
      <c r="E6988" s="2" t="s">
        <v>18595</v>
      </c>
      <c r="F6988" s="2" t="s">
        <v>5785</v>
      </c>
      <c r="G6988" s="2" t="s">
        <v>18596</v>
      </c>
      <c r="H6988" s="2" t="s">
        <v>18597</v>
      </c>
      <c r="I6988" s="2" t="s">
        <v>2594</v>
      </c>
      <c r="J6988" s="2" t="s">
        <v>5789</v>
      </c>
      <c r="K6988" s="2" t="s">
        <v>425</v>
      </c>
    </row>
    <row r="6989" spans="1:11">
      <c r="A6989" s="2" t="s">
        <v>6728</v>
      </c>
      <c r="B6989" s="2" t="s">
        <v>5781</v>
      </c>
      <c r="C6989" s="2" t="s">
        <v>5782</v>
      </c>
      <c r="D6989" s="2" t="s">
        <v>6677</v>
      </c>
      <c r="E6989" s="2" t="s">
        <v>6729</v>
      </c>
      <c r="F6989" s="2" t="s">
        <v>5785</v>
      </c>
      <c r="G6989" s="2" t="s">
        <v>6730</v>
      </c>
      <c r="H6989" s="2" t="s">
        <v>6731</v>
      </c>
      <c r="I6989" s="2" t="s">
        <v>6732</v>
      </c>
      <c r="J6989" s="2" t="s">
        <v>7681</v>
      </c>
      <c r="K6989" s="2" t="s">
        <v>667</v>
      </c>
    </row>
    <row r="6990" spans="1:11">
      <c r="A6990" s="2" t="s">
        <v>13115</v>
      </c>
      <c r="B6990" s="2" t="s">
        <v>5781</v>
      </c>
      <c r="C6990" s="2" t="s">
        <v>5782</v>
      </c>
      <c r="D6990" s="2" t="s">
        <v>13116</v>
      </c>
      <c r="E6990" s="2" t="s">
        <v>13117</v>
      </c>
      <c r="F6990" s="2" t="s">
        <v>5785</v>
      </c>
      <c r="G6990" s="2" t="s">
        <v>13118</v>
      </c>
      <c r="H6990" s="2" t="s">
        <v>13119</v>
      </c>
      <c r="I6990" s="2" t="s">
        <v>13120</v>
      </c>
      <c r="J6990" s="2" t="s">
        <v>7681</v>
      </c>
      <c r="K6990" s="2" t="s">
        <v>2880</v>
      </c>
    </row>
    <row r="6991" spans="1:11">
      <c r="A6991" s="2" t="s">
        <v>41718</v>
      </c>
      <c r="B6991" s="2" t="s">
        <v>36851</v>
      </c>
      <c r="C6991" s="2" t="s">
        <v>5782</v>
      </c>
      <c r="D6991" s="2" t="s">
        <v>41694</v>
      </c>
      <c r="E6991" s="2" t="s">
        <v>41719</v>
      </c>
      <c r="F6991" s="2" t="s">
        <v>5785</v>
      </c>
      <c r="G6991" s="2" t="s">
        <v>41720</v>
      </c>
      <c r="H6991" s="2" t="s">
        <v>41721</v>
      </c>
      <c r="I6991" s="2" t="s">
        <v>41722</v>
      </c>
      <c r="J6991" s="2" t="s">
        <v>5789</v>
      </c>
      <c r="K6991" s="2" t="s">
        <v>18</v>
      </c>
    </row>
    <row r="6992" spans="1:11">
      <c r="A6992" s="2" t="s">
        <v>39965</v>
      </c>
      <c r="B6992" s="2" t="s">
        <v>36851</v>
      </c>
      <c r="C6992" s="2" t="s">
        <v>5782</v>
      </c>
      <c r="D6992" s="2" t="s">
        <v>39961</v>
      </c>
      <c r="E6992" s="2" t="s">
        <v>39966</v>
      </c>
      <c r="F6992" s="2" t="s">
        <v>5785</v>
      </c>
      <c r="G6992" s="2" t="s">
        <v>39967</v>
      </c>
      <c r="H6992" s="2" t="s">
        <v>39968</v>
      </c>
      <c r="I6992" s="2" t="s">
        <v>39969</v>
      </c>
      <c r="J6992" s="2" t="s">
        <v>7681</v>
      </c>
      <c r="K6992" s="2" t="s">
        <v>2098</v>
      </c>
    </row>
    <row r="6993" spans="1:11">
      <c r="A6993" s="2" t="s">
        <v>22746</v>
      </c>
      <c r="B6993" s="2" t="s">
        <v>20710</v>
      </c>
      <c r="C6993" s="2" t="s">
        <v>5782</v>
      </c>
      <c r="D6993" s="2" t="s">
        <v>22741</v>
      </c>
      <c r="E6993" s="2" t="s">
        <v>22747</v>
      </c>
      <c r="F6993" s="2" t="s">
        <v>5785</v>
      </c>
      <c r="G6993" s="2" t="s">
        <v>22748</v>
      </c>
      <c r="H6993" s="2" t="s">
        <v>22749</v>
      </c>
      <c r="I6993" s="2" t="s">
        <v>22750</v>
      </c>
      <c r="J6993" s="2" t="s">
        <v>5789</v>
      </c>
      <c r="K6993" s="2" t="s">
        <v>662</v>
      </c>
    </row>
    <row r="6994" spans="1:11">
      <c r="A6994" s="2" t="s">
        <v>18134</v>
      </c>
      <c r="B6994" s="2" t="s">
        <v>5781</v>
      </c>
      <c r="C6994" s="2" t="s">
        <v>5782</v>
      </c>
      <c r="D6994" s="2" t="s">
        <v>18046</v>
      </c>
      <c r="E6994" s="2" t="s">
        <v>18135</v>
      </c>
      <c r="F6994" s="2" t="s">
        <v>5785</v>
      </c>
      <c r="G6994" s="2" t="s">
        <v>18136</v>
      </c>
      <c r="H6994" s="2" t="s">
        <v>18137</v>
      </c>
      <c r="I6994" s="2" t="s">
        <v>4313</v>
      </c>
      <c r="J6994" s="2" t="s">
        <v>5789</v>
      </c>
      <c r="K6994" s="2" t="s">
        <v>571</v>
      </c>
    </row>
    <row r="6995" spans="1:11">
      <c r="A6995" s="2" t="s">
        <v>28957</v>
      </c>
      <c r="B6995" s="2" t="s">
        <v>28444</v>
      </c>
      <c r="C6995" s="2" t="s">
        <v>5782</v>
      </c>
      <c r="D6995" s="2" t="s">
        <v>28872</v>
      </c>
      <c r="E6995" s="2" t="s">
        <v>28958</v>
      </c>
      <c r="F6995" s="2" t="s">
        <v>5785</v>
      </c>
      <c r="G6995" s="2" t="s">
        <v>28959</v>
      </c>
      <c r="H6995" s="2" t="s">
        <v>28960</v>
      </c>
      <c r="I6995" s="2" t="s">
        <v>28961</v>
      </c>
      <c r="J6995" s="2" t="s">
        <v>5789</v>
      </c>
      <c r="K6995" s="2" t="s">
        <v>1773</v>
      </c>
    </row>
    <row r="6996" spans="1:11">
      <c r="A6996" s="2" t="s">
        <v>32031</v>
      </c>
      <c r="B6996" s="2" t="s">
        <v>28444</v>
      </c>
      <c r="C6996" s="2" t="s">
        <v>5782</v>
      </c>
      <c r="D6996" s="2" t="s">
        <v>31966</v>
      </c>
      <c r="E6996" s="2" t="s">
        <v>32032</v>
      </c>
      <c r="F6996" s="2" t="s">
        <v>5785</v>
      </c>
      <c r="G6996" s="2" t="s">
        <v>32033</v>
      </c>
      <c r="H6996" s="2" t="s">
        <v>32034</v>
      </c>
      <c r="I6996" s="2" t="s">
        <v>32035</v>
      </c>
      <c r="J6996" s="2" t="s">
        <v>5789</v>
      </c>
      <c r="K6996" s="2" t="s">
        <v>2627</v>
      </c>
    </row>
    <row r="6997" spans="1:11">
      <c r="A6997" s="2" t="s">
        <v>5967</v>
      </c>
      <c r="B6997" s="2" t="s">
        <v>5781</v>
      </c>
      <c r="C6997" s="2" t="s">
        <v>5782</v>
      </c>
      <c r="D6997" s="2" t="s">
        <v>5912</v>
      </c>
      <c r="E6997" s="2" t="s">
        <v>5968</v>
      </c>
      <c r="F6997" s="2" t="s">
        <v>5785</v>
      </c>
      <c r="G6997" s="2" t="s">
        <v>5969</v>
      </c>
      <c r="H6997" s="2" t="s">
        <v>5970</v>
      </c>
      <c r="I6997" s="2" t="s">
        <v>5971</v>
      </c>
      <c r="J6997" s="2" t="s">
        <v>5789</v>
      </c>
      <c r="K6997" s="2" t="s">
        <v>2627</v>
      </c>
    </row>
    <row r="6998" spans="1:11">
      <c r="A6998" s="2" t="s">
        <v>13578</v>
      </c>
      <c r="B6998" s="2" t="s">
        <v>5781</v>
      </c>
      <c r="C6998" s="2" t="s">
        <v>5782</v>
      </c>
      <c r="D6998" s="2" t="s">
        <v>13554</v>
      </c>
      <c r="E6998" s="2" t="s">
        <v>13579</v>
      </c>
      <c r="F6998" s="2" t="s">
        <v>5785</v>
      </c>
      <c r="G6998" s="2" t="s">
        <v>13580</v>
      </c>
      <c r="H6998" s="2" t="s">
        <v>13581</v>
      </c>
      <c r="I6998" s="2" t="s">
        <v>13582</v>
      </c>
      <c r="J6998" s="2" t="s">
        <v>7681</v>
      </c>
      <c r="K6998" s="2" t="s">
        <v>205</v>
      </c>
    </row>
    <row r="6999" spans="1:11">
      <c r="A6999" s="2" t="s">
        <v>44787</v>
      </c>
      <c r="B6999" s="2" t="s">
        <v>36851</v>
      </c>
      <c r="C6999" s="2" t="s">
        <v>5782</v>
      </c>
      <c r="D6999" s="2" t="s">
        <v>44782</v>
      </c>
      <c r="E6999" s="2" t="s">
        <v>44788</v>
      </c>
      <c r="F6999" s="2" t="s">
        <v>5785</v>
      </c>
      <c r="G6999" s="2" t="s">
        <v>44789</v>
      </c>
      <c r="H6999" s="2" t="s">
        <v>44790</v>
      </c>
      <c r="I6999" s="2" t="s">
        <v>44791</v>
      </c>
      <c r="J6999" s="2" t="s">
        <v>5789</v>
      </c>
      <c r="K6999" s="2" t="s">
        <v>2550</v>
      </c>
    </row>
    <row r="7000" spans="1:11">
      <c r="A7000" s="2" t="s">
        <v>40213</v>
      </c>
      <c r="B7000" s="2" t="s">
        <v>36851</v>
      </c>
      <c r="C7000" s="2" t="s">
        <v>5782</v>
      </c>
      <c r="D7000" s="2" t="s">
        <v>40087</v>
      </c>
      <c r="E7000" s="2" t="s">
        <v>40214</v>
      </c>
      <c r="F7000" s="2" t="s">
        <v>5785</v>
      </c>
      <c r="G7000" s="2" t="s">
        <v>40215</v>
      </c>
      <c r="H7000" s="2" t="s">
        <v>40216</v>
      </c>
      <c r="I7000" s="2" t="s">
        <v>40217</v>
      </c>
      <c r="J7000" s="2" t="s">
        <v>5789</v>
      </c>
      <c r="K7000" s="2" t="s">
        <v>2098</v>
      </c>
    </row>
    <row r="7001" spans="1:11">
      <c r="A7001" s="2" t="s">
        <v>43115</v>
      </c>
      <c r="B7001" s="2" t="s">
        <v>36851</v>
      </c>
      <c r="C7001" s="2" t="s">
        <v>5782</v>
      </c>
      <c r="D7001" s="2" t="s">
        <v>43064</v>
      </c>
      <c r="E7001" s="2" t="s">
        <v>43062</v>
      </c>
      <c r="F7001" s="2" t="s">
        <v>5785</v>
      </c>
      <c r="G7001" s="2" t="s">
        <v>43116</v>
      </c>
      <c r="H7001" s="2" t="s">
        <v>43117</v>
      </c>
      <c r="I7001" s="2" t="s">
        <v>43118</v>
      </c>
      <c r="J7001" s="2" t="s">
        <v>5789</v>
      </c>
      <c r="K7001" s="2" t="s">
        <v>321</v>
      </c>
    </row>
    <row r="7002" spans="1:11">
      <c r="A7002" s="2" t="s">
        <v>18662</v>
      </c>
      <c r="B7002" s="2" t="s">
        <v>5781</v>
      </c>
      <c r="C7002" s="2" t="s">
        <v>5782</v>
      </c>
      <c r="D7002" s="2" t="s">
        <v>18640</v>
      </c>
      <c r="E7002" s="2" t="s">
        <v>18659</v>
      </c>
      <c r="F7002" s="2" t="s">
        <v>5785</v>
      </c>
      <c r="G7002" s="2" t="s">
        <v>18663</v>
      </c>
      <c r="H7002" s="2" t="s">
        <v>18664</v>
      </c>
      <c r="I7002" s="2" t="s">
        <v>18665</v>
      </c>
      <c r="J7002" s="2" t="s">
        <v>5789</v>
      </c>
      <c r="K7002" s="2" t="s">
        <v>2508</v>
      </c>
    </row>
    <row r="7003" spans="1:11">
      <c r="A7003" s="2" t="s">
        <v>29023</v>
      </c>
      <c r="B7003" s="2" t="s">
        <v>28444</v>
      </c>
      <c r="C7003" s="2" t="s">
        <v>5782</v>
      </c>
      <c r="D7003" s="2" t="s">
        <v>28988</v>
      </c>
      <c r="E7003" s="2" t="s">
        <v>29024</v>
      </c>
      <c r="F7003" s="2" t="s">
        <v>5785</v>
      </c>
      <c r="G7003" s="2" t="s">
        <v>29025</v>
      </c>
      <c r="H7003" s="2" t="s">
        <v>29026</v>
      </c>
      <c r="I7003" s="2" t="s">
        <v>29027</v>
      </c>
      <c r="J7003" s="2" t="s">
        <v>7681</v>
      </c>
      <c r="K7003" s="2" t="s">
        <v>1585</v>
      </c>
    </row>
    <row r="7004" spans="1:11">
      <c r="A7004" s="2" t="s">
        <v>28962</v>
      </c>
      <c r="B7004" s="2" t="s">
        <v>28444</v>
      </c>
      <c r="C7004" s="2" t="s">
        <v>5782</v>
      </c>
      <c r="D7004" s="2" t="s">
        <v>28872</v>
      </c>
      <c r="E7004" s="2" t="s">
        <v>28963</v>
      </c>
      <c r="F7004" s="2" t="s">
        <v>5785</v>
      </c>
      <c r="G7004" s="2" t="s">
        <v>28964</v>
      </c>
      <c r="H7004" s="2" t="s">
        <v>28965</v>
      </c>
      <c r="I7004" s="2" t="s">
        <v>28966</v>
      </c>
      <c r="J7004" s="2" t="s">
        <v>7681</v>
      </c>
      <c r="K7004" s="2" t="s">
        <v>1773</v>
      </c>
    </row>
    <row r="7005" spans="1:11">
      <c r="A7005" s="2" t="s">
        <v>34996</v>
      </c>
      <c r="B7005" s="2" t="s">
        <v>28444</v>
      </c>
      <c r="C7005" s="2" t="s">
        <v>5782</v>
      </c>
      <c r="D7005" s="2" t="s">
        <v>34967</v>
      </c>
      <c r="E7005" s="2" t="s">
        <v>34997</v>
      </c>
      <c r="F7005" s="2" t="s">
        <v>5785</v>
      </c>
      <c r="G7005" s="2" t="s">
        <v>34998</v>
      </c>
      <c r="H7005" s="2" t="s">
        <v>34999</v>
      </c>
      <c r="I7005" s="2" t="s">
        <v>35000</v>
      </c>
      <c r="J7005" s="2" t="s">
        <v>7681</v>
      </c>
      <c r="K7005" s="2" t="s">
        <v>505</v>
      </c>
    </row>
    <row r="7006" spans="1:11">
      <c r="A7006" s="2" t="s">
        <v>7926</v>
      </c>
      <c r="B7006" s="2" t="s">
        <v>5781</v>
      </c>
      <c r="C7006" s="2" t="s">
        <v>5782</v>
      </c>
      <c r="D7006" s="2" t="s">
        <v>7853</v>
      </c>
      <c r="E7006" s="2" t="s">
        <v>7927</v>
      </c>
      <c r="F7006" s="2" t="s">
        <v>5785</v>
      </c>
      <c r="G7006" s="2" t="s">
        <v>7928</v>
      </c>
      <c r="H7006" s="2" t="s">
        <v>7929</v>
      </c>
      <c r="I7006" s="2" t="s">
        <v>7930</v>
      </c>
      <c r="J7006" s="2" t="s">
        <v>5789</v>
      </c>
      <c r="K7006" s="2" t="s">
        <v>183</v>
      </c>
    </row>
    <row r="7007" spans="1:11">
      <c r="A7007" s="2" t="s">
        <v>39289</v>
      </c>
      <c r="B7007" s="2" t="s">
        <v>36851</v>
      </c>
      <c r="C7007" s="2" t="s">
        <v>5782</v>
      </c>
      <c r="D7007" s="2" t="s">
        <v>39282</v>
      </c>
      <c r="E7007" s="2" t="s">
        <v>39290</v>
      </c>
      <c r="F7007" s="2" t="s">
        <v>5785</v>
      </c>
      <c r="G7007" s="2" t="s">
        <v>39291</v>
      </c>
      <c r="H7007" s="2" t="s">
        <v>39292</v>
      </c>
      <c r="I7007" s="2" t="s">
        <v>39293</v>
      </c>
      <c r="J7007" s="2" t="s">
        <v>5789</v>
      </c>
      <c r="K7007" s="2" t="s">
        <v>1056</v>
      </c>
    </row>
    <row r="7008" spans="1:11">
      <c r="A7008" s="2" t="s">
        <v>20965</v>
      </c>
      <c r="B7008" s="2" t="s">
        <v>20710</v>
      </c>
      <c r="C7008" s="2" t="s">
        <v>5782</v>
      </c>
      <c r="D7008" s="2" t="s">
        <v>20895</v>
      </c>
      <c r="E7008" s="2" t="s">
        <v>20966</v>
      </c>
      <c r="F7008" s="2" t="s">
        <v>5785</v>
      </c>
      <c r="G7008" s="2" t="s">
        <v>20967</v>
      </c>
      <c r="H7008" s="2" t="s">
        <v>20968</v>
      </c>
      <c r="I7008" s="2" t="s">
        <v>20969</v>
      </c>
      <c r="J7008" s="2" t="s">
        <v>5789</v>
      </c>
      <c r="K7008" s="2" t="s">
        <v>135</v>
      </c>
    </row>
    <row r="7009" spans="1:11">
      <c r="A7009" s="2" t="s">
        <v>27123</v>
      </c>
      <c r="B7009" s="2" t="s">
        <v>20710</v>
      </c>
      <c r="C7009" s="2" t="s">
        <v>5782</v>
      </c>
      <c r="D7009" s="2" t="s">
        <v>27050</v>
      </c>
      <c r="E7009" s="2" t="s">
        <v>27124</v>
      </c>
      <c r="F7009" s="2" t="s">
        <v>5785</v>
      </c>
      <c r="G7009" s="2" t="s">
        <v>27125</v>
      </c>
      <c r="H7009" s="2" t="s">
        <v>27126</v>
      </c>
      <c r="I7009" s="2" t="s">
        <v>27127</v>
      </c>
      <c r="J7009" s="2" t="s">
        <v>5789</v>
      </c>
      <c r="K7009" s="2" t="s">
        <v>738</v>
      </c>
    </row>
    <row r="7010" spans="1:11">
      <c r="A7010" s="2" t="s">
        <v>30719</v>
      </c>
      <c r="B7010" s="2" t="s">
        <v>28444</v>
      </c>
      <c r="C7010" s="2" t="s">
        <v>5782</v>
      </c>
      <c r="D7010" s="2" t="s">
        <v>30664</v>
      </c>
      <c r="E7010" s="2" t="s">
        <v>30720</v>
      </c>
      <c r="F7010" s="2" t="s">
        <v>5785</v>
      </c>
      <c r="G7010" s="2" t="s">
        <v>30721</v>
      </c>
      <c r="H7010" s="2" t="s">
        <v>30722</v>
      </c>
      <c r="I7010" s="2" t="s">
        <v>30723</v>
      </c>
      <c r="J7010" s="2" t="s">
        <v>5789</v>
      </c>
      <c r="K7010" s="2" t="s">
        <v>2388</v>
      </c>
    </row>
    <row r="7011" spans="1:11">
      <c r="A7011" s="2" t="s">
        <v>31076</v>
      </c>
      <c r="B7011" s="2" t="s">
        <v>28444</v>
      </c>
      <c r="C7011" s="2" t="s">
        <v>5782</v>
      </c>
      <c r="D7011" s="2" t="s">
        <v>31056</v>
      </c>
      <c r="E7011" s="2" t="s">
        <v>31077</v>
      </c>
      <c r="F7011" s="2" t="s">
        <v>5785</v>
      </c>
      <c r="G7011" s="2" t="s">
        <v>31078</v>
      </c>
      <c r="H7011" s="2" t="s">
        <v>31079</v>
      </c>
      <c r="I7011" s="2" t="s">
        <v>31080</v>
      </c>
      <c r="J7011" s="2" t="s">
        <v>5789</v>
      </c>
      <c r="K7011" s="2" t="s">
        <v>5890</v>
      </c>
    </row>
    <row r="7012" spans="1:11">
      <c r="A7012" s="2" t="s">
        <v>7279</v>
      </c>
      <c r="B7012" s="2" t="s">
        <v>5781</v>
      </c>
      <c r="C7012" s="2" t="s">
        <v>5782</v>
      </c>
      <c r="D7012" s="2" t="s">
        <v>7187</v>
      </c>
      <c r="E7012" s="2" t="s">
        <v>7280</v>
      </c>
      <c r="F7012" s="2" t="s">
        <v>5785</v>
      </c>
      <c r="G7012" s="2" t="s">
        <v>7281</v>
      </c>
      <c r="H7012" s="2" t="s">
        <v>7282</v>
      </c>
      <c r="I7012" s="2" t="s">
        <v>7283</v>
      </c>
      <c r="J7012" s="2" t="s">
        <v>5789</v>
      </c>
      <c r="K7012" s="2" t="s">
        <v>1189</v>
      </c>
    </row>
    <row r="7013" spans="1:11">
      <c r="A7013" s="2" t="s">
        <v>13865</v>
      </c>
      <c r="B7013" s="2" t="s">
        <v>5781</v>
      </c>
      <c r="C7013" s="2" t="s">
        <v>5782</v>
      </c>
      <c r="D7013" s="2" t="s">
        <v>13842</v>
      </c>
      <c r="E7013" s="2" t="s">
        <v>13866</v>
      </c>
      <c r="F7013" s="2" t="s">
        <v>5785</v>
      </c>
      <c r="G7013" s="2" t="s">
        <v>13867</v>
      </c>
      <c r="H7013" s="2" t="s">
        <v>13868</v>
      </c>
      <c r="I7013" s="2" t="s">
        <v>13869</v>
      </c>
      <c r="J7013" s="2" t="s">
        <v>7681</v>
      </c>
      <c r="K7013" s="2" t="s">
        <v>205</v>
      </c>
    </row>
    <row r="7014" spans="1:11">
      <c r="A7014" s="2" t="s">
        <v>44811</v>
      </c>
      <c r="B7014" s="2" t="s">
        <v>36851</v>
      </c>
      <c r="C7014" s="2" t="s">
        <v>5782</v>
      </c>
      <c r="D7014" s="2" t="s">
        <v>44782</v>
      </c>
      <c r="E7014" s="2" t="s">
        <v>44683</v>
      </c>
      <c r="F7014" s="2" t="s">
        <v>5785</v>
      </c>
      <c r="G7014" s="2" t="s">
        <v>44812</v>
      </c>
      <c r="H7014" s="2" t="s">
        <v>44813</v>
      </c>
      <c r="I7014" s="2" t="s">
        <v>44814</v>
      </c>
      <c r="J7014" s="2" t="s">
        <v>5789</v>
      </c>
      <c r="K7014" s="2" t="s">
        <v>2550</v>
      </c>
    </row>
    <row r="7015" spans="1:11">
      <c r="A7015" s="2" t="s">
        <v>42879</v>
      </c>
      <c r="B7015" s="2" t="s">
        <v>36851</v>
      </c>
      <c r="C7015" s="2" t="s">
        <v>5782</v>
      </c>
      <c r="D7015" s="2" t="s">
        <v>42859</v>
      </c>
      <c r="E7015" s="2" t="s">
        <v>42880</v>
      </c>
      <c r="F7015" s="2" t="s">
        <v>5785</v>
      </c>
      <c r="G7015" s="2" t="s">
        <v>42881</v>
      </c>
      <c r="H7015" s="2" t="s">
        <v>786</v>
      </c>
      <c r="I7015" s="2" t="s">
        <v>787</v>
      </c>
      <c r="J7015" s="2" t="s">
        <v>5789</v>
      </c>
      <c r="K7015" s="2" t="s">
        <v>609</v>
      </c>
    </row>
    <row r="7016" spans="1:11">
      <c r="A7016" s="2" t="s">
        <v>22181</v>
      </c>
      <c r="B7016" s="2" t="s">
        <v>20710</v>
      </c>
      <c r="C7016" s="2" t="s">
        <v>5782</v>
      </c>
      <c r="D7016" s="2" t="s">
        <v>22101</v>
      </c>
      <c r="E7016" s="2" t="s">
        <v>22182</v>
      </c>
      <c r="F7016" s="2" t="s">
        <v>5785</v>
      </c>
      <c r="G7016" s="2" t="s">
        <v>22183</v>
      </c>
      <c r="H7016" s="2" t="s">
        <v>22184</v>
      </c>
      <c r="I7016" s="2" t="s">
        <v>22185</v>
      </c>
      <c r="J7016" s="2" t="s">
        <v>7681</v>
      </c>
      <c r="K7016" s="2" t="s">
        <v>4250</v>
      </c>
    </row>
    <row r="7017" spans="1:11">
      <c r="A7017" s="2" t="s">
        <v>28204</v>
      </c>
      <c r="B7017" s="2" t="s">
        <v>20710</v>
      </c>
      <c r="C7017" s="2" t="s">
        <v>5782</v>
      </c>
      <c r="D7017" s="2" t="s">
        <v>28080</v>
      </c>
      <c r="E7017" s="2" t="s">
        <v>28205</v>
      </c>
      <c r="F7017" s="2" t="s">
        <v>5785</v>
      </c>
      <c r="G7017" s="2" t="s">
        <v>28206</v>
      </c>
      <c r="H7017" s="2" t="s">
        <v>28207</v>
      </c>
      <c r="I7017" s="2" t="s">
        <v>28208</v>
      </c>
      <c r="J7017" s="2" t="s">
        <v>5789</v>
      </c>
      <c r="K7017" s="2" t="s">
        <v>2880</v>
      </c>
    </row>
    <row r="7018" spans="1:11">
      <c r="A7018" s="2" t="s">
        <v>17988</v>
      </c>
      <c r="B7018" s="2" t="s">
        <v>5781</v>
      </c>
      <c r="C7018" s="2" t="s">
        <v>5782</v>
      </c>
      <c r="D7018" s="2" t="s">
        <v>17966</v>
      </c>
      <c r="E7018" s="2" t="s">
        <v>17989</v>
      </c>
      <c r="F7018" s="2" t="s">
        <v>5785</v>
      </c>
      <c r="G7018" s="2" t="s">
        <v>17990</v>
      </c>
      <c r="H7018" s="2" t="s">
        <v>17991</v>
      </c>
      <c r="I7018" s="2" t="s">
        <v>2898</v>
      </c>
      <c r="J7018" s="2" t="s">
        <v>5789</v>
      </c>
      <c r="K7018" s="2" t="s">
        <v>442</v>
      </c>
    </row>
    <row r="7019" spans="1:11">
      <c r="A7019" s="2" t="s">
        <v>35888</v>
      </c>
      <c r="B7019" s="2" t="s">
        <v>35324</v>
      </c>
      <c r="C7019" s="2" t="s">
        <v>5782</v>
      </c>
      <c r="D7019" s="2" t="s">
        <v>35879</v>
      </c>
      <c r="E7019" s="2" t="s">
        <v>35889</v>
      </c>
      <c r="F7019" s="2" t="s">
        <v>5785</v>
      </c>
      <c r="G7019" s="2" t="s">
        <v>35890</v>
      </c>
      <c r="H7019" s="2" t="s">
        <v>35891</v>
      </c>
      <c r="I7019" s="2" t="s">
        <v>35892</v>
      </c>
      <c r="J7019" s="2" t="s">
        <v>5789</v>
      </c>
      <c r="K7019" s="2" t="s">
        <v>1452</v>
      </c>
    </row>
    <row r="7020" spans="1:11">
      <c r="A7020" s="2" t="s">
        <v>38586</v>
      </c>
      <c r="B7020" s="2" t="s">
        <v>36851</v>
      </c>
      <c r="C7020" s="2" t="s">
        <v>5782</v>
      </c>
      <c r="D7020" s="2" t="s">
        <v>38474</v>
      </c>
      <c r="E7020" s="2" t="s">
        <v>38587</v>
      </c>
      <c r="F7020" s="2" t="s">
        <v>5785</v>
      </c>
      <c r="G7020" s="2" t="s">
        <v>38588</v>
      </c>
      <c r="H7020" s="2" t="s">
        <v>38589</v>
      </c>
      <c r="I7020" s="2" t="s">
        <v>38590</v>
      </c>
      <c r="J7020" s="2" t="s">
        <v>5789</v>
      </c>
      <c r="K7020" s="2" t="s">
        <v>1168</v>
      </c>
    </row>
    <row r="7021" spans="1:11">
      <c r="A7021" s="2" t="s">
        <v>37016</v>
      </c>
      <c r="B7021" s="2" t="s">
        <v>36851</v>
      </c>
      <c r="C7021" s="2" t="s">
        <v>5782</v>
      </c>
      <c r="D7021" s="2" t="s">
        <v>36902</v>
      </c>
      <c r="E7021" s="2" t="s">
        <v>37017</v>
      </c>
      <c r="F7021" s="2" t="s">
        <v>5785</v>
      </c>
      <c r="G7021" s="2" t="s">
        <v>37018</v>
      </c>
      <c r="H7021" s="2" t="s">
        <v>37019</v>
      </c>
      <c r="I7021" s="2" t="s">
        <v>37020</v>
      </c>
      <c r="J7021" s="2" t="s">
        <v>5789</v>
      </c>
      <c r="K7021" s="2" t="s">
        <v>4250</v>
      </c>
    </row>
    <row r="7022" spans="1:11">
      <c r="A7022" s="2" t="s">
        <v>20956</v>
      </c>
      <c r="B7022" s="2" t="s">
        <v>20710</v>
      </c>
      <c r="C7022" s="2" t="s">
        <v>5782</v>
      </c>
      <c r="D7022" s="2" t="s">
        <v>20895</v>
      </c>
      <c r="E7022" s="2" t="s">
        <v>20927</v>
      </c>
      <c r="F7022" s="2" t="s">
        <v>5785</v>
      </c>
      <c r="G7022" s="2" t="s">
        <v>20957</v>
      </c>
      <c r="H7022" s="2" t="s">
        <v>20958</v>
      </c>
      <c r="I7022" s="2" t="s">
        <v>20959</v>
      </c>
      <c r="J7022" s="2" t="s">
        <v>5789</v>
      </c>
      <c r="K7022" s="2" t="s">
        <v>2098</v>
      </c>
    </row>
    <row r="7023" spans="1:11">
      <c r="A7023" s="2" t="s">
        <v>43283</v>
      </c>
      <c r="B7023" s="2" t="s">
        <v>36851</v>
      </c>
      <c r="C7023" s="2" t="s">
        <v>5782</v>
      </c>
      <c r="D7023" s="2" t="s">
        <v>43280</v>
      </c>
      <c r="E7023" s="2" t="s">
        <v>43284</v>
      </c>
      <c r="F7023" s="2" t="s">
        <v>5785</v>
      </c>
      <c r="G7023" s="2" t="s">
        <v>43285</v>
      </c>
      <c r="H7023" s="2" t="s">
        <v>43286</v>
      </c>
      <c r="I7023" s="2" t="s">
        <v>43287</v>
      </c>
      <c r="J7023" s="2" t="s">
        <v>5789</v>
      </c>
      <c r="K7023" s="2" t="s">
        <v>1730</v>
      </c>
    </row>
    <row r="7024" spans="1:11">
      <c r="A7024" s="2" t="s">
        <v>18190</v>
      </c>
      <c r="B7024" s="2" t="s">
        <v>5781</v>
      </c>
      <c r="C7024" s="2" t="s">
        <v>5782</v>
      </c>
      <c r="D7024" s="2" t="s">
        <v>18186</v>
      </c>
      <c r="E7024" s="2"/>
      <c r="F7024" s="2" t="s">
        <v>5785</v>
      </c>
      <c r="G7024" s="2" t="s">
        <v>18191</v>
      </c>
      <c r="H7024" s="2" t="s">
        <v>18192</v>
      </c>
      <c r="I7024" s="2" t="s">
        <v>2573</v>
      </c>
      <c r="J7024" s="2" t="s">
        <v>7681</v>
      </c>
      <c r="K7024" s="2" t="s">
        <v>1157</v>
      </c>
    </row>
    <row r="7025" spans="1:11">
      <c r="A7025" s="2" t="s">
        <v>19260</v>
      </c>
      <c r="B7025" s="2" t="s">
        <v>5781</v>
      </c>
      <c r="C7025" s="2" t="s">
        <v>5782</v>
      </c>
      <c r="D7025" s="2" t="s">
        <v>19247</v>
      </c>
      <c r="E7025" s="2" t="s">
        <v>19261</v>
      </c>
      <c r="F7025" s="2" t="s">
        <v>5785</v>
      </c>
      <c r="G7025" s="2" t="s">
        <v>19262</v>
      </c>
      <c r="H7025" s="2" t="s">
        <v>19263</v>
      </c>
      <c r="I7025" s="2" t="s">
        <v>2204</v>
      </c>
      <c r="J7025" s="2" t="s">
        <v>5789</v>
      </c>
      <c r="K7025" s="2" t="s">
        <v>425</v>
      </c>
    </row>
    <row r="7026" spans="1:11">
      <c r="A7026" s="2" t="s">
        <v>16871</v>
      </c>
      <c r="B7026" s="2" t="s">
        <v>5781</v>
      </c>
      <c r="C7026" s="2" t="s">
        <v>5782</v>
      </c>
      <c r="D7026" s="2" t="s">
        <v>16867</v>
      </c>
      <c r="E7026" s="2" t="s">
        <v>16872</v>
      </c>
      <c r="F7026" s="2" t="s">
        <v>5785</v>
      </c>
      <c r="G7026" s="2" t="s">
        <v>16873</v>
      </c>
      <c r="H7026" s="2" t="s">
        <v>16874</v>
      </c>
      <c r="I7026" s="2" t="s">
        <v>4574</v>
      </c>
      <c r="J7026" s="2" t="s">
        <v>5789</v>
      </c>
      <c r="K7026" s="2" t="s">
        <v>1805</v>
      </c>
    </row>
    <row r="7027" spans="1:11">
      <c r="A7027" s="2" t="s">
        <v>13059</v>
      </c>
      <c r="B7027" s="2" t="s">
        <v>5781</v>
      </c>
      <c r="C7027" s="2" t="s">
        <v>5782</v>
      </c>
      <c r="D7027" s="2" t="s">
        <v>13013</v>
      </c>
      <c r="E7027" s="2" t="s">
        <v>13060</v>
      </c>
      <c r="F7027" s="2" t="s">
        <v>5785</v>
      </c>
      <c r="G7027" s="2" t="s">
        <v>13061</v>
      </c>
      <c r="H7027" s="2" t="s">
        <v>13062</v>
      </c>
      <c r="I7027" s="2" t="s">
        <v>13063</v>
      </c>
      <c r="J7027" s="2" t="s">
        <v>5789</v>
      </c>
      <c r="K7027" s="2" t="s">
        <v>2508</v>
      </c>
    </row>
    <row r="7028" spans="1:11">
      <c r="A7028" s="2" t="s">
        <v>15359</v>
      </c>
      <c r="B7028" s="2" t="s">
        <v>5781</v>
      </c>
      <c r="C7028" s="2" t="s">
        <v>5782</v>
      </c>
      <c r="D7028" s="2" t="s">
        <v>15335</v>
      </c>
      <c r="E7028" s="2" t="s">
        <v>15360</v>
      </c>
      <c r="F7028" s="2" t="s">
        <v>5785</v>
      </c>
      <c r="G7028" s="2" t="s">
        <v>15361</v>
      </c>
      <c r="H7028" s="2" t="s">
        <v>15362</v>
      </c>
      <c r="I7028" s="2" t="s">
        <v>15363</v>
      </c>
      <c r="J7028" s="2" t="s">
        <v>7681</v>
      </c>
      <c r="K7028" s="2" t="s">
        <v>361</v>
      </c>
    </row>
    <row r="7029" spans="1:11">
      <c r="A7029" s="2" t="s">
        <v>44714</v>
      </c>
      <c r="B7029" s="2" t="s">
        <v>36851</v>
      </c>
      <c r="C7029" s="2" t="s">
        <v>5782</v>
      </c>
      <c r="D7029" s="2" t="s">
        <v>44685</v>
      </c>
      <c r="E7029" s="2" t="s">
        <v>44715</v>
      </c>
      <c r="F7029" s="2" t="s">
        <v>5785</v>
      </c>
      <c r="G7029" s="2" t="s">
        <v>44716</v>
      </c>
      <c r="H7029" s="2" t="s">
        <v>44717</v>
      </c>
      <c r="I7029" s="2" t="s">
        <v>44718</v>
      </c>
      <c r="J7029" s="2" t="s">
        <v>5789</v>
      </c>
      <c r="K7029" s="2" t="s">
        <v>2550</v>
      </c>
    </row>
    <row r="7030" spans="1:11">
      <c r="A7030" s="2" t="s">
        <v>16940</v>
      </c>
      <c r="B7030" s="2" t="s">
        <v>5781</v>
      </c>
      <c r="C7030" s="2" t="s">
        <v>5782</v>
      </c>
      <c r="D7030" s="2" t="s">
        <v>16867</v>
      </c>
      <c r="E7030" s="2" t="s">
        <v>16941</v>
      </c>
      <c r="F7030" s="2" t="s">
        <v>5785</v>
      </c>
      <c r="G7030" s="2" t="s">
        <v>16942</v>
      </c>
      <c r="H7030" s="2" t="s">
        <v>16943</v>
      </c>
      <c r="I7030" s="2" t="s">
        <v>4451</v>
      </c>
      <c r="J7030" s="2" t="s">
        <v>5789</v>
      </c>
      <c r="K7030" s="2" t="s">
        <v>449</v>
      </c>
    </row>
    <row r="7031" spans="1:11">
      <c r="A7031" s="2" t="s">
        <v>30289</v>
      </c>
      <c r="B7031" s="2" t="s">
        <v>28444</v>
      </c>
      <c r="C7031" s="2" t="s">
        <v>5782</v>
      </c>
      <c r="D7031" s="2" t="s">
        <v>30164</v>
      </c>
      <c r="E7031" s="2" t="s">
        <v>30290</v>
      </c>
      <c r="F7031" s="2" t="s">
        <v>5785</v>
      </c>
      <c r="G7031" s="2" t="s">
        <v>30291</v>
      </c>
      <c r="H7031" s="2" t="s">
        <v>30292</v>
      </c>
      <c r="I7031" s="2" t="s">
        <v>30293</v>
      </c>
      <c r="J7031" s="2" t="s">
        <v>5789</v>
      </c>
      <c r="K7031" s="2" t="s">
        <v>7049</v>
      </c>
    </row>
    <row r="7032" spans="1:11">
      <c r="A7032" s="2" t="s">
        <v>32585</v>
      </c>
      <c r="B7032" s="2" t="s">
        <v>28444</v>
      </c>
      <c r="C7032" s="2" t="s">
        <v>5782</v>
      </c>
      <c r="D7032" s="2" t="s">
        <v>32570</v>
      </c>
      <c r="E7032" s="2" t="s">
        <v>32586</v>
      </c>
      <c r="F7032" s="2" t="s">
        <v>5785</v>
      </c>
      <c r="G7032" s="2" t="s">
        <v>32587</v>
      </c>
      <c r="H7032" s="2" t="s">
        <v>32588</v>
      </c>
      <c r="I7032" s="2" t="s">
        <v>32589</v>
      </c>
      <c r="J7032" s="2" t="s">
        <v>5789</v>
      </c>
      <c r="K7032" s="2" t="s">
        <v>1518</v>
      </c>
    </row>
    <row r="7033" spans="1:11">
      <c r="A7033" s="2" t="s">
        <v>32911</v>
      </c>
      <c r="B7033" s="2" t="s">
        <v>28444</v>
      </c>
      <c r="C7033" s="2" t="s">
        <v>5782</v>
      </c>
      <c r="D7033" s="2" t="s">
        <v>32851</v>
      </c>
      <c r="E7033" s="2" t="s">
        <v>32912</v>
      </c>
      <c r="F7033" s="2" t="s">
        <v>5785</v>
      </c>
      <c r="G7033" s="2" t="s">
        <v>32913</v>
      </c>
      <c r="H7033" s="2" t="s">
        <v>32914</v>
      </c>
      <c r="I7033" s="2" t="s">
        <v>32915</v>
      </c>
      <c r="J7033" s="2" t="s">
        <v>5789</v>
      </c>
      <c r="K7033" s="2" t="s">
        <v>894</v>
      </c>
    </row>
    <row r="7034" spans="1:11">
      <c r="A7034" s="2" t="s">
        <v>9982</v>
      </c>
      <c r="B7034" s="2" t="s">
        <v>9777</v>
      </c>
      <c r="C7034" s="2" t="s">
        <v>5782</v>
      </c>
      <c r="D7034" s="2" t="s">
        <v>9906</v>
      </c>
      <c r="E7034" s="2" t="s">
        <v>9983</v>
      </c>
      <c r="F7034" s="2" t="s">
        <v>5785</v>
      </c>
      <c r="G7034" s="2" t="s">
        <v>9984</v>
      </c>
      <c r="H7034" s="2" t="s">
        <v>9985</v>
      </c>
      <c r="I7034" s="2" t="s">
        <v>9986</v>
      </c>
      <c r="J7034" s="2" t="s">
        <v>5789</v>
      </c>
      <c r="K7034" s="2" t="s">
        <v>321</v>
      </c>
    </row>
    <row r="7035" spans="1:11">
      <c r="A7035" s="2" t="s">
        <v>43883</v>
      </c>
      <c r="B7035" s="2" t="s">
        <v>36851</v>
      </c>
      <c r="C7035" s="2" t="s">
        <v>5782</v>
      </c>
      <c r="D7035" s="2" t="s">
        <v>43866</v>
      </c>
      <c r="E7035" s="2" t="s">
        <v>43884</v>
      </c>
      <c r="F7035" s="2" t="s">
        <v>5785</v>
      </c>
      <c r="G7035" s="2" t="s">
        <v>43885</v>
      </c>
      <c r="H7035" s="2" t="s">
        <v>43886</v>
      </c>
      <c r="I7035" s="2" t="s">
        <v>43887</v>
      </c>
      <c r="J7035" s="2" t="s">
        <v>5789</v>
      </c>
      <c r="K7035" s="2" t="s">
        <v>1529</v>
      </c>
    </row>
    <row r="7036" spans="1:11">
      <c r="A7036" s="2" t="s">
        <v>41628</v>
      </c>
      <c r="B7036" s="2" t="s">
        <v>36851</v>
      </c>
      <c r="C7036" s="2" t="s">
        <v>5782</v>
      </c>
      <c r="D7036" s="2" t="s">
        <v>41571</v>
      </c>
      <c r="E7036" s="2" t="s">
        <v>41629</v>
      </c>
      <c r="F7036" s="2" t="s">
        <v>5785</v>
      </c>
      <c r="G7036" s="2" t="s">
        <v>41630</v>
      </c>
      <c r="H7036" s="2" t="s">
        <v>41631</v>
      </c>
      <c r="I7036" s="2" t="s">
        <v>41632</v>
      </c>
      <c r="J7036" s="2" t="s">
        <v>5789</v>
      </c>
      <c r="K7036" s="2" t="s">
        <v>5653</v>
      </c>
    </row>
    <row r="7037" spans="1:11">
      <c r="A7037" s="2" t="s">
        <v>45391</v>
      </c>
      <c r="B7037" s="2" t="s">
        <v>36851</v>
      </c>
      <c r="C7037" s="2" t="s">
        <v>5782</v>
      </c>
      <c r="D7037" s="2" t="s">
        <v>45329</v>
      </c>
      <c r="E7037" s="2" t="s">
        <v>45392</v>
      </c>
      <c r="F7037" s="2" t="s">
        <v>5785</v>
      </c>
      <c r="G7037" s="2" t="s">
        <v>45393</v>
      </c>
      <c r="H7037" s="2" t="s">
        <v>45394</v>
      </c>
      <c r="I7037" s="2" t="s">
        <v>45395</v>
      </c>
      <c r="J7037" s="2" t="s">
        <v>5789</v>
      </c>
      <c r="K7037" s="2" t="s">
        <v>954</v>
      </c>
    </row>
    <row r="7038" spans="1:11">
      <c r="A7038" s="2" t="s">
        <v>21918</v>
      </c>
      <c r="B7038" s="2" t="s">
        <v>20710</v>
      </c>
      <c r="C7038" s="2" t="s">
        <v>5782</v>
      </c>
      <c r="D7038" s="2" t="s">
        <v>21865</v>
      </c>
      <c r="E7038" s="2" t="s">
        <v>21919</v>
      </c>
      <c r="F7038" s="2" t="s">
        <v>5785</v>
      </c>
      <c r="G7038" s="2" t="s">
        <v>21920</v>
      </c>
      <c r="H7038" s="2" t="s">
        <v>21921</v>
      </c>
      <c r="I7038" s="2" t="s">
        <v>21922</v>
      </c>
      <c r="J7038" s="2" t="s">
        <v>5789</v>
      </c>
      <c r="K7038" s="2" t="s">
        <v>4250</v>
      </c>
    </row>
    <row r="7039" spans="1:11">
      <c r="A7039" s="2" t="s">
        <v>21735</v>
      </c>
      <c r="B7039" s="2" t="s">
        <v>20710</v>
      </c>
      <c r="C7039" s="2" t="s">
        <v>5782</v>
      </c>
      <c r="D7039" s="2" t="s">
        <v>21730</v>
      </c>
      <c r="E7039" s="2" t="s">
        <v>21723</v>
      </c>
      <c r="F7039" s="2" t="s">
        <v>5785</v>
      </c>
      <c r="G7039" s="2" t="s">
        <v>21736</v>
      </c>
      <c r="H7039" s="2" t="s">
        <v>21737</v>
      </c>
      <c r="I7039" s="2" t="s">
        <v>21738</v>
      </c>
      <c r="J7039" s="2" t="s">
        <v>5789</v>
      </c>
      <c r="K7039" s="2" t="s">
        <v>1529</v>
      </c>
    </row>
    <row r="7040" spans="1:11">
      <c r="A7040" s="2" t="s">
        <v>43393</v>
      </c>
      <c r="B7040" s="2" t="s">
        <v>36851</v>
      </c>
      <c r="C7040" s="2" t="s">
        <v>5782</v>
      </c>
      <c r="D7040" s="2" t="s">
        <v>43330</v>
      </c>
      <c r="E7040" s="2" t="s">
        <v>43394</v>
      </c>
      <c r="F7040" s="2" t="s">
        <v>5785</v>
      </c>
      <c r="G7040" s="2" t="s">
        <v>43395</v>
      </c>
      <c r="H7040" s="2" t="s">
        <v>43396</v>
      </c>
      <c r="I7040" s="2" t="s">
        <v>43397</v>
      </c>
      <c r="J7040" s="2" t="s">
        <v>5789</v>
      </c>
      <c r="K7040" s="2" t="s">
        <v>1730</v>
      </c>
    </row>
    <row r="7041" spans="1:11">
      <c r="A7041" s="2" t="s">
        <v>27782</v>
      </c>
      <c r="B7041" s="2" t="s">
        <v>20710</v>
      </c>
      <c r="C7041" s="2" t="s">
        <v>5782</v>
      </c>
      <c r="D7041" s="2" t="s">
        <v>27692</v>
      </c>
      <c r="E7041" s="2" t="s">
        <v>27783</v>
      </c>
      <c r="F7041" s="2" t="s">
        <v>5785</v>
      </c>
      <c r="G7041" s="2" t="s">
        <v>27784</v>
      </c>
      <c r="H7041" s="2" t="s">
        <v>27785</v>
      </c>
      <c r="I7041" s="2" t="s">
        <v>27786</v>
      </c>
      <c r="J7041" s="2" t="s">
        <v>5789</v>
      </c>
      <c r="K7041" s="2" t="s">
        <v>5890</v>
      </c>
    </row>
    <row r="7042" spans="1:11">
      <c r="A7042" s="2" t="s">
        <v>15810</v>
      </c>
      <c r="B7042" s="2" t="s">
        <v>5781</v>
      </c>
      <c r="C7042" s="2" t="s">
        <v>5782</v>
      </c>
      <c r="D7042" s="2" t="s">
        <v>15743</v>
      </c>
      <c r="E7042" s="2" t="s">
        <v>15811</v>
      </c>
      <c r="F7042" s="2" t="s">
        <v>5785</v>
      </c>
      <c r="G7042" s="2" t="s">
        <v>15812</v>
      </c>
      <c r="H7042" s="2" t="s">
        <v>15813</v>
      </c>
      <c r="I7042" s="2" t="s">
        <v>4762</v>
      </c>
      <c r="J7042" s="2" t="s">
        <v>7681</v>
      </c>
      <c r="K7042" s="2" t="s">
        <v>442</v>
      </c>
    </row>
    <row r="7043" spans="1:11">
      <c r="A7043" s="2" t="s">
        <v>33771</v>
      </c>
      <c r="B7043" s="2" t="s">
        <v>28444</v>
      </c>
      <c r="C7043" s="2" t="s">
        <v>5782</v>
      </c>
      <c r="D7043" s="2" t="s">
        <v>33766</v>
      </c>
      <c r="E7043" s="2" t="s">
        <v>33772</v>
      </c>
      <c r="F7043" s="2" t="s">
        <v>5785</v>
      </c>
      <c r="G7043" s="2" t="s">
        <v>33773</v>
      </c>
      <c r="H7043" s="2" t="s">
        <v>33774</v>
      </c>
      <c r="I7043" s="2" t="s">
        <v>33775</v>
      </c>
      <c r="J7043" s="2" t="s">
        <v>7681</v>
      </c>
      <c r="K7043" s="2" t="s">
        <v>1529</v>
      </c>
    </row>
    <row r="7044" spans="1:11">
      <c r="A7044" s="2" t="s">
        <v>6078</v>
      </c>
      <c r="B7044" s="2" t="s">
        <v>5781</v>
      </c>
      <c r="C7044" s="2" t="s">
        <v>5782</v>
      </c>
      <c r="D7044" s="2" t="s">
        <v>6073</v>
      </c>
      <c r="E7044" s="2" t="s">
        <v>6022</v>
      </c>
      <c r="F7044" s="2" t="s">
        <v>5785</v>
      </c>
      <c r="G7044" s="2" t="s">
        <v>6079</v>
      </c>
      <c r="H7044" s="2" t="s">
        <v>6080</v>
      </c>
      <c r="I7044" s="2" t="s">
        <v>6081</v>
      </c>
      <c r="J7044" s="2" t="s">
        <v>5789</v>
      </c>
      <c r="K7044" s="2" t="s">
        <v>667</v>
      </c>
    </row>
    <row r="7045" spans="1:11">
      <c r="A7045" s="2" t="s">
        <v>7873</v>
      </c>
      <c r="B7045" s="2" t="s">
        <v>5781</v>
      </c>
      <c r="C7045" s="2" t="s">
        <v>5782</v>
      </c>
      <c r="D7045" s="2" t="s">
        <v>7853</v>
      </c>
      <c r="E7045" s="2" t="s">
        <v>7874</v>
      </c>
      <c r="F7045" s="2" t="s">
        <v>5785</v>
      </c>
      <c r="G7045" s="2" t="s">
        <v>7875</v>
      </c>
      <c r="H7045" s="2" t="s">
        <v>7876</v>
      </c>
      <c r="I7045" s="2" t="s">
        <v>7877</v>
      </c>
      <c r="J7045" s="2" t="s">
        <v>5789</v>
      </c>
      <c r="K7045" s="2" t="s">
        <v>1009</v>
      </c>
    </row>
    <row r="7046" spans="1:11">
      <c r="A7046" s="2" t="s">
        <v>10958</v>
      </c>
      <c r="B7046" s="2" t="s">
        <v>9777</v>
      </c>
      <c r="C7046" s="2" t="s">
        <v>5782</v>
      </c>
      <c r="D7046" s="2" t="s">
        <v>10909</v>
      </c>
      <c r="E7046" s="2" t="s">
        <v>10959</v>
      </c>
      <c r="F7046" s="2" t="s">
        <v>5785</v>
      </c>
      <c r="G7046" s="2" t="s">
        <v>10960</v>
      </c>
      <c r="H7046" s="2" t="s">
        <v>10961</v>
      </c>
      <c r="I7046" s="2" t="s">
        <v>10962</v>
      </c>
      <c r="J7046" s="2" t="s">
        <v>5789</v>
      </c>
      <c r="K7046" s="2" t="s">
        <v>205</v>
      </c>
    </row>
    <row r="7047" spans="1:11">
      <c r="A7047" s="2" t="s">
        <v>36119</v>
      </c>
      <c r="B7047" s="2" t="s">
        <v>35324</v>
      </c>
      <c r="C7047" s="2" t="s">
        <v>5782</v>
      </c>
      <c r="D7047" s="2" t="s">
        <v>36101</v>
      </c>
      <c r="E7047" s="2" t="s">
        <v>36120</v>
      </c>
      <c r="F7047" s="2" t="s">
        <v>5785</v>
      </c>
      <c r="G7047" s="2" t="s">
        <v>36121</v>
      </c>
      <c r="H7047" s="2" t="s">
        <v>36122</v>
      </c>
      <c r="I7047" s="2" t="s">
        <v>36123</v>
      </c>
      <c r="J7047" s="2" t="s">
        <v>5789</v>
      </c>
      <c r="K7047" s="2" t="s">
        <v>361</v>
      </c>
    </row>
    <row r="7048" spans="1:11">
      <c r="A7048" s="2" t="s">
        <v>44030</v>
      </c>
      <c r="B7048" s="2" t="s">
        <v>36851</v>
      </c>
      <c r="C7048" s="2" t="s">
        <v>5782</v>
      </c>
      <c r="D7048" s="2" t="s">
        <v>43990</v>
      </c>
      <c r="E7048" s="2" t="s">
        <v>44031</v>
      </c>
      <c r="F7048" s="2" t="s">
        <v>5785</v>
      </c>
      <c r="G7048" s="2" t="s">
        <v>44032</v>
      </c>
      <c r="H7048" s="2" t="s">
        <v>44033</v>
      </c>
      <c r="I7048" s="2" t="s">
        <v>44034</v>
      </c>
      <c r="J7048" s="2" t="s">
        <v>5789</v>
      </c>
      <c r="K7048" s="2" t="s">
        <v>465</v>
      </c>
    </row>
    <row r="7049" spans="1:11">
      <c r="A7049" s="2" t="s">
        <v>39742</v>
      </c>
      <c r="B7049" s="2" t="s">
        <v>36851</v>
      </c>
      <c r="C7049" s="2" t="s">
        <v>5782</v>
      </c>
      <c r="D7049" s="2" t="s">
        <v>39737</v>
      </c>
      <c r="E7049" s="2" t="s">
        <v>39743</v>
      </c>
      <c r="F7049" s="2" t="s">
        <v>5785</v>
      </c>
      <c r="G7049" s="2" t="s">
        <v>39744</v>
      </c>
      <c r="H7049" s="2" t="s">
        <v>39745</v>
      </c>
      <c r="I7049" s="2" t="s">
        <v>39746</v>
      </c>
      <c r="J7049" s="2" t="s">
        <v>5789</v>
      </c>
      <c r="K7049" s="2" t="s">
        <v>2098</v>
      </c>
    </row>
    <row r="7050" spans="1:11">
      <c r="A7050" s="2" t="s">
        <v>28256</v>
      </c>
      <c r="B7050" s="2" t="s">
        <v>20710</v>
      </c>
      <c r="C7050" s="2" t="s">
        <v>5782</v>
      </c>
      <c r="D7050" s="2" t="s">
        <v>28220</v>
      </c>
      <c r="E7050" s="2" t="s">
        <v>28235</v>
      </c>
      <c r="F7050" s="2" t="s">
        <v>5785</v>
      </c>
      <c r="G7050" s="2" t="s">
        <v>28257</v>
      </c>
      <c r="H7050" s="2" t="s">
        <v>28258</v>
      </c>
      <c r="I7050" s="2" t="s">
        <v>28259</v>
      </c>
      <c r="J7050" s="2" t="s">
        <v>5789</v>
      </c>
      <c r="K7050" s="2" t="s">
        <v>2880</v>
      </c>
    </row>
    <row r="7051" spans="1:11">
      <c r="A7051" s="2" t="s">
        <v>16197</v>
      </c>
      <c r="B7051" s="2" t="s">
        <v>5781</v>
      </c>
      <c r="C7051" s="2" t="s">
        <v>5782</v>
      </c>
      <c r="D7051" s="2" t="s">
        <v>16148</v>
      </c>
      <c r="E7051" s="2" t="s">
        <v>16198</v>
      </c>
      <c r="F7051" s="2" t="s">
        <v>5785</v>
      </c>
      <c r="G7051" s="2" t="s">
        <v>16199</v>
      </c>
      <c r="H7051" s="2" t="s">
        <v>16200</v>
      </c>
      <c r="I7051" s="2" t="s">
        <v>4846</v>
      </c>
      <c r="J7051" s="2" t="s">
        <v>5789</v>
      </c>
      <c r="K7051" s="2" t="s">
        <v>483</v>
      </c>
    </row>
    <row r="7052" spans="1:11">
      <c r="A7052" s="2" t="s">
        <v>34009</v>
      </c>
      <c r="B7052" s="2" t="s">
        <v>28444</v>
      </c>
      <c r="C7052" s="2" t="s">
        <v>5782</v>
      </c>
      <c r="D7052" s="2" t="s">
        <v>33903</v>
      </c>
      <c r="E7052" s="2" t="s">
        <v>34010</v>
      </c>
      <c r="F7052" s="2" t="s">
        <v>5785</v>
      </c>
      <c r="G7052" s="2" t="s">
        <v>34011</v>
      </c>
      <c r="H7052" s="2" t="s">
        <v>34012</v>
      </c>
      <c r="I7052" s="2" t="s">
        <v>34013</v>
      </c>
      <c r="J7052" s="2" t="s">
        <v>7681</v>
      </c>
      <c r="K7052" s="2" t="s">
        <v>1405</v>
      </c>
    </row>
    <row r="7053" spans="1:11">
      <c r="A7053" s="2" t="s">
        <v>5875</v>
      </c>
      <c r="B7053" s="2" t="s">
        <v>5781</v>
      </c>
      <c r="C7053" s="2" t="s">
        <v>5782</v>
      </c>
      <c r="D7053" s="2" t="s">
        <v>5834</v>
      </c>
      <c r="E7053" s="2" t="s">
        <v>5876</v>
      </c>
      <c r="F7053" s="2" t="s">
        <v>5785</v>
      </c>
      <c r="G7053" s="2" t="s">
        <v>5877</v>
      </c>
      <c r="H7053" s="2" t="s">
        <v>5878</v>
      </c>
      <c r="I7053" s="2" t="s">
        <v>5879</v>
      </c>
      <c r="J7053" s="2" t="s">
        <v>5789</v>
      </c>
      <c r="K7053" s="2" t="s">
        <v>2380</v>
      </c>
    </row>
    <row r="7054" spans="1:11">
      <c r="A7054" s="2" t="s">
        <v>7682</v>
      </c>
      <c r="B7054" s="2" t="s">
        <v>5781</v>
      </c>
      <c r="C7054" s="2" t="s">
        <v>5782</v>
      </c>
      <c r="D7054" s="2" t="s">
        <v>7629</v>
      </c>
      <c r="E7054" s="2" t="s">
        <v>7683</v>
      </c>
      <c r="F7054" s="2" t="s">
        <v>5785</v>
      </c>
      <c r="G7054" s="2" t="s">
        <v>7684</v>
      </c>
      <c r="H7054" s="2" t="s">
        <v>7685</v>
      </c>
      <c r="I7054" s="2" t="s">
        <v>7686</v>
      </c>
      <c r="J7054" s="2" t="s">
        <v>5789</v>
      </c>
      <c r="K7054" s="2" t="s">
        <v>442</v>
      </c>
    </row>
    <row r="7055" spans="1:11">
      <c r="A7055" s="2" t="s">
        <v>9486</v>
      </c>
      <c r="B7055" s="2" t="s">
        <v>5781</v>
      </c>
      <c r="C7055" s="2" t="s">
        <v>5782</v>
      </c>
      <c r="D7055" s="2" t="s">
        <v>9457</v>
      </c>
      <c r="E7055" s="2" t="s">
        <v>8145</v>
      </c>
      <c r="F7055" s="2" t="s">
        <v>5785</v>
      </c>
      <c r="G7055" s="2" t="s">
        <v>9487</v>
      </c>
      <c r="H7055" s="2" t="s">
        <v>9488</v>
      </c>
      <c r="I7055" s="2" t="s">
        <v>9489</v>
      </c>
      <c r="J7055" s="2" t="s">
        <v>5789</v>
      </c>
      <c r="K7055" s="2" t="s">
        <v>321</v>
      </c>
    </row>
    <row r="7056" spans="1:11">
      <c r="A7056" s="2" t="s">
        <v>21242</v>
      </c>
      <c r="B7056" s="2" t="s">
        <v>20710</v>
      </c>
      <c r="C7056" s="2" t="s">
        <v>5782</v>
      </c>
      <c r="D7056" s="2" t="s">
        <v>21157</v>
      </c>
      <c r="E7056" s="2" t="s">
        <v>21243</v>
      </c>
      <c r="F7056" s="2" t="s">
        <v>5785</v>
      </c>
      <c r="G7056" s="2" t="s">
        <v>21244</v>
      </c>
      <c r="H7056" s="2" t="s">
        <v>21245</v>
      </c>
      <c r="I7056" s="2" t="s">
        <v>21246</v>
      </c>
      <c r="J7056" s="2" t="s">
        <v>5789</v>
      </c>
      <c r="K7056" s="2" t="s">
        <v>5868</v>
      </c>
    </row>
    <row r="7057" spans="1:11">
      <c r="A7057" s="2" t="s">
        <v>39819</v>
      </c>
      <c r="B7057" s="2" t="s">
        <v>36851</v>
      </c>
      <c r="C7057" s="2" t="s">
        <v>5782</v>
      </c>
      <c r="D7057" s="2" t="s">
        <v>39798</v>
      </c>
      <c r="E7057" s="2" t="s">
        <v>39820</v>
      </c>
      <c r="F7057" s="2" t="s">
        <v>5785</v>
      </c>
      <c r="G7057" s="2" t="s">
        <v>39821</v>
      </c>
      <c r="H7057" s="2" t="s">
        <v>39822</v>
      </c>
      <c r="I7057" s="2" t="s">
        <v>39823</v>
      </c>
      <c r="J7057" s="2" t="s">
        <v>5789</v>
      </c>
      <c r="K7057" s="2" t="s">
        <v>2098</v>
      </c>
    </row>
    <row r="7058" spans="1:11">
      <c r="A7058" s="2" t="s">
        <v>26792</v>
      </c>
      <c r="B7058" s="2" t="s">
        <v>20710</v>
      </c>
      <c r="C7058" s="2" t="s">
        <v>5782</v>
      </c>
      <c r="D7058" s="2" t="s">
        <v>26667</v>
      </c>
      <c r="E7058" s="2" t="s">
        <v>26793</v>
      </c>
      <c r="F7058" s="2" t="s">
        <v>5785</v>
      </c>
      <c r="G7058" s="2" t="s">
        <v>26794</v>
      </c>
      <c r="H7058" s="2" t="s">
        <v>26795</v>
      </c>
      <c r="I7058" s="2" t="s">
        <v>26796</v>
      </c>
      <c r="J7058" s="2" t="s">
        <v>5789</v>
      </c>
      <c r="K7058" s="2" t="s">
        <v>1518</v>
      </c>
    </row>
    <row r="7059" spans="1:11">
      <c r="A7059" s="2" t="s">
        <v>18967</v>
      </c>
      <c r="B7059" s="2" t="s">
        <v>5781</v>
      </c>
      <c r="C7059" s="2" t="s">
        <v>5782</v>
      </c>
      <c r="D7059" s="2" t="s">
        <v>18912</v>
      </c>
      <c r="E7059" s="2" t="s">
        <v>18968</v>
      </c>
      <c r="F7059" s="2" t="s">
        <v>5785</v>
      </c>
      <c r="G7059" s="2" t="s">
        <v>18969</v>
      </c>
      <c r="H7059" s="2" t="s">
        <v>18970</v>
      </c>
      <c r="I7059" s="2" t="s">
        <v>2389</v>
      </c>
      <c r="J7059" s="2" t="s">
        <v>5789</v>
      </c>
      <c r="K7059" s="2" t="s">
        <v>2388</v>
      </c>
    </row>
    <row r="7060" spans="1:11">
      <c r="A7060" s="2" t="s">
        <v>7628</v>
      </c>
      <c r="B7060" s="2" t="s">
        <v>5781</v>
      </c>
      <c r="C7060" s="2" t="s">
        <v>5782</v>
      </c>
      <c r="D7060" s="2" t="s">
        <v>7629</v>
      </c>
      <c r="E7060" s="2" t="s">
        <v>7630</v>
      </c>
      <c r="F7060" s="2" t="s">
        <v>5785</v>
      </c>
      <c r="G7060" s="2" t="s">
        <v>7631</v>
      </c>
      <c r="H7060" s="2" t="s">
        <v>7632</v>
      </c>
      <c r="I7060" s="2" t="s">
        <v>7633</v>
      </c>
      <c r="J7060" s="2" t="s">
        <v>5789</v>
      </c>
      <c r="K7060" s="2" t="s">
        <v>5890</v>
      </c>
    </row>
    <row r="7061" spans="1:11">
      <c r="A7061" s="2" t="s">
        <v>24423</v>
      </c>
      <c r="B7061" s="2" t="s">
        <v>20710</v>
      </c>
      <c r="C7061" s="2" t="s">
        <v>5782</v>
      </c>
      <c r="D7061" s="2" t="s">
        <v>24364</v>
      </c>
      <c r="E7061" s="2" t="s">
        <v>24424</v>
      </c>
      <c r="F7061" s="2" t="s">
        <v>5785</v>
      </c>
      <c r="G7061" s="2" t="s">
        <v>24425</v>
      </c>
      <c r="H7061" s="2" t="s">
        <v>24426</v>
      </c>
      <c r="I7061" s="2" t="s">
        <v>24427</v>
      </c>
      <c r="J7061" s="2" t="s">
        <v>7681</v>
      </c>
      <c r="K7061" s="2" t="s">
        <v>32</v>
      </c>
    </row>
    <row r="7062" spans="1:11">
      <c r="A7062" s="2" t="s">
        <v>36445</v>
      </c>
      <c r="B7062" s="2" t="s">
        <v>35324</v>
      </c>
      <c r="C7062" s="2" t="s">
        <v>5782</v>
      </c>
      <c r="D7062" s="2" t="s">
        <v>36444</v>
      </c>
      <c r="E7062" s="2" t="s">
        <v>36446</v>
      </c>
      <c r="F7062" s="2" t="s">
        <v>5785</v>
      </c>
      <c r="G7062" s="2" t="s">
        <v>36447</v>
      </c>
      <c r="H7062" s="2" t="s">
        <v>36448</v>
      </c>
      <c r="I7062" s="2" t="s">
        <v>36449</v>
      </c>
      <c r="J7062" s="2" t="s">
        <v>5789</v>
      </c>
      <c r="K7062" s="2" t="s">
        <v>1945</v>
      </c>
    </row>
    <row r="7063" spans="1:11">
      <c r="A7063" s="2" t="s">
        <v>12005</v>
      </c>
      <c r="B7063" s="2" t="s">
        <v>5781</v>
      </c>
      <c r="C7063" s="2" t="s">
        <v>5782</v>
      </c>
      <c r="D7063" s="2" t="s">
        <v>11970</v>
      </c>
      <c r="E7063" s="2" t="s">
        <v>12006</v>
      </c>
      <c r="F7063" s="2" t="s">
        <v>5785</v>
      </c>
      <c r="G7063" s="2" t="s">
        <v>12007</v>
      </c>
      <c r="H7063" s="2" t="s">
        <v>12008</v>
      </c>
      <c r="I7063" s="2" t="s">
        <v>12009</v>
      </c>
      <c r="J7063" s="2" t="s">
        <v>5789</v>
      </c>
      <c r="K7063" s="2" t="s">
        <v>321</v>
      </c>
    </row>
    <row r="7064" spans="1:11">
      <c r="A7064" s="2" t="s">
        <v>36010</v>
      </c>
      <c r="B7064" s="2" t="s">
        <v>35324</v>
      </c>
      <c r="C7064" s="2" t="s">
        <v>5782</v>
      </c>
      <c r="D7064" s="2" t="s">
        <v>36009</v>
      </c>
      <c r="E7064" s="2" t="s">
        <v>36011</v>
      </c>
      <c r="F7064" s="2" t="s">
        <v>5785</v>
      </c>
      <c r="G7064" s="2" t="s">
        <v>36012</v>
      </c>
      <c r="H7064" s="2" t="s">
        <v>36013</v>
      </c>
      <c r="I7064" s="2" t="s">
        <v>36014</v>
      </c>
      <c r="J7064" s="2" t="s">
        <v>7681</v>
      </c>
      <c r="K7064" s="2" t="s">
        <v>1019</v>
      </c>
    </row>
    <row r="7065" spans="1:11">
      <c r="A7065" s="2" t="s">
        <v>15494</v>
      </c>
      <c r="B7065" s="2" t="s">
        <v>5781</v>
      </c>
      <c r="C7065" s="2" t="s">
        <v>5782</v>
      </c>
      <c r="D7065" s="2" t="s">
        <v>15430</v>
      </c>
      <c r="E7065" s="2" t="s">
        <v>15495</v>
      </c>
      <c r="F7065" s="2" t="s">
        <v>5785</v>
      </c>
      <c r="G7065" s="2" t="s">
        <v>15496</v>
      </c>
      <c r="H7065" s="2" t="s">
        <v>15497</v>
      </c>
      <c r="I7065" s="2" t="s">
        <v>15498</v>
      </c>
      <c r="J7065" s="2" t="s">
        <v>5789</v>
      </c>
      <c r="K7065" s="2" t="s">
        <v>361</v>
      </c>
    </row>
    <row r="7066" spans="1:11">
      <c r="A7066" s="2" t="s">
        <v>43870</v>
      </c>
      <c r="B7066" s="2" t="s">
        <v>36851</v>
      </c>
      <c r="C7066" s="2" t="s">
        <v>5782</v>
      </c>
      <c r="D7066" s="2" t="s">
        <v>43866</v>
      </c>
      <c r="E7066" s="2" t="s">
        <v>43716</v>
      </c>
      <c r="F7066" s="2" t="s">
        <v>5785</v>
      </c>
      <c r="G7066" s="2" t="s">
        <v>43871</v>
      </c>
      <c r="H7066" s="2" t="s">
        <v>43872</v>
      </c>
      <c r="I7066" s="2" t="s">
        <v>43873</v>
      </c>
      <c r="J7066" s="2" t="s">
        <v>5789</v>
      </c>
      <c r="K7066" s="2" t="s">
        <v>1958</v>
      </c>
    </row>
    <row r="7067" spans="1:11">
      <c r="A7067" s="2" t="s">
        <v>39753</v>
      </c>
      <c r="B7067" s="2" t="s">
        <v>36851</v>
      </c>
      <c r="C7067" s="2" t="s">
        <v>5782</v>
      </c>
      <c r="D7067" s="2" t="s">
        <v>39737</v>
      </c>
      <c r="E7067" s="2" t="s">
        <v>39754</v>
      </c>
      <c r="F7067" s="2" t="s">
        <v>5785</v>
      </c>
      <c r="G7067" s="2" t="s">
        <v>39755</v>
      </c>
      <c r="H7067" s="2" t="s">
        <v>39756</v>
      </c>
      <c r="I7067" s="2" t="s">
        <v>39757</v>
      </c>
      <c r="J7067" s="2" t="s">
        <v>5789</v>
      </c>
      <c r="K7067" s="2" t="s">
        <v>2098</v>
      </c>
    </row>
    <row r="7068" spans="1:11">
      <c r="A7068" s="2" t="s">
        <v>28251</v>
      </c>
      <c r="B7068" s="2" t="s">
        <v>20710</v>
      </c>
      <c r="C7068" s="2" t="s">
        <v>5782</v>
      </c>
      <c r="D7068" s="2" t="s">
        <v>28220</v>
      </c>
      <c r="E7068" s="2" t="s">
        <v>28252</v>
      </c>
      <c r="F7068" s="2" t="s">
        <v>5785</v>
      </c>
      <c r="G7068" s="2" t="s">
        <v>28253</v>
      </c>
      <c r="H7068" s="2" t="s">
        <v>28254</v>
      </c>
      <c r="I7068" s="2" t="s">
        <v>28255</v>
      </c>
      <c r="J7068" s="2" t="s">
        <v>5789</v>
      </c>
      <c r="K7068" s="2" t="s">
        <v>2880</v>
      </c>
    </row>
    <row r="7069" spans="1:11">
      <c r="A7069" s="2" t="s">
        <v>30482</v>
      </c>
      <c r="B7069" s="2" t="s">
        <v>28444</v>
      </c>
      <c r="C7069" s="2" t="s">
        <v>5782</v>
      </c>
      <c r="D7069" s="2" t="s">
        <v>30442</v>
      </c>
      <c r="E7069" s="2" t="s">
        <v>30483</v>
      </c>
      <c r="F7069" s="2" t="s">
        <v>5785</v>
      </c>
      <c r="G7069" s="2" t="s">
        <v>30484</v>
      </c>
      <c r="H7069" s="2" t="s">
        <v>30485</v>
      </c>
      <c r="I7069" s="2" t="s">
        <v>30486</v>
      </c>
      <c r="J7069" s="2" t="s">
        <v>5789</v>
      </c>
      <c r="K7069" s="2" t="s">
        <v>2550</v>
      </c>
    </row>
    <row r="7070" spans="1:11">
      <c r="A7070" s="2" t="s">
        <v>6006</v>
      </c>
      <c r="B7070" s="2" t="s">
        <v>5781</v>
      </c>
      <c r="C7070" s="2" t="s">
        <v>5782</v>
      </c>
      <c r="D7070" s="2" t="s">
        <v>5997</v>
      </c>
      <c r="E7070" s="2" t="s">
        <v>6007</v>
      </c>
      <c r="F7070" s="2" t="s">
        <v>5785</v>
      </c>
      <c r="G7070" s="2" t="s">
        <v>6008</v>
      </c>
      <c r="H7070" s="2" t="s">
        <v>6009</v>
      </c>
      <c r="I7070" s="2" t="s">
        <v>6010</v>
      </c>
      <c r="J7070" s="2" t="s">
        <v>5789</v>
      </c>
      <c r="K7070" s="2" t="s">
        <v>667</v>
      </c>
    </row>
    <row r="7071" spans="1:11">
      <c r="A7071" s="2" t="s">
        <v>8844</v>
      </c>
      <c r="B7071" s="2" t="s">
        <v>5781</v>
      </c>
      <c r="C7071" s="2" t="s">
        <v>5782</v>
      </c>
      <c r="D7071" s="2" t="s">
        <v>8845</v>
      </c>
      <c r="E7071" s="2" t="s">
        <v>8846</v>
      </c>
      <c r="F7071" s="2" t="s">
        <v>5785</v>
      </c>
      <c r="G7071" s="2" t="s">
        <v>8847</v>
      </c>
      <c r="H7071" s="2" t="s">
        <v>8848</v>
      </c>
      <c r="I7071" s="2" t="s">
        <v>8849</v>
      </c>
      <c r="J7071" s="2" t="s">
        <v>7681</v>
      </c>
      <c r="K7071" s="2" t="s">
        <v>738</v>
      </c>
    </row>
    <row r="7072" spans="1:11">
      <c r="A7072" s="2" t="s">
        <v>9252</v>
      </c>
      <c r="B7072" s="2" t="s">
        <v>5781</v>
      </c>
      <c r="C7072" s="2" t="s">
        <v>5782</v>
      </c>
      <c r="D7072" s="2" t="s">
        <v>9169</v>
      </c>
      <c r="E7072" s="2" t="s">
        <v>9253</v>
      </c>
      <c r="F7072" s="2" t="s">
        <v>5785</v>
      </c>
      <c r="G7072" s="2" t="s">
        <v>9254</v>
      </c>
      <c r="H7072" s="2" t="s">
        <v>924</v>
      </c>
      <c r="I7072" s="2" t="s">
        <v>925</v>
      </c>
      <c r="J7072" s="2" t="s">
        <v>5789</v>
      </c>
      <c r="K7072" s="2" t="s">
        <v>662</v>
      </c>
    </row>
    <row r="7073" spans="1:11">
      <c r="A7073" s="2" t="s">
        <v>13064</v>
      </c>
      <c r="B7073" s="2" t="s">
        <v>5781</v>
      </c>
      <c r="C7073" s="2" t="s">
        <v>5782</v>
      </c>
      <c r="D7073" s="2" t="s">
        <v>13013</v>
      </c>
      <c r="E7073" s="2"/>
      <c r="F7073" s="2" t="s">
        <v>5785</v>
      </c>
      <c r="G7073" s="2" t="s">
        <v>13065</v>
      </c>
      <c r="H7073" s="2" t="s">
        <v>13066</v>
      </c>
      <c r="I7073" s="2" t="s">
        <v>13067</v>
      </c>
      <c r="J7073" s="2" t="s">
        <v>7681</v>
      </c>
      <c r="K7073" s="2" t="s">
        <v>2508</v>
      </c>
    </row>
    <row r="7074" spans="1:11">
      <c r="A7074" s="2" t="s">
        <v>35159</v>
      </c>
      <c r="B7074" s="2" t="s">
        <v>35066</v>
      </c>
      <c r="C7074" s="2" t="s">
        <v>5782</v>
      </c>
      <c r="D7074" s="2" t="s">
        <v>35145</v>
      </c>
      <c r="E7074" s="2" t="s">
        <v>35160</v>
      </c>
      <c r="F7074" s="2" t="s">
        <v>5785</v>
      </c>
      <c r="G7074" s="2" t="s">
        <v>35161</v>
      </c>
      <c r="H7074" s="2" t="s">
        <v>35162</v>
      </c>
      <c r="I7074" s="2" t="s">
        <v>35163</v>
      </c>
      <c r="J7074" s="2" t="s">
        <v>5789</v>
      </c>
      <c r="K7074" s="2" t="s">
        <v>1773</v>
      </c>
    </row>
    <row r="7075" spans="1:11">
      <c r="A7075" s="2" t="s">
        <v>40600</v>
      </c>
      <c r="B7075" s="2" t="s">
        <v>36851</v>
      </c>
      <c r="C7075" s="2" t="s">
        <v>5782</v>
      </c>
      <c r="D7075" s="2" t="s">
        <v>40496</v>
      </c>
      <c r="E7075" s="2" t="s">
        <v>40601</v>
      </c>
      <c r="F7075" s="2" t="s">
        <v>5785</v>
      </c>
      <c r="G7075" s="2" t="s">
        <v>40602</v>
      </c>
      <c r="H7075" s="2" t="s">
        <v>40603</v>
      </c>
      <c r="I7075" s="2" t="s">
        <v>40604</v>
      </c>
      <c r="J7075" s="2" t="s">
        <v>5789</v>
      </c>
      <c r="K7075" s="2" t="s">
        <v>26</v>
      </c>
    </row>
    <row r="7076" spans="1:11">
      <c r="A7076" s="2" t="s">
        <v>28136</v>
      </c>
      <c r="B7076" s="2" t="s">
        <v>20710</v>
      </c>
      <c r="C7076" s="2" t="s">
        <v>5782</v>
      </c>
      <c r="D7076" s="2" t="s">
        <v>28080</v>
      </c>
      <c r="E7076" s="2" t="s">
        <v>28137</v>
      </c>
      <c r="F7076" s="2" t="s">
        <v>5785</v>
      </c>
      <c r="G7076" s="2" t="s">
        <v>28138</v>
      </c>
      <c r="H7076" s="2" t="s">
        <v>28139</v>
      </c>
      <c r="I7076" s="2" t="s">
        <v>28140</v>
      </c>
      <c r="J7076" s="2" t="s">
        <v>7681</v>
      </c>
      <c r="K7076" s="2" t="s">
        <v>135</v>
      </c>
    </row>
    <row r="7077" spans="1:11">
      <c r="A7077" s="2" t="s">
        <v>27329</v>
      </c>
      <c r="B7077" s="2" t="s">
        <v>20710</v>
      </c>
      <c r="C7077" s="2" t="s">
        <v>5782</v>
      </c>
      <c r="D7077" s="2" t="s">
        <v>27315</v>
      </c>
      <c r="E7077" s="2" t="s">
        <v>27330</v>
      </c>
      <c r="F7077" s="2" t="s">
        <v>5785</v>
      </c>
      <c r="G7077" s="2" t="s">
        <v>27331</v>
      </c>
      <c r="H7077" s="2" t="s">
        <v>27332</v>
      </c>
      <c r="I7077" s="2" t="s">
        <v>27333</v>
      </c>
      <c r="J7077" s="2" t="s">
        <v>5789</v>
      </c>
      <c r="K7077" s="2" t="s">
        <v>2388</v>
      </c>
    </row>
    <row r="7078" spans="1:11">
      <c r="A7078" s="2" t="s">
        <v>28902</v>
      </c>
      <c r="B7078" s="2" t="s">
        <v>28444</v>
      </c>
      <c r="C7078" s="2" t="s">
        <v>5782</v>
      </c>
      <c r="D7078" s="2" t="s">
        <v>28872</v>
      </c>
      <c r="E7078" s="2" t="s">
        <v>28903</v>
      </c>
      <c r="F7078" s="2" t="s">
        <v>5785</v>
      </c>
      <c r="G7078" s="2" t="s">
        <v>28904</v>
      </c>
      <c r="H7078" s="2" t="s">
        <v>28905</v>
      </c>
      <c r="I7078" s="2" t="s">
        <v>28906</v>
      </c>
      <c r="J7078" s="2" t="s">
        <v>5789</v>
      </c>
      <c r="K7078" s="2" t="s">
        <v>2388</v>
      </c>
    </row>
    <row r="7079" spans="1:11">
      <c r="A7079" s="2" t="s">
        <v>30264</v>
      </c>
      <c r="B7079" s="2" t="s">
        <v>28444</v>
      </c>
      <c r="C7079" s="2" t="s">
        <v>5782</v>
      </c>
      <c r="D7079" s="2" t="s">
        <v>30164</v>
      </c>
      <c r="E7079" s="2" t="s">
        <v>30265</v>
      </c>
      <c r="F7079" s="2" t="s">
        <v>5785</v>
      </c>
      <c r="G7079" s="2" t="s">
        <v>30266</v>
      </c>
      <c r="H7079" s="2" t="s">
        <v>30267</v>
      </c>
      <c r="I7079" s="2" t="s">
        <v>30268</v>
      </c>
      <c r="J7079" s="2" t="s">
        <v>7681</v>
      </c>
      <c r="K7079" s="2" t="s">
        <v>96</v>
      </c>
    </row>
    <row r="7080" spans="1:11">
      <c r="A7080" s="2" t="s">
        <v>33086</v>
      </c>
      <c r="B7080" s="2" t="s">
        <v>28444</v>
      </c>
      <c r="C7080" s="2" t="s">
        <v>5782</v>
      </c>
      <c r="D7080" s="2" t="s">
        <v>33038</v>
      </c>
      <c r="E7080" s="2" t="s">
        <v>33087</v>
      </c>
      <c r="F7080" s="2" t="s">
        <v>5785</v>
      </c>
      <c r="G7080" s="2" t="s">
        <v>33088</v>
      </c>
      <c r="H7080" s="2" t="s">
        <v>33089</v>
      </c>
      <c r="I7080" s="2" t="s">
        <v>33090</v>
      </c>
      <c r="J7080" s="2" t="s">
        <v>5789</v>
      </c>
      <c r="K7080" s="2" t="s">
        <v>1405</v>
      </c>
    </row>
    <row r="7081" spans="1:11">
      <c r="A7081" s="2" t="s">
        <v>8202</v>
      </c>
      <c r="B7081" s="2" t="s">
        <v>5781</v>
      </c>
      <c r="C7081" s="2" t="s">
        <v>5782</v>
      </c>
      <c r="D7081" s="2" t="s">
        <v>8145</v>
      </c>
      <c r="E7081" s="2" t="s">
        <v>8203</v>
      </c>
      <c r="F7081" s="2" t="s">
        <v>5785</v>
      </c>
      <c r="G7081" s="2" t="s">
        <v>8204</v>
      </c>
      <c r="H7081" s="2" t="s">
        <v>8205</v>
      </c>
      <c r="I7081" s="2" t="s">
        <v>8206</v>
      </c>
      <c r="J7081" s="2" t="s">
        <v>5789</v>
      </c>
      <c r="K7081" s="2" t="s">
        <v>609</v>
      </c>
    </row>
    <row r="7082" spans="1:11">
      <c r="A7082" s="2" t="s">
        <v>9782</v>
      </c>
      <c r="B7082" s="2" t="s">
        <v>9777</v>
      </c>
      <c r="C7082" s="2" t="s">
        <v>5782</v>
      </c>
      <c r="D7082" s="2" t="s">
        <v>9778</v>
      </c>
      <c r="E7082" s="2" t="s">
        <v>9783</v>
      </c>
      <c r="F7082" s="2" t="s">
        <v>5785</v>
      </c>
      <c r="G7082" s="2" t="s">
        <v>9784</v>
      </c>
      <c r="H7082" s="2" t="s">
        <v>9785</v>
      </c>
      <c r="I7082" s="2" t="s">
        <v>9786</v>
      </c>
      <c r="J7082" s="2" t="s">
        <v>5789</v>
      </c>
      <c r="K7082" s="2" t="s">
        <v>1195</v>
      </c>
    </row>
    <row r="7083" spans="1:11">
      <c r="A7083" s="2" t="s">
        <v>12455</v>
      </c>
      <c r="B7083" s="2" t="s">
        <v>5781</v>
      </c>
      <c r="C7083" s="2" t="s">
        <v>5782</v>
      </c>
      <c r="D7083" s="2" t="s">
        <v>12380</v>
      </c>
      <c r="E7083" s="2" t="s">
        <v>12456</v>
      </c>
      <c r="F7083" s="2" t="s">
        <v>5785</v>
      </c>
      <c r="G7083" s="2" t="s">
        <v>12457</v>
      </c>
      <c r="H7083" s="2" t="s">
        <v>12458</v>
      </c>
      <c r="I7083" s="2" t="s">
        <v>12459</v>
      </c>
      <c r="J7083" s="2" t="s">
        <v>5789</v>
      </c>
      <c r="K7083" s="2" t="s">
        <v>2380</v>
      </c>
    </row>
    <row r="7084" spans="1:11">
      <c r="A7084" s="2" t="s">
        <v>12207</v>
      </c>
      <c r="B7084" s="2" t="s">
        <v>5781</v>
      </c>
      <c r="C7084" s="2" t="s">
        <v>5782</v>
      </c>
      <c r="D7084" s="2" t="s">
        <v>12174</v>
      </c>
      <c r="E7084" s="2" t="s">
        <v>12208</v>
      </c>
      <c r="F7084" s="2" t="s">
        <v>5785</v>
      </c>
      <c r="G7084" s="2" t="s">
        <v>12209</v>
      </c>
      <c r="H7084" s="2" t="s">
        <v>12210</v>
      </c>
      <c r="I7084" s="2" t="s">
        <v>12211</v>
      </c>
      <c r="J7084" s="2" t="s">
        <v>5789</v>
      </c>
      <c r="K7084" s="2" t="s">
        <v>2508</v>
      </c>
    </row>
    <row r="7085" spans="1:11">
      <c r="A7085" s="2" t="s">
        <v>38200</v>
      </c>
      <c r="B7085" s="2" t="s">
        <v>36851</v>
      </c>
      <c r="C7085" s="2" t="s">
        <v>5782</v>
      </c>
      <c r="D7085" s="2" t="s">
        <v>38196</v>
      </c>
      <c r="E7085" s="2" t="s">
        <v>37905</v>
      </c>
      <c r="F7085" s="2" t="s">
        <v>5785</v>
      </c>
      <c r="G7085" s="2" t="s">
        <v>38201</v>
      </c>
      <c r="H7085" s="2" t="s">
        <v>38202</v>
      </c>
      <c r="I7085" s="2" t="s">
        <v>38203</v>
      </c>
      <c r="J7085" s="2" t="s">
        <v>5789</v>
      </c>
      <c r="K7085" s="2" t="s">
        <v>205</v>
      </c>
    </row>
    <row r="7086" spans="1:11">
      <c r="A7086" s="2" t="s">
        <v>40068</v>
      </c>
      <c r="B7086" s="2" t="s">
        <v>36851</v>
      </c>
      <c r="C7086" s="2" t="s">
        <v>5782</v>
      </c>
      <c r="D7086" s="2" t="s">
        <v>39961</v>
      </c>
      <c r="E7086" s="2" t="s">
        <v>39828</v>
      </c>
      <c r="F7086" s="2" t="s">
        <v>5785</v>
      </c>
      <c r="G7086" s="2" t="s">
        <v>40069</v>
      </c>
      <c r="H7086" s="2" t="s">
        <v>40070</v>
      </c>
      <c r="I7086" s="2" t="s">
        <v>40071</v>
      </c>
      <c r="J7086" s="2" t="s">
        <v>7681</v>
      </c>
      <c r="K7086" s="2" t="s">
        <v>183</v>
      </c>
    </row>
    <row r="7087" spans="1:11">
      <c r="A7087" s="2" t="s">
        <v>44214</v>
      </c>
      <c r="B7087" s="2" t="s">
        <v>36851</v>
      </c>
      <c r="C7087" s="2" t="s">
        <v>5782</v>
      </c>
      <c r="D7087" s="2" t="s">
        <v>44205</v>
      </c>
      <c r="E7087" s="2" t="s">
        <v>44215</v>
      </c>
      <c r="F7087" s="2" t="s">
        <v>5785</v>
      </c>
      <c r="G7087" s="2" t="s">
        <v>44216</v>
      </c>
      <c r="H7087" s="2" t="s">
        <v>44217</v>
      </c>
      <c r="I7087" s="2" t="s">
        <v>44218</v>
      </c>
      <c r="J7087" s="2" t="s">
        <v>5789</v>
      </c>
      <c r="K7087" s="2" t="s">
        <v>1183</v>
      </c>
    </row>
    <row r="7088" spans="1:11">
      <c r="A7088" s="2" t="s">
        <v>25451</v>
      </c>
      <c r="B7088" s="2" t="s">
        <v>20710</v>
      </c>
      <c r="C7088" s="2" t="s">
        <v>5782</v>
      </c>
      <c r="D7088" s="2" t="s">
        <v>25351</v>
      </c>
      <c r="E7088" s="2" t="s">
        <v>24734</v>
      </c>
      <c r="F7088" s="2" t="s">
        <v>5785</v>
      </c>
      <c r="G7088" s="2" t="s">
        <v>25452</v>
      </c>
      <c r="H7088" s="2" t="s">
        <v>25453</v>
      </c>
      <c r="I7088" s="2" t="s">
        <v>25454</v>
      </c>
      <c r="J7088" s="2" t="s">
        <v>5789</v>
      </c>
      <c r="K7088" s="2" t="s">
        <v>1317</v>
      </c>
    </row>
    <row r="7089" spans="1:11">
      <c r="A7089" s="2" t="s">
        <v>17757</v>
      </c>
      <c r="B7089" s="2" t="s">
        <v>5781</v>
      </c>
      <c r="C7089" s="2" t="s">
        <v>5782</v>
      </c>
      <c r="D7089" s="2" t="s">
        <v>17694</v>
      </c>
      <c r="E7089" s="2" t="s">
        <v>17758</v>
      </c>
      <c r="F7089" s="2" t="s">
        <v>5785</v>
      </c>
      <c r="G7089" s="2" t="s">
        <v>17759</v>
      </c>
      <c r="H7089" s="2" t="s">
        <v>17760</v>
      </c>
      <c r="I7089" s="2" t="s">
        <v>17761</v>
      </c>
      <c r="J7089" s="2" t="s">
        <v>5789</v>
      </c>
      <c r="K7089" s="2" t="s">
        <v>1443</v>
      </c>
    </row>
    <row r="7090" spans="1:11">
      <c r="A7090" s="2" t="s">
        <v>30355</v>
      </c>
      <c r="B7090" s="2" t="s">
        <v>28444</v>
      </c>
      <c r="C7090" s="2" t="s">
        <v>5782</v>
      </c>
      <c r="D7090" s="2" t="s">
        <v>30305</v>
      </c>
      <c r="E7090" s="2" t="s">
        <v>30356</v>
      </c>
      <c r="F7090" s="2" t="s">
        <v>5785</v>
      </c>
      <c r="G7090" s="2" t="s">
        <v>30357</v>
      </c>
      <c r="H7090" s="2" t="s">
        <v>30358</v>
      </c>
      <c r="I7090" s="2" t="s">
        <v>30359</v>
      </c>
      <c r="J7090" s="2" t="s">
        <v>7681</v>
      </c>
      <c r="K7090" s="2" t="s">
        <v>96</v>
      </c>
    </row>
    <row r="7091" spans="1:11">
      <c r="A7091" s="2" t="s">
        <v>33598</v>
      </c>
      <c r="B7091" s="2" t="s">
        <v>28444</v>
      </c>
      <c r="C7091" s="2" t="s">
        <v>5782</v>
      </c>
      <c r="D7091" s="2" t="s">
        <v>33508</v>
      </c>
      <c r="E7091" s="2" t="s">
        <v>33599</v>
      </c>
      <c r="F7091" s="2" t="s">
        <v>5785</v>
      </c>
      <c r="G7091" s="2" t="s">
        <v>33600</v>
      </c>
      <c r="H7091" s="2" t="s">
        <v>33601</v>
      </c>
      <c r="I7091" s="2" t="s">
        <v>33602</v>
      </c>
      <c r="J7091" s="2" t="s">
        <v>7681</v>
      </c>
      <c r="K7091" s="2" t="s">
        <v>1958</v>
      </c>
    </row>
    <row r="7092" spans="1:11">
      <c r="A7092" s="2" t="s">
        <v>7241</v>
      </c>
      <c r="B7092" s="2" t="s">
        <v>5781</v>
      </c>
      <c r="C7092" s="2" t="s">
        <v>5782</v>
      </c>
      <c r="D7092" s="2" t="s">
        <v>7187</v>
      </c>
      <c r="E7092" s="2" t="s">
        <v>7242</v>
      </c>
      <c r="F7092" s="2" t="s">
        <v>5785</v>
      </c>
      <c r="G7092" s="2" t="s">
        <v>7243</v>
      </c>
      <c r="H7092" s="2" t="s">
        <v>7244</v>
      </c>
      <c r="I7092" s="2" t="s">
        <v>7245</v>
      </c>
      <c r="J7092" s="2" t="s">
        <v>5789</v>
      </c>
      <c r="K7092" s="2" t="s">
        <v>483</v>
      </c>
    </row>
    <row r="7093" spans="1:11">
      <c r="A7093" s="2" t="s">
        <v>9505</v>
      </c>
      <c r="B7093" s="2" t="s">
        <v>5781</v>
      </c>
      <c r="C7093" s="2" t="s">
        <v>5782</v>
      </c>
      <c r="D7093" s="2" t="s">
        <v>9457</v>
      </c>
      <c r="E7093" s="2" t="s">
        <v>9506</v>
      </c>
      <c r="F7093" s="2" t="s">
        <v>5785</v>
      </c>
      <c r="G7093" s="2" t="s">
        <v>9507</v>
      </c>
      <c r="H7093" s="2" t="s">
        <v>9508</v>
      </c>
      <c r="I7093" s="2" t="s">
        <v>9509</v>
      </c>
      <c r="J7093" s="2" t="s">
        <v>5789</v>
      </c>
      <c r="K7093" s="2" t="s">
        <v>90</v>
      </c>
    </row>
    <row r="7094" spans="1:11">
      <c r="A7094" s="2" t="s">
        <v>13870</v>
      </c>
      <c r="B7094" s="2" t="s">
        <v>5781</v>
      </c>
      <c r="C7094" s="2" t="s">
        <v>5782</v>
      </c>
      <c r="D7094" s="2" t="s">
        <v>13842</v>
      </c>
      <c r="E7094" s="2" t="s">
        <v>13871</v>
      </c>
      <c r="F7094" s="2" t="s">
        <v>5785</v>
      </c>
      <c r="G7094" s="2" t="s">
        <v>13872</v>
      </c>
      <c r="H7094" s="2" t="s">
        <v>13873</v>
      </c>
      <c r="I7094" s="2" t="s">
        <v>13874</v>
      </c>
      <c r="J7094" s="2" t="s">
        <v>5789</v>
      </c>
      <c r="K7094" s="2" t="s">
        <v>205</v>
      </c>
    </row>
    <row r="7095" spans="1:11">
      <c r="A7095" s="2" t="s">
        <v>39215</v>
      </c>
      <c r="B7095" s="2" t="s">
        <v>36851</v>
      </c>
      <c r="C7095" s="2" t="s">
        <v>5782</v>
      </c>
      <c r="D7095" s="2" t="s">
        <v>39201</v>
      </c>
      <c r="E7095" s="2" t="s">
        <v>39216</v>
      </c>
      <c r="F7095" s="2" t="s">
        <v>5785</v>
      </c>
      <c r="G7095" s="2" t="s">
        <v>39217</v>
      </c>
      <c r="H7095" s="2" t="s">
        <v>39218</v>
      </c>
      <c r="I7095" s="2" t="s">
        <v>39219</v>
      </c>
      <c r="J7095" s="2" t="s">
        <v>5789</v>
      </c>
      <c r="K7095" s="2" t="s">
        <v>90</v>
      </c>
    </row>
    <row r="7096" spans="1:11">
      <c r="A7096" s="2" t="s">
        <v>26729</v>
      </c>
      <c r="B7096" s="2" t="s">
        <v>20710</v>
      </c>
      <c r="C7096" s="2" t="s">
        <v>5782</v>
      </c>
      <c r="D7096" s="2" t="s">
        <v>26667</v>
      </c>
      <c r="E7096" s="2" t="s">
        <v>26730</v>
      </c>
      <c r="F7096" s="2" t="s">
        <v>5785</v>
      </c>
      <c r="G7096" s="2" t="s">
        <v>26731</v>
      </c>
      <c r="H7096" s="2" t="s">
        <v>26732</v>
      </c>
      <c r="I7096" s="2" t="s">
        <v>26733</v>
      </c>
      <c r="J7096" s="2" t="s">
        <v>7681</v>
      </c>
      <c r="K7096" s="2" t="s">
        <v>135</v>
      </c>
    </row>
    <row r="7097" spans="1:11">
      <c r="A7097" s="2" t="s">
        <v>26276</v>
      </c>
      <c r="B7097" s="2" t="s">
        <v>20710</v>
      </c>
      <c r="C7097" s="2" t="s">
        <v>5782</v>
      </c>
      <c r="D7097" s="2" t="s">
        <v>26165</v>
      </c>
      <c r="E7097" s="2" t="s">
        <v>26277</v>
      </c>
      <c r="F7097" s="2" t="s">
        <v>5785</v>
      </c>
      <c r="G7097" s="2" t="s">
        <v>26278</v>
      </c>
      <c r="H7097" s="2" t="s">
        <v>26279</v>
      </c>
      <c r="I7097" s="2" t="s">
        <v>26280</v>
      </c>
      <c r="J7097" s="2" t="s">
        <v>5789</v>
      </c>
      <c r="K7097" s="2" t="s">
        <v>465</v>
      </c>
    </row>
    <row r="7098" spans="1:11">
      <c r="A7098" s="2" t="s">
        <v>15814</v>
      </c>
      <c r="B7098" s="2" t="s">
        <v>5781</v>
      </c>
      <c r="C7098" s="2" t="s">
        <v>5782</v>
      </c>
      <c r="D7098" s="2" t="s">
        <v>15743</v>
      </c>
      <c r="E7098" s="2" t="s">
        <v>15749</v>
      </c>
      <c r="F7098" s="2" t="s">
        <v>5785</v>
      </c>
      <c r="G7098" s="2" t="s">
        <v>15815</v>
      </c>
      <c r="H7098" s="2" t="s">
        <v>15816</v>
      </c>
      <c r="I7098" s="2" t="s">
        <v>4600</v>
      </c>
      <c r="J7098" s="2" t="s">
        <v>7681</v>
      </c>
      <c r="K7098" s="2" t="s">
        <v>1189</v>
      </c>
    </row>
    <row r="7099" spans="1:11">
      <c r="A7099" s="2" t="s">
        <v>29263</v>
      </c>
      <c r="B7099" s="2" t="s">
        <v>28444</v>
      </c>
      <c r="C7099" s="2" t="s">
        <v>5782</v>
      </c>
      <c r="D7099" s="2" t="s">
        <v>29174</v>
      </c>
      <c r="E7099" s="2" t="s">
        <v>29264</v>
      </c>
      <c r="F7099" s="2" t="s">
        <v>5785</v>
      </c>
      <c r="G7099" s="2" t="s">
        <v>29265</v>
      </c>
      <c r="H7099" s="2" t="s">
        <v>29266</v>
      </c>
      <c r="I7099" s="2" t="s">
        <v>29267</v>
      </c>
      <c r="J7099" s="2" t="s">
        <v>5789</v>
      </c>
      <c r="K7099" s="2" t="s">
        <v>1518</v>
      </c>
    </row>
    <row r="7100" spans="1:11">
      <c r="A7100" s="2" t="s">
        <v>30566</v>
      </c>
      <c r="B7100" s="2" t="s">
        <v>28444</v>
      </c>
      <c r="C7100" s="2" t="s">
        <v>5782</v>
      </c>
      <c r="D7100" s="2" t="s">
        <v>30541</v>
      </c>
      <c r="E7100" s="2" t="s">
        <v>30567</v>
      </c>
      <c r="F7100" s="2" t="s">
        <v>5785</v>
      </c>
      <c r="G7100" s="2" t="s">
        <v>30568</v>
      </c>
      <c r="H7100" s="2" t="s">
        <v>30569</v>
      </c>
      <c r="I7100" s="2" t="s">
        <v>30570</v>
      </c>
      <c r="J7100" s="2" t="s">
        <v>5789</v>
      </c>
      <c r="K7100" s="2" t="s">
        <v>2048</v>
      </c>
    </row>
    <row r="7101" spans="1:11">
      <c r="A7101" s="2" t="s">
        <v>6141</v>
      </c>
      <c r="B7101" s="2" t="s">
        <v>5781</v>
      </c>
      <c r="C7101" s="2" t="s">
        <v>5782</v>
      </c>
      <c r="D7101" s="2" t="s">
        <v>6073</v>
      </c>
      <c r="E7101" s="2" t="s">
        <v>6142</v>
      </c>
      <c r="F7101" s="2" t="s">
        <v>5785</v>
      </c>
      <c r="G7101" s="2" t="s">
        <v>6143</v>
      </c>
      <c r="H7101" s="2" t="s">
        <v>6144</v>
      </c>
      <c r="I7101" s="2" t="s">
        <v>6145</v>
      </c>
      <c r="J7101" s="2" t="s">
        <v>5789</v>
      </c>
      <c r="K7101" s="2" t="s">
        <v>1317</v>
      </c>
    </row>
    <row r="7102" spans="1:11">
      <c r="A7102" s="2" t="s">
        <v>34903</v>
      </c>
      <c r="B7102" s="2" t="s">
        <v>28444</v>
      </c>
      <c r="C7102" s="2" t="s">
        <v>5782</v>
      </c>
      <c r="D7102" s="2" t="s">
        <v>34835</v>
      </c>
      <c r="E7102" s="2" t="s">
        <v>34904</v>
      </c>
      <c r="F7102" s="2" t="s">
        <v>5785</v>
      </c>
      <c r="G7102" s="2" t="s">
        <v>34905</v>
      </c>
      <c r="H7102" s="2" t="s">
        <v>34906</v>
      </c>
      <c r="I7102" s="2" t="s">
        <v>34907</v>
      </c>
      <c r="J7102" s="2" t="s">
        <v>7681</v>
      </c>
      <c r="K7102" s="2" t="s">
        <v>1209</v>
      </c>
    </row>
    <row r="7103" spans="1:11">
      <c r="A7103" s="2" t="s">
        <v>7434</v>
      </c>
      <c r="B7103" s="2" t="s">
        <v>5781</v>
      </c>
      <c r="C7103" s="2" t="s">
        <v>5782</v>
      </c>
      <c r="D7103" s="2" t="s">
        <v>7389</v>
      </c>
      <c r="E7103" s="2" t="s">
        <v>7435</v>
      </c>
      <c r="F7103" s="2" t="s">
        <v>5785</v>
      </c>
      <c r="G7103" s="2" t="s">
        <v>7436</v>
      </c>
      <c r="H7103" s="2" t="s">
        <v>1032</v>
      </c>
      <c r="I7103" s="2" t="s">
        <v>1033</v>
      </c>
      <c r="J7103" s="2" t="s">
        <v>5789</v>
      </c>
      <c r="K7103" s="2" t="s">
        <v>483</v>
      </c>
    </row>
    <row r="7104" spans="1:11">
      <c r="A7104" s="2" t="s">
        <v>12680</v>
      </c>
      <c r="B7104" s="2" t="s">
        <v>5781</v>
      </c>
      <c r="C7104" s="2" t="s">
        <v>5782</v>
      </c>
      <c r="D7104" s="2" t="s">
        <v>12643</v>
      </c>
      <c r="E7104" s="2" t="s">
        <v>12681</v>
      </c>
      <c r="F7104" s="2" t="s">
        <v>5785</v>
      </c>
      <c r="G7104" s="2" t="s">
        <v>12682</v>
      </c>
      <c r="H7104" s="2" t="s">
        <v>12683</v>
      </c>
      <c r="I7104" s="2" t="s">
        <v>12684</v>
      </c>
      <c r="J7104" s="2" t="s">
        <v>5789</v>
      </c>
      <c r="K7104" s="2" t="s">
        <v>1337</v>
      </c>
    </row>
    <row r="7105" spans="1:11">
      <c r="A7105" s="2" t="s">
        <v>12460</v>
      </c>
      <c r="B7105" s="2" t="s">
        <v>5781</v>
      </c>
      <c r="C7105" s="2" t="s">
        <v>5782</v>
      </c>
      <c r="D7105" s="2" t="s">
        <v>12380</v>
      </c>
      <c r="E7105" s="2" t="s">
        <v>11910</v>
      </c>
      <c r="F7105" s="2" t="s">
        <v>5785</v>
      </c>
      <c r="G7105" s="2" t="s">
        <v>12461</v>
      </c>
      <c r="H7105" s="2" t="s">
        <v>12462</v>
      </c>
      <c r="I7105" s="2" t="s">
        <v>12463</v>
      </c>
      <c r="J7105" s="2" t="s">
        <v>5789</v>
      </c>
      <c r="K7105" s="2" t="s">
        <v>1945</v>
      </c>
    </row>
    <row r="7106" spans="1:11">
      <c r="A7106" s="2" t="s">
        <v>35416</v>
      </c>
      <c r="B7106" s="2" t="s">
        <v>35324</v>
      </c>
      <c r="C7106" s="2" t="s">
        <v>5782</v>
      </c>
      <c r="D7106" s="2" t="s">
        <v>35390</v>
      </c>
      <c r="E7106" s="2" t="s">
        <v>35389</v>
      </c>
      <c r="F7106" s="2" t="s">
        <v>5785</v>
      </c>
      <c r="G7106" s="2" t="s">
        <v>35417</v>
      </c>
      <c r="H7106" s="2" t="s">
        <v>35418</v>
      </c>
      <c r="I7106" s="2" t="s">
        <v>35419</v>
      </c>
      <c r="J7106" s="2" t="s">
        <v>5789</v>
      </c>
      <c r="K7106" s="2" t="s">
        <v>3013</v>
      </c>
    </row>
    <row r="7107" spans="1:11">
      <c r="A7107" s="2" t="s">
        <v>42993</v>
      </c>
      <c r="B7107" s="2" t="s">
        <v>36851</v>
      </c>
      <c r="C7107" s="2" t="s">
        <v>5782</v>
      </c>
      <c r="D7107" s="2" t="s">
        <v>42958</v>
      </c>
      <c r="E7107" s="2" t="s">
        <v>42994</v>
      </c>
      <c r="F7107" s="2" t="s">
        <v>5785</v>
      </c>
      <c r="G7107" s="2" t="s">
        <v>42995</v>
      </c>
      <c r="H7107" s="2" t="s">
        <v>42996</v>
      </c>
      <c r="I7107" s="2" t="s">
        <v>42997</v>
      </c>
      <c r="J7107" s="2" t="s">
        <v>5789</v>
      </c>
      <c r="K7107" s="2" t="s">
        <v>551</v>
      </c>
    </row>
    <row r="7108" spans="1:11">
      <c r="A7108" s="2" t="s">
        <v>38361</v>
      </c>
      <c r="B7108" s="2" t="s">
        <v>36851</v>
      </c>
      <c r="C7108" s="2" t="s">
        <v>5782</v>
      </c>
      <c r="D7108" s="2" t="s">
        <v>38362</v>
      </c>
      <c r="E7108" s="2" t="s">
        <v>38363</v>
      </c>
      <c r="F7108" s="2" t="s">
        <v>5785</v>
      </c>
      <c r="G7108" s="2" t="s">
        <v>38364</v>
      </c>
      <c r="H7108" s="2" t="s">
        <v>38365</v>
      </c>
      <c r="I7108" s="2" t="s">
        <v>38366</v>
      </c>
      <c r="J7108" s="2" t="s">
        <v>5789</v>
      </c>
      <c r="K7108" s="2" t="s">
        <v>442</v>
      </c>
    </row>
    <row r="7109" spans="1:11">
      <c r="A7109" s="2" t="s">
        <v>19400</v>
      </c>
      <c r="B7109" s="2" t="s">
        <v>5781</v>
      </c>
      <c r="C7109" s="2" t="s">
        <v>5782</v>
      </c>
      <c r="D7109" s="2" t="s">
        <v>19396</v>
      </c>
      <c r="E7109" s="2" t="s">
        <v>19401</v>
      </c>
      <c r="F7109" s="2" t="s">
        <v>5785</v>
      </c>
      <c r="G7109" s="2" t="s">
        <v>19402</v>
      </c>
      <c r="H7109" s="2" t="s">
        <v>19403</v>
      </c>
      <c r="I7109" s="2" t="s">
        <v>19404</v>
      </c>
      <c r="J7109" s="2" t="s">
        <v>5789</v>
      </c>
      <c r="K7109" s="2" t="s">
        <v>1443</v>
      </c>
    </row>
    <row r="7110" spans="1:11">
      <c r="A7110" s="2" t="s">
        <v>16896</v>
      </c>
      <c r="B7110" s="2" t="s">
        <v>5781</v>
      </c>
      <c r="C7110" s="2" t="s">
        <v>5782</v>
      </c>
      <c r="D7110" s="2" t="s">
        <v>16867</v>
      </c>
      <c r="E7110" s="2" t="s">
        <v>16897</v>
      </c>
      <c r="F7110" s="2" t="s">
        <v>5785</v>
      </c>
      <c r="G7110" s="2" t="s">
        <v>16898</v>
      </c>
      <c r="H7110" s="2" t="s">
        <v>16899</v>
      </c>
      <c r="I7110" s="2" t="s">
        <v>16900</v>
      </c>
      <c r="J7110" s="2" t="s">
        <v>5789</v>
      </c>
      <c r="K7110" s="2" t="s">
        <v>7049</v>
      </c>
    </row>
    <row r="7111" spans="1:11">
      <c r="A7111" s="2" t="s">
        <v>34782</v>
      </c>
      <c r="B7111" s="2" t="s">
        <v>28444</v>
      </c>
      <c r="C7111" s="2" t="s">
        <v>5782</v>
      </c>
      <c r="D7111" s="2" t="s">
        <v>34695</v>
      </c>
      <c r="E7111" s="2" t="s">
        <v>34075</v>
      </c>
      <c r="F7111" s="2" t="s">
        <v>5785</v>
      </c>
      <c r="G7111" s="2" t="s">
        <v>34783</v>
      </c>
      <c r="H7111" s="2" t="s">
        <v>34784</v>
      </c>
      <c r="I7111" s="2" t="s">
        <v>34785</v>
      </c>
      <c r="J7111" s="2" t="s">
        <v>7681</v>
      </c>
      <c r="K7111" s="2" t="s">
        <v>1189</v>
      </c>
    </row>
    <row r="7112" spans="1:11">
      <c r="A7112" s="2" t="s">
        <v>6387</v>
      </c>
      <c r="B7112" s="2" t="s">
        <v>5781</v>
      </c>
      <c r="C7112" s="2" t="s">
        <v>5782</v>
      </c>
      <c r="D7112" s="2" t="s">
        <v>6357</v>
      </c>
      <c r="E7112" s="2" t="s">
        <v>6388</v>
      </c>
      <c r="F7112" s="2" t="s">
        <v>5785</v>
      </c>
      <c r="G7112" s="2" t="s">
        <v>6389</v>
      </c>
      <c r="H7112" s="2" t="s">
        <v>6390</v>
      </c>
      <c r="I7112" s="2" t="s">
        <v>6391</v>
      </c>
      <c r="J7112" s="2" t="s">
        <v>7681</v>
      </c>
      <c r="K7112" s="2" t="s">
        <v>1019</v>
      </c>
    </row>
    <row r="7113" spans="1:11">
      <c r="A7113" s="2" t="s">
        <v>12422</v>
      </c>
      <c r="B7113" s="2" t="s">
        <v>5781</v>
      </c>
      <c r="C7113" s="2" t="s">
        <v>5782</v>
      </c>
      <c r="D7113" s="2" t="s">
        <v>12380</v>
      </c>
      <c r="E7113" s="2" t="s">
        <v>11903</v>
      </c>
      <c r="F7113" s="2" t="s">
        <v>5785</v>
      </c>
      <c r="G7113" s="2" t="s">
        <v>12423</v>
      </c>
      <c r="H7113" s="2" t="s">
        <v>12424</v>
      </c>
      <c r="I7113" s="2" t="s">
        <v>12425</v>
      </c>
      <c r="J7113" s="2" t="s">
        <v>5789</v>
      </c>
      <c r="K7113" s="2" t="s">
        <v>1019</v>
      </c>
    </row>
    <row r="7114" spans="1:11">
      <c r="A7114" s="2" t="s">
        <v>13447</v>
      </c>
      <c r="B7114" s="2" t="s">
        <v>5781</v>
      </c>
      <c r="C7114" s="2" t="s">
        <v>5782</v>
      </c>
      <c r="D7114" s="2" t="s">
        <v>13442</v>
      </c>
      <c r="E7114" s="2" t="s">
        <v>13448</v>
      </c>
      <c r="F7114" s="2" t="s">
        <v>5785</v>
      </c>
      <c r="G7114" s="2" t="s">
        <v>13449</v>
      </c>
      <c r="H7114" s="2" t="s">
        <v>13450</v>
      </c>
      <c r="I7114" s="2" t="s">
        <v>13451</v>
      </c>
      <c r="J7114" s="2" t="s">
        <v>5789</v>
      </c>
      <c r="K7114" s="2" t="s">
        <v>205</v>
      </c>
    </row>
    <row r="7115" spans="1:11">
      <c r="A7115" s="2" t="s">
        <v>39246</v>
      </c>
      <c r="B7115" s="2" t="s">
        <v>36851</v>
      </c>
      <c r="C7115" s="2" t="s">
        <v>5782</v>
      </c>
      <c r="D7115" s="2" t="s">
        <v>39201</v>
      </c>
      <c r="E7115" s="2" t="s">
        <v>39225</v>
      </c>
      <c r="F7115" s="2" t="s">
        <v>5785</v>
      </c>
      <c r="G7115" s="2" t="s">
        <v>39247</v>
      </c>
      <c r="H7115" s="2" t="s">
        <v>39248</v>
      </c>
      <c r="I7115" s="2" t="s">
        <v>39249</v>
      </c>
      <c r="J7115" s="2" t="s">
        <v>5789</v>
      </c>
      <c r="K7115" s="2" t="s">
        <v>5868</v>
      </c>
    </row>
    <row r="7116" spans="1:11">
      <c r="A7116" s="2" t="s">
        <v>44723</v>
      </c>
      <c r="B7116" s="2" t="s">
        <v>36851</v>
      </c>
      <c r="C7116" s="2" t="s">
        <v>5782</v>
      </c>
      <c r="D7116" s="2" t="s">
        <v>44685</v>
      </c>
      <c r="E7116" s="2" t="s">
        <v>44724</v>
      </c>
      <c r="F7116" s="2" t="s">
        <v>5785</v>
      </c>
      <c r="G7116" s="2" t="s">
        <v>44725</v>
      </c>
      <c r="H7116" s="2" t="s">
        <v>44726</v>
      </c>
      <c r="I7116" s="2" t="s">
        <v>44727</v>
      </c>
      <c r="J7116" s="2" t="s">
        <v>7681</v>
      </c>
      <c r="K7116" s="2" t="s">
        <v>2550</v>
      </c>
    </row>
    <row r="7117" spans="1:11">
      <c r="A7117" s="2" t="s">
        <v>22708</v>
      </c>
      <c r="B7117" s="2" t="s">
        <v>20710</v>
      </c>
      <c r="C7117" s="2" t="s">
        <v>5782</v>
      </c>
      <c r="D7117" s="2" t="s">
        <v>22631</v>
      </c>
      <c r="E7117" s="2" t="s">
        <v>22459</v>
      </c>
      <c r="F7117" s="2" t="s">
        <v>5785</v>
      </c>
      <c r="G7117" s="2" t="s">
        <v>22709</v>
      </c>
      <c r="H7117" s="2" t="s">
        <v>22710</v>
      </c>
      <c r="I7117" s="2" t="s">
        <v>22711</v>
      </c>
      <c r="J7117" s="2" t="s">
        <v>5789</v>
      </c>
      <c r="K7117" s="2" t="s">
        <v>321</v>
      </c>
    </row>
    <row r="7118" spans="1:11">
      <c r="A7118" s="2" t="s">
        <v>26511</v>
      </c>
      <c r="B7118" s="2" t="s">
        <v>20710</v>
      </c>
      <c r="C7118" s="2" t="s">
        <v>5782</v>
      </c>
      <c r="D7118" s="2" t="s">
        <v>26421</v>
      </c>
      <c r="E7118" s="2" t="s">
        <v>26512</v>
      </c>
      <c r="F7118" s="2" t="s">
        <v>5785</v>
      </c>
      <c r="G7118" s="2" t="s">
        <v>26513</v>
      </c>
      <c r="H7118" s="2" t="s">
        <v>26514</v>
      </c>
      <c r="I7118" s="2" t="s">
        <v>26515</v>
      </c>
      <c r="J7118" s="2" t="s">
        <v>7681</v>
      </c>
      <c r="K7118" s="2" t="s">
        <v>2627</v>
      </c>
    </row>
    <row r="7119" spans="1:11">
      <c r="A7119" s="2" t="s">
        <v>26887</v>
      </c>
      <c r="B7119" s="2" t="s">
        <v>20710</v>
      </c>
      <c r="C7119" s="2" t="s">
        <v>5782</v>
      </c>
      <c r="D7119" s="2" t="s">
        <v>26867</v>
      </c>
      <c r="E7119" s="2" t="s">
        <v>26888</v>
      </c>
      <c r="F7119" s="2" t="s">
        <v>5785</v>
      </c>
      <c r="G7119" s="2" t="s">
        <v>26889</v>
      </c>
      <c r="H7119" s="2" t="s">
        <v>26890</v>
      </c>
      <c r="I7119" s="2" t="s">
        <v>26891</v>
      </c>
      <c r="J7119" s="2" t="s">
        <v>5789</v>
      </c>
      <c r="K7119" s="2" t="s">
        <v>442</v>
      </c>
    </row>
    <row r="7120" spans="1:11">
      <c r="A7120" s="2" t="s">
        <v>30939</v>
      </c>
      <c r="B7120" s="2" t="s">
        <v>28444</v>
      </c>
      <c r="C7120" s="2" t="s">
        <v>5782</v>
      </c>
      <c r="D7120" s="2" t="s">
        <v>30914</v>
      </c>
      <c r="E7120" s="2" t="s">
        <v>30940</v>
      </c>
      <c r="F7120" s="2" t="s">
        <v>5785</v>
      </c>
      <c r="G7120" s="2" t="s">
        <v>30941</v>
      </c>
      <c r="H7120" s="2" t="s">
        <v>30942</v>
      </c>
      <c r="I7120" s="2" t="s">
        <v>30943</v>
      </c>
      <c r="J7120" s="2" t="s">
        <v>7681</v>
      </c>
      <c r="K7120" s="2" t="s">
        <v>1773</v>
      </c>
    </row>
    <row r="7121" spans="1:11">
      <c r="A7121" s="2" t="s">
        <v>32689</v>
      </c>
      <c r="B7121" s="2" t="s">
        <v>28444</v>
      </c>
      <c r="C7121" s="2" t="s">
        <v>5782</v>
      </c>
      <c r="D7121" s="2" t="s">
        <v>32659</v>
      </c>
      <c r="E7121" s="2" t="s">
        <v>32690</v>
      </c>
      <c r="F7121" s="2" t="s">
        <v>5785</v>
      </c>
      <c r="G7121" s="2" t="s">
        <v>32691</v>
      </c>
      <c r="H7121" s="2" t="s">
        <v>32692</v>
      </c>
      <c r="I7121" s="2" t="s">
        <v>32693</v>
      </c>
      <c r="J7121" s="2" t="s">
        <v>5789</v>
      </c>
      <c r="K7121" s="2" t="s">
        <v>483</v>
      </c>
    </row>
    <row r="7122" spans="1:11">
      <c r="A7122" s="2" t="s">
        <v>12390</v>
      </c>
      <c r="B7122" s="2" t="s">
        <v>5781</v>
      </c>
      <c r="C7122" s="2" t="s">
        <v>5782</v>
      </c>
      <c r="D7122" s="2" t="s">
        <v>12380</v>
      </c>
      <c r="E7122" s="2" t="s">
        <v>12391</v>
      </c>
      <c r="F7122" s="2" t="s">
        <v>5785</v>
      </c>
      <c r="G7122" s="2" t="s">
        <v>12392</v>
      </c>
      <c r="H7122" s="2" t="s">
        <v>12393</v>
      </c>
      <c r="I7122" s="2" t="s">
        <v>12394</v>
      </c>
      <c r="J7122" s="2" t="s">
        <v>7681</v>
      </c>
      <c r="K7122" s="2" t="s">
        <v>2508</v>
      </c>
    </row>
    <row r="7123" spans="1:11">
      <c r="A7123" s="2" t="s">
        <v>39253</v>
      </c>
      <c r="B7123" s="2" t="s">
        <v>36851</v>
      </c>
      <c r="C7123" s="2" t="s">
        <v>5782</v>
      </c>
      <c r="D7123" s="2" t="s">
        <v>39201</v>
      </c>
      <c r="E7123" s="2" t="s">
        <v>39254</v>
      </c>
      <c r="F7123" s="2" t="s">
        <v>5785</v>
      </c>
      <c r="G7123" s="2" t="s">
        <v>39255</v>
      </c>
      <c r="H7123" s="2" t="s">
        <v>39256</v>
      </c>
      <c r="I7123" s="2" t="s">
        <v>39257</v>
      </c>
      <c r="J7123" s="2" t="s">
        <v>5789</v>
      </c>
      <c r="K7123" s="2" t="s">
        <v>90</v>
      </c>
    </row>
    <row r="7124" spans="1:11">
      <c r="A7124" s="2" t="s">
        <v>16222</v>
      </c>
      <c r="B7124" s="2" t="s">
        <v>5781</v>
      </c>
      <c r="C7124" s="2" t="s">
        <v>5782</v>
      </c>
      <c r="D7124" s="2" t="s">
        <v>16148</v>
      </c>
      <c r="E7124" s="2" t="s">
        <v>16223</v>
      </c>
      <c r="F7124" s="2" t="s">
        <v>5785</v>
      </c>
      <c r="G7124" s="2" t="s">
        <v>16224</v>
      </c>
      <c r="H7124" s="2" t="s">
        <v>16225</v>
      </c>
      <c r="I7124" s="2" t="s">
        <v>4357</v>
      </c>
      <c r="J7124" s="2" t="s">
        <v>5789</v>
      </c>
      <c r="K7124" s="2" t="s">
        <v>220</v>
      </c>
    </row>
    <row r="7125" spans="1:11">
      <c r="A7125" s="2" t="s">
        <v>19395</v>
      </c>
      <c r="B7125" s="2" t="s">
        <v>5781</v>
      </c>
      <c r="C7125" s="2" t="s">
        <v>5782</v>
      </c>
      <c r="D7125" s="2" t="s">
        <v>19396</v>
      </c>
      <c r="E7125" s="2" t="s">
        <v>19397</v>
      </c>
      <c r="F7125" s="2" t="s">
        <v>5785</v>
      </c>
      <c r="G7125" s="2" t="s">
        <v>19398</v>
      </c>
      <c r="H7125" s="2" t="s">
        <v>19399</v>
      </c>
      <c r="I7125" s="2" t="s">
        <v>5076</v>
      </c>
      <c r="J7125" s="2" t="s">
        <v>7681</v>
      </c>
      <c r="K7125" s="2" t="s">
        <v>1730</v>
      </c>
    </row>
    <row r="7126" spans="1:11">
      <c r="A7126" s="2" t="s">
        <v>32595</v>
      </c>
      <c r="B7126" s="2" t="s">
        <v>28444</v>
      </c>
      <c r="C7126" s="2" t="s">
        <v>5782</v>
      </c>
      <c r="D7126" s="2" t="s">
        <v>32570</v>
      </c>
      <c r="E7126" s="2" t="s">
        <v>32596</v>
      </c>
      <c r="F7126" s="2" t="s">
        <v>5785</v>
      </c>
      <c r="G7126" s="2" t="s">
        <v>32597</v>
      </c>
      <c r="H7126" s="2" t="s">
        <v>3062</v>
      </c>
      <c r="I7126" s="2" t="s">
        <v>3063</v>
      </c>
      <c r="J7126" s="2" t="s">
        <v>5789</v>
      </c>
      <c r="K7126" s="2" t="s">
        <v>256</v>
      </c>
    </row>
    <row r="7127" spans="1:11">
      <c r="A7127" s="2" t="s">
        <v>6651</v>
      </c>
      <c r="B7127" s="2" t="s">
        <v>5781</v>
      </c>
      <c r="C7127" s="2" t="s">
        <v>5782</v>
      </c>
      <c r="D7127" s="2" t="s">
        <v>6581</v>
      </c>
      <c r="E7127" s="2" t="s">
        <v>6652</v>
      </c>
      <c r="F7127" s="2" t="s">
        <v>5785</v>
      </c>
      <c r="G7127" s="2" t="s">
        <v>6653</v>
      </c>
      <c r="H7127" s="2" t="s">
        <v>6654</v>
      </c>
      <c r="I7127" s="2" t="s">
        <v>6655</v>
      </c>
      <c r="J7127" s="2" t="s">
        <v>5789</v>
      </c>
      <c r="K7127" s="2" t="s">
        <v>442</v>
      </c>
    </row>
    <row r="7128" spans="1:11">
      <c r="A7128" s="2" t="s">
        <v>8008</v>
      </c>
      <c r="B7128" s="2" t="s">
        <v>5781</v>
      </c>
      <c r="C7128" s="2" t="s">
        <v>5782</v>
      </c>
      <c r="D7128" s="2" t="s">
        <v>7947</v>
      </c>
      <c r="E7128" s="2" t="s">
        <v>7904</v>
      </c>
      <c r="F7128" s="2" t="s">
        <v>5785</v>
      </c>
      <c r="G7128" s="2" t="s">
        <v>8009</v>
      </c>
      <c r="H7128" s="2" t="s">
        <v>8010</v>
      </c>
      <c r="I7128" s="2" t="s">
        <v>8011</v>
      </c>
      <c r="J7128" s="2" t="s">
        <v>5789</v>
      </c>
      <c r="K7128" s="2" t="s">
        <v>2880</v>
      </c>
    </row>
    <row r="7129" spans="1:11">
      <c r="A7129" s="2" t="s">
        <v>10746</v>
      </c>
      <c r="B7129" s="2" t="s">
        <v>9777</v>
      </c>
      <c r="C7129" s="2" t="s">
        <v>5782</v>
      </c>
      <c r="D7129" s="2" t="s">
        <v>10716</v>
      </c>
      <c r="E7129" s="2"/>
      <c r="F7129" s="2" t="s">
        <v>5785</v>
      </c>
      <c r="G7129" s="2" t="s">
        <v>10747</v>
      </c>
      <c r="H7129" s="2" t="s">
        <v>10748</v>
      </c>
      <c r="I7129" s="2" t="s">
        <v>10749</v>
      </c>
      <c r="J7129" s="2" t="s">
        <v>7681</v>
      </c>
      <c r="K7129" s="2" t="s">
        <v>1601</v>
      </c>
    </row>
    <row r="7130" spans="1:11">
      <c r="A7130" s="2" t="s">
        <v>42072</v>
      </c>
      <c r="B7130" s="2" t="s">
        <v>36851</v>
      </c>
      <c r="C7130" s="2" t="s">
        <v>5782</v>
      </c>
      <c r="D7130" s="2" t="s">
        <v>42049</v>
      </c>
      <c r="E7130" s="2" t="s">
        <v>42073</v>
      </c>
      <c r="F7130" s="2" t="s">
        <v>5785</v>
      </c>
      <c r="G7130" s="2" t="s">
        <v>42074</v>
      </c>
      <c r="H7130" s="2" t="s">
        <v>42075</v>
      </c>
      <c r="I7130" s="2" t="s">
        <v>42076</v>
      </c>
      <c r="J7130" s="2" t="s">
        <v>5789</v>
      </c>
      <c r="K7130" s="2" t="s">
        <v>209</v>
      </c>
    </row>
    <row r="7131" spans="1:11">
      <c r="A7131" s="2" t="s">
        <v>39405</v>
      </c>
      <c r="B7131" s="2" t="s">
        <v>36851</v>
      </c>
      <c r="C7131" s="2" t="s">
        <v>5782</v>
      </c>
      <c r="D7131" s="2" t="s">
        <v>39309</v>
      </c>
      <c r="E7131" s="2" t="s">
        <v>39406</v>
      </c>
      <c r="F7131" s="2" t="s">
        <v>5785</v>
      </c>
      <c r="G7131" s="2" t="s">
        <v>39407</v>
      </c>
      <c r="H7131" s="2" t="s">
        <v>39408</v>
      </c>
      <c r="I7131" s="2" t="s">
        <v>39409</v>
      </c>
      <c r="J7131" s="2" t="s">
        <v>5789</v>
      </c>
      <c r="K7131" s="2" t="s">
        <v>1323</v>
      </c>
    </row>
    <row r="7132" spans="1:11">
      <c r="A7132" s="2" t="s">
        <v>45378</v>
      </c>
      <c r="B7132" s="2" t="s">
        <v>36851</v>
      </c>
      <c r="C7132" s="2" t="s">
        <v>5782</v>
      </c>
      <c r="D7132" s="2" t="s">
        <v>45329</v>
      </c>
      <c r="E7132" s="2" t="s">
        <v>45338</v>
      </c>
      <c r="F7132" s="2" t="s">
        <v>5785</v>
      </c>
      <c r="G7132" s="2" t="s">
        <v>45379</v>
      </c>
      <c r="H7132" s="2" t="s">
        <v>45380</v>
      </c>
      <c r="I7132" s="2" t="s">
        <v>45381</v>
      </c>
      <c r="J7132" s="2" t="s">
        <v>5789</v>
      </c>
      <c r="K7132" s="2" t="s">
        <v>954</v>
      </c>
    </row>
    <row r="7133" spans="1:11">
      <c r="A7133" s="2" t="s">
        <v>39475</v>
      </c>
      <c r="B7133" s="2" t="s">
        <v>39454</v>
      </c>
      <c r="C7133" s="2" t="s">
        <v>5782</v>
      </c>
      <c r="D7133" s="2" t="s">
        <v>39455</v>
      </c>
      <c r="E7133" s="2" t="s">
        <v>39476</v>
      </c>
      <c r="F7133" s="2" t="s">
        <v>5785</v>
      </c>
      <c r="G7133" s="2" t="s">
        <v>39477</v>
      </c>
      <c r="H7133" s="2" t="s">
        <v>39478</v>
      </c>
      <c r="I7133" s="2" t="s">
        <v>39479</v>
      </c>
      <c r="J7133" s="2" t="s">
        <v>7681</v>
      </c>
      <c r="K7133" s="2" t="s">
        <v>39452</v>
      </c>
    </row>
    <row r="7134" spans="1:11">
      <c r="A7134" s="2" t="s">
        <v>26391</v>
      </c>
      <c r="B7134" s="2" t="s">
        <v>20710</v>
      </c>
      <c r="C7134" s="2" t="s">
        <v>5782</v>
      </c>
      <c r="D7134" s="2" t="s">
        <v>26306</v>
      </c>
      <c r="E7134" s="2" t="s">
        <v>26392</v>
      </c>
      <c r="F7134" s="2" t="s">
        <v>5785</v>
      </c>
      <c r="G7134" s="2" t="s">
        <v>26393</v>
      </c>
      <c r="H7134" s="2" t="s">
        <v>26394</v>
      </c>
      <c r="I7134" s="2" t="s">
        <v>26395</v>
      </c>
      <c r="J7134" s="2" t="s">
        <v>5789</v>
      </c>
      <c r="K7134" s="2" t="s">
        <v>425</v>
      </c>
    </row>
    <row r="7135" spans="1:11">
      <c r="A7135" s="2" t="s">
        <v>20516</v>
      </c>
      <c r="B7135" s="2" t="s">
        <v>5781</v>
      </c>
      <c r="C7135" s="2" t="s">
        <v>5782</v>
      </c>
      <c r="D7135" s="2" t="s">
        <v>20456</v>
      </c>
      <c r="E7135" s="2" t="s">
        <v>20517</v>
      </c>
      <c r="F7135" s="2" t="s">
        <v>5785</v>
      </c>
      <c r="G7135" s="2" t="s">
        <v>20518</v>
      </c>
      <c r="H7135" s="2" t="s">
        <v>20519</v>
      </c>
      <c r="I7135" s="2" t="s">
        <v>1961</v>
      </c>
      <c r="J7135" s="2" t="s">
        <v>5789</v>
      </c>
      <c r="K7135" s="2" t="s">
        <v>1958</v>
      </c>
    </row>
    <row r="7136" spans="1:11">
      <c r="A7136" s="2" t="s">
        <v>33884</v>
      </c>
      <c r="B7136" s="2" t="s">
        <v>28444</v>
      </c>
      <c r="C7136" s="2" t="s">
        <v>5782</v>
      </c>
      <c r="D7136" s="2" t="s">
        <v>33766</v>
      </c>
      <c r="E7136" s="2" t="s">
        <v>33885</v>
      </c>
      <c r="F7136" s="2" t="s">
        <v>5785</v>
      </c>
      <c r="G7136" s="2" t="s">
        <v>33886</v>
      </c>
      <c r="H7136" s="2" t="s">
        <v>33887</v>
      </c>
      <c r="I7136" s="2" t="s">
        <v>33888</v>
      </c>
      <c r="J7136" s="2" t="s">
        <v>7681</v>
      </c>
      <c r="K7136" s="2" t="s">
        <v>442</v>
      </c>
    </row>
    <row r="7137" spans="1:11">
      <c r="A7137" s="2" t="s">
        <v>6451</v>
      </c>
      <c r="B7137" s="2" t="s">
        <v>5781</v>
      </c>
      <c r="C7137" s="2" t="s">
        <v>5782</v>
      </c>
      <c r="D7137" s="2" t="s">
        <v>6445</v>
      </c>
      <c r="E7137" s="2" t="s">
        <v>6452</v>
      </c>
      <c r="F7137" s="2" t="s">
        <v>5785</v>
      </c>
      <c r="G7137" s="2" t="s">
        <v>6453</v>
      </c>
      <c r="H7137" s="2" t="s">
        <v>6454</v>
      </c>
      <c r="I7137" s="2" t="s">
        <v>6455</v>
      </c>
      <c r="J7137" s="2" t="s">
        <v>5789</v>
      </c>
      <c r="K7137" s="2" t="s">
        <v>667</v>
      </c>
    </row>
    <row r="7138" spans="1:11">
      <c r="A7138" s="2" t="s">
        <v>8221</v>
      </c>
      <c r="B7138" s="2" t="s">
        <v>5781</v>
      </c>
      <c r="C7138" s="2" t="s">
        <v>5782</v>
      </c>
      <c r="D7138" s="2" t="s">
        <v>8145</v>
      </c>
      <c r="E7138" s="2" t="s">
        <v>8222</v>
      </c>
      <c r="F7138" s="2" t="s">
        <v>5785</v>
      </c>
      <c r="G7138" s="2" t="s">
        <v>8223</v>
      </c>
      <c r="H7138" s="2" t="s">
        <v>8224</v>
      </c>
      <c r="I7138" s="2" t="s">
        <v>8225</v>
      </c>
      <c r="J7138" s="2" t="s">
        <v>5789</v>
      </c>
      <c r="K7138" s="2" t="s">
        <v>2880</v>
      </c>
    </row>
    <row r="7139" spans="1:11">
      <c r="A7139" s="2" t="s">
        <v>15325</v>
      </c>
      <c r="B7139" s="2" t="s">
        <v>5781</v>
      </c>
      <c r="C7139" s="2" t="s">
        <v>5782</v>
      </c>
      <c r="D7139" s="2" t="s">
        <v>15273</v>
      </c>
      <c r="E7139" s="2" t="s">
        <v>15326</v>
      </c>
      <c r="F7139" s="2" t="s">
        <v>5785</v>
      </c>
      <c r="G7139" s="2" t="s">
        <v>15327</v>
      </c>
      <c r="H7139" s="2" t="s">
        <v>15328</v>
      </c>
      <c r="I7139" s="2" t="s">
        <v>15329</v>
      </c>
      <c r="J7139" s="2" t="s">
        <v>7681</v>
      </c>
      <c r="K7139" s="2" t="s">
        <v>361</v>
      </c>
    </row>
    <row r="7140" spans="1:11">
      <c r="A7140" s="2" t="s">
        <v>42223</v>
      </c>
      <c r="B7140" s="2" t="s">
        <v>36851</v>
      </c>
      <c r="C7140" s="2" t="s">
        <v>5782</v>
      </c>
      <c r="D7140" s="2" t="s">
        <v>42138</v>
      </c>
      <c r="E7140" s="2" t="s">
        <v>42224</v>
      </c>
      <c r="F7140" s="2" t="s">
        <v>5785</v>
      </c>
      <c r="G7140" s="2" t="s">
        <v>42225</v>
      </c>
      <c r="H7140" s="2" t="s">
        <v>42226</v>
      </c>
      <c r="I7140" s="2" t="s">
        <v>42227</v>
      </c>
      <c r="J7140" s="2" t="s">
        <v>7681</v>
      </c>
      <c r="K7140" s="2" t="s">
        <v>5460</v>
      </c>
    </row>
    <row r="7141" spans="1:11">
      <c r="A7141" s="2" t="s">
        <v>37744</v>
      </c>
      <c r="B7141" s="2" t="s">
        <v>36851</v>
      </c>
      <c r="C7141" s="2" t="s">
        <v>5782</v>
      </c>
      <c r="D7141" s="2" t="s">
        <v>37710</v>
      </c>
      <c r="E7141" s="2" t="s">
        <v>37745</v>
      </c>
      <c r="F7141" s="2" t="s">
        <v>5785</v>
      </c>
      <c r="G7141" s="2" t="s">
        <v>37746</v>
      </c>
      <c r="H7141" s="2" t="s">
        <v>37747</v>
      </c>
      <c r="I7141" s="2" t="s">
        <v>37748</v>
      </c>
      <c r="J7141" s="2" t="s">
        <v>5789</v>
      </c>
      <c r="K7141" s="2" t="s">
        <v>1773</v>
      </c>
    </row>
    <row r="7142" spans="1:11">
      <c r="A7142" s="2" t="s">
        <v>17676</v>
      </c>
      <c r="B7142" s="2" t="s">
        <v>5781</v>
      </c>
      <c r="C7142" s="2" t="s">
        <v>5782</v>
      </c>
      <c r="D7142" s="2" t="s">
        <v>17618</v>
      </c>
      <c r="E7142" s="2"/>
      <c r="F7142" s="2" t="s">
        <v>5785</v>
      </c>
      <c r="G7142" s="2" t="s">
        <v>17677</v>
      </c>
      <c r="H7142" s="2" t="s">
        <v>351</v>
      </c>
      <c r="I7142" s="2" t="s">
        <v>352</v>
      </c>
      <c r="J7142" s="2" t="s">
        <v>7681</v>
      </c>
      <c r="K7142" s="2" t="s">
        <v>256</v>
      </c>
    </row>
    <row r="7143" spans="1:11">
      <c r="A7143" s="2" t="s">
        <v>16309</v>
      </c>
      <c r="B7143" s="2" t="s">
        <v>5781</v>
      </c>
      <c r="C7143" s="2" t="s">
        <v>5782</v>
      </c>
      <c r="D7143" s="2" t="s">
        <v>16232</v>
      </c>
      <c r="E7143" s="2" t="s">
        <v>16310</v>
      </c>
      <c r="F7143" s="2" t="s">
        <v>5785</v>
      </c>
      <c r="G7143" s="2" t="s">
        <v>16311</v>
      </c>
      <c r="H7143" s="2" t="s">
        <v>16312</v>
      </c>
      <c r="I7143" s="2" t="s">
        <v>16313</v>
      </c>
      <c r="J7143" s="2" t="s">
        <v>5789</v>
      </c>
      <c r="K7143" s="2" t="s">
        <v>2627</v>
      </c>
    </row>
    <row r="7144" spans="1:11">
      <c r="A7144" s="2" t="s">
        <v>6373</v>
      </c>
      <c r="B7144" s="2" t="s">
        <v>5781</v>
      </c>
      <c r="C7144" s="2" t="s">
        <v>5782</v>
      </c>
      <c r="D7144" s="2" t="s">
        <v>6357</v>
      </c>
      <c r="E7144" s="2"/>
      <c r="F7144" s="2" t="s">
        <v>5785</v>
      </c>
      <c r="G7144" s="2" t="s">
        <v>6374</v>
      </c>
      <c r="H7144" s="2" t="s">
        <v>6375</v>
      </c>
      <c r="I7144" s="2" t="s">
        <v>6376</v>
      </c>
      <c r="J7144" s="2" t="s">
        <v>7681</v>
      </c>
      <c r="K7144" s="2" t="s">
        <v>1753</v>
      </c>
    </row>
    <row r="7145" spans="1:11">
      <c r="A7145" s="2" t="s">
        <v>9691</v>
      </c>
      <c r="B7145" s="2" t="s">
        <v>5781</v>
      </c>
      <c r="C7145" s="2" t="s">
        <v>5782</v>
      </c>
      <c r="D7145" s="2" t="s">
        <v>9668</v>
      </c>
      <c r="E7145" s="2" t="s">
        <v>9692</v>
      </c>
      <c r="F7145" s="2" t="s">
        <v>5785</v>
      </c>
      <c r="G7145" s="2" t="s">
        <v>9693</v>
      </c>
      <c r="H7145" s="2" t="s">
        <v>9694</v>
      </c>
      <c r="I7145" s="2" t="s">
        <v>9695</v>
      </c>
      <c r="J7145" s="2" t="s">
        <v>7681</v>
      </c>
      <c r="K7145" s="2" t="s">
        <v>1950</v>
      </c>
    </row>
    <row r="7146" spans="1:11">
      <c r="A7146" s="2" t="s">
        <v>13340</v>
      </c>
      <c r="B7146" s="2" t="s">
        <v>5781</v>
      </c>
      <c r="C7146" s="2" t="s">
        <v>5782</v>
      </c>
      <c r="D7146" s="2" t="s">
        <v>13310</v>
      </c>
      <c r="E7146" s="2" t="s">
        <v>12999</v>
      </c>
      <c r="F7146" s="2" t="s">
        <v>5785</v>
      </c>
      <c r="G7146" s="2" t="s">
        <v>13341</v>
      </c>
      <c r="H7146" s="2" t="s">
        <v>13342</v>
      </c>
      <c r="I7146" s="2" t="s">
        <v>13343</v>
      </c>
      <c r="J7146" s="2" t="s">
        <v>5789</v>
      </c>
      <c r="K7146" s="2" t="s">
        <v>205</v>
      </c>
    </row>
    <row r="7147" spans="1:11">
      <c r="A7147" s="2" t="s">
        <v>45308</v>
      </c>
      <c r="B7147" s="2" t="s">
        <v>36851</v>
      </c>
      <c r="C7147" s="2" t="s">
        <v>5782</v>
      </c>
      <c r="D7147" s="2" t="s">
        <v>45232</v>
      </c>
      <c r="E7147" s="2" t="s">
        <v>45198</v>
      </c>
      <c r="F7147" s="2" t="s">
        <v>5785</v>
      </c>
      <c r="G7147" s="2" t="s">
        <v>45309</v>
      </c>
      <c r="H7147" s="2" t="s">
        <v>45310</v>
      </c>
      <c r="I7147" s="2" t="s">
        <v>45311</v>
      </c>
      <c r="J7147" s="2" t="s">
        <v>5789</v>
      </c>
      <c r="K7147" s="2" t="s">
        <v>2880</v>
      </c>
    </row>
    <row r="7148" spans="1:11">
      <c r="A7148" s="2" t="s">
        <v>21490</v>
      </c>
      <c r="B7148" s="2" t="s">
        <v>20710</v>
      </c>
      <c r="C7148" s="2" t="s">
        <v>5782</v>
      </c>
      <c r="D7148" s="2" t="s">
        <v>21480</v>
      </c>
      <c r="E7148" s="2" t="s">
        <v>21491</v>
      </c>
      <c r="F7148" s="2" t="s">
        <v>5785</v>
      </c>
      <c r="G7148" s="2" t="s">
        <v>21492</v>
      </c>
      <c r="H7148" s="2" t="s">
        <v>21493</v>
      </c>
      <c r="I7148" s="2" t="s">
        <v>21494</v>
      </c>
      <c r="J7148" s="2" t="s">
        <v>5789</v>
      </c>
      <c r="K7148" s="2" t="s">
        <v>1311</v>
      </c>
    </row>
    <row r="7149" spans="1:11">
      <c r="A7149" s="2" t="s">
        <v>37764</v>
      </c>
      <c r="B7149" s="2" t="s">
        <v>36851</v>
      </c>
      <c r="C7149" s="2" t="s">
        <v>5782</v>
      </c>
      <c r="D7149" s="2" t="s">
        <v>37710</v>
      </c>
      <c r="E7149" s="2" t="s">
        <v>37765</v>
      </c>
      <c r="F7149" s="2" t="s">
        <v>5785</v>
      </c>
      <c r="G7149" s="2" t="s">
        <v>37766</v>
      </c>
      <c r="H7149" s="2" t="s">
        <v>37767</v>
      </c>
      <c r="I7149" s="2" t="s">
        <v>37768</v>
      </c>
      <c r="J7149" s="2" t="s">
        <v>5789</v>
      </c>
      <c r="K7149" s="2" t="s">
        <v>1773</v>
      </c>
    </row>
    <row r="7150" spans="1:11">
      <c r="A7150" s="2" t="s">
        <v>18077</v>
      </c>
      <c r="B7150" s="2" t="s">
        <v>5781</v>
      </c>
      <c r="C7150" s="2" t="s">
        <v>5782</v>
      </c>
      <c r="D7150" s="2" t="s">
        <v>18046</v>
      </c>
      <c r="E7150" s="2" t="s">
        <v>18078</v>
      </c>
      <c r="F7150" s="2" t="s">
        <v>5785</v>
      </c>
      <c r="G7150" s="2" t="s">
        <v>18079</v>
      </c>
      <c r="H7150" s="2" t="s">
        <v>18080</v>
      </c>
      <c r="I7150" s="2" t="s">
        <v>18081</v>
      </c>
      <c r="J7150" s="2" t="s">
        <v>5789</v>
      </c>
      <c r="K7150" s="2" t="s">
        <v>667</v>
      </c>
    </row>
    <row r="7151" spans="1:11">
      <c r="A7151" s="2" t="s">
        <v>15915</v>
      </c>
      <c r="B7151" s="2" t="s">
        <v>5781</v>
      </c>
      <c r="C7151" s="2" t="s">
        <v>5782</v>
      </c>
      <c r="D7151" s="2" t="s">
        <v>15910</v>
      </c>
      <c r="E7151" s="2" t="s">
        <v>15916</v>
      </c>
      <c r="F7151" s="2" t="s">
        <v>5785</v>
      </c>
      <c r="G7151" s="2" t="s">
        <v>15917</v>
      </c>
      <c r="H7151" s="2" t="s">
        <v>15918</v>
      </c>
      <c r="I7151" s="2" t="s">
        <v>4899</v>
      </c>
      <c r="J7151" s="2" t="s">
        <v>7681</v>
      </c>
      <c r="K7151" s="2" t="s">
        <v>2627</v>
      </c>
    </row>
    <row r="7152" spans="1:11">
      <c r="A7152" s="2" t="s">
        <v>20262</v>
      </c>
      <c r="B7152" s="2" t="s">
        <v>5781</v>
      </c>
      <c r="C7152" s="2" t="s">
        <v>5782</v>
      </c>
      <c r="D7152" s="2" t="s">
        <v>20263</v>
      </c>
      <c r="E7152" s="2" t="s">
        <v>20264</v>
      </c>
      <c r="F7152" s="2" t="s">
        <v>5785</v>
      </c>
      <c r="G7152" s="2" t="s">
        <v>20265</v>
      </c>
      <c r="H7152" s="2" t="s">
        <v>20266</v>
      </c>
      <c r="I7152" s="2" t="s">
        <v>2545</v>
      </c>
      <c r="J7152" s="2" t="s">
        <v>5789</v>
      </c>
      <c r="K7152" s="2" t="s">
        <v>2388</v>
      </c>
    </row>
    <row r="7153" spans="1:11">
      <c r="A7153" s="2" t="s">
        <v>6833</v>
      </c>
      <c r="B7153" s="2" t="s">
        <v>5781</v>
      </c>
      <c r="C7153" s="2" t="s">
        <v>5782</v>
      </c>
      <c r="D7153" s="2" t="s">
        <v>6772</v>
      </c>
      <c r="E7153" s="2" t="s">
        <v>6834</v>
      </c>
      <c r="F7153" s="2" t="s">
        <v>5785</v>
      </c>
      <c r="G7153" s="2" t="s">
        <v>6835</v>
      </c>
      <c r="H7153" s="2" t="s">
        <v>6836</v>
      </c>
      <c r="I7153" s="2" t="s">
        <v>6837</v>
      </c>
      <c r="J7153" s="2" t="s">
        <v>5789</v>
      </c>
      <c r="K7153" s="2" t="s">
        <v>2508</v>
      </c>
    </row>
    <row r="7154" spans="1:11">
      <c r="A7154" s="2" t="s">
        <v>8477</v>
      </c>
      <c r="B7154" s="2" t="s">
        <v>5781</v>
      </c>
      <c r="C7154" s="2" t="s">
        <v>5782</v>
      </c>
      <c r="D7154" s="2" t="s">
        <v>8457</v>
      </c>
      <c r="E7154" s="2" t="s">
        <v>8478</v>
      </c>
      <c r="F7154" s="2" t="s">
        <v>5785</v>
      </c>
      <c r="G7154" s="2" t="s">
        <v>8479</v>
      </c>
      <c r="H7154" s="2" t="s">
        <v>8480</v>
      </c>
      <c r="I7154" s="2" t="s">
        <v>8481</v>
      </c>
      <c r="J7154" s="2" t="s">
        <v>5789</v>
      </c>
      <c r="K7154" s="2" t="s">
        <v>3013</v>
      </c>
    </row>
    <row r="7155" spans="1:11">
      <c r="A7155" s="2" t="s">
        <v>10216</v>
      </c>
      <c r="B7155" s="2" t="s">
        <v>9777</v>
      </c>
      <c r="C7155" s="2" t="s">
        <v>5782</v>
      </c>
      <c r="D7155" s="2" t="s">
        <v>10130</v>
      </c>
      <c r="E7155" s="2" t="s">
        <v>10217</v>
      </c>
      <c r="F7155" s="2" t="s">
        <v>5785</v>
      </c>
      <c r="G7155" s="2" t="s">
        <v>10218</v>
      </c>
      <c r="H7155" s="2" t="s">
        <v>10219</v>
      </c>
      <c r="I7155" s="2" t="s">
        <v>10220</v>
      </c>
      <c r="J7155" s="2" t="s">
        <v>5789</v>
      </c>
      <c r="K7155" s="2" t="s">
        <v>1773</v>
      </c>
    </row>
    <row r="7156" spans="1:11">
      <c r="A7156" s="2" t="s">
        <v>14619</v>
      </c>
      <c r="B7156" s="2" t="s">
        <v>5781</v>
      </c>
      <c r="C7156" s="2" t="s">
        <v>5782</v>
      </c>
      <c r="D7156" s="2" t="s">
        <v>14566</v>
      </c>
      <c r="E7156" s="2"/>
      <c r="F7156" s="2" t="s">
        <v>5785</v>
      </c>
      <c r="G7156" s="2" t="s">
        <v>14620</v>
      </c>
      <c r="H7156" s="2" t="s">
        <v>14621</v>
      </c>
      <c r="I7156" s="2" t="s">
        <v>14622</v>
      </c>
      <c r="J7156" s="2" t="s">
        <v>7681</v>
      </c>
      <c r="K7156" s="2" t="s">
        <v>505</v>
      </c>
    </row>
    <row r="7157" spans="1:11">
      <c r="A7157" s="2" t="s">
        <v>35845</v>
      </c>
      <c r="B7157" s="2" t="s">
        <v>35324</v>
      </c>
      <c r="C7157" s="2" t="s">
        <v>5782</v>
      </c>
      <c r="D7157" s="2" t="s">
        <v>35840</v>
      </c>
      <c r="E7157" s="2" t="s">
        <v>35846</v>
      </c>
      <c r="F7157" s="2" t="s">
        <v>5785</v>
      </c>
      <c r="G7157" s="2" t="s">
        <v>35847</v>
      </c>
      <c r="H7157" s="2" t="s">
        <v>35848</v>
      </c>
      <c r="I7157" s="2" t="s">
        <v>35849</v>
      </c>
      <c r="J7157" s="2" t="s">
        <v>5789</v>
      </c>
      <c r="K7157" s="2" t="s">
        <v>1585</v>
      </c>
    </row>
    <row r="7158" spans="1:11">
      <c r="A7158" s="2" t="s">
        <v>13223</v>
      </c>
      <c r="B7158" s="2" t="s">
        <v>5781</v>
      </c>
      <c r="C7158" s="2" t="s">
        <v>5782</v>
      </c>
      <c r="D7158" s="2" t="s">
        <v>13116</v>
      </c>
      <c r="E7158" s="2" t="s">
        <v>13224</v>
      </c>
      <c r="F7158" s="2" t="s">
        <v>5785</v>
      </c>
      <c r="G7158" s="2" t="s">
        <v>13225</v>
      </c>
      <c r="H7158" s="2" t="s">
        <v>13226</v>
      </c>
      <c r="I7158" s="2" t="s">
        <v>13227</v>
      </c>
      <c r="J7158" s="2" t="s">
        <v>5789</v>
      </c>
      <c r="K7158" s="2" t="s">
        <v>1056</v>
      </c>
    </row>
    <row r="7159" spans="1:11">
      <c r="A7159" s="2" t="s">
        <v>14992</v>
      </c>
      <c r="B7159" s="2" t="s">
        <v>5781</v>
      </c>
      <c r="C7159" s="2" t="s">
        <v>5782</v>
      </c>
      <c r="D7159" s="2" t="s">
        <v>14977</v>
      </c>
      <c r="E7159" s="2" t="s">
        <v>14993</v>
      </c>
      <c r="F7159" s="2" t="s">
        <v>5785</v>
      </c>
      <c r="G7159" s="2" t="s">
        <v>14994</v>
      </c>
      <c r="H7159" s="2" t="s">
        <v>14995</v>
      </c>
      <c r="I7159" s="2" t="s">
        <v>14996</v>
      </c>
      <c r="J7159" s="2" t="s">
        <v>5789</v>
      </c>
      <c r="K7159" s="2" t="s">
        <v>738</v>
      </c>
    </row>
    <row r="7160" spans="1:11">
      <c r="A7160" s="2" t="s">
        <v>43823</v>
      </c>
      <c r="B7160" s="2" t="s">
        <v>36851</v>
      </c>
      <c r="C7160" s="2" t="s">
        <v>5782</v>
      </c>
      <c r="D7160" s="2" t="s">
        <v>43748</v>
      </c>
      <c r="E7160" s="2" t="s">
        <v>43824</v>
      </c>
      <c r="F7160" s="2" t="s">
        <v>5785</v>
      </c>
      <c r="G7160" s="2" t="s">
        <v>43825</v>
      </c>
      <c r="H7160" s="2" t="s">
        <v>43826</v>
      </c>
      <c r="I7160" s="2" t="s">
        <v>43827</v>
      </c>
      <c r="J7160" s="2" t="s">
        <v>5789</v>
      </c>
      <c r="K7160" s="2" t="s">
        <v>1529</v>
      </c>
    </row>
    <row r="7161" spans="1:11">
      <c r="A7161" s="2" t="s">
        <v>42180</v>
      </c>
      <c r="B7161" s="2" t="s">
        <v>36851</v>
      </c>
      <c r="C7161" s="2" t="s">
        <v>5782</v>
      </c>
      <c r="D7161" s="2" t="s">
        <v>42138</v>
      </c>
      <c r="E7161" s="2" t="s">
        <v>42144</v>
      </c>
      <c r="F7161" s="2" t="s">
        <v>5785</v>
      </c>
      <c r="G7161" s="2" t="s">
        <v>42181</v>
      </c>
      <c r="H7161" s="2" t="s">
        <v>42182</v>
      </c>
      <c r="I7161" s="2" t="s">
        <v>42183</v>
      </c>
      <c r="J7161" s="2" t="s">
        <v>5789</v>
      </c>
      <c r="K7161" s="2" t="s">
        <v>5460</v>
      </c>
    </row>
    <row r="7162" spans="1:11">
      <c r="A7162" s="2" t="s">
        <v>25802</v>
      </c>
      <c r="B7162" s="2" t="s">
        <v>20710</v>
      </c>
      <c r="C7162" s="2" t="s">
        <v>5782</v>
      </c>
      <c r="D7162" s="2" t="s">
        <v>25672</v>
      </c>
      <c r="E7162" s="2" t="s">
        <v>25006</v>
      </c>
      <c r="F7162" s="2" t="s">
        <v>5785</v>
      </c>
      <c r="G7162" s="2" t="s">
        <v>25803</v>
      </c>
      <c r="H7162" s="2" t="s">
        <v>25804</v>
      </c>
      <c r="I7162" s="2" t="s">
        <v>25805</v>
      </c>
      <c r="J7162" s="2" t="s">
        <v>7681</v>
      </c>
      <c r="K7162" s="2" t="s">
        <v>1183</v>
      </c>
    </row>
    <row r="7163" spans="1:11">
      <c r="A7163" s="2" t="s">
        <v>18604</v>
      </c>
      <c r="B7163" s="2" t="s">
        <v>5781</v>
      </c>
      <c r="C7163" s="2" t="s">
        <v>5782</v>
      </c>
      <c r="D7163" s="2" t="s">
        <v>18599</v>
      </c>
      <c r="E7163" s="2" t="s">
        <v>18605</v>
      </c>
      <c r="F7163" s="2" t="s">
        <v>5785</v>
      </c>
      <c r="G7163" s="2" t="s">
        <v>18606</v>
      </c>
      <c r="H7163" s="2" t="s">
        <v>18607</v>
      </c>
      <c r="I7163" s="2" t="s">
        <v>2228</v>
      </c>
      <c r="J7163" s="2" t="s">
        <v>5789</v>
      </c>
      <c r="K7163" s="2" t="s">
        <v>90</v>
      </c>
    </row>
    <row r="7164" spans="1:11">
      <c r="A7164" s="2" t="s">
        <v>16462</v>
      </c>
      <c r="B7164" s="2" t="s">
        <v>5781</v>
      </c>
      <c r="C7164" s="2" t="s">
        <v>5782</v>
      </c>
      <c r="D7164" s="2" t="s">
        <v>16420</v>
      </c>
      <c r="E7164" s="2" t="s">
        <v>16463</v>
      </c>
      <c r="F7164" s="2" t="s">
        <v>5785</v>
      </c>
      <c r="G7164" s="2" t="s">
        <v>16464</v>
      </c>
      <c r="H7164" s="2" t="s">
        <v>16465</v>
      </c>
      <c r="I7164" s="2" t="s">
        <v>4815</v>
      </c>
      <c r="J7164" s="2" t="s">
        <v>5789</v>
      </c>
      <c r="K7164" s="2" t="s">
        <v>96</v>
      </c>
    </row>
    <row r="7165" spans="1:11">
      <c r="A7165" s="2" t="s">
        <v>32252</v>
      </c>
      <c r="B7165" s="2" t="s">
        <v>28444</v>
      </c>
      <c r="C7165" s="2" t="s">
        <v>5782</v>
      </c>
      <c r="D7165" s="2" t="s">
        <v>32202</v>
      </c>
      <c r="E7165" s="2" t="s">
        <v>32253</v>
      </c>
      <c r="F7165" s="2" t="s">
        <v>5785</v>
      </c>
      <c r="G7165" s="2" t="s">
        <v>32254</v>
      </c>
      <c r="H7165" s="2" t="s">
        <v>32255</v>
      </c>
      <c r="I7165" s="2" t="s">
        <v>32256</v>
      </c>
      <c r="J7165" s="2" t="s">
        <v>5789</v>
      </c>
      <c r="K7165" s="2" t="s">
        <v>1189</v>
      </c>
    </row>
    <row r="7166" spans="1:11">
      <c r="A7166" s="2" t="s">
        <v>31718</v>
      </c>
      <c r="B7166" s="2" t="s">
        <v>28444</v>
      </c>
      <c r="C7166" s="2" t="s">
        <v>5782</v>
      </c>
      <c r="D7166" s="2" t="s">
        <v>31705</v>
      </c>
      <c r="E7166" s="2" t="s">
        <v>31719</v>
      </c>
      <c r="F7166" s="2" t="s">
        <v>5785</v>
      </c>
      <c r="G7166" s="2" t="s">
        <v>31720</v>
      </c>
      <c r="H7166" s="2" t="s">
        <v>31721</v>
      </c>
      <c r="I7166" s="2" t="s">
        <v>31722</v>
      </c>
      <c r="J7166" s="2" t="s">
        <v>7681</v>
      </c>
      <c r="K7166" s="2" t="s">
        <v>894</v>
      </c>
    </row>
    <row r="7167" spans="1:11">
      <c r="A7167" s="2" t="s">
        <v>7482</v>
      </c>
      <c r="B7167" s="2" t="s">
        <v>5781</v>
      </c>
      <c r="C7167" s="2" t="s">
        <v>5782</v>
      </c>
      <c r="D7167" s="2" t="s">
        <v>7448</v>
      </c>
      <c r="E7167" s="2" t="s">
        <v>7483</v>
      </c>
      <c r="F7167" s="2" t="s">
        <v>5785</v>
      </c>
      <c r="G7167" s="2" t="s">
        <v>7484</v>
      </c>
      <c r="H7167" s="2" t="s">
        <v>7485</v>
      </c>
      <c r="I7167" s="2" t="s">
        <v>7486</v>
      </c>
      <c r="J7167" s="2" t="s">
        <v>5789</v>
      </c>
      <c r="K7167" s="2" t="s">
        <v>425</v>
      </c>
    </row>
    <row r="7168" spans="1:11">
      <c r="A7168" s="2" t="s">
        <v>8870</v>
      </c>
      <c r="B7168" s="2" t="s">
        <v>5781</v>
      </c>
      <c r="C7168" s="2" t="s">
        <v>5782</v>
      </c>
      <c r="D7168" s="2" t="s">
        <v>8845</v>
      </c>
      <c r="E7168" s="2" t="s">
        <v>8535</v>
      </c>
      <c r="F7168" s="2" t="s">
        <v>5785</v>
      </c>
      <c r="G7168" s="2" t="s">
        <v>8871</v>
      </c>
      <c r="H7168" s="2" t="s">
        <v>8872</v>
      </c>
      <c r="I7168" s="2" t="s">
        <v>8873</v>
      </c>
      <c r="J7168" s="2" t="s">
        <v>5789</v>
      </c>
      <c r="K7168" s="2" t="s">
        <v>96</v>
      </c>
    </row>
    <row r="7169" spans="1:11">
      <c r="A7169" s="2" t="s">
        <v>18011</v>
      </c>
      <c r="B7169" s="2" t="s">
        <v>5781</v>
      </c>
      <c r="C7169" s="2" t="s">
        <v>5782</v>
      </c>
      <c r="D7169" s="2" t="s">
        <v>17966</v>
      </c>
      <c r="E7169" s="2" t="s">
        <v>18012</v>
      </c>
      <c r="F7169" s="2" t="s">
        <v>5785</v>
      </c>
      <c r="G7169" s="2" t="s">
        <v>18013</v>
      </c>
      <c r="H7169" s="2" t="s">
        <v>18014</v>
      </c>
      <c r="I7169" s="2" t="s">
        <v>18015</v>
      </c>
      <c r="J7169" s="2" t="s">
        <v>5789</v>
      </c>
      <c r="K7169" s="2" t="s">
        <v>662</v>
      </c>
    </row>
    <row r="7170" spans="1:11">
      <c r="A7170" s="2" t="s">
        <v>36460</v>
      </c>
      <c r="B7170" s="2" t="s">
        <v>35324</v>
      </c>
      <c r="C7170" s="2" t="s">
        <v>5782</v>
      </c>
      <c r="D7170" s="2" t="s">
        <v>36444</v>
      </c>
      <c r="E7170" s="2" t="s">
        <v>36461</v>
      </c>
      <c r="F7170" s="2" t="s">
        <v>5785</v>
      </c>
      <c r="G7170" s="2" t="s">
        <v>36462</v>
      </c>
      <c r="H7170" s="2" t="s">
        <v>934</v>
      </c>
      <c r="I7170" s="2" t="s">
        <v>935</v>
      </c>
      <c r="J7170" s="2" t="s">
        <v>7681</v>
      </c>
      <c r="K7170" s="2" t="s">
        <v>662</v>
      </c>
    </row>
    <row r="7171" spans="1:11">
      <c r="A7171" s="2" t="s">
        <v>13781</v>
      </c>
      <c r="B7171" s="2" t="s">
        <v>5781</v>
      </c>
      <c r="C7171" s="2" t="s">
        <v>5782</v>
      </c>
      <c r="D7171" s="2" t="s">
        <v>13743</v>
      </c>
      <c r="E7171" s="2" t="s">
        <v>13782</v>
      </c>
      <c r="F7171" s="2" t="s">
        <v>5785</v>
      </c>
      <c r="G7171" s="2" t="s">
        <v>13783</v>
      </c>
      <c r="H7171" s="2" t="s">
        <v>13784</v>
      </c>
      <c r="I7171" s="2" t="s">
        <v>13785</v>
      </c>
      <c r="J7171" s="2" t="s">
        <v>5789</v>
      </c>
      <c r="K7171" s="2" t="s">
        <v>205</v>
      </c>
    </row>
    <row r="7172" spans="1:11">
      <c r="A7172" s="2" t="s">
        <v>44995</v>
      </c>
      <c r="B7172" s="2" t="s">
        <v>36851</v>
      </c>
      <c r="C7172" s="2" t="s">
        <v>5782</v>
      </c>
      <c r="D7172" s="2" t="s">
        <v>44990</v>
      </c>
      <c r="E7172" s="2" t="s">
        <v>44977</v>
      </c>
      <c r="F7172" s="2" t="s">
        <v>5785</v>
      </c>
      <c r="G7172" s="2" t="s">
        <v>44996</v>
      </c>
      <c r="H7172" s="2" t="s">
        <v>44997</v>
      </c>
      <c r="I7172" s="2" t="s">
        <v>44998</v>
      </c>
      <c r="J7172" s="2" t="s">
        <v>5789</v>
      </c>
      <c r="K7172" s="2" t="s">
        <v>1405</v>
      </c>
    </row>
    <row r="7173" spans="1:11">
      <c r="A7173" s="2" t="s">
        <v>40609</v>
      </c>
      <c r="B7173" s="2" t="s">
        <v>36851</v>
      </c>
      <c r="C7173" s="2" t="s">
        <v>5782</v>
      </c>
      <c r="D7173" s="2" t="s">
        <v>40496</v>
      </c>
      <c r="E7173" s="2" t="s">
        <v>40064</v>
      </c>
      <c r="F7173" s="2" t="s">
        <v>5785</v>
      </c>
      <c r="G7173" s="2" t="s">
        <v>40610</v>
      </c>
      <c r="H7173" s="2" t="s">
        <v>40611</v>
      </c>
      <c r="I7173" s="2" t="s">
        <v>40612</v>
      </c>
      <c r="J7173" s="2" t="s">
        <v>7681</v>
      </c>
      <c r="K7173" s="2" t="s">
        <v>1585</v>
      </c>
    </row>
    <row r="7174" spans="1:11">
      <c r="A7174" s="2" t="s">
        <v>43836</v>
      </c>
      <c r="B7174" s="2" t="s">
        <v>36851</v>
      </c>
      <c r="C7174" s="2" t="s">
        <v>5782</v>
      </c>
      <c r="D7174" s="2" t="s">
        <v>43748</v>
      </c>
      <c r="E7174" s="2" t="s">
        <v>43837</v>
      </c>
      <c r="F7174" s="2" t="s">
        <v>5785</v>
      </c>
      <c r="G7174" s="2" t="s">
        <v>43838</v>
      </c>
      <c r="H7174" s="2" t="s">
        <v>43839</v>
      </c>
      <c r="I7174" s="2" t="s">
        <v>43840</v>
      </c>
      <c r="J7174" s="2" t="s">
        <v>5789</v>
      </c>
      <c r="K7174" s="2" t="s">
        <v>1529</v>
      </c>
    </row>
    <row r="7175" spans="1:11">
      <c r="A7175" s="2" t="s">
        <v>19867</v>
      </c>
      <c r="B7175" s="2" t="s">
        <v>5781</v>
      </c>
      <c r="C7175" s="2" t="s">
        <v>5782</v>
      </c>
      <c r="D7175" s="2" t="s">
        <v>19802</v>
      </c>
      <c r="E7175" s="2" t="s">
        <v>19868</v>
      </c>
      <c r="F7175" s="2" t="s">
        <v>5785</v>
      </c>
      <c r="G7175" s="2" t="s">
        <v>19869</v>
      </c>
      <c r="H7175" s="2" t="s">
        <v>19870</v>
      </c>
      <c r="I7175" s="2" t="s">
        <v>3680</v>
      </c>
      <c r="J7175" s="2" t="s">
        <v>5789</v>
      </c>
      <c r="K7175" s="2" t="s">
        <v>1311</v>
      </c>
    </row>
    <row r="7176" spans="1:11">
      <c r="A7176" s="2" t="s">
        <v>17310</v>
      </c>
      <c r="B7176" s="2" t="s">
        <v>5781</v>
      </c>
      <c r="C7176" s="2" t="s">
        <v>5782</v>
      </c>
      <c r="D7176" s="2" t="s">
        <v>17279</v>
      </c>
      <c r="E7176" s="2" t="s">
        <v>1283</v>
      </c>
      <c r="F7176" s="2" t="s">
        <v>5785</v>
      </c>
      <c r="G7176" s="2" t="s">
        <v>17311</v>
      </c>
      <c r="H7176" s="2" t="s">
        <v>17312</v>
      </c>
      <c r="I7176" s="2" t="s">
        <v>4702</v>
      </c>
      <c r="J7176" s="2" t="s">
        <v>5789</v>
      </c>
      <c r="K7176" s="2" t="s">
        <v>2627</v>
      </c>
    </row>
    <row r="7177" spans="1:11">
      <c r="A7177" s="2" t="s">
        <v>18033</v>
      </c>
      <c r="B7177" s="2" t="s">
        <v>5781</v>
      </c>
      <c r="C7177" s="2" t="s">
        <v>5782</v>
      </c>
      <c r="D7177" s="2" t="s">
        <v>17966</v>
      </c>
      <c r="E7177" s="2" t="s">
        <v>18034</v>
      </c>
      <c r="F7177" s="2" t="s">
        <v>5785</v>
      </c>
      <c r="G7177" s="2" t="s">
        <v>18035</v>
      </c>
      <c r="H7177" s="2" t="s">
        <v>18036</v>
      </c>
      <c r="I7177" s="2" t="s">
        <v>2919</v>
      </c>
      <c r="J7177" s="2" t="s">
        <v>5789</v>
      </c>
      <c r="K7177" s="2" t="s">
        <v>1189</v>
      </c>
    </row>
    <row r="7178" spans="1:11">
      <c r="A7178" s="2" t="s">
        <v>19165</v>
      </c>
      <c r="B7178" s="2" t="s">
        <v>5781</v>
      </c>
      <c r="C7178" s="2" t="s">
        <v>5782</v>
      </c>
      <c r="D7178" s="2" t="s">
        <v>19136</v>
      </c>
      <c r="E7178" s="2" t="s">
        <v>19166</v>
      </c>
      <c r="F7178" s="2" t="s">
        <v>5785</v>
      </c>
      <c r="G7178" s="2" t="s">
        <v>19167</v>
      </c>
      <c r="H7178" s="2" t="s">
        <v>19168</v>
      </c>
      <c r="I7178" s="2" t="s">
        <v>2305</v>
      </c>
      <c r="J7178" s="2" t="s">
        <v>7681</v>
      </c>
      <c r="K7178" s="2" t="s">
        <v>1189</v>
      </c>
    </row>
    <row r="7179" spans="1:11">
      <c r="A7179" s="2" t="s">
        <v>33994</v>
      </c>
      <c r="B7179" s="2" t="s">
        <v>28444</v>
      </c>
      <c r="C7179" s="2" t="s">
        <v>5782</v>
      </c>
      <c r="D7179" s="2" t="s">
        <v>33903</v>
      </c>
      <c r="E7179" s="2" t="s">
        <v>33995</v>
      </c>
      <c r="F7179" s="2" t="s">
        <v>5785</v>
      </c>
      <c r="G7179" s="2" t="s">
        <v>33996</v>
      </c>
      <c r="H7179" s="2" t="s">
        <v>33997</v>
      </c>
      <c r="I7179" s="2" t="s">
        <v>33998</v>
      </c>
      <c r="J7179" s="2" t="s">
        <v>7681</v>
      </c>
      <c r="K7179" s="2" t="s">
        <v>7049</v>
      </c>
    </row>
    <row r="7180" spans="1:11">
      <c r="A7180" s="2" t="s">
        <v>7589</v>
      </c>
      <c r="B7180" s="2" t="s">
        <v>5781</v>
      </c>
      <c r="C7180" s="2" t="s">
        <v>5782</v>
      </c>
      <c r="D7180" s="2" t="s">
        <v>7521</v>
      </c>
      <c r="E7180" s="2" t="s">
        <v>7590</v>
      </c>
      <c r="F7180" s="2" t="s">
        <v>5785</v>
      </c>
      <c r="G7180" s="2" t="s">
        <v>7591</v>
      </c>
      <c r="H7180" s="2" t="s">
        <v>7592</v>
      </c>
      <c r="I7180" s="2" t="s">
        <v>7593</v>
      </c>
      <c r="J7180" s="2" t="s">
        <v>5789</v>
      </c>
      <c r="K7180" s="2" t="s">
        <v>1958</v>
      </c>
    </row>
    <row r="7181" spans="1:11">
      <c r="A7181" s="2" t="s">
        <v>10221</v>
      </c>
      <c r="B7181" s="2" t="s">
        <v>9777</v>
      </c>
      <c r="C7181" s="2" t="s">
        <v>5782</v>
      </c>
      <c r="D7181" s="2" t="s">
        <v>10130</v>
      </c>
      <c r="E7181" s="2" t="s">
        <v>10222</v>
      </c>
      <c r="F7181" s="2" t="s">
        <v>5785</v>
      </c>
      <c r="G7181" s="2" t="s">
        <v>10223</v>
      </c>
      <c r="H7181" s="2" t="s">
        <v>10224</v>
      </c>
      <c r="I7181" s="2" t="s">
        <v>10225</v>
      </c>
      <c r="J7181" s="2" t="s">
        <v>5789</v>
      </c>
      <c r="K7181" s="2" t="s">
        <v>1773</v>
      </c>
    </row>
    <row r="7182" spans="1:11">
      <c r="A7182" s="2" t="s">
        <v>12622</v>
      </c>
      <c r="B7182" s="2" t="s">
        <v>5781</v>
      </c>
      <c r="C7182" s="2" t="s">
        <v>5782</v>
      </c>
      <c r="D7182" s="2" t="s">
        <v>12582</v>
      </c>
      <c r="E7182" s="2" t="s">
        <v>12623</v>
      </c>
      <c r="F7182" s="2" t="s">
        <v>5785</v>
      </c>
      <c r="G7182" s="2" t="s">
        <v>12624</v>
      </c>
      <c r="H7182" s="2" t="s">
        <v>12625</v>
      </c>
      <c r="I7182" s="2" t="s">
        <v>12626</v>
      </c>
      <c r="J7182" s="2" t="s">
        <v>5789</v>
      </c>
      <c r="K7182" s="2" t="s">
        <v>6631</v>
      </c>
    </row>
    <row r="7183" spans="1:11">
      <c r="A7183" s="2" t="s">
        <v>13991</v>
      </c>
      <c r="B7183" s="2" t="s">
        <v>5781</v>
      </c>
      <c r="C7183" s="2" t="s">
        <v>5782</v>
      </c>
      <c r="D7183" s="2" t="s">
        <v>13941</v>
      </c>
      <c r="E7183" s="2" t="s">
        <v>13992</v>
      </c>
      <c r="F7183" s="2" t="s">
        <v>5785</v>
      </c>
      <c r="G7183" s="2" t="s">
        <v>13993</v>
      </c>
      <c r="H7183" s="2" t="s">
        <v>13994</v>
      </c>
      <c r="I7183" s="2" t="s">
        <v>13995</v>
      </c>
      <c r="J7183" s="2" t="s">
        <v>5789</v>
      </c>
      <c r="K7183" s="2" t="s">
        <v>256</v>
      </c>
    </row>
    <row r="7184" spans="1:11">
      <c r="A7184" s="2" t="s">
        <v>20739</v>
      </c>
      <c r="B7184" s="2" t="s">
        <v>20710</v>
      </c>
      <c r="C7184" s="2" t="s">
        <v>5782</v>
      </c>
      <c r="D7184" s="2" t="s">
        <v>20711</v>
      </c>
      <c r="E7184" s="2" t="s">
        <v>20740</v>
      </c>
      <c r="F7184" s="2" t="s">
        <v>5785</v>
      </c>
      <c r="G7184" s="2" t="s">
        <v>20741</v>
      </c>
      <c r="H7184" s="2" t="s">
        <v>20742</v>
      </c>
      <c r="I7184" s="2" t="s">
        <v>20743</v>
      </c>
      <c r="J7184" s="2" t="s">
        <v>7681</v>
      </c>
      <c r="K7184" s="2" t="s">
        <v>1209</v>
      </c>
    </row>
    <row r="7185" spans="1:11">
      <c r="A7185" s="2" t="s">
        <v>21011</v>
      </c>
      <c r="B7185" s="2" t="s">
        <v>20710</v>
      </c>
      <c r="C7185" s="2" t="s">
        <v>5782</v>
      </c>
      <c r="D7185" s="2" t="s">
        <v>20895</v>
      </c>
      <c r="E7185" s="2" t="s">
        <v>21012</v>
      </c>
      <c r="F7185" s="2" t="s">
        <v>5785</v>
      </c>
      <c r="G7185" s="2" t="s">
        <v>21013</v>
      </c>
      <c r="H7185" s="2" t="s">
        <v>21014</v>
      </c>
      <c r="I7185" s="2" t="s">
        <v>21015</v>
      </c>
      <c r="J7185" s="2" t="s">
        <v>5789</v>
      </c>
      <c r="K7185" s="2" t="s">
        <v>1168</v>
      </c>
    </row>
    <row r="7186" spans="1:11">
      <c r="A7186" s="2" t="s">
        <v>22664</v>
      </c>
      <c r="B7186" s="2" t="s">
        <v>20710</v>
      </c>
      <c r="C7186" s="2" t="s">
        <v>5782</v>
      </c>
      <c r="D7186" s="2" t="s">
        <v>22631</v>
      </c>
      <c r="E7186" s="2" t="s">
        <v>22454</v>
      </c>
      <c r="F7186" s="2" t="s">
        <v>5785</v>
      </c>
      <c r="G7186" s="2" t="s">
        <v>22665</v>
      </c>
      <c r="H7186" s="2" t="s">
        <v>22666</v>
      </c>
      <c r="I7186" s="2" t="s">
        <v>22667</v>
      </c>
      <c r="J7186" s="2" t="s">
        <v>5789</v>
      </c>
      <c r="K7186" s="2" t="s">
        <v>2098</v>
      </c>
    </row>
    <row r="7187" spans="1:11">
      <c r="A7187" s="2" t="s">
        <v>27240</v>
      </c>
      <c r="B7187" s="2" t="s">
        <v>20710</v>
      </c>
      <c r="C7187" s="2" t="s">
        <v>5782</v>
      </c>
      <c r="D7187" s="2" t="s">
        <v>27198</v>
      </c>
      <c r="E7187" s="2" t="s">
        <v>27241</v>
      </c>
      <c r="F7187" s="2" t="s">
        <v>5785</v>
      </c>
      <c r="G7187" s="2" t="s">
        <v>27242</v>
      </c>
      <c r="H7187" s="2" t="s">
        <v>27243</v>
      </c>
      <c r="I7187" s="2" t="s">
        <v>27244</v>
      </c>
      <c r="J7187" s="2" t="s">
        <v>7681</v>
      </c>
      <c r="K7187" s="2" t="s">
        <v>7049</v>
      </c>
    </row>
    <row r="7188" spans="1:11">
      <c r="A7188" s="2" t="s">
        <v>18568</v>
      </c>
      <c r="B7188" s="2" t="s">
        <v>5781</v>
      </c>
      <c r="C7188" s="2" t="s">
        <v>5782</v>
      </c>
      <c r="D7188" s="2" t="s">
        <v>18505</v>
      </c>
      <c r="E7188" s="2" t="s">
        <v>18569</v>
      </c>
      <c r="F7188" s="2" t="s">
        <v>5785</v>
      </c>
      <c r="G7188" s="2" t="s">
        <v>18570</v>
      </c>
      <c r="H7188" s="2" t="s">
        <v>18571</v>
      </c>
      <c r="I7188" s="2" t="s">
        <v>3466</v>
      </c>
      <c r="J7188" s="2" t="s">
        <v>5789</v>
      </c>
      <c r="K7188" s="2" t="s">
        <v>96</v>
      </c>
    </row>
    <row r="7189" spans="1:11">
      <c r="A7189" s="2" t="s">
        <v>18832</v>
      </c>
      <c r="B7189" s="2" t="s">
        <v>5781</v>
      </c>
      <c r="C7189" s="2" t="s">
        <v>5782</v>
      </c>
      <c r="D7189" s="2" t="s">
        <v>18785</v>
      </c>
      <c r="E7189" s="2" t="s">
        <v>18833</v>
      </c>
      <c r="F7189" s="2" t="s">
        <v>5785</v>
      </c>
      <c r="G7189" s="2" t="s">
        <v>18834</v>
      </c>
      <c r="H7189" s="2" t="s">
        <v>18835</v>
      </c>
      <c r="I7189" s="2" t="s">
        <v>2623</v>
      </c>
      <c r="J7189" s="2" t="s">
        <v>5789</v>
      </c>
      <c r="K7189" s="2" t="s">
        <v>90</v>
      </c>
    </row>
    <row r="7190" spans="1:11">
      <c r="A7190" s="2" t="s">
        <v>16088</v>
      </c>
      <c r="B7190" s="2" t="s">
        <v>5781</v>
      </c>
      <c r="C7190" s="2" t="s">
        <v>5782</v>
      </c>
      <c r="D7190" s="2" t="s">
        <v>15986</v>
      </c>
      <c r="E7190" s="2" t="s">
        <v>16089</v>
      </c>
      <c r="F7190" s="2" t="s">
        <v>5785</v>
      </c>
      <c r="G7190" s="2" t="s">
        <v>16090</v>
      </c>
      <c r="H7190" s="2" t="s">
        <v>16091</v>
      </c>
      <c r="I7190" s="2" t="s">
        <v>4870</v>
      </c>
      <c r="J7190" s="2" t="s">
        <v>5789</v>
      </c>
      <c r="K7190" s="2" t="s">
        <v>347</v>
      </c>
    </row>
    <row r="7191" spans="1:11">
      <c r="A7191" s="2" t="s">
        <v>6126</v>
      </c>
      <c r="B7191" s="2" t="s">
        <v>5781</v>
      </c>
      <c r="C7191" s="2" t="s">
        <v>5782</v>
      </c>
      <c r="D7191" s="2" t="s">
        <v>6073</v>
      </c>
      <c r="E7191" s="2" t="s">
        <v>6127</v>
      </c>
      <c r="F7191" s="2" t="s">
        <v>5785</v>
      </c>
      <c r="G7191" s="2" t="s">
        <v>6128</v>
      </c>
      <c r="H7191" s="2" t="s">
        <v>6129</v>
      </c>
      <c r="I7191" s="2" t="s">
        <v>6130</v>
      </c>
      <c r="J7191" s="2" t="s">
        <v>7681</v>
      </c>
      <c r="K7191" s="2" t="s">
        <v>1958</v>
      </c>
    </row>
    <row r="7192" spans="1:11">
      <c r="A7192" s="2" t="s">
        <v>10502</v>
      </c>
      <c r="B7192" s="2" t="s">
        <v>9777</v>
      </c>
      <c r="C7192" s="2" t="s">
        <v>5782</v>
      </c>
      <c r="D7192" s="2" t="s">
        <v>10436</v>
      </c>
      <c r="E7192" s="2" t="s">
        <v>10503</v>
      </c>
      <c r="F7192" s="2" t="s">
        <v>5785</v>
      </c>
      <c r="G7192" s="2" t="s">
        <v>10504</v>
      </c>
      <c r="H7192" s="2" t="s">
        <v>10505</v>
      </c>
      <c r="I7192" s="2" t="s">
        <v>10506</v>
      </c>
      <c r="J7192" s="2" t="s">
        <v>5789</v>
      </c>
      <c r="K7192" s="2" t="s">
        <v>673</v>
      </c>
    </row>
    <row r="7193" spans="1:11">
      <c r="A7193" s="2" t="s">
        <v>10129</v>
      </c>
      <c r="B7193" s="2" t="s">
        <v>9777</v>
      </c>
      <c r="C7193" s="2" t="s">
        <v>5782</v>
      </c>
      <c r="D7193" s="2" t="s">
        <v>10130</v>
      </c>
      <c r="E7193" s="2" t="s">
        <v>10131</v>
      </c>
      <c r="F7193" s="2" t="s">
        <v>5785</v>
      </c>
      <c r="G7193" s="2" t="s">
        <v>10132</v>
      </c>
      <c r="H7193" s="2" t="s">
        <v>496</v>
      </c>
      <c r="I7193" s="2" t="s">
        <v>497</v>
      </c>
      <c r="J7193" s="2" t="s">
        <v>5789</v>
      </c>
      <c r="K7193" s="2" t="s">
        <v>321</v>
      </c>
    </row>
    <row r="7194" spans="1:11">
      <c r="A7194" s="2" t="s">
        <v>35880</v>
      </c>
      <c r="B7194" s="2" t="s">
        <v>35324</v>
      </c>
      <c r="C7194" s="2" t="s">
        <v>5782</v>
      </c>
      <c r="D7194" s="2" t="s">
        <v>35879</v>
      </c>
      <c r="E7194" s="2" t="s">
        <v>35732</v>
      </c>
      <c r="F7194" s="2" t="s">
        <v>5785</v>
      </c>
      <c r="G7194" s="2" t="s">
        <v>35881</v>
      </c>
      <c r="H7194" s="2" t="s">
        <v>35882</v>
      </c>
      <c r="I7194" s="2" t="s">
        <v>35883</v>
      </c>
      <c r="J7194" s="2" t="s">
        <v>7681</v>
      </c>
      <c r="K7194" s="2" t="s">
        <v>2508</v>
      </c>
    </row>
    <row r="7195" spans="1:11">
      <c r="A7195" s="2" t="s">
        <v>36277</v>
      </c>
      <c r="B7195" s="2" t="s">
        <v>35324</v>
      </c>
      <c r="C7195" s="2" t="s">
        <v>5782</v>
      </c>
      <c r="D7195" s="2" t="s">
        <v>36266</v>
      </c>
      <c r="E7195" s="2" t="s">
        <v>36278</v>
      </c>
      <c r="F7195" s="2" t="s">
        <v>5785</v>
      </c>
      <c r="G7195" s="2" t="s">
        <v>36279</v>
      </c>
      <c r="H7195" s="2" t="s">
        <v>36280</v>
      </c>
      <c r="I7195" s="2" t="s">
        <v>36281</v>
      </c>
      <c r="J7195" s="2" t="s">
        <v>7681</v>
      </c>
      <c r="K7195" s="2" t="s">
        <v>7049</v>
      </c>
    </row>
    <row r="7196" spans="1:11">
      <c r="A7196" s="2" t="s">
        <v>44989</v>
      </c>
      <c r="B7196" s="2" t="s">
        <v>36851</v>
      </c>
      <c r="C7196" s="2" t="s">
        <v>5782</v>
      </c>
      <c r="D7196" s="2" t="s">
        <v>44990</v>
      </c>
      <c r="E7196" s="2" t="s">
        <v>44991</v>
      </c>
      <c r="F7196" s="2" t="s">
        <v>5785</v>
      </c>
      <c r="G7196" s="2" t="s">
        <v>44992</v>
      </c>
      <c r="H7196" s="2" t="s">
        <v>44993</v>
      </c>
      <c r="I7196" s="2" t="s">
        <v>44994</v>
      </c>
      <c r="J7196" s="2" t="s">
        <v>5789</v>
      </c>
      <c r="K7196" s="2" t="s">
        <v>1305</v>
      </c>
    </row>
    <row r="7197" spans="1:11">
      <c r="A7197" s="2" t="s">
        <v>40760</v>
      </c>
      <c r="B7197" s="2" t="s">
        <v>36851</v>
      </c>
      <c r="C7197" s="2" t="s">
        <v>5782</v>
      </c>
      <c r="D7197" s="2" t="s">
        <v>40638</v>
      </c>
      <c r="E7197" s="2" t="s">
        <v>40761</v>
      </c>
      <c r="F7197" s="2" t="s">
        <v>5785</v>
      </c>
      <c r="G7197" s="2" t="s">
        <v>40762</v>
      </c>
      <c r="H7197" s="2" t="s">
        <v>40763</v>
      </c>
      <c r="I7197" s="2" t="s">
        <v>40764</v>
      </c>
      <c r="J7197" s="2" t="s">
        <v>5789</v>
      </c>
      <c r="K7197" s="2" t="s">
        <v>1585</v>
      </c>
    </row>
    <row r="7198" spans="1:11">
      <c r="A7198" s="2" t="s">
        <v>40595</v>
      </c>
      <c r="B7198" s="2" t="s">
        <v>36851</v>
      </c>
      <c r="C7198" s="2" t="s">
        <v>5782</v>
      </c>
      <c r="D7198" s="2" t="s">
        <v>40496</v>
      </c>
      <c r="E7198" s="2" t="s">
        <v>40596</v>
      </c>
      <c r="F7198" s="2" t="s">
        <v>5785</v>
      </c>
      <c r="G7198" s="2" t="s">
        <v>40597</v>
      </c>
      <c r="H7198" s="2" t="s">
        <v>40598</v>
      </c>
      <c r="I7198" s="2" t="s">
        <v>40599</v>
      </c>
      <c r="J7198" s="2" t="s">
        <v>5789</v>
      </c>
      <c r="K7198" s="2" t="s">
        <v>1585</v>
      </c>
    </row>
    <row r="7199" spans="1:11">
      <c r="A7199" s="2" t="s">
        <v>44738</v>
      </c>
      <c r="B7199" s="2" t="s">
        <v>36851</v>
      </c>
      <c r="C7199" s="2" t="s">
        <v>5782</v>
      </c>
      <c r="D7199" s="2" t="s">
        <v>44685</v>
      </c>
      <c r="E7199" s="2" t="s">
        <v>44739</v>
      </c>
      <c r="F7199" s="2" t="s">
        <v>5785</v>
      </c>
      <c r="G7199" s="2" t="s">
        <v>44740</v>
      </c>
      <c r="H7199" s="2" t="s">
        <v>44741</v>
      </c>
      <c r="I7199" s="2" t="s">
        <v>44742</v>
      </c>
      <c r="J7199" s="2" t="s">
        <v>5789</v>
      </c>
      <c r="K7199" s="2" t="s">
        <v>2550</v>
      </c>
    </row>
    <row r="7200" spans="1:11">
      <c r="A7200" s="2" t="s">
        <v>40822</v>
      </c>
      <c r="B7200" s="2" t="s">
        <v>36851</v>
      </c>
      <c r="C7200" s="2" t="s">
        <v>5782</v>
      </c>
      <c r="D7200" s="2" t="s">
        <v>40804</v>
      </c>
      <c r="E7200" s="2" t="s">
        <v>40823</v>
      </c>
      <c r="F7200" s="2" t="s">
        <v>5785</v>
      </c>
      <c r="G7200" s="2" t="s">
        <v>40824</v>
      </c>
      <c r="H7200" s="2" t="s">
        <v>40825</v>
      </c>
      <c r="I7200" s="2" t="s">
        <v>40826</v>
      </c>
      <c r="J7200" s="2" t="s">
        <v>5789</v>
      </c>
      <c r="K7200" s="2" t="s">
        <v>1650</v>
      </c>
    </row>
    <row r="7201" spans="1:11">
      <c r="A7201" s="2" t="s">
        <v>15900</v>
      </c>
      <c r="B7201" s="2" t="s">
        <v>5781</v>
      </c>
      <c r="C7201" s="2" t="s">
        <v>5782</v>
      </c>
      <c r="D7201" s="2" t="s">
        <v>15818</v>
      </c>
      <c r="E7201" s="2" t="s">
        <v>15901</v>
      </c>
      <c r="F7201" s="2" t="s">
        <v>5785</v>
      </c>
      <c r="G7201" s="2" t="s">
        <v>15902</v>
      </c>
      <c r="H7201" s="2" t="s">
        <v>15903</v>
      </c>
      <c r="I7201" s="2" t="s">
        <v>15904</v>
      </c>
      <c r="J7201" s="2" t="s">
        <v>5789</v>
      </c>
      <c r="K7201" s="2" t="s">
        <v>2048</v>
      </c>
    </row>
    <row r="7202" spans="1:11">
      <c r="A7202" s="2" t="s">
        <v>18440</v>
      </c>
      <c r="B7202" s="2" t="s">
        <v>5781</v>
      </c>
      <c r="C7202" s="2" t="s">
        <v>5782</v>
      </c>
      <c r="D7202" s="2" t="s">
        <v>18427</v>
      </c>
      <c r="E7202" s="2" t="s">
        <v>18381</v>
      </c>
      <c r="F7202" s="2" t="s">
        <v>5785</v>
      </c>
      <c r="G7202" s="2" t="s">
        <v>18441</v>
      </c>
      <c r="H7202" s="2" t="s">
        <v>18442</v>
      </c>
      <c r="I7202" s="2" t="s">
        <v>3684</v>
      </c>
      <c r="J7202" s="2" t="s">
        <v>5789</v>
      </c>
      <c r="K7202" s="2" t="s">
        <v>1311</v>
      </c>
    </row>
    <row r="7203" spans="1:11">
      <c r="A7203" s="2" t="s">
        <v>6524</v>
      </c>
      <c r="B7203" s="2" t="s">
        <v>5781</v>
      </c>
      <c r="C7203" s="2" t="s">
        <v>5782</v>
      </c>
      <c r="D7203" s="2" t="s">
        <v>6525</v>
      </c>
      <c r="E7203" s="2" t="s">
        <v>6526</v>
      </c>
      <c r="F7203" s="2" t="s">
        <v>5785</v>
      </c>
      <c r="G7203" s="2" t="s">
        <v>6527</v>
      </c>
      <c r="H7203" s="2" t="s">
        <v>6528</v>
      </c>
      <c r="I7203" s="2" t="s">
        <v>6529</v>
      </c>
      <c r="J7203" s="2" t="s">
        <v>7681</v>
      </c>
      <c r="K7203" s="2" t="s">
        <v>1189</v>
      </c>
    </row>
    <row r="7204" spans="1:11">
      <c r="A7204" s="2" t="s">
        <v>8965</v>
      </c>
      <c r="B7204" s="2" t="s">
        <v>5781</v>
      </c>
      <c r="C7204" s="2" t="s">
        <v>5782</v>
      </c>
      <c r="D7204" s="2" t="s">
        <v>8952</v>
      </c>
      <c r="E7204" s="2" t="s">
        <v>8966</v>
      </c>
      <c r="F7204" s="2" t="s">
        <v>5785</v>
      </c>
      <c r="G7204" s="2" t="s">
        <v>8967</v>
      </c>
      <c r="H7204" s="2" t="s">
        <v>8968</v>
      </c>
      <c r="I7204" s="2" t="s">
        <v>8969</v>
      </c>
      <c r="J7204" s="2" t="s">
        <v>5789</v>
      </c>
      <c r="K7204" s="2" t="s">
        <v>662</v>
      </c>
    </row>
    <row r="7205" spans="1:11">
      <c r="A7205" s="2" t="s">
        <v>11220</v>
      </c>
      <c r="B7205" s="2" t="s">
        <v>9777</v>
      </c>
      <c r="C7205" s="2" t="s">
        <v>5782</v>
      </c>
      <c r="D7205" s="2" t="s">
        <v>11114</v>
      </c>
      <c r="E7205" s="2" t="s">
        <v>11221</v>
      </c>
      <c r="F7205" s="2" t="s">
        <v>5785</v>
      </c>
      <c r="G7205" s="2" t="s">
        <v>11222</v>
      </c>
      <c r="H7205" s="2" t="s">
        <v>11223</v>
      </c>
      <c r="I7205" s="2" t="s">
        <v>11224</v>
      </c>
      <c r="J7205" s="2" t="s">
        <v>5789</v>
      </c>
      <c r="K7205" s="2" t="s">
        <v>1585</v>
      </c>
    </row>
    <row r="7206" spans="1:11">
      <c r="A7206" s="2" t="s">
        <v>10804</v>
      </c>
      <c r="B7206" s="2" t="s">
        <v>9777</v>
      </c>
      <c r="C7206" s="2" t="s">
        <v>5782</v>
      </c>
      <c r="D7206" s="2" t="s">
        <v>10716</v>
      </c>
      <c r="E7206" s="2" t="s">
        <v>10805</v>
      </c>
      <c r="F7206" s="2" t="s">
        <v>5785</v>
      </c>
      <c r="G7206" s="2" t="s">
        <v>10806</v>
      </c>
      <c r="H7206" s="2" t="s">
        <v>10807</v>
      </c>
      <c r="I7206" s="2" t="s">
        <v>10808</v>
      </c>
      <c r="J7206" s="2" t="s">
        <v>5789</v>
      </c>
      <c r="K7206" s="2" t="s">
        <v>1189</v>
      </c>
    </row>
    <row r="7207" spans="1:11">
      <c r="A7207" s="2" t="s">
        <v>36004</v>
      </c>
      <c r="B7207" s="2" t="s">
        <v>35324</v>
      </c>
      <c r="C7207" s="2" t="s">
        <v>5782</v>
      </c>
      <c r="D7207" s="2" t="s">
        <v>35998</v>
      </c>
      <c r="E7207" s="2" t="s">
        <v>36005</v>
      </c>
      <c r="F7207" s="2" t="s">
        <v>5785</v>
      </c>
      <c r="G7207" s="2" t="s">
        <v>36006</v>
      </c>
      <c r="H7207" s="2" t="s">
        <v>36007</v>
      </c>
      <c r="I7207" s="2" t="s">
        <v>36008</v>
      </c>
      <c r="J7207" s="2" t="s">
        <v>5789</v>
      </c>
      <c r="K7207" s="2" t="s">
        <v>18</v>
      </c>
    </row>
    <row r="7208" spans="1:11">
      <c r="A7208" s="2" t="s">
        <v>22361</v>
      </c>
      <c r="B7208" s="2" t="s">
        <v>20710</v>
      </c>
      <c r="C7208" s="2" t="s">
        <v>5782</v>
      </c>
      <c r="D7208" s="2" t="s">
        <v>22247</v>
      </c>
      <c r="E7208" s="2" t="s">
        <v>22362</v>
      </c>
      <c r="F7208" s="2" t="s">
        <v>5785</v>
      </c>
      <c r="G7208" s="2" t="s">
        <v>22363</v>
      </c>
      <c r="H7208" s="2" t="s">
        <v>22364</v>
      </c>
      <c r="I7208" s="2" t="s">
        <v>22365</v>
      </c>
      <c r="J7208" s="2" t="s">
        <v>5789</v>
      </c>
      <c r="K7208" s="2" t="s">
        <v>505</v>
      </c>
    </row>
    <row r="7209" spans="1:11">
      <c r="A7209" s="2" t="s">
        <v>22228</v>
      </c>
      <c r="B7209" s="2" t="s">
        <v>20710</v>
      </c>
      <c r="C7209" s="2" t="s">
        <v>5782</v>
      </c>
      <c r="D7209" s="2" t="s">
        <v>22213</v>
      </c>
      <c r="E7209" s="2" t="s">
        <v>22229</v>
      </c>
      <c r="F7209" s="2" t="s">
        <v>5785</v>
      </c>
      <c r="G7209" s="2" t="s">
        <v>22230</v>
      </c>
      <c r="H7209" s="2" t="s">
        <v>22231</v>
      </c>
      <c r="I7209" s="2" t="s">
        <v>22232</v>
      </c>
      <c r="J7209" s="2" t="s">
        <v>5789</v>
      </c>
      <c r="K7209" s="2" t="s">
        <v>90</v>
      </c>
    </row>
    <row r="7210" spans="1:11">
      <c r="A7210" s="2" t="s">
        <v>23109</v>
      </c>
      <c r="B7210" s="2" t="s">
        <v>20710</v>
      </c>
      <c r="C7210" s="2" t="s">
        <v>5782</v>
      </c>
      <c r="D7210" s="2" t="s">
        <v>23110</v>
      </c>
      <c r="E7210" s="2" t="s">
        <v>23111</v>
      </c>
      <c r="F7210" s="2" t="s">
        <v>5785</v>
      </c>
      <c r="G7210" s="2" t="s">
        <v>23112</v>
      </c>
      <c r="H7210" s="2" t="s">
        <v>23113</v>
      </c>
      <c r="I7210" s="2" t="s">
        <v>23114</v>
      </c>
      <c r="J7210" s="2" t="s">
        <v>5789</v>
      </c>
      <c r="K7210" s="2" t="s">
        <v>256</v>
      </c>
    </row>
    <row r="7211" spans="1:11">
      <c r="A7211" s="2" t="s">
        <v>32580</v>
      </c>
      <c r="B7211" s="2" t="s">
        <v>28444</v>
      </c>
      <c r="C7211" s="2" t="s">
        <v>5782</v>
      </c>
      <c r="D7211" s="2" t="s">
        <v>32570</v>
      </c>
      <c r="E7211" s="2" t="s">
        <v>32581</v>
      </c>
      <c r="F7211" s="2" t="s">
        <v>5785</v>
      </c>
      <c r="G7211" s="2" t="s">
        <v>32582</v>
      </c>
      <c r="H7211" s="2" t="s">
        <v>32583</v>
      </c>
      <c r="I7211" s="2" t="s">
        <v>32584</v>
      </c>
      <c r="J7211" s="2" t="s">
        <v>5789</v>
      </c>
      <c r="K7211" s="2" t="s">
        <v>1518</v>
      </c>
    </row>
    <row r="7212" spans="1:11">
      <c r="A7212" s="2" t="s">
        <v>32861</v>
      </c>
      <c r="B7212" s="2" t="s">
        <v>28444</v>
      </c>
      <c r="C7212" s="2" t="s">
        <v>5782</v>
      </c>
      <c r="D7212" s="2" t="s">
        <v>32851</v>
      </c>
      <c r="E7212" s="2" t="s">
        <v>32862</v>
      </c>
      <c r="F7212" s="2" t="s">
        <v>5785</v>
      </c>
      <c r="G7212" s="2" t="s">
        <v>32863</v>
      </c>
      <c r="H7212" s="2" t="s">
        <v>32864</v>
      </c>
      <c r="I7212" s="2" t="s">
        <v>32865</v>
      </c>
      <c r="J7212" s="2" t="s">
        <v>5789</v>
      </c>
      <c r="K7212" s="2" t="s">
        <v>7049</v>
      </c>
    </row>
    <row r="7213" spans="1:11">
      <c r="A7213" s="2" t="s">
        <v>34824</v>
      </c>
      <c r="B7213" s="2" t="s">
        <v>28444</v>
      </c>
      <c r="C7213" s="2" t="s">
        <v>5782</v>
      </c>
      <c r="D7213" s="2" t="s">
        <v>34695</v>
      </c>
      <c r="E7213" s="2" t="s">
        <v>34825</v>
      </c>
      <c r="F7213" s="2" t="s">
        <v>5785</v>
      </c>
      <c r="G7213" s="2" t="s">
        <v>34826</v>
      </c>
      <c r="H7213" s="2" t="s">
        <v>34827</v>
      </c>
      <c r="I7213" s="2" t="s">
        <v>34828</v>
      </c>
      <c r="J7213" s="2" t="s">
        <v>7681</v>
      </c>
      <c r="K7213" s="2" t="s">
        <v>609</v>
      </c>
    </row>
    <row r="7214" spans="1:11">
      <c r="A7214" s="2" t="s">
        <v>6326</v>
      </c>
      <c r="B7214" s="2" t="s">
        <v>5781</v>
      </c>
      <c r="C7214" s="2" t="s">
        <v>5782</v>
      </c>
      <c r="D7214" s="2" t="s">
        <v>6273</v>
      </c>
      <c r="E7214" s="2" t="s">
        <v>6327</v>
      </c>
      <c r="F7214" s="2" t="s">
        <v>5785</v>
      </c>
      <c r="G7214" s="2" t="s">
        <v>6328</v>
      </c>
      <c r="H7214" s="2" t="s">
        <v>6329</v>
      </c>
      <c r="I7214" s="2" t="s">
        <v>6330</v>
      </c>
      <c r="J7214" s="2" t="s">
        <v>5789</v>
      </c>
      <c r="K7214" s="2" t="s">
        <v>667</v>
      </c>
    </row>
    <row r="7215" spans="1:11">
      <c r="A7215" s="2" t="s">
        <v>9144</v>
      </c>
      <c r="B7215" s="2" t="s">
        <v>5781</v>
      </c>
      <c r="C7215" s="2" t="s">
        <v>5782</v>
      </c>
      <c r="D7215" s="2" t="s">
        <v>9068</v>
      </c>
      <c r="E7215" s="2" t="s">
        <v>9145</v>
      </c>
      <c r="F7215" s="2" t="s">
        <v>5785</v>
      </c>
      <c r="G7215" s="2" t="s">
        <v>9146</v>
      </c>
      <c r="H7215" s="2" t="s">
        <v>9147</v>
      </c>
      <c r="I7215" s="2" t="s">
        <v>9148</v>
      </c>
      <c r="J7215" s="2" t="s">
        <v>5789</v>
      </c>
      <c r="K7215" s="2" t="s">
        <v>9149</v>
      </c>
    </row>
    <row r="7216" spans="1:11">
      <c r="A7216" s="2" t="s">
        <v>12441</v>
      </c>
      <c r="B7216" s="2" t="s">
        <v>5781</v>
      </c>
      <c r="C7216" s="2" t="s">
        <v>5782</v>
      </c>
      <c r="D7216" s="2" t="s">
        <v>12380</v>
      </c>
      <c r="E7216" s="2" t="s">
        <v>12442</v>
      </c>
      <c r="F7216" s="2" t="s">
        <v>5785</v>
      </c>
      <c r="G7216" s="2" t="s">
        <v>12443</v>
      </c>
      <c r="H7216" s="2" t="s">
        <v>12444</v>
      </c>
      <c r="I7216" s="2" t="s">
        <v>12445</v>
      </c>
      <c r="J7216" s="2" t="s">
        <v>5789</v>
      </c>
      <c r="K7216" s="2" t="s">
        <v>5868</v>
      </c>
    </row>
    <row r="7217" spans="1:11">
      <c r="A7217" s="2" t="s">
        <v>40501</v>
      </c>
      <c r="B7217" s="2" t="s">
        <v>36851</v>
      </c>
      <c r="C7217" s="2" t="s">
        <v>5782</v>
      </c>
      <c r="D7217" s="2" t="s">
        <v>40496</v>
      </c>
      <c r="E7217" s="2" t="s">
        <v>39714</v>
      </c>
      <c r="F7217" s="2" t="s">
        <v>5785</v>
      </c>
      <c r="G7217" s="2" t="s">
        <v>40502</v>
      </c>
      <c r="H7217" s="2" t="s">
        <v>40503</v>
      </c>
      <c r="I7217" s="2" t="s">
        <v>40504</v>
      </c>
      <c r="J7217" s="2" t="s">
        <v>7681</v>
      </c>
      <c r="K7217" s="2" t="s">
        <v>1585</v>
      </c>
    </row>
    <row r="7218" spans="1:11">
      <c r="A7218" s="2" t="s">
        <v>40628</v>
      </c>
      <c r="B7218" s="2" t="s">
        <v>36851</v>
      </c>
      <c r="C7218" s="2" t="s">
        <v>5782</v>
      </c>
      <c r="D7218" s="2" t="s">
        <v>40496</v>
      </c>
      <c r="E7218" s="2" t="s">
        <v>40629</v>
      </c>
      <c r="F7218" s="2" t="s">
        <v>5785</v>
      </c>
      <c r="G7218" s="2" t="s">
        <v>40630</v>
      </c>
      <c r="H7218" s="2" t="s">
        <v>40631</v>
      </c>
      <c r="I7218" s="2" t="s">
        <v>40632</v>
      </c>
      <c r="J7218" s="2" t="s">
        <v>5789</v>
      </c>
      <c r="K7218" s="2" t="s">
        <v>26</v>
      </c>
    </row>
    <row r="7219" spans="1:11">
      <c r="A7219" s="2" t="s">
        <v>26990</v>
      </c>
      <c r="B7219" s="2" t="s">
        <v>20710</v>
      </c>
      <c r="C7219" s="2" t="s">
        <v>5782</v>
      </c>
      <c r="D7219" s="2" t="s">
        <v>26913</v>
      </c>
      <c r="E7219" s="2" t="s">
        <v>26991</v>
      </c>
      <c r="F7219" s="2" t="s">
        <v>5785</v>
      </c>
      <c r="G7219" s="2" t="s">
        <v>26992</v>
      </c>
      <c r="H7219" s="2" t="s">
        <v>26993</v>
      </c>
      <c r="I7219" s="2" t="s">
        <v>26994</v>
      </c>
      <c r="J7219" s="2" t="s">
        <v>5789</v>
      </c>
      <c r="K7219" s="2" t="s">
        <v>442</v>
      </c>
    </row>
    <row r="7220" spans="1:11">
      <c r="A7220" s="2" t="s">
        <v>19210</v>
      </c>
      <c r="B7220" s="2" t="s">
        <v>5781</v>
      </c>
      <c r="C7220" s="2" t="s">
        <v>5782</v>
      </c>
      <c r="D7220" s="2" t="s">
        <v>19182</v>
      </c>
      <c r="E7220" s="2" t="s">
        <v>19211</v>
      </c>
      <c r="F7220" s="2" t="s">
        <v>5785</v>
      </c>
      <c r="G7220" s="2" t="s">
        <v>19212</v>
      </c>
      <c r="H7220" s="2" t="s">
        <v>19213</v>
      </c>
      <c r="I7220" s="2" t="s">
        <v>4169</v>
      </c>
      <c r="J7220" s="2" t="s">
        <v>7681</v>
      </c>
      <c r="K7220" s="2" t="s">
        <v>729</v>
      </c>
    </row>
    <row r="7221" spans="1:11">
      <c r="A7221" s="2" t="s">
        <v>19911</v>
      </c>
      <c r="B7221" s="2" t="s">
        <v>5781</v>
      </c>
      <c r="C7221" s="2" t="s">
        <v>5782</v>
      </c>
      <c r="D7221" s="2" t="s">
        <v>19880</v>
      </c>
      <c r="E7221" s="2" t="s">
        <v>19912</v>
      </c>
      <c r="F7221" s="2" t="s">
        <v>5785</v>
      </c>
      <c r="G7221" s="2" t="s">
        <v>19913</v>
      </c>
      <c r="H7221" s="2" t="s">
        <v>19914</v>
      </c>
      <c r="I7221" s="2" t="s">
        <v>1716</v>
      </c>
      <c r="J7221" s="2" t="s">
        <v>5789</v>
      </c>
      <c r="K7221" s="2" t="s">
        <v>1189</v>
      </c>
    </row>
    <row r="7222" spans="1:11">
      <c r="A7222" s="2" t="s">
        <v>33713</v>
      </c>
      <c r="B7222" s="2" t="s">
        <v>28444</v>
      </c>
      <c r="C7222" s="2" t="s">
        <v>5782</v>
      </c>
      <c r="D7222" s="2" t="s">
        <v>33636</v>
      </c>
      <c r="E7222" s="2" t="s">
        <v>33714</v>
      </c>
      <c r="F7222" s="2" t="s">
        <v>5785</v>
      </c>
      <c r="G7222" s="2" t="s">
        <v>33715</v>
      </c>
      <c r="H7222" s="2" t="s">
        <v>33716</v>
      </c>
      <c r="I7222" s="2" t="s">
        <v>33717</v>
      </c>
      <c r="J7222" s="2" t="s">
        <v>7681</v>
      </c>
      <c r="K7222" s="2" t="s">
        <v>361</v>
      </c>
    </row>
    <row r="7223" spans="1:11">
      <c r="A7223" s="2" t="s">
        <v>7497</v>
      </c>
      <c r="B7223" s="2" t="s">
        <v>5781</v>
      </c>
      <c r="C7223" s="2" t="s">
        <v>5782</v>
      </c>
      <c r="D7223" s="2" t="s">
        <v>7448</v>
      </c>
      <c r="E7223" s="2" t="s">
        <v>7498</v>
      </c>
      <c r="F7223" s="2" t="s">
        <v>5785</v>
      </c>
      <c r="G7223" s="2" t="s">
        <v>7499</v>
      </c>
      <c r="H7223" s="2" t="s">
        <v>7500</v>
      </c>
      <c r="I7223" s="2" t="s">
        <v>7501</v>
      </c>
      <c r="J7223" s="2" t="s">
        <v>5789</v>
      </c>
      <c r="K7223" s="2" t="s">
        <v>2508</v>
      </c>
    </row>
    <row r="7224" spans="1:11">
      <c r="A7224" s="2" t="s">
        <v>11788</v>
      </c>
      <c r="B7224" s="2" t="s">
        <v>5781</v>
      </c>
      <c r="C7224" s="2" t="s">
        <v>5782</v>
      </c>
      <c r="D7224" s="2" t="s">
        <v>11764</v>
      </c>
      <c r="E7224" s="2" t="s">
        <v>11789</v>
      </c>
      <c r="F7224" s="2" t="s">
        <v>5785</v>
      </c>
      <c r="G7224" s="2" t="s">
        <v>11790</v>
      </c>
      <c r="H7224" s="2" t="s">
        <v>11791</v>
      </c>
      <c r="I7224" s="2" t="s">
        <v>11792</v>
      </c>
      <c r="J7224" s="2" t="s">
        <v>5789</v>
      </c>
      <c r="K7224" s="2" t="s">
        <v>954</v>
      </c>
    </row>
    <row r="7225" spans="1:11">
      <c r="A7225" s="2" t="s">
        <v>13996</v>
      </c>
      <c r="B7225" s="2" t="s">
        <v>5781</v>
      </c>
      <c r="C7225" s="2" t="s">
        <v>5782</v>
      </c>
      <c r="D7225" s="2" t="s">
        <v>13941</v>
      </c>
      <c r="E7225" s="2" t="s">
        <v>13997</v>
      </c>
      <c r="F7225" s="2" t="s">
        <v>5785</v>
      </c>
      <c r="G7225" s="2" t="s">
        <v>13998</v>
      </c>
      <c r="H7225" s="2" t="s">
        <v>13999</v>
      </c>
      <c r="I7225" s="2" t="s">
        <v>14000</v>
      </c>
      <c r="J7225" s="2" t="s">
        <v>5789</v>
      </c>
      <c r="K7225" s="2" t="s">
        <v>2380</v>
      </c>
    </row>
    <row r="7226" spans="1:11">
      <c r="A7226" s="2" t="s">
        <v>40038</v>
      </c>
      <c r="B7226" s="2" t="s">
        <v>36851</v>
      </c>
      <c r="C7226" s="2" t="s">
        <v>5782</v>
      </c>
      <c r="D7226" s="2" t="s">
        <v>39961</v>
      </c>
      <c r="E7226" s="2" t="s">
        <v>40039</v>
      </c>
      <c r="F7226" s="2" t="s">
        <v>5785</v>
      </c>
      <c r="G7226" s="2" t="s">
        <v>40040</v>
      </c>
      <c r="H7226" s="2" t="s">
        <v>40041</v>
      </c>
      <c r="I7226" s="2" t="s">
        <v>40042</v>
      </c>
      <c r="J7226" s="2" t="s">
        <v>5789</v>
      </c>
      <c r="K7226" s="2" t="s">
        <v>2080</v>
      </c>
    </row>
    <row r="7227" spans="1:11">
      <c r="A7227" s="2" t="s">
        <v>38894</v>
      </c>
      <c r="B7227" s="2" t="s">
        <v>36851</v>
      </c>
      <c r="C7227" s="2" t="s">
        <v>5782</v>
      </c>
      <c r="D7227" s="2" t="s">
        <v>38880</v>
      </c>
      <c r="E7227" s="2" t="s">
        <v>38895</v>
      </c>
      <c r="F7227" s="2" t="s">
        <v>5785</v>
      </c>
      <c r="G7227" s="2" t="s">
        <v>38896</v>
      </c>
      <c r="H7227" s="2" t="s">
        <v>38897</v>
      </c>
      <c r="I7227" s="2" t="s">
        <v>38898</v>
      </c>
      <c r="J7227" s="2" t="s">
        <v>5789</v>
      </c>
      <c r="K7227" s="2" t="s">
        <v>90</v>
      </c>
    </row>
    <row r="7228" spans="1:11">
      <c r="A7228" s="2" t="s">
        <v>22928</v>
      </c>
      <c r="B7228" s="2" t="s">
        <v>20710</v>
      </c>
      <c r="C7228" s="2" t="s">
        <v>5782</v>
      </c>
      <c r="D7228" s="2" t="s">
        <v>22929</v>
      </c>
      <c r="E7228" s="2" t="s">
        <v>22930</v>
      </c>
      <c r="F7228" s="2" t="s">
        <v>5785</v>
      </c>
      <c r="G7228" s="2" t="s">
        <v>22931</v>
      </c>
      <c r="H7228" s="2" t="s">
        <v>22932</v>
      </c>
      <c r="I7228" s="2" t="s">
        <v>22933</v>
      </c>
      <c r="J7228" s="2" t="s">
        <v>7681</v>
      </c>
      <c r="K7228" s="2" t="s">
        <v>1601</v>
      </c>
    </row>
    <row r="7229" spans="1:11">
      <c r="A7229" s="2" t="s">
        <v>23125</v>
      </c>
      <c r="B7229" s="2" t="s">
        <v>20710</v>
      </c>
      <c r="C7229" s="2" t="s">
        <v>5782</v>
      </c>
      <c r="D7229" s="2" t="s">
        <v>23110</v>
      </c>
      <c r="E7229" s="2" t="s">
        <v>22446</v>
      </c>
      <c r="F7229" s="2" t="s">
        <v>5785</v>
      </c>
      <c r="G7229" s="2" t="s">
        <v>23126</v>
      </c>
      <c r="H7229" s="2" t="s">
        <v>23127</v>
      </c>
      <c r="I7229" s="2" t="s">
        <v>23128</v>
      </c>
      <c r="J7229" s="2" t="s">
        <v>7681</v>
      </c>
      <c r="K7229" s="2" t="s">
        <v>256</v>
      </c>
    </row>
    <row r="7230" spans="1:11">
      <c r="A7230" s="2" t="s">
        <v>28122</v>
      </c>
      <c r="B7230" s="2" t="s">
        <v>20710</v>
      </c>
      <c r="C7230" s="2" t="s">
        <v>5782</v>
      </c>
      <c r="D7230" s="2" t="s">
        <v>28080</v>
      </c>
      <c r="E7230" s="2" t="s">
        <v>28123</v>
      </c>
      <c r="F7230" s="2" t="s">
        <v>5785</v>
      </c>
      <c r="G7230" s="2" t="s">
        <v>28124</v>
      </c>
      <c r="H7230" s="2" t="s">
        <v>28125</v>
      </c>
      <c r="I7230" s="2" t="s">
        <v>28126</v>
      </c>
      <c r="J7230" s="2" t="s">
        <v>7681</v>
      </c>
      <c r="K7230" s="2" t="s">
        <v>1753</v>
      </c>
    </row>
    <row r="7231" spans="1:11">
      <c r="A7231" s="2" t="s">
        <v>17185</v>
      </c>
      <c r="B7231" s="2" t="s">
        <v>5781</v>
      </c>
      <c r="C7231" s="2" t="s">
        <v>5782</v>
      </c>
      <c r="D7231" s="2" t="s">
        <v>17094</v>
      </c>
      <c r="E7231" s="2" t="s">
        <v>17186</v>
      </c>
      <c r="F7231" s="2" t="s">
        <v>5785</v>
      </c>
      <c r="G7231" s="2" t="s">
        <v>17187</v>
      </c>
      <c r="H7231" s="2" t="s">
        <v>17188</v>
      </c>
      <c r="I7231" s="2" t="s">
        <v>17189</v>
      </c>
      <c r="J7231" s="2" t="s">
        <v>5789</v>
      </c>
      <c r="K7231" s="2" t="s">
        <v>2550</v>
      </c>
    </row>
    <row r="7232" spans="1:11">
      <c r="A7232" s="2" t="s">
        <v>29638</v>
      </c>
      <c r="B7232" s="2" t="s">
        <v>28444</v>
      </c>
      <c r="C7232" s="2" t="s">
        <v>5782</v>
      </c>
      <c r="D7232" s="2" t="s">
        <v>29588</v>
      </c>
      <c r="E7232" s="2" t="s">
        <v>29639</v>
      </c>
      <c r="F7232" s="2" t="s">
        <v>5785</v>
      </c>
      <c r="G7232" s="2" t="s">
        <v>29640</v>
      </c>
      <c r="H7232" s="2" t="s">
        <v>29641</v>
      </c>
      <c r="I7232" s="2" t="s">
        <v>29642</v>
      </c>
      <c r="J7232" s="2" t="s">
        <v>5789</v>
      </c>
      <c r="K7232" s="2" t="s">
        <v>205</v>
      </c>
    </row>
    <row r="7233" spans="1:11">
      <c r="A7233" s="2" t="s">
        <v>30899</v>
      </c>
      <c r="B7233" s="2" t="s">
        <v>28444</v>
      </c>
      <c r="C7233" s="2" t="s">
        <v>5782</v>
      </c>
      <c r="D7233" s="2" t="s">
        <v>30775</v>
      </c>
      <c r="E7233" s="2" t="s">
        <v>30900</v>
      </c>
      <c r="F7233" s="2" t="s">
        <v>5785</v>
      </c>
      <c r="G7233" s="2" t="s">
        <v>30901</v>
      </c>
      <c r="H7233" s="2" t="s">
        <v>30902</v>
      </c>
      <c r="I7233" s="2" t="s">
        <v>30903</v>
      </c>
      <c r="J7233" s="2" t="s">
        <v>5789</v>
      </c>
      <c r="K7233" s="2" t="s">
        <v>2388</v>
      </c>
    </row>
    <row r="7234" spans="1:11">
      <c r="A7234" s="2" t="s">
        <v>34601</v>
      </c>
      <c r="B7234" s="2" t="s">
        <v>28444</v>
      </c>
      <c r="C7234" s="2" t="s">
        <v>5782</v>
      </c>
      <c r="D7234" s="2" t="s">
        <v>34556</v>
      </c>
      <c r="E7234" s="2" t="s">
        <v>34602</v>
      </c>
      <c r="F7234" s="2" t="s">
        <v>5785</v>
      </c>
      <c r="G7234" s="2" t="s">
        <v>34603</v>
      </c>
      <c r="H7234" s="2" t="s">
        <v>34604</v>
      </c>
      <c r="I7234" s="2" t="s">
        <v>34605</v>
      </c>
      <c r="J7234" s="2" t="s">
        <v>7681</v>
      </c>
      <c r="K7234" s="2" t="s">
        <v>256</v>
      </c>
    </row>
    <row r="7235" spans="1:11">
      <c r="A7235" s="2" t="s">
        <v>34663</v>
      </c>
      <c r="B7235" s="2" t="s">
        <v>28444</v>
      </c>
      <c r="C7235" s="2" t="s">
        <v>5782</v>
      </c>
      <c r="D7235" s="2" t="s">
        <v>34657</v>
      </c>
      <c r="E7235" s="2" t="s">
        <v>34664</v>
      </c>
      <c r="F7235" s="2" t="s">
        <v>5785</v>
      </c>
      <c r="G7235" s="2" t="s">
        <v>34665</v>
      </c>
      <c r="H7235" s="2" t="s">
        <v>34666</v>
      </c>
      <c r="I7235" s="2" t="s">
        <v>34667</v>
      </c>
      <c r="J7235" s="2" t="s">
        <v>7681</v>
      </c>
      <c r="K7235" s="2" t="s">
        <v>662</v>
      </c>
    </row>
    <row r="7236" spans="1:11">
      <c r="A7236" s="2" t="s">
        <v>11803</v>
      </c>
      <c r="B7236" s="2" t="s">
        <v>5781</v>
      </c>
      <c r="C7236" s="2" t="s">
        <v>5782</v>
      </c>
      <c r="D7236" s="2" t="s">
        <v>11764</v>
      </c>
      <c r="E7236" s="2" t="s">
        <v>11804</v>
      </c>
      <c r="F7236" s="2" t="s">
        <v>5785</v>
      </c>
      <c r="G7236" s="2" t="s">
        <v>11805</v>
      </c>
      <c r="H7236" s="2" t="s">
        <v>668</v>
      </c>
      <c r="I7236" s="2" t="s">
        <v>669</v>
      </c>
      <c r="J7236" s="2" t="s">
        <v>5789</v>
      </c>
      <c r="K7236" s="2" t="s">
        <v>667</v>
      </c>
    </row>
    <row r="7237" spans="1:11">
      <c r="A7237" s="2" t="s">
        <v>12559</v>
      </c>
      <c r="B7237" s="2" t="s">
        <v>5781</v>
      </c>
      <c r="C7237" s="2" t="s">
        <v>5782</v>
      </c>
      <c r="D7237" s="2" t="s">
        <v>12485</v>
      </c>
      <c r="E7237" s="2" t="s">
        <v>12560</v>
      </c>
      <c r="F7237" s="2" t="s">
        <v>5785</v>
      </c>
      <c r="G7237" s="2" t="s">
        <v>12561</v>
      </c>
      <c r="H7237" s="2" t="s">
        <v>12562</v>
      </c>
      <c r="I7237" s="2" t="s">
        <v>12563</v>
      </c>
      <c r="J7237" s="2" t="s">
        <v>5789</v>
      </c>
      <c r="K7237" s="2" t="s">
        <v>1529</v>
      </c>
    </row>
    <row r="7238" spans="1:11">
      <c r="A7238" s="2" t="s">
        <v>42864</v>
      </c>
      <c r="B7238" s="2" t="s">
        <v>36851</v>
      </c>
      <c r="C7238" s="2" t="s">
        <v>5782</v>
      </c>
      <c r="D7238" s="2" t="s">
        <v>42859</v>
      </c>
      <c r="E7238" s="2" t="s">
        <v>42865</v>
      </c>
      <c r="F7238" s="2" t="s">
        <v>5785</v>
      </c>
      <c r="G7238" s="2" t="s">
        <v>42866</v>
      </c>
      <c r="H7238" s="2" t="s">
        <v>42867</v>
      </c>
      <c r="I7238" s="2" t="s">
        <v>42868</v>
      </c>
      <c r="J7238" s="2" t="s">
        <v>5789</v>
      </c>
      <c r="K7238" s="2" t="s">
        <v>609</v>
      </c>
    </row>
    <row r="7239" spans="1:11">
      <c r="A7239" s="2" t="s">
        <v>23795</v>
      </c>
      <c r="B7239" s="2" t="s">
        <v>20710</v>
      </c>
      <c r="C7239" s="2" t="s">
        <v>5782</v>
      </c>
      <c r="D7239" s="2" t="s">
        <v>23690</v>
      </c>
      <c r="E7239" s="2" t="s">
        <v>23221</v>
      </c>
      <c r="F7239" s="2" t="s">
        <v>5785</v>
      </c>
      <c r="G7239" s="2" t="s">
        <v>23796</v>
      </c>
      <c r="H7239" s="2" t="s">
        <v>23797</v>
      </c>
      <c r="I7239" s="2" t="s">
        <v>23798</v>
      </c>
      <c r="J7239" s="2" t="s">
        <v>5789</v>
      </c>
      <c r="K7239" s="2" t="s">
        <v>1601</v>
      </c>
    </row>
    <row r="7240" spans="1:11">
      <c r="A7240" s="2" t="s">
        <v>19072</v>
      </c>
      <c r="B7240" s="2" t="s">
        <v>5781</v>
      </c>
      <c r="C7240" s="2" t="s">
        <v>5782</v>
      </c>
      <c r="D7240" s="2" t="s">
        <v>19024</v>
      </c>
      <c r="E7240" s="2" t="s">
        <v>19073</v>
      </c>
      <c r="F7240" s="2" t="s">
        <v>5785</v>
      </c>
      <c r="G7240" s="2" t="s">
        <v>19074</v>
      </c>
      <c r="H7240" s="2" t="s">
        <v>19075</v>
      </c>
      <c r="I7240" s="2" t="s">
        <v>2024</v>
      </c>
      <c r="J7240" s="2" t="s">
        <v>7681</v>
      </c>
      <c r="K7240" s="2" t="s">
        <v>321</v>
      </c>
    </row>
    <row r="7241" spans="1:11">
      <c r="A7241" s="2" t="s">
        <v>29047</v>
      </c>
      <c r="B7241" s="2" t="s">
        <v>28444</v>
      </c>
      <c r="C7241" s="2" t="s">
        <v>5782</v>
      </c>
      <c r="D7241" s="2" t="s">
        <v>28988</v>
      </c>
      <c r="E7241" s="2" t="s">
        <v>29048</v>
      </c>
      <c r="F7241" s="2" t="s">
        <v>5785</v>
      </c>
      <c r="G7241" s="2" t="s">
        <v>29049</v>
      </c>
      <c r="H7241" s="2" t="s">
        <v>29050</v>
      </c>
      <c r="I7241" s="2" t="s">
        <v>29051</v>
      </c>
      <c r="J7241" s="2" t="s">
        <v>5789</v>
      </c>
      <c r="K7241" s="2" t="s">
        <v>2627</v>
      </c>
    </row>
    <row r="7242" spans="1:11">
      <c r="A7242" s="2" t="s">
        <v>34540</v>
      </c>
      <c r="B7242" s="2" t="s">
        <v>28444</v>
      </c>
      <c r="C7242" s="2" t="s">
        <v>5782</v>
      </c>
      <c r="D7242" s="2" t="s">
        <v>34453</v>
      </c>
      <c r="E7242" s="2" t="s">
        <v>34541</v>
      </c>
      <c r="F7242" s="2" t="s">
        <v>5785</v>
      </c>
      <c r="G7242" s="2" t="s">
        <v>34542</v>
      </c>
      <c r="H7242" s="2" t="s">
        <v>34543</v>
      </c>
      <c r="I7242" s="2" t="s">
        <v>34544</v>
      </c>
      <c r="J7242" s="2" t="s">
        <v>7681</v>
      </c>
      <c r="K7242" s="2" t="s">
        <v>2508</v>
      </c>
    </row>
    <row r="7243" spans="1:11">
      <c r="A7243" s="2" t="s">
        <v>11750</v>
      </c>
      <c r="B7243" s="2" t="s">
        <v>5781</v>
      </c>
      <c r="C7243" s="2" t="s">
        <v>5782</v>
      </c>
      <c r="D7243" s="2" t="s">
        <v>11674</v>
      </c>
      <c r="E7243" s="2" t="s">
        <v>11751</v>
      </c>
      <c r="F7243" s="2" t="s">
        <v>5785</v>
      </c>
      <c r="G7243" s="2" t="s">
        <v>11752</v>
      </c>
      <c r="H7243" s="2" t="s">
        <v>11753</v>
      </c>
      <c r="I7243" s="2" t="s">
        <v>11754</v>
      </c>
      <c r="J7243" s="2" t="s">
        <v>5789</v>
      </c>
      <c r="K7243" s="2" t="s">
        <v>537</v>
      </c>
    </row>
    <row r="7244" spans="1:11">
      <c r="A7244" s="2" t="s">
        <v>13051</v>
      </c>
      <c r="B7244" s="2" t="s">
        <v>5781</v>
      </c>
      <c r="C7244" s="2" t="s">
        <v>5782</v>
      </c>
      <c r="D7244" s="2" t="s">
        <v>13013</v>
      </c>
      <c r="E7244" s="2" t="s">
        <v>13052</v>
      </c>
      <c r="F7244" s="2" t="s">
        <v>5785</v>
      </c>
      <c r="G7244" s="2" t="s">
        <v>13053</v>
      </c>
      <c r="H7244" s="2" t="s">
        <v>3990</v>
      </c>
      <c r="I7244" s="2" t="s">
        <v>3991</v>
      </c>
      <c r="J7244" s="2" t="s">
        <v>5789</v>
      </c>
      <c r="K7244" s="2" t="s">
        <v>425</v>
      </c>
    </row>
    <row r="7245" spans="1:11">
      <c r="A7245" s="2" t="s">
        <v>43814</v>
      </c>
      <c r="B7245" s="2" t="s">
        <v>36851</v>
      </c>
      <c r="C7245" s="2" t="s">
        <v>5782</v>
      </c>
      <c r="D7245" s="2" t="s">
        <v>43748</v>
      </c>
      <c r="E7245" s="2" t="s">
        <v>43718</v>
      </c>
      <c r="F7245" s="2" t="s">
        <v>5785</v>
      </c>
      <c r="G7245" s="2" t="s">
        <v>43815</v>
      </c>
      <c r="H7245" s="2" t="s">
        <v>43816</v>
      </c>
      <c r="I7245" s="2" t="s">
        <v>43817</v>
      </c>
      <c r="J7245" s="2" t="s">
        <v>5789</v>
      </c>
      <c r="K7245" s="2" t="s">
        <v>1529</v>
      </c>
    </row>
    <row r="7246" spans="1:11">
      <c r="A7246" s="2" t="s">
        <v>23557</v>
      </c>
      <c r="B7246" s="2" t="s">
        <v>20710</v>
      </c>
      <c r="C7246" s="2" t="s">
        <v>5782</v>
      </c>
      <c r="D7246" s="2" t="s">
        <v>23558</v>
      </c>
      <c r="E7246" s="2" t="s">
        <v>23559</v>
      </c>
      <c r="F7246" s="2" t="s">
        <v>5785</v>
      </c>
      <c r="G7246" s="2" t="s">
        <v>23560</v>
      </c>
      <c r="H7246" s="2" t="s">
        <v>23561</v>
      </c>
      <c r="I7246" s="2" t="s">
        <v>23562</v>
      </c>
      <c r="J7246" s="2" t="s">
        <v>5789</v>
      </c>
      <c r="K7246" s="2" t="s">
        <v>1317</v>
      </c>
    </row>
    <row r="7247" spans="1:11">
      <c r="A7247" s="2" t="s">
        <v>27850</v>
      </c>
      <c r="B7247" s="2" t="s">
        <v>20710</v>
      </c>
      <c r="C7247" s="2" t="s">
        <v>5782</v>
      </c>
      <c r="D7247" s="2" t="s">
        <v>27807</v>
      </c>
      <c r="E7247" s="2" t="s">
        <v>27851</v>
      </c>
      <c r="F7247" s="2" t="s">
        <v>5785</v>
      </c>
      <c r="G7247" s="2" t="s">
        <v>27852</v>
      </c>
      <c r="H7247" s="2" t="s">
        <v>27853</v>
      </c>
      <c r="I7247" s="2" t="s">
        <v>27854</v>
      </c>
      <c r="J7247" s="2" t="s">
        <v>5789</v>
      </c>
      <c r="K7247" s="2" t="s">
        <v>205</v>
      </c>
    </row>
    <row r="7248" spans="1:11">
      <c r="A7248" s="2" t="s">
        <v>18805</v>
      </c>
      <c r="B7248" s="2" t="s">
        <v>5781</v>
      </c>
      <c r="C7248" s="2" t="s">
        <v>5782</v>
      </c>
      <c r="D7248" s="2" t="s">
        <v>18785</v>
      </c>
      <c r="E7248" s="2" t="s">
        <v>18806</v>
      </c>
      <c r="F7248" s="2" t="s">
        <v>5785</v>
      </c>
      <c r="G7248" s="2" t="s">
        <v>18807</v>
      </c>
      <c r="H7248" s="2" t="s">
        <v>18808</v>
      </c>
      <c r="I7248" s="2" t="s">
        <v>2768</v>
      </c>
      <c r="J7248" s="2" t="s">
        <v>7681</v>
      </c>
      <c r="K7248" s="2" t="s">
        <v>442</v>
      </c>
    </row>
    <row r="7249" spans="1:11">
      <c r="A7249" s="2" t="s">
        <v>18197</v>
      </c>
      <c r="B7249" s="2" t="s">
        <v>5781</v>
      </c>
      <c r="C7249" s="2" t="s">
        <v>5782</v>
      </c>
      <c r="D7249" s="2" t="s">
        <v>18186</v>
      </c>
      <c r="E7249" s="2" t="s">
        <v>18198</v>
      </c>
      <c r="F7249" s="2" t="s">
        <v>5785</v>
      </c>
      <c r="G7249" s="2" t="s">
        <v>18199</v>
      </c>
      <c r="H7249" s="2" t="s">
        <v>18200</v>
      </c>
      <c r="I7249" s="2" t="s">
        <v>2478</v>
      </c>
      <c r="J7249" s="2" t="s">
        <v>5789</v>
      </c>
      <c r="K7249" s="2" t="s">
        <v>220</v>
      </c>
    </row>
    <row r="7250" spans="1:11">
      <c r="A7250" s="2" t="s">
        <v>30605</v>
      </c>
      <c r="B7250" s="2" t="s">
        <v>28444</v>
      </c>
      <c r="C7250" s="2" t="s">
        <v>5782</v>
      </c>
      <c r="D7250" s="2" t="s">
        <v>30541</v>
      </c>
      <c r="E7250" s="2" t="s">
        <v>30606</v>
      </c>
      <c r="F7250" s="2" t="s">
        <v>5785</v>
      </c>
      <c r="G7250" s="2" t="s">
        <v>30607</v>
      </c>
      <c r="H7250" s="2" t="s">
        <v>30608</v>
      </c>
      <c r="I7250" s="2" t="s">
        <v>30609</v>
      </c>
      <c r="J7250" s="2" t="s">
        <v>5789</v>
      </c>
      <c r="K7250" s="2" t="s">
        <v>5460</v>
      </c>
    </row>
    <row r="7251" spans="1:11">
      <c r="A7251" s="2" t="s">
        <v>22073</v>
      </c>
      <c r="B7251" s="2" t="s">
        <v>20710</v>
      </c>
      <c r="C7251" s="2" t="s">
        <v>5782</v>
      </c>
      <c r="D7251" s="2" t="s">
        <v>21985</v>
      </c>
      <c r="E7251" s="2" t="s">
        <v>22074</v>
      </c>
      <c r="F7251" s="2" t="s">
        <v>5785</v>
      </c>
      <c r="G7251" s="2" t="s">
        <v>22075</v>
      </c>
      <c r="H7251" s="2" t="s">
        <v>22076</v>
      </c>
      <c r="I7251" s="2" t="s">
        <v>22077</v>
      </c>
      <c r="J7251" s="2" t="s">
        <v>7681</v>
      </c>
      <c r="K7251" s="2" t="s">
        <v>90</v>
      </c>
    </row>
    <row r="7252" spans="1:11">
      <c r="A7252" s="2" t="s">
        <v>22890</v>
      </c>
      <c r="B7252" s="2" t="s">
        <v>20710</v>
      </c>
      <c r="C7252" s="2" t="s">
        <v>5782</v>
      </c>
      <c r="D7252" s="2" t="s">
        <v>22866</v>
      </c>
      <c r="E7252" s="2" t="s">
        <v>22558</v>
      </c>
      <c r="F7252" s="2" t="s">
        <v>5785</v>
      </c>
      <c r="G7252" s="2" t="s">
        <v>22891</v>
      </c>
      <c r="H7252" s="2" t="s">
        <v>22892</v>
      </c>
      <c r="I7252" s="2" t="s">
        <v>22893</v>
      </c>
      <c r="J7252" s="2" t="s">
        <v>5789</v>
      </c>
      <c r="K7252" s="2" t="s">
        <v>183</v>
      </c>
    </row>
    <row r="7253" spans="1:11">
      <c r="A7253" s="2" t="s">
        <v>27404</v>
      </c>
      <c r="B7253" s="2" t="s">
        <v>20710</v>
      </c>
      <c r="C7253" s="2" t="s">
        <v>5782</v>
      </c>
      <c r="D7253" s="2" t="s">
        <v>27339</v>
      </c>
      <c r="E7253" s="2" t="s">
        <v>27405</v>
      </c>
      <c r="F7253" s="2" t="s">
        <v>5785</v>
      </c>
      <c r="G7253" s="2" t="s">
        <v>27406</v>
      </c>
      <c r="H7253" s="2" t="s">
        <v>27407</v>
      </c>
      <c r="I7253" s="2" t="s">
        <v>27408</v>
      </c>
      <c r="J7253" s="2" t="s">
        <v>5789</v>
      </c>
      <c r="K7253" s="2" t="s">
        <v>1157</v>
      </c>
    </row>
    <row r="7254" spans="1:11">
      <c r="A7254" s="2" t="s">
        <v>18598</v>
      </c>
      <c r="B7254" s="2" t="s">
        <v>5781</v>
      </c>
      <c r="C7254" s="2" t="s">
        <v>5782</v>
      </c>
      <c r="D7254" s="2" t="s">
        <v>18599</v>
      </c>
      <c r="E7254" s="2" t="s">
        <v>18600</v>
      </c>
      <c r="F7254" s="2" t="s">
        <v>5785</v>
      </c>
      <c r="G7254" s="2" t="s">
        <v>18601</v>
      </c>
      <c r="H7254" s="2" t="s">
        <v>18602</v>
      </c>
      <c r="I7254" s="2" t="s">
        <v>18603</v>
      </c>
      <c r="J7254" s="2" t="s">
        <v>7681</v>
      </c>
      <c r="K7254" s="2" t="s">
        <v>321</v>
      </c>
    </row>
    <row r="7255" spans="1:11">
      <c r="A7255" s="2" t="s">
        <v>33999</v>
      </c>
      <c r="B7255" s="2" t="s">
        <v>28444</v>
      </c>
      <c r="C7255" s="2" t="s">
        <v>5782</v>
      </c>
      <c r="D7255" s="2" t="s">
        <v>33903</v>
      </c>
      <c r="E7255" s="2" t="s">
        <v>34000</v>
      </c>
      <c r="F7255" s="2" t="s">
        <v>5785</v>
      </c>
      <c r="G7255" s="2" t="s">
        <v>34001</v>
      </c>
      <c r="H7255" s="2" t="s">
        <v>34002</v>
      </c>
      <c r="I7255" s="2" t="s">
        <v>34003</v>
      </c>
      <c r="J7255" s="2" t="s">
        <v>7681</v>
      </c>
      <c r="K7255" s="2" t="s">
        <v>90</v>
      </c>
    </row>
    <row r="7256" spans="1:11">
      <c r="A7256" s="2" t="s">
        <v>34381</v>
      </c>
      <c r="B7256" s="2" t="s">
        <v>28444</v>
      </c>
      <c r="C7256" s="2" t="s">
        <v>5782</v>
      </c>
      <c r="D7256" s="2" t="s">
        <v>34336</v>
      </c>
      <c r="E7256" s="2" t="s">
        <v>34382</v>
      </c>
      <c r="F7256" s="2" t="s">
        <v>5785</v>
      </c>
      <c r="G7256" s="2" t="s">
        <v>34383</v>
      </c>
      <c r="H7256" s="2" t="s">
        <v>34384</v>
      </c>
      <c r="I7256" s="2" t="s">
        <v>34385</v>
      </c>
      <c r="J7256" s="2" t="s">
        <v>7681</v>
      </c>
      <c r="K7256" s="2" t="s">
        <v>135</v>
      </c>
    </row>
    <row r="7257" spans="1:11">
      <c r="A7257" s="2" t="s">
        <v>6321</v>
      </c>
      <c r="B7257" s="2" t="s">
        <v>5781</v>
      </c>
      <c r="C7257" s="2" t="s">
        <v>5782</v>
      </c>
      <c r="D7257" s="2" t="s">
        <v>6273</v>
      </c>
      <c r="E7257" s="2" t="s">
        <v>6322</v>
      </c>
      <c r="F7257" s="2" t="s">
        <v>5785</v>
      </c>
      <c r="G7257" s="2" t="s">
        <v>6323</v>
      </c>
      <c r="H7257" s="2" t="s">
        <v>6324</v>
      </c>
      <c r="I7257" s="2" t="s">
        <v>6325</v>
      </c>
      <c r="J7257" s="2" t="s">
        <v>5789</v>
      </c>
      <c r="K7257" s="2" t="s">
        <v>667</v>
      </c>
    </row>
    <row r="7258" spans="1:11">
      <c r="A7258" s="2" t="s">
        <v>35627</v>
      </c>
      <c r="B7258" s="2" t="s">
        <v>35324</v>
      </c>
      <c r="C7258" s="2" t="s">
        <v>5782</v>
      </c>
      <c r="D7258" s="2" t="s">
        <v>35621</v>
      </c>
      <c r="E7258" s="2" t="s">
        <v>35628</v>
      </c>
      <c r="F7258" s="2" t="s">
        <v>5785</v>
      </c>
      <c r="G7258" s="2" t="s">
        <v>35629</v>
      </c>
      <c r="H7258" s="2" t="s">
        <v>35630</v>
      </c>
      <c r="I7258" s="2" t="s">
        <v>35631</v>
      </c>
      <c r="J7258" s="2" t="s">
        <v>5789</v>
      </c>
      <c r="K7258" s="2" t="s">
        <v>537</v>
      </c>
    </row>
    <row r="7259" spans="1:11">
      <c r="A7259" s="2" t="s">
        <v>13396</v>
      </c>
      <c r="B7259" s="2" t="s">
        <v>5781</v>
      </c>
      <c r="C7259" s="2" t="s">
        <v>5782</v>
      </c>
      <c r="D7259" s="2" t="s">
        <v>13345</v>
      </c>
      <c r="E7259" s="2" t="s">
        <v>13397</v>
      </c>
      <c r="F7259" s="2" t="s">
        <v>5785</v>
      </c>
      <c r="G7259" s="2" t="s">
        <v>13398</v>
      </c>
      <c r="H7259" s="2" t="s">
        <v>13399</v>
      </c>
      <c r="I7259" s="2" t="s">
        <v>13400</v>
      </c>
      <c r="J7259" s="2" t="s">
        <v>5789</v>
      </c>
      <c r="K7259" s="2" t="s">
        <v>205</v>
      </c>
    </row>
    <row r="7260" spans="1:11">
      <c r="A7260" s="2" t="s">
        <v>38890</v>
      </c>
      <c r="B7260" s="2" t="s">
        <v>36851</v>
      </c>
      <c r="C7260" s="2" t="s">
        <v>5782</v>
      </c>
      <c r="D7260" s="2" t="s">
        <v>38880</v>
      </c>
      <c r="E7260" s="2" t="s">
        <v>38832</v>
      </c>
      <c r="F7260" s="2" t="s">
        <v>5785</v>
      </c>
      <c r="G7260" s="2" t="s">
        <v>38891</v>
      </c>
      <c r="H7260" s="2" t="s">
        <v>38892</v>
      </c>
      <c r="I7260" s="2" t="s">
        <v>38893</v>
      </c>
      <c r="J7260" s="2" t="s">
        <v>5789</v>
      </c>
      <c r="K7260" s="2" t="s">
        <v>90</v>
      </c>
    </row>
    <row r="7261" spans="1:11">
      <c r="A7261" s="2" t="s">
        <v>23260</v>
      </c>
      <c r="B7261" s="2" t="s">
        <v>20710</v>
      </c>
      <c r="C7261" s="2" t="s">
        <v>5782</v>
      </c>
      <c r="D7261" s="2" t="s">
        <v>23221</v>
      </c>
      <c r="E7261" s="2" t="s">
        <v>23261</v>
      </c>
      <c r="F7261" s="2" t="s">
        <v>5785</v>
      </c>
      <c r="G7261" s="2" t="s">
        <v>23262</v>
      </c>
      <c r="H7261" s="2" t="s">
        <v>23263</v>
      </c>
      <c r="I7261" s="2" t="s">
        <v>23264</v>
      </c>
      <c r="J7261" s="2" t="s">
        <v>5789</v>
      </c>
      <c r="K7261" s="2" t="s">
        <v>1601</v>
      </c>
    </row>
    <row r="7262" spans="1:11">
      <c r="A7262" s="2" t="s">
        <v>27677</v>
      </c>
      <c r="B7262" s="2" t="s">
        <v>20710</v>
      </c>
      <c r="C7262" s="2" t="s">
        <v>5782</v>
      </c>
      <c r="D7262" s="2" t="s">
        <v>27566</v>
      </c>
      <c r="E7262" s="2" t="s">
        <v>27468</v>
      </c>
      <c r="F7262" s="2" t="s">
        <v>5785</v>
      </c>
      <c r="G7262" s="2" t="s">
        <v>27678</v>
      </c>
      <c r="H7262" s="2" t="s">
        <v>27679</v>
      </c>
      <c r="I7262" s="2" t="s">
        <v>27680</v>
      </c>
      <c r="J7262" s="2" t="s">
        <v>5789</v>
      </c>
      <c r="K7262" s="2" t="s">
        <v>738</v>
      </c>
    </row>
    <row r="7263" spans="1:11">
      <c r="A7263" s="2" t="s">
        <v>33588</v>
      </c>
      <c r="B7263" s="2" t="s">
        <v>28444</v>
      </c>
      <c r="C7263" s="2" t="s">
        <v>5782</v>
      </c>
      <c r="D7263" s="2" t="s">
        <v>33508</v>
      </c>
      <c r="E7263" s="2" t="s">
        <v>33589</v>
      </c>
      <c r="F7263" s="2" t="s">
        <v>5785</v>
      </c>
      <c r="G7263" s="2" t="s">
        <v>33590</v>
      </c>
      <c r="H7263" s="2" t="s">
        <v>33591</v>
      </c>
      <c r="I7263" s="2" t="s">
        <v>33592</v>
      </c>
      <c r="J7263" s="2" t="s">
        <v>7681</v>
      </c>
      <c r="K7263" s="2" t="s">
        <v>90</v>
      </c>
    </row>
    <row r="7264" spans="1:11">
      <c r="A7264" s="2" t="s">
        <v>34720</v>
      </c>
      <c r="B7264" s="2" t="s">
        <v>28444</v>
      </c>
      <c r="C7264" s="2" t="s">
        <v>5782</v>
      </c>
      <c r="D7264" s="2" t="s">
        <v>34695</v>
      </c>
      <c r="E7264" s="2" t="s">
        <v>34721</v>
      </c>
      <c r="F7264" s="2" t="s">
        <v>5785</v>
      </c>
      <c r="G7264" s="2" t="s">
        <v>34722</v>
      </c>
      <c r="H7264" s="2" t="s">
        <v>34723</v>
      </c>
      <c r="I7264" s="2" t="s">
        <v>34724</v>
      </c>
      <c r="J7264" s="2" t="s">
        <v>7681</v>
      </c>
      <c r="K7264" s="2" t="s">
        <v>9149</v>
      </c>
    </row>
    <row r="7265" spans="1:11">
      <c r="A7265" s="2" t="s">
        <v>11025</v>
      </c>
      <c r="B7265" s="2" t="s">
        <v>9777</v>
      </c>
      <c r="C7265" s="2" t="s">
        <v>5782</v>
      </c>
      <c r="D7265" s="2" t="s">
        <v>11010</v>
      </c>
      <c r="E7265" s="2" t="s">
        <v>11026</v>
      </c>
      <c r="F7265" s="2" t="s">
        <v>5785</v>
      </c>
      <c r="G7265" s="2" t="s">
        <v>11027</v>
      </c>
      <c r="H7265" s="2" t="s">
        <v>11028</v>
      </c>
      <c r="I7265" s="2" t="s">
        <v>11029</v>
      </c>
      <c r="J7265" s="2" t="s">
        <v>7681</v>
      </c>
      <c r="K7265" s="2" t="s">
        <v>256</v>
      </c>
    </row>
    <row r="7266" spans="1:11">
      <c r="A7266" s="2" t="s">
        <v>42562</v>
      </c>
      <c r="B7266" s="2" t="s">
        <v>36851</v>
      </c>
      <c r="C7266" s="2" t="s">
        <v>5782</v>
      </c>
      <c r="D7266" s="2" t="s">
        <v>42489</v>
      </c>
      <c r="E7266" s="2" t="s">
        <v>42563</v>
      </c>
      <c r="F7266" s="2" t="s">
        <v>5785</v>
      </c>
      <c r="G7266" s="2" t="s">
        <v>42564</v>
      </c>
      <c r="H7266" s="2" t="s">
        <v>42565</v>
      </c>
      <c r="I7266" s="2" t="s">
        <v>42566</v>
      </c>
      <c r="J7266" s="2" t="s">
        <v>5789</v>
      </c>
      <c r="K7266" s="2" t="s">
        <v>505</v>
      </c>
    </row>
    <row r="7267" spans="1:11">
      <c r="A7267" s="2" t="s">
        <v>22655</v>
      </c>
      <c r="B7267" s="2" t="s">
        <v>20710</v>
      </c>
      <c r="C7267" s="2" t="s">
        <v>5782</v>
      </c>
      <c r="D7267" s="2" t="s">
        <v>22631</v>
      </c>
      <c r="E7267" s="2" t="s">
        <v>22656</v>
      </c>
      <c r="F7267" s="2" t="s">
        <v>5785</v>
      </c>
      <c r="G7267" s="2" t="s">
        <v>22657</v>
      </c>
      <c r="H7267" s="2" t="s">
        <v>22658</v>
      </c>
      <c r="I7267" s="2" t="s">
        <v>22659</v>
      </c>
      <c r="J7267" s="2" t="s">
        <v>5789</v>
      </c>
      <c r="K7267" s="2" t="s">
        <v>1773</v>
      </c>
    </row>
    <row r="7268" spans="1:11">
      <c r="A7268" s="2" t="s">
        <v>27731</v>
      </c>
      <c r="B7268" s="2" t="s">
        <v>20710</v>
      </c>
      <c r="C7268" s="2" t="s">
        <v>5782</v>
      </c>
      <c r="D7268" s="2" t="s">
        <v>27692</v>
      </c>
      <c r="E7268" s="2" t="s">
        <v>27512</v>
      </c>
      <c r="F7268" s="2" t="s">
        <v>5785</v>
      </c>
      <c r="G7268" s="2" t="s">
        <v>27732</v>
      </c>
      <c r="H7268" s="2" t="s">
        <v>27733</v>
      </c>
      <c r="I7268" s="2" t="s">
        <v>27734</v>
      </c>
      <c r="J7268" s="2" t="s">
        <v>5789</v>
      </c>
      <c r="K7268" s="2" t="s">
        <v>205</v>
      </c>
    </row>
    <row r="7269" spans="1:11">
      <c r="A7269" s="2" t="s">
        <v>19444</v>
      </c>
      <c r="B7269" s="2" t="s">
        <v>5781</v>
      </c>
      <c r="C7269" s="2" t="s">
        <v>5782</v>
      </c>
      <c r="D7269" s="2" t="s">
        <v>19396</v>
      </c>
      <c r="E7269" s="2" t="s">
        <v>19445</v>
      </c>
      <c r="F7269" s="2" t="s">
        <v>5785</v>
      </c>
      <c r="G7269" s="2" t="s">
        <v>19446</v>
      </c>
      <c r="H7269" s="2" t="s">
        <v>19447</v>
      </c>
      <c r="I7269" s="2" t="s">
        <v>19448</v>
      </c>
      <c r="J7269" s="2" t="s">
        <v>7681</v>
      </c>
      <c r="K7269" s="2" t="s">
        <v>2880</v>
      </c>
    </row>
    <row r="7270" spans="1:11">
      <c r="A7270" s="2" t="s">
        <v>33463</v>
      </c>
      <c r="B7270" s="2" t="s">
        <v>28444</v>
      </c>
      <c r="C7270" s="2" t="s">
        <v>5782</v>
      </c>
      <c r="D7270" s="2" t="s">
        <v>33383</v>
      </c>
      <c r="E7270" s="2" t="s">
        <v>31559</v>
      </c>
      <c r="F7270" s="2" t="s">
        <v>5785</v>
      </c>
      <c r="G7270" s="2" t="s">
        <v>33464</v>
      </c>
      <c r="H7270" s="2" t="s">
        <v>33465</v>
      </c>
      <c r="I7270" s="2" t="s">
        <v>33466</v>
      </c>
      <c r="J7270" s="2" t="s">
        <v>7681</v>
      </c>
      <c r="K7270" s="2" t="s">
        <v>321</v>
      </c>
    </row>
    <row r="7271" spans="1:11">
      <c r="A7271" s="2" t="s">
        <v>34090</v>
      </c>
      <c r="B7271" s="2" t="s">
        <v>28444</v>
      </c>
      <c r="C7271" s="2" t="s">
        <v>5782</v>
      </c>
      <c r="D7271" s="2" t="s">
        <v>34075</v>
      </c>
      <c r="E7271" s="2" t="s">
        <v>34091</v>
      </c>
      <c r="F7271" s="2" t="s">
        <v>5785</v>
      </c>
      <c r="G7271" s="2" t="s">
        <v>34092</v>
      </c>
      <c r="H7271" s="2" t="s">
        <v>34093</v>
      </c>
      <c r="I7271" s="2" t="s">
        <v>34094</v>
      </c>
      <c r="J7271" s="2" t="s">
        <v>7681</v>
      </c>
      <c r="K7271" s="2" t="s">
        <v>135</v>
      </c>
    </row>
    <row r="7272" spans="1:11">
      <c r="A7272" s="2" t="s">
        <v>7720</v>
      </c>
      <c r="B7272" s="2" t="s">
        <v>5781</v>
      </c>
      <c r="C7272" s="2" t="s">
        <v>5782</v>
      </c>
      <c r="D7272" s="2" t="s">
        <v>7697</v>
      </c>
      <c r="E7272" s="2" t="s">
        <v>7721</v>
      </c>
      <c r="F7272" s="2" t="s">
        <v>5785</v>
      </c>
      <c r="G7272" s="2" t="s">
        <v>7722</v>
      </c>
      <c r="H7272" s="2" t="s">
        <v>7723</v>
      </c>
      <c r="I7272" s="2" t="s">
        <v>7724</v>
      </c>
      <c r="J7272" s="2" t="s">
        <v>5789</v>
      </c>
      <c r="K7272" s="2" t="s">
        <v>667</v>
      </c>
    </row>
    <row r="7273" spans="1:11">
      <c r="A7273" s="2" t="s">
        <v>13238</v>
      </c>
      <c r="B7273" s="2" t="s">
        <v>5781</v>
      </c>
      <c r="C7273" s="2" t="s">
        <v>5782</v>
      </c>
      <c r="D7273" s="2" t="s">
        <v>13229</v>
      </c>
      <c r="E7273" s="2" t="s">
        <v>13239</v>
      </c>
      <c r="F7273" s="2" t="s">
        <v>5785</v>
      </c>
      <c r="G7273" s="2" t="s">
        <v>13240</v>
      </c>
      <c r="H7273" s="2" t="s">
        <v>13241</v>
      </c>
      <c r="I7273" s="2" t="s">
        <v>13242</v>
      </c>
      <c r="J7273" s="2" t="s">
        <v>5789</v>
      </c>
      <c r="K7273" s="2" t="s">
        <v>465</v>
      </c>
    </row>
    <row r="7274" spans="1:11">
      <c r="A7274" s="2" t="s">
        <v>13922</v>
      </c>
      <c r="B7274" s="2" t="s">
        <v>5781</v>
      </c>
      <c r="C7274" s="2" t="s">
        <v>5782</v>
      </c>
      <c r="D7274" s="2" t="s">
        <v>13842</v>
      </c>
      <c r="E7274" s="2" t="s">
        <v>13923</v>
      </c>
      <c r="F7274" s="2" t="s">
        <v>5785</v>
      </c>
      <c r="G7274" s="2" t="s">
        <v>13924</v>
      </c>
      <c r="H7274" s="2" t="s">
        <v>614</v>
      </c>
      <c r="I7274" s="2" t="s">
        <v>615</v>
      </c>
      <c r="J7274" s="2" t="s">
        <v>5789</v>
      </c>
      <c r="K7274" s="2" t="s">
        <v>68</v>
      </c>
    </row>
    <row r="7275" spans="1:11">
      <c r="A7275" s="2" t="s">
        <v>14565</v>
      </c>
      <c r="B7275" s="2" t="s">
        <v>5781</v>
      </c>
      <c r="C7275" s="2" t="s">
        <v>5782</v>
      </c>
      <c r="D7275" s="2" t="s">
        <v>14566</v>
      </c>
      <c r="E7275" s="2" t="s">
        <v>14567</v>
      </c>
      <c r="F7275" s="2" t="s">
        <v>5785</v>
      </c>
      <c r="G7275" s="2" t="s">
        <v>14568</v>
      </c>
      <c r="H7275" s="2" t="s">
        <v>14569</v>
      </c>
      <c r="I7275" s="2" t="s">
        <v>14570</v>
      </c>
      <c r="J7275" s="2" t="s">
        <v>5789</v>
      </c>
      <c r="K7275" s="2" t="s">
        <v>2880</v>
      </c>
    </row>
    <row r="7276" spans="1:11">
      <c r="A7276" s="2" t="s">
        <v>43893</v>
      </c>
      <c r="B7276" s="2" t="s">
        <v>36851</v>
      </c>
      <c r="C7276" s="2" t="s">
        <v>5782</v>
      </c>
      <c r="D7276" s="2" t="s">
        <v>43866</v>
      </c>
      <c r="E7276" s="2" t="s">
        <v>43894</v>
      </c>
      <c r="F7276" s="2" t="s">
        <v>5785</v>
      </c>
      <c r="G7276" s="2" t="s">
        <v>43895</v>
      </c>
      <c r="H7276" s="2" t="s">
        <v>43896</v>
      </c>
      <c r="I7276" s="2" t="s">
        <v>43897</v>
      </c>
      <c r="J7276" s="2" t="s">
        <v>5789</v>
      </c>
      <c r="K7276" s="2" t="s">
        <v>1958</v>
      </c>
    </row>
    <row r="7277" spans="1:11">
      <c r="A7277" s="2" t="s">
        <v>21311</v>
      </c>
      <c r="B7277" s="2" t="s">
        <v>20710</v>
      </c>
      <c r="C7277" s="2" t="s">
        <v>5782</v>
      </c>
      <c r="D7277" s="2" t="s">
        <v>21266</v>
      </c>
      <c r="E7277" s="2" t="s">
        <v>21312</v>
      </c>
      <c r="F7277" s="2" t="s">
        <v>5785</v>
      </c>
      <c r="G7277" s="2" t="s">
        <v>21313</v>
      </c>
      <c r="H7277" s="2" t="s">
        <v>4080</v>
      </c>
      <c r="I7277" s="2" t="s">
        <v>4081</v>
      </c>
      <c r="J7277" s="2" t="s">
        <v>7681</v>
      </c>
      <c r="K7277" s="2" t="s">
        <v>465</v>
      </c>
    </row>
    <row r="7278" spans="1:11">
      <c r="A7278" s="2" t="s">
        <v>16259</v>
      </c>
      <c r="B7278" s="2" t="s">
        <v>5781</v>
      </c>
      <c r="C7278" s="2" t="s">
        <v>5782</v>
      </c>
      <c r="D7278" s="2" t="s">
        <v>16232</v>
      </c>
      <c r="E7278" s="2" t="s">
        <v>16260</v>
      </c>
      <c r="F7278" s="2" t="s">
        <v>5785</v>
      </c>
      <c r="G7278" s="2" t="s">
        <v>16261</v>
      </c>
      <c r="H7278" s="2" t="s">
        <v>16262</v>
      </c>
      <c r="I7278" s="2" t="s">
        <v>16263</v>
      </c>
      <c r="J7278" s="2" t="s">
        <v>5789</v>
      </c>
      <c r="K7278" s="2" t="s">
        <v>537</v>
      </c>
    </row>
    <row r="7279" spans="1:11">
      <c r="A7279" s="2" t="s">
        <v>19529</v>
      </c>
      <c r="B7279" s="2" t="s">
        <v>5781</v>
      </c>
      <c r="C7279" s="2" t="s">
        <v>5782</v>
      </c>
      <c r="D7279" s="2" t="s">
        <v>19530</v>
      </c>
      <c r="E7279" s="2" t="s">
        <v>19531</v>
      </c>
      <c r="F7279" s="2" t="s">
        <v>5785</v>
      </c>
      <c r="G7279" s="2" t="s">
        <v>19532</v>
      </c>
      <c r="H7279" s="2" t="s">
        <v>19533</v>
      </c>
      <c r="I7279" s="2" t="s">
        <v>2600</v>
      </c>
      <c r="J7279" s="2" t="s">
        <v>5789</v>
      </c>
      <c r="K7279" s="2" t="s">
        <v>425</v>
      </c>
    </row>
    <row r="7280" spans="1:11">
      <c r="A7280" s="2" t="s">
        <v>30063</v>
      </c>
      <c r="B7280" s="2" t="s">
        <v>28444</v>
      </c>
      <c r="C7280" s="2" t="s">
        <v>5782</v>
      </c>
      <c r="D7280" s="2" t="s">
        <v>30028</v>
      </c>
      <c r="E7280" s="2" t="s">
        <v>30064</v>
      </c>
      <c r="F7280" s="2" t="s">
        <v>5785</v>
      </c>
      <c r="G7280" s="2" t="s">
        <v>30065</v>
      </c>
      <c r="H7280" s="2" t="s">
        <v>30066</v>
      </c>
      <c r="I7280" s="2" t="s">
        <v>30067</v>
      </c>
      <c r="J7280" s="2" t="s">
        <v>7681</v>
      </c>
      <c r="K7280" s="2" t="s">
        <v>522</v>
      </c>
    </row>
    <row r="7281" spans="1:11">
      <c r="A7281" s="2" t="s">
        <v>34740</v>
      </c>
      <c r="B7281" s="2" t="s">
        <v>28444</v>
      </c>
      <c r="C7281" s="2" t="s">
        <v>5782</v>
      </c>
      <c r="D7281" s="2" t="s">
        <v>34695</v>
      </c>
      <c r="E7281" s="2" t="s">
        <v>34741</v>
      </c>
      <c r="F7281" s="2" t="s">
        <v>5785</v>
      </c>
      <c r="G7281" s="2" t="s">
        <v>34742</v>
      </c>
      <c r="H7281" s="2" t="s">
        <v>34743</v>
      </c>
      <c r="I7281" s="2" t="s">
        <v>34744</v>
      </c>
      <c r="J7281" s="2" t="s">
        <v>7681</v>
      </c>
      <c r="K7281" s="2" t="s">
        <v>522</v>
      </c>
    </row>
    <row r="7282" spans="1:11">
      <c r="A7282" s="2" t="s">
        <v>6851</v>
      </c>
      <c r="B7282" s="2" t="s">
        <v>5781</v>
      </c>
      <c r="C7282" s="2" t="s">
        <v>5782</v>
      </c>
      <c r="D7282" s="2" t="s">
        <v>6772</v>
      </c>
      <c r="E7282" s="2" t="s">
        <v>6852</v>
      </c>
      <c r="F7282" s="2" t="s">
        <v>5785</v>
      </c>
      <c r="G7282" s="2" t="s">
        <v>6853</v>
      </c>
      <c r="H7282" s="2" t="s">
        <v>6854</v>
      </c>
      <c r="I7282" s="2" t="s">
        <v>6855</v>
      </c>
      <c r="J7282" s="2" t="s">
        <v>5789</v>
      </c>
      <c r="K7282" s="2" t="s">
        <v>483</v>
      </c>
    </row>
    <row r="7283" spans="1:11">
      <c r="A7283" s="2" t="s">
        <v>8884</v>
      </c>
      <c r="B7283" s="2" t="s">
        <v>5781</v>
      </c>
      <c r="C7283" s="2" t="s">
        <v>5782</v>
      </c>
      <c r="D7283" s="2" t="s">
        <v>8845</v>
      </c>
      <c r="E7283" s="2" t="s">
        <v>8885</v>
      </c>
      <c r="F7283" s="2" t="s">
        <v>5785</v>
      </c>
      <c r="G7283" s="2" t="s">
        <v>8886</v>
      </c>
      <c r="H7283" s="2" t="s">
        <v>8887</v>
      </c>
      <c r="I7283" s="2" t="s">
        <v>8888</v>
      </c>
      <c r="J7283" s="2" t="s">
        <v>5789</v>
      </c>
      <c r="K7283" s="2" t="s">
        <v>673</v>
      </c>
    </row>
    <row r="7284" spans="1:11">
      <c r="A7284" s="2" t="s">
        <v>11759</v>
      </c>
      <c r="B7284" s="2" t="s">
        <v>5781</v>
      </c>
      <c r="C7284" s="2" t="s">
        <v>5782</v>
      </c>
      <c r="D7284" s="2" t="s">
        <v>11674</v>
      </c>
      <c r="E7284" s="2" t="s">
        <v>11715</v>
      </c>
      <c r="F7284" s="2" t="s">
        <v>5785</v>
      </c>
      <c r="G7284" s="2" t="s">
        <v>11760</v>
      </c>
      <c r="H7284" s="2" t="s">
        <v>11761</v>
      </c>
      <c r="I7284" s="2" t="s">
        <v>11762</v>
      </c>
      <c r="J7284" s="2" t="s">
        <v>5789</v>
      </c>
      <c r="K7284" s="2" t="s">
        <v>667</v>
      </c>
    </row>
    <row r="7285" spans="1:11">
      <c r="A7285" s="2" t="s">
        <v>12168</v>
      </c>
      <c r="B7285" s="2" t="s">
        <v>5781</v>
      </c>
      <c r="C7285" s="2" t="s">
        <v>5782</v>
      </c>
      <c r="D7285" s="2" t="s">
        <v>12068</v>
      </c>
      <c r="E7285" s="2" t="s">
        <v>12169</v>
      </c>
      <c r="F7285" s="2" t="s">
        <v>5785</v>
      </c>
      <c r="G7285" s="2" t="s">
        <v>12170</v>
      </c>
      <c r="H7285" s="2" t="s">
        <v>12171</v>
      </c>
      <c r="I7285" s="2" t="s">
        <v>12172</v>
      </c>
      <c r="J7285" s="2" t="s">
        <v>5789</v>
      </c>
      <c r="K7285" s="2" t="s">
        <v>667</v>
      </c>
    </row>
    <row r="7286" spans="1:11">
      <c r="A7286" s="2" t="s">
        <v>43846</v>
      </c>
      <c r="B7286" s="2" t="s">
        <v>36851</v>
      </c>
      <c r="C7286" s="2" t="s">
        <v>5782</v>
      </c>
      <c r="D7286" s="2" t="s">
        <v>43748</v>
      </c>
      <c r="E7286" s="2" t="s">
        <v>43746</v>
      </c>
      <c r="F7286" s="2" t="s">
        <v>5785</v>
      </c>
      <c r="G7286" s="2" t="s">
        <v>43847</v>
      </c>
      <c r="H7286" s="2" t="s">
        <v>43848</v>
      </c>
      <c r="I7286" s="2" t="s">
        <v>43849</v>
      </c>
      <c r="J7286" s="2" t="s">
        <v>5789</v>
      </c>
      <c r="K7286" s="2" t="s">
        <v>1529</v>
      </c>
    </row>
    <row r="7287" spans="1:11">
      <c r="A7287" s="2" t="s">
        <v>40490</v>
      </c>
      <c r="B7287" s="2" t="s">
        <v>36851</v>
      </c>
      <c r="C7287" s="2" t="s">
        <v>5782</v>
      </c>
      <c r="D7287" s="2" t="s">
        <v>40441</v>
      </c>
      <c r="E7287" s="2" t="s">
        <v>40491</v>
      </c>
      <c r="F7287" s="2" t="s">
        <v>5785</v>
      </c>
      <c r="G7287" s="2" t="s">
        <v>40492</v>
      </c>
      <c r="H7287" s="2" t="s">
        <v>40493</v>
      </c>
      <c r="I7287" s="2" t="s">
        <v>40494</v>
      </c>
      <c r="J7287" s="2" t="s">
        <v>5789</v>
      </c>
      <c r="K7287" s="2" t="s">
        <v>26</v>
      </c>
    </row>
    <row r="7288" spans="1:11">
      <c r="A7288" s="2" t="s">
        <v>27620</v>
      </c>
      <c r="B7288" s="2" t="s">
        <v>20710</v>
      </c>
      <c r="C7288" s="2" t="s">
        <v>5782</v>
      </c>
      <c r="D7288" s="2" t="s">
        <v>27566</v>
      </c>
      <c r="E7288" s="2" t="s">
        <v>27621</v>
      </c>
      <c r="F7288" s="2" t="s">
        <v>5785</v>
      </c>
      <c r="G7288" s="2" t="s">
        <v>27622</v>
      </c>
      <c r="H7288" s="2" t="s">
        <v>27623</v>
      </c>
      <c r="I7288" s="2" t="s">
        <v>27624</v>
      </c>
      <c r="J7288" s="2" t="s">
        <v>5789</v>
      </c>
      <c r="K7288" s="2" t="s">
        <v>738</v>
      </c>
    </row>
    <row r="7289" spans="1:11">
      <c r="A7289" s="2" t="s">
        <v>18181</v>
      </c>
      <c r="B7289" s="2" t="s">
        <v>5781</v>
      </c>
      <c r="C7289" s="2" t="s">
        <v>5782</v>
      </c>
      <c r="D7289" s="2" t="s">
        <v>18142</v>
      </c>
      <c r="E7289" s="2" t="s">
        <v>17864</v>
      </c>
      <c r="F7289" s="2" t="s">
        <v>5785</v>
      </c>
      <c r="G7289" s="2" t="s">
        <v>18182</v>
      </c>
      <c r="H7289" s="2" t="s">
        <v>18183</v>
      </c>
      <c r="I7289" s="2" t="s">
        <v>18184</v>
      </c>
      <c r="J7289" s="2" t="s">
        <v>5789</v>
      </c>
      <c r="K7289" s="2" t="s">
        <v>2880</v>
      </c>
    </row>
    <row r="7290" spans="1:11">
      <c r="A7290" s="2" t="s">
        <v>30269</v>
      </c>
      <c r="B7290" s="2" t="s">
        <v>28444</v>
      </c>
      <c r="C7290" s="2" t="s">
        <v>5782</v>
      </c>
      <c r="D7290" s="2" t="s">
        <v>30164</v>
      </c>
      <c r="E7290" s="2" t="s">
        <v>30270</v>
      </c>
      <c r="F7290" s="2" t="s">
        <v>5785</v>
      </c>
      <c r="G7290" s="2" t="s">
        <v>30271</v>
      </c>
      <c r="H7290" s="2" t="s">
        <v>30272</v>
      </c>
      <c r="I7290" s="2" t="s">
        <v>30273</v>
      </c>
      <c r="J7290" s="2" t="s">
        <v>5789</v>
      </c>
      <c r="K7290" s="2" t="s">
        <v>1950</v>
      </c>
    </row>
    <row r="7291" spans="1:11">
      <c r="A7291" s="2" t="s">
        <v>12578</v>
      </c>
      <c r="B7291" s="2" t="s">
        <v>5781</v>
      </c>
      <c r="C7291" s="2" t="s">
        <v>5782</v>
      </c>
      <c r="D7291" s="2" t="s">
        <v>12485</v>
      </c>
      <c r="E7291" s="2" t="s">
        <v>12579</v>
      </c>
      <c r="F7291" s="2" t="s">
        <v>5785</v>
      </c>
      <c r="G7291" s="2" t="s">
        <v>12580</v>
      </c>
      <c r="H7291" s="2" t="s">
        <v>5719</v>
      </c>
      <c r="I7291" s="2" t="s">
        <v>5720</v>
      </c>
      <c r="J7291" s="2" t="s">
        <v>5789</v>
      </c>
      <c r="K7291" s="2" t="s">
        <v>1945</v>
      </c>
    </row>
    <row r="7292" spans="1:11">
      <c r="A7292" s="2" t="s">
        <v>12326</v>
      </c>
      <c r="B7292" s="2" t="s">
        <v>5781</v>
      </c>
      <c r="C7292" s="2" t="s">
        <v>5782</v>
      </c>
      <c r="D7292" s="2" t="s">
        <v>12275</v>
      </c>
      <c r="E7292" s="2" t="s">
        <v>12327</v>
      </c>
      <c r="F7292" s="2" t="s">
        <v>5785</v>
      </c>
      <c r="G7292" s="2" t="s">
        <v>12328</v>
      </c>
      <c r="H7292" s="2" t="s">
        <v>12329</v>
      </c>
      <c r="I7292" s="2" t="s">
        <v>12330</v>
      </c>
      <c r="J7292" s="2" t="s">
        <v>5789</v>
      </c>
      <c r="K7292" s="2" t="s">
        <v>1773</v>
      </c>
    </row>
    <row r="7293" spans="1:11">
      <c r="A7293" s="2" t="s">
        <v>13548</v>
      </c>
      <c r="B7293" s="2" t="s">
        <v>5781</v>
      </c>
      <c r="C7293" s="2" t="s">
        <v>5782</v>
      </c>
      <c r="D7293" s="2" t="s">
        <v>13442</v>
      </c>
      <c r="E7293" s="2" t="s">
        <v>13549</v>
      </c>
      <c r="F7293" s="2" t="s">
        <v>5785</v>
      </c>
      <c r="G7293" s="2" t="s">
        <v>13550</v>
      </c>
      <c r="H7293" s="2" t="s">
        <v>13551</v>
      </c>
      <c r="I7293" s="2" t="s">
        <v>13552</v>
      </c>
      <c r="J7293" s="2" t="s">
        <v>5789</v>
      </c>
      <c r="K7293" s="2" t="s">
        <v>3013</v>
      </c>
    </row>
    <row r="7294" spans="1:11">
      <c r="A7294" s="2" t="s">
        <v>28680</v>
      </c>
      <c r="B7294" s="2" t="s">
        <v>28444</v>
      </c>
      <c r="C7294" s="2" t="s">
        <v>5782</v>
      </c>
      <c r="D7294" s="2" t="s">
        <v>28632</v>
      </c>
      <c r="E7294" s="2" t="s">
        <v>28681</v>
      </c>
      <c r="F7294" s="2" t="s">
        <v>5785</v>
      </c>
      <c r="G7294" s="2" t="s">
        <v>28682</v>
      </c>
      <c r="H7294" s="2" t="s">
        <v>28683</v>
      </c>
      <c r="I7294" s="2" t="s">
        <v>28684</v>
      </c>
      <c r="J7294" s="2" t="s">
        <v>5789</v>
      </c>
      <c r="K7294" s="2" t="s">
        <v>32</v>
      </c>
    </row>
    <row r="7295" spans="1:11">
      <c r="A7295" s="2" t="s">
        <v>33129</v>
      </c>
      <c r="B7295" s="2" t="s">
        <v>28444</v>
      </c>
      <c r="C7295" s="2" t="s">
        <v>5782</v>
      </c>
      <c r="D7295" s="2" t="s">
        <v>33038</v>
      </c>
      <c r="E7295" s="2" t="s">
        <v>33130</v>
      </c>
      <c r="F7295" s="2" t="s">
        <v>5785</v>
      </c>
      <c r="G7295" s="2" t="s">
        <v>33131</v>
      </c>
      <c r="H7295" s="2" t="s">
        <v>33132</v>
      </c>
      <c r="I7295" s="2" t="s">
        <v>33133</v>
      </c>
      <c r="J7295" s="2" t="s">
        <v>5789</v>
      </c>
      <c r="K7295" s="2" t="s">
        <v>522</v>
      </c>
    </row>
    <row r="7296" spans="1:11">
      <c r="A7296" s="2" t="s">
        <v>8217</v>
      </c>
      <c r="B7296" s="2" t="s">
        <v>5781</v>
      </c>
      <c r="C7296" s="2" t="s">
        <v>5782</v>
      </c>
      <c r="D7296" s="2" t="s">
        <v>8145</v>
      </c>
      <c r="E7296" s="2" t="s">
        <v>8043</v>
      </c>
      <c r="F7296" s="2" t="s">
        <v>5785</v>
      </c>
      <c r="G7296" s="2" t="s">
        <v>8218</v>
      </c>
      <c r="H7296" s="2" t="s">
        <v>8219</v>
      </c>
      <c r="I7296" s="2" t="s">
        <v>8220</v>
      </c>
      <c r="J7296" s="2" t="s">
        <v>5789</v>
      </c>
      <c r="K7296" s="2" t="s">
        <v>537</v>
      </c>
    </row>
    <row r="7297" spans="1:11">
      <c r="A7297" s="2" t="s">
        <v>11630</v>
      </c>
      <c r="B7297" s="2" t="s">
        <v>5781</v>
      </c>
      <c r="C7297" s="2" t="s">
        <v>5782</v>
      </c>
      <c r="D7297" s="2" t="s">
        <v>11566</v>
      </c>
      <c r="E7297" s="2" t="s">
        <v>11626</v>
      </c>
      <c r="F7297" s="2" t="s">
        <v>5785</v>
      </c>
      <c r="G7297" s="2" t="s">
        <v>11631</v>
      </c>
      <c r="H7297" s="2" t="s">
        <v>420</v>
      </c>
      <c r="I7297" s="2" t="s">
        <v>421</v>
      </c>
      <c r="J7297" s="2" t="s">
        <v>5789</v>
      </c>
      <c r="K7297" s="2" t="s">
        <v>256</v>
      </c>
    </row>
    <row r="7298" spans="1:11">
      <c r="A7298" s="2" t="s">
        <v>36257</v>
      </c>
      <c r="B7298" s="2" t="s">
        <v>35324</v>
      </c>
      <c r="C7298" s="2" t="s">
        <v>5782</v>
      </c>
      <c r="D7298" s="2" t="s">
        <v>36238</v>
      </c>
      <c r="E7298" s="2" t="s">
        <v>36235</v>
      </c>
      <c r="F7298" s="2" t="s">
        <v>5785</v>
      </c>
      <c r="G7298" s="2" t="s">
        <v>36258</v>
      </c>
      <c r="H7298" s="2" t="s">
        <v>36259</v>
      </c>
      <c r="I7298" s="2" t="s">
        <v>36260</v>
      </c>
      <c r="J7298" s="2" t="s">
        <v>5789</v>
      </c>
      <c r="K7298" s="2" t="s">
        <v>1157</v>
      </c>
    </row>
    <row r="7299" spans="1:11">
      <c r="A7299" s="2" t="s">
        <v>42567</v>
      </c>
      <c r="B7299" s="2" t="s">
        <v>36851</v>
      </c>
      <c r="C7299" s="2" t="s">
        <v>5782</v>
      </c>
      <c r="D7299" s="2" t="s">
        <v>42489</v>
      </c>
      <c r="E7299" s="2" t="s">
        <v>42568</v>
      </c>
      <c r="F7299" s="2" t="s">
        <v>5785</v>
      </c>
      <c r="G7299" s="2" t="s">
        <v>42569</v>
      </c>
      <c r="H7299" s="2" t="s">
        <v>42570</v>
      </c>
      <c r="I7299" s="2" t="s">
        <v>42571</v>
      </c>
      <c r="J7299" s="2" t="s">
        <v>5789</v>
      </c>
      <c r="K7299" s="2" t="s">
        <v>505</v>
      </c>
    </row>
    <row r="7300" spans="1:11">
      <c r="A7300" s="2" t="s">
        <v>38418</v>
      </c>
      <c r="B7300" s="2" t="s">
        <v>36851</v>
      </c>
      <c r="C7300" s="2" t="s">
        <v>5782</v>
      </c>
      <c r="D7300" s="2" t="s">
        <v>38362</v>
      </c>
      <c r="E7300" s="2" t="s">
        <v>38273</v>
      </c>
      <c r="F7300" s="2" t="s">
        <v>5785</v>
      </c>
      <c r="G7300" s="2" t="s">
        <v>38419</v>
      </c>
      <c r="H7300" s="2" t="s">
        <v>38420</v>
      </c>
      <c r="I7300" s="2" t="s">
        <v>38421</v>
      </c>
      <c r="J7300" s="2" t="s">
        <v>5789</v>
      </c>
      <c r="K7300" s="2" t="s">
        <v>442</v>
      </c>
    </row>
    <row r="7301" spans="1:11">
      <c r="A7301" s="2" t="s">
        <v>25116</v>
      </c>
      <c r="B7301" s="2" t="s">
        <v>20710</v>
      </c>
      <c r="C7301" s="2" t="s">
        <v>5782</v>
      </c>
      <c r="D7301" s="2" t="s">
        <v>25098</v>
      </c>
      <c r="E7301" s="2" t="s">
        <v>25117</v>
      </c>
      <c r="F7301" s="2" t="s">
        <v>5785</v>
      </c>
      <c r="G7301" s="2" t="s">
        <v>25118</v>
      </c>
      <c r="H7301" s="2" t="s">
        <v>25119</v>
      </c>
      <c r="I7301" s="2" t="s">
        <v>25120</v>
      </c>
      <c r="J7301" s="2" t="s">
        <v>5789</v>
      </c>
      <c r="K7301" s="2" t="s">
        <v>90</v>
      </c>
    </row>
    <row r="7302" spans="1:11">
      <c r="A7302" s="2" t="s">
        <v>16838</v>
      </c>
      <c r="B7302" s="2" t="s">
        <v>5781</v>
      </c>
      <c r="C7302" s="2" t="s">
        <v>5782</v>
      </c>
      <c r="D7302" s="2" t="s">
        <v>16775</v>
      </c>
      <c r="E7302" s="2" t="s">
        <v>16839</v>
      </c>
      <c r="F7302" s="2" t="s">
        <v>5785</v>
      </c>
      <c r="G7302" s="2" t="s">
        <v>16840</v>
      </c>
      <c r="H7302" s="2" t="s">
        <v>16841</v>
      </c>
      <c r="I7302" s="2" t="s">
        <v>16842</v>
      </c>
      <c r="J7302" s="2" t="s">
        <v>5789</v>
      </c>
      <c r="K7302" s="2" t="s">
        <v>2634</v>
      </c>
    </row>
    <row r="7303" spans="1:11">
      <c r="A7303" s="2" t="s">
        <v>16968</v>
      </c>
      <c r="B7303" s="2" t="s">
        <v>5781</v>
      </c>
      <c r="C7303" s="2" t="s">
        <v>5782</v>
      </c>
      <c r="D7303" s="2" t="s">
        <v>16964</v>
      </c>
      <c r="E7303" s="2" t="s">
        <v>16969</v>
      </c>
      <c r="F7303" s="2" t="s">
        <v>5785</v>
      </c>
      <c r="G7303" s="2" t="s">
        <v>16970</v>
      </c>
      <c r="H7303" s="2" t="s">
        <v>2362</v>
      </c>
      <c r="I7303" s="2" t="s">
        <v>2363</v>
      </c>
      <c r="J7303" s="2" t="s">
        <v>5789</v>
      </c>
      <c r="K7303" s="2" t="s">
        <v>442</v>
      </c>
    </row>
    <row r="7304" spans="1:11">
      <c r="A7304" s="2" t="s">
        <v>33657</v>
      </c>
      <c r="B7304" s="2" t="s">
        <v>28444</v>
      </c>
      <c r="C7304" s="2" t="s">
        <v>5782</v>
      </c>
      <c r="D7304" s="2" t="s">
        <v>33636</v>
      </c>
      <c r="E7304" s="2" t="s">
        <v>33658</v>
      </c>
      <c r="F7304" s="2" t="s">
        <v>5785</v>
      </c>
      <c r="G7304" s="2" t="s">
        <v>33659</v>
      </c>
      <c r="H7304" s="2" t="s">
        <v>33660</v>
      </c>
      <c r="I7304" s="2" t="s">
        <v>33661</v>
      </c>
      <c r="J7304" s="2" t="s">
        <v>7681</v>
      </c>
      <c r="K7304" s="2" t="s">
        <v>2627</v>
      </c>
    </row>
    <row r="7305" spans="1:11">
      <c r="A7305" s="2" t="s">
        <v>7141</v>
      </c>
      <c r="B7305" s="2" t="s">
        <v>5781</v>
      </c>
      <c r="C7305" s="2" t="s">
        <v>5782</v>
      </c>
      <c r="D7305" s="2" t="s">
        <v>7081</v>
      </c>
      <c r="E7305" s="2" t="s">
        <v>7142</v>
      </c>
      <c r="F7305" s="2" t="s">
        <v>5785</v>
      </c>
      <c r="G7305" s="2" t="s">
        <v>7143</v>
      </c>
      <c r="H7305" s="2" t="s">
        <v>7144</v>
      </c>
      <c r="I7305" s="2" t="s">
        <v>7145</v>
      </c>
      <c r="J7305" s="2" t="s">
        <v>7681</v>
      </c>
      <c r="K7305" s="2" t="s">
        <v>2550</v>
      </c>
    </row>
    <row r="7306" spans="1:11">
      <c r="A7306" s="2" t="s">
        <v>35491</v>
      </c>
      <c r="B7306" s="2" t="s">
        <v>35324</v>
      </c>
      <c r="C7306" s="2" t="s">
        <v>5782</v>
      </c>
      <c r="D7306" s="2" t="s">
        <v>35447</v>
      </c>
      <c r="E7306" s="2" t="s">
        <v>35492</v>
      </c>
      <c r="F7306" s="2" t="s">
        <v>5785</v>
      </c>
      <c r="G7306" s="2" t="s">
        <v>35493</v>
      </c>
      <c r="H7306" s="2" t="s">
        <v>35494</v>
      </c>
      <c r="I7306" s="2" t="s">
        <v>35495</v>
      </c>
      <c r="J7306" s="2" t="s">
        <v>5789</v>
      </c>
      <c r="K7306" s="2" t="s">
        <v>667</v>
      </c>
    </row>
    <row r="7307" spans="1:11">
      <c r="A7307" s="2" t="s">
        <v>35746</v>
      </c>
      <c r="B7307" s="2" t="s">
        <v>35324</v>
      </c>
      <c r="C7307" s="2" t="s">
        <v>5782</v>
      </c>
      <c r="D7307" s="2" t="s">
        <v>35732</v>
      </c>
      <c r="E7307" s="2" t="s">
        <v>35747</v>
      </c>
      <c r="F7307" s="2" t="s">
        <v>5785</v>
      </c>
      <c r="G7307" s="2" t="s">
        <v>35748</v>
      </c>
      <c r="H7307" s="2" t="s">
        <v>35749</v>
      </c>
      <c r="I7307" s="2" t="s">
        <v>35750</v>
      </c>
      <c r="J7307" s="2" t="s">
        <v>7681</v>
      </c>
      <c r="K7307" s="2" t="s">
        <v>183</v>
      </c>
    </row>
    <row r="7308" spans="1:11">
      <c r="A7308" s="2" t="s">
        <v>22212</v>
      </c>
      <c r="B7308" s="2" t="s">
        <v>20710</v>
      </c>
      <c r="C7308" s="2" t="s">
        <v>5782</v>
      </c>
      <c r="D7308" s="2" t="s">
        <v>22213</v>
      </c>
      <c r="E7308" s="2" t="s">
        <v>22214</v>
      </c>
      <c r="F7308" s="2" t="s">
        <v>5785</v>
      </c>
      <c r="G7308" s="2" t="s">
        <v>22215</v>
      </c>
      <c r="H7308" s="2" t="s">
        <v>22216</v>
      </c>
      <c r="I7308" s="2" t="s">
        <v>22217</v>
      </c>
      <c r="J7308" s="2" t="s">
        <v>5789</v>
      </c>
      <c r="K7308" s="2" t="s">
        <v>26</v>
      </c>
    </row>
    <row r="7309" spans="1:11">
      <c r="A7309" s="2" t="s">
        <v>28092</v>
      </c>
      <c r="B7309" s="2" t="s">
        <v>20710</v>
      </c>
      <c r="C7309" s="2" t="s">
        <v>5782</v>
      </c>
      <c r="D7309" s="2" t="s">
        <v>28080</v>
      </c>
      <c r="E7309" s="2" t="s">
        <v>28093</v>
      </c>
      <c r="F7309" s="2" t="s">
        <v>5785</v>
      </c>
      <c r="G7309" s="2" t="s">
        <v>28094</v>
      </c>
      <c r="H7309" s="2" t="s">
        <v>28095</v>
      </c>
      <c r="I7309" s="2" t="s">
        <v>28096</v>
      </c>
      <c r="J7309" s="2" t="s">
        <v>5789</v>
      </c>
      <c r="K7309" s="2" t="s">
        <v>205</v>
      </c>
    </row>
    <row r="7310" spans="1:11">
      <c r="A7310" s="2" t="s">
        <v>18767</v>
      </c>
      <c r="B7310" s="2" t="s">
        <v>5781</v>
      </c>
      <c r="C7310" s="2" t="s">
        <v>5782</v>
      </c>
      <c r="D7310" s="2" t="s">
        <v>18714</v>
      </c>
      <c r="E7310" s="2" t="s">
        <v>18768</v>
      </c>
      <c r="F7310" s="2" t="s">
        <v>5785</v>
      </c>
      <c r="G7310" s="2" t="s">
        <v>18769</v>
      </c>
      <c r="H7310" s="2" t="s">
        <v>18770</v>
      </c>
      <c r="I7310" s="2" t="s">
        <v>1239</v>
      </c>
      <c r="J7310" s="2" t="s">
        <v>5789</v>
      </c>
      <c r="K7310" s="2" t="s">
        <v>256</v>
      </c>
    </row>
    <row r="7311" spans="1:11">
      <c r="A7311" s="2" t="s">
        <v>35809</v>
      </c>
      <c r="B7311" s="2" t="s">
        <v>35324</v>
      </c>
      <c r="C7311" s="2" t="s">
        <v>5782</v>
      </c>
      <c r="D7311" s="2" t="s">
        <v>35808</v>
      </c>
      <c r="E7311" s="2" t="s">
        <v>35810</v>
      </c>
      <c r="F7311" s="2" t="s">
        <v>5785</v>
      </c>
      <c r="G7311" s="2" t="s">
        <v>35811</v>
      </c>
      <c r="H7311" s="2" t="s">
        <v>35812</v>
      </c>
      <c r="I7311" s="2" t="s">
        <v>35813</v>
      </c>
      <c r="J7311" s="2" t="s">
        <v>5789</v>
      </c>
      <c r="K7311" s="2" t="s">
        <v>2098</v>
      </c>
    </row>
    <row r="7312" spans="1:11">
      <c r="A7312" s="2" t="s">
        <v>43910</v>
      </c>
      <c r="B7312" s="2" t="s">
        <v>36851</v>
      </c>
      <c r="C7312" s="2" t="s">
        <v>5782</v>
      </c>
      <c r="D7312" s="2" t="s">
        <v>43866</v>
      </c>
      <c r="E7312" s="2" t="s">
        <v>43911</v>
      </c>
      <c r="F7312" s="2" t="s">
        <v>5785</v>
      </c>
      <c r="G7312" s="2" t="s">
        <v>43912</v>
      </c>
      <c r="H7312" s="2" t="s">
        <v>43913</v>
      </c>
      <c r="I7312" s="2" t="s">
        <v>43914</v>
      </c>
      <c r="J7312" s="2" t="s">
        <v>5789</v>
      </c>
      <c r="K7312" s="2" t="s">
        <v>2634</v>
      </c>
    </row>
    <row r="7313" spans="1:11">
      <c r="A7313" s="2" t="s">
        <v>25691</v>
      </c>
      <c r="B7313" s="2" t="s">
        <v>20710</v>
      </c>
      <c r="C7313" s="2" t="s">
        <v>5782</v>
      </c>
      <c r="D7313" s="2" t="s">
        <v>25672</v>
      </c>
      <c r="E7313" s="2" t="s">
        <v>25692</v>
      </c>
      <c r="F7313" s="2" t="s">
        <v>5785</v>
      </c>
      <c r="G7313" s="2" t="s">
        <v>25693</v>
      </c>
      <c r="H7313" s="2" t="s">
        <v>25694</v>
      </c>
      <c r="I7313" s="2" t="s">
        <v>25695</v>
      </c>
      <c r="J7313" s="2" t="s">
        <v>5789</v>
      </c>
      <c r="K7313" s="2" t="s">
        <v>537</v>
      </c>
    </row>
    <row r="7314" spans="1:11">
      <c r="A7314" s="2" t="s">
        <v>18382</v>
      </c>
      <c r="B7314" s="2" t="s">
        <v>5781</v>
      </c>
      <c r="C7314" s="2" t="s">
        <v>5782</v>
      </c>
      <c r="D7314" s="2" t="s">
        <v>18360</v>
      </c>
      <c r="E7314" s="2" t="s">
        <v>17768</v>
      </c>
      <c r="F7314" s="2" t="s">
        <v>5785</v>
      </c>
      <c r="G7314" s="2" t="s">
        <v>18383</v>
      </c>
      <c r="H7314" s="2" t="s">
        <v>18384</v>
      </c>
      <c r="I7314" s="2" t="s">
        <v>2647</v>
      </c>
      <c r="J7314" s="2" t="s">
        <v>5789</v>
      </c>
      <c r="K7314" s="2" t="s">
        <v>1629</v>
      </c>
    </row>
    <row r="7315" spans="1:11">
      <c r="A7315" s="2" t="s">
        <v>29043</v>
      </c>
      <c r="B7315" s="2" t="s">
        <v>28444</v>
      </c>
      <c r="C7315" s="2" t="s">
        <v>5782</v>
      </c>
      <c r="D7315" s="2" t="s">
        <v>28988</v>
      </c>
      <c r="E7315" s="2" t="s">
        <v>29019</v>
      </c>
      <c r="F7315" s="2" t="s">
        <v>5785</v>
      </c>
      <c r="G7315" s="2" t="s">
        <v>29044</v>
      </c>
      <c r="H7315" s="2" t="s">
        <v>29045</v>
      </c>
      <c r="I7315" s="2" t="s">
        <v>29046</v>
      </c>
      <c r="J7315" s="2" t="s">
        <v>5789</v>
      </c>
      <c r="K7315" s="2" t="s">
        <v>96</v>
      </c>
    </row>
    <row r="7316" spans="1:11">
      <c r="A7316" s="2" t="s">
        <v>33513</v>
      </c>
      <c r="B7316" s="2" t="s">
        <v>28444</v>
      </c>
      <c r="C7316" s="2" t="s">
        <v>5782</v>
      </c>
      <c r="D7316" s="2" t="s">
        <v>33508</v>
      </c>
      <c r="E7316" s="2" t="s">
        <v>33514</v>
      </c>
      <c r="F7316" s="2" t="s">
        <v>5785</v>
      </c>
      <c r="G7316" s="2" t="s">
        <v>33515</v>
      </c>
      <c r="H7316" s="2" t="s">
        <v>33516</v>
      </c>
      <c r="I7316" s="2" t="s">
        <v>33517</v>
      </c>
      <c r="J7316" s="2" t="s">
        <v>7681</v>
      </c>
      <c r="K7316" s="2" t="s">
        <v>2627</v>
      </c>
    </row>
    <row r="7317" spans="1:11">
      <c r="A7317" s="2" t="s">
        <v>7294</v>
      </c>
      <c r="B7317" s="2" t="s">
        <v>5781</v>
      </c>
      <c r="C7317" s="2" t="s">
        <v>5782</v>
      </c>
      <c r="D7317" s="2" t="s">
        <v>7187</v>
      </c>
      <c r="E7317" s="2" t="s">
        <v>7295</v>
      </c>
      <c r="F7317" s="2" t="s">
        <v>5785</v>
      </c>
      <c r="G7317" s="2" t="s">
        <v>7296</v>
      </c>
      <c r="H7317" s="2" t="s">
        <v>7297</v>
      </c>
      <c r="I7317" s="2" t="s">
        <v>7298</v>
      </c>
      <c r="J7317" s="2" t="s">
        <v>5789</v>
      </c>
      <c r="K7317" s="2" t="s">
        <v>2550</v>
      </c>
    </row>
    <row r="7318" spans="1:11">
      <c r="A7318" s="2" t="s">
        <v>9217</v>
      </c>
      <c r="B7318" s="2" t="s">
        <v>5781</v>
      </c>
      <c r="C7318" s="2" t="s">
        <v>5782</v>
      </c>
      <c r="D7318" s="2" t="s">
        <v>9169</v>
      </c>
      <c r="E7318" s="2" t="s">
        <v>9218</v>
      </c>
      <c r="F7318" s="2" t="s">
        <v>5785</v>
      </c>
      <c r="G7318" s="2" t="s">
        <v>9219</v>
      </c>
      <c r="H7318" s="2" t="s">
        <v>9220</v>
      </c>
      <c r="I7318" s="2" t="s">
        <v>9221</v>
      </c>
      <c r="J7318" s="2" t="s">
        <v>5789</v>
      </c>
      <c r="K7318" s="2" t="s">
        <v>738</v>
      </c>
    </row>
    <row r="7319" spans="1:11">
      <c r="A7319" s="2" t="s">
        <v>12544</v>
      </c>
      <c r="B7319" s="2" t="s">
        <v>5781</v>
      </c>
      <c r="C7319" s="2" t="s">
        <v>5782</v>
      </c>
      <c r="D7319" s="2" t="s">
        <v>12485</v>
      </c>
      <c r="E7319" s="2" t="s">
        <v>12545</v>
      </c>
      <c r="F7319" s="2" t="s">
        <v>5785</v>
      </c>
      <c r="G7319" s="2" t="s">
        <v>12546</v>
      </c>
      <c r="H7319" s="2" t="s">
        <v>12547</v>
      </c>
      <c r="I7319" s="2" t="s">
        <v>12548</v>
      </c>
      <c r="J7319" s="2" t="s">
        <v>5789</v>
      </c>
      <c r="K7319" s="2" t="s">
        <v>1189</v>
      </c>
    </row>
    <row r="7320" spans="1:11">
      <c r="A7320" s="2" t="s">
        <v>38463</v>
      </c>
      <c r="B7320" s="2" t="s">
        <v>36851</v>
      </c>
      <c r="C7320" s="2" t="s">
        <v>5782</v>
      </c>
      <c r="D7320" s="2" t="s">
        <v>38362</v>
      </c>
      <c r="E7320" s="2" t="s">
        <v>38464</v>
      </c>
      <c r="F7320" s="2" t="s">
        <v>5785</v>
      </c>
      <c r="G7320" s="2" t="s">
        <v>38465</v>
      </c>
      <c r="H7320" s="2" t="s">
        <v>38466</v>
      </c>
      <c r="I7320" s="2" t="s">
        <v>38467</v>
      </c>
      <c r="J7320" s="2" t="s">
        <v>5789</v>
      </c>
      <c r="K7320" s="2" t="s">
        <v>442</v>
      </c>
    </row>
    <row r="7321" spans="1:11">
      <c r="A7321" s="2" t="s">
        <v>27453</v>
      </c>
      <c r="B7321" s="2" t="s">
        <v>20710</v>
      </c>
      <c r="C7321" s="2" t="s">
        <v>5782</v>
      </c>
      <c r="D7321" s="2" t="s">
        <v>27420</v>
      </c>
      <c r="E7321" s="2" t="s">
        <v>27454</v>
      </c>
      <c r="F7321" s="2" t="s">
        <v>5785</v>
      </c>
      <c r="G7321" s="2" t="s">
        <v>27455</v>
      </c>
      <c r="H7321" s="2" t="s">
        <v>27456</v>
      </c>
      <c r="I7321" s="2" t="s">
        <v>27457</v>
      </c>
      <c r="J7321" s="2" t="s">
        <v>5789</v>
      </c>
      <c r="K7321" s="2" t="s">
        <v>888</v>
      </c>
    </row>
    <row r="7322" spans="1:11">
      <c r="A7322" s="2" t="s">
        <v>17613</v>
      </c>
      <c r="B7322" s="2" t="s">
        <v>5781</v>
      </c>
      <c r="C7322" s="2" t="s">
        <v>5782</v>
      </c>
      <c r="D7322" s="2" t="s">
        <v>17552</v>
      </c>
      <c r="E7322" s="2" t="s">
        <v>17614</v>
      </c>
      <c r="F7322" s="2" t="s">
        <v>5785</v>
      </c>
      <c r="G7322" s="2" t="s">
        <v>17615</v>
      </c>
      <c r="H7322" s="2" t="s">
        <v>17616</v>
      </c>
      <c r="I7322" s="2" t="s">
        <v>2862</v>
      </c>
      <c r="J7322" s="2" t="s">
        <v>7681</v>
      </c>
      <c r="K7322" s="2" t="s">
        <v>1209</v>
      </c>
    </row>
    <row r="7323" spans="1:11">
      <c r="A7323" s="2" t="s">
        <v>29461</v>
      </c>
      <c r="B7323" s="2" t="s">
        <v>28444</v>
      </c>
      <c r="C7323" s="2" t="s">
        <v>5782</v>
      </c>
      <c r="D7323" s="2" t="s">
        <v>29413</v>
      </c>
      <c r="E7323" s="2" t="s">
        <v>29462</v>
      </c>
      <c r="F7323" s="2" t="s">
        <v>5785</v>
      </c>
      <c r="G7323" s="2" t="s">
        <v>29463</v>
      </c>
      <c r="H7323" s="2" t="s">
        <v>29464</v>
      </c>
      <c r="I7323" s="2" t="s">
        <v>29465</v>
      </c>
      <c r="J7323" s="2" t="s">
        <v>7681</v>
      </c>
      <c r="K7323" s="2" t="s">
        <v>1157</v>
      </c>
    </row>
    <row r="7324" spans="1:11">
      <c r="A7324" s="2" t="s">
        <v>43902</v>
      </c>
      <c r="B7324" s="2" t="s">
        <v>36851</v>
      </c>
      <c r="C7324" s="2" t="s">
        <v>5782</v>
      </c>
      <c r="D7324" s="2" t="s">
        <v>43866</v>
      </c>
      <c r="E7324" s="2" t="s">
        <v>43753</v>
      </c>
      <c r="F7324" s="2" t="s">
        <v>5785</v>
      </c>
      <c r="G7324" s="2" t="s">
        <v>43903</v>
      </c>
      <c r="H7324" s="2" t="s">
        <v>43904</v>
      </c>
      <c r="I7324" s="2" t="s">
        <v>43905</v>
      </c>
      <c r="J7324" s="2" t="s">
        <v>5789</v>
      </c>
      <c r="K7324" s="2" t="s">
        <v>2634</v>
      </c>
    </row>
    <row r="7325" spans="1:11">
      <c r="A7325" s="2" t="s">
        <v>38375</v>
      </c>
      <c r="B7325" s="2" t="s">
        <v>36851</v>
      </c>
      <c r="C7325" s="2" t="s">
        <v>5782</v>
      </c>
      <c r="D7325" s="2" t="s">
        <v>38362</v>
      </c>
      <c r="E7325" s="2" t="s">
        <v>38350</v>
      </c>
      <c r="F7325" s="2" t="s">
        <v>5785</v>
      </c>
      <c r="G7325" s="2" t="s">
        <v>38376</v>
      </c>
      <c r="H7325" s="2" t="s">
        <v>38377</v>
      </c>
      <c r="I7325" s="2" t="s">
        <v>38378</v>
      </c>
      <c r="J7325" s="2" t="s">
        <v>5789</v>
      </c>
      <c r="K7325" s="2" t="s">
        <v>442</v>
      </c>
    </row>
    <row r="7326" spans="1:11">
      <c r="A7326" s="2" t="s">
        <v>17509</v>
      </c>
      <c r="B7326" s="2" t="s">
        <v>5781</v>
      </c>
      <c r="C7326" s="2" t="s">
        <v>5782</v>
      </c>
      <c r="D7326" s="2" t="s">
        <v>17484</v>
      </c>
      <c r="E7326" s="2" t="s">
        <v>17510</v>
      </c>
      <c r="F7326" s="2" t="s">
        <v>5785</v>
      </c>
      <c r="G7326" s="2" t="s">
        <v>17511</v>
      </c>
      <c r="H7326" s="2" t="s">
        <v>17512</v>
      </c>
      <c r="I7326" s="2" t="s">
        <v>17513</v>
      </c>
      <c r="J7326" s="2" t="s">
        <v>5789</v>
      </c>
      <c r="K7326" s="2" t="s">
        <v>5237</v>
      </c>
    </row>
    <row r="7327" spans="1:11">
      <c r="A7327" s="2" t="s">
        <v>20211</v>
      </c>
      <c r="B7327" s="2" t="s">
        <v>5781</v>
      </c>
      <c r="C7327" s="2" t="s">
        <v>5782</v>
      </c>
      <c r="D7327" s="2" t="s">
        <v>20191</v>
      </c>
      <c r="E7327" s="2" t="s">
        <v>20212</v>
      </c>
      <c r="F7327" s="2" t="s">
        <v>5785</v>
      </c>
      <c r="G7327" s="2" t="s">
        <v>20213</v>
      </c>
      <c r="H7327" s="2" t="s">
        <v>20214</v>
      </c>
      <c r="I7327" s="2" t="s">
        <v>20215</v>
      </c>
      <c r="J7327" s="2" t="s">
        <v>5789</v>
      </c>
      <c r="K7327" s="2" t="s">
        <v>2627</v>
      </c>
    </row>
    <row r="7328" spans="1:11">
      <c r="A7328" s="2" t="s">
        <v>31034</v>
      </c>
      <c r="B7328" s="2" t="s">
        <v>28444</v>
      </c>
      <c r="C7328" s="2" t="s">
        <v>5782</v>
      </c>
      <c r="D7328" s="2" t="s">
        <v>30914</v>
      </c>
      <c r="E7328" s="2" t="s">
        <v>31035</v>
      </c>
      <c r="F7328" s="2" t="s">
        <v>5785</v>
      </c>
      <c r="G7328" s="2" t="s">
        <v>31036</v>
      </c>
      <c r="H7328" s="2" t="s">
        <v>31037</v>
      </c>
      <c r="I7328" s="2" t="s">
        <v>31038</v>
      </c>
      <c r="J7328" s="2" t="s">
        <v>5789</v>
      </c>
      <c r="K7328" s="2" t="s">
        <v>522</v>
      </c>
    </row>
    <row r="7329" spans="1:11">
      <c r="A7329" s="2" t="s">
        <v>32664</v>
      </c>
      <c r="B7329" s="2" t="s">
        <v>28444</v>
      </c>
      <c r="C7329" s="2" t="s">
        <v>5782</v>
      </c>
      <c r="D7329" s="2" t="s">
        <v>32659</v>
      </c>
      <c r="E7329" s="2" t="s">
        <v>32665</v>
      </c>
      <c r="F7329" s="2" t="s">
        <v>5785</v>
      </c>
      <c r="G7329" s="2" t="s">
        <v>32666</v>
      </c>
      <c r="H7329" s="2" t="s">
        <v>32667</v>
      </c>
      <c r="I7329" s="2" t="s">
        <v>32668</v>
      </c>
      <c r="J7329" s="2" t="s">
        <v>7681</v>
      </c>
      <c r="K7329" s="2" t="s">
        <v>2508</v>
      </c>
    </row>
    <row r="7330" spans="1:11">
      <c r="A7330" s="2" t="s">
        <v>10648</v>
      </c>
      <c r="B7330" s="2" t="s">
        <v>9777</v>
      </c>
      <c r="C7330" s="2" t="s">
        <v>5782</v>
      </c>
      <c r="D7330" s="2" t="s">
        <v>10629</v>
      </c>
      <c r="E7330" s="2" t="s">
        <v>10649</v>
      </c>
      <c r="F7330" s="2" t="s">
        <v>5785</v>
      </c>
      <c r="G7330" s="2" t="s">
        <v>10650</v>
      </c>
      <c r="H7330" s="2" t="s">
        <v>10651</v>
      </c>
      <c r="I7330" s="2" t="s">
        <v>10652</v>
      </c>
      <c r="J7330" s="2" t="s">
        <v>5789</v>
      </c>
      <c r="K7330" s="2" t="s">
        <v>2880</v>
      </c>
    </row>
    <row r="7331" spans="1:11">
      <c r="A7331" s="2" t="s">
        <v>12260</v>
      </c>
      <c r="B7331" s="2" t="s">
        <v>5781</v>
      </c>
      <c r="C7331" s="2" t="s">
        <v>5782</v>
      </c>
      <c r="D7331" s="2" t="s">
        <v>12174</v>
      </c>
      <c r="E7331" s="2" t="s">
        <v>12203</v>
      </c>
      <c r="F7331" s="2" t="s">
        <v>5785</v>
      </c>
      <c r="G7331" s="2" t="s">
        <v>12261</v>
      </c>
      <c r="H7331" s="2" t="s">
        <v>12262</v>
      </c>
      <c r="I7331" s="2" t="s">
        <v>12263</v>
      </c>
      <c r="J7331" s="2" t="s">
        <v>5789</v>
      </c>
      <c r="K7331" s="2" t="s">
        <v>1019</v>
      </c>
    </row>
    <row r="7332" spans="1:11">
      <c r="A7332" s="2" t="s">
        <v>25686</v>
      </c>
      <c r="B7332" s="2" t="s">
        <v>20710</v>
      </c>
      <c r="C7332" s="2" t="s">
        <v>5782</v>
      </c>
      <c r="D7332" s="2" t="s">
        <v>25672</v>
      </c>
      <c r="E7332" s="2" t="s">
        <v>25687</v>
      </c>
      <c r="F7332" s="2" t="s">
        <v>5785</v>
      </c>
      <c r="G7332" s="2" t="s">
        <v>25688</v>
      </c>
      <c r="H7332" s="2" t="s">
        <v>25689</v>
      </c>
      <c r="I7332" s="2" t="s">
        <v>25690</v>
      </c>
      <c r="J7332" s="2" t="s">
        <v>5789</v>
      </c>
      <c r="K7332" s="2" t="s">
        <v>537</v>
      </c>
    </row>
    <row r="7333" spans="1:11">
      <c r="A7333" s="2" t="s">
        <v>17056</v>
      </c>
      <c r="B7333" s="2" t="s">
        <v>5781</v>
      </c>
      <c r="C7333" s="2" t="s">
        <v>5782</v>
      </c>
      <c r="D7333" s="2" t="s">
        <v>17013</v>
      </c>
      <c r="E7333" s="2" t="s">
        <v>17057</v>
      </c>
      <c r="F7333" s="2" t="s">
        <v>5785</v>
      </c>
      <c r="G7333" s="2" t="s">
        <v>17058</v>
      </c>
      <c r="H7333" s="2" t="s">
        <v>17059</v>
      </c>
      <c r="I7333" s="2" t="s">
        <v>17060</v>
      </c>
      <c r="J7333" s="2" t="s">
        <v>5789</v>
      </c>
      <c r="K7333" s="2" t="s">
        <v>2508</v>
      </c>
    </row>
    <row r="7334" spans="1:11">
      <c r="A7334" s="2" t="s">
        <v>30068</v>
      </c>
      <c r="B7334" s="2" t="s">
        <v>28444</v>
      </c>
      <c r="C7334" s="2" t="s">
        <v>5782</v>
      </c>
      <c r="D7334" s="2" t="s">
        <v>30028</v>
      </c>
      <c r="E7334" s="2" t="s">
        <v>30069</v>
      </c>
      <c r="F7334" s="2" t="s">
        <v>5785</v>
      </c>
      <c r="G7334" s="2" t="s">
        <v>30070</v>
      </c>
      <c r="H7334" s="2" t="s">
        <v>30071</v>
      </c>
      <c r="I7334" s="2" t="s">
        <v>30072</v>
      </c>
      <c r="J7334" s="2" t="s">
        <v>5789</v>
      </c>
      <c r="K7334" s="2" t="s">
        <v>4114</v>
      </c>
    </row>
    <row r="7335" spans="1:11">
      <c r="A7335" s="2" t="s">
        <v>39419</v>
      </c>
      <c r="B7335" s="2" t="s">
        <v>36851</v>
      </c>
      <c r="C7335" s="2" t="s">
        <v>5782</v>
      </c>
      <c r="D7335" s="2" t="s">
        <v>39309</v>
      </c>
      <c r="E7335" s="2" t="s">
        <v>39420</v>
      </c>
      <c r="F7335" s="2" t="s">
        <v>5785</v>
      </c>
      <c r="G7335" s="2" t="s">
        <v>39421</v>
      </c>
      <c r="H7335" s="2" t="s">
        <v>39422</v>
      </c>
      <c r="I7335" s="2" t="s">
        <v>39423</v>
      </c>
      <c r="J7335" s="2" t="s">
        <v>5789</v>
      </c>
      <c r="K7335" s="2" t="s">
        <v>1323</v>
      </c>
    </row>
    <row r="7336" spans="1:11">
      <c r="A7336" s="2" t="s">
        <v>26086</v>
      </c>
      <c r="B7336" s="2" t="s">
        <v>20710</v>
      </c>
      <c r="C7336" s="2" t="s">
        <v>5782</v>
      </c>
      <c r="D7336" s="2" t="s">
        <v>26054</v>
      </c>
      <c r="E7336" s="2" t="s">
        <v>25950</v>
      </c>
      <c r="F7336" s="2" t="s">
        <v>5785</v>
      </c>
      <c r="G7336" s="2" t="s">
        <v>26087</v>
      </c>
      <c r="H7336" s="2" t="s">
        <v>26088</v>
      </c>
      <c r="I7336" s="2" t="s">
        <v>26089</v>
      </c>
      <c r="J7336" s="2" t="s">
        <v>5789</v>
      </c>
      <c r="K7336" s="2" t="s">
        <v>256</v>
      </c>
    </row>
    <row r="7337" spans="1:11">
      <c r="A7337" s="2" t="s">
        <v>16608</v>
      </c>
      <c r="B7337" s="2" t="s">
        <v>5781</v>
      </c>
      <c r="C7337" s="2" t="s">
        <v>5782</v>
      </c>
      <c r="D7337" s="2" t="s">
        <v>16578</v>
      </c>
      <c r="E7337" s="2" t="s">
        <v>16609</v>
      </c>
      <c r="F7337" s="2" t="s">
        <v>5785</v>
      </c>
      <c r="G7337" s="2" t="s">
        <v>16610</v>
      </c>
      <c r="H7337" s="2" t="s">
        <v>16611</v>
      </c>
      <c r="I7337" s="2" t="s">
        <v>4541</v>
      </c>
      <c r="J7337" s="2" t="s">
        <v>5789</v>
      </c>
      <c r="K7337" s="2" t="s">
        <v>1405</v>
      </c>
    </row>
    <row r="7338" spans="1:11">
      <c r="A7338" s="2" t="s">
        <v>17294</v>
      </c>
      <c r="B7338" s="2" t="s">
        <v>5781</v>
      </c>
      <c r="C7338" s="2" t="s">
        <v>5782</v>
      </c>
      <c r="D7338" s="2" t="s">
        <v>17279</v>
      </c>
      <c r="E7338" s="2" t="s">
        <v>17295</v>
      </c>
      <c r="F7338" s="2" t="s">
        <v>5785</v>
      </c>
      <c r="G7338" s="2" t="s">
        <v>17296</v>
      </c>
      <c r="H7338" s="2" t="s">
        <v>17297</v>
      </c>
      <c r="I7338" s="2" t="s">
        <v>4953</v>
      </c>
      <c r="J7338" s="2" t="s">
        <v>7681</v>
      </c>
      <c r="K7338" s="2" t="s">
        <v>105</v>
      </c>
    </row>
    <row r="7339" spans="1:11">
      <c r="A7339" s="2" t="s">
        <v>28755</v>
      </c>
      <c r="B7339" s="2" t="s">
        <v>28444</v>
      </c>
      <c r="C7339" s="2" t="s">
        <v>5782</v>
      </c>
      <c r="D7339" s="2" t="s">
        <v>28632</v>
      </c>
      <c r="E7339" s="2" t="s">
        <v>28756</v>
      </c>
      <c r="F7339" s="2" t="s">
        <v>5785</v>
      </c>
      <c r="G7339" s="2" t="s">
        <v>28757</v>
      </c>
      <c r="H7339" s="2" t="s">
        <v>28758</v>
      </c>
      <c r="I7339" s="2" t="s">
        <v>28759</v>
      </c>
      <c r="J7339" s="2" t="s">
        <v>5789</v>
      </c>
      <c r="K7339" s="2" t="s">
        <v>2880</v>
      </c>
    </row>
    <row r="7340" spans="1:11">
      <c r="A7340" s="2" t="s">
        <v>28967</v>
      </c>
      <c r="B7340" s="2" t="s">
        <v>28444</v>
      </c>
      <c r="C7340" s="2" t="s">
        <v>5782</v>
      </c>
      <c r="D7340" s="2" t="s">
        <v>28872</v>
      </c>
      <c r="E7340" s="2" t="s">
        <v>28968</v>
      </c>
      <c r="F7340" s="2" t="s">
        <v>5785</v>
      </c>
      <c r="G7340" s="2" t="s">
        <v>28969</v>
      </c>
      <c r="H7340" s="2" t="s">
        <v>28970</v>
      </c>
      <c r="I7340" s="2" t="s">
        <v>28971</v>
      </c>
      <c r="J7340" s="2" t="s">
        <v>5789</v>
      </c>
      <c r="K7340" s="2" t="s">
        <v>1773</v>
      </c>
    </row>
    <row r="7341" spans="1:11">
      <c r="A7341" s="2" t="s">
        <v>32881</v>
      </c>
      <c r="B7341" s="2" t="s">
        <v>28444</v>
      </c>
      <c r="C7341" s="2" t="s">
        <v>5782</v>
      </c>
      <c r="D7341" s="2" t="s">
        <v>32851</v>
      </c>
      <c r="E7341" s="2" t="s">
        <v>32882</v>
      </c>
      <c r="F7341" s="2" t="s">
        <v>5785</v>
      </c>
      <c r="G7341" s="2" t="s">
        <v>32883</v>
      </c>
      <c r="H7341" s="2" t="s">
        <v>32884</v>
      </c>
      <c r="I7341" s="2" t="s">
        <v>32885</v>
      </c>
      <c r="J7341" s="2" t="s">
        <v>5789</v>
      </c>
      <c r="K7341" s="2" t="s">
        <v>90</v>
      </c>
    </row>
    <row r="7342" spans="1:11">
      <c r="A7342" s="2" t="s">
        <v>10639</v>
      </c>
      <c r="B7342" s="2" t="s">
        <v>9777</v>
      </c>
      <c r="C7342" s="2" t="s">
        <v>5782</v>
      </c>
      <c r="D7342" s="2" t="s">
        <v>10629</v>
      </c>
      <c r="E7342" s="2" t="s">
        <v>8952</v>
      </c>
      <c r="F7342" s="2" t="s">
        <v>5785</v>
      </c>
      <c r="G7342" s="2" t="s">
        <v>10640</v>
      </c>
      <c r="H7342" s="2" t="s">
        <v>10641</v>
      </c>
      <c r="I7342" s="2" t="s">
        <v>10642</v>
      </c>
      <c r="J7342" s="2" t="s">
        <v>5789</v>
      </c>
      <c r="K7342" s="2" t="s">
        <v>1585</v>
      </c>
    </row>
    <row r="7343" spans="1:11">
      <c r="A7343" s="2" t="s">
        <v>12000</v>
      </c>
      <c r="B7343" s="2" t="s">
        <v>5781</v>
      </c>
      <c r="C7343" s="2" t="s">
        <v>5782</v>
      </c>
      <c r="D7343" s="2" t="s">
        <v>11970</v>
      </c>
      <c r="E7343" s="2" t="s">
        <v>12001</v>
      </c>
      <c r="F7343" s="2" t="s">
        <v>5785</v>
      </c>
      <c r="G7343" s="2" t="s">
        <v>12002</v>
      </c>
      <c r="H7343" s="2" t="s">
        <v>12003</v>
      </c>
      <c r="I7343" s="2" t="s">
        <v>12004</v>
      </c>
      <c r="J7343" s="2" t="s">
        <v>5789</v>
      </c>
      <c r="K7343" s="2" t="s">
        <v>321</v>
      </c>
    </row>
    <row r="7344" spans="1:11">
      <c r="A7344" s="2" t="s">
        <v>44310</v>
      </c>
      <c r="B7344" s="2" t="s">
        <v>36851</v>
      </c>
      <c r="C7344" s="2" t="s">
        <v>5782</v>
      </c>
      <c r="D7344" s="2" t="s">
        <v>44236</v>
      </c>
      <c r="E7344" s="2" t="s">
        <v>44311</v>
      </c>
      <c r="F7344" s="2" t="s">
        <v>5785</v>
      </c>
      <c r="G7344" s="2" t="s">
        <v>44312</v>
      </c>
      <c r="H7344" s="2" t="s">
        <v>44313</v>
      </c>
      <c r="I7344" s="2" t="s">
        <v>44314</v>
      </c>
      <c r="J7344" s="2" t="s">
        <v>7681</v>
      </c>
      <c r="K7344" s="2" t="s">
        <v>1209</v>
      </c>
    </row>
    <row r="7345" spans="1:11">
      <c r="A7345" s="2" t="s">
        <v>40479</v>
      </c>
      <c r="B7345" s="2" t="s">
        <v>36851</v>
      </c>
      <c r="C7345" s="2" t="s">
        <v>5782</v>
      </c>
      <c r="D7345" s="2" t="s">
        <v>40441</v>
      </c>
      <c r="E7345" s="2" t="s">
        <v>40480</v>
      </c>
      <c r="F7345" s="2" t="s">
        <v>5785</v>
      </c>
      <c r="G7345" s="2" t="s">
        <v>40481</v>
      </c>
      <c r="H7345" s="2" t="s">
        <v>40482</v>
      </c>
      <c r="I7345" s="2" t="s">
        <v>40483</v>
      </c>
      <c r="J7345" s="2" t="s">
        <v>5789</v>
      </c>
      <c r="K7345" s="2" t="s">
        <v>26</v>
      </c>
    </row>
    <row r="7346" spans="1:11">
      <c r="A7346" s="2" t="s">
        <v>28057</v>
      </c>
      <c r="B7346" s="2" t="s">
        <v>20710</v>
      </c>
      <c r="C7346" s="2" t="s">
        <v>5782</v>
      </c>
      <c r="D7346" s="2" t="s">
        <v>27940</v>
      </c>
      <c r="E7346" s="2" t="s">
        <v>28058</v>
      </c>
      <c r="F7346" s="2" t="s">
        <v>5785</v>
      </c>
      <c r="G7346" s="2" t="s">
        <v>28059</v>
      </c>
      <c r="H7346" s="2" t="s">
        <v>28060</v>
      </c>
      <c r="I7346" s="2" t="s">
        <v>28061</v>
      </c>
      <c r="J7346" s="2" t="s">
        <v>5789</v>
      </c>
      <c r="K7346" s="2" t="s">
        <v>1585</v>
      </c>
    </row>
    <row r="7347" spans="1:11">
      <c r="A7347" s="2" t="s">
        <v>19365</v>
      </c>
      <c r="B7347" s="2" t="s">
        <v>5781</v>
      </c>
      <c r="C7347" s="2" t="s">
        <v>5782</v>
      </c>
      <c r="D7347" s="2" t="s">
        <v>19325</v>
      </c>
      <c r="E7347" s="2" t="s">
        <v>19366</v>
      </c>
      <c r="F7347" s="2" t="s">
        <v>5785</v>
      </c>
      <c r="G7347" s="2" t="s">
        <v>19367</v>
      </c>
      <c r="H7347" s="2" t="s">
        <v>19368</v>
      </c>
      <c r="I7347" s="2" t="s">
        <v>19369</v>
      </c>
      <c r="J7347" s="2" t="s">
        <v>5789</v>
      </c>
      <c r="K7347" s="2" t="s">
        <v>954</v>
      </c>
    </row>
    <row r="7348" spans="1:11">
      <c r="A7348" s="2" t="s">
        <v>19439</v>
      </c>
      <c r="B7348" s="2" t="s">
        <v>5781</v>
      </c>
      <c r="C7348" s="2" t="s">
        <v>5782</v>
      </c>
      <c r="D7348" s="2" t="s">
        <v>19396</v>
      </c>
      <c r="E7348" s="2" t="s">
        <v>19440</v>
      </c>
      <c r="F7348" s="2" t="s">
        <v>5785</v>
      </c>
      <c r="G7348" s="2" t="s">
        <v>19441</v>
      </c>
      <c r="H7348" s="2" t="s">
        <v>19442</v>
      </c>
      <c r="I7348" s="2" t="s">
        <v>19443</v>
      </c>
      <c r="J7348" s="2" t="s">
        <v>5789</v>
      </c>
      <c r="K7348" s="2" t="s">
        <v>2880</v>
      </c>
    </row>
    <row r="7349" spans="1:11">
      <c r="A7349" s="2" t="s">
        <v>20321</v>
      </c>
      <c r="B7349" s="2" t="s">
        <v>5781</v>
      </c>
      <c r="C7349" s="2" t="s">
        <v>5782</v>
      </c>
      <c r="D7349" s="2" t="s">
        <v>20300</v>
      </c>
      <c r="E7349" s="2" t="s">
        <v>20322</v>
      </c>
      <c r="F7349" s="2" t="s">
        <v>5785</v>
      </c>
      <c r="G7349" s="2" t="s">
        <v>20323</v>
      </c>
      <c r="H7349" s="2" t="s">
        <v>20324</v>
      </c>
      <c r="I7349" s="2" t="s">
        <v>1928</v>
      </c>
      <c r="J7349" s="2" t="s">
        <v>5789</v>
      </c>
      <c r="K7349" s="2" t="s">
        <v>505</v>
      </c>
    </row>
    <row r="7350" spans="1:11">
      <c r="A7350" s="2" t="s">
        <v>29382</v>
      </c>
      <c r="B7350" s="2" t="s">
        <v>28444</v>
      </c>
      <c r="C7350" s="2" t="s">
        <v>5782</v>
      </c>
      <c r="D7350" s="2" t="s">
        <v>29307</v>
      </c>
      <c r="E7350" s="2" t="s">
        <v>29383</v>
      </c>
      <c r="F7350" s="2" t="s">
        <v>5785</v>
      </c>
      <c r="G7350" s="2" t="s">
        <v>29384</v>
      </c>
      <c r="H7350" s="2" t="s">
        <v>29385</v>
      </c>
      <c r="I7350" s="2" t="s">
        <v>29386</v>
      </c>
      <c r="J7350" s="2" t="s">
        <v>7681</v>
      </c>
      <c r="K7350" s="2" t="s">
        <v>96</v>
      </c>
    </row>
    <row r="7351" spans="1:11">
      <c r="A7351" s="2" t="s">
        <v>30033</v>
      </c>
      <c r="B7351" s="2" t="s">
        <v>28444</v>
      </c>
      <c r="C7351" s="2" t="s">
        <v>5782</v>
      </c>
      <c r="D7351" s="2" t="s">
        <v>30028</v>
      </c>
      <c r="E7351" s="2" t="s">
        <v>30034</v>
      </c>
      <c r="F7351" s="2" t="s">
        <v>5785</v>
      </c>
      <c r="G7351" s="2" t="s">
        <v>30035</v>
      </c>
      <c r="H7351" s="2" t="s">
        <v>30036</v>
      </c>
      <c r="I7351" s="2" t="s">
        <v>30037</v>
      </c>
      <c r="J7351" s="2" t="s">
        <v>5789</v>
      </c>
      <c r="K7351" s="2" t="s">
        <v>2098</v>
      </c>
    </row>
    <row r="7352" spans="1:11">
      <c r="A7352" s="2" t="s">
        <v>10589</v>
      </c>
      <c r="B7352" s="2" t="s">
        <v>9777</v>
      </c>
      <c r="C7352" s="2" t="s">
        <v>5782</v>
      </c>
      <c r="D7352" s="2" t="s">
        <v>10542</v>
      </c>
      <c r="E7352" s="2" t="s">
        <v>10590</v>
      </c>
      <c r="F7352" s="2" t="s">
        <v>5785</v>
      </c>
      <c r="G7352" s="2" t="s">
        <v>10591</v>
      </c>
      <c r="H7352" s="2" t="s">
        <v>10592</v>
      </c>
      <c r="I7352" s="2" t="s">
        <v>10593</v>
      </c>
      <c r="J7352" s="2" t="s">
        <v>7681</v>
      </c>
      <c r="K7352" s="2" t="s">
        <v>1195</v>
      </c>
    </row>
    <row r="7353" spans="1:11">
      <c r="A7353" s="2" t="s">
        <v>13309</v>
      </c>
      <c r="B7353" s="2" t="s">
        <v>5781</v>
      </c>
      <c r="C7353" s="2" t="s">
        <v>5782</v>
      </c>
      <c r="D7353" s="2" t="s">
        <v>13310</v>
      </c>
      <c r="E7353" s="2" t="s">
        <v>13311</v>
      </c>
      <c r="F7353" s="2" t="s">
        <v>5785</v>
      </c>
      <c r="G7353" s="2" t="s">
        <v>13312</v>
      </c>
      <c r="H7353" s="2" t="s">
        <v>13313</v>
      </c>
      <c r="I7353" s="2" t="s">
        <v>13314</v>
      </c>
      <c r="J7353" s="2" t="s">
        <v>5789</v>
      </c>
      <c r="K7353" s="2" t="s">
        <v>673</v>
      </c>
    </row>
    <row r="7354" spans="1:11">
      <c r="A7354" s="2" t="s">
        <v>45173</v>
      </c>
      <c r="B7354" s="2" t="s">
        <v>36851</v>
      </c>
      <c r="C7354" s="2" t="s">
        <v>5782</v>
      </c>
      <c r="D7354" s="2" t="s">
        <v>45144</v>
      </c>
      <c r="E7354" s="2" t="s">
        <v>45174</v>
      </c>
      <c r="F7354" s="2" t="s">
        <v>5785</v>
      </c>
      <c r="G7354" s="2" t="s">
        <v>45175</v>
      </c>
      <c r="H7354" s="2" t="s">
        <v>45176</v>
      </c>
      <c r="I7354" s="2" t="s">
        <v>45177</v>
      </c>
      <c r="J7354" s="2" t="s">
        <v>5789</v>
      </c>
      <c r="K7354" s="2" t="s">
        <v>2880</v>
      </c>
    </row>
    <row r="7355" spans="1:11">
      <c r="A7355" s="2" t="s">
        <v>27691</v>
      </c>
      <c r="B7355" s="2" t="s">
        <v>20710</v>
      </c>
      <c r="C7355" s="2" t="s">
        <v>5782</v>
      </c>
      <c r="D7355" s="2" t="s">
        <v>27692</v>
      </c>
      <c r="E7355" s="2" t="s">
        <v>27626</v>
      </c>
      <c r="F7355" s="2" t="s">
        <v>5785</v>
      </c>
      <c r="G7355" s="2" t="s">
        <v>27693</v>
      </c>
      <c r="H7355" s="2" t="s">
        <v>27694</v>
      </c>
      <c r="I7355" s="2" t="s">
        <v>27695</v>
      </c>
      <c r="J7355" s="2" t="s">
        <v>5789</v>
      </c>
      <c r="K7355" s="2" t="s">
        <v>1585</v>
      </c>
    </row>
    <row r="7356" spans="1:11">
      <c r="A7356" s="2" t="s">
        <v>6843</v>
      </c>
      <c r="B7356" s="2" t="s">
        <v>5781</v>
      </c>
      <c r="C7356" s="2" t="s">
        <v>5782</v>
      </c>
      <c r="D7356" s="2" t="s">
        <v>6772</v>
      </c>
      <c r="E7356" s="2" t="s">
        <v>6844</v>
      </c>
      <c r="F7356" s="2" t="s">
        <v>5785</v>
      </c>
      <c r="G7356" s="2" t="s">
        <v>6845</v>
      </c>
      <c r="H7356" s="2" t="s">
        <v>978</v>
      </c>
      <c r="I7356" s="2" t="s">
        <v>979</v>
      </c>
      <c r="J7356" s="2" t="s">
        <v>5789</v>
      </c>
      <c r="K7356" s="2" t="s">
        <v>977</v>
      </c>
    </row>
    <row r="7357" spans="1:11">
      <c r="A7357" s="2" t="s">
        <v>9696</v>
      </c>
      <c r="B7357" s="2" t="s">
        <v>5781</v>
      </c>
      <c r="C7357" s="2" t="s">
        <v>5782</v>
      </c>
      <c r="D7357" s="2" t="s">
        <v>9668</v>
      </c>
      <c r="E7357" s="2" t="s">
        <v>8370</v>
      </c>
      <c r="F7357" s="2" t="s">
        <v>5785</v>
      </c>
      <c r="G7357" s="2" t="s">
        <v>9697</v>
      </c>
      <c r="H7357" s="2" t="s">
        <v>9698</v>
      </c>
      <c r="I7357" s="2" t="s">
        <v>9699</v>
      </c>
      <c r="J7357" s="2" t="s">
        <v>5789</v>
      </c>
      <c r="K7357" s="2" t="s">
        <v>1274</v>
      </c>
    </row>
    <row r="7358" spans="1:11">
      <c r="A7358" s="2" t="s">
        <v>12193</v>
      </c>
      <c r="B7358" s="2" t="s">
        <v>5781</v>
      </c>
      <c r="C7358" s="2" t="s">
        <v>5782</v>
      </c>
      <c r="D7358" s="2" t="s">
        <v>12174</v>
      </c>
      <c r="E7358" s="2" t="s">
        <v>12117</v>
      </c>
      <c r="F7358" s="2" t="s">
        <v>5785</v>
      </c>
      <c r="G7358" s="2" t="s">
        <v>12194</v>
      </c>
      <c r="H7358" s="2" t="s">
        <v>12195</v>
      </c>
      <c r="I7358" s="2" t="s">
        <v>12196</v>
      </c>
      <c r="J7358" s="2" t="s">
        <v>5789</v>
      </c>
      <c r="K7358" s="2" t="s">
        <v>894</v>
      </c>
    </row>
    <row r="7359" spans="1:11">
      <c r="A7359" s="2" t="s">
        <v>39200</v>
      </c>
      <c r="B7359" s="2" t="s">
        <v>36851</v>
      </c>
      <c r="C7359" s="2" t="s">
        <v>5782</v>
      </c>
      <c r="D7359" s="2" t="s">
        <v>39201</v>
      </c>
      <c r="E7359" s="2" t="s">
        <v>39002</v>
      </c>
      <c r="F7359" s="2" t="s">
        <v>5785</v>
      </c>
      <c r="G7359" s="2" t="s">
        <v>39202</v>
      </c>
      <c r="H7359" s="2" t="s">
        <v>39203</v>
      </c>
      <c r="I7359" s="2" t="s">
        <v>39204</v>
      </c>
      <c r="J7359" s="2" t="s">
        <v>5789</v>
      </c>
      <c r="K7359" s="2" t="s">
        <v>90</v>
      </c>
    </row>
    <row r="7360" spans="1:11">
      <c r="A7360" s="2" t="s">
        <v>42209</v>
      </c>
      <c r="B7360" s="2" t="s">
        <v>36851</v>
      </c>
      <c r="C7360" s="2" t="s">
        <v>5782</v>
      </c>
      <c r="D7360" s="2" t="s">
        <v>42138</v>
      </c>
      <c r="E7360" s="2" t="s">
        <v>42171</v>
      </c>
      <c r="F7360" s="2" t="s">
        <v>5785</v>
      </c>
      <c r="G7360" s="2" t="s">
        <v>42210</v>
      </c>
      <c r="H7360" s="2" t="s">
        <v>42211</v>
      </c>
      <c r="I7360" s="2" t="s">
        <v>42212</v>
      </c>
      <c r="J7360" s="2" t="s">
        <v>5789</v>
      </c>
      <c r="K7360" s="2" t="s">
        <v>105</v>
      </c>
    </row>
    <row r="7361" spans="1:11">
      <c r="A7361" s="2" t="s">
        <v>44019</v>
      </c>
      <c r="B7361" s="2" t="s">
        <v>36851</v>
      </c>
      <c r="C7361" s="2" t="s">
        <v>5782</v>
      </c>
      <c r="D7361" s="2" t="s">
        <v>43990</v>
      </c>
      <c r="E7361" s="2" t="s">
        <v>43965</v>
      </c>
      <c r="F7361" s="2" t="s">
        <v>5785</v>
      </c>
      <c r="G7361" s="2" t="s">
        <v>44020</v>
      </c>
      <c r="H7361" s="2" t="s">
        <v>44021</v>
      </c>
      <c r="I7361" s="2" t="s">
        <v>44022</v>
      </c>
      <c r="J7361" s="2" t="s">
        <v>5789</v>
      </c>
      <c r="K7361" s="2" t="s">
        <v>2627</v>
      </c>
    </row>
    <row r="7362" spans="1:11">
      <c r="A7362" s="2" t="s">
        <v>23451</v>
      </c>
      <c r="B7362" s="2" t="s">
        <v>20710</v>
      </c>
      <c r="C7362" s="2" t="s">
        <v>5782</v>
      </c>
      <c r="D7362" s="2" t="s">
        <v>23447</v>
      </c>
      <c r="E7362" s="2" t="s">
        <v>23452</v>
      </c>
      <c r="F7362" s="2" t="s">
        <v>5785</v>
      </c>
      <c r="G7362" s="2" t="s">
        <v>23453</v>
      </c>
      <c r="H7362" s="2" t="s">
        <v>23454</v>
      </c>
      <c r="I7362" s="2" t="s">
        <v>23455</v>
      </c>
      <c r="J7362" s="2" t="s">
        <v>5789</v>
      </c>
      <c r="K7362" s="2" t="s">
        <v>1195</v>
      </c>
    </row>
    <row r="7363" spans="1:11">
      <c r="A7363" s="2" t="s">
        <v>28209</v>
      </c>
      <c r="B7363" s="2" t="s">
        <v>20710</v>
      </c>
      <c r="C7363" s="2" t="s">
        <v>5782</v>
      </c>
      <c r="D7363" s="2" t="s">
        <v>28080</v>
      </c>
      <c r="E7363" s="2" t="s">
        <v>28210</v>
      </c>
      <c r="F7363" s="2" t="s">
        <v>5785</v>
      </c>
      <c r="G7363" s="2" t="s">
        <v>28211</v>
      </c>
      <c r="H7363" s="2" t="s">
        <v>28212</v>
      </c>
      <c r="I7363" s="2" t="s">
        <v>28213</v>
      </c>
      <c r="J7363" s="2" t="s">
        <v>7681</v>
      </c>
      <c r="K7363" s="2" t="s">
        <v>2880</v>
      </c>
    </row>
    <row r="7364" spans="1:11">
      <c r="A7364" s="2" t="s">
        <v>16901</v>
      </c>
      <c r="B7364" s="2" t="s">
        <v>5781</v>
      </c>
      <c r="C7364" s="2" t="s">
        <v>5782</v>
      </c>
      <c r="D7364" s="2" t="s">
        <v>16867</v>
      </c>
      <c r="E7364" s="2" t="s">
        <v>16902</v>
      </c>
      <c r="F7364" s="2" t="s">
        <v>5785</v>
      </c>
      <c r="G7364" s="2" t="s">
        <v>16903</v>
      </c>
      <c r="H7364" s="2" t="s">
        <v>16904</v>
      </c>
      <c r="I7364" s="2" t="s">
        <v>4627</v>
      </c>
      <c r="J7364" s="2" t="s">
        <v>5789</v>
      </c>
      <c r="K7364" s="2" t="s">
        <v>609</v>
      </c>
    </row>
    <row r="7365" spans="1:11">
      <c r="A7365" s="2" t="s">
        <v>29243</v>
      </c>
      <c r="B7365" s="2" t="s">
        <v>28444</v>
      </c>
      <c r="C7365" s="2" t="s">
        <v>5782</v>
      </c>
      <c r="D7365" s="2" t="s">
        <v>29174</v>
      </c>
      <c r="E7365" s="2" t="s">
        <v>29244</v>
      </c>
      <c r="F7365" s="2" t="s">
        <v>5785</v>
      </c>
      <c r="G7365" s="2" t="s">
        <v>29245</v>
      </c>
      <c r="H7365" s="2" t="s">
        <v>29246</v>
      </c>
      <c r="I7365" s="2" t="s">
        <v>29247</v>
      </c>
      <c r="J7365" s="2" t="s">
        <v>5789</v>
      </c>
      <c r="K7365" s="2" t="s">
        <v>673</v>
      </c>
    </row>
    <row r="7366" spans="1:11">
      <c r="A7366" s="2" t="s">
        <v>10242</v>
      </c>
      <c r="B7366" s="2" t="s">
        <v>9777</v>
      </c>
      <c r="C7366" s="2" t="s">
        <v>5782</v>
      </c>
      <c r="D7366" s="2" t="s">
        <v>10237</v>
      </c>
      <c r="E7366" s="2" t="s">
        <v>10243</v>
      </c>
      <c r="F7366" s="2" t="s">
        <v>5785</v>
      </c>
      <c r="G7366" s="2" t="s">
        <v>10244</v>
      </c>
      <c r="H7366" s="2" t="s">
        <v>10245</v>
      </c>
      <c r="I7366" s="2" t="s">
        <v>10246</v>
      </c>
      <c r="J7366" s="2" t="s">
        <v>5789</v>
      </c>
      <c r="K7366" s="2" t="s">
        <v>2048</v>
      </c>
    </row>
    <row r="7367" spans="1:11">
      <c r="A7367" s="2" t="s">
        <v>5790</v>
      </c>
      <c r="B7367" s="2" t="s">
        <v>5781</v>
      </c>
      <c r="C7367" s="2" t="s">
        <v>5782</v>
      </c>
      <c r="D7367" s="2" t="s">
        <v>5783</v>
      </c>
      <c r="E7367" s="2" t="s">
        <v>5791</v>
      </c>
      <c r="F7367" s="2" t="s">
        <v>5785</v>
      </c>
      <c r="G7367" s="2" t="s">
        <v>5792</v>
      </c>
      <c r="H7367" s="2" t="s">
        <v>5793</v>
      </c>
      <c r="I7367" s="2" t="s">
        <v>5794</v>
      </c>
      <c r="J7367" s="2" t="s">
        <v>5789</v>
      </c>
      <c r="K7367" s="2" t="s">
        <v>483</v>
      </c>
    </row>
    <row r="7368" spans="1:11">
      <c r="A7368" s="2" t="s">
        <v>36588</v>
      </c>
      <c r="B7368" s="2" t="s">
        <v>35324</v>
      </c>
      <c r="C7368" s="2" t="s">
        <v>5782</v>
      </c>
      <c r="D7368" s="2" t="s">
        <v>36563</v>
      </c>
      <c r="E7368" s="2" t="s">
        <v>36553</v>
      </c>
      <c r="F7368" s="2" t="s">
        <v>5785</v>
      </c>
      <c r="G7368" s="2" t="s">
        <v>36589</v>
      </c>
      <c r="H7368" s="2" t="s">
        <v>36590</v>
      </c>
      <c r="I7368" s="2" t="s">
        <v>36591</v>
      </c>
      <c r="J7368" s="2" t="s">
        <v>5789</v>
      </c>
      <c r="K7368" s="2" t="s">
        <v>465</v>
      </c>
    </row>
    <row r="7369" spans="1:11">
      <c r="A7369" s="2" t="s">
        <v>13344</v>
      </c>
      <c r="B7369" s="2" t="s">
        <v>5781</v>
      </c>
      <c r="C7369" s="2" t="s">
        <v>5782</v>
      </c>
      <c r="D7369" s="2" t="s">
        <v>13345</v>
      </c>
      <c r="E7369" s="2" t="s">
        <v>13346</v>
      </c>
      <c r="F7369" s="2" t="s">
        <v>5785</v>
      </c>
      <c r="G7369" s="2" t="s">
        <v>13347</v>
      </c>
      <c r="H7369" s="2" t="s">
        <v>13348</v>
      </c>
      <c r="I7369" s="2" t="s">
        <v>13349</v>
      </c>
      <c r="J7369" s="2" t="s">
        <v>5789</v>
      </c>
      <c r="K7369" s="2" t="s">
        <v>1945</v>
      </c>
    </row>
    <row r="7370" spans="1:11">
      <c r="A7370" s="2" t="s">
        <v>45382</v>
      </c>
      <c r="B7370" s="2" t="s">
        <v>36851</v>
      </c>
      <c r="C7370" s="2" t="s">
        <v>5782</v>
      </c>
      <c r="D7370" s="2" t="s">
        <v>45329</v>
      </c>
      <c r="E7370" s="2" t="s">
        <v>45383</v>
      </c>
      <c r="F7370" s="2" t="s">
        <v>5785</v>
      </c>
      <c r="G7370" s="2" t="s">
        <v>45384</v>
      </c>
      <c r="H7370" s="2" t="s">
        <v>45385</v>
      </c>
      <c r="I7370" s="2" t="s">
        <v>45386</v>
      </c>
      <c r="J7370" s="2" t="s">
        <v>5789</v>
      </c>
      <c r="K7370" s="2" t="s">
        <v>954</v>
      </c>
    </row>
    <row r="7371" spans="1:11">
      <c r="A7371" s="2" t="s">
        <v>43541</v>
      </c>
      <c r="B7371" s="2" t="s">
        <v>43474</v>
      </c>
      <c r="C7371" s="2" t="s">
        <v>5782</v>
      </c>
      <c r="D7371" s="2" t="s">
        <v>43506</v>
      </c>
      <c r="E7371" s="2" t="s">
        <v>43542</v>
      </c>
      <c r="F7371" s="2" t="s">
        <v>5785</v>
      </c>
      <c r="G7371" s="2" t="s">
        <v>43543</v>
      </c>
      <c r="H7371" s="2" t="s">
        <v>43544</v>
      </c>
      <c r="I7371" s="2" t="s">
        <v>43545</v>
      </c>
      <c r="J7371" s="2" t="s">
        <v>7681</v>
      </c>
      <c r="K7371" s="2" t="s">
        <v>2380</v>
      </c>
    </row>
    <row r="7372" spans="1:11">
      <c r="A7372" s="2" t="s">
        <v>39604</v>
      </c>
      <c r="B7372" s="2" t="s">
        <v>36851</v>
      </c>
      <c r="C7372" s="2" t="s">
        <v>5782</v>
      </c>
      <c r="D7372" s="2" t="s">
        <v>39582</v>
      </c>
      <c r="E7372" s="2" t="s">
        <v>39605</v>
      </c>
      <c r="F7372" s="2" t="s">
        <v>5785</v>
      </c>
      <c r="G7372" s="2" t="s">
        <v>39606</v>
      </c>
      <c r="H7372" s="2" t="s">
        <v>39607</v>
      </c>
      <c r="I7372" s="2" t="s">
        <v>39608</v>
      </c>
      <c r="J7372" s="2" t="s">
        <v>5789</v>
      </c>
      <c r="K7372" s="2" t="s">
        <v>1601</v>
      </c>
    </row>
    <row r="7373" spans="1:11">
      <c r="A7373" s="2" t="s">
        <v>27020</v>
      </c>
      <c r="B7373" s="2" t="s">
        <v>20710</v>
      </c>
      <c r="C7373" s="2" t="s">
        <v>5782</v>
      </c>
      <c r="D7373" s="2" t="s">
        <v>26913</v>
      </c>
      <c r="E7373" s="2" t="s">
        <v>27021</v>
      </c>
      <c r="F7373" s="2" t="s">
        <v>5785</v>
      </c>
      <c r="G7373" s="2" t="s">
        <v>27022</v>
      </c>
      <c r="H7373" s="2" t="s">
        <v>27023</v>
      </c>
      <c r="I7373" s="2" t="s">
        <v>27024</v>
      </c>
      <c r="J7373" s="2" t="s">
        <v>5789</v>
      </c>
      <c r="K7373" s="2" t="s">
        <v>2880</v>
      </c>
    </row>
    <row r="7374" spans="1:11">
      <c r="A7374" s="2" t="s">
        <v>16249</v>
      </c>
      <c r="B7374" s="2" t="s">
        <v>5781</v>
      </c>
      <c r="C7374" s="2" t="s">
        <v>5782</v>
      </c>
      <c r="D7374" s="2" t="s">
        <v>16232</v>
      </c>
      <c r="E7374" s="2" t="s">
        <v>16250</v>
      </c>
      <c r="F7374" s="2" t="s">
        <v>5785</v>
      </c>
      <c r="G7374" s="2" t="s">
        <v>15266</v>
      </c>
      <c r="H7374" s="2" t="s">
        <v>538</v>
      </c>
      <c r="I7374" s="2" t="s">
        <v>539</v>
      </c>
      <c r="J7374" s="2" t="s">
        <v>5789</v>
      </c>
      <c r="K7374" s="2" t="s">
        <v>537</v>
      </c>
    </row>
    <row r="7375" spans="1:11">
      <c r="A7375" s="2" t="s">
        <v>28770</v>
      </c>
      <c r="B7375" s="2" t="s">
        <v>28444</v>
      </c>
      <c r="C7375" s="2" t="s">
        <v>5782</v>
      </c>
      <c r="D7375" s="2" t="s">
        <v>28771</v>
      </c>
      <c r="E7375" s="2" t="s">
        <v>28772</v>
      </c>
      <c r="F7375" s="2" t="s">
        <v>5785</v>
      </c>
      <c r="G7375" s="2" t="s">
        <v>28773</v>
      </c>
      <c r="H7375" s="2" t="s">
        <v>28774</v>
      </c>
      <c r="I7375" s="2" t="s">
        <v>28775</v>
      </c>
      <c r="J7375" s="2" t="s">
        <v>7681</v>
      </c>
      <c r="K7375" s="2" t="s">
        <v>1830</v>
      </c>
    </row>
    <row r="7376" spans="1:11">
      <c r="A7376" s="2" t="s">
        <v>6021</v>
      </c>
      <c r="B7376" s="2" t="s">
        <v>5781</v>
      </c>
      <c r="C7376" s="2" t="s">
        <v>5782</v>
      </c>
      <c r="D7376" s="2" t="s">
        <v>5997</v>
      </c>
      <c r="E7376" s="2" t="s">
        <v>6022</v>
      </c>
      <c r="F7376" s="2" t="s">
        <v>5785</v>
      </c>
      <c r="G7376" s="2" t="s">
        <v>6023</v>
      </c>
      <c r="H7376" s="2" t="s">
        <v>6024</v>
      </c>
      <c r="I7376" s="2" t="s">
        <v>6025</v>
      </c>
      <c r="J7376" s="2" t="s">
        <v>5789</v>
      </c>
      <c r="K7376" s="2" t="s">
        <v>667</v>
      </c>
    </row>
    <row r="7377" spans="1:11">
      <c r="A7377" s="2" t="s">
        <v>10298</v>
      </c>
      <c r="B7377" s="2" t="s">
        <v>9777</v>
      </c>
      <c r="C7377" s="2" t="s">
        <v>5782</v>
      </c>
      <c r="D7377" s="2" t="s">
        <v>10237</v>
      </c>
      <c r="E7377" s="2" t="s">
        <v>10299</v>
      </c>
      <c r="F7377" s="2" t="s">
        <v>5785</v>
      </c>
      <c r="G7377" s="2" t="s">
        <v>10300</v>
      </c>
      <c r="H7377" s="2" t="s">
        <v>10301</v>
      </c>
      <c r="I7377" s="2" t="s">
        <v>10302</v>
      </c>
      <c r="J7377" s="2" t="s">
        <v>5789</v>
      </c>
      <c r="K7377" s="2" t="s">
        <v>90</v>
      </c>
    </row>
    <row r="7378" spans="1:11">
      <c r="A7378" s="2" t="s">
        <v>13247</v>
      </c>
      <c r="B7378" s="2" t="s">
        <v>5781</v>
      </c>
      <c r="C7378" s="2" t="s">
        <v>5782</v>
      </c>
      <c r="D7378" s="2" t="s">
        <v>13229</v>
      </c>
      <c r="E7378" s="2" t="s">
        <v>13248</v>
      </c>
      <c r="F7378" s="2" t="s">
        <v>5785</v>
      </c>
      <c r="G7378" s="2" t="s">
        <v>13249</v>
      </c>
      <c r="H7378" s="2" t="s">
        <v>13250</v>
      </c>
      <c r="I7378" s="2" t="s">
        <v>13251</v>
      </c>
      <c r="J7378" s="2" t="s">
        <v>5789</v>
      </c>
      <c r="K7378" s="2" t="s">
        <v>1405</v>
      </c>
    </row>
    <row r="7379" spans="1:11">
      <c r="A7379" s="2" t="s">
        <v>14843</v>
      </c>
      <c r="B7379" s="2" t="s">
        <v>5781</v>
      </c>
      <c r="C7379" s="2" t="s">
        <v>5782</v>
      </c>
      <c r="D7379" s="2" t="s">
        <v>14787</v>
      </c>
      <c r="E7379" s="2" t="s">
        <v>14844</v>
      </c>
      <c r="F7379" s="2" t="s">
        <v>5785</v>
      </c>
      <c r="G7379" s="2" t="s">
        <v>14845</v>
      </c>
      <c r="H7379" s="2" t="s">
        <v>14846</v>
      </c>
      <c r="I7379" s="2" t="s">
        <v>14847</v>
      </c>
      <c r="J7379" s="2" t="s">
        <v>5789</v>
      </c>
      <c r="K7379" s="2" t="s">
        <v>1945</v>
      </c>
    </row>
    <row r="7380" spans="1:11">
      <c r="A7380" s="2" t="s">
        <v>39233</v>
      </c>
      <c r="B7380" s="2" t="s">
        <v>36851</v>
      </c>
      <c r="C7380" s="2" t="s">
        <v>5782</v>
      </c>
      <c r="D7380" s="2" t="s">
        <v>39201</v>
      </c>
      <c r="E7380" s="2" t="s">
        <v>39234</v>
      </c>
      <c r="F7380" s="2" t="s">
        <v>5785</v>
      </c>
      <c r="G7380" s="2" t="s">
        <v>39235</v>
      </c>
      <c r="H7380" s="2" t="s">
        <v>39236</v>
      </c>
      <c r="I7380" s="2" t="s">
        <v>39237</v>
      </c>
      <c r="J7380" s="2" t="s">
        <v>5789</v>
      </c>
      <c r="K7380" s="2" t="s">
        <v>90</v>
      </c>
    </row>
    <row r="7381" spans="1:11">
      <c r="A7381" s="2" t="s">
        <v>21658</v>
      </c>
      <c r="B7381" s="2" t="s">
        <v>20710</v>
      </c>
      <c r="C7381" s="2" t="s">
        <v>5782</v>
      </c>
      <c r="D7381" s="2" t="s">
        <v>21608</v>
      </c>
      <c r="E7381" s="2" t="s">
        <v>21659</v>
      </c>
      <c r="F7381" s="2" t="s">
        <v>5785</v>
      </c>
      <c r="G7381" s="2" t="s">
        <v>21660</v>
      </c>
      <c r="H7381" s="2" t="s">
        <v>21661</v>
      </c>
      <c r="I7381" s="2" t="s">
        <v>21662</v>
      </c>
      <c r="J7381" s="2" t="s">
        <v>5789</v>
      </c>
      <c r="K7381" s="2" t="s">
        <v>505</v>
      </c>
    </row>
    <row r="7382" spans="1:11">
      <c r="A7382" s="2" t="s">
        <v>21523</v>
      </c>
      <c r="B7382" s="2" t="s">
        <v>20710</v>
      </c>
      <c r="C7382" s="2" t="s">
        <v>5782</v>
      </c>
      <c r="D7382" s="2" t="s">
        <v>21480</v>
      </c>
      <c r="E7382" s="2" t="s">
        <v>21519</v>
      </c>
      <c r="F7382" s="2" t="s">
        <v>5785</v>
      </c>
      <c r="G7382" s="2" t="s">
        <v>21524</v>
      </c>
      <c r="H7382" s="2" t="s">
        <v>21525</v>
      </c>
      <c r="I7382" s="2" t="s">
        <v>21526</v>
      </c>
      <c r="J7382" s="2" t="s">
        <v>5789</v>
      </c>
      <c r="K7382" s="2" t="s">
        <v>1443</v>
      </c>
    </row>
    <row r="7383" spans="1:11">
      <c r="A7383" s="2" t="s">
        <v>27550</v>
      </c>
      <c r="B7383" s="2" t="s">
        <v>20710</v>
      </c>
      <c r="C7383" s="2" t="s">
        <v>5782</v>
      </c>
      <c r="D7383" s="2" t="s">
        <v>27420</v>
      </c>
      <c r="E7383" s="2" t="s">
        <v>27551</v>
      </c>
      <c r="F7383" s="2" t="s">
        <v>5785</v>
      </c>
      <c r="G7383" s="2" t="s">
        <v>27552</v>
      </c>
      <c r="H7383" s="2" t="s">
        <v>27553</v>
      </c>
      <c r="I7383" s="2" t="s">
        <v>27554</v>
      </c>
      <c r="J7383" s="2" t="s">
        <v>5789</v>
      </c>
      <c r="K7383" s="2" t="s">
        <v>2880</v>
      </c>
    </row>
    <row r="7384" spans="1:11">
      <c r="A7384" s="2" t="s">
        <v>34942</v>
      </c>
      <c r="B7384" s="2" t="s">
        <v>28444</v>
      </c>
      <c r="C7384" s="2" t="s">
        <v>5782</v>
      </c>
      <c r="D7384" s="2" t="s">
        <v>34835</v>
      </c>
      <c r="E7384" s="2" t="s">
        <v>34943</v>
      </c>
      <c r="F7384" s="2" t="s">
        <v>5785</v>
      </c>
      <c r="G7384" s="2" t="s">
        <v>34944</v>
      </c>
      <c r="H7384" s="2" t="s">
        <v>34945</v>
      </c>
      <c r="I7384" s="2" t="s">
        <v>34946</v>
      </c>
      <c r="J7384" s="2" t="s">
        <v>7681</v>
      </c>
      <c r="K7384" s="2" t="s">
        <v>135</v>
      </c>
    </row>
    <row r="7385" spans="1:11">
      <c r="A7385" s="2" t="s">
        <v>15152</v>
      </c>
      <c r="B7385" s="2" t="s">
        <v>5781</v>
      </c>
      <c r="C7385" s="2" t="s">
        <v>5782</v>
      </c>
      <c r="D7385" s="2" t="s">
        <v>15078</v>
      </c>
      <c r="E7385" s="2" t="s">
        <v>15153</v>
      </c>
      <c r="F7385" s="2" t="s">
        <v>5785</v>
      </c>
      <c r="G7385" s="2" t="s">
        <v>15154</v>
      </c>
      <c r="H7385" s="2" t="s">
        <v>15155</v>
      </c>
      <c r="I7385" s="2" t="s">
        <v>15156</v>
      </c>
      <c r="J7385" s="2" t="s">
        <v>5789</v>
      </c>
      <c r="K7385" s="2" t="s">
        <v>505</v>
      </c>
    </row>
    <row r="7386" spans="1:11">
      <c r="A7386" s="2" t="s">
        <v>39205</v>
      </c>
      <c r="B7386" s="2" t="s">
        <v>36851</v>
      </c>
      <c r="C7386" s="2" t="s">
        <v>5782</v>
      </c>
      <c r="D7386" s="2" t="s">
        <v>39201</v>
      </c>
      <c r="E7386" s="2" t="s">
        <v>39206</v>
      </c>
      <c r="F7386" s="2" t="s">
        <v>5785</v>
      </c>
      <c r="G7386" s="2" t="s">
        <v>39207</v>
      </c>
      <c r="H7386" s="2" t="s">
        <v>39208</v>
      </c>
      <c r="I7386" s="2" t="s">
        <v>39209</v>
      </c>
      <c r="J7386" s="2" t="s">
        <v>5789</v>
      </c>
      <c r="K7386" s="2" t="s">
        <v>90</v>
      </c>
    </row>
    <row r="7387" spans="1:11">
      <c r="A7387" s="2" t="s">
        <v>40755</v>
      </c>
      <c r="B7387" s="2" t="s">
        <v>36851</v>
      </c>
      <c r="C7387" s="2" t="s">
        <v>5782</v>
      </c>
      <c r="D7387" s="2" t="s">
        <v>40638</v>
      </c>
      <c r="E7387" s="2" t="s">
        <v>40756</v>
      </c>
      <c r="F7387" s="2" t="s">
        <v>5785</v>
      </c>
      <c r="G7387" s="2" t="s">
        <v>40757</v>
      </c>
      <c r="H7387" s="2" t="s">
        <v>40758</v>
      </c>
      <c r="I7387" s="2" t="s">
        <v>40759</v>
      </c>
      <c r="J7387" s="2" t="s">
        <v>7681</v>
      </c>
      <c r="K7387" s="2" t="s">
        <v>1585</v>
      </c>
    </row>
    <row r="7388" spans="1:11">
      <c r="A7388" s="2" t="s">
        <v>21551</v>
      </c>
      <c r="B7388" s="2" t="s">
        <v>20710</v>
      </c>
      <c r="C7388" s="2" t="s">
        <v>5782</v>
      </c>
      <c r="D7388" s="2" t="s">
        <v>21480</v>
      </c>
      <c r="E7388" s="2" t="s">
        <v>21552</v>
      </c>
      <c r="F7388" s="2" t="s">
        <v>5785</v>
      </c>
      <c r="G7388" s="2" t="s">
        <v>21553</v>
      </c>
      <c r="H7388" s="2" t="s">
        <v>21554</v>
      </c>
      <c r="I7388" s="2" t="s">
        <v>21555</v>
      </c>
      <c r="J7388" s="2" t="s">
        <v>5789</v>
      </c>
      <c r="K7388" s="2" t="s">
        <v>442</v>
      </c>
    </row>
    <row r="7389" spans="1:11">
      <c r="A7389" s="2" t="s">
        <v>20549</v>
      </c>
      <c r="B7389" s="2" t="s">
        <v>5781</v>
      </c>
      <c r="C7389" s="2" t="s">
        <v>5782</v>
      </c>
      <c r="D7389" s="2" t="s">
        <v>20534</v>
      </c>
      <c r="E7389" s="2" t="s">
        <v>20550</v>
      </c>
      <c r="F7389" s="2" t="s">
        <v>5785</v>
      </c>
      <c r="G7389" s="2" t="s">
        <v>20551</v>
      </c>
      <c r="H7389" s="2" t="s">
        <v>20552</v>
      </c>
      <c r="I7389" s="2" t="s">
        <v>20553</v>
      </c>
      <c r="J7389" s="2" t="s">
        <v>5789</v>
      </c>
      <c r="K7389" s="2" t="s">
        <v>2508</v>
      </c>
    </row>
    <row r="7390" spans="1:11">
      <c r="A7390" s="2" t="s">
        <v>31832</v>
      </c>
      <c r="B7390" s="2" t="s">
        <v>28444</v>
      </c>
      <c r="C7390" s="2" t="s">
        <v>5782</v>
      </c>
      <c r="D7390" s="2" t="s">
        <v>31803</v>
      </c>
      <c r="E7390" s="2" t="s">
        <v>31828</v>
      </c>
      <c r="F7390" s="2" t="s">
        <v>5785</v>
      </c>
      <c r="G7390" s="2" t="s">
        <v>31833</v>
      </c>
      <c r="H7390" s="2" t="s">
        <v>31834</v>
      </c>
      <c r="I7390" s="2" t="s">
        <v>31835</v>
      </c>
      <c r="J7390" s="2" t="s">
        <v>5789</v>
      </c>
      <c r="K7390" s="2" t="s">
        <v>5868</v>
      </c>
    </row>
    <row r="7391" spans="1:11">
      <c r="A7391" s="2" t="s">
        <v>34715</v>
      </c>
      <c r="B7391" s="2" t="s">
        <v>28444</v>
      </c>
      <c r="C7391" s="2" t="s">
        <v>5782</v>
      </c>
      <c r="D7391" s="2" t="s">
        <v>34695</v>
      </c>
      <c r="E7391" s="2" t="s">
        <v>34716</v>
      </c>
      <c r="F7391" s="2" t="s">
        <v>5785</v>
      </c>
      <c r="G7391" s="2" t="s">
        <v>34717</v>
      </c>
      <c r="H7391" s="2" t="s">
        <v>34718</v>
      </c>
      <c r="I7391" s="2" t="s">
        <v>34719</v>
      </c>
      <c r="J7391" s="2" t="s">
        <v>7681</v>
      </c>
      <c r="K7391" s="2" t="s">
        <v>505</v>
      </c>
    </row>
    <row r="7392" spans="1:11">
      <c r="A7392" s="2" t="s">
        <v>13831</v>
      </c>
      <c r="B7392" s="2" t="s">
        <v>5781</v>
      </c>
      <c r="C7392" s="2" t="s">
        <v>5782</v>
      </c>
      <c r="D7392" s="2" t="s">
        <v>13743</v>
      </c>
      <c r="E7392" s="2" t="s">
        <v>13832</v>
      </c>
      <c r="F7392" s="2" t="s">
        <v>5785</v>
      </c>
      <c r="G7392" s="2" t="s">
        <v>13833</v>
      </c>
      <c r="H7392" s="2" t="s">
        <v>13834</v>
      </c>
      <c r="I7392" s="2" t="s">
        <v>13835</v>
      </c>
      <c r="J7392" s="2" t="s">
        <v>7681</v>
      </c>
      <c r="K7392" s="2" t="s">
        <v>18</v>
      </c>
    </row>
    <row r="7393" spans="1:11">
      <c r="A7393" s="2" t="s">
        <v>21437</v>
      </c>
      <c r="B7393" s="2" t="s">
        <v>20710</v>
      </c>
      <c r="C7393" s="2" t="s">
        <v>5782</v>
      </c>
      <c r="D7393" s="2" t="s">
        <v>21355</v>
      </c>
      <c r="E7393" s="2" t="s">
        <v>21438</v>
      </c>
      <c r="F7393" s="2" t="s">
        <v>5785</v>
      </c>
      <c r="G7393" s="2" t="s">
        <v>21439</v>
      </c>
      <c r="H7393" s="2" t="s">
        <v>21440</v>
      </c>
      <c r="I7393" s="2" t="s">
        <v>21441</v>
      </c>
      <c r="J7393" s="2" t="s">
        <v>5789</v>
      </c>
      <c r="K7393" s="2" t="s">
        <v>2627</v>
      </c>
    </row>
    <row r="7394" spans="1:11">
      <c r="A7394" s="2" t="s">
        <v>16458</v>
      </c>
      <c r="B7394" s="2" t="s">
        <v>5781</v>
      </c>
      <c r="C7394" s="2" t="s">
        <v>5782</v>
      </c>
      <c r="D7394" s="2" t="s">
        <v>16420</v>
      </c>
      <c r="E7394" s="2" t="s">
        <v>16459</v>
      </c>
      <c r="F7394" s="2" t="s">
        <v>5785</v>
      </c>
      <c r="G7394" s="2" t="s">
        <v>16460</v>
      </c>
      <c r="H7394" s="2" t="s">
        <v>16461</v>
      </c>
      <c r="I7394" s="2" t="s">
        <v>4578</v>
      </c>
      <c r="J7394" s="2" t="s">
        <v>5789</v>
      </c>
      <c r="K7394" s="2" t="s">
        <v>1805</v>
      </c>
    </row>
    <row r="7395" spans="1:11">
      <c r="A7395" s="2" t="s">
        <v>30294</v>
      </c>
      <c r="B7395" s="2" t="s">
        <v>28444</v>
      </c>
      <c r="C7395" s="2" t="s">
        <v>5782</v>
      </c>
      <c r="D7395" s="2" t="s">
        <v>30164</v>
      </c>
      <c r="E7395" s="2" t="s">
        <v>30295</v>
      </c>
      <c r="F7395" s="2" t="s">
        <v>5785</v>
      </c>
      <c r="G7395" s="2" t="s">
        <v>30296</v>
      </c>
      <c r="H7395" s="2" t="s">
        <v>30297</v>
      </c>
      <c r="I7395" s="2" t="s">
        <v>30298</v>
      </c>
      <c r="J7395" s="2" t="s">
        <v>7681</v>
      </c>
      <c r="K7395" s="2" t="s">
        <v>1830</v>
      </c>
    </row>
    <row r="7396" spans="1:11">
      <c r="A7396" s="2" t="s">
        <v>34566</v>
      </c>
      <c r="B7396" s="2" t="s">
        <v>28444</v>
      </c>
      <c r="C7396" s="2" t="s">
        <v>5782</v>
      </c>
      <c r="D7396" s="2" t="s">
        <v>34556</v>
      </c>
      <c r="E7396" s="2" t="s">
        <v>34567</v>
      </c>
      <c r="F7396" s="2" t="s">
        <v>5785</v>
      </c>
      <c r="G7396" s="2" t="s">
        <v>34568</v>
      </c>
      <c r="H7396" s="2" t="s">
        <v>34569</v>
      </c>
      <c r="I7396" s="2" t="s">
        <v>34570</v>
      </c>
      <c r="J7396" s="2" t="s">
        <v>7681</v>
      </c>
      <c r="K7396" s="2" t="s">
        <v>977</v>
      </c>
    </row>
    <row r="7397" spans="1:11">
      <c r="A7397" s="2" t="s">
        <v>7492</v>
      </c>
      <c r="B7397" s="2" t="s">
        <v>5781</v>
      </c>
      <c r="C7397" s="2" t="s">
        <v>5782</v>
      </c>
      <c r="D7397" s="2" t="s">
        <v>7448</v>
      </c>
      <c r="E7397" s="2" t="s">
        <v>7493</v>
      </c>
      <c r="F7397" s="2" t="s">
        <v>5785</v>
      </c>
      <c r="G7397" s="2" t="s">
        <v>7494</v>
      </c>
      <c r="H7397" s="2" t="s">
        <v>7495</v>
      </c>
      <c r="I7397" s="2" t="s">
        <v>7496</v>
      </c>
      <c r="J7397" s="2" t="s">
        <v>5789</v>
      </c>
      <c r="K7397" s="2" t="s">
        <v>2508</v>
      </c>
    </row>
    <row r="7398" spans="1:11">
      <c r="A7398" s="2" t="s">
        <v>36552</v>
      </c>
      <c r="B7398" s="2" t="s">
        <v>35324</v>
      </c>
      <c r="C7398" s="2" t="s">
        <v>5782</v>
      </c>
      <c r="D7398" s="2" t="s">
        <v>36541</v>
      </c>
      <c r="E7398" s="2" t="s">
        <v>36553</v>
      </c>
      <c r="F7398" s="2" t="s">
        <v>5785</v>
      </c>
      <c r="G7398" s="2" t="s">
        <v>36554</v>
      </c>
      <c r="H7398" s="2" t="s">
        <v>36555</v>
      </c>
      <c r="I7398" s="2" t="s">
        <v>36556</v>
      </c>
      <c r="J7398" s="2" t="s">
        <v>5789</v>
      </c>
      <c r="K7398" s="2" t="s">
        <v>465</v>
      </c>
    </row>
    <row r="7399" spans="1:11">
      <c r="A7399" s="2" t="s">
        <v>14415</v>
      </c>
      <c r="B7399" s="2" t="s">
        <v>5781</v>
      </c>
      <c r="C7399" s="2" t="s">
        <v>5782</v>
      </c>
      <c r="D7399" s="2" t="s">
        <v>14348</v>
      </c>
      <c r="E7399" s="2" t="s">
        <v>14416</v>
      </c>
      <c r="F7399" s="2" t="s">
        <v>5785</v>
      </c>
      <c r="G7399" s="2" t="s">
        <v>14417</v>
      </c>
      <c r="H7399" s="2" t="s">
        <v>14418</v>
      </c>
      <c r="I7399" s="2" t="s">
        <v>14419</v>
      </c>
      <c r="J7399" s="2" t="s">
        <v>5789</v>
      </c>
      <c r="K7399" s="2" t="s">
        <v>738</v>
      </c>
    </row>
    <row r="7400" spans="1:11">
      <c r="A7400" s="2" t="s">
        <v>40656</v>
      </c>
      <c r="B7400" s="2" t="s">
        <v>36851</v>
      </c>
      <c r="C7400" s="2" t="s">
        <v>5782</v>
      </c>
      <c r="D7400" s="2" t="s">
        <v>40638</v>
      </c>
      <c r="E7400" s="2" t="s">
        <v>40657</v>
      </c>
      <c r="F7400" s="2" t="s">
        <v>5785</v>
      </c>
      <c r="G7400" s="2" t="s">
        <v>40658</v>
      </c>
      <c r="H7400" s="2" t="s">
        <v>40659</v>
      </c>
      <c r="I7400" s="2" t="s">
        <v>40660</v>
      </c>
      <c r="J7400" s="2" t="s">
        <v>5789</v>
      </c>
      <c r="K7400" s="2" t="s">
        <v>1452</v>
      </c>
    </row>
    <row r="7401" spans="1:11">
      <c r="A7401" s="2" t="s">
        <v>40765</v>
      </c>
      <c r="B7401" s="2" t="s">
        <v>36851</v>
      </c>
      <c r="C7401" s="2" t="s">
        <v>5782</v>
      </c>
      <c r="D7401" s="2" t="s">
        <v>40638</v>
      </c>
      <c r="E7401" s="2" t="s">
        <v>40457</v>
      </c>
      <c r="F7401" s="2" t="s">
        <v>5785</v>
      </c>
      <c r="G7401" s="2" t="s">
        <v>40766</v>
      </c>
      <c r="H7401" s="2" t="s">
        <v>40767</v>
      </c>
      <c r="I7401" s="2" t="s">
        <v>40768</v>
      </c>
      <c r="J7401" s="2" t="s">
        <v>5789</v>
      </c>
      <c r="K7401" s="2" t="s">
        <v>1585</v>
      </c>
    </row>
    <row r="7402" spans="1:11">
      <c r="A7402" s="2" t="s">
        <v>43119</v>
      </c>
      <c r="B7402" s="2" t="s">
        <v>36851</v>
      </c>
      <c r="C7402" s="2" t="s">
        <v>5782</v>
      </c>
      <c r="D7402" s="2" t="s">
        <v>43064</v>
      </c>
      <c r="E7402" s="2" t="s">
        <v>43120</v>
      </c>
      <c r="F7402" s="2" t="s">
        <v>5785</v>
      </c>
      <c r="G7402" s="2" t="s">
        <v>43121</v>
      </c>
      <c r="H7402" s="2" t="s">
        <v>43122</v>
      </c>
      <c r="I7402" s="2" t="s">
        <v>43123</v>
      </c>
      <c r="J7402" s="2" t="s">
        <v>5789</v>
      </c>
      <c r="K7402" s="2" t="s">
        <v>321</v>
      </c>
    </row>
    <row r="7403" spans="1:11">
      <c r="A7403" s="2" t="s">
        <v>28072</v>
      </c>
      <c r="B7403" s="2" t="s">
        <v>20710</v>
      </c>
      <c r="C7403" s="2" t="s">
        <v>5782</v>
      </c>
      <c r="D7403" s="2" t="s">
        <v>27940</v>
      </c>
      <c r="E7403" s="2" t="s">
        <v>27935</v>
      </c>
      <c r="F7403" s="2" t="s">
        <v>5785</v>
      </c>
      <c r="G7403" s="2" t="s">
        <v>28073</v>
      </c>
      <c r="H7403" s="2" t="s">
        <v>28074</v>
      </c>
      <c r="I7403" s="2" t="s">
        <v>28075</v>
      </c>
      <c r="J7403" s="2" t="s">
        <v>5789</v>
      </c>
      <c r="K7403" s="2" t="s">
        <v>347</v>
      </c>
    </row>
    <row r="7404" spans="1:11">
      <c r="A7404" s="2" t="s">
        <v>29179</v>
      </c>
      <c r="B7404" s="2" t="s">
        <v>28444</v>
      </c>
      <c r="C7404" s="2" t="s">
        <v>5782</v>
      </c>
      <c r="D7404" s="2" t="s">
        <v>29174</v>
      </c>
      <c r="E7404" s="2" t="s">
        <v>29180</v>
      </c>
      <c r="F7404" s="2" t="s">
        <v>5785</v>
      </c>
      <c r="G7404" s="2" t="s">
        <v>29181</v>
      </c>
      <c r="H7404" s="2" t="s">
        <v>29182</v>
      </c>
      <c r="I7404" s="2" t="s">
        <v>29183</v>
      </c>
      <c r="J7404" s="2" t="s">
        <v>5789</v>
      </c>
      <c r="K7404" s="2" t="s">
        <v>205</v>
      </c>
    </row>
    <row r="7405" spans="1:11">
      <c r="A7405" s="2" t="s">
        <v>30224</v>
      </c>
      <c r="B7405" s="2" t="s">
        <v>28444</v>
      </c>
      <c r="C7405" s="2" t="s">
        <v>5782</v>
      </c>
      <c r="D7405" s="2" t="s">
        <v>30164</v>
      </c>
      <c r="E7405" s="2" t="s">
        <v>30225</v>
      </c>
      <c r="F7405" s="2" t="s">
        <v>5785</v>
      </c>
      <c r="G7405" s="2" t="s">
        <v>30226</v>
      </c>
      <c r="H7405" s="2" t="s">
        <v>30227</v>
      </c>
      <c r="I7405" s="2" t="s">
        <v>30228</v>
      </c>
      <c r="J7405" s="2" t="s">
        <v>5789</v>
      </c>
      <c r="K7405" s="2" t="s">
        <v>1830</v>
      </c>
    </row>
    <row r="7406" spans="1:11">
      <c r="A7406" s="2" t="s">
        <v>33364</v>
      </c>
      <c r="B7406" s="2" t="s">
        <v>28444</v>
      </c>
      <c r="C7406" s="2" t="s">
        <v>5782</v>
      </c>
      <c r="D7406" s="2" t="s">
        <v>33297</v>
      </c>
      <c r="E7406" s="2" t="s">
        <v>33365</v>
      </c>
      <c r="F7406" s="2" t="s">
        <v>5785</v>
      </c>
      <c r="G7406" s="2" t="s">
        <v>33366</v>
      </c>
      <c r="H7406" s="2" t="s">
        <v>33367</v>
      </c>
      <c r="I7406" s="2" t="s">
        <v>33368</v>
      </c>
      <c r="J7406" s="2" t="s">
        <v>7681</v>
      </c>
      <c r="K7406" s="2" t="s">
        <v>2508</v>
      </c>
    </row>
    <row r="7407" spans="1:11">
      <c r="A7407" s="2" t="s">
        <v>6977</v>
      </c>
      <c r="B7407" s="2" t="s">
        <v>5781</v>
      </c>
      <c r="C7407" s="2" t="s">
        <v>5782</v>
      </c>
      <c r="D7407" s="2" t="s">
        <v>6896</v>
      </c>
      <c r="E7407" s="2" t="s">
        <v>6978</v>
      </c>
      <c r="F7407" s="2" t="s">
        <v>5785</v>
      </c>
      <c r="G7407" s="2" t="s">
        <v>6979</v>
      </c>
      <c r="H7407" s="2" t="s">
        <v>6980</v>
      </c>
      <c r="I7407" s="2" t="s">
        <v>6981</v>
      </c>
      <c r="J7407" s="2" t="s">
        <v>5789</v>
      </c>
      <c r="K7407" s="2" t="s">
        <v>1405</v>
      </c>
    </row>
    <row r="7408" spans="1:11">
      <c r="A7408" s="2" t="s">
        <v>8487</v>
      </c>
      <c r="B7408" s="2" t="s">
        <v>5781</v>
      </c>
      <c r="C7408" s="2" t="s">
        <v>5782</v>
      </c>
      <c r="D7408" s="2" t="s">
        <v>8457</v>
      </c>
      <c r="E7408" s="2" t="s">
        <v>8488</v>
      </c>
      <c r="F7408" s="2" t="s">
        <v>5785</v>
      </c>
      <c r="G7408" s="2" t="s">
        <v>8489</v>
      </c>
      <c r="H7408" s="2" t="s">
        <v>8490</v>
      </c>
      <c r="I7408" s="2" t="s">
        <v>8491</v>
      </c>
      <c r="J7408" s="2" t="s">
        <v>5789</v>
      </c>
      <c r="K7408" s="2" t="s">
        <v>2380</v>
      </c>
    </row>
    <row r="7409" spans="1:11">
      <c r="A7409" s="2" t="s">
        <v>9401</v>
      </c>
      <c r="B7409" s="2" t="s">
        <v>5781</v>
      </c>
      <c r="C7409" s="2" t="s">
        <v>5782</v>
      </c>
      <c r="D7409" s="2" t="s">
        <v>9365</v>
      </c>
      <c r="E7409" s="2" t="s">
        <v>9402</v>
      </c>
      <c r="F7409" s="2" t="s">
        <v>5785</v>
      </c>
      <c r="G7409" s="2" t="s">
        <v>9403</v>
      </c>
      <c r="H7409" s="2" t="s">
        <v>9404</v>
      </c>
      <c r="I7409" s="2" t="s">
        <v>9405</v>
      </c>
      <c r="J7409" s="2" t="s">
        <v>5789</v>
      </c>
      <c r="K7409" s="2" t="s">
        <v>361</v>
      </c>
    </row>
    <row r="7410" spans="1:11">
      <c r="A7410" s="2" t="s">
        <v>10682</v>
      </c>
      <c r="B7410" s="2" t="s">
        <v>9777</v>
      </c>
      <c r="C7410" s="2" t="s">
        <v>5782</v>
      </c>
      <c r="D7410" s="2" t="s">
        <v>10683</v>
      </c>
      <c r="E7410" s="2" t="s">
        <v>10684</v>
      </c>
      <c r="F7410" s="2" t="s">
        <v>5785</v>
      </c>
      <c r="G7410" s="2" t="s">
        <v>10685</v>
      </c>
      <c r="H7410" s="2" t="s">
        <v>10686</v>
      </c>
      <c r="I7410" s="2" t="s">
        <v>10687</v>
      </c>
      <c r="J7410" s="2" t="s">
        <v>5789</v>
      </c>
      <c r="K7410" s="2" t="s">
        <v>1189</v>
      </c>
    </row>
    <row r="7411" spans="1:11">
      <c r="A7411" s="2" t="s">
        <v>14555</v>
      </c>
      <c r="B7411" s="2" t="s">
        <v>5781</v>
      </c>
      <c r="C7411" s="2" t="s">
        <v>5782</v>
      </c>
      <c r="D7411" s="2" t="s">
        <v>14461</v>
      </c>
      <c r="E7411" s="2" t="s">
        <v>14556</v>
      </c>
      <c r="F7411" s="2" t="s">
        <v>5785</v>
      </c>
      <c r="G7411" s="2" t="s">
        <v>14557</v>
      </c>
      <c r="H7411" s="2" t="s">
        <v>14558</v>
      </c>
      <c r="I7411" s="2" t="s">
        <v>14559</v>
      </c>
      <c r="J7411" s="2" t="s">
        <v>5789</v>
      </c>
      <c r="K7411" s="2" t="s">
        <v>1056</v>
      </c>
    </row>
    <row r="7412" spans="1:11">
      <c r="A7412" s="2" t="s">
        <v>14508</v>
      </c>
      <c r="B7412" s="2" t="s">
        <v>5781</v>
      </c>
      <c r="C7412" s="2" t="s">
        <v>5782</v>
      </c>
      <c r="D7412" s="2" t="s">
        <v>14461</v>
      </c>
      <c r="E7412" s="2" t="s">
        <v>14100</v>
      </c>
      <c r="F7412" s="2" t="s">
        <v>5785</v>
      </c>
      <c r="G7412" s="2" t="s">
        <v>14509</v>
      </c>
      <c r="H7412" s="2" t="s">
        <v>14510</v>
      </c>
      <c r="I7412" s="2" t="s">
        <v>14511</v>
      </c>
      <c r="J7412" s="2" t="s">
        <v>5789</v>
      </c>
      <c r="K7412" s="2" t="s">
        <v>1157</v>
      </c>
    </row>
    <row r="7413" spans="1:11">
      <c r="A7413" s="2" t="s">
        <v>15875</v>
      </c>
      <c r="B7413" s="2" t="s">
        <v>5781</v>
      </c>
      <c r="C7413" s="2" t="s">
        <v>5782</v>
      </c>
      <c r="D7413" s="2" t="s">
        <v>15818</v>
      </c>
      <c r="E7413" s="2" t="s">
        <v>15876</v>
      </c>
      <c r="F7413" s="2" t="s">
        <v>5785</v>
      </c>
      <c r="G7413" s="2" t="s">
        <v>15877</v>
      </c>
      <c r="H7413" s="2" t="s">
        <v>15878</v>
      </c>
      <c r="I7413" s="2" t="s">
        <v>4854</v>
      </c>
      <c r="J7413" s="2" t="s">
        <v>5789</v>
      </c>
      <c r="K7413" s="2" t="s">
        <v>442</v>
      </c>
    </row>
    <row r="7414" spans="1:11">
      <c r="A7414" s="2" t="s">
        <v>28993</v>
      </c>
      <c r="B7414" s="2" t="s">
        <v>28444</v>
      </c>
      <c r="C7414" s="2" t="s">
        <v>5782</v>
      </c>
      <c r="D7414" s="2" t="s">
        <v>28988</v>
      </c>
      <c r="E7414" s="2" t="s">
        <v>28994</v>
      </c>
      <c r="F7414" s="2" t="s">
        <v>5785</v>
      </c>
      <c r="G7414" s="2" t="s">
        <v>28995</v>
      </c>
      <c r="H7414" s="2" t="s">
        <v>28996</v>
      </c>
      <c r="I7414" s="2" t="s">
        <v>28997</v>
      </c>
      <c r="J7414" s="2" t="s">
        <v>5789</v>
      </c>
      <c r="K7414" s="2" t="s">
        <v>1830</v>
      </c>
    </row>
    <row r="7415" spans="1:11">
      <c r="A7415" s="2" t="s">
        <v>30189</v>
      </c>
      <c r="B7415" s="2" t="s">
        <v>28444</v>
      </c>
      <c r="C7415" s="2" t="s">
        <v>5782</v>
      </c>
      <c r="D7415" s="2" t="s">
        <v>30164</v>
      </c>
      <c r="E7415" s="2" t="s">
        <v>30190</v>
      </c>
      <c r="F7415" s="2" t="s">
        <v>5785</v>
      </c>
      <c r="G7415" s="2" t="s">
        <v>30191</v>
      </c>
      <c r="H7415" s="2" t="s">
        <v>30192</v>
      </c>
      <c r="I7415" s="2" t="s">
        <v>30193</v>
      </c>
      <c r="J7415" s="2" t="s">
        <v>7681</v>
      </c>
      <c r="K7415" s="2" t="s">
        <v>1405</v>
      </c>
    </row>
    <row r="7416" spans="1:11">
      <c r="A7416" s="2" t="s">
        <v>6011</v>
      </c>
      <c r="B7416" s="2" t="s">
        <v>5781</v>
      </c>
      <c r="C7416" s="2" t="s">
        <v>5782</v>
      </c>
      <c r="D7416" s="2" t="s">
        <v>5997</v>
      </c>
      <c r="E7416" s="2" t="s">
        <v>6012</v>
      </c>
      <c r="F7416" s="2" t="s">
        <v>5785</v>
      </c>
      <c r="G7416" s="2" t="s">
        <v>6013</v>
      </c>
      <c r="H7416" s="2" t="s">
        <v>6014</v>
      </c>
      <c r="I7416" s="2" t="s">
        <v>6015</v>
      </c>
      <c r="J7416" s="2" t="s">
        <v>7681</v>
      </c>
      <c r="K7416" s="2" t="s">
        <v>667</v>
      </c>
    </row>
    <row r="7417" spans="1:11">
      <c r="A7417" s="2" t="s">
        <v>7711</v>
      </c>
      <c r="B7417" s="2" t="s">
        <v>5781</v>
      </c>
      <c r="C7417" s="2" t="s">
        <v>5782</v>
      </c>
      <c r="D7417" s="2" t="s">
        <v>7697</v>
      </c>
      <c r="E7417" s="2" t="s">
        <v>7712</v>
      </c>
      <c r="F7417" s="2" t="s">
        <v>5785</v>
      </c>
      <c r="G7417" s="2" t="s">
        <v>7713</v>
      </c>
      <c r="H7417" s="2" t="s">
        <v>7714</v>
      </c>
      <c r="I7417" s="2" t="s">
        <v>7715</v>
      </c>
      <c r="J7417" s="2" t="s">
        <v>5789</v>
      </c>
      <c r="K7417" s="2" t="s">
        <v>667</v>
      </c>
    </row>
    <row r="7418" spans="1:11">
      <c r="A7418" s="2" t="s">
        <v>10484</v>
      </c>
      <c r="B7418" s="2" t="s">
        <v>9777</v>
      </c>
      <c r="C7418" s="2" t="s">
        <v>5782</v>
      </c>
      <c r="D7418" s="2" t="s">
        <v>10436</v>
      </c>
      <c r="E7418" s="2" t="s">
        <v>10485</v>
      </c>
      <c r="F7418" s="2" t="s">
        <v>5785</v>
      </c>
      <c r="G7418" s="2" t="s">
        <v>10486</v>
      </c>
      <c r="H7418" s="2" t="s">
        <v>10487</v>
      </c>
      <c r="I7418" s="2" t="s">
        <v>10488</v>
      </c>
      <c r="J7418" s="2" t="s">
        <v>5789</v>
      </c>
      <c r="K7418" s="2" t="s">
        <v>2380</v>
      </c>
    </row>
    <row r="7419" spans="1:11">
      <c r="A7419" s="2" t="s">
        <v>12418</v>
      </c>
      <c r="B7419" s="2" t="s">
        <v>5781</v>
      </c>
      <c r="C7419" s="2" t="s">
        <v>5782</v>
      </c>
      <c r="D7419" s="2" t="s">
        <v>12380</v>
      </c>
      <c r="E7419" s="2" t="s">
        <v>12289</v>
      </c>
      <c r="F7419" s="2" t="s">
        <v>5785</v>
      </c>
      <c r="G7419" s="2" t="s">
        <v>12419</v>
      </c>
      <c r="H7419" s="2" t="s">
        <v>12420</v>
      </c>
      <c r="I7419" s="2" t="s">
        <v>12421</v>
      </c>
      <c r="J7419" s="2" t="s">
        <v>5789</v>
      </c>
      <c r="K7419" s="2" t="s">
        <v>1019</v>
      </c>
    </row>
    <row r="7420" spans="1:11">
      <c r="A7420" s="2" t="s">
        <v>35742</v>
      </c>
      <c r="B7420" s="2" t="s">
        <v>35324</v>
      </c>
      <c r="C7420" s="2" t="s">
        <v>5782</v>
      </c>
      <c r="D7420" s="2" t="s">
        <v>35732</v>
      </c>
      <c r="E7420" s="2" t="s">
        <v>35320</v>
      </c>
      <c r="F7420" s="2" t="s">
        <v>5785</v>
      </c>
      <c r="G7420" s="2" t="s">
        <v>35743</v>
      </c>
      <c r="H7420" s="2" t="s">
        <v>35744</v>
      </c>
      <c r="I7420" s="2" t="s">
        <v>35745</v>
      </c>
      <c r="J7420" s="2" t="s">
        <v>5789</v>
      </c>
      <c r="K7420" s="2" t="s">
        <v>26</v>
      </c>
    </row>
    <row r="7421" spans="1:11">
      <c r="A7421" s="2" t="s">
        <v>22330</v>
      </c>
      <c r="B7421" s="2" t="s">
        <v>20710</v>
      </c>
      <c r="C7421" s="2" t="s">
        <v>5782</v>
      </c>
      <c r="D7421" s="2" t="s">
        <v>22247</v>
      </c>
      <c r="E7421" s="2" t="s">
        <v>22312</v>
      </c>
      <c r="F7421" s="2" t="s">
        <v>5785</v>
      </c>
      <c r="G7421" s="2" t="s">
        <v>22331</v>
      </c>
      <c r="H7421" s="2" t="s">
        <v>22332</v>
      </c>
      <c r="I7421" s="2" t="s">
        <v>22333</v>
      </c>
      <c r="J7421" s="2" t="s">
        <v>5789</v>
      </c>
      <c r="K7421" s="2" t="s">
        <v>2380</v>
      </c>
    </row>
    <row r="7422" spans="1:11">
      <c r="A7422" s="2" t="s">
        <v>44748</v>
      </c>
      <c r="B7422" s="2" t="s">
        <v>36851</v>
      </c>
      <c r="C7422" s="2" t="s">
        <v>5782</v>
      </c>
      <c r="D7422" s="2" t="s">
        <v>44685</v>
      </c>
      <c r="E7422" s="2" t="s">
        <v>44749</v>
      </c>
      <c r="F7422" s="2" t="s">
        <v>5785</v>
      </c>
      <c r="G7422" s="2" t="s">
        <v>44750</v>
      </c>
      <c r="H7422" s="2" t="s">
        <v>44751</v>
      </c>
      <c r="I7422" s="2" t="s">
        <v>44752</v>
      </c>
      <c r="J7422" s="2" t="s">
        <v>5789</v>
      </c>
      <c r="K7422" s="2" t="s">
        <v>2550</v>
      </c>
    </row>
    <row r="7423" spans="1:11">
      <c r="A7423" s="2" t="s">
        <v>22703</v>
      </c>
      <c r="B7423" s="2" t="s">
        <v>20710</v>
      </c>
      <c r="C7423" s="2" t="s">
        <v>5782</v>
      </c>
      <c r="D7423" s="2" t="s">
        <v>22631</v>
      </c>
      <c r="E7423" s="2" t="s">
        <v>22704</v>
      </c>
      <c r="F7423" s="2" t="s">
        <v>5785</v>
      </c>
      <c r="G7423" s="2" t="s">
        <v>22705</v>
      </c>
      <c r="H7423" s="2" t="s">
        <v>22706</v>
      </c>
      <c r="I7423" s="2" t="s">
        <v>22707</v>
      </c>
      <c r="J7423" s="2" t="s">
        <v>5789</v>
      </c>
      <c r="K7423" s="2" t="s">
        <v>321</v>
      </c>
    </row>
    <row r="7424" spans="1:11">
      <c r="A7424" s="2" t="s">
        <v>25469</v>
      </c>
      <c r="B7424" s="2" t="s">
        <v>20710</v>
      </c>
      <c r="C7424" s="2" t="s">
        <v>5782</v>
      </c>
      <c r="D7424" s="2" t="s">
        <v>25464</v>
      </c>
      <c r="E7424" s="2" t="s">
        <v>25470</v>
      </c>
      <c r="F7424" s="2" t="s">
        <v>5785</v>
      </c>
      <c r="G7424" s="2" t="s">
        <v>25471</v>
      </c>
      <c r="H7424" s="2" t="s">
        <v>25472</v>
      </c>
      <c r="I7424" s="2" t="s">
        <v>25473</v>
      </c>
      <c r="J7424" s="2" t="s">
        <v>5789</v>
      </c>
      <c r="K7424" s="2" t="s">
        <v>3013</v>
      </c>
    </row>
    <row r="7425" spans="1:11">
      <c r="A7425" s="2" t="s">
        <v>16226</v>
      </c>
      <c r="B7425" s="2" t="s">
        <v>5781</v>
      </c>
      <c r="C7425" s="2" t="s">
        <v>5782</v>
      </c>
      <c r="D7425" s="2" t="s">
        <v>16148</v>
      </c>
      <c r="E7425" s="2" t="s">
        <v>16227</v>
      </c>
      <c r="F7425" s="2" t="s">
        <v>5785</v>
      </c>
      <c r="G7425" s="2" t="s">
        <v>16228</v>
      </c>
      <c r="H7425" s="2" t="s">
        <v>16229</v>
      </c>
      <c r="I7425" s="2" t="s">
        <v>16230</v>
      </c>
      <c r="J7425" s="2" t="s">
        <v>5789</v>
      </c>
      <c r="K7425" s="2" t="s">
        <v>1019</v>
      </c>
    </row>
    <row r="7426" spans="1:11">
      <c r="A7426" s="2" t="s">
        <v>29199</v>
      </c>
      <c r="B7426" s="2" t="s">
        <v>28444</v>
      </c>
      <c r="C7426" s="2" t="s">
        <v>5782</v>
      </c>
      <c r="D7426" s="2" t="s">
        <v>29174</v>
      </c>
      <c r="E7426" s="2" t="s">
        <v>29200</v>
      </c>
      <c r="F7426" s="2" t="s">
        <v>5785</v>
      </c>
      <c r="G7426" s="2" t="s">
        <v>29201</v>
      </c>
      <c r="H7426" s="2" t="s">
        <v>29202</v>
      </c>
      <c r="I7426" s="2" t="s">
        <v>29203</v>
      </c>
      <c r="J7426" s="2" t="s">
        <v>5789</v>
      </c>
      <c r="K7426" s="2" t="s">
        <v>96</v>
      </c>
    </row>
    <row r="7427" spans="1:11">
      <c r="A7427" s="2" t="s">
        <v>32679</v>
      </c>
      <c r="B7427" s="2" t="s">
        <v>28444</v>
      </c>
      <c r="C7427" s="2" t="s">
        <v>5782</v>
      </c>
      <c r="D7427" s="2" t="s">
        <v>32659</v>
      </c>
      <c r="E7427" s="2" t="s">
        <v>32680</v>
      </c>
      <c r="F7427" s="2" t="s">
        <v>5785</v>
      </c>
      <c r="G7427" s="2" t="s">
        <v>32681</v>
      </c>
      <c r="H7427" s="2" t="s">
        <v>32682</v>
      </c>
      <c r="I7427" s="2" t="s">
        <v>32683</v>
      </c>
      <c r="J7427" s="2" t="s">
        <v>5789</v>
      </c>
      <c r="K7427" s="2" t="s">
        <v>361</v>
      </c>
    </row>
    <row r="7428" spans="1:11">
      <c r="A7428" s="2" t="s">
        <v>5824</v>
      </c>
      <c r="B7428" s="2" t="s">
        <v>5781</v>
      </c>
      <c r="C7428" s="2" t="s">
        <v>5782</v>
      </c>
      <c r="D7428" s="2" t="s">
        <v>5783</v>
      </c>
      <c r="E7428" s="2" t="s">
        <v>5825</v>
      </c>
      <c r="F7428" s="2" t="s">
        <v>5785</v>
      </c>
      <c r="G7428" s="2" t="s">
        <v>5826</v>
      </c>
      <c r="H7428" s="2" t="s">
        <v>5827</v>
      </c>
      <c r="I7428" s="2" t="s">
        <v>5828</v>
      </c>
      <c r="J7428" s="2" t="s">
        <v>5789</v>
      </c>
      <c r="K7428" s="2" t="s">
        <v>1405</v>
      </c>
    </row>
    <row r="7429" spans="1:11">
      <c r="A7429" s="2" t="s">
        <v>7749</v>
      </c>
      <c r="B7429" s="2" t="s">
        <v>5781</v>
      </c>
      <c r="C7429" s="2" t="s">
        <v>5782</v>
      </c>
      <c r="D7429" s="2" t="s">
        <v>7744</v>
      </c>
      <c r="E7429" s="2" t="s">
        <v>7750</v>
      </c>
      <c r="F7429" s="2" t="s">
        <v>5785</v>
      </c>
      <c r="G7429" s="2" t="s">
        <v>7751</v>
      </c>
      <c r="H7429" s="2" t="s">
        <v>7752</v>
      </c>
      <c r="I7429" s="2" t="s">
        <v>7753</v>
      </c>
      <c r="J7429" s="2" t="s">
        <v>5789</v>
      </c>
      <c r="K7429" s="2" t="s">
        <v>1019</v>
      </c>
    </row>
    <row r="7430" spans="1:11">
      <c r="A7430" s="2" t="s">
        <v>8989</v>
      </c>
      <c r="B7430" s="2" t="s">
        <v>5781</v>
      </c>
      <c r="C7430" s="2" t="s">
        <v>5782</v>
      </c>
      <c r="D7430" s="2" t="s">
        <v>8979</v>
      </c>
      <c r="E7430" s="2" t="s">
        <v>8990</v>
      </c>
      <c r="F7430" s="2" t="s">
        <v>5785</v>
      </c>
      <c r="G7430" s="2" t="s">
        <v>8991</v>
      </c>
      <c r="H7430" s="2" t="s">
        <v>8992</v>
      </c>
      <c r="I7430" s="2" t="s">
        <v>8993</v>
      </c>
      <c r="J7430" s="2" t="s">
        <v>5789</v>
      </c>
      <c r="K7430" s="2" t="s">
        <v>205</v>
      </c>
    </row>
    <row r="7431" spans="1:11">
      <c r="A7431" s="2" t="s">
        <v>11176</v>
      </c>
      <c r="B7431" s="2" t="s">
        <v>9777</v>
      </c>
      <c r="C7431" s="2" t="s">
        <v>5782</v>
      </c>
      <c r="D7431" s="2" t="s">
        <v>11114</v>
      </c>
      <c r="E7431" s="2"/>
      <c r="F7431" s="2" t="s">
        <v>5785</v>
      </c>
      <c r="G7431" s="2" t="s">
        <v>11177</v>
      </c>
      <c r="H7431" s="2" t="s">
        <v>11178</v>
      </c>
      <c r="I7431" s="2" t="s">
        <v>11179</v>
      </c>
      <c r="J7431" s="2" t="s">
        <v>7681</v>
      </c>
      <c r="K7431" s="2" t="s">
        <v>2048</v>
      </c>
    </row>
    <row r="7432" spans="1:11">
      <c r="A7432" s="2" t="s">
        <v>12592</v>
      </c>
      <c r="B7432" s="2" t="s">
        <v>5781</v>
      </c>
      <c r="C7432" s="2" t="s">
        <v>5782</v>
      </c>
      <c r="D7432" s="2" t="s">
        <v>12582</v>
      </c>
      <c r="E7432" s="2" t="s">
        <v>12593</v>
      </c>
      <c r="F7432" s="2" t="s">
        <v>5785</v>
      </c>
      <c r="G7432" s="2" t="s">
        <v>12594</v>
      </c>
      <c r="H7432" s="2" t="s">
        <v>12595</v>
      </c>
      <c r="I7432" s="2" t="s">
        <v>12596</v>
      </c>
      <c r="J7432" s="2" t="s">
        <v>5789</v>
      </c>
      <c r="K7432" s="2" t="s">
        <v>5868</v>
      </c>
    </row>
    <row r="7433" spans="1:11">
      <c r="A7433" s="2" t="s">
        <v>15105</v>
      </c>
      <c r="B7433" s="2" t="s">
        <v>5781</v>
      </c>
      <c r="C7433" s="2" t="s">
        <v>5782</v>
      </c>
      <c r="D7433" s="2" t="s">
        <v>15078</v>
      </c>
      <c r="E7433" s="2" t="s">
        <v>14988</v>
      </c>
      <c r="F7433" s="2" t="s">
        <v>5785</v>
      </c>
      <c r="G7433" s="2" t="s">
        <v>15106</v>
      </c>
      <c r="H7433" s="2" t="s">
        <v>15107</v>
      </c>
      <c r="I7433" s="2" t="s">
        <v>15108</v>
      </c>
      <c r="J7433" s="2" t="s">
        <v>5789</v>
      </c>
      <c r="K7433" s="2" t="s">
        <v>2098</v>
      </c>
    </row>
    <row r="7434" spans="1:11">
      <c r="A7434" s="2" t="s">
        <v>41379</v>
      </c>
      <c r="B7434" s="2" t="s">
        <v>36851</v>
      </c>
      <c r="C7434" s="2" t="s">
        <v>5782</v>
      </c>
      <c r="D7434" s="2" t="s">
        <v>41332</v>
      </c>
      <c r="E7434" s="2" t="s">
        <v>41380</v>
      </c>
      <c r="F7434" s="2" t="s">
        <v>5785</v>
      </c>
      <c r="G7434" s="2" t="s">
        <v>41381</v>
      </c>
      <c r="H7434" s="2" t="s">
        <v>41382</v>
      </c>
      <c r="I7434" s="2" t="s">
        <v>41383</v>
      </c>
      <c r="J7434" s="2" t="s">
        <v>5789</v>
      </c>
      <c r="K7434" s="2" t="s">
        <v>1019</v>
      </c>
    </row>
    <row r="7435" spans="1:11">
      <c r="A7435" s="2" t="s">
        <v>45106</v>
      </c>
      <c r="B7435" s="2" t="s">
        <v>36851</v>
      </c>
      <c r="C7435" s="2" t="s">
        <v>5782</v>
      </c>
      <c r="D7435" s="2" t="s">
        <v>45069</v>
      </c>
      <c r="E7435" s="2" t="s">
        <v>45107</v>
      </c>
      <c r="F7435" s="2" t="s">
        <v>5785</v>
      </c>
      <c r="G7435" s="2" t="s">
        <v>45108</v>
      </c>
      <c r="H7435" s="2" t="s">
        <v>45109</v>
      </c>
      <c r="I7435" s="2" t="s">
        <v>45110</v>
      </c>
      <c r="J7435" s="2" t="s">
        <v>5789</v>
      </c>
      <c r="K7435" s="2" t="s">
        <v>1317</v>
      </c>
    </row>
    <row r="7436" spans="1:11">
      <c r="A7436" s="2" t="s">
        <v>24108</v>
      </c>
      <c r="B7436" s="2" t="s">
        <v>20710</v>
      </c>
      <c r="C7436" s="2" t="s">
        <v>5782</v>
      </c>
      <c r="D7436" s="2" t="s">
        <v>24013</v>
      </c>
      <c r="E7436" s="2" t="s">
        <v>24109</v>
      </c>
      <c r="F7436" s="2" t="s">
        <v>5785</v>
      </c>
      <c r="G7436" s="2" t="s">
        <v>24110</v>
      </c>
      <c r="H7436" s="2" t="s">
        <v>24111</v>
      </c>
      <c r="I7436" s="2" t="s">
        <v>24112</v>
      </c>
      <c r="J7436" s="2" t="s">
        <v>7681</v>
      </c>
      <c r="K7436" s="2" t="s">
        <v>205</v>
      </c>
    </row>
    <row r="7437" spans="1:11">
      <c r="A7437" s="2" t="s">
        <v>22751</v>
      </c>
      <c r="B7437" s="2" t="s">
        <v>20710</v>
      </c>
      <c r="C7437" s="2" t="s">
        <v>5782</v>
      </c>
      <c r="D7437" s="2" t="s">
        <v>22741</v>
      </c>
      <c r="E7437" s="2" t="s">
        <v>22752</v>
      </c>
      <c r="F7437" s="2" t="s">
        <v>5785</v>
      </c>
      <c r="G7437" s="2" t="s">
        <v>22753</v>
      </c>
      <c r="H7437" s="2" t="s">
        <v>22754</v>
      </c>
      <c r="I7437" s="2" t="s">
        <v>22755</v>
      </c>
      <c r="J7437" s="2" t="s">
        <v>5789</v>
      </c>
      <c r="K7437" s="2" t="s">
        <v>662</v>
      </c>
    </row>
    <row r="7438" spans="1:11">
      <c r="A7438" s="2" t="s">
        <v>18193</v>
      </c>
      <c r="B7438" s="2" t="s">
        <v>5781</v>
      </c>
      <c r="C7438" s="2" t="s">
        <v>5782</v>
      </c>
      <c r="D7438" s="2" t="s">
        <v>18186</v>
      </c>
      <c r="E7438" s="2" t="s">
        <v>18194</v>
      </c>
      <c r="F7438" s="2" t="s">
        <v>5785</v>
      </c>
      <c r="G7438" s="2" t="s">
        <v>18195</v>
      </c>
      <c r="H7438" s="2" t="s">
        <v>18196</v>
      </c>
      <c r="I7438" s="2" t="s">
        <v>2571</v>
      </c>
      <c r="J7438" s="2" t="s">
        <v>5789</v>
      </c>
      <c r="K7438" s="2" t="s">
        <v>1157</v>
      </c>
    </row>
    <row r="7439" spans="1:11">
      <c r="A7439" s="2" t="s">
        <v>29306</v>
      </c>
      <c r="B7439" s="2" t="s">
        <v>28444</v>
      </c>
      <c r="C7439" s="2" t="s">
        <v>5782</v>
      </c>
      <c r="D7439" s="2" t="s">
        <v>29307</v>
      </c>
      <c r="E7439" s="2" t="s">
        <v>29308</v>
      </c>
      <c r="F7439" s="2" t="s">
        <v>5785</v>
      </c>
      <c r="G7439" s="2" t="s">
        <v>29309</v>
      </c>
      <c r="H7439" s="2" t="s">
        <v>29310</v>
      </c>
      <c r="I7439" s="2" t="s">
        <v>29311</v>
      </c>
      <c r="J7439" s="2" t="s">
        <v>5789</v>
      </c>
      <c r="K7439" s="2" t="s">
        <v>1958</v>
      </c>
    </row>
    <row r="7440" spans="1:11">
      <c r="A7440" s="2" t="s">
        <v>6748</v>
      </c>
      <c r="B7440" s="2" t="s">
        <v>5781</v>
      </c>
      <c r="C7440" s="2" t="s">
        <v>5782</v>
      </c>
      <c r="D7440" s="2" t="s">
        <v>6677</v>
      </c>
      <c r="E7440" s="2" t="s">
        <v>6749</v>
      </c>
      <c r="F7440" s="2" t="s">
        <v>5785</v>
      </c>
      <c r="G7440" s="2" t="s">
        <v>6750</v>
      </c>
      <c r="H7440" s="2" t="s">
        <v>6751</v>
      </c>
      <c r="I7440" s="2" t="s">
        <v>6752</v>
      </c>
      <c r="J7440" s="2" t="s">
        <v>5789</v>
      </c>
      <c r="K7440" s="2" t="s">
        <v>571</v>
      </c>
    </row>
    <row r="7441" spans="1:11">
      <c r="A7441" s="2" t="s">
        <v>7206</v>
      </c>
      <c r="B7441" s="2" t="s">
        <v>5781</v>
      </c>
      <c r="C7441" s="2" t="s">
        <v>5782</v>
      </c>
      <c r="D7441" s="2" t="s">
        <v>7187</v>
      </c>
      <c r="E7441" s="2" t="s">
        <v>7207</v>
      </c>
      <c r="F7441" s="2" t="s">
        <v>5785</v>
      </c>
      <c r="G7441" s="2" t="s">
        <v>7208</v>
      </c>
      <c r="H7441" s="2" t="s">
        <v>7209</v>
      </c>
      <c r="I7441" s="2" t="s">
        <v>7210</v>
      </c>
      <c r="J7441" s="2" t="s">
        <v>5789</v>
      </c>
      <c r="K7441" s="2" t="s">
        <v>894</v>
      </c>
    </row>
    <row r="7442" spans="1:11">
      <c r="A7442" s="2" t="s">
        <v>10871</v>
      </c>
      <c r="B7442" s="2" t="s">
        <v>9777</v>
      </c>
      <c r="C7442" s="2" t="s">
        <v>5782</v>
      </c>
      <c r="D7442" s="2" t="s">
        <v>10824</v>
      </c>
      <c r="E7442" s="2" t="s">
        <v>10872</v>
      </c>
      <c r="F7442" s="2" t="s">
        <v>5785</v>
      </c>
      <c r="G7442" s="2" t="s">
        <v>10873</v>
      </c>
      <c r="H7442" s="2" t="s">
        <v>10874</v>
      </c>
      <c r="I7442" s="2" t="s">
        <v>10875</v>
      </c>
      <c r="J7442" s="2" t="s">
        <v>5789</v>
      </c>
      <c r="K7442" s="2" t="s">
        <v>1753</v>
      </c>
    </row>
    <row r="7443" spans="1:11">
      <c r="A7443" s="2" t="s">
        <v>35731</v>
      </c>
      <c r="B7443" s="2" t="s">
        <v>35324</v>
      </c>
      <c r="C7443" s="2" t="s">
        <v>5782</v>
      </c>
      <c r="D7443" s="2" t="s">
        <v>35732</v>
      </c>
      <c r="E7443" s="2" t="s">
        <v>35733</v>
      </c>
      <c r="F7443" s="2" t="s">
        <v>5785</v>
      </c>
      <c r="G7443" s="2" t="s">
        <v>35734</v>
      </c>
      <c r="H7443" s="2" t="s">
        <v>35735</v>
      </c>
      <c r="I7443" s="2" t="s">
        <v>35736</v>
      </c>
      <c r="J7443" s="2" t="s">
        <v>5789</v>
      </c>
      <c r="K7443" s="2" t="s">
        <v>183</v>
      </c>
    </row>
    <row r="7444" spans="1:11">
      <c r="A7444" s="2" t="s">
        <v>45096</v>
      </c>
      <c r="B7444" s="2" t="s">
        <v>36851</v>
      </c>
      <c r="C7444" s="2" t="s">
        <v>5782</v>
      </c>
      <c r="D7444" s="2" t="s">
        <v>45069</v>
      </c>
      <c r="E7444" s="2" t="s">
        <v>45097</v>
      </c>
      <c r="F7444" s="2" t="s">
        <v>5785</v>
      </c>
      <c r="G7444" s="2" t="s">
        <v>45098</v>
      </c>
      <c r="H7444" s="2" t="s">
        <v>45099</v>
      </c>
      <c r="I7444" s="2" t="s">
        <v>45100</v>
      </c>
      <c r="J7444" s="2" t="s">
        <v>5789</v>
      </c>
      <c r="K7444" s="2" t="s">
        <v>1317</v>
      </c>
    </row>
    <row r="7445" spans="1:11">
      <c r="A7445" s="2" t="s">
        <v>24261</v>
      </c>
      <c r="B7445" s="2" t="s">
        <v>20710</v>
      </c>
      <c r="C7445" s="2" t="s">
        <v>5782</v>
      </c>
      <c r="D7445" s="2" t="s">
        <v>24236</v>
      </c>
      <c r="E7445" s="2" t="s">
        <v>24262</v>
      </c>
      <c r="F7445" s="2" t="s">
        <v>5785</v>
      </c>
      <c r="G7445" s="2" t="s">
        <v>24263</v>
      </c>
      <c r="H7445" s="2" t="s">
        <v>24264</v>
      </c>
      <c r="I7445" s="2" t="s">
        <v>24265</v>
      </c>
      <c r="J7445" s="2" t="s">
        <v>5789</v>
      </c>
      <c r="K7445" s="2" t="s">
        <v>205</v>
      </c>
    </row>
    <row r="7446" spans="1:11">
      <c r="A7446" s="2" t="s">
        <v>18421</v>
      </c>
      <c r="B7446" s="2" t="s">
        <v>5781</v>
      </c>
      <c r="C7446" s="2" t="s">
        <v>5782</v>
      </c>
      <c r="D7446" s="2" t="s">
        <v>18360</v>
      </c>
      <c r="E7446" s="2" t="s">
        <v>18422</v>
      </c>
      <c r="F7446" s="2" t="s">
        <v>5785</v>
      </c>
      <c r="G7446" s="2" t="s">
        <v>18423</v>
      </c>
      <c r="H7446" s="2" t="s">
        <v>18424</v>
      </c>
      <c r="I7446" s="2" t="s">
        <v>18425</v>
      </c>
      <c r="J7446" s="2" t="s">
        <v>5789</v>
      </c>
      <c r="K7446" s="2" t="s">
        <v>26</v>
      </c>
    </row>
    <row r="7447" spans="1:11">
      <c r="A7447" s="2" t="s">
        <v>33593</v>
      </c>
      <c r="B7447" s="2" t="s">
        <v>28444</v>
      </c>
      <c r="C7447" s="2" t="s">
        <v>5782</v>
      </c>
      <c r="D7447" s="2" t="s">
        <v>33508</v>
      </c>
      <c r="E7447" s="2" t="s">
        <v>33594</v>
      </c>
      <c r="F7447" s="2" t="s">
        <v>5785</v>
      </c>
      <c r="G7447" s="2" t="s">
        <v>33595</v>
      </c>
      <c r="H7447" s="2" t="s">
        <v>33596</v>
      </c>
      <c r="I7447" s="2" t="s">
        <v>33597</v>
      </c>
      <c r="J7447" s="2" t="s">
        <v>7681</v>
      </c>
      <c r="K7447" s="2" t="s">
        <v>1958</v>
      </c>
    </row>
    <row r="7448" spans="1:11">
      <c r="A7448" s="2" t="s">
        <v>7284</v>
      </c>
      <c r="B7448" s="2" t="s">
        <v>5781</v>
      </c>
      <c r="C7448" s="2" t="s">
        <v>5782</v>
      </c>
      <c r="D7448" s="2" t="s">
        <v>7187</v>
      </c>
      <c r="E7448" s="2" t="s">
        <v>7285</v>
      </c>
      <c r="F7448" s="2" t="s">
        <v>5785</v>
      </c>
      <c r="G7448" s="2" t="s">
        <v>7286</v>
      </c>
      <c r="H7448" s="2" t="s">
        <v>7287</v>
      </c>
      <c r="I7448" s="2" t="s">
        <v>7288</v>
      </c>
      <c r="J7448" s="2" t="s">
        <v>5789</v>
      </c>
      <c r="K7448" s="2" t="s">
        <v>1323</v>
      </c>
    </row>
    <row r="7449" spans="1:11">
      <c r="A7449" s="2" t="s">
        <v>11689</v>
      </c>
      <c r="B7449" s="2" t="s">
        <v>5781</v>
      </c>
      <c r="C7449" s="2" t="s">
        <v>5782</v>
      </c>
      <c r="D7449" s="2" t="s">
        <v>11674</v>
      </c>
      <c r="E7449" s="2" t="s">
        <v>11690</v>
      </c>
      <c r="F7449" s="2" t="s">
        <v>5785</v>
      </c>
      <c r="G7449" s="2" t="s">
        <v>11691</v>
      </c>
      <c r="H7449" s="2" t="s">
        <v>11692</v>
      </c>
      <c r="I7449" s="2" t="s">
        <v>11693</v>
      </c>
      <c r="J7449" s="2" t="s">
        <v>5789</v>
      </c>
      <c r="K7449" s="2" t="s">
        <v>135</v>
      </c>
    </row>
    <row r="7450" spans="1:11">
      <c r="A7450" s="2" t="s">
        <v>35632</v>
      </c>
      <c r="B7450" s="2" t="s">
        <v>35324</v>
      </c>
      <c r="C7450" s="2" t="s">
        <v>5782</v>
      </c>
      <c r="D7450" s="2" t="s">
        <v>35621</v>
      </c>
      <c r="E7450" s="2" t="s">
        <v>35575</v>
      </c>
      <c r="F7450" s="2" t="s">
        <v>5785</v>
      </c>
      <c r="G7450" s="2" t="s">
        <v>35633</v>
      </c>
      <c r="H7450" s="2" t="s">
        <v>35634</v>
      </c>
      <c r="I7450" s="2" t="s">
        <v>35635</v>
      </c>
      <c r="J7450" s="2" t="s">
        <v>7681</v>
      </c>
      <c r="K7450" s="2" t="s">
        <v>5868</v>
      </c>
    </row>
    <row r="7451" spans="1:11">
      <c r="A7451" s="2" t="s">
        <v>35726</v>
      </c>
      <c r="B7451" s="2" t="s">
        <v>35324</v>
      </c>
      <c r="C7451" s="2" t="s">
        <v>5782</v>
      </c>
      <c r="D7451" s="2" t="s">
        <v>35711</v>
      </c>
      <c r="E7451" s="2" t="s">
        <v>35727</v>
      </c>
      <c r="F7451" s="2" t="s">
        <v>5785</v>
      </c>
      <c r="G7451" s="2" t="s">
        <v>35728</v>
      </c>
      <c r="H7451" s="2" t="s">
        <v>35729</v>
      </c>
      <c r="I7451" s="2" t="s">
        <v>35730</v>
      </c>
      <c r="J7451" s="2" t="s">
        <v>5789</v>
      </c>
      <c r="K7451" s="2" t="s">
        <v>183</v>
      </c>
    </row>
    <row r="7452" spans="1:11">
      <c r="A7452" s="2" t="s">
        <v>42086</v>
      </c>
      <c r="B7452" s="2" t="s">
        <v>36851</v>
      </c>
      <c r="C7452" s="2" t="s">
        <v>5782</v>
      </c>
      <c r="D7452" s="2" t="s">
        <v>42049</v>
      </c>
      <c r="E7452" s="2" t="s">
        <v>42078</v>
      </c>
      <c r="F7452" s="2" t="s">
        <v>5785</v>
      </c>
      <c r="G7452" s="2" t="s">
        <v>42087</v>
      </c>
      <c r="H7452" s="2" t="s">
        <v>42088</v>
      </c>
      <c r="I7452" s="2" t="s">
        <v>42089</v>
      </c>
      <c r="J7452" s="2" t="s">
        <v>5789</v>
      </c>
      <c r="K7452" s="2" t="s">
        <v>2048</v>
      </c>
    </row>
    <row r="7453" spans="1:11">
      <c r="A7453" s="2" t="s">
        <v>38459</v>
      </c>
      <c r="B7453" s="2" t="s">
        <v>36851</v>
      </c>
      <c r="C7453" s="2" t="s">
        <v>5782</v>
      </c>
      <c r="D7453" s="2" t="s">
        <v>38362</v>
      </c>
      <c r="E7453" s="2" t="s">
        <v>38356</v>
      </c>
      <c r="F7453" s="2" t="s">
        <v>5785</v>
      </c>
      <c r="G7453" s="2" t="s">
        <v>38460</v>
      </c>
      <c r="H7453" s="2" t="s">
        <v>38461</v>
      </c>
      <c r="I7453" s="2" t="s">
        <v>38462</v>
      </c>
      <c r="J7453" s="2" t="s">
        <v>5789</v>
      </c>
      <c r="K7453" s="2" t="s">
        <v>1168</v>
      </c>
    </row>
    <row r="7454" spans="1:11">
      <c r="A7454" s="2" t="s">
        <v>24271</v>
      </c>
      <c r="B7454" s="2" t="s">
        <v>20710</v>
      </c>
      <c r="C7454" s="2" t="s">
        <v>5782</v>
      </c>
      <c r="D7454" s="2" t="s">
        <v>24236</v>
      </c>
      <c r="E7454" s="2" t="s">
        <v>24073</v>
      </c>
      <c r="F7454" s="2" t="s">
        <v>5785</v>
      </c>
      <c r="G7454" s="2" t="s">
        <v>24272</v>
      </c>
      <c r="H7454" s="2" t="s">
        <v>24273</v>
      </c>
      <c r="I7454" s="2" t="s">
        <v>24274</v>
      </c>
      <c r="J7454" s="2" t="s">
        <v>5789</v>
      </c>
      <c r="K7454" s="2" t="s">
        <v>205</v>
      </c>
    </row>
    <row r="7455" spans="1:11">
      <c r="A7455" s="2" t="s">
        <v>17041</v>
      </c>
      <c r="B7455" s="2" t="s">
        <v>5781</v>
      </c>
      <c r="C7455" s="2" t="s">
        <v>5782</v>
      </c>
      <c r="D7455" s="2" t="s">
        <v>17013</v>
      </c>
      <c r="E7455" s="2" t="s">
        <v>17042</v>
      </c>
      <c r="F7455" s="2" t="s">
        <v>5785</v>
      </c>
      <c r="G7455" s="2" t="s">
        <v>17043</v>
      </c>
      <c r="H7455" s="2" t="s">
        <v>17044</v>
      </c>
      <c r="I7455" s="2" t="s">
        <v>5667</v>
      </c>
      <c r="J7455" s="2" t="s">
        <v>5789</v>
      </c>
      <c r="K7455" s="2" t="s">
        <v>954</v>
      </c>
    </row>
    <row r="7456" spans="1:11">
      <c r="A7456" s="2" t="s">
        <v>14397</v>
      </c>
      <c r="B7456" s="2" t="s">
        <v>5781</v>
      </c>
      <c r="C7456" s="2" t="s">
        <v>5782</v>
      </c>
      <c r="D7456" s="2" t="s">
        <v>14348</v>
      </c>
      <c r="E7456" s="2" t="s">
        <v>12874</v>
      </c>
      <c r="F7456" s="2" t="s">
        <v>5785</v>
      </c>
      <c r="G7456" s="2" t="s">
        <v>14398</v>
      </c>
      <c r="H7456" s="2" t="s">
        <v>14399</v>
      </c>
      <c r="I7456" s="2" t="s">
        <v>14400</v>
      </c>
      <c r="J7456" s="2" t="s">
        <v>5789</v>
      </c>
      <c r="K7456" s="2" t="s">
        <v>1830</v>
      </c>
    </row>
    <row r="7457" spans="1:11">
      <c r="A7457" s="2" t="s">
        <v>33874</v>
      </c>
      <c r="B7457" s="2" t="s">
        <v>28444</v>
      </c>
      <c r="C7457" s="2" t="s">
        <v>5782</v>
      </c>
      <c r="D7457" s="2" t="s">
        <v>33766</v>
      </c>
      <c r="E7457" s="2" t="s">
        <v>33875</v>
      </c>
      <c r="F7457" s="2" t="s">
        <v>5785</v>
      </c>
      <c r="G7457" s="2" t="s">
        <v>33876</v>
      </c>
      <c r="H7457" s="2" t="s">
        <v>33877</v>
      </c>
      <c r="I7457" s="2" t="s">
        <v>33878</v>
      </c>
      <c r="J7457" s="2" t="s">
        <v>7681</v>
      </c>
      <c r="K7457" s="2" t="s">
        <v>571</v>
      </c>
    </row>
    <row r="7458" spans="1:11">
      <c r="A7458" s="2" t="s">
        <v>10461</v>
      </c>
      <c r="B7458" s="2" t="s">
        <v>9777</v>
      </c>
      <c r="C7458" s="2" t="s">
        <v>5782</v>
      </c>
      <c r="D7458" s="2" t="s">
        <v>10436</v>
      </c>
      <c r="E7458" s="2" t="s">
        <v>10462</v>
      </c>
      <c r="F7458" s="2" t="s">
        <v>5785</v>
      </c>
      <c r="G7458" s="2" t="s">
        <v>10463</v>
      </c>
      <c r="H7458" s="2" t="s">
        <v>10464</v>
      </c>
      <c r="I7458" s="2" t="s">
        <v>10465</v>
      </c>
      <c r="J7458" s="2" t="s">
        <v>5789</v>
      </c>
      <c r="K7458" s="2" t="s">
        <v>1753</v>
      </c>
    </row>
    <row r="7459" spans="1:11">
      <c r="A7459" s="2" t="s">
        <v>11995</v>
      </c>
      <c r="B7459" s="2" t="s">
        <v>5781</v>
      </c>
      <c r="C7459" s="2" t="s">
        <v>5782</v>
      </c>
      <c r="D7459" s="2" t="s">
        <v>11970</v>
      </c>
      <c r="E7459" s="2" t="s">
        <v>11996</v>
      </c>
      <c r="F7459" s="2" t="s">
        <v>5785</v>
      </c>
      <c r="G7459" s="2" t="s">
        <v>11997</v>
      </c>
      <c r="H7459" s="2" t="s">
        <v>11998</v>
      </c>
      <c r="I7459" s="2" t="s">
        <v>11999</v>
      </c>
      <c r="J7459" s="2" t="s">
        <v>5789</v>
      </c>
      <c r="K7459" s="2" t="s">
        <v>662</v>
      </c>
    </row>
    <row r="7460" spans="1:11">
      <c r="A7460" s="2" t="s">
        <v>14294</v>
      </c>
      <c r="B7460" s="2" t="s">
        <v>5781</v>
      </c>
      <c r="C7460" s="2" t="s">
        <v>5782</v>
      </c>
      <c r="D7460" s="2" t="s">
        <v>14240</v>
      </c>
      <c r="E7460" s="2" t="s">
        <v>14295</v>
      </c>
      <c r="F7460" s="2" t="s">
        <v>5785</v>
      </c>
      <c r="G7460" s="2" t="s">
        <v>14296</v>
      </c>
      <c r="H7460" s="2" t="s">
        <v>14297</v>
      </c>
      <c r="I7460" s="2" t="s">
        <v>14298</v>
      </c>
      <c r="J7460" s="2" t="s">
        <v>5789</v>
      </c>
      <c r="K7460" s="2" t="s">
        <v>738</v>
      </c>
    </row>
    <row r="7461" spans="1:11">
      <c r="A7461" s="2" t="s">
        <v>44291</v>
      </c>
      <c r="B7461" s="2" t="s">
        <v>36851</v>
      </c>
      <c r="C7461" s="2" t="s">
        <v>5782</v>
      </c>
      <c r="D7461" s="2" t="s">
        <v>44236</v>
      </c>
      <c r="E7461" s="2" t="s">
        <v>44225</v>
      </c>
      <c r="F7461" s="2" t="s">
        <v>5785</v>
      </c>
      <c r="G7461" s="2" t="s">
        <v>44292</v>
      </c>
      <c r="H7461" s="2" t="s">
        <v>44293</v>
      </c>
      <c r="I7461" s="2" t="s">
        <v>44294</v>
      </c>
      <c r="J7461" s="2" t="s">
        <v>5789</v>
      </c>
      <c r="K7461" s="2" t="s">
        <v>1183</v>
      </c>
    </row>
    <row r="7462" spans="1:11">
      <c r="A7462" s="2" t="s">
        <v>24103</v>
      </c>
      <c r="B7462" s="2" t="s">
        <v>20710</v>
      </c>
      <c r="C7462" s="2" t="s">
        <v>5782</v>
      </c>
      <c r="D7462" s="2" t="s">
        <v>24013</v>
      </c>
      <c r="E7462" s="2" t="s">
        <v>24104</v>
      </c>
      <c r="F7462" s="2" t="s">
        <v>5785</v>
      </c>
      <c r="G7462" s="2" t="s">
        <v>24105</v>
      </c>
      <c r="H7462" s="2" t="s">
        <v>24106</v>
      </c>
      <c r="I7462" s="2" t="s">
        <v>24107</v>
      </c>
      <c r="J7462" s="2" t="s">
        <v>7681</v>
      </c>
      <c r="K7462" s="2" t="s">
        <v>205</v>
      </c>
    </row>
    <row r="7463" spans="1:11">
      <c r="A7463" s="2" t="s">
        <v>23604</v>
      </c>
      <c r="B7463" s="2" t="s">
        <v>20710</v>
      </c>
      <c r="C7463" s="2" t="s">
        <v>5782</v>
      </c>
      <c r="D7463" s="2" t="s">
        <v>23558</v>
      </c>
      <c r="E7463" s="2" t="s">
        <v>23605</v>
      </c>
      <c r="F7463" s="2" t="s">
        <v>5785</v>
      </c>
      <c r="G7463" s="2" t="s">
        <v>23606</v>
      </c>
      <c r="H7463" s="2" t="s">
        <v>23607</v>
      </c>
      <c r="I7463" s="2" t="s">
        <v>23608</v>
      </c>
      <c r="J7463" s="2" t="s">
        <v>5789</v>
      </c>
      <c r="K7463" s="2" t="s">
        <v>1650</v>
      </c>
    </row>
    <row r="7464" spans="1:11">
      <c r="A7464" s="2" t="s">
        <v>28015</v>
      </c>
      <c r="B7464" s="2" t="s">
        <v>20710</v>
      </c>
      <c r="C7464" s="2" t="s">
        <v>5782</v>
      </c>
      <c r="D7464" s="2" t="s">
        <v>27940</v>
      </c>
      <c r="E7464" s="2" t="s">
        <v>28016</v>
      </c>
      <c r="F7464" s="2" t="s">
        <v>5785</v>
      </c>
      <c r="G7464" s="2" t="s">
        <v>28017</v>
      </c>
      <c r="H7464" s="2" t="s">
        <v>28018</v>
      </c>
      <c r="I7464" s="2" t="s">
        <v>28019</v>
      </c>
      <c r="J7464" s="2" t="s">
        <v>7681</v>
      </c>
      <c r="K7464" s="2" t="s">
        <v>1157</v>
      </c>
    </row>
    <row r="7465" spans="1:11">
      <c r="A7465" s="2" t="s">
        <v>18020</v>
      </c>
      <c r="B7465" s="2" t="s">
        <v>5781</v>
      </c>
      <c r="C7465" s="2" t="s">
        <v>5782</v>
      </c>
      <c r="D7465" s="2" t="s">
        <v>17966</v>
      </c>
      <c r="E7465" s="2" t="s">
        <v>18021</v>
      </c>
      <c r="F7465" s="2" t="s">
        <v>5785</v>
      </c>
      <c r="G7465" s="2" t="s">
        <v>18022</v>
      </c>
      <c r="H7465" s="2" t="s">
        <v>18023</v>
      </c>
      <c r="I7465" s="2" t="s">
        <v>5064</v>
      </c>
      <c r="J7465" s="2" t="s">
        <v>7681</v>
      </c>
      <c r="K7465" s="2" t="s">
        <v>1019</v>
      </c>
    </row>
    <row r="7466" spans="1:11">
      <c r="A7466" s="2" t="s">
        <v>16582</v>
      </c>
      <c r="B7466" s="2" t="s">
        <v>5781</v>
      </c>
      <c r="C7466" s="2" t="s">
        <v>5782</v>
      </c>
      <c r="D7466" s="2" t="s">
        <v>16578</v>
      </c>
      <c r="E7466" s="2" t="s">
        <v>16570</v>
      </c>
      <c r="F7466" s="2" t="s">
        <v>5785</v>
      </c>
      <c r="G7466" s="2" t="s">
        <v>16583</v>
      </c>
      <c r="H7466" s="2" t="s">
        <v>16584</v>
      </c>
      <c r="I7466" s="2" t="s">
        <v>5117</v>
      </c>
      <c r="J7466" s="2" t="s">
        <v>5789</v>
      </c>
      <c r="K7466" s="2" t="s">
        <v>321</v>
      </c>
    </row>
    <row r="7467" spans="1:11">
      <c r="A7467" s="2" t="s">
        <v>29471</v>
      </c>
      <c r="B7467" s="2" t="s">
        <v>28444</v>
      </c>
      <c r="C7467" s="2" t="s">
        <v>5782</v>
      </c>
      <c r="D7467" s="2" t="s">
        <v>29413</v>
      </c>
      <c r="E7467" s="2" t="s">
        <v>29472</v>
      </c>
      <c r="F7467" s="2" t="s">
        <v>5785</v>
      </c>
      <c r="G7467" s="2" t="s">
        <v>29473</v>
      </c>
      <c r="H7467" s="2" t="s">
        <v>29474</v>
      </c>
      <c r="I7467" s="2" t="s">
        <v>29475</v>
      </c>
      <c r="J7467" s="2" t="s">
        <v>5789</v>
      </c>
      <c r="K7467" s="2" t="s">
        <v>1209</v>
      </c>
    </row>
    <row r="7468" spans="1:11">
      <c r="A7468" s="2" t="s">
        <v>33109</v>
      </c>
      <c r="B7468" s="2" t="s">
        <v>28444</v>
      </c>
      <c r="C7468" s="2" t="s">
        <v>5782</v>
      </c>
      <c r="D7468" s="2" t="s">
        <v>33038</v>
      </c>
      <c r="E7468" s="2" t="s">
        <v>33110</v>
      </c>
      <c r="F7468" s="2" t="s">
        <v>5785</v>
      </c>
      <c r="G7468" s="2" t="s">
        <v>33111</v>
      </c>
      <c r="H7468" s="2" t="s">
        <v>33112</v>
      </c>
      <c r="I7468" s="2" t="s">
        <v>33113</v>
      </c>
      <c r="J7468" s="2" t="s">
        <v>5789</v>
      </c>
      <c r="K7468" s="2" t="s">
        <v>2627</v>
      </c>
    </row>
    <row r="7469" spans="1:11">
      <c r="A7469" s="2" t="s">
        <v>10303</v>
      </c>
      <c r="B7469" s="2" t="s">
        <v>9777</v>
      </c>
      <c r="C7469" s="2" t="s">
        <v>5782</v>
      </c>
      <c r="D7469" s="2" t="s">
        <v>10237</v>
      </c>
      <c r="E7469" s="2" t="s">
        <v>10304</v>
      </c>
      <c r="F7469" s="2" t="s">
        <v>5785</v>
      </c>
      <c r="G7469" s="2" t="s">
        <v>10305</v>
      </c>
      <c r="H7469" s="2" t="s">
        <v>10306</v>
      </c>
      <c r="I7469" s="2" t="s">
        <v>10307</v>
      </c>
      <c r="J7469" s="2" t="s">
        <v>5789</v>
      </c>
      <c r="K7469" s="2" t="s">
        <v>90</v>
      </c>
    </row>
    <row r="7470" spans="1:11">
      <c r="A7470" s="2" t="s">
        <v>11710</v>
      </c>
      <c r="B7470" s="2" t="s">
        <v>5781</v>
      </c>
      <c r="C7470" s="2" t="s">
        <v>5782</v>
      </c>
      <c r="D7470" s="2" t="s">
        <v>11674</v>
      </c>
      <c r="E7470" s="2" t="s">
        <v>11711</v>
      </c>
      <c r="F7470" s="2" t="s">
        <v>5785</v>
      </c>
      <c r="G7470" s="2" t="s">
        <v>11712</v>
      </c>
      <c r="H7470" s="2" t="s">
        <v>11713</v>
      </c>
      <c r="I7470" s="2" t="s">
        <v>11714</v>
      </c>
      <c r="J7470" s="2" t="s">
        <v>5789</v>
      </c>
      <c r="K7470" s="2" t="s">
        <v>1019</v>
      </c>
    </row>
    <row r="7471" spans="1:11">
      <c r="A7471" s="2" t="s">
        <v>14595</v>
      </c>
      <c r="B7471" s="2" t="s">
        <v>5781</v>
      </c>
      <c r="C7471" s="2" t="s">
        <v>5782</v>
      </c>
      <c r="D7471" s="2" t="s">
        <v>14566</v>
      </c>
      <c r="E7471" s="2" t="s">
        <v>14489</v>
      </c>
      <c r="F7471" s="2" t="s">
        <v>5785</v>
      </c>
      <c r="G7471" s="2" t="s">
        <v>14596</v>
      </c>
      <c r="H7471" s="2" t="s">
        <v>14597</v>
      </c>
      <c r="I7471" s="2" t="s">
        <v>14598</v>
      </c>
      <c r="J7471" s="2" t="s">
        <v>5789</v>
      </c>
      <c r="K7471" s="2" t="s">
        <v>1056</v>
      </c>
    </row>
    <row r="7472" spans="1:11">
      <c r="A7472" s="2" t="s">
        <v>14430</v>
      </c>
      <c r="B7472" s="2" t="s">
        <v>5781</v>
      </c>
      <c r="C7472" s="2" t="s">
        <v>5782</v>
      </c>
      <c r="D7472" s="2" t="s">
        <v>14348</v>
      </c>
      <c r="E7472" s="2" t="s">
        <v>14300</v>
      </c>
      <c r="F7472" s="2" t="s">
        <v>5785</v>
      </c>
      <c r="G7472" s="2" t="s">
        <v>14431</v>
      </c>
      <c r="H7472" s="2" t="s">
        <v>14432</v>
      </c>
      <c r="I7472" s="2" t="s">
        <v>14433</v>
      </c>
      <c r="J7472" s="2" t="s">
        <v>5789</v>
      </c>
      <c r="K7472" s="2" t="s">
        <v>135</v>
      </c>
    </row>
    <row r="7473" spans="1:11">
      <c r="A7473" s="2" t="s">
        <v>41919</v>
      </c>
      <c r="B7473" s="2" t="s">
        <v>36851</v>
      </c>
      <c r="C7473" s="2" t="s">
        <v>5782</v>
      </c>
      <c r="D7473" s="2" t="s">
        <v>41920</v>
      </c>
      <c r="E7473" s="2" t="s">
        <v>41921</v>
      </c>
      <c r="F7473" s="2" t="s">
        <v>5785</v>
      </c>
      <c r="G7473" s="2" t="s">
        <v>41922</v>
      </c>
      <c r="H7473" s="2" t="s">
        <v>41923</v>
      </c>
      <c r="I7473" s="2" t="s">
        <v>41924</v>
      </c>
      <c r="J7473" s="2" t="s">
        <v>5789</v>
      </c>
      <c r="K7473" s="2" t="s">
        <v>2048</v>
      </c>
    </row>
    <row r="7474" spans="1:11">
      <c r="A7474" s="2" t="s">
        <v>44622</v>
      </c>
      <c r="B7474" s="2" t="s">
        <v>36851</v>
      </c>
      <c r="C7474" s="2" t="s">
        <v>5782</v>
      </c>
      <c r="D7474" s="2" t="s">
        <v>44517</v>
      </c>
      <c r="E7474" s="2" t="s">
        <v>44623</v>
      </c>
      <c r="F7474" s="2" t="s">
        <v>5785</v>
      </c>
      <c r="G7474" s="2" t="s">
        <v>44624</v>
      </c>
      <c r="H7474" s="2" t="s">
        <v>44625</v>
      </c>
      <c r="I7474" s="2" t="s">
        <v>44626</v>
      </c>
      <c r="J7474" s="2" t="s">
        <v>5789</v>
      </c>
      <c r="K7474" s="2" t="s">
        <v>1189</v>
      </c>
    </row>
    <row r="7475" spans="1:11">
      <c r="A7475" s="2" t="s">
        <v>21403</v>
      </c>
      <c r="B7475" s="2" t="s">
        <v>20710</v>
      </c>
      <c r="C7475" s="2" t="s">
        <v>5782</v>
      </c>
      <c r="D7475" s="2" t="s">
        <v>21355</v>
      </c>
      <c r="E7475" s="2" t="s">
        <v>21404</v>
      </c>
      <c r="F7475" s="2" t="s">
        <v>5785</v>
      </c>
      <c r="G7475" s="2" t="s">
        <v>21405</v>
      </c>
      <c r="H7475" s="2" t="s">
        <v>21406</v>
      </c>
      <c r="I7475" s="2" t="s">
        <v>21407</v>
      </c>
      <c r="J7475" s="2" t="s">
        <v>5789</v>
      </c>
      <c r="K7475" s="2" t="s">
        <v>1168</v>
      </c>
    </row>
    <row r="7476" spans="1:11">
      <c r="A7476" s="2" t="s">
        <v>23714</v>
      </c>
      <c r="B7476" s="2" t="s">
        <v>20710</v>
      </c>
      <c r="C7476" s="2" t="s">
        <v>5782</v>
      </c>
      <c r="D7476" s="2" t="s">
        <v>23690</v>
      </c>
      <c r="E7476" s="2" t="s">
        <v>23715</v>
      </c>
      <c r="F7476" s="2" t="s">
        <v>5785</v>
      </c>
      <c r="G7476" s="2" t="s">
        <v>23716</v>
      </c>
      <c r="H7476" s="2" t="s">
        <v>23717</v>
      </c>
      <c r="I7476" s="2" t="s">
        <v>23718</v>
      </c>
      <c r="J7476" s="2" t="s">
        <v>5789</v>
      </c>
      <c r="K7476" s="2" t="s">
        <v>205</v>
      </c>
    </row>
    <row r="7477" spans="1:11">
      <c r="A7477" s="2" t="s">
        <v>16517</v>
      </c>
      <c r="B7477" s="2" t="s">
        <v>5781</v>
      </c>
      <c r="C7477" s="2" t="s">
        <v>5782</v>
      </c>
      <c r="D7477" s="2" t="s">
        <v>16420</v>
      </c>
      <c r="E7477" s="2" t="s">
        <v>16518</v>
      </c>
      <c r="F7477" s="2" t="s">
        <v>5785</v>
      </c>
      <c r="G7477" s="2" t="s">
        <v>16519</v>
      </c>
      <c r="H7477" s="2" t="s">
        <v>16520</v>
      </c>
      <c r="I7477" s="2" t="s">
        <v>16521</v>
      </c>
      <c r="J7477" s="2" t="s">
        <v>5789</v>
      </c>
      <c r="K7477" s="2" t="s">
        <v>6631</v>
      </c>
    </row>
    <row r="7478" spans="1:11">
      <c r="A7478" s="2" t="s">
        <v>29507</v>
      </c>
      <c r="B7478" s="2" t="s">
        <v>28444</v>
      </c>
      <c r="C7478" s="2" t="s">
        <v>5782</v>
      </c>
      <c r="D7478" s="2" t="s">
        <v>29487</v>
      </c>
      <c r="E7478" s="2" t="s">
        <v>29508</v>
      </c>
      <c r="F7478" s="2" t="s">
        <v>5785</v>
      </c>
      <c r="G7478" s="2" t="s">
        <v>29509</v>
      </c>
      <c r="H7478" s="2" t="s">
        <v>29510</v>
      </c>
      <c r="I7478" s="2" t="s">
        <v>29511</v>
      </c>
      <c r="J7478" s="2" t="s">
        <v>5789</v>
      </c>
      <c r="K7478" s="2" t="s">
        <v>888</v>
      </c>
    </row>
    <row r="7479" spans="1:11">
      <c r="A7479" s="2" t="s">
        <v>36058</v>
      </c>
      <c r="B7479" s="2" t="s">
        <v>35324</v>
      </c>
      <c r="C7479" s="2" t="s">
        <v>5782</v>
      </c>
      <c r="D7479" s="2" t="s">
        <v>36033</v>
      </c>
      <c r="E7479" s="2" t="s">
        <v>36059</v>
      </c>
      <c r="F7479" s="2" t="s">
        <v>5785</v>
      </c>
      <c r="G7479" s="2" t="s">
        <v>36060</v>
      </c>
      <c r="H7479" s="2" t="s">
        <v>36061</v>
      </c>
      <c r="I7479" s="2" t="s">
        <v>36062</v>
      </c>
      <c r="J7479" s="2" t="s">
        <v>5789</v>
      </c>
      <c r="K7479" s="2" t="s">
        <v>1019</v>
      </c>
    </row>
    <row r="7480" spans="1:11">
      <c r="A7480" s="2" t="s">
        <v>37459</v>
      </c>
      <c r="B7480" s="2" t="s">
        <v>36851</v>
      </c>
      <c r="C7480" s="2" t="s">
        <v>5782</v>
      </c>
      <c r="D7480" s="2" t="s">
        <v>37417</v>
      </c>
      <c r="E7480" s="2" t="s">
        <v>37460</v>
      </c>
      <c r="F7480" s="2" t="s">
        <v>5785</v>
      </c>
      <c r="G7480" s="2" t="s">
        <v>37461</v>
      </c>
      <c r="H7480" s="2" t="s">
        <v>37462</v>
      </c>
      <c r="I7480" s="2" t="s">
        <v>37463</v>
      </c>
      <c r="J7480" s="2" t="s">
        <v>5789</v>
      </c>
      <c r="K7480" s="2" t="s">
        <v>1753</v>
      </c>
    </row>
    <row r="7481" spans="1:11">
      <c r="A7481" s="2" t="s">
        <v>42099</v>
      </c>
      <c r="B7481" s="2" t="s">
        <v>36851</v>
      </c>
      <c r="C7481" s="2" t="s">
        <v>5782</v>
      </c>
      <c r="D7481" s="2" t="s">
        <v>42100</v>
      </c>
      <c r="E7481" s="2" t="s">
        <v>42101</v>
      </c>
      <c r="F7481" s="2" t="s">
        <v>5785</v>
      </c>
      <c r="G7481" s="2" t="s">
        <v>42102</v>
      </c>
      <c r="H7481" s="2" t="s">
        <v>42103</v>
      </c>
      <c r="I7481" s="2" t="s">
        <v>42104</v>
      </c>
      <c r="J7481" s="2" t="s">
        <v>5789</v>
      </c>
      <c r="K7481" s="2" t="s">
        <v>105</v>
      </c>
    </row>
    <row r="7482" spans="1:11">
      <c r="A7482" s="2" t="s">
        <v>27978</v>
      </c>
      <c r="B7482" s="2" t="s">
        <v>20710</v>
      </c>
      <c r="C7482" s="2" t="s">
        <v>5782</v>
      </c>
      <c r="D7482" s="2" t="s">
        <v>27940</v>
      </c>
      <c r="E7482" s="2" t="s">
        <v>27889</v>
      </c>
      <c r="F7482" s="2" t="s">
        <v>5785</v>
      </c>
      <c r="G7482" s="2" t="s">
        <v>27979</v>
      </c>
      <c r="H7482" s="2" t="s">
        <v>27980</v>
      </c>
      <c r="I7482" s="2" t="s">
        <v>27981</v>
      </c>
      <c r="J7482" s="2" t="s">
        <v>5789</v>
      </c>
      <c r="K7482" s="2" t="s">
        <v>205</v>
      </c>
    </row>
    <row r="7483" spans="1:11">
      <c r="A7483" s="2" t="s">
        <v>18775</v>
      </c>
      <c r="B7483" s="2" t="s">
        <v>5781</v>
      </c>
      <c r="C7483" s="2" t="s">
        <v>5782</v>
      </c>
      <c r="D7483" s="2" t="s">
        <v>18714</v>
      </c>
      <c r="E7483" s="2" t="s">
        <v>18776</v>
      </c>
      <c r="F7483" s="2" t="s">
        <v>5785</v>
      </c>
      <c r="G7483" s="2" t="s">
        <v>18777</v>
      </c>
      <c r="H7483" s="2" t="s">
        <v>18778</v>
      </c>
      <c r="I7483" s="2" t="s">
        <v>4679</v>
      </c>
      <c r="J7483" s="2" t="s">
        <v>5789</v>
      </c>
      <c r="K7483" s="2" t="s">
        <v>2141</v>
      </c>
    </row>
    <row r="7484" spans="1:11">
      <c r="A7484" s="2" t="s">
        <v>16935</v>
      </c>
      <c r="B7484" s="2" t="s">
        <v>5781</v>
      </c>
      <c r="C7484" s="2" t="s">
        <v>5782</v>
      </c>
      <c r="D7484" s="2" t="s">
        <v>16867</v>
      </c>
      <c r="E7484" s="2" t="s">
        <v>16936</v>
      </c>
      <c r="F7484" s="2" t="s">
        <v>5785</v>
      </c>
      <c r="G7484" s="2" t="s">
        <v>16937</v>
      </c>
      <c r="H7484" s="2" t="s">
        <v>16938</v>
      </c>
      <c r="I7484" s="2" t="s">
        <v>16939</v>
      </c>
      <c r="J7484" s="2" t="s">
        <v>5789</v>
      </c>
      <c r="K7484" s="2" t="s">
        <v>2550</v>
      </c>
    </row>
    <row r="7485" spans="1:11">
      <c r="A7485" s="2" t="s">
        <v>28725</v>
      </c>
      <c r="B7485" s="2" t="s">
        <v>28444</v>
      </c>
      <c r="C7485" s="2" t="s">
        <v>5782</v>
      </c>
      <c r="D7485" s="2" t="s">
        <v>28632</v>
      </c>
      <c r="E7485" s="2" t="s">
        <v>28726</v>
      </c>
      <c r="F7485" s="2" t="s">
        <v>5785</v>
      </c>
      <c r="G7485" s="2" t="s">
        <v>28727</v>
      </c>
      <c r="H7485" s="2" t="s">
        <v>28728</v>
      </c>
      <c r="I7485" s="2" t="s">
        <v>28729</v>
      </c>
      <c r="J7485" s="2" t="s">
        <v>5789</v>
      </c>
      <c r="K7485" s="2" t="s">
        <v>2508</v>
      </c>
    </row>
    <row r="7486" spans="1:11">
      <c r="A7486" s="2" t="s">
        <v>30254</v>
      </c>
      <c r="B7486" s="2" t="s">
        <v>28444</v>
      </c>
      <c r="C7486" s="2" t="s">
        <v>5782</v>
      </c>
      <c r="D7486" s="2" t="s">
        <v>30164</v>
      </c>
      <c r="E7486" s="2" t="s">
        <v>30255</v>
      </c>
      <c r="F7486" s="2" t="s">
        <v>5785</v>
      </c>
      <c r="G7486" s="2" t="s">
        <v>30256</v>
      </c>
      <c r="H7486" s="2" t="s">
        <v>30257</v>
      </c>
      <c r="I7486" s="2" t="s">
        <v>30258</v>
      </c>
      <c r="J7486" s="2" t="s">
        <v>7681</v>
      </c>
      <c r="K7486" s="2" t="s">
        <v>1585</v>
      </c>
    </row>
    <row r="7487" spans="1:11">
      <c r="A7487" s="2" t="s">
        <v>33114</v>
      </c>
      <c r="B7487" s="2" t="s">
        <v>28444</v>
      </c>
      <c r="C7487" s="2" t="s">
        <v>5782</v>
      </c>
      <c r="D7487" s="2" t="s">
        <v>33038</v>
      </c>
      <c r="E7487" s="2" t="s">
        <v>33115</v>
      </c>
      <c r="F7487" s="2" t="s">
        <v>5785</v>
      </c>
      <c r="G7487" s="2" t="s">
        <v>33116</v>
      </c>
      <c r="H7487" s="2" t="s">
        <v>33117</v>
      </c>
      <c r="I7487" s="2" t="s">
        <v>33118</v>
      </c>
      <c r="J7487" s="2" t="s">
        <v>5789</v>
      </c>
      <c r="K7487" s="2" t="s">
        <v>2627</v>
      </c>
    </row>
    <row r="7488" spans="1:11">
      <c r="A7488" s="2" t="s">
        <v>5976</v>
      </c>
      <c r="B7488" s="2" t="s">
        <v>5781</v>
      </c>
      <c r="C7488" s="2" t="s">
        <v>5782</v>
      </c>
      <c r="D7488" s="2" t="s">
        <v>5912</v>
      </c>
      <c r="E7488" s="2" t="s">
        <v>5977</v>
      </c>
      <c r="F7488" s="2" t="s">
        <v>5785</v>
      </c>
      <c r="G7488" s="2" t="s">
        <v>5978</v>
      </c>
      <c r="H7488" s="2" t="s">
        <v>5979</v>
      </c>
      <c r="I7488" s="2" t="s">
        <v>5980</v>
      </c>
      <c r="J7488" s="2" t="s">
        <v>5789</v>
      </c>
      <c r="K7488" s="2" t="s">
        <v>2508</v>
      </c>
    </row>
    <row r="7489" spans="1:11">
      <c r="A7489" s="2" t="s">
        <v>10794</v>
      </c>
      <c r="B7489" s="2" t="s">
        <v>9777</v>
      </c>
      <c r="C7489" s="2" t="s">
        <v>5782</v>
      </c>
      <c r="D7489" s="2" t="s">
        <v>10716</v>
      </c>
      <c r="E7489" s="2" t="s">
        <v>10795</v>
      </c>
      <c r="F7489" s="2" t="s">
        <v>5785</v>
      </c>
      <c r="G7489" s="2" t="s">
        <v>10796</v>
      </c>
      <c r="H7489" s="2" t="s">
        <v>10797</v>
      </c>
      <c r="I7489" s="2" t="s">
        <v>10798</v>
      </c>
      <c r="J7489" s="2" t="s">
        <v>5789</v>
      </c>
      <c r="K7489" s="2" t="s">
        <v>1019</v>
      </c>
    </row>
    <row r="7490" spans="1:11">
      <c r="A7490" s="2" t="s">
        <v>44627</v>
      </c>
      <c r="B7490" s="2" t="s">
        <v>36851</v>
      </c>
      <c r="C7490" s="2" t="s">
        <v>5782</v>
      </c>
      <c r="D7490" s="2" t="s">
        <v>44517</v>
      </c>
      <c r="E7490" s="2" t="s">
        <v>44628</v>
      </c>
      <c r="F7490" s="2" t="s">
        <v>5785</v>
      </c>
      <c r="G7490" s="2" t="s">
        <v>44629</v>
      </c>
      <c r="H7490" s="2" t="s">
        <v>44630</v>
      </c>
      <c r="I7490" s="2" t="s">
        <v>44631</v>
      </c>
      <c r="J7490" s="2" t="s">
        <v>7681</v>
      </c>
      <c r="K7490" s="2" t="s">
        <v>1189</v>
      </c>
    </row>
    <row r="7491" spans="1:11">
      <c r="A7491" s="2" t="s">
        <v>20936</v>
      </c>
      <c r="B7491" s="2" t="s">
        <v>20710</v>
      </c>
      <c r="C7491" s="2" t="s">
        <v>5782</v>
      </c>
      <c r="D7491" s="2" t="s">
        <v>20895</v>
      </c>
      <c r="E7491" s="2" t="s">
        <v>20937</v>
      </c>
      <c r="F7491" s="2" t="s">
        <v>5785</v>
      </c>
      <c r="G7491" s="2" t="s">
        <v>20938</v>
      </c>
      <c r="H7491" s="2" t="s">
        <v>20939</v>
      </c>
      <c r="I7491" s="2" t="s">
        <v>20940</v>
      </c>
      <c r="J7491" s="2" t="s">
        <v>5789</v>
      </c>
      <c r="K7491" s="2" t="s">
        <v>209</v>
      </c>
    </row>
    <row r="7492" spans="1:11">
      <c r="A7492" s="2" t="s">
        <v>37702</v>
      </c>
      <c r="B7492" s="2" t="s">
        <v>36851</v>
      </c>
      <c r="C7492" s="2" t="s">
        <v>5782</v>
      </c>
      <c r="D7492" s="2" t="s">
        <v>37685</v>
      </c>
      <c r="E7492" s="2" t="s">
        <v>37703</v>
      </c>
      <c r="F7492" s="2" t="s">
        <v>5785</v>
      </c>
      <c r="G7492" s="2" t="s">
        <v>37704</v>
      </c>
      <c r="H7492" s="2" t="s">
        <v>37705</v>
      </c>
      <c r="I7492" s="2" t="s">
        <v>37706</v>
      </c>
      <c r="J7492" s="2" t="s">
        <v>5789</v>
      </c>
      <c r="K7492" s="2" t="s">
        <v>205</v>
      </c>
    </row>
    <row r="7493" spans="1:11">
      <c r="A7493" s="2" t="s">
        <v>39810</v>
      </c>
      <c r="B7493" s="2" t="s">
        <v>36851</v>
      </c>
      <c r="C7493" s="2" t="s">
        <v>5782</v>
      </c>
      <c r="D7493" s="2" t="s">
        <v>39798</v>
      </c>
      <c r="E7493" s="2" t="s">
        <v>39811</v>
      </c>
      <c r="F7493" s="2" t="s">
        <v>5785</v>
      </c>
      <c r="G7493" s="2" t="s">
        <v>39812</v>
      </c>
      <c r="H7493" s="2" t="s">
        <v>39813</v>
      </c>
      <c r="I7493" s="2" t="s">
        <v>39814</v>
      </c>
      <c r="J7493" s="2" t="s">
        <v>5789</v>
      </c>
      <c r="K7493" s="2" t="s">
        <v>183</v>
      </c>
    </row>
    <row r="7494" spans="1:11">
      <c r="A7494" s="2" t="s">
        <v>16490</v>
      </c>
      <c r="B7494" s="2" t="s">
        <v>5781</v>
      </c>
      <c r="C7494" s="2" t="s">
        <v>5782</v>
      </c>
      <c r="D7494" s="2" t="s">
        <v>16420</v>
      </c>
      <c r="E7494" s="2" t="s">
        <v>16491</v>
      </c>
      <c r="F7494" s="2" t="s">
        <v>5785</v>
      </c>
      <c r="G7494" s="2" t="s">
        <v>16492</v>
      </c>
      <c r="H7494" s="2" t="s">
        <v>16493</v>
      </c>
      <c r="I7494" s="2" t="s">
        <v>16494</v>
      </c>
      <c r="J7494" s="2" t="s">
        <v>5789</v>
      </c>
      <c r="K7494" s="2" t="s">
        <v>1311</v>
      </c>
    </row>
    <row r="7495" spans="1:11">
      <c r="A7495" s="2" t="s">
        <v>18359</v>
      </c>
      <c r="B7495" s="2" t="s">
        <v>5781</v>
      </c>
      <c r="C7495" s="2" t="s">
        <v>5782</v>
      </c>
      <c r="D7495" s="2" t="s">
        <v>18360</v>
      </c>
      <c r="E7495" s="2"/>
      <c r="F7495" s="2" t="s">
        <v>5785</v>
      </c>
      <c r="G7495" s="2" t="s">
        <v>18361</v>
      </c>
      <c r="H7495" s="2" t="s">
        <v>18362</v>
      </c>
      <c r="I7495" s="2" t="s">
        <v>4201</v>
      </c>
      <c r="J7495" s="2" t="s">
        <v>7681</v>
      </c>
      <c r="K7495" s="2" t="s">
        <v>4114</v>
      </c>
    </row>
    <row r="7496" spans="1:11">
      <c r="A7496" s="2" t="s">
        <v>20379</v>
      </c>
      <c r="B7496" s="2" t="s">
        <v>5781</v>
      </c>
      <c r="C7496" s="2" t="s">
        <v>5782</v>
      </c>
      <c r="D7496" s="2" t="s">
        <v>20338</v>
      </c>
      <c r="E7496" s="2" t="s">
        <v>20380</v>
      </c>
      <c r="F7496" s="2" t="s">
        <v>5785</v>
      </c>
      <c r="G7496" s="2" t="s">
        <v>20381</v>
      </c>
      <c r="H7496" s="2" t="s">
        <v>20382</v>
      </c>
      <c r="I7496" s="2" t="s">
        <v>1430</v>
      </c>
      <c r="J7496" s="2" t="s">
        <v>5789</v>
      </c>
      <c r="K7496" s="2" t="s">
        <v>209</v>
      </c>
    </row>
    <row r="7497" spans="1:11">
      <c r="A7497" s="2" t="s">
        <v>20537</v>
      </c>
      <c r="B7497" s="2" t="s">
        <v>5781</v>
      </c>
      <c r="C7497" s="2" t="s">
        <v>5782</v>
      </c>
      <c r="D7497" s="2" t="s">
        <v>20534</v>
      </c>
      <c r="E7497" s="2" t="s">
        <v>20538</v>
      </c>
      <c r="F7497" s="2" t="s">
        <v>5785</v>
      </c>
      <c r="G7497" s="2" t="s">
        <v>20539</v>
      </c>
      <c r="H7497" s="2" t="s">
        <v>20540</v>
      </c>
      <c r="I7497" s="2" t="s">
        <v>2199</v>
      </c>
      <c r="J7497" s="2" t="s">
        <v>5789</v>
      </c>
      <c r="K7497" s="2" t="s">
        <v>894</v>
      </c>
    </row>
    <row r="7498" spans="1:11">
      <c r="A7498" s="2" t="s">
        <v>28455</v>
      </c>
      <c r="B7498" s="2" t="s">
        <v>28444</v>
      </c>
      <c r="C7498" s="2" t="s">
        <v>5782</v>
      </c>
      <c r="D7498" s="2" t="s">
        <v>28445</v>
      </c>
      <c r="E7498" s="2" t="s">
        <v>28456</v>
      </c>
      <c r="F7498" s="2" t="s">
        <v>5785</v>
      </c>
      <c r="G7498" s="2" t="s">
        <v>28457</v>
      </c>
      <c r="H7498" s="2" t="s">
        <v>28458</v>
      </c>
      <c r="I7498" s="2" t="s">
        <v>28459</v>
      </c>
      <c r="J7498" s="2" t="s">
        <v>5789</v>
      </c>
      <c r="K7498" s="2" t="s">
        <v>205</v>
      </c>
    </row>
    <row r="7499" spans="1:11">
      <c r="A7499" s="2" t="s">
        <v>32643</v>
      </c>
      <c r="B7499" s="2" t="s">
        <v>28444</v>
      </c>
      <c r="C7499" s="2" t="s">
        <v>5782</v>
      </c>
      <c r="D7499" s="2" t="s">
        <v>32570</v>
      </c>
      <c r="E7499" s="2" t="s">
        <v>32644</v>
      </c>
      <c r="F7499" s="2" t="s">
        <v>5785</v>
      </c>
      <c r="G7499" s="2" t="s">
        <v>32645</v>
      </c>
      <c r="H7499" s="2" t="s">
        <v>32646</v>
      </c>
      <c r="I7499" s="2" t="s">
        <v>32647</v>
      </c>
      <c r="J7499" s="2" t="s">
        <v>5789</v>
      </c>
      <c r="K7499" s="2" t="s">
        <v>2627</v>
      </c>
    </row>
    <row r="7500" spans="1:11">
      <c r="A7500" s="2" t="s">
        <v>21745</v>
      </c>
      <c r="B7500" s="2" t="s">
        <v>20710</v>
      </c>
      <c r="C7500" s="2" t="s">
        <v>5782</v>
      </c>
      <c r="D7500" s="2" t="s">
        <v>21740</v>
      </c>
      <c r="E7500" s="2" t="s">
        <v>21746</v>
      </c>
      <c r="F7500" s="2" t="s">
        <v>5785</v>
      </c>
      <c r="G7500" s="2" t="s">
        <v>21747</v>
      </c>
      <c r="H7500" s="2" t="s">
        <v>21748</v>
      </c>
      <c r="I7500" s="2" t="s">
        <v>21749</v>
      </c>
      <c r="J7500" s="2" t="s">
        <v>5789</v>
      </c>
      <c r="K7500" s="2" t="s">
        <v>1189</v>
      </c>
    </row>
    <row r="7501" spans="1:11">
      <c r="A7501" s="2" t="s">
        <v>39396</v>
      </c>
      <c r="B7501" s="2" t="s">
        <v>36851</v>
      </c>
      <c r="C7501" s="2" t="s">
        <v>5782</v>
      </c>
      <c r="D7501" s="2" t="s">
        <v>39309</v>
      </c>
      <c r="E7501" s="2" t="s">
        <v>39397</v>
      </c>
      <c r="F7501" s="2" t="s">
        <v>5785</v>
      </c>
      <c r="G7501" s="2" t="s">
        <v>39398</v>
      </c>
      <c r="H7501" s="2" t="s">
        <v>39399</v>
      </c>
      <c r="I7501" s="2" t="s">
        <v>39400</v>
      </c>
      <c r="J7501" s="2" t="s">
        <v>5789</v>
      </c>
      <c r="K7501" s="2" t="s">
        <v>1323</v>
      </c>
    </row>
    <row r="7502" spans="1:11">
      <c r="A7502" s="2" t="s">
        <v>40886</v>
      </c>
      <c r="B7502" s="2" t="s">
        <v>36851</v>
      </c>
      <c r="C7502" s="2" t="s">
        <v>5782</v>
      </c>
      <c r="D7502" s="2" t="s">
        <v>40834</v>
      </c>
      <c r="E7502" s="2" t="s">
        <v>40887</v>
      </c>
      <c r="F7502" s="2" t="s">
        <v>5785</v>
      </c>
      <c r="G7502" s="2" t="s">
        <v>40888</v>
      </c>
      <c r="H7502" s="2" t="s">
        <v>40889</v>
      </c>
      <c r="I7502" s="2" t="s">
        <v>40890</v>
      </c>
      <c r="J7502" s="2" t="s">
        <v>5789</v>
      </c>
      <c r="K7502" s="2" t="s">
        <v>2508</v>
      </c>
    </row>
    <row r="7503" spans="1:11">
      <c r="A7503" s="2" t="s">
        <v>23382</v>
      </c>
      <c r="B7503" s="2" t="s">
        <v>20710</v>
      </c>
      <c r="C7503" s="2" t="s">
        <v>5782</v>
      </c>
      <c r="D7503" s="2" t="s">
        <v>23345</v>
      </c>
      <c r="E7503" s="2" t="s">
        <v>23383</v>
      </c>
      <c r="F7503" s="2" t="s">
        <v>5785</v>
      </c>
      <c r="G7503" s="2" t="s">
        <v>23384</v>
      </c>
      <c r="H7503" s="2" t="s">
        <v>23385</v>
      </c>
      <c r="I7503" s="2" t="s">
        <v>23386</v>
      </c>
      <c r="J7503" s="2" t="s">
        <v>5789</v>
      </c>
      <c r="K7503" s="2" t="s">
        <v>205</v>
      </c>
    </row>
    <row r="7504" spans="1:11">
      <c r="A7504" s="2" t="s">
        <v>25973</v>
      </c>
      <c r="B7504" s="2" t="s">
        <v>20710</v>
      </c>
      <c r="C7504" s="2" t="s">
        <v>5782</v>
      </c>
      <c r="D7504" s="2" t="s">
        <v>25930</v>
      </c>
      <c r="E7504" s="2" t="s">
        <v>25974</v>
      </c>
      <c r="F7504" s="2" t="s">
        <v>5785</v>
      </c>
      <c r="G7504" s="2" t="s">
        <v>25975</v>
      </c>
      <c r="H7504" s="2" t="s">
        <v>25976</v>
      </c>
      <c r="I7504" s="2" t="s">
        <v>25977</v>
      </c>
      <c r="J7504" s="2" t="s">
        <v>5789</v>
      </c>
      <c r="K7504" s="2" t="s">
        <v>256</v>
      </c>
    </row>
    <row r="7505" spans="1:11">
      <c r="A7505" s="2" t="s">
        <v>16532</v>
      </c>
      <c r="B7505" s="2" t="s">
        <v>5781</v>
      </c>
      <c r="C7505" s="2" t="s">
        <v>5782</v>
      </c>
      <c r="D7505" s="2" t="s">
        <v>16420</v>
      </c>
      <c r="E7505" s="2" t="s">
        <v>16533</v>
      </c>
      <c r="F7505" s="2" t="s">
        <v>5785</v>
      </c>
      <c r="G7505" s="2" t="s">
        <v>16534</v>
      </c>
      <c r="H7505" s="2" t="s">
        <v>16535</v>
      </c>
      <c r="I7505" s="2" t="s">
        <v>16536</v>
      </c>
      <c r="J7505" s="2" t="s">
        <v>5789</v>
      </c>
      <c r="K7505" s="2" t="s">
        <v>2627</v>
      </c>
    </row>
    <row r="7506" spans="1:11">
      <c r="A7506" s="2" t="s">
        <v>29552</v>
      </c>
      <c r="B7506" s="2" t="s">
        <v>28444</v>
      </c>
      <c r="C7506" s="2" t="s">
        <v>5782</v>
      </c>
      <c r="D7506" s="2" t="s">
        <v>29487</v>
      </c>
      <c r="E7506" s="2" t="s">
        <v>29553</v>
      </c>
      <c r="F7506" s="2" t="s">
        <v>5785</v>
      </c>
      <c r="G7506" s="2" t="s">
        <v>29554</v>
      </c>
      <c r="H7506" s="2" t="s">
        <v>29555</v>
      </c>
      <c r="I7506" s="2" t="s">
        <v>29556</v>
      </c>
      <c r="J7506" s="2" t="s">
        <v>5789</v>
      </c>
      <c r="K7506" s="2" t="s">
        <v>7897</v>
      </c>
    </row>
    <row r="7507" spans="1:11">
      <c r="A7507" s="2" t="s">
        <v>28856</v>
      </c>
      <c r="B7507" s="2" t="s">
        <v>28444</v>
      </c>
      <c r="C7507" s="2" t="s">
        <v>5782</v>
      </c>
      <c r="D7507" s="2" t="s">
        <v>28841</v>
      </c>
      <c r="E7507" s="2" t="s">
        <v>28857</v>
      </c>
      <c r="F7507" s="2" t="s">
        <v>5785</v>
      </c>
      <c r="G7507" s="2" t="s">
        <v>28858</v>
      </c>
      <c r="H7507" s="2" t="s">
        <v>28859</v>
      </c>
      <c r="I7507" s="2" t="s">
        <v>28860</v>
      </c>
      <c r="J7507" s="2" t="s">
        <v>5789</v>
      </c>
      <c r="K7507" s="2" t="s">
        <v>2098</v>
      </c>
    </row>
    <row r="7508" spans="1:11">
      <c r="A7508" s="2" t="s">
        <v>32825</v>
      </c>
      <c r="B7508" s="2" t="s">
        <v>28444</v>
      </c>
      <c r="C7508" s="2" t="s">
        <v>5782</v>
      </c>
      <c r="D7508" s="2" t="s">
        <v>32725</v>
      </c>
      <c r="E7508" s="2" t="s">
        <v>32826</v>
      </c>
      <c r="F7508" s="2" t="s">
        <v>5785</v>
      </c>
      <c r="G7508" s="2" t="s">
        <v>32827</v>
      </c>
      <c r="H7508" s="2" t="s">
        <v>32828</v>
      </c>
      <c r="I7508" s="2" t="s">
        <v>32829</v>
      </c>
      <c r="J7508" s="2" t="s">
        <v>7681</v>
      </c>
      <c r="K7508" s="2" t="s">
        <v>1529</v>
      </c>
    </row>
    <row r="7509" spans="1:11">
      <c r="A7509" s="2" t="s">
        <v>10799</v>
      </c>
      <c r="B7509" s="2" t="s">
        <v>9777</v>
      </c>
      <c r="C7509" s="2" t="s">
        <v>5782</v>
      </c>
      <c r="D7509" s="2" t="s">
        <v>10716</v>
      </c>
      <c r="E7509" s="2" t="s">
        <v>10800</v>
      </c>
      <c r="F7509" s="2" t="s">
        <v>5785</v>
      </c>
      <c r="G7509" s="2" t="s">
        <v>10801</v>
      </c>
      <c r="H7509" s="2" t="s">
        <v>10802</v>
      </c>
      <c r="I7509" s="2" t="s">
        <v>10803</v>
      </c>
      <c r="J7509" s="2" t="s">
        <v>5789</v>
      </c>
      <c r="K7509" s="2" t="s">
        <v>1019</v>
      </c>
    </row>
    <row r="7510" spans="1:11">
      <c r="A7510" s="2" t="s">
        <v>15624</v>
      </c>
      <c r="B7510" s="2" t="s">
        <v>5781</v>
      </c>
      <c r="C7510" s="2" t="s">
        <v>5782</v>
      </c>
      <c r="D7510" s="2" t="s">
        <v>15625</v>
      </c>
      <c r="E7510" s="2" t="s">
        <v>15626</v>
      </c>
      <c r="F7510" s="2" t="s">
        <v>5785</v>
      </c>
      <c r="G7510" s="2" t="s">
        <v>15627</v>
      </c>
      <c r="H7510" s="2" t="s">
        <v>15628</v>
      </c>
      <c r="I7510" s="2" t="s">
        <v>15629</v>
      </c>
      <c r="J7510" s="2" t="s">
        <v>5789</v>
      </c>
      <c r="K7510" s="2" t="s">
        <v>1317</v>
      </c>
    </row>
    <row r="7511" spans="1:11">
      <c r="A7511" s="2" t="s">
        <v>13693</v>
      </c>
      <c r="B7511" s="2" t="s">
        <v>5781</v>
      </c>
      <c r="C7511" s="2" t="s">
        <v>5782</v>
      </c>
      <c r="D7511" s="2" t="s">
        <v>13647</v>
      </c>
      <c r="E7511" s="2" t="s">
        <v>13694</v>
      </c>
      <c r="F7511" s="2" t="s">
        <v>5785</v>
      </c>
      <c r="G7511" s="2" t="s">
        <v>13695</v>
      </c>
      <c r="H7511" s="2" t="s">
        <v>13696</v>
      </c>
      <c r="I7511" s="2" t="s">
        <v>13697</v>
      </c>
      <c r="J7511" s="2" t="s">
        <v>5789</v>
      </c>
      <c r="K7511" s="2" t="s">
        <v>321</v>
      </c>
    </row>
    <row r="7512" spans="1:11">
      <c r="A7512" s="2" t="s">
        <v>45159</v>
      </c>
      <c r="B7512" s="2" t="s">
        <v>36851</v>
      </c>
      <c r="C7512" s="2" t="s">
        <v>5782</v>
      </c>
      <c r="D7512" s="2" t="s">
        <v>45144</v>
      </c>
      <c r="E7512" s="2" t="s">
        <v>45160</v>
      </c>
      <c r="F7512" s="2" t="s">
        <v>5785</v>
      </c>
      <c r="G7512" s="2" t="s">
        <v>45161</v>
      </c>
      <c r="H7512" s="2" t="s">
        <v>45162</v>
      </c>
      <c r="I7512" s="2" t="s">
        <v>45163</v>
      </c>
      <c r="J7512" s="2" t="s">
        <v>5789</v>
      </c>
      <c r="K7512" s="2" t="s">
        <v>2880</v>
      </c>
    </row>
    <row r="7513" spans="1:11">
      <c r="A7513" s="2" t="s">
        <v>39850</v>
      </c>
      <c r="B7513" s="2" t="s">
        <v>36851</v>
      </c>
      <c r="C7513" s="2" t="s">
        <v>5782</v>
      </c>
      <c r="D7513" s="2" t="s">
        <v>39798</v>
      </c>
      <c r="E7513" s="2" t="s">
        <v>39851</v>
      </c>
      <c r="F7513" s="2" t="s">
        <v>5785</v>
      </c>
      <c r="G7513" s="2" t="s">
        <v>39852</v>
      </c>
      <c r="H7513" s="2" t="s">
        <v>39853</v>
      </c>
      <c r="I7513" s="2" t="s">
        <v>39854</v>
      </c>
      <c r="J7513" s="2" t="s">
        <v>5789</v>
      </c>
      <c r="K7513" s="2" t="s">
        <v>183</v>
      </c>
    </row>
    <row r="7514" spans="1:11">
      <c r="A7514" s="2" t="s">
        <v>28112</v>
      </c>
      <c r="B7514" s="2" t="s">
        <v>20710</v>
      </c>
      <c r="C7514" s="2" t="s">
        <v>5782</v>
      </c>
      <c r="D7514" s="2" t="s">
        <v>28080</v>
      </c>
      <c r="E7514" s="2" t="s">
        <v>28113</v>
      </c>
      <c r="F7514" s="2" t="s">
        <v>5785</v>
      </c>
      <c r="G7514" s="2" t="s">
        <v>28114</v>
      </c>
      <c r="H7514" s="2" t="s">
        <v>28115</v>
      </c>
      <c r="I7514" s="2" t="s">
        <v>28116</v>
      </c>
      <c r="J7514" s="2" t="s">
        <v>7681</v>
      </c>
      <c r="K7514" s="2" t="s">
        <v>442</v>
      </c>
    </row>
    <row r="7515" spans="1:11">
      <c r="A7515" s="2" t="s">
        <v>17039</v>
      </c>
      <c r="B7515" s="2" t="s">
        <v>5781</v>
      </c>
      <c r="C7515" s="2" t="s">
        <v>5782</v>
      </c>
      <c r="D7515" s="2" t="s">
        <v>17013</v>
      </c>
      <c r="E7515" s="2" t="s">
        <v>17040</v>
      </c>
      <c r="F7515" s="2" t="s">
        <v>5785</v>
      </c>
      <c r="G7515" s="2" t="s">
        <v>6075</v>
      </c>
      <c r="H7515" s="2" t="s">
        <v>778</v>
      </c>
      <c r="I7515" s="2" t="s">
        <v>779</v>
      </c>
      <c r="J7515" s="2" t="s">
        <v>5789</v>
      </c>
      <c r="K7515" s="2" t="s">
        <v>673</v>
      </c>
    </row>
    <row r="7516" spans="1:11">
      <c r="A7516" s="2" t="s">
        <v>29547</v>
      </c>
      <c r="B7516" s="2" t="s">
        <v>28444</v>
      </c>
      <c r="C7516" s="2" t="s">
        <v>5782</v>
      </c>
      <c r="D7516" s="2" t="s">
        <v>29487</v>
      </c>
      <c r="E7516" s="2" t="s">
        <v>29548</v>
      </c>
      <c r="F7516" s="2" t="s">
        <v>5785</v>
      </c>
      <c r="G7516" s="2" t="s">
        <v>29549</v>
      </c>
      <c r="H7516" s="2" t="s">
        <v>29550</v>
      </c>
      <c r="I7516" s="2" t="s">
        <v>29551</v>
      </c>
      <c r="J7516" s="2" t="s">
        <v>7681</v>
      </c>
      <c r="K7516" s="2" t="s">
        <v>1209</v>
      </c>
    </row>
    <row r="7517" spans="1:11">
      <c r="A7517" s="2" t="s">
        <v>33032</v>
      </c>
      <c r="B7517" s="2" t="s">
        <v>28444</v>
      </c>
      <c r="C7517" s="2" t="s">
        <v>5782</v>
      </c>
      <c r="D7517" s="2" t="s">
        <v>32957</v>
      </c>
      <c r="E7517" s="2" t="s">
        <v>33033</v>
      </c>
      <c r="F7517" s="2" t="s">
        <v>5785</v>
      </c>
      <c r="G7517" s="2" t="s">
        <v>33034</v>
      </c>
      <c r="H7517" s="2" t="s">
        <v>33035</v>
      </c>
      <c r="I7517" s="2" t="s">
        <v>33036</v>
      </c>
      <c r="J7517" s="2" t="s">
        <v>5789</v>
      </c>
      <c r="K7517" s="2" t="s">
        <v>2627</v>
      </c>
    </row>
    <row r="7518" spans="1:11">
      <c r="A7518" s="2" t="s">
        <v>35788</v>
      </c>
      <c r="B7518" s="2" t="s">
        <v>35324</v>
      </c>
      <c r="C7518" s="2" t="s">
        <v>5782</v>
      </c>
      <c r="D7518" s="2" t="s">
        <v>35778</v>
      </c>
      <c r="E7518" s="2" t="s">
        <v>35789</v>
      </c>
      <c r="F7518" s="2" t="s">
        <v>5785</v>
      </c>
      <c r="G7518" s="2" t="s">
        <v>35790</v>
      </c>
      <c r="H7518" s="2" t="s">
        <v>35791</v>
      </c>
      <c r="I7518" s="2" t="s">
        <v>35792</v>
      </c>
      <c r="J7518" s="2" t="s">
        <v>7681</v>
      </c>
      <c r="K7518" s="2" t="s">
        <v>183</v>
      </c>
    </row>
    <row r="7519" spans="1:11">
      <c r="A7519" s="2" t="s">
        <v>12597</v>
      </c>
      <c r="B7519" s="2" t="s">
        <v>5781</v>
      </c>
      <c r="C7519" s="2" t="s">
        <v>5782</v>
      </c>
      <c r="D7519" s="2" t="s">
        <v>12582</v>
      </c>
      <c r="E7519" s="2" t="s">
        <v>12598</v>
      </c>
      <c r="F7519" s="2" t="s">
        <v>5785</v>
      </c>
      <c r="G7519" s="2" t="s">
        <v>12599</v>
      </c>
      <c r="H7519" s="2" t="s">
        <v>12600</v>
      </c>
      <c r="I7519" s="2" t="s">
        <v>12601</v>
      </c>
      <c r="J7519" s="2" t="s">
        <v>5789</v>
      </c>
      <c r="K7519" s="2" t="s">
        <v>1585</v>
      </c>
    </row>
    <row r="7520" spans="1:11">
      <c r="A7520" s="2" t="s">
        <v>45322</v>
      </c>
      <c r="B7520" s="2" t="s">
        <v>36851</v>
      </c>
      <c r="C7520" s="2" t="s">
        <v>5782</v>
      </c>
      <c r="D7520" s="2" t="s">
        <v>45232</v>
      </c>
      <c r="E7520" s="2" t="s">
        <v>45323</v>
      </c>
      <c r="F7520" s="2" t="s">
        <v>5785</v>
      </c>
      <c r="G7520" s="2" t="s">
        <v>45324</v>
      </c>
      <c r="H7520" s="2" t="s">
        <v>45325</v>
      </c>
      <c r="I7520" s="2" t="s">
        <v>45326</v>
      </c>
      <c r="J7520" s="2" t="s">
        <v>5789</v>
      </c>
      <c r="K7520" s="2" t="s">
        <v>2880</v>
      </c>
    </row>
    <row r="7521" spans="1:11">
      <c r="A7521" s="2" t="s">
        <v>26426</v>
      </c>
      <c r="B7521" s="2" t="s">
        <v>20710</v>
      </c>
      <c r="C7521" s="2" t="s">
        <v>5782</v>
      </c>
      <c r="D7521" s="2" t="s">
        <v>26421</v>
      </c>
      <c r="E7521" s="2" t="s">
        <v>26427</v>
      </c>
      <c r="F7521" s="2" t="s">
        <v>5785</v>
      </c>
      <c r="G7521" s="2" t="s">
        <v>26428</v>
      </c>
      <c r="H7521" s="2" t="s">
        <v>4128</v>
      </c>
      <c r="I7521" s="2" t="s">
        <v>4129</v>
      </c>
      <c r="J7521" s="2" t="s">
        <v>5789</v>
      </c>
      <c r="K7521" s="2" t="s">
        <v>1601</v>
      </c>
    </row>
    <row r="7522" spans="1:11">
      <c r="A7522" s="2" t="s">
        <v>22653</v>
      </c>
      <c r="B7522" s="2" t="s">
        <v>20710</v>
      </c>
      <c r="C7522" s="2" t="s">
        <v>5782</v>
      </c>
      <c r="D7522" s="2" t="s">
        <v>22631</v>
      </c>
      <c r="E7522" s="2" t="s">
        <v>22449</v>
      </c>
      <c r="F7522" s="2" t="s">
        <v>5785</v>
      </c>
      <c r="G7522" s="2" t="s">
        <v>22654</v>
      </c>
      <c r="H7522" s="2" t="s">
        <v>2845</v>
      </c>
      <c r="I7522" s="2" t="s">
        <v>2846</v>
      </c>
      <c r="J7522" s="2" t="s">
        <v>5789</v>
      </c>
      <c r="K7522" s="2" t="s">
        <v>1773</v>
      </c>
    </row>
    <row r="7523" spans="1:11">
      <c r="A7523" s="2" t="s">
        <v>27030</v>
      </c>
      <c r="B7523" s="2" t="s">
        <v>20710</v>
      </c>
      <c r="C7523" s="2" t="s">
        <v>5782</v>
      </c>
      <c r="D7523" s="2" t="s">
        <v>26913</v>
      </c>
      <c r="E7523" s="2" t="s">
        <v>26924</v>
      </c>
      <c r="F7523" s="2" t="s">
        <v>5785</v>
      </c>
      <c r="G7523" s="2" t="s">
        <v>27031</v>
      </c>
      <c r="H7523" s="2" t="s">
        <v>27032</v>
      </c>
      <c r="I7523" s="2" t="s">
        <v>27033</v>
      </c>
      <c r="J7523" s="2" t="s">
        <v>5789</v>
      </c>
      <c r="K7523" s="2" t="s">
        <v>1805</v>
      </c>
    </row>
    <row r="7524" spans="1:11">
      <c r="A7524" s="2" t="s">
        <v>28102</v>
      </c>
      <c r="B7524" s="2" t="s">
        <v>20710</v>
      </c>
      <c r="C7524" s="2" t="s">
        <v>5782</v>
      </c>
      <c r="D7524" s="2" t="s">
        <v>28080</v>
      </c>
      <c r="E7524" s="2" t="s">
        <v>28103</v>
      </c>
      <c r="F7524" s="2" t="s">
        <v>5785</v>
      </c>
      <c r="G7524" s="2" t="s">
        <v>28104</v>
      </c>
      <c r="H7524" s="2" t="s">
        <v>28105</v>
      </c>
      <c r="I7524" s="2" t="s">
        <v>28106</v>
      </c>
      <c r="J7524" s="2" t="s">
        <v>5789</v>
      </c>
      <c r="K7524" s="2" t="s">
        <v>205</v>
      </c>
    </row>
    <row r="7525" spans="1:11">
      <c r="A7525" s="2" t="s">
        <v>19127</v>
      </c>
      <c r="B7525" s="2" t="s">
        <v>5781</v>
      </c>
      <c r="C7525" s="2" t="s">
        <v>5782</v>
      </c>
      <c r="D7525" s="2" t="s">
        <v>19091</v>
      </c>
      <c r="E7525" s="2" t="s">
        <v>19128</v>
      </c>
      <c r="F7525" s="2" t="s">
        <v>5785</v>
      </c>
      <c r="G7525" s="2" t="s">
        <v>19129</v>
      </c>
      <c r="H7525" s="2" t="s">
        <v>982</v>
      </c>
      <c r="I7525" s="2" t="s">
        <v>983</v>
      </c>
      <c r="J7525" s="2" t="s">
        <v>5789</v>
      </c>
      <c r="K7525" s="2" t="s">
        <v>560</v>
      </c>
    </row>
    <row r="7526" spans="1:11">
      <c r="A7526" s="2" t="s">
        <v>33553</v>
      </c>
      <c r="B7526" s="2" t="s">
        <v>28444</v>
      </c>
      <c r="C7526" s="2" t="s">
        <v>5782</v>
      </c>
      <c r="D7526" s="2" t="s">
        <v>33508</v>
      </c>
      <c r="E7526" s="2" t="s">
        <v>33554</v>
      </c>
      <c r="F7526" s="2" t="s">
        <v>5785</v>
      </c>
      <c r="G7526" s="2" t="s">
        <v>33555</v>
      </c>
      <c r="H7526" s="2" t="s">
        <v>33556</v>
      </c>
      <c r="I7526" s="2" t="s">
        <v>33557</v>
      </c>
      <c r="J7526" s="2" t="s">
        <v>7681</v>
      </c>
      <c r="K7526" s="2" t="s">
        <v>5868</v>
      </c>
    </row>
    <row r="7527" spans="1:11">
      <c r="A7527" s="2" t="s">
        <v>5947</v>
      </c>
      <c r="B7527" s="2" t="s">
        <v>5781</v>
      </c>
      <c r="C7527" s="2" t="s">
        <v>5782</v>
      </c>
      <c r="D7527" s="2" t="s">
        <v>5912</v>
      </c>
      <c r="E7527" s="2" t="s">
        <v>5948</v>
      </c>
      <c r="F7527" s="2" t="s">
        <v>5785</v>
      </c>
      <c r="G7527" s="2" t="s">
        <v>5949</v>
      </c>
      <c r="H7527" s="2" t="s">
        <v>5950</v>
      </c>
      <c r="I7527" s="2" t="s">
        <v>5951</v>
      </c>
      <c r="J7527" s="2" t="s">
        <v>7681</v>
      </c>
      <c r="K7527" s="2" t="s">
        <v>1189</v>
      </c>
    </row>
    <row r="7528" spans="1:11">
      <c r="A7528" s="2" t="s">
        <v>8014</v>
      </c>
      <c r="B7528" s="2" t="s">
        <v>5781</v>
      </c>
      <c r="C7528" s="2" t="s">
        <v>5782</v>
      </c>
      <c r="D7528" s="2" t="s">
        <v>7947</v>
      </c>
      <c r="E7528" s="2" t="s">
        <v>7766</v>
      </c>
      <c r="F7528" s="2" t="s">
        <v>5785</v>
      </c>
      <c r="G7528" s="2" t="s">
        <v>8015</v>
      </c>
      <c r="H7528" s="2" t="s">
        <v>8016</v>
      </c>
      <c r="I7528" s="2" t="s">
        <v>8017</v>
      </c>
      <c r="J7528" s="2" t="s">
        <v>5789</v>
      </c>
      <c r="K7528" s="2" t="s">
        <v>5890</v>
      </c>
    </row>
    <row r="7529" spans="1:11">
      <c r="A7529" s="2" t="s">
        <v>12082</v>
      </c>
      <c r="B7529" s="2" t="s">
        <v>5781</v>
      </c>
      <c r="C7529" s="2" t="s">
        <v>5782</v>
      </c>
      <c r="D7529" s="2" t="s">
        <v>12068</v>
      </c>
      <c r="E7529" s="2" t="s">
        <v>12083</v>
      </c>
      <c r="F7529" s="2" t="s">
        <v>5785</v>
      </c>
      <c r="G7529" s="2" t="s">
        <v>12084</v>
      </c>
      <c r="H7529" s="2" t="s">
        <v>12085</v>
      </c>
      <c r="I7529" s="2" t="s">
        <v>12086</v>
      </c>
      <c r="J7529" s="2" t="s">
        <v>5789</v>
      </c>
      <c r="K7529" s="2" t="s">
        <v>662</v>
      </c>
    </row>
    <row r="7530" spans="1:11">
      <c r="A7530" s="2" t="s">
        <v>15039</v>
      </c>
      <c r="B7530" s="2" t="s">
        <v>5781</v>
      </c>
      <c r="C7530" s="2" t="s">
        <v>5782</v>
      </c>
      <c r="D7530" s="2" t="s">
        <v>14977</v>
      </c>
      <c r="E7530" s="2" t="s">
        <v>15040</v>
      </c>
      <c r="F7530" s="2" t="s">
        <v>5785</v>
      </c>
      <c r="G7530" s="2" t="s">
        <v>15041</v>
      </c>
      <c r="H7530" s="2" t="s">
        <v>15042</v>
      </c>
      <c r="I7530" s="2" t="s">
        <v>15043</v>
      </c>
      <c r="J7530" s="2" t="s">
        <v>5789</v>
      </c>
      <c r="K7530" s="2" t="s">
        <v>1601</v>
      </c>
    </row>
    <row r="7531" spans="1:11">
      <c r="A7531" s="2" t="s">
        <v>39960</v>
      </c>
      <c r="B7531" s="2" t="s">
        <v>36851</v>
      </c>
      <c r="C7531" s="2" t="s">
        <v>5782</v>
      </c>
      <c r="D7531" s="2" t="s">
        <v>39961</v>
      </c>
      <c r="E7531" s="2" t="s">
        <v>39946</v>
      </c>
      <c r="F7531" s="2" t="s">
        <v>5785</v>
      </c>
      <c r="G7531" s="2" t="s">
        <v>39962</v>
      </c>
      <c r="H7531" s="2" t="s">
        <v>39963</v>
      </c>
      <c r="I7531" s="2" t="s">
        <v>39964</v>
      </c>
      <c r="J7531" s="2" t="s">
        <v>5789</v>
      </c>
      <c r="K7531" s="2" t="s">
        <v>2098</v>
      </c>
    </row>
    <row r="7532" spans="1:11">
      <c r="A7532" s="2" t="s">
        <v>18789</v>
      </c>
      <c r="B7532" s="2" t="s">
        <v>5781</v>
      </c>
      <c r="C7532" s="2" t="s">
        <v>5782</v>
      </c>
      <c r="D7532" s="2" t="s">
        <v>18785</v>
      </c>
      <c r="E7532" s="2" t="s">
        <v>18790</v>
      </c>
      <c r="F7532" s="2" t="s">
        <v>5785</v>
      </c>
      <c r="G7532" s="2" t="s">
        <v>18791</v>
      </c>
      <c r="H7532" s="2" t="s">
        <v>18792</v>
      </c>
      <c r="I7532" s="2" t="s">
        <v>18793</v>
      </c>
      <c r="J7532" s="2" t="s">
        <v>7681</v>
      </c>
      <c r="K7532" s="2" t="s">
        <v>946</v>
      </c>
    </row>
    <row r="7533" spans="1:11">
      <c r="A7533" s="2" t="s">
        <v>20082</v>
      </c>
      <c r="B7533" s="2" t="s">
        <v>5781</v>
      </c>
      <c r="C7533" s="2" t="s">
        <v>5782</v>
      </c>
      <c r="D7533" s="2" t="s">
        <v>20062</v>
      </c>
      <c r="E7533" s="2" t="s">
        <v>20083</v>
      </c>
      <c r="F7533" s="2" t="s">
        <v>5785</v>
      </c>
      <c r="G7533" s="2" t="s">
        <v>20084</v>
      </c>
      <c r="H7533" s="2" t="s">
        <v>20085</v>
      </c>
      <c r="I7533" s="2" t="s">
        <v>2033</v>
      </c>
      <c r="J7533" s="2" t="s">
        <v>7681</v>
      </c>
      <c r="K7533" s="2" t="s">
        <v>667</v>
      </c>
    </row>
    <row r="7534" spans="1:11">
      <c r="A7534" s="2" t="s">
        <v>29038</v>
      </c>
      <c r="B7534" s="2" t="s">
        <v>28444</v>
      </c>
      <c r="C7534" s="2" t="s">
        <v>5782</v>
      </c>
      <c r="D7534" s="2" t="s">
        <v>28988</v>
      </c>
      <c r="E7534" s="2" t="s">
        <v>29039</v>
      </c>
      <c r="F7534" s="2" t="s">
        <v>5785</v>
      </c>
      <c r="G7534" s="2" t="s">
        <v>29040</v>
      </c>
      <c r="H7534" s="2" t="s">
        <v>29041</v>
      </c>
      <c r="I7534" s="2" t="s">
        <v>29042</v>
      </c>
      <c r="J7534" s="2" t="s">
        <v>5789</v>
      </c>
      <c r="K7534" s="2" t="s">
        <v>2550</v>
      </c>
    </row>
    <row r="7535" spans="1:11">
      <c r="A7535" s="2" t="s">
        <v>30325</v>
      </c>
      <c r="B7535" s="2" t="s">
        <v>28444</v>
      </c>
      <c r="C7535" s="2" t="s">
        <v>5782</v>
      </c>
      <c r="D7535" s="2" t="s">
        <v>30305</v>
      </c>
      <c r="E7535" s="2" t="s">
        <v>30326</v>
      </c>
      <c r="F7535" s="2" t="s">
        <v>5785</v>
      </c>
      <c r="G7535" s="2" t="s">
        <v>30327</v>
      </c>
      <c r="H7535" s="2" t="s">
        <v>30328</v>
      </c>
      <c r="I7535" s="2" t="s">
        <v>30329</v>
      </c>
      <c r="J7535" s="2" t="s">
        <v>7681</v>
      </c>
      <c r="K7535" s="2" t="s">
        <v>183</v>
      </c>
    </row>
    <row r="7536" spans="1:11">
      <c r="A7536" s="2" t="s">
        <v>31592</v>
      </c>
      <c r="B7536" s="2" t="s">
        <v>28444</v>
      </c>
      <c r="C7536" s="2" t="s">
        <v>5782</v>
      </c>
      <c r="D7536" s="2" t="s">
        <v>31559</v>
      </c>
      <c r="E7536" s="2" t="s">
        <v>31593</v>
      </c>
      <c r="F7536" s="2" t="s">
        <v>5785</v>
      </c>
      <c r="G7536" s="2" t="s">
        <v>31594</v>
      </c>
      <c r="H7536" s="2" t="s">
        <v>31595</v>
      </c>
      <c r="I7536" s="2" t="s">
        <v>31596</v>
      </c>
      <c r="J7536" s="2" t="s">
        <v>5789</v>
      </c>
      <c r="K7536" s="2" t="s">
        <v>522</v>
      </c>
    </row>
    <row r="7537" spans="1:11">
      <c r="A7537" s="2" t="s">
        <v>34004</v>
      </c>
      <c r="B7537" s="2" t="s">
        <v>28444</v>
      </c>
      <c r="C7537" s="2" t="s">
        <v>5782</v>
      </c>
      <c r="D7537" s="2" t="s">
        <v>33903</v>
      </c>
      <c r="E7537" s="2" t="s">
        <v>34005</v>
      </c>
      <c r="F7537" s="2" t="s">
        <v>5785</v>
      </c>
      <c r="G7537" s="2" t="s">
        <v>34006</v>
      </c>
      <c r="H7537" s="2" t="s">
        <v>34007</v>
      </c>
      <c r="I7537" s="2" t="s">
        <v>34008</v>
      </c>
      <c r="J7537" s="2" t="s">
        <v>7681</v>
      </c>
      <c r="K7537" s="2" t="s">
        <v>1405</v>
      </c>
    </row>
    <row r="7538" spans="1:11">
      <c r="A7538" s="2" t="s">
        <v>7614</v>
      </c>
      <c r="B7538" s="2" t="s">
        <v>5781</v>
      </c>
      <c r="C7538" s="2" t="s">
        <v>5782</v>
      </c>
      <c r="D7538" s="2" t="s">
        <v>7521</v>
      </c>
      <c r="E7538" s="2" t="s">
        <v>7615</v>
      </c>
      <c r="F7538" s="2" t="s">
        <v>5785</v>
      </c>
      <c r="G7538" s="2" t="s">
        <v>7616</v>
      </c>
      <c r="H7538" s="2" t="s">
        <v>7617</v>
      </c>
      <c r="I7538" s="2" t="s">
        <v>7618</v>
      </c>
      <c r="J7538" s="2" t="s">
        <v>5789</v>
      </c>
      <c r="K7538" s="2" t="s">
        <v>2550</v>
      </c>
    </row>
    <row r="7539" spans="1:11">
      <c r="A7539" s="2" t="s">
        <v>12484</v>
      </c>
      <c r="B7539" s="2" t="s">
        <v>5781</v>
      </c>
      <c r="C7539" s="2" t="s">
        <v>5782</v>
      </c>
      <c r="D7539" s="2" t="s">
        <v>12485</v>
      </c>
      <c r="E7539" s="2" t="s">
        <v>12486</v>
      </c>
      <c r="F7539" s="2" t="s">
        <v>5785</v>
      </c>
      <c r="G7539" s="2" t="s">
        <v>12487</v>
      </c>
      <c r="H7539" s="2" t="s">
        <v>12488</v>
      </c>
      <c r="I7539" s="2" t="s">
        <v>12489</v>
      </c>
      <c r="J7539" s="2" t="s">
        <v>5789</v>
      </c>
      <c r="K7539" s="2" t="s">
        <v>894</v>
      </c>
    </row>
    <row r="7540" spans="1:11">
      <c r="A7540" s="2" t="s">
        <v>13297</v>
      </c>
      <c r="B7540" s="2" t="s">
        <v>5781</v>
      </c>
      <c r="C7540" s="2" t="s">
        <v>5782</v>
      </c>
      <c r="D7540" s="2" t="s">
        <v>13229</v>
      </c>
      <c r="E7540" s="2"/>
      <c r="F7540" s="2" t="s">
        <v>5785</v>
      </c>
      <c r="G7540" s="2" t="s">
        <v>13298</v>
      </c>
      <c r="H7540" s="2" t="s">
        <v>13299</v>
      </c>
      <c r="I7540" s="2" t="s">
        <v>13300</v>
      </c>
      <c r="J7540" s="2" t="s">
        <v>7681</v>
      </c>
      <c r="K7540" s="2" t="s">
        <v>537</v>
      </c>
    </row>
    <row r="7541" spans="1:11">
      <c r="A7541" s="2" t="s">
        <v>36385</v>
      </c>
      <c r="B7541" s="2" t="s">
        <v>35324</v>
      </c>
      <c r="C7541" s="2" t="s">
        <v>5782</v>
      </c>
      <c r="D7541" s="2" t="s">
        <v>36381</v>
      </c>
      <c r="E7541" s="2" t="s">
        <v>36326</v>
      </c>
      <c r="F7541" s="2" t="s">
        <v>5785</v>
      </c>
      <c r="G7541" s="2" t="s">
        <v>36386</v>
      </c>
      <c r="H7541" s="2" t="s">
        <v>36387</v>
      </c>
      <c r="I7541" s="2" t="s">
        <v>36388</v>
      </c>
      <c r="J7541" s="2" t="s">
        <v>5789</v>
      </c>
      <c r="K7541" s="2" t="s">
        <v>1945</v>
      </c>
    </row>
    <row r="7542" spans="1:11">
      <c r="A7542" s="2" t="s">
        <v>45312</v>
      </c>
      <c r="B7542" s="2" t="s">
        <v>36851</v>
      </c>
      <c r="C7542" s="2" t="s">
        <v>5782</v>
      </c>
      <c r="D7542" s="2" t="s">
        <v>45232</v>
      </c>
      <c r="E7542" s="2" t="s">
        <v>45313</v>
      </c>
      <c r="F7542" s="2" t="s">
        <v>5785</v>
      </c>
      <c r="G7542" s="2" t="s">
        <v>45314</v>
      </c>
      <c r="H7542" s="2" t="s">
        <v>45315</v>
      </c>
      <c r="I7542" s="2" t="s">
        <v>45316</v>
      </c>
      <c r="J7542" s="2" t="s">
        <v>5789</v>
      </c>
      <c r="K7542" s="2" t="s">
        <v>2880</v>
      </c>
    </row>
    <row r="7543" spans="1:11">
      <c r="A7543" s="2" t="s">
        <v>45168</v>
      </c>
      <c r="B7543" s="2" t="s">
        <v>36851</v>
      </c>
      <c r="C7543" s="2" t="s">
        <v>5782</v>
      </c>
      <c r="D7543" s="2" t="s">
        <v>45144</v>
      </c>
      <c r="E7543" s="2" t="s">
        <v>45169</v>
      </c>
      <c r="F7543" s="2" t="s">
        <v>5785</v>
      </c>
      <c r="G7543" s="2" t="s">
        <v>45170</v>
      </c>
      <c r="H7543" s="2" t="s">
        <v>45171</v>
      </c>
      <c r="I7543" s="2" t="s">
        <v>45172</v>
      </c>
      <c r="J7543" s="2" t="s">
        <v>5789</v>
      </c>
      <c r="K7543" s="2" t="s">
        <v>2880</v>
      </c>
    </row>
    <row r="7544" spans="1:11">
      <c r="A7544" s="2" t="s">
        <v>39700</v>
      </c>
      <c r="B7544" s="2" t="s">
        <v>36851</v>
      </c>
      <c r="C7544" s="2" t="s">
        <v>5782</v>
      </c>
      <c r="D7544" s="2" t="s">
        <v>39615</v>
      </c>
      <c r="E7544" s="2" t="s">
        <v>39651</v>
      </c>
      <c r="F7544" s="2" t="s">
        <v>5785</v>
      </c>
      <c r="G7544" s="2" t="s">
        <v>39701</v>
      </c>
      <c r="H7544" s="2" t="s">
        <v>39702</v>
      </c>
      <c r="I7544" s="2" t="s">
        <v>39703</v>
      </c>
      <c r="J7544" s="2" t="s">
        <v>5789</v>
      </c>
      <c r="K7544" s="2" t="s">
        <v>1601</v>
      </c>
    </row>
    <row r="7545" spans="1:11">
      <c r="A7545" s="2" t="s">
        <v>22878</v>
      </c>
      <c r="B7545" s="2" t="s">
        <v>20710</v>
      </c>
      <c r="C7545" s="2" t="s">
        <v>5782</v>
      </c>
      <c r="D7545" s="2" t="s">
        <v>22866</v>
      </c>
      <c r="E7545" s="2" t="s">
        <v>22478</v>
      </c>
      <c r="F7545" s="2" t="s">
        <v>5785</v>
      </c>
      <c r="G7545" s="2" t="s">
        <v>22879</v>
      </c>
      <c r="H7545" s="2" t="s">
        <v>22880</v>
      </c>
      <c r="I7545" s="2" t="s">
        <v>22881</v>
      </c>
      <c r="J7545" s="2" t="s">
        <v>5789</v>
      </c>
      <c r="K7545" s="2" t="s">
        <v>1183</v>
      </c>
    </row>
    <row r="7546" spans="1:11">
      <c r="A7546" s="2" t="s">
        <v>18335</v>
      </c>
      <c r="B7546" s="2" t="s">
        <v>5781</v>
      </c>
      <c r="C7546" s="2" t="s">
        <v>5782</v>
      </c>
      <c r="D7546" s="2" t="s">
        <v>18284</v>
      </c>
      <c r="E7546" s="2" t="s">
        <v>18336</v>
      </c>
      <c r="F7546" s="2" t="s">
        <v>5785</v>
      </c>
      <c r="G7546" s="2" t="s">
        <v>18337</v>
      </c>
      <c r="H7546" s="2" t="s">
        <v>18338</v>
      </c>
      <c r="I7546" s="2" t="s">
        <v>18339</v>
      </c>
      <c r="J7546" s="2" t="s">
        <v>7681</v>
      </c>
      <c r="K7546" s="2" t="s">
        <v>2880</v>
      </c>
    </row>
    <row r="7547" spans="1:11">
      <c r="A7547" s="2" t="s">
        <v>20705</v>
      </c>
      <c r="B7547" s="2" t="s">
        <v>5781</v>
      </c>
      <c r="C7547" s="2" t="s">
        <v>5782</v>
      </c>
      <c r="D7547" s="2" t="s">
        <v>20675</v>
      </c>
      <c r="E7547" s="2" t="s">
        <v>20706</v>
      </c>
      <c r="F7547" s="2" t="s">
        <v>5785</v>
      </c>
      <c r="G7547" s="2" t="s">
        <v>20707</v>
      </c>
      <c r="H7547" s="2" t="s">
        <v>20708</v>
      </c>
      <c r="I7547" s="2" t="s">
        <v>1791</v>
      </c>
      <c r="J7547" s="2" t="s">
        <v>5789</v>
      </c>
      <c r="K7547" s="2" t="s">
        <v>209</v>
      </c>
    </row>
    <row r="7548" spans="1:11">
      <c r="A7548" s="2" t="s">
        <v>28470</v>
      </c>
      <c r="B7548" s="2" t="s">
        <v>28444</v>
      </c>
      <c r="C7548" s="2" t="s">
        <v>5782</v>
      </c>
      <c r="D7548" s="2" t="s">
        <v>28445</v>
      </c>
      <c r="E7548" s="2" t="s">
        <v>28471</v>
      </c>
      <c r="F7548" s="2" t="s">
        <v>5785</v>
      </c>
      <c r="G7548" s="2" t="s">
        <v>28472</v>
      </c>
      <c r="H7548" s="2" t="s">
        <v>28473</v>
      </c>
      <c r="I7548" s="2" t="s">
        <v>28474</v>
      </c>
      <c r="J7548" s="2" t="s">
        <v>5789</v>
      </c>
      <c r="K7548" s="2" t="s">
        <v>1958</v>
      </c>
    </row>
    <row r="7549" spans="1:11">
      <c r="A7549" s="2" t="s">
        <v>32684</v>
      </c>
      <c r="B7549" s="2" t="s">
        <v>28444</v>
      </c>
      <c r="C7549" s="2" t="s">
        <v>5782</v>
      </c>
      <c r="D7549" s="2" t="s">
        <v>32659</v>
      </c>
      <c r="E7549" s="2" t="s">
        <v>32685</v>
      </c>
      <c r="F7549" s="2" t="s">
        <v>5785</v>
      </c>
      <c r="G7549" s="2" t="s">
        <v>32686</v>
      </c>
      <c r="H7549" s="2" t="s">
        <v>32687</v>
      </c>
      <c r="I7549" s="2" t="s">
        <v>32688</v>
      </c>
      <c r="J7549" s="2" t="s">
        <v>5789</v>
      </c>
      <c r="K7549" s="2" t="s">
        <v>442</v>
      </c>
    </row>
    <row r="7550" spans="1:11">
      <c r="A7550" s="2" t="s">
        <v>34850</v>
      </c>
      <c r="B7550" s="2" t="s">
        <v>28444</v>
      </c>
      <c r="C7550" s="2" t="s">
        <v>5782</v>
      </c>
      <c r="D7550" s="2" t="s">
        <v>34835</v>
      </c>
      <c r="E7550" s="2" t="s">
        <v>34851</v>
      </c>
      <c r="F7550" s="2" t="s">
        <v>5785</v>
      </c>
      <c r="G7550" s="2" t="s">
        <v>34852</v>
      </c>
      <c r="H7550" s="2" t="s">
        <v>34853</v>
      </c>
      <c r="I7550" s="2" t="s">
        <v>34854</v>
      </c>
      <c r="J7550" s="2" t="s">
        <v>7681</v>
      </c>
      <c r="K7550" s="2" t="s">
        <v>256</v>
      </c>
    </row>
    <row r="7551" spans="1:11">
      <c r="A7551" s="2" t="s">
        <v>8685</v>
      </c>
      <c r="B7551" s="2" t="s">
        <v>5781</v>
      </c>
      <c r="C7551" s="2" t="s">
        <v>5782</v>
      </c>
      <c r="D7551" s="2" t="s">
        <v>8648</v>
      </c>
      <c r="E7551" s="2" t="s">
        <v>8516</v>
      </c>
      <c r="F7551" s="2" t="s">
        <v>5785</v>
      </c>
      <c r="G7551" s="2" t="s">
        <v>8686</v>
      </c>
      <c r="H7551" s="2" t="s">
        <v>8687</v>
      </c>
      <c r="I7551" s="2" t="s">
        <v>8688</v>
      </c>
      <c r="J7551" s="2" t="s">
        <v>5789</v>
      </c>
      <c r="K7551" s="2" t="s">
        <v>1323</v>
      </c>
    </row>
    <row r="7552" spans="1:11">
      <c r="A7552" s="2" t="s">
        <v>13984</v>
      </c>
      <c r="B7552" s="2" t="s">
        <v>5781</v>
      </c>
      <c r="C7552" s="2" t="s">
        <v>5782</v>
      </c>
      <c r="D7552" s="2" t="s">
        <v>13941</v>
      </c>
      <c r="E7552" s="2" t="s">
        <v>13524</v>
      </c>
      <c r="F7552" s="2" t="s">
        <v>5785</v>
      </c>
      <c r="G7552" s="2" t="s">
        <v>13985</v>
      </c>
      <c r="H7552" s="2" t="s">
        <v>69</v>
      </c>
      <c r="I7552" s="2" t="s">
        <v>70</v>
      </c>
      <c r="J7552" s="2" t="s">
        <v>5789</v>
      </c>
      <c r="K7552" s="2" t="s">
        <v>68</v>
      </c>
    </row>
    <row r="7553" spans="1:11">
      <c r="A7553" s="2" t="s">
        <v>42488</v>
      </c>
      <c r="B7553" s="2" t="s">
        <v>36851</v>
      </c>
      <c r="C7553" s="2" t="s">
        <v>5782</v>
      </c>
      <c r="D7553" s="2" t="s">
        <v>42489</v>
      </c>
      <c r="E7553" s="2" t="s">
        <v>42349</v>
      </c>
      <c r="F7553" s="2" t="s">
        <v>5785</v>
      </c>
      <c r="G7553" s="2" t="s">
        <v>42490</v>
      </c>
      <c r="H7553" s="2" t="s">
        <v>42491</v>
      </c>
      <c r="I7553" s="2" t="s">
        <v>42492</v>
      </c>
      <c r="J7553" s="2" t="s">
        <v>5789</v>
      </c>
      <c r="K7553" s="2" t="s">
        <v>505</v>
      </c>
    </row>
    <row r="7554" spans="1:11">
      <c r="A7554" s="2" t="s">
        <v>13888</v>
      </c>
      <c r="B7554" s="2" t="s">
        <v>5781</v>
      </c>
      <c r="C7554" s="2" t="s">
        <v>5782</v>
      </c>
      <c r="D7554" s="2" t="s">
        <v>13842</v>
      </c>
      <c r="E7554" s="2" t="s">
        <v>13889</v>
      </c>
      <c r="F7554" s="2" t="s">
        <v>5785</v>
      </c>
      <c r="G7554" s="2" t="s">
        <v>13890</v>
      </c>
      <c r="H7554" s="2" t="s">
        <v>13891</v>
      </c>
      <c r="I7554" s="2" t="s">
        <v>13892</v>
      </c>
      <c r="J7554" s="2" t="s">
        <v>7681</v>
      </c>
      <c r="K7554" s="2" t="s">
        <v>321</v>
      </c>
    </row>
    <row r="7555" spans="1:11">
      <c r="A7555" s="2" t="s">
        <v>22620</v>
      </c>
      <c r="B7555" s="2" t="s">
        <v>20710</v>
      </c>
      <c r="C7555" s="2" t="s">
        <v>5782</v>
      </c>
      <c r="D7555" s="2" t="s">
        <v>22524</v>
      </c>
      <c r="E7555" s="2" t="s">
        <v>22621</v>
      </c>
      <c r="F7555" s="2" t="s">
        <v>5785</v>
      </c>
      <c r="G7555" s="2" t="s">
        <v>22622</v>
      </c>
      <c r="H7555" s="2" t="s">
        <v>22623</v>
      </c>
      <c r="I7555" s="2" t="s">
        <v>22624</v>
      </c>
      <c r="J7555" s="2" t="s">
        <v>5789</v>
      </c>
      <c r="K7555" s="2" t="s">
        <v>1195</v>
      </c>
    </row>
    <row r="7556" spans="1:11">
      <c r="A7556" s="2" t="s">
        <v>28052</v>
      </c>
      <c r="B7556" s="2" t="s">
        <v>20710</v>
      </c>
      <c r="C7556" s="2" t="s">
        <v>5782</v>
      </c>
      <c r="D7556" s="2" t="s">
        <v>27940</v>
      </c>
      <c r="E7556" s="2" t="s">
        <v>28053</v>
      </c>
      <c r="F7556" s="2" t="s">
        <v>5785</v>
      </c>
      <c r="G7556" s="2" t="s">
        <v>28054</v>
      </c>
      <c r="H7556" s="2" t="s">
        <v>28055</v>
      </c>
      <c r="I7556" s="2" t="s">
        <v>28056</v>
      </c>
      <c r="J7556" s="2" t="s">
        <v>5789</v>
      </c>
      <c r="K7556" s="2" t="s">
        <v>1585</v>
      </c>
    </row>
    <row r="7557" spans="1:11">
      <c r="A7557" s="2" t="s">
        <v>18862</v>
      </c>
      <c r="B7557" s="2" t="s">
        <v>5781</v>
      </c>
      <c r="C7557" s="2" t="s">
        <v>5782</v>
      </c>
      <c r="D7557" s="2" t="s">
        <v>18851</v>
      </c>
      <c r="E7557" s="2" t="s">
        <v>18863</v>
      </c>
      <c r="F7557" s="2" t="s">
        <v>5785</v>
      </c>
      <c r="G7557" s="2" t="s">
        <v>18864</v>
      </c>
      <c r="H7557" s="2" t="s">
        <v>18865</v>
      </c>
      <c r="I7557" s="2" t="s">
        <v>18866</v>
      </c>
      <c r="J7557" s="2" t="s">
        <v>5789</v>
      </c>
      <c r="K7557" s="2" t="s">
        <v>6631</v>
      </c>
    </row>
    <row r="7558" spans="1:11">
      <c r="A7558" s="2" t="s">
        <v>20005</v>
      </c>
      <c r="B7558" s="2" t="s">
        <v>5781</v>
      </c>
      <c r="C7558" s="2" t="s">
        <v>5782</v>
      </c>
      <c r="D7558" s="2" t="s">
        <v>20002</v>
      </c>
      <c r="E7558" s="2"/>
      <c r="F7558" s="2" t="s">
        <v>5785</v>
      </c>
      <c r="G7558" s="2" t="s">
        <v>20006</v>
      </c>
      <c r="H7558" s="2" t="s">
        <v>20007</v>
      </c>
      <c r="I7558" s="2" t="s">
        <v>1574</v>
      </c>
      <c r="J7558" s="2" t="s">
        <v>7681</v>
      </c>
      <c r="K7558" s="2" t="s">
        <v>560</v>
      </c>
    </row>
    <row r="7559" spans="1:11">
      <c r="A7559" s="2" t="s">
        <v>29512</v>
      </c>
      <c r="B7559" s="2" t="s">
        <v>28444</v>
      </c>
      <c r="C7559" s="2" t="s">
        <v>5782</v>
      </c>
      <c r="D7559" s="2" t="s">
        <v>29487</v>
      </c>
      <c r="E7559" s="2" t="s">
        <v>29513</v>
      </c>
      <c r="F7559" s="2" t="s">
        <v>5785</v>
      </c>
      <c r="G7559" s="2" t="s">
        <v>29514</v>
      </c>
      <c r="H7559" s="2" t="s">
        <v>29515</v>
      </c>
      <c r="I7559" s="2" t="s">
        <v>29516</v>
      </c>
      <c r="J7559" s="2" t="s">
        <v>5789</v>
      </c>
      <c r="K7559" s="2" t="s">
        <v>977</v>
      </c>
    </row>
    <row r="7560" spans="1:11">
      <c r="A7560" s="2" t="s">
        <v>7335</v>
      </c>
      <c r="B7560" s="2" t="s">
        <v>5781</v>
      </c>
      <c r="C7560" s="2" t="s">
        <v>5782</v>
      </c>
      <c r="D7560" s="2" t="s">
        <v>7300</v>
      </c>
      <c r="E7560" s="2" t="s">
        <v>7336</v>
      </c>
      <c r="F7560" s="2" t="s">
        <v>5785</v>
      </c>
      <c r="G7560" s="2" t="s">
        <v>7337</v>
      </c>
      <c r="H7560" s="2" t="s">
        <v>7338</v>
      </c>
      <c r="I7560" s="2" t="s">
        <v>7339</v>
      </c>
      <c r="J7560" s="2" t="s">
        <v>5789</v>
      </c>
      <c r="K7560" s="2" t="s">
        <v>1317</v>
      </c>
    </row>
    <row r="7561" spans="1:11">
      <c r="A7561" s="2" t="s">
        <v>13660</v>
      </c>
      <c r="B7561" s="2" t="s">
        <v>5781</v>
      </c>
      <c r="C7561" s="2" t="s">
        <v>5782</v>
      </c>
      <c r="D7561" s="2" t="s">
        <v>13647</v>
      </c>
      <c r="E7561" s="2" t="s">
        <v>13661</v>
      </c>
      <c r="F7561" s="2" t="s">
        <v>5785</v>
      </c>
      <c r="G7561" s="2" t="s">
        <v>13662</v>
      </c>
      <c r="H7561" s="2" t="s">
        <v>13663</v>
      </c>
      <c r="I7561" s="2" t="s">
        <v>13664</v>
      </c>
      <c r="J7561" s="2" t="s">
        <v>5789</v>
      </c>
      <c r="K7561" s="2" t="s">
        <v>425</v>
      </c>
    </row>
    <row r="7562" spans="1:11">
      <c r="A7562" s="2" t="s">
        <v>36390</v>
      </c>
      <c r="B7562" s="2" t="s">
        <v>35324</v>
      </c>
      <c r="C7562" s="2" t="s">
        <v>5782</v>
      </c>
      <c r="D7562" s="2" t="s">
        <v>36381</v>
      </c>
      <c r="E7562" s="2" t="s">
        <v>36356</v>
      </c>
      <c r="F7562" s="2" t="s">
        <v>5785</v>
      </c>
      <c r="G7562" s="2" t="s">
        <v>36391</v>
      </c>
      <c r="H7562" s="2" t="s">
        <v>36392</v>
      </c>
      <c r="I7562" s="2" t="s">
        <v>36393</v>
      </c>
      <c r="J7562" s="2" t="s">
        <v>5789</v>
      </c>
      <c r="K7562" s="2" t="s">
        <v>2380</v>
      </c>
    </row>
    <row r="7563" spans="1:11">
      <c r="A7563" s="2" t="s">
        <v>44613</v>
      </c>
      <c r="B7563" s="2" t="s">
        <v>36851</v>
      </c>
      <c r="C7563" s="2" t="s">
        <v>5782</v>
      </c>
      <c r="D7563" s="2" t="s">
        <v>44517</v>
      </c>
      <c r="E7563" s="2" t="s">
        <v>44614</v>
      </c>
      <c r="F7563" s="2" t="s">
        <v>5785</v>
      </c>
      <c r="G7563" s="2" t="s">
        <v>44615</v>
      </c>
      <c r="H7563" s="2" t="s">
        <v>44616</v>
      </c>
      <c r="I7563" s="2" t="s">
        <v>44617</v>
      </c>
      <c r="J7563" s="2" t="s">
        <v>5789</v>
      </c>
      <c r="K7563" s="2" t="s">
        <v>1189</v>
      </c>
    </row>
    <row r="7564" spans="1:11">
      <c r="A7564" s="2" t="s">
        <v>28132</v>
      </c>
      <c r="B7564" s="2" t="s">
        <v>20710</v>
      </c>
      <c r="C7564" s="2" t="s">
        <v>5782</v>
      </c>
      <c r="D7564" s="2" t="s">
        <v>28080</v>
      </c>
      <c r="E7564" s="2" t="s">
        <v>27926</v>
      </c>
      <c r="F7564" s="2" t="s">
        <v>5785</v>
      </c>
      <c r="G7564" s="2" t="s">
        <v>28133</v>
      </c>
      <c r="H7564" s="2" t="s">
        <v>28134</v>
      </c>
      <c r="I7564" s="2" t="s">
        <v>28135</v>
      </c>
      <c r="J7564" s="2" t="s">
        <v>5789</v>
      </c>
      <c r="K7564" s="2" t="s">
        <v>1195</v>
      </c>
    </row>
    <row r="7565" spans="1:11">
      <c r="A7565" s="2" t="s">
        <v>22769</v>
      </c>
      <c r="B7565" s="2" t="s">
        <v>20710</v>
      </c>
      <c r="C7565" s="2" t="s">
        <v>5782</v>
      </c>
      <c r="D7565" s="2" t="s">
        <v>22741</v>
      </c>
      <c r="E7565" s="2" t="s">
        <v>22770</v>
      </c>
      <c r="F7565" s="2" t="s">
        <v>5785</v>
      </c>
      <c r="G7565" s="2" t="s">
        <v>22771</v>
      </c>
      <c r="H7565" s="2" t="s">
        <v>22772</v>
      </c>
      <c r="I7565" s="2" t="s">
        <v>22773</v>
      </c>
      <c r="J7565" s="2" t="s">
        <v>5789</v>
      </c>
      <c r="K7565" s="2" t="s">
        <v>321</v>
      </c>
    </row>
    <row r="7566" spans="1:11">
      <c r="A7566" s="2" t="s">
        <v>26078</v>
      </c>
      <c r="B7566" s="2" t="s">
        <v>20710</v>
      </c>
      <c r="C7566" s="2" t="s">
        <v>5782</v>
      </c>
      <c r="D7566" s="2" t="s">
        <v>26054</v>
      </c>
      <c r="E7566" s="2" t="s">
        <v>25652</v>
      </c>
      <c r="F7566" s="2" t="s">
        <v>5785</v>
      </c>
      <c r="G7566" s="2" t="s">
        <v>26079</v>
      </c>
      <c r="H7566" s="2" t="s">
        <v>26080</v>
      </c>
      <c r="I7566" s="2" t="s">
        <v>26081</v>
      </c>
      <c r="J7566" s="2" t="s">
        <v>5789</v>
      </c>
      <c r="K7566" s="2" t="s">
        <v>256</v>
      </c>
    </row>
    <row r="7567" spans="1:11">
      <c r="A7567" s="2" t="s">
        <v>27845</v>
      </c>
      <c r="B7567" s="2" t="s">
        <v>20710</v>
      </c>
      <c r="C7567" s="2" t="s">
        <v>5782</v>
      </c>
      <c r="D7567" s="2" t="s">
        <v>27807</v>
      </c>
      <c r="E7567" s="2" t="s">
        <v>27846</v>
      </c>
      <c r="F7567" s="2" t="s">
        <v>5785</v>
      </c>
      <c r="G7567" s="2" t="s">
        <v>27847</v>
      </c>
      <c r="H7567" s="2" t="s">
        <v>27848</v>
      </c>
      <c r="I7567" s="2" t="s">
        <v>27849</v>
      </c>
      <c r="J7567" s="2" t="s">
        <v>5789</v>
      </c>
      <c r="K7567" s="2" t="s">
        <v>205</v>
      </c>
    </row>
    <row r="7568" spans="1:11">
      <c r="A7568" s="2" t="s">
        <v>17166</v>
      </c>
      <c r="B7568" s="2" t="s">
        <v>5781</v>
      </c>
      <c r="C7568" s="2" t="s">
        <v>5782</v>
      </c>
      <c r="D7568" s="2" t="s">
        <v>17094</v>
      </c>
      <c r="E7568" s="2" t="s">
        <v>17167</v>
      </c>
      <c r="F7568" s="2" t="s">
        <v>5785</v>
      </c>
      <c r="G7568" s="2" t="s">
        <v>17168</v>
      </c>
      <c r="H7568" s="2" t="s">
        <v>17169</v>
      </c>
      <c r="I7568" s="2" t="s">
        <v>17170</v>
      </c>
      <c r="J7568" s="2" t="s">
        <v>5789</v>
      </c>
      <c r="K7568" s="2" t="s">
        <v>1119</v>
      </c>
    </row>
    <row r="7569" spans="1:11">
      <c r="A7569" s="2" t="s">
        <v>16675</v>
      </c>
      <c r="B7569" s="2" t="s">
        <v>5781</v>
      </c>
      <c r="C7569" s="2" t="s">
        <v>5782</v>
      </c>
      <c r="D7569" s="2" t="s">
        <v>16676</v>
      </c>
      <c r="E7569" s="2" t="s">
        <v>16677</v>
      </c>
      <c r="F7569" s="2" t="s">
        <v>5785</v>
      </c>
      <c r="G7569" s="2" t="s">
        <v>16678</v>
      </c>
      <c r="H7569" s="2" t="s">
        <v>16679</v>
      </c>
      <c r="I7569" s="2" t="s">
        <v>4378</v>
      </c>
      <c r="J7569" s="2" t="s">
        <v>5789</v>
      </c>
      <c r="K7569" s="2" t="s">
        <v>2508</v>
      </c>
    </row>
    <row r="7570" spans="1:11">
      <c r="A7570" s="2" t="s">
        <v>28830</v>
      </c>
      <c r="B7570" s="2" t="s">
        <v>28444</v>
      </c>
      <c r="C7570" s="2" t="s">
        <v>5782</v>
      </c>
      <c r="D7570" s="2" t="s">
        <v>28771</v>
      </c>
      <c r="E7570" s="2" t="s">
        <v>28831</v>
      </c>
      <c r="F7570" s="2" t="s">
        <v>5785</v>
      </c>
      <c r="G7570" s="2" t="s">
        <v>28832</v>
      </c>
      <c r="H7570" s="2" t="s">
        <v>28833</v>
      </c>
      <c r="I7570" s="2" t="s">
        <v>28834</v>
      </c>
      <c r="J7570" s="2" t="s">
        <v>5789</v>
      </c>
      <c r="K7570" s="2" t="s">
        <v>32</v>
      </c>
    </row>
    <row r="7571" spans="1:11">
      <c r="A7571" s="2" t="s">
        <v>7055</v>
      </c>
      <c r="B7571" s="2" t="s">
        <v>5781</v>
      </c>
      <c r="C7571" s="2" t="s">
        <v>5782</v>
      </c>
      <c r="D7571" s="2" t="s">
        <v>7056</v>
      </c>
      <c r="E7571" s="2" t="s">
        <v>7057</v>
      </c>
      <c r="F7571" s="2" t="s">
        <v>5785</v>
      </c>
      <c r="G7571" s="2" t="s">
        <v>7058</v>
      </c>
      <c r="H7571" s="2" t="s">
        <v>7059</v>
      </c>
      <c r="I7571" s="2" t="s">
        <v>7060</v>
      </c>
      <c r="J7571" s="2" t="s">
        <v>5789</v>
      </c>
      <c r="K7571" s="2" t="s">
        <v>888</v>
      </c>
    </row>
    <row r="7572" spans="1:11">
      <c r="A7572" s="2" t="s">
        <v>11546</v>
      </c>
      <c r="B7572" s="2" t="s">
        <v>5781</v>
      </c>
      <c r="C7572" s="2" t="s">
        <v>5782</v>
      </c>
      <c r="D7572" s="2" t="s">
        <v>11466</v>
      </c>
      <c r="E7572" s="2" t="s">
        <v>11547</v>
      </c>
      <c r="F7572" s="2" t="s">
        <v>5785</v>
      </c>
      <c r="G7572" s="2" t="s">
        <v>11548</v>
      </c>
      <c r="H7572" s="2" t="s">
        <v>11549</v>
      </c>
      <c r="I7572" s="2" t="s">
        <v>11550</v>
      </c>
      <c r="J7572" s="2" t="s">
        <v>5789</v>
      </c>
      <c r="K7572" s="2" t="s">
        <v>673</v>
      </c>
    </row>
    <row r="7573" spans="1:11">
      <c r="A7573" s="2" t="s">
        <v>13012</v>
      </c>
      <c r="B7573" s="2" t="s">
        <v>5781</v>
      </c>
      <c r="C7573" s="2" t="s">
        <v>5782</v>
      </c>
      <c r="D7573" s="2" t="s">
        <v>13013</v>
      </c>
      <c r="E7573" s="2" t="s">
        <v>13014</v>
      </c>
      <c r="F7573" s="2" t="s">
        <v>5785</v>
      </c>
      <c r="G7573" s="2" t="s">
        <v>13015</v>
      </c>
      <c r="H7573" s="2" t="s">
        <v>13016</v>
      </c>
      <c r="I7573" s="2" t="s">
        <v>13017</v>
      </c>
      <c r="J7573" s="2" t="s">
        <v>7681</v>
      </c>
      <c r="K7573" s="2" t="s">
        <v>2141</v>
      </c>
    </row>
    <row r="7574" spans="1:11">
      <c r="A7574" s="2" t="s">
        <v>42059</v>
      </c>
      <c r="B7574" s="2" t="s">
        <v>36851</v>
      </c>
      <c r="C7574" s="2" t="s">
        <v>5782</v>
      </c>
      <c r="D7574" s="2" t="s">
        <v>42049</v>
      </c>
      <c r="E7574" s="2" t="s">
        <v>41811</v>
      </c>
      <c r="F7574" s="2" t="s">
        <v>5785</v>
      </c>
      <c r="G7574" s="2" t="s">
        <v>42060</v>
      </c>
      <c r="H7574" s="2" t="s">
        <v>42061</v>
      </c>
      <c r="I7574" s="2" t="s">
        <v>42062</v>
      </c>
      <c r="J7574" s="2" t="s">
        <v>5789</v>
      </c>
      <c r="K7574" s="2" t="s">
        <v>209</v>
      </c>
    </row>
    <row r="7575" spans="1:11">
      <c r="A7575" s="2" t="s">
        <v>44583</v>
      </c>
      <c r="B7575" s="2" t="s">
        <v>36851</v>
      </c>
      <c r="C7575" s="2" t="s">
        <v>5782</v>
      </c>
      <c r="D7575" s="2" t="s">
        <v>44517</v>
      </c>
      <c r="E7575" s="2" t="s">
        <v>44584</v>
      </c>
      <c r="F7575" s="2" t="s">
        <v>5785</v>
      </c>
      <c r="G7575" s="2" t="s">
        <v>44585</v>
      </c>
      <c r="H7575" s="2" t="s">
        <v>44586</v>
      </c>
      <c r="I7575" s="2" t="s">
        <v>44587</v>
      </c>
      <c r="J7575" s="2" t="s">
        <v>5789</v>
      </c>
      <c r="K7575" s="2" t="s">
        <v>1189</v>
      </c>
    </row>
    <row r="7576" spans="1:11">
      <c r="A7576" s="2" t="s">
        <v>22740</v>
      </c>
      <c r="B7576" s="2" t="s">
        <v>20710</v>
      </c>
      <c r="C7576" s="2" t="s">
        <v>5782</v>
      </c>
      <c r="D7576" s="2" t="s">
        <v>22741</v>
      </c>
      <c r="E7576" s="2" t="s">
        <v>22742</v>
      </c>
      <c r="F7576" s="2" t="s">
        <v>5785</v>
      </c>
      <c r="G7576" s="2" t="s">
        <v>22743</v>
      </c>
      <c r="H7576" s="2" t="s">
        <v>22744</v>
      </c>
      <c r="I7576" s="2" t="s">
        <v>22745</v>
      </c>
      <c r="J7576" s="2" t="s">
        <v>7681</v>
      </c>
      <c r="K7576" s="2" t="s">
        <v>26</v>
      </c>
    </row>
    <row r="7577" spans="1:11">
      <c r="A7577" s="2" t="s">
        <v>22774</v>
      </c>
      <c r="B7577" s="2" t="s">
        <v>20710</v>
      </c>
      <c r="C7577" s="2" t="s">
        <v>5782</v>
      </c>
      <c r="D7577" s="2" t="s">
        <v>22741</v>
      </c>
      <c r="E7577" s="2" t="s">
        <v>22775</v>
      </c>
      <c r="F7577" s="2" t="s">
        <v>5785</v>
      </c>
      <c r="G7577" s="2" t="s">
        <v>22776</v>
      </c>
      <c r="H7577" s="2" t="s">
        <v>22777</v>
      </c>
      <c r="I7577" s="2" t="s">
        <v>22778</v>
      </c>
      <c r="J7577" s="2" t="s">
        <v>5789</v>
      </c>
      <c r="K7577" s="2" t="s">
        <v>321</v>
      </c>
    </row>
    <row r="7578" spans="1:11">
      <c r="A7578" s="2" t="s">
        <v>16843</v>
      </c>
      <c r="B7578" s="2" t="s">
        <v>5781</v>
      </c>
      <c r="C7578" s="2" t="s">
        <v>5782</v>
      </c>
      <c r="D7578" s="2" t="s">
        <v>16775</v>
      </c>
      <c r="E7578" s="2" t="s">
        <v>16844</v>
      </c>
      <c r="F7578" s="2" t="s">
        <v>5785</v>
      </c>
      <c r="G7578" s="2" t="s">
        <v>16845</v>
      </c>
      <c r="H7578" s="2" t="s">
        <v>16846</v>
      </c>
      <c r="I7578" s="2" t="s">
        <v>16847</v>
      </c>
      <c r="J7578" s="2" t="s">
        <v>5789</v>
      </c>
      <c r="K7578" s="2" t="s">
        <v>894</v>
      </c>
    </row>
    <row r="7579" spans="1:11">
      <c r="A7579" s="2" t="s">
        <v>16035</v>
      </c>
      <c r="B7579" s="2" t="s">
        <v>5781</v>
      </c>
      <c r="C7579" s="2" t="s">
        <v>5782</v>
      </c>
      <c r="D7579" s="2" t="s">
        <v>15986</v>
      </c>
      <c r="E7579" s="2" t="s">
        <v>16036</v>
      </c>
      <c r="F7579" s="2" t="s">
        <v>5785</v>
      </c>
      <c r="G7579" s="2" t="s">
        <v>16037</v>
      </c>
      <c r="H7579" s="2" t="s">
        <v>16038</v>
      </c>
      <c r="I7579" s="2" t="s">
        <v>16039</v>
      </c>
      <c r="J7579" s="2" t="s">
        <v>7681</v>
      </c>
      <c r="K7579" s="2" t="s">
        <v>6631</v>
      </c>
    </row>
    <row r="7580" spans="1:11">
      <c r="A7580" s="2" t="s">
        <v>20070</v>
      </c>
      <c r="B7580" s="2" t="s">
        <v>5781</v>
      </c>
      <c r="C7580" s="2" t="s">
        <v>5782</v>
      </c>
      <c r="D7580" s="2" t="s">
        <v>20062</v>
      </c>
      <c r="E7580" s="2" t="s">
        <v>20071</v>
      </c>
      <c r="F7580" s="2" t="s">
        <v>5785</v>
      </c>
      <c r="G7580" s="2" t="s">
        <v>20072</v>
      </c>
      <c r="H7580" s="2" t="s">
        <v>20073</v>
      </c>
      <c r="I7580" s="2" t="s">
        <v>3686</v>
      </c>
      <c r="J7580" s="2" t="s">
        <v>5789</v>
      </c>
      <c r="K7580" s="2" t="s">
        <v>1311</v>
      </c>
    </row>
    <row r="7581" spans="1:11">
      <c r="A7581" s="2" t="s">
        <v>30510</v>
      </c>
      <c r="B7581" s="2" t="s">
        <v>28444</v>
      </c>
      <c r="C7581" s="2" t="s">
        <v>5782</v>
      </c>
      <c r="D7581" s="2" t="s">
        <v>30442</v>
      </c>
      <c r="E7581" s="2" t="s">
        <v>30511</v>
      </c>
      <c r="F7581" s="2" t="s">
        <v>5785</v>
      </c>
      <c r="G7581" s="2" t="s">
        <v>30512</v>
      </c>
      <c r="H7581" s="2" t="s">
        <v>30513</v>
      </c>
      <c r="I7581" s="2" t="s">
        <v>30514</v>
      </c>
      <c r="J7581" s="2" t="s">
        <v>5789</v>
      </c>
      <c r="K7581" s="2" t="s">
        <v>1452</v>
      </c>
    </row>
    <row r="7582" spans="1:11">
      <c r="A7582" s="2" t="s">
        <v>7345</v>
      </c>
      <c r="B7582" s="2" t="s">
        <v>5781</v>
      </c>
      <c r="C7582" s="2" t="s">
        <v>5782</v>
      </c>
      <c r="D7582" s="2" t="s">
        <v>7300</v>
      </c>
      <c r="E7582" s="2" t="s">
        <v>7346</v>
      </c>
      <c r="F7582" s="2" t="s">
        <v>5785</v>
      </c>
      <c r="G7582" s="2" t="s">
        <v>7347</v>
      </c>
      <c r="H7582" s="2" t="s">
        <v>7348</v>
      </c>
      <c r="I7582" s="2" t="s">
        <v>7349</v>
      </c>
      <c r="J7582" s="2" t="s">
        <v>5789</v>
      </c>
      <c r="K7582" s="2" t="s">
        <v>1529</v>
      </c>
    </row>
    <row r="7583" spans="1:11">
      <c r="A7583" s="2" t="s">
        <v>35433</v>
      </c>
      <c r="B7583" s="2" t="s">
        <v>35324</v>
      </c>
      <c r="C7583" s="2" t="s">
        <v>5782</v>
      </c>
      <c r="D7583" s="2" t="s">
        <v>35421</v>
      </c>
      <c r="E7583" s="2" t="s">
        <v>35434</v>
      </c>
      <c r="F7583" s="2" t="s">
        <v>5785</v>
      </c>
      <c r="G7583" s="2" t="s">
        <v>35435</v>
      </c>
      <c r="H7583" s="2" t="s">
        <v>35436</v>
      </c>
      <c r="I7583" s="2" t="s">
        <v>35437</v>
      </c>
      <c r="J7583" s="2" t="s">
        <v>5789</v>
      </c>
      <c r="K7583" s="2" t="s">
        <v>1518</v>
      </c>
    </row>
    <row r="7584" spans="1:11">
      <c r="A7584" s="2" t="s">
        <v>13598</v>
      </c>
      <c r="B7584" s="2" t="s">
        <v>5781</v>
      </c>
      <c r="C7584" s="2" t="s">
        <v>5782</v>
      </c>
      <c r="D7584" s="2" t="s">
        <v>13554</v>
      </c>
      <c r="E7584" s="2" t="s">
        <v>13477</v>
      </c>
      <c r="F7584" s="2" t="s">
        <v>5785</v>
      </c>
      <c r="G7584" s="2" t="s">
        <v>13599</v>
      </c>
      <c r="H7584" s="2" t="s">
        <v>13600</v>
      </c>
      <c r="I7584" s="2" t="s">
        <v>13601</v>
      </c>
      <c r="J7584" s="2" t="s">
        <v>5789</v>
      </c>
      <c r="K7584" s="2" t="s">
        <v>135</v>
      </c>
    </row>
    <row r="7585" spans="1:11">
      <c r="A7585" s="2" t="s">
        <v>43898</v>
      </c>
      <c r="B7585" s="2" t="s">
        <v>36851</v>
      </c>
      <c r="C7585" s="2" t="s">
        <v>5782</v>
      </c>
      <c r="D7585" s="2" t="s">
        <v>43866</v>
      </c>
      <c r="E7585" s="2" t="s">
        <v>43773</v>
      </c>
      <c r="F7585" s="2" t="s">
        <v>5785</v>
      </c>
      <c r="G7585" s="2" t="s">
        <v>43899</v>
      </c>
      <c r="H7585" s="2" t="s">
        <v>43900</v>
      </c>
      <c r="I7585" s="2" t="s">
        <v>43901</v>
      </c>
      <c r="J7585" s="2" t="s">
        <v>5789</v>
      </c>
      <c r="K7585" s="2" t="s">
        <v>1958</v>
      </c>
    </row>
    <row r="7586" spans="1:11">
      <c r="A7586" s="2" t="s">
        <v>41404</v>
      </c>
      <c r="B7586" s="2" t="s">
        <v>36851</v>
      </c>
      <c r="C7586" s="2" t="s">
        <v>5782</v>
      </c>
      <c r="D7586" s="2" t="s">
        <v>41332</v>
      </c>
      <c r="E7586" s="2" t="s">
        <v>41191</v>
      </c>
      <c r="F7586" s="2" t="s">
        <v>5785</v>
      </c>
      <c r="G7586" s="2" t="s">
        <v>41405</v>
      </c>
      <c r="H7586" s="2" t="s">
        <v>41406</v>
      </c>
      <c r="I7586" s="2" t="s">
        <v>41407</v>
      </c>
      <c r="J7586" s="2" t="s">
        <v>5789</v>
      </c>
      <c r="K7586" s="2" t="s">
        <v>1019</v>
      </c>
    </row>
    <row r="7587" spans="1:11">
      <c r="A7587" s="2" t="s">
        <v>20731</v>
      </c>
      <c r="B7587" s="2" t="s">
        <v>20710</v>
      </c>
      <c r="C7587" s="2" t="s">
        <v>5782</v>
      </c>
      <c r="D7587" s="2" t="s">
        <v>20711</v>
      </c>
      <c r="E7587" s="2" t="s">
        <v>20732</v>
      </c>
      <c r="F7587" s="2" t="s">
        <v>5785</v>
      </c>
      <c r="G7587" s="2" t="s">
        <v>20733</v>
      </c>
      <c r="H7587" s="2" t="s">
        <v>4058</v>
      </c>
      <c r="I7587" s="2" t="s">
        <v>4059</v>
      </c>
      <c r="J7587" s="2" t="s">
        <v>5789</v>
      </c>
      <c r="K7587" s="2" t="s">
        <v>1009</v>
      </c>
    </row>
    <row r="7588" spans="1:11">
      <c r="A7588" s="2" t="s">
        <v>22902</v>
      </c>
      <c r="B7588" s="2" t="s">
        <v>20710</v>
      </c>
      <c r="C7588" s="2" t="s">
        <v>5782</v>
      </c>
      <c r="D7588" s="2" t="s">
        <v>22866</v>
      </c>
      <c r="E7588" s="2" t="s">
        <v>22903</v>
      </c>
      <c r="F7588" s="2" t="s">
        <v>5785</v>
      </c>
      <c r="G7588" s="2" t="s">
        <v>22904</v>
      </c>
      <c r="H7588" s="2" t="s">
        <v>22905</v>
      </c>
      <c r="I7588" s="2" t="s">
        <v>22906</v>
      </c>
      <c r="J7588" s="2" t="s">
        <v>5789</v>
      </c>
      <c r="K7588" s="2" t="s">
        <v>1195</v>
      </c>
    </row>
    <row r="7589" spans="1:11">
      <c r="A7589" s="2" t="s">
        <v>43110</v>
      </c>
      <c r="B7589" s="2" t="s">
        <v>36851</v>
      </c>
      <c r="C7589" s="2" t="s">
        <v>5782</v>
      </c>
      <c r="D7589" s="2" t="s">
        <v>43064</v>
      </c>
      <c r="E7589" s="2" t="s">
        <v>43111</v>
      </c>
      <c r="F7589" s="2" t="s">
        <v>5785</v>
      </c>
      <c r="G7589" s="2" t="s">
        <v>43112</v>
      </c>
      <c r="H7589" s="2" t="s">
        <v>43113</v>
      </c>
      <c r="I7589" s="2" t="s">
        <v>43114</v>
      </c>
      <c r="J7589" s="2" t="s">
        <v>7681</v>
      </c>
      <c r="K7589" s="2" t="s">
        <v>321</v>
      </c>
    </row>
    <row r="7590" spans="1:11">
      <c r="A7590" s="2" t="s">
        <v>16405</v>
      </c>
      <c r="B7590" s="2" t="s">
        <v>5781</v>
      </c>
      <c r="C7590" s="2" t="s">
        <v>5782</v>
      </c>
      <c r="D7590" s="2" t="s">
        <v>16321</v>
      </c>
      <c r="E7590" s="2" t="s">
        <v>16406</v>
      </c>
      <c r="F7590" s="2" t="s">
        <v>5785</v>
      </c>
      <c r="G7590" s="2" t="s">
        <v>16407</v>
      </c>
      <c r="H7590" s="2" t="s">
        <v>16408</v>
      </c>
      <c r="I7590" s="2" t="s">
        <v>16409</v>
      </c>
      <c r="J7590" s="2" t="s">
        <v>5789</v>
      </c>
      <c r="K7590" s="2" t="s">
        <v>4404</v>
      </c>
    </row>
    <row r="7591" spans="1:11">
      <c r="A7591" s="2" t="s">
        <v>20641</v>
      </c>
      <c r="B7591" s="2" t="s">
        <v>5781</v>
      </c>
      <c r="C7591" s="2" t="s">
        <v>5782</v>
      </c>
      <c r="D7591" s="2" t="s">
        <v>20600</v>
      </c>
      <c r="E7591" s="2" t="s">
        <v>20642</v>
      </c>
      <c r="F7591" s="2" t="s">
        <v>5785</v>
      </c>
      <c r="G7591" s="2" t="s">
        <v>20643</v>
      </c>
      <c r="H7591" s="2" t="s">
        <v>20644</v>
      </c>
      <c r="I7591" s="2" t="s">
        <v>20645</v>
      </c>
      <c r="J7591" s="2" t="s">
        <v>5789</v>
      </c>
      <c r="K7591" s="2" t="s">
        <v>551</v>
      </c>
    </row>
    <row r="7592" spans="1:11">
      <c r="A7592" s="2" t="s">
        <v>17157</v>
      </c>
      <c r="B7592" s="2" t="s">
        <v>5781</v>
      </c>
      <c r="C7592" s="2" t="s">
        <v>5782</v>
      </c>
      <c r="D7592" s="2" t="s">
        <v>17094</v>
      </c>
      <c r="E7592" s="2" t="s">
        <v>17158</v>
      </c>
      <c r="F7592" s="2" t="s">
        <v>5785</v>
      </c>
      <c r="G7592" s="2" t="s">
        <v>17159</v>
      </c>
      <c r="H7592" s="2" t="s">
        <v>17160</v>
      </c>
      <c r="I7592" s="2" t="s">
        <v>4539</v>
      </c>
      <c r="J7592" s="2" t="s">
        <v>5789</v>
      </c>
      <c r="K7592" s="2" t="s">
        <v>1405</v>
      </c>
    </row>
    <row r="7593" spans="1:11">
      <c r="A7593" s="2" t="s">
        <v>20047</v>
      </c>
      <c r="B7593" s="2" t="s">
        <v>5781</v>
      </c>
      <c r="C7593" s="2" t="s">
        <v>5782</v>
      </c>
      <c r="D7593" s="2" t="s">
        <v>20002</v>
      </c>
      <c r="E7593" s="2" t="s">
        <v>20048</v>
      </c>
      <c r="F7593" s="2" t="s">
        <v>5785</v>
      </c>
      <c r="G7593" s="2" t="s">
        <v>20049</v>
      </c>
      <c r="H7593" s="2" t="s">
        <v>20050</v>
      </c>
      <c r="I7593" s="2" t="s">
        <v>20051</v>
      </c>
      <c r="J7593" s="2" t="s">
        <v>5789</v>
      </c>
      <c r="K7593" s="2" t="s">
        <v>5460</v>
      </c>
    </row>
    <row r="7594" spans="1:11">
      <c r="A7594" s="2" t="s">
        <v>28616</v>
      </c>
      <c r="B7594" s="2" t="s">
        <v>28444</v>
      </c>
      <c r="C7594" s="2" t="s">
        <v>5782</v>
      </c>
      <c r="D7594" s="2" t="s">
        <v>28496</v>
      </c>
      <c r="E7594" s="2" t="s">
        <v>28617</v>
      </c>
      <c r="F7594" s="2" t="s">
        <v>5785</v>
      </c>
      <c r="G7594" s="2" t="s">
        <v>28618</v>
      </c>
      <c r="H7594" s="2" t="s">
        <v>28619</v>
      </c>
      <c r="I7594" s="2" t="s">
        <v>28620</v>
      </c>
      <c r="J7594" s="2" t="s">
        <v>5789</v>
      </c>
      <c r="K7594" s="2" t="s">
        <v>205</v>
      </c>
    </row>
    <row r="7595" spans="1:11">
      <c r="A7595" s="2" t="s">
        <v>34014</v>
      </c>
      <c r="B7595" s="2" t="s">
        <v>28444</v>
      </c>
      <c r="C7595" s="2" t="s">
        <v>5782</v>
      </c>
      <c r="D7595" s="2" t="s">
        <v>33903</v>
      </c>
      <c r="E7595" s="2" t="s">
        <v>34015</v>
      </c>
      <c r="F7595" s="2" t="s">
        <v>5785</v>
      </c>
      <c r="G7595" s="2" t="s">
        <v>34016</v>
      </c>
      <c r="H7595" s="2" t="s">
        <v>34017</v>
      </c>
      <c r="I7595" s="2" t="s">
        <v>34018</v>
      </c>
      <c r="J7595" s="2" t="s">
        <v>7681</v>
      </c>
      <c r="K7595" s="2" t="s">
        <v>1405</v>
      </c>
    </row>
    <row r="7596" spans="1:11">
      <c r="A7596" s="2" t="s">
        <v>8165</v>
      </c>
      <c r="B7596" s="2" t="s">
        <v>5781</v>
      </c>
      <c r="C7596" s="2" t="s">
        <v>5782</v>
      </c>
      <c r="D7596" s="2" t="s">
        <v>8145</v>
      </c>
      <c r="E7596" s="2" t="s">
        <v>8166</v>
      </c>
      <c r="F7596" s="2" t="s">
        <v>5785</v>
      </c>
      <c r="G7596" s="2" t="s">
        <v>8167</v>
      </c>
      <c r="H7596" s="2" t="s">
        <v>8168</v>
      </c>
      <c r="I7596" s="2" t="s">
        <v>8169</v>
      </c>
      <c r="J7596" s="2" t="s">
        <v>5789</v>
      </c>
      <c r="K7596" s="2" t="s">
        <v>888</v>
      </c>
    </row>
    <row r="7597" spans="1:11">
      <c r="A7597" s="2" t="s">
        <v>13213</v>
      </c>
      <c r="B7597" s="2" t="s">
        <v>5781</v>
      </c>
      <c r="C7597" s="2" t="s">
        <v>5782</v>
      </c>
      <c r="D7597" s="2" t="s">
        <v>13116</v>
      </c>
      <c r="E7597" s="2" t="s">
        <v>13214</v>
      </c>
      <c r="F7597" s="2" t="s">
        <v>5785</v>
      </c>
      <c r="G7597" s="2" t="s">
        <v>13215</v>
      </c>
      <c r="H7597" s="2" t="s">
        <v>13216</v>
      </c>
      <c r="I7597" s="2" t="s">
        <v>13217</v>
      </c>
      <c r="J7597" s="2" t="s">
        <v>5789</v>
      </c>
      <c r="K7597" s="2" t="s">
        <v>1585</v>
      </c>
    </row>
    <row r="7598" spans="1:11">
      <c r="A7598" s="2" t="s">
        <v>12813</v>
      </c>
      <c r="B7598" s="2" t="s">
        <v>5781</v>
      </c>
      <c r="C7598" s="2" t="s">
        <v>5782</v>
      </c>
      <c r="D7598" s="2" t="s">
        <v>12814</v>
      </c>
      <c r="E7598" s="2" t="s">
        <v>12815</v>
      </c>
      <c r="F7598" s="2" t="s">
        <v>5785</v>
      </c>
      <c r="G7598" s="2" t="s">
        <v>12816</v>
      </c>
      <c r="H7598" s="2" t="s">
        <v>12817</v>
      </c>
      <c r="I7598" s="2" t="s">
        <v>12818</v>
      </c>
      <c r="J7598" s="2" t="s">
        <v>5789</v>
      </c>
      <c r="K7598" s="2" t="s">
        <v>2880</v>
      </c>
    </row>
    <row r="7599" spans="1:11">
      <c r="A7599" s="2" t="s">
        <v>13494</v>
      </c>
      <c r="B7599" s="2" t="s">
        <v>5781</v>
      </c>
      <c r="C7599" s="2" t="s">
        <v>5782</v>
      </c>
      <c r="D7599" s="2" t="s">
        <v>13442</v>
      </c>
      <c r="E7599" s="2" t="s">
        <v>13495</v>
      </c>
      <c r="F7599" s="2" t="s">
        <v>5785</v>
      </c>
      <c r="G7599" s="2" t="s">
        <v>13496</v>
      </c>
      <c r="H7599" s="2" t="s">
        <v>13497</v>
      </c>
      <c r="I7599" s="2" t="s">
        <v>13498</v>
      </c>
      <c r="J7599" s="2" t="s">
        <v>5789</v>
      </c>
      <c r="K7599" s="2" t="s">
        <v>1753</v>
      </c>
    </row>
    <row r="7600" spans="1:11">
      <c r="A7600" s="2" t="s">
        <v>40750</v>
      </c>
      <c r="B7600" s="2" t="s">
        <v>36851</v>
      </c>
      <c r="C7600" s="2" t="s">
        <v>5782</v>
      </c>
      <c r="D7600" s="2" t="s">
        <v>40638</v>
      </c>
      <c r="E7600" s="2" t="s">
        <v>40751</v>
      </c>
      <c r="F7600" s="2" t="s">
        <v>5785</v>
      </c>
      <c r="G7600" s="2" t="s">
        <v>40752</v>
      </c>
      <c r="H7600" s="2" t="s">
        <v>40753</v>
      </c>
      <c r="I7600" s="2" t="s">
        <v>40754</v>
      </c>
      <c r="J7600" s="2" t="s">
        <v>5789</v>
      </c>
      <c r="K7600" s="2" t="s">
        <v>1585</v>
      </c>
    </row>
    <row r="7601" spans="1:11">
      <c r="A7601" s="2" t="s">
        <v>22262</v>
      </c>
      <c r="B7601" s="2" t="s">
        <v>20710</v>
      </c>
      <c r="C7601" s="2" t="s">
        <v>5782</v>
      </c>
      <c r="D7601" s="2" t="s">
        <v>22247</v>
      </c>
      <c r="E7601" s="2" t="s">
        <v>22263</v>
      </c>
      <c r="F7601" s="2" t="s">
        <v>5785</v>
      </c>
      <c r="G7601" s="2" t="s">
        <v>22264</v>
      </c>
      <c r="H7601" s="2" t="s">
        <v>22265</v>
      </c>
      <c r="I7601" s="2" t="s">
        <v>22266</v>
      </c>
      <c r="J7601" s="2" t="s">
        <v>7681</v>
      </c>
      <c r="K7601" s="2" t="s">
        <v>1019</v>
      </c>
    </row>
    <row r="7602" spans="1:11">
      <c r="A7602" s="2" t="s">
        <v>37909</v>
      </c>
      <c r="B7602" s="2" t="s">
        <v>36851</v>
      </c>
      <c r="C7602" s="2" t="s">
        <v>5782</v>
      </c>
      <c r="D7602" s="2" t="s">
        <v>37857</v>
      </c>
      <c r="E7602" s="2" t="s">
        <v>37655</v>
      </c>
      <c r="F7602" s="2" t="s">
        <v>5785</v>
      </c>
      <c r="G7602" s="2" t="s">
        <v>37910</v>
      </c>
      <c r="H7602" s="2" t="s">
        <v>37911</v>
      </c>
      <c r="I7602" s="2" t="s">
        <v>37912</v>
      </c>
      <c r="J7602" s="2" t="s">
        <v>5789</v>
      </c>
      <c r="K7602" s="2" t="s">
        <v>1773</v>
      </c>
    </row>
    <row r="7603" spans="1:11">
      <c r="A7603" s="2" t="s">
        <v>22924</v>
      </c>
      <c r="B7603" s="2" t="s">
        <v>20710</v>
      </c>
      <c r="C7603" s="2" t="s">
        <v>5782</v>
      </c>
      <c r="D7603" s="2" t="s">
        <v>22866</v>
      </c>
      <c r="E7603" s="2" t="s">
        <v>22473</v>
      </c>
      <c r="F7603" s="2" t="s">
        <v>5785</v>
      </c>
      <c r="G7603" s="2" t="s">
        <v>22925</v>
      </c>
      <c r="H7603" s="2" t="s">
        <v>22926</v>
      </c>
      <c r="I7603" s="2" t="s">
        <v>22927</v>
      </c>
      <c r="J7603" s="2" t="s">
        <v>5789</v>
      </c>
      <c r="K7603" s="2" t="s">
        <v>26</v>
      </c>
    </row>
    <row r="7604" spans="1:11">
      <c r="A7604" s="2" t="s">
        <v>23246</v>
      </c>
      <c r="B7604" s="2" t="s">
        <v>20710</v>
      </c>
      <c r="C7604" s="2" t="s">
        <v>5782</v>
      </c>
      <c r="D7604" s="2" t="s">
        <v>23221</v>
      </c>
      <c r="E7604" s="2" t="s">
        <v>23247</v>
      </c>
      <c r="F7604" s="2" t="s">
        <v>5785</v>
      </c>
      <c r="G7604" s="2" t="s">
        <v>23248</v>
      </c>
      <c r="H7604" s="2" t="s">
        <v>23249</v>
      </c>
      <c r="I7604" s="2" t="s">
        <v>23250</v>
      </c>
      <c r="J7604" s="2" t="s">
        <v>7681</v>
      </c>
      <c r="K7604" s="2" t="s">
        <v>1773</v>
      </c>
    </row>
    <row r="7605" spans="1:11">
      <c r="A7605" s="2" t="s">
        <v>16193</v>
      </c>
      <c r="B7605" s="2" t="s">
        <v>5781</v>
      </c>
      <c r="C7605" s="2" t="s">
        <v>5782</v>
      </c>
      <c r="D7605" s="2" t="s">
        <v>16148</v>
      </c>
      <c r="E7605" s="2" t="s">
        <v>16194</v>
      </c>
      <c r="F7605" s="2" t="s">
        <v>5785</v>
      </c>
      <c r="G7605" s="2" t="s">
        <v>16195</v>
      </c>
      <c r="H7605" s="2" t="s">
        <v>16196</v>
      </c>
      <c r="I7605" s="2" t="s">
        <v>4504</v>
      </c>
      <c r="J7605" s="2" t="s">
        <v>7681</v>
      </c>
      <c r="K7605" s="2" t="s">
        <v>483</v>
      </c>
    </row>
    <row r="7606" spans="1:11">
      <c r="A7606" s="2" t="s">
        <v>16522</v>
      </c>
      <c r="B7606" s="2" t="s">
        <v>5781</v>
      </c>
      <c r="C7606" s="2" t="s">
        <v>5782</v>
      </c>
      <c r="D7606" s="2" t="s">
        <v>16420</v>
      </c>
      <c r="E7606" s="2" t="s">
        <v>16523</v>
      </c>
      <c r="F7606" s="2" t="s">
        <v>5785</v>
      </c>
      <c r="G7606" s="2" t="s">
        <v>16524</v>
      </c>
      <c r="H7606" s="2" t="s">
        <v>16525</v>
      </c>
      <c r="I7606" s="2" t="s">
        <v>16526</v>
      </c>
      <c r="J7606" s="2" t="s">
        <v>5789</v>
      </c>
      <c r="K7606" s="2" t="s">
        <v>6631</v>
      </c>
    </row>
    <row r="7607" spans="1:11">
      <c r="A7607" s="2" t="s">
        <v>17273</v>
      </c>
      <c r="B7607" s="2" t="s">
        <v>5781</v>
      </c>
      <c r="C7607" s="2" t="s">
        <v>5782</v>
      </c>
      <c r="D7607" s="2" t="s">
        <v>17191</v>
      </c>
      <c r="E7607" s="2" t="s">
        <v>17274</v>
      </c>
      <c r="F7607" s="2" t="s">
        <v>5785</v>
      </c>
      <c r="G7607" s="2" t="s">
        <v>17275</v>
      </c>
      <c r="H7607" s="2" t="s">
        <v>17276</v>
      </c>
      <c r="I7607" s="2" t="s">
        <v>17277</v>
      </c>
      <c r="J7607" s="2" t="s">
        <v>5789</v>
      </c>
      <c r="K7607" s="2" t="s">
        <v>6631</v>
      </c>
    </row>
    <row r="7608" spans="1:11">
      <c r="A7608" s="2" t="s">
        <v>32348</v>
      </c>
      <c r="B7608" s="2" t="s">
        <v>28444</v>
      </c>
      <c r="C7608" s="2" t="s">
        <v>5782</v>
      </c>
      <c r="D7608" s="2" t="s">
        <v>32298</v>
      </c>
      <c r="E7608" s="2" t="s">
        <v>32349</v>
      </c>
      <c r="F7608" s="2" t="s">
        <v>5785</v>
      </c>
      <c r="G7608" s="2" t="s">
        <v>32350</v>
      </c>
      <c r="H7608" s="2" t="s">
        <v>32351</v>
      </c>
      <c r="I7608" s="2" t="s">
        <v>32352</v>
      </c>
      <c r="J7608" s="2" t="s">
        <v>5789</v>
      </c>
      <c r="K7608" s="2" t="s">
        <v>1585</v>
      </c>
    </row>
    <row r="7609" spans="1:11">
      <c r="A7609" s="2" t="s">
        <v>32805</v>
      </c>
      <c r="B7609" s="2" t="s">
        <v>28444</v>
      </c>
      <c r="C7609" s="2" t="s">
        <v>5782</v>
      </c>
      <c r="D7609" s="2" t="s">
        <v>32725</v>
      </c>
      <c r="E7609" s="2" t="s">
        <v>32806</v>
      </c>
      <c r="F7609" s="2" t="s">
        <v>5785</v>
      </c>
      <c r="G7609" s="2" t="s">
        <v>32807</v>
      </c>
      <c r="H7609" s="2" t="s">
        <v>32808</v>
      </c>
      <c r="I7609" s="2" t="s">
        <v>32809</v>
      </c>
      <c r="J7609" s="2" t="s">
        <v>7681</v>
      </c>
      <c r="K7609" s="2" t="s">
        <v>483</v>
      </c>
    </row>
    <row r="7610" spans="1:11">
      <c r="A7610" s="2" t="s">
        <v>6901</v>
      </c>
      <c r="B7610" s="2" t="s">
        <v>5781</v>
      </c>
      <c r="C7610" s="2" t="s">
        <v>5782</v>
      </c>
      <c r="D7610" s="2" t="s">
        <v>6896</v>
      </c>
      <c r="E7610" s="2" t="s">
        <v>6902</v>
      </c>
      <c r="F7610" s="2" t="s">
        <v>5785</v>
      </c>
      <c r="G7610" s="2" t="s">
        <v>6903</v>
      </c>
      <c r="H7610" s="2" t="s">
        <v>6904</v>
      </c>
      <c r="I7610" s="2" t="s">
        <v>6905</v>
      </c>
      <c r="J7610" s="2" t="s">
        <v>5789</v>
      </c>
      <c r="K7610" s="2" t="s">
        <v>738</v>
      </c>
    </row>
    <row r="7611" spans="1:11">
      <c r="A7611" s="2" t="s">
        <v>10426</v>
      </c>
      <c r="B7611" s="2" t="s">
        <v>9777</v>
      </c>
      <c r="C7611" s="2" t="s">
        <v>5782</v>
      </c>
      <c r="D7611" s="2" t="s">
        <v>10337</v>
      </c>
      <c r="E7611" s="2" t="s">
        <v>10427</v>
      </c>
      <c r="F7611" s="2" t="s">
        <v>5785</v>
      </c>
      <c r="G7611" s="2" t="s">
        <v>10428</v>
      </c>
      <c r="H7611" s="2" t="s">
        <v>10429</v>
      </c>
      <c r="I7611" s="2" t="s">
        <v>10430</v>
      </c>
      <c r="J7611" s="2" t="s">
        <v>5789</v>
      </c>
      <c r="K7611" s="2" t="s">
        <v>662</v>
      </c>
    </row>
    <row r="7612" spans="1:11">
      <c r="A7612" s="2" t="s">
        <v>16020</v>
      </c>
      <c r="B7612" s="2" t="s">
        <v>5781</v>
      </c>
      <c r="C7612" s="2" t="s">
        <v>5782</v>
      </c>
      <c r="D7612" s="2" t="s">
        <v>15986</v>
      </c>
      <c r="E7612" s="2" t="s">
        <v>16021</v>
      </c>
      <c r="F7612" s="2" t="s">
        <v>5785</v>
      </c>
      <c r="G7612" s="2" t="s">
        <v>16022</v>
      </c>
      <c r="H7612" s="2" t="s">
        <v>16023</v>
      </c>
      <c r="I7612" s="2" t="s">
        <v>16024</v>
      </c>
      <c r="J7612" s="2" t="s">
        <v>5789</v>
      </c>
      <c r="K7612" s="2" t="s">
        <v>1311</v>
      </c>
    </row>
    <row r="7613" spans="1:11">
      <c r="A7613" s="2" t="s">
        <v>18872</v>
      </c>
      <c r="B7613" s="2" t="s">
        <v>5781</v>
      </c>
      <c r="C7613" s="2" t="s">
        <v>5782</v>
      </c>
      <c r="D7613" s="2" t="s">
        <v>18851</v>
      </c>
      <c r="E7613" s="2" t="s">
        <v>18873</v>
      </c>
      <c r="F7613" s="2" t="s">
        <v>5785</v>
      </c>
      <c r="G7613" s="2" t="s">
        <v>18874</v>
      </c>
      <c r="H7613" s="2" t="s">
        <v>18875</v>
      </c>
      <c r="I7613" s="2" t="s">
        <v>18876</v>
      </c>
      <c r="J7613" s="2" t="s">
        <v>5789</v>
      </c>
      <c r="K7613" s="2" t="s">
        <v>894</v>
      </c>
    </row>
    <row r="7614" spans="1:11">
      <c r="A7614" s="2" t="s">
        <v>17161</v>
      </c>
      <c r="B7614" s="2" t="s">
        <v>5781</v>
      </c>
      <c r="C7614" s="2" t="s">
        <v>5782</v>
      </c>
      <c r="D7614" s="2" t="s">
        <v>17094</v>
      </c>
      <c r="E7614" s="2" t="s">
        <v>17162</v>
      </c>
      <c r="F7614" s="2" t="s">
        <v>5785</v>
      </c>
      <c r="G7614" s="2" t="s">
        <v>17163</v>
      </c>
      <c r="H7614" s="2" t="s">
        <v>17164</v>
      </c>
      <c r="I7614" s="2" t="s">
        <v>17165</v>
      </c>
      <c r="J7614" s="2" t="s">
        <v>7681</v>
      </c>
      <c r="K7614" s="2" t="s">
        <v>1443</v>
      </c>
    </row>
    <row r="7615" spans="1:11">
      <c r="A7615" s="2" t="s">
        <v>16431</v>
      </c>
      <c r="B7615" s="2" t="s">
        <v>5781</v>
      </c>
      <c r="C7615" s="2" t="s">
        <v>5782</v>
      </c>
      <c r="D7615" s="2" t="s">
        <v>16420</v>
      </c>
      <c r="E7615" s="2" t="s">
        <v>16432</v>
      </c>
      <c r="F7615" s="2" t="s">
        <v>5785</v>
      </c>
      <c r="G7615" s="2" t="s">
        <v>16433</v>
      </c>
      <c r="H7615" s="2" t="s">
        <v>16434</v>
      </c>
      <c r="I7615" s="2" t="s">
        <v>16435</v>
      </c>
      <c r="J7615" s="2" t="s">
        <v>5789</v>
      </c>
      <c r="K7615" s="2" t="s">
        <v>2550</v>
      </c>
    </row>
    <row r="7616" spans="1:11">
      <c r="A7616" s="2" t="s">
        <v>20405</v>
      </c>
      <c r="B7616" s="2" t="s">
        <v>5781</v>
      </c>
      <c r="C7616" s="2" t="s">
        <v>5782</v>
      </c>
      <c r="D7616" s="2" t="s">
        <v>20400</v>
      </c>
      <c r="E7616" s="2" t="s">
        <v>20406</v>
      </c>
      <c r="F7616" s="2" t="s">
        <v>5785</v>
      </c>
      <c r="G7616" s="2" t="s">
        <v>20407</v>
      </c>
      <c r="H7616" s="2" t="s">
        <v>20408</v>
      </c>
      <c r="I7616" s="2" t="s">
        <v>1731</v>
      </c>
      <c r="J7616" s="2" t="s">
        <v>5789</v>
      </c>
      <c r="K7616" s="2" t="s">
        <v>1730</v>
      </c>
    </row>
    <row r="7617" spans="1:11">
      <c r="A7617" s="2" t="s">
        <v>5863</v>
      </c>
      <c r="B7617" s="2" t="s">
        <v>5781</v>
      </c>
      <c r="C7617" s="2" t="s">
        <v>5782</v>
      </c>
      <c r="D7617" s="2" t="s">
        <v>5834</v>
      </c>
      <c r="E7617" s="2" t="s">
        <v>5864</v>
      </c>
      <c r="F7617" s="2" t="s">
        <v>5785</v>
      </c>
      <c r="G7617" s="2" t="s">
        <v>5865</v>
      </c>
      <c r="H7617" s="2" t="s">
        <v>5866</v>
      </c>
      <c r="I7617" s="2" t="s">
        <v>5867</v>
      </c>
      <c r="J7617" s="2" t="s">
        <v>5789</v>
      </c>
      <c r="K7617" s="2" t="s">
        <v>5868</v>
      </c>
    </row>
    <row r="7618" spans="1:11">
      <c r="A7618" s="2" t="s">
        <v>11536</v>
      </c>
      <c r="B7618" s="2" t="s">
        <v>5781</v>
      </c>
      <c r="C7618" s="2" t="s">
        <v>5782</v>
      </c>
      <c r="D7618" s="2" t="s">
        <v>11466</v>
      </c>
      <c r="E7618" s="2" t="s">
        <v>11537</v>
      </c>
      <c r="F7618" s="2" t="s">
        <v>5785</v>
      </c>
      <c r="G7618" s="2" t="s">
        <v>11538</v>
      </c>
      <c r="H7618" s="2" t="s">
        <v>11539</v>
      </c>
      <c r="I7618" s="2" t="s">
        <v>11540</v>
      </c>
      <c r="J7618" s="2" t="s">
        <v>5789</v>
      </c>
      <c r="K7618" s="2" t="s">
        <v>347</v>
      </c>
    </row>
    <row r="7619" spans="1:11">
      <c r="A7619" s="2" t="s">
        <v>14342</v>
      </c>
      <c r="B7619" s="2" t="s">
        <v>5781</v>
      </c>
      <c r="C7619" s="2" t="s">
        <v>5782</v>
      </c>
      <c r="D7619" s="2" t="s">
        <v>14240</v>
      </c>
      <c r="E7619" s="2" t="s">
        <v>14343</v>
      </c>
      <c r="F7619" s="2" t="s">
        <v>5785</v>
      </c>
      <c r="G7619" s="2" t="s">
        <v>14344</v>
      </c>
      <c r="H7619" s="2" t="s">
        <v>14345</v>
      </c>
      <c r="I7619" s="2" t="s">
        <v>14346</v>
      </c>
      <c r="J7619" s="2" t="s">
        <v>5789</v>
      </c>
      <c r="K7619" s="2" t="s">
        <v>2141</v>
      </c>
    </row>
    <row r="7620" spans="1:11">
      <c r="A7620" s="2" t="s">
        <v>44797</v>
      </c>
      <c r="B7620" s="2" t="s">
        <v>36851</v>
      </c>
      <c r="C7620" s="2" t="s">
        <v>5782</v>
      </c>
      <c r="D7620" s="2" t="s">
        <v>44782</v>
      </c>
      <c r="E7620" s="2" t="s">
        <v>44773</v>
      </c>
      <c r="F7620" s="2" t="s">
        <v>5785</v>
      </c>
      <c r="G7620" s="2" t="s">
        <v>44798</v>
      </c>
      <c r="H7620" s="2" t="s">
        <v>44799</v>
      </c>
      <c r="I7620" s="2" t="s">
        <v>44800</v>
      </c>
      <c r="J7620" s="2" t="s">
        <v>5789</v>
      </c>
      <c r="K7620" s="2" t="s">
        <v>2550</v>
      </c>
    </row>
    <row r="7621" spans="1:11">
      <c r="A7621" s="2" t="s">
        <v>43515</v>
      </c>
      <c r="B7621" s="2" t="s">
        <v>43474</v>
      </c>
      <c r="C7621" s="2" t="s">
        <v>5782</v>
      </c>
      <c r="D7621" s="2" t="s">
        <v>43506</v>
      </c>
      <c r="E7621" s="2" t="s">
        <v>43516</v>
      </c>
      <c r="F7621" s="2" t="s">
        <v>5785</v>
      </c>
      <c r="G7621" s="2" t="s">
        <v>43517</v>
      </c>
      <c r="H7621" s="2" t="s">
        <v>43518</v>
      </c>
      <c r="I7621" s="2" t="s">
        <v>43519</v>
      </c>
      <c r="J7621" s="2" t="s">
        <v>5789</v>
      </c>
      <c r="K7621" s="2" t="s">
        <v>43477</v>
      </c>
    </row>
    <row r="7622" spans="1:11">
      <c r="A7622" s="2" t="s">
        <v>24848</v>
      </c>
      <c r="B7622" s="2" t="s">
        <v>20710</v>
      </c>
      <c r="C7622" s="2" t="s">
        <v>5782</v>
      </c>
      <c r="D7622" s="2" t="s">
        <v>24734</v>
      </c>
      <c r="E7622" s="2" t="s">
        <v>24721</v>
      </c>
      <c r="F7622" s="2" t="s">
        <v>5785</v>
      </c>
      <c r="G7622" s="2" t="s">
        <v>24849</v>
      </c>
      <c r="H7622" s="2" t="s">
        <v>24850</v>
      </c>
      <c r="I7622" s="2" t="s">
        <v>24851</v>
      </c>
      <c r="J7622" s="2" t="s">
        <v>5789</v>
      </c>
      <c r="K7622" s="2" t="s">
        <v>1195</v>
      </c>
    </row>
    <row r="7623" spans="1:11">
      <c r="A7623" s="2" t="s">
        <v>27696</v>
      </c>
      <c r="B7623" s="2" t="s">
        <v>20710</v>
      </c>
      <c r="C7623" s="2" t="s">
        <v>5782</v>
      </c>
      <c r="D7623" s="2" t="s">
        <v>27692</v>
      </c>
      <c r="E7623" s="2" t="s">
        <v>27687</v>
      </c>
      <c r="F7623" s="2" t="s">
        <v>5785</v>
      </c>
      <c r="G7623" s="2" t="s">
        <v>27697</v>
      </c>
      <c r="H7623" s="2" t="s">
        <v>27698</v>
      </c>
      <c r="I7623" s="2" t="s">
        <v>27699</v>
      </c>
      <c r="J7623" s="2" t="s">
        <v>5789</v>
      </c>
      <c r="K7623" s="2" t="s">
        <v>1585</v>
      </c>
    </row>
    <row r="7624" spans="1:11">
      <c r="A7624" s="2" t="s">
        <v>17958</v>
      </c>
      <c r="B7624" s="2" t="s">
        <v>5781</v>
      </c>
      <c r="C7624" s="2" t="s">
        <v>5782</v>
      </c>
      <c r="D7624" s="2" t="s">
        <v>17893</v>
      </c>
      <c r="E7624" s="2" t="s">
        <v>17959</v>
      </c>
      <c r="F7624" s="2" t="s">
        <v>5785</v>
      </c>
      <c r="G7624" s="2" t="s">
        <v>17960</v>
      </c>
      <c r="H7624" s="2" t="s">
        <v>2431</v>
      </c>
      <c r="I7624" s="2" t="s">
        <v>2432</v>
      </c>
      <c r="J7624" s="2" t="s">
        <v>7681</v>
      </c>
      <c r="K7624" s="2" t="s">
        <v>894</v>
      </c>
    </row>
    <row r="7625" spans="1:11">
      <c r="A7625" s="2" t="s">
        <v>28987</v>
      </c>
      <c r="B7625" s="2" t="s">
        <v>28444</v>
      </c>
      <c r="C7625" s="2" t="s">
        <v>5782</v>
      </c>
      <c r="D7625" s="2" t="s">
        <v>28988</v>
      </c>
      <c r="E7625" s="2" t="s">
        <v>28989</v>
      </c>
      <c r="F7625" s="2" t="s">
        <v>5785</v>
      </c>
      <c r="G7625" s="2" t="s">
        <v>28990</v>
      </c>
      <c r="H7625" s="2" t="s">
        <v>28991</v>
      </c>
      <c r="I7625" s="2" t="s">
        <v>28992</v>
      </c>
      <c r="J7625" s="2" t="s">
        <v>5789</v>
      </c>
      <c r="K7625" s="2" t="s">
        <v>888</v>
      </c>
    </row>
    <row r="7626" spans="1:11">
      <c r="A7626" s="2" t="s">
        <v>31177</v>
      </c>
      <c r="B7626" s="2" t="s">
        <v>28444</v>
      </c>
      <c r="C7626" s="2" t="s">
        <v>5782</v>
      </c>
      <c r="D7626" s="2" t="s">
        <v>31117</v>
      </c>
      <c r="E7626" s="2" t="s">
        <v>31178</v>
      </c>
      <c r="F7626" s="2" t="s">
        <v>5785</v>
      </c>
      <c r="G7626" s="2" t="s">
        <v>31179</v>
      </c>
      <c r="H7626" s="2" t="s">
        <v>31180</v>
      </c>
      <c r="I7626" s="2" t="s">
        <v>31181</v>
      </c>
      <c r="J7626" s="2" t="s">
        <v>5789</v>
      </c>
      <c r="K7626" s="2" t="s">
        <v>1585</v>
      </c>
    </row>
    <row r="7627" spans="1:11">
      <c r="A7627" s="2" t="s">
        <v>7487</v>
      </c>
      <c r="B7627" s="2" t="s">
        <v>5781</v>
      </c>
      <c r="C7627" s="2" t="s">
        <v>5782</v>
      </c>
      <c r="D7627" s="2" t="s">
        <v>7448</v>
      </c>
      <c r="E7627" s="2" t="s">
        <v>7488</v>
      </c>
      <c r="F7627" s="2" t="s">
        <v>5785</v>
      </c>
      <c r="G7627" s="2" t="s">
        <v>7489</v>
      </c>
      <c r="H7627" s="2" t="s">
        <v>7490</v>
      </c>
      <c r="I7627" s="2" t="s">
        <v>7491</v>
      </c>
      <c r="J7627" s="2" t="s">
        <v>5789</v>
      </c>
      <c r="K7627" s="2" t="s">
        <v>2508</v>
      </c>
    </row>
    <row r="7628" spans="1:11">
      <c r="A7628" s="2" t="s">
        <v>36199</v>
      </c>
      <c r="B7628" s="2" t="s">
        <v>35324</v>
      </c>
      <c r="C7628" s="2" t="s">
        <v>5782</v>
      </c>
      <c r="D7628" s="2" t="s">
        <v>36195</v>
      </c>
      <c r="E7628" s="2" t="s">
        <v>36200</v>
      </c>
      <c r="F7628" s="2" t="s">
        <v>5785</v>
      </c>
      <c r="G7628" s="2" t="s">
        <v>36201</v>
      </c>
      <c r="H7628" s="2" t="s">
        <v>36202</v>
      </c>
      <c r="I7628" s="2" t="s">
        <v>36203</v>
      </c>
      <c r="J7628" s="2" t="s">
        <v>5789</v>
      </c>
      <c r="K7628" s="2" t="s">
        <v>1195</v>
      </c>
    </row>
    <row r="7629" spans="1:11">
      <c r="A7629" s="2" t="s">
        <v>25077</v>
      </c>
      <c r="B7629" s="2" t="s">
        <v>20710</v>
      </c>
      <c r="C7629" s="2" t="s">
        <v>5782</v>
      </c>
      <c r="D7629" s="2" t="s">
        <v>25000</v>
      </c>
      <c r="E7629" s="2" t="s">
        <v>25078</v>
      </c>
      <c r="F7629" s="2" t="s">
        <v>5785</v>
      </c>
      <c r="G7629" s="2" t="s">
        <v>25079</v>
      </c>
      <c r="H7629" s="2" t="s">
        <v>25080</v>
      </c>
      <c r="I7629" s="2" t="s">
        <v>25081</v>
      </c>
      <c r="J7629" s="2" t="s">
        <v>5789</v>
      </c>
      <c r="K7629" s="2" t="s">
        <v>662</v>
      </c>
    </row>
    <row r="7630" spans="1:11">
      <c r="A7630" s="2" t="s">
        <v>16495</v>
      </c>
      <c r="B7630" s="2" t="s">
        <v>5781</v>
      </c>
      <c r="C7630" s="2" t="s">
        <v>5782</v>
      </c>
      <c r="D7630" s="2" t="s">
        <v>16420</v>
      </c>
      <c r="E7630" s="2" t="s">
        <v>16496</v>
      </c>
      <c r="F7630" s="2" t="s">
        <v>5785</v>
      </c>
      <c r="G7630" s="2" t="s">
        <v>16497</v>
      </c>
      <c r="H7630" s="2" t="s">
        <v>16498</v>
      </c>
      <c r="I7630" s="2" t="s">
        <v>16499</v>
      </c>
      <c r="J7630" s="2" t="s">
        <v>5789</v>
      </c>
      <c r="K7630" s="2" t="s">
        <v>1311</v>
      </c>
    </row>
    <row r="7631" spans="1:11">
      <c r="A7631" s="2" t="s">
        <v>17551</v>
      </c>
      <c r="B7631" s="2" t="s">
        <v>5781</v>
      </c>
      <c r="C7631" s="2" t="s">
        <v>5782</v>
      </c>
      <c r="D7631" s="2" t="s">
        <v>17552</v>
      </c>
      <c r="E7631" s="2" t="s">
        <v>17553</v>
      </c>
      <c r="F7631" s="2" t="s">
        <v>5785</v>
      </c>
      <c r="G7631" s="2" t="s">
        <v>17554</v>
      </c>
      <c r="H7631" s="2" t="s">
        <v>17555</v>
      </c>
      <c r="I7631" s="2" t="s">
        <v>3357</v>
      </c>
      <c r="J7631" s="2" t="s">
        <v>7681</v>
      </c>
      <c r="K7631" s="2" t="s">
        <v>347</v>
      </c>
    </row>
    <row r="7632" spans="1:11">
      <c r="A7632" s="2" t="s">
        <v>34913</v>
      </c>
      <c r="B7632" s="2" t="s">
        <v>28444</v>
      </c>
      <c r="C7632" s="2" t="s">
        <v>5782</v>
      </c>
      <c r="D7632" s="2" t="s">
        <v>34835</v>
      </c>
      <c r="E7632" s="2" t="s">
        <v>34914</v>
      </c>
      <c r="F7632" s="2" t="s">
        <v>5785</v>
      </c>
      <c r="G7632" s="2" t="s">
        <v>34915</v>
      </c>
      <c r="H7632" s="2" t="s">
        <v>34916</v>
      </c>
      <c r="I7632" s="2" t="s">
        <v>34917</v>
      </c>
      <c r="J7632" s="2" t="s">
        <v>7681</v>
      </c>
      <c r="K7632" s="2" t="s">
        <v>5460</v>
      </c>
    </row>
    <row r="7633" spans="1:11">
      <c r="A7633" s="2" t="s">
        <v>17492</v>
      </c>
      <c r="B7633" s="2" t="s">
        <v>5781</v>
      </c>
      <c r="C7633" s="2" t="s">
        <v>5782</v>
      </c>
      <c r="D7633" s="2" t="s">
        <v>17484</v>
      </c>
      <c r="E7633" s="2" t="s">
        <v>17493</v>
      </c>
      <c r="F7633" s="2" t="s">
        <v>5785</v>
      </c>
      <c r="G7633" s="2" t="s">
        <v>17494</v>
      </c>
      <c r="H7633" s="2" t="s">
        <v>17495</v>
      </c>
      <c r="I7633" s="2" t="s">
        <v>5254</v>
      </c>
      <c r="J7633" s="2" t="s">
        <v>5789</v>
      </c>
      <c r="K7633" s="2" t="s">
        <v>528</v>
      </c>
    </row>
    <row r="7634" spans="1:11">
      <c r="A7634" s="2" t="s">
        <v>18249</v>
      </c>
      <c r="B7634" s="2" t="s">
        <v>5781</v>
      </c>
      <c r="C7634" s="2" t="s">
        <v>5782</v>
      </c>
      <c r="D7634" s="2" t="s">
        <v>18219</v>
      </c>
      <c r="E7634" s="2" t="s">
        <v>13837</v>
      </c>
      <c r="F7634" s="2" t="s">
        <v>5785</v>
      </c>
      <c r="G7634" s="2" t="s">
        <v>18250</v>
      </c>
      <c r="H7634" s="2" t="s">
        <v>18251</v>
      </c>
      <c r="I7634" s="2" t="s">
        <v>2519</v>
      </c>
      <c r="J7634" s="2" t="s">
        <v>5789</v>
      </c>
      <c r="K7634" s="2" t="s">
        <v>2508</v>
      </c>
    </row>
    <row r="7635" spans="1:11">
      <c r="A7635" s="2" t="s">
        <v>29018</v>
      </c>
      <c r="B7635" s="2" t="s">
        <v>28444</v>
      </c>
      <c r="C7635" s="2" t="s">
        <v>5782</v>
      </c>
      <c r="D7635" s="2" t="s">
        <v>28988</v>
      </c>
      <c r="E7635" s="2" t="s">
        <v>29019</v>
      </c>
      <c r="F7635" s="2" t="s">
        <v>5785</v>
      </c>
      <c r="G7635" s="2" t="s">
        <v>29020</v>
      </c>
      <c r="H7635" s="2" t="s">
        <v>29021</v>
      </c>
      <c r="I7635" s="2" t="s">
        <v>29022</v>
      </c>
      <c r="J7635" s="2" t="s">
        <v>5789</v>
      </c>
      <c r="K7635" s="2" t="s">
        <v>1157</v>
      </c>
    </row>
    <row r="7636" spans="1:11">
      <c r="A7636" s="2" t="s">
        <v>5891</v>
      </c>
      <c r="B7636" s="2" t="s">
        <v>5781</v>
      </c>
      <c r="C7636" s="2" t="s">
        <v>5782</v>
      </c>
      <c r="D7636" s="2" t="s">
        <v>5834</v>
      </c>
      <c r="E7636" s="2" t="s">
        <v>5892</v>
      </c>
      <c r="F7636" s="2" t="s">
        <v>5785</v>
      </c>
      <c r="G7636" s="2" t="s">
        <v>5893</v>
      </c>
      <c r="H7636" s="2" t="s">
        <v>5894</v>
      </c>
      <c r="I7636" s="2" t="s">
        <v>5895</v>
      </c>
      <c r="J7636" s="2" t="s">
        <v>5789</v>
      </c>
      <c r="K7636" s="2" t="s">
        <v>522</v>
      </c>
    </row>
    <row r="7637" spans="1:11">
      <c r="A7637" s="2" t="s">
        <v>34195</v>
      </c>
      <c r="B7637" s="2" t="s">
        <v>28444</v>
      </c>
      <c r="C7637" s="2" t="s">
        <v>5782</v>
      </c>
      <c r="D7637" s="2" t="s">
        <v>34075</v>
      </c>
      <c r="E7637" s="2" t="s">
        <v>34196</v>
      </c>
      <c r="F7637" s="2" t="s">
        <v>5785</v>
      </c>
      <c r="G7637" s="2" t="s">
        <v>34197</v>
      </c>
      <c r="H7637" s="2" t="s">
        <v>34198</v>
      </c>
      <c r="I7637" s="2" t="s">
        <v>34199</v>
      </c>
      <c r="J7637" s="2" t="s">
        <v>7681</v>
      </c>
      <c r="K7637" s="2" t="s">
        <v>888</v>
      </c>
    </row>
    <row r="7638" spans="1:11">
      <c r="A7638" s="2" t="s">
        <v>10628</v>
      </c>
      <c r="B7638" s="2" t="s">
        <v>9777</v>
      </c>
      <c r="C7638" s="2" t="s">
        <v>5782</v>
      </c>
      <c r="D7638" s="2" t="s">
        <v>10629</v>
      </c>
      <c r="E7638" s="2" t="s">
        <v>10630</v>
      </c>
      <c r="F7638" s="2" t="s">
        <v>5785</v>
      </c>
      <c r="G7638" s="2" t="s">
        <v>10631</v>
      </c>
      <c r="H7638" s="2" t="s">
        <v>10632</v>
      </c>
      <c r="I7638" s="2" t="s">
        <v>10633</v>
      </c>
      <c r="J7638" s="2" t="s">
        <v>7681</v>
      </c>
      <c r="K7638" s="2" t="s">
        <v>1323</v>
      </c>
    </row>
    <row r="7639" spans="1:11">
      <c r="A7639" s="2" t="s">
        <v>14498</v>
      </c>
      <c r="B7639" s="2" t="s">
        <v>5781</v>
      </c>
      <c r="C7639" s="2" t="s">
        <v>5782</v>
      </c>
      <c r="D7639" s="2" t="s">
        <v>14461</v>
      </c>
      <c r="E7639" s="2" t="s">
        <v>14499</v>
      </c>
      <c r="F7639" s="2" t="s">
        <v>5785</v>
      </c>
      <c r="G7639" s="2" t="s">
        <v>14500</v>
      </c>
      <c r="H7639" s="2" t="s">
        <v>14501</v>
      </c>
      <c r="I7639" s="2" t="s">
        <v>14502</v>
      </c>
      <c r="J7639" s="2" t="s">
        <v>7681</v>
      </c>
      <c r="K7639" s="2" t="s">
        <v>738</v>
      </c>
    </row>
    <row r="7640" spans="1:11">
      <c r="A7640" s="2" t="s">
        <v>38747</v>
      </c>
      <c r="B7640" s="2" t="s">
        <v>36851</v>
      </c>
      <c r="C7640" s="2" t="s">
        <v>5782</v>
      </c>
      <c r="D7640" s="2" t="s">
        <v>38690</v>
      </c>
      <c r="E7640" s="2" t="s">
        <v>38748</v>
      </c>
      <c r="F7640" s="2" t="s">
        <v>5785</v>
      </c>
      <c r="G7640" s="2" t="s">
        <v>38749</v>
      </c>
      <c r="H7640" s="2" t="s">
        <v>38750</v>
      </c>
      <c r="I7640" s="2" t="s">
        <v>38751</v>
      </c>
      <c r="J7640" s="2" t="s">
        <v>5789</v>
      </c>
      <c r="K7640" s="2" t="s">
        <v>442</v>
      </c>
    </row>
    <row r="7641" spans="1:11">
      <c r="A7641" s="2" t="s">
        <v>43505</v>
      </c>
      <c r="B7641" s="2" t="s">
        <v>43474</v>
      </c>
      <c r="C7641" s="2" t="s">
        <v>5782</v>
      </c>
      <c r="D7641" s="2" t="s">
        <v>43506</v>
      </c>
      <c r="E7641" s="2" t="s">
        <v>43507</v>
      </c>
      <c r="F7641" s="2" t="s">
        <v>5785</v>
      </c>
      <c r="G7641" s="2" t="s">
        <v>43508</v>
      </c>
      <c r="H7641" s="2" t="s">
        <v>43509</v>
      </c>
      <c r="I7641" s="2" t="s">
        <v>43510</v>
      </c>
      <c r="J7641" s="2" t="s">
        <v>5789</v>
      </c>
      <c r="K7641" s="2" t="s">
        <v>43477</v>
      </c>
    </row>
    <row r="7642" spans="1:11">
      <c r="A7642" s="2" t="s">
        <v>38512</v>
      </c>
      <c r="B7642" s="2" t="s">
        <v>36851</v>
      </c>
      <c r="C7642" s="2" t="s">
        <v>5782</v>
      </c>
      <c r="D7642" s="2" t="s">
        <v>38474</v>
      </c>
      <c r="E7642" s="2" t="s">
        <v>38513</v>
      </c>
      <c r="F7642" s="2" t="s">
        <v>5785</v>
      </c>
      <c r="G7642" s="2" t="s">
        <v>38514</v>
      </c>
      <c r="H7642" s="2" t="s">
        <v>38515</v>
      </c>
      <c r="I7642" s="2" t="s">
        <v>38516</v>
      </c>
      <c r="J7642" s="2" t="s">
        <v>5789</v>
      </c>
      <c r="K7642" s="2" t="s">
        <v>442</v>
      </c>
    </row>
    <row r="7643" spans="1:11">
      <c r="A7643" s="2" t="s">
        <v>40063</v>
      </c>
      <c r="B7643" s="2" t="s">
        <v>36851</v>
      </c>
      <c r="C7643" s="2" t="s">
        <v>5782</v>
      </c>
      <c r="D7643" s="2" t="s">
        <v>39961</v>
      </c>
      <c r="E7643" s="2" t="s">
        <v>40064</v>
      </c>
      <c r="F7643" s="2" t="s">
        <v>5785</v>
      </c>
      <c r="G7643" s="2" t="s">
        <v>40065</v>
      </c>
      <c r="H7643" s="2" t="s">
        <v>40066</v>
      </c>
      <c r="I7643" s="2" t="s">
        <v>40067</v>
      </c>
      <c r="J7643" s="2" t="s">
        <v>5789</v>
      </c>
      <c r="K7643" s="2" t="s">
        <v>183</v>
      </c>
    </row>
    <row r="7644" spans="1:11">
      <c r="A7644" s="2" t="s">
        <v>22712</v>
      </c>
      <c r="B7644" s="2" t="s">
        <v>20710</v>
      </c>
      <c r="C7644" s="2" t="s">
        <v>5782</v>
      </c>
      <c r="D7644" s="2" t="s">
        <v>22631</v>
      </c>
      <c r="E7644" s="2" t="s">
        <v>22713</v>
      </c>
      <c r="F7644" s="2" t="s">
        <v>5785</v>
      </c>
      <c r="G7644" s="2" t="s">
        <v>22714</v>
      </c>
      <c r="H7644" s="2" t="s">
        <v>22715</v>
      </c>
      <c r="I7644" s="2" t="s">
        <v>22716</v>
      </c>
      <c r="J7644" s="2" t="s">
        <v>7681</v>
      </c>
      <c r="K7644" s="2" t="s">
        <v>321</v>
      </c>
    </row>
    <row r="7645" spans="1:11">
      <c r="A7645" s="2" t="s">
        <v>19114</v>
      </c>
      <c r="B7645" s="2" t="s">
        <v>5781</v>
      </c>
      <c r="C7645" s="2" t="s">
        <v>5782</v>
      </c>
      <c r="D7645" s="2" t="s">
        <v>19091</v>
      </c>
      <c r="E7645" s="2" t="s">
        <v>19115</v>
      </c>
      <c r="F7645" s="2" t="s">
        <v>5785</v>
      </c>
      <c r="G7645" s="2" t="s">
        <v>19116</v>
      </c>
      <c r="H7645" s="2" t="s">
        <v>19117</v>
      </c>
      <c r="I7645" s="2" t="s">
        <v>2385</v>
      </c>
      <c r="J7645" s="2" t="s">
        <v>5789</v>
      </c>
      <c r="K7645" s="2" t="s">
        <v>18</v>
      </c>
    </row>
    <row r="7646" spans="1:11">
      <c r="A7646" s="2" t="s">
        <v>33067</v>
      </c>
      <c r="B7646" s="2" t="s">
        <v>28444</v>
      </c>
      <c r="C7646" s="2" t="s">
        <v>5782</v>
      </c>
      <c r="D7646" s="2" t="s">
        <v>33038</v>
      </c>
      <c r="E7646" s="2" t="s">
        <v>33068</v>
      </c>
      <c r="F7646" s="2" t="s">
        <v>5785</v>
      </c>
      <c r="G7646" s="2" t="s">
        <v>33069</v>
      </c>
      <c r="H7646" s="2" t="s">
        <v>33070</v>
      </c>
      <c r="I7646" s="2" t="s">
        <v>33071</v>
      </c>
      <c r="J7646" s="2" t="s">
        <v>5789</v>
      </c>
      <c r="K7646" s="2" t="s">
        <v>5460</v>
      </c>
    </row>
    <row r="7647" spans="1:11">
      <c r="A7647" s="2" t="s">
        <v>13937</v>
      </c>
      <c r="B7647" s="2" t="s">
        <v>5781</v>
      </c>
      <c r="C7647" s="2" t="s">
        <v>5782</v>
      </c>
      <c r="D7647" s="2" t="s">
        <v>13842</v>
      </c>
      <c r="E7647" s="2" t="s">
        <v>13938</v>
      </c>
      <c r="F7647" s="2" t="s">
        <v>5785</v>
      </c>
      <c r="G7647" s="2" t="s">
        <v>13939</v>
      </c>
      <c r="H7647" s="2" t="s">
        <v>734</v>
      </c>
      <c r="I7647" s="2" t="s">
        <v>735</v>
      </c>
      <c r="J7647" s="2" t="s">
        <v>5789</v>
      </c>
      <c r="K7647" s="2" t="s">
        <v>18</v>
      </c>
    </row>
    <row r="7648" spans="1:11">
      <c r="A7648" s="2" t="s">
        <v>42501</v>
      </c>
      <c r="B7648" s="2" t="s">
        <v>36851</v>
      </c>
      <c r="C7648" s="2" t="s">
        <v>5782</v>
      </c>
      <c r="D7648" s="2" t="s">
        <v>42489</v>
      </c>
      <c r="E7648" s="2" t="s">
        <v>42431</v>
      </c>
      <c r="F7648" s="2" t="s">
        <v>5785</v>
      </c>
      <c r="G7648" s="2" t="s">
        <v>42502</v>
      </c>
      <c r="H7648" s="2" t="s">
        <v>42503</v>
      </c>
      <c r="I7648" s="2" t="s">
        <v>42504</v>
      </c>
      <c r="J7648" s="2" t="s">
        <v>5789</v>
      </c>
      <c r="K7648" s="2" t="s">
        <v>505</v>
      </c>
    </row>
    <row r="7649" spans="1:11">
      <c r="A7649" s="2" t="s">
        <v>44870</v>
      </c>
      <c r="B7649" s="2" t="s">
        <v>36851</v>
      </c>
      <c r="C7649" s="2" t="s">
        <v>5782</v>
      </c>
      <c r="D7649" s="2" t="s">
        <v>44782</v>
      </c>
      <c r="E7649" s="2" t="s">
        <v>44663</v>
      </c>
      <c r="F7649" s="2" t="s">
        <v>5785</v>
      </c>
      <c r="G7649" s="2" t="s">
        <v>44871</v>
      </c>
      <c r="H7649" s="2" t="s">
        <v>3629</v>
      </c>
      <c r="I7649" s="2" t="s">
        <v>3630</v>
      </c>
      <c r="J7649" s="2" t="s">
        <v>5789</v>
      </c>
      <c r="K7649" s="2" t="s">
        <v>1443</v>
      </c>
    </row>
    <row r="7650" spans="1:11">
      <c r="A7650" s="2" t="s">
        <v>40058</v>
      </c>
      <c r="B7650" s="2" t="s">
        <v>36851</v>
      </c>
      <c r="C7650" s="2" t="s">
        <v>5782</v>
      </c>
      <c r="D7650" s="2" t="s">
        <v>39961</v>
      </c>
      <c r="E7650" s="2" t="s">
        <v>40059</v>
      </c>
      <c r="F7650" s="2" t="s">
        <v>5785</v>
      </c>
      <c r="G7650" s="2" t="s">
        <v>40060</v>
      </c>
      <c r="H7650" s="2" t="s">
        <v>40061</v>
      </c>
      <c r="I7650" s="2" t="s">
        <v>40062</v>
      </c>
      <c r="J7650" s="2" t="s">
        <v>5789</v>
      </c>
      <c r="K7650" s="2" t="s">
        <v>183</v>
      </c>
    </row>
    <row r="7651" spans="1:11">
      <c r="A7651" s="2" t="s">
        <v>37323</v>
      </c>
      <c r="B7651" s="2" t="s">
        <v>36851</v>
      </c>
      <c r="C7651" s="2" t="s">
        <v>5782</v>
      </c>
      <c r="D7651" s="2" t="s">
        <v>37283</v>
      </c>
      <c r="E7651" s="2" t="s">
        <v>37324</v>
      </c>
      <c r="F7651" s="2" t="s">
        <v>5785</v>
      </c>
      <c r="G7651" s="2" t="s">
        <v>37325</v>
      </c>
      <c r="H7651" s="2" t="s">
        <v>37326</v>
      </c>
      <c r="I7651" s="2" t="s">
        <v>37327</v>
      </c>
      <c r="J7651" s="2" t="s">
        <v>5789</v>
      </c>
      <c r="K7651" s="2" t="s">
        <v>256</v>
      </c>
    </row>
    <row r="7652" spans="1:11">
      <c r="A7652" s="2" t="s">
        <v>19871</v>
      </c>
      <c r="B7652" s="2" t="s">
        <v>5781</v>
      </c>
      <c r="C7652" s="2" t="s">
        <v>5782</v>
      </c>
      <c r="D7652" s="2" t="s">
        <v>19802</v>
      </c>
      <c r="E7652" s="2" t="s">
        <v>19872</v>
      </c>
      <c r="F7652" s="2" t="s">
        <v>5785</v>
      </c>
      <c r="G7652" s="2" t="s">
        <v>19873</v>
      </c>
      <c r="H7652" s="2" t="s">
        <v>19874</v>
      </c>
      <c r="I7652" s="2" t="s">
        <v>19875</v>
      </c>
      <c r="J7652" s="2" t="s">
        <v>5789</v>
      </c>
      <c r="K7652" s="2" t="s">
        <v>6631</v>
      </c>
    </row>
    <row r="7653" spans="1:11">
      <c r="A7653" s="2" t="s">
        <v>20241</v>
      </c>
      <c r="B7653" s="2" t="s">
        <v>5781</v>
      </c>
      <c r="C7653" s="2" t="s">
        <v>5782</v>
      </c>
      <c r="D7653" s="2" t="s">
        <v>20191</v>
      </c>
      <c r="E7653" s="2" t="s">
        <v>20242</v>
      </c>
      <c r="F7653" s="2" t="s">
        <v>5785</v>
      </c>
      <c r="G7653" s="2" t="s">
        <v>20243</v>
      </c>
      <c r="H7653" s="2" t="s">
        <v>20244</v>
      </c>
      <c r="I7653" s="2" t="s">
        <v>20245</v>
      </c>
      <c r="J7653" s="2" t="s">
        <v>7681</v>
      </c>
      <c r="K7653" s="2" t="s">
        <v>5460</v>
      </c>
    </row>
    <row r="7654" spans="1:11">
      <c r="A7654" s="2" t="s">
        <v>28765</v>
      </c>
      <c r="B7654" s="2" t="s">
        <v>28444</v>
      </c>
      <c r="C7654" s="2" t="s">
        <v>5782</v>
      </c>
      <c r="D7654" s="2" t="s">
        <v>28632</v>
      </c>
      <c r="E7654" s="2" t="s">
        <v>28766</v>
      </c>
      <c r="F7654" s="2" t="s">
        <v>5785</v>
      </c>
      <c r="G7654" s="2" t="s">
        <v>28767</v>
      </c>
      <c r="H7654" s="2" t="s">
        <v>28768</v>
      </c>
      <c r="I7654" s="2" t="s">
        <v>28769</v>
      </c>
      <c r="J7654" s="2" t="s">
        <v>5789</v>
      </c>
      <c r="K7654" s="2" t="s">
        <v>2508</v>
      </c>
    </row>
    <row r="7655" spans="1:11">
      <c r="A7655" s="2" t="s">
        <v>31445</v>
      </c>
      <c r="B7655" s="2" t="s">
        <v>28444</v>
      </c>
      <c r="C7655" s="2" t="s">
        <v>5782</v>
      </c>
      <c r="D7655" s="2" t="s">
        <v>31440</v>
      </c>
      <c r="E7655" s="2" t="s">
        <v>31446</v>
      </c>
      <c r="F7655" s="2" t="s">
        <v>5785</v>
      </c>
      <c r="G7655" s="2" t="s">
        <v>31447</v>
      </c>
      <c r="H7655" s="2" t="s">
        <v>31448</v>
      </c>
      <c r="I7655" s="2" t="s">
        <v>31449</v>
      </c>
      <c r="J7655" s="2" t="s">
        <v>5789</v>
      </c>
      <c r="K7655" s="2" t="s">
        <v>1019</v>
      </c>
    </row>
    <row r="7656" spans="1:11">
      <c r="A7656" s="2" t="s">
        <v>33869</v>
      </c>
      <c r="B7656" s="2" t="s">
        <v>28444</v>
      </c>
      <c r="C7656" s="2" t="s">
        <v>5782</v>
      </c>
      <c r="D7656" s="2" t="s">
        <v>33766</v>
      </c>
      <c r="E7656" s="2" t="s">
        <v>33870</v>
      </c>
      <c r="F7656" s="2" t="s">
        <v>5785</v>
      </c>
      <c r="G7656" s="2" t="s">
        <v>33871</v>
      </c>
      <c r="H7656" s="2" t="s">
        <v>33872</v>
      </c>
      <c r="I7656" s="2" t="s">
        <v>33873</v>
      </c>
      <c r="J7656" s="2" t="s">
        <v>7681</v>
      </c>
      <c r="K7656" s="2" t="s">
        <v>1311</v>
      </c>
    </row>
    <row r="7657" spans="1:11">
      <c r="A7657" s="2" t="s">
        <v>6790</v>
      </c>
      <c r="B7657" s="2" t="s">
        <v>5781</v>
      </c>
      <c r="C7657" s="2" t="s">
        <v>5782</v>
      </c>
      <c r="D7657" s="2" t="s">
        <v>6772</v>
      </c>
      <c r="E7657" s="2" t="s">
        <v>6791</v>
      </c>
      <c r="F7657" s="2" t="s">
        <v>5785</v>
      </c>
      <c r="G7657" s="2" t="s">
        <v>6792</v>
      </c>
      <c r="H7657" s="2" t="s">
        <v>6793</v>
      </c>
      <c r="I7657" s="2" t="s">
        <v>6794</v>
      </c>
      <c r="J7657" s="2" t="s">
        <v>5789</v>
      </c>
      <c r="K7657" s="2" t="s">
        <v>5868</v>
      </c>
    </row>
    <row r="7658" spans="1:11">
      <c r="A7658" s="2" t="s">
        <v>10512</v>
      </c>
      <c r="B7658" s="2" t="s">
        <v>9777</v>
      </c>
      <c r="C7658" s="2" t="s">
        <v>5782</v>
      </c>
      <c r="D7658" s="2" t="s">
        <v>10436</v>
      </c>
      <c r="E7658" s="2" t="s">
        <v>10513</v>
      </c>
      <c r="F7658" s="2" t="s">
        <v>5785</v>
      </c>
      <c r="G7658" s="2" t="s">
        <v>10514</v>
      </c>
      <c r="H7658" s="2" t="s">
        <v>10515</v>
      </c>
      <c r="I7658" s="2" t="s">
        <v>10516</v>
      </c>
      <c r="J7658" s="2" t="s">
        <v>7681</v>
      </c>
      <c r="K7658" s="2" t="s">
        <v>6151</v>
      </c>
    </row>
    <row r="7659" spans="1:11">
      <c r="A7659" s="2" t="s">
        <v>12539</v>
      </c>
      <c r="B7659" s="2" t="s">
        <v>5781</v>
      </c>
      <c r="C7659" s="2" t="s">
        <v>5782</v>
      </c>
      <c r="D7659" s="2" t="s">
        <v>12485</v>
      </c>
      <c r="E7659" s="2" t="s">
        <v>12540</v>
      </c>
      <c r="F7659" s="2" t="s">
        <v>5785</v>
      </c>
      <c r="G7659" s="2" t="s">
        <v>12541</v>
      </c>
      <c r="H7659" s="2" t="s">
        <v>12542</v>
      </c>
      <c r="I7659" s="2" t="s">
        <v>12543</v>
      </c>
      <c r="J7659" s="2" t="s">
        <v>5789</v>
      </c>
      <c r="K7659" s="2" t="s">
        <v>1189</v>
      </c>
    </row>
    <row r="7660" spans="1:11">
      <c r="A7660" s="2" t="s">
        <v>37445</v>
      </c>
      <c r="B7660" s="2" t="s">
        <v>36851</v>
      </c>
      <c r="C7660" s="2" t="s">
        <v>5782</v>
      </c>
      <c r="D7660" s="2" t="s">
        <v>37417</v>
      </c>
      <c r="E7660" s="2" t="s">
        <v>37446</v>
      </c>
      <c r="F7660" s="2" t="s">
        <v>5785</v>
      </c>
      <c r="G7660" s="2" t="s">
        <v>37447</v>
      </c>
      <c r="H7660" s="2" t="s">
        <v>37448</v>
      </c>
      <c r="I7660" s="2" t="s">
        <v>37449</v>
      </c>
      <c r="J7660" s="2" t="s">
        <v>5789</v>
      </c>
      <c r="K7660" s="2" t="s">
        <v>256</v>
      </c>
    </row>
    <row r="7661" spans="1:11">
      <c r="A7661" s="2" t="s">
        <v>37399</v>
      </c>
      <c r="B7661" s="2" t="s">
        <v>36851</v>
      </c>
      <c r="C7661" s="2" t="s">
        <v>5782</v>
      </c>
      <c r="D7661" s="2" t="s">
        <v>37348</v>
      </c>
      <c r="E7661" s="2" t="s">
        <v>37285</v>
      </c>
      <c r="F7661" s="2" t="s">
        <v>5785</v>
      </c>
      <c r="G7661" s="2" t="s">
        <v>37400</v>
      </c>
      <c r="H7661" s="2" t="s">
        <v>37401</v>
      </c>
      <c r="I7661" s="2" t="s">
        <v>37402</v>
      </c>
      <c r="J7661" s="2" t="s">
        <v>5789</v>
      </c>
      <c r="K7661" s="2" t="s">
        <v>1753</v>
      </c>
    </row>
    <row r="7662" spans="1:11">
      <c r="A7662" s="2" t="s">
        <v>16018</v>
      </c>
      <c r="B7662" s="2" t="s">
        <v>5781</v>
      </c>
      <c r="C7662" s="2" t="s">
        <v>5782</v>
      </c>
      <c r="D7662" s="2" t="s">
        <v>15986</v>
      </c>
      <c r="E7662" s="2" t="s">
        <v>15987</v>
      </c>
      <c r="F7662" s="2" t="s">
        <v>5785</v>
      </c>
      <c r="G7662" s="2" t="s">
        <v>16019</v>
      </c>
      <c r="H7662" s="2" t="s">
        <v>3555</v>
      </c>
      <c r="I7662" s="2" t="s">
        <v>3556</v>
      </c>
      <c r="J7662" s="2" t="s">
        <v>5789</v>
      </c>
      <c r="K7662" s="2" t="s">
        <v>1311</v>
      </c>
    </row>
    <row r="7663" spans="1:11">
      <c r="A7663" s="2" t="s">
        <v>19833</v>
      </c>
      <c r="B7663" s="2" t="s">
        <v>5781</v>
      </c>
      <c r="C7663" s="2" t="s">
        <v>5782</v>
      </c>
      <c r="D7663" s="2" t="s">
        <v>19802</v>
      </c>
      <c r="E7663" s="2" t="s">
        <v>19834</v>
      </c>
      <c r="F7663" s="2" t="s">
        <v>5785</v>
      </c>
      <c r="G7663" s="2" t="s">
        <v>19835</v>
      </c>
      <c r="H7663" s="2" t="s">
        <v>19836</v>
      </c>
      <c r="I7663" s="2" t="s">
        <v>19837</v>
      </c>
      <c r="J7663" s="2" t="s">
        <v>7681</v>
      </c>
      <c r="K7663" s="2" t="s">
        <v>2880</v>
      </c>
    </row>
    <row r="7664" spans="1:11">
      <c r="A7664" s="2" t="s">
        <v>16835</v>
      </c>
      <c r="B7664" s="2" t="s">
        <v>5781</v>
      </c>
      <c r="C7664" s="2" t="s">
        <v>5782</v>
      </c>
      <c r="D7664" s="2" t="s">
        <v>16775</v>
      </c>
      <c r="E7664" s="2" t="s">
        <v>16836</v>
      </c>
      <c r="F7664" s="2" t="s">
        <v>5785</v>
      </c>
      <c r="G7664" s="2" t="s">
        <v>16837</v>
      </c>
      <c r="H7664" s="2" t="s">
        <v>3596</v>
      </c>
      <c r="I7664" s="2" t="s">
        <v>3597</v>
      </c>
      <c r="J7664" s="2" t="s">
        <v>5789</v>
      </c>
      <c r="K7664" s="2" t="s">
        <v>1311</v>
      </c>
    </row>
    <row r="7665" spans="1:11">
      <c r="A7665" s="2" t="s">
        <v>29456</v>
      </c>
      <c r="B7665" s="2" t="s">
        <v>28444</v>
      </c>
      <c r="C7665" s="2" t="s">
        <v>5782</v>
      </c>
      <c r="D7665" s="2" t="s">
        <v>29413</v>
      </c>
      <c r="E7665" s="2" t="s">
        <v>29457</v>
      </c>
      <c r="F7665" s="2" t="s">
        <v>5785</v>
      </c>
      <c r="G7665" s="2" t="s">
        <v>29458</v>
      </c>
      <c r="H7665" s="2" t="s">
        <v>29459</v>
      </c>
      <c r="I7665" s="2" t="s">
        <v>29460</v>
      </c>
      <c r="J7665" s="2" t="s">
        <v>5789</v>
      </c>
      <c r="K7665" s="2" t="s">
        <v>205</v>
      </c>
    </row>
    <row r="7666" spans="1:11">
      <c r="A7666" s="2" t="s">
        <v>6785</v>
      </c>
      <c r="B7666" s="2" t="s">
        <v>5781</v>
      </c>
      <c r="C7666" s="2" t="s">
        <v>5782</v>
      </c>
      <c r="D7666" s="2" t="s">
        <v>6772</v>
      </c>
      <c r="E7666" s="2" t="s">
        <v>6786</v>
      </c>
      <c r="F7666" s="2" t="s">
        <v>5785</v>
      </c>
      <c r="G7666" s="2" t="s">
        <v>6787</v>
      </c>
      <c r="H7666" s="2" t="s">
        <v>6788</v>
      </c>
      <c r="I7666" s="2" t="s">
        <v>6789</v>
      </c>
      <c r="J7666" s="2" t="s">
        <v>5789</v>
      </c>
      <c r="K7666" s="2" t="s">
        <v>1958</v>
      </c>
    </row>
    <row r="7667" spans="1:11">
      <c r="A7667" s="2" t="s">
        <v>15027</v>
      </c>
      <c r="B7667" s="2" t="s">
        <v>5781</v>
      </c>
      <c r="C7667" s="2" t="s">
        <v>5782</v>
      </c>
      <c r="D7667" s="2" t="s">
        <v>14977</v>
      </c>
      <c r="E7667" s="2" t="s">
        <v>15028</v>
      </c>
      <c r="F7667" s="2" t="s">
        <v>5785</v>
      </c>
      <c r="G7667" s="2" t="s">
        <v>15029</v>
      </c>
      <c r="H7667" s="2" t="s">
        <v>15030</v>
      </c>
      <c r="I7667" s="2" t="s">
        <v>15031</v>
      </c>
      <c r="J7667" s="2" t="s">
        <v>5789</v>
      </c>
      <c r="K7667" s="2" t="s">
        <v>528</v>
      </c>
    </row>
    <row r="7668" spans="1:11">
      <c r="A7668" s="2" t="s">
        <v>37394</v>
      </c>
      <c r="B7668" s="2" t="s">
        <v>36851</v>
      </c>
      <c r="C7668" s="2" t="s">
        <v>5782</v>
      </c>
      <c r="D7668" s="2" t="s">
        <v>37348</v>
      </c>
      <c r="E7668" s="2" t="s">
        <v>37395</v>
      </c>
      <c r="F7668" s="2" t="s">
        <v>5785</v>
      </c>
      <c r="G7668" s="2" t="s">
        <v>37396</v>
      </c>
      <c r="H7668" s="2" t="s">
        <v>37397</v>
      </c>
      <c r="I7668" s="2" t="s">
        <v>37398</v>
      </c>
      <c r="J7668" s="2" t="s">
        <v>7681</v>
      </c>
      <c r="K7668" s="2" t="s">
        <v>1753</v>
      </c>
    </row>
    <row r="7669" spans="1:11">
      <c r="A7669" s="2" t="s">
        <v>18867</v>
      </c>
      <c r="B7669" s="2" t="s">
        <v>5781</v>
      </c>
      <c r="C7669" s="2" t="s">
        <v>5782</v>
      </c>
      <c r="D7669" s="2" t="s">
        <v>18851</v>
      </c>
      <c r="E7669" s="2" t="s">
        <v>18868</v>
      </c>
      <c r="F7669" s="2" t="s">
        <v>5785</v>
      </c>
      <c r="G7669" s="2" t="s">
        <v>18869</v>
      </c>
      <c r="H7669" s="2" t="s">
        <v>18870</v>
      </c>
      <c r="I7669" s="2" t="s">
        <v>18871</v>
      </c>
      <c r="J7669" s="2" t="s">
        <v>5789</v>
      </c>
      <c r="K7669" s="2" t="s">
        <v>6631</v>
      </c>
    </row>
    <row r="7670" spans="1:11">
      <c r="A7670" s="2" t="s">
        <v>29562</v>
      </c>
      <c r="B7670" s="2" t="s">
        <v>28444</v>
      </c>
      <c r="C7670" s="2" t="s">
        <v>5782</v>
      </c>
      <c r="D7670" s="2" t="s">
        <v>29487</v>
      </c>
      <c r="E7670" s="2" t="s">
        <v>29563</v>
      </c>
      <c r="F7670" s="2" t="s">
        <v>5785</v>
      </c>
      <c r="G7670" s="2" t="s">
        <v>29564</v>
      </c>
      <c r="H7670" s="2" t="s">
        <v>29565</v>
      </c>
      <c r="I7670" s="2" t="s">
        <v>29566</v>
      </c>
      <c r="J7670" s="2" t="s">
        <v>5789</v>
      </c>
      <c r="K7670" s="2" t="s">
        <v>126</v>
      </c>
    </row>
    <row r="7671" spans="1:11">
      <c r="A7671" s="2" t="s">
        <v>30540</v>
      </c>
      <c r="B7671" s="2" t="s">
        <v>28444</v>
      </c>
      <c r="C7671" s="2" t="s">
        <v>5782</v>
      </c>
      <c r="D7671" s="2" t="s">
        <v>30541</v>
      </c>
      <c r="E7671" s="2" t="s">
        <v>30542</v>
      </c>
      <c r="F7671" s="2" t="s">
        <v>5785</v>
      </c>
      <c r="G7671" s="2" t="s">
        <v>30543</v>
      </c>
      <c r="H7671" s="2" t="s">
        <v>30544</v>
      </c>
      <c r="I7671" s="2" t="s">
        <v>30545</v>
      </c>
      <c r="J7671" s="2" t="s">
        <v>5789</v>
      </c>
      <c r="K7671" s="2" t="s">
        <v>1830</v>
      </c>
    </row>
    <row r="7672" spans="1:11">
      <c r="A7672" s="2" t="s">
        <v>33613</v>
      </c>
      <c r="B7672" s="2" t="s">
        <v>28444</v>
      </c>
      <c r="C7672" s="2" t="s">
        <v>5782</v>
      </c>
      <c r="D7672" s="2" t="s">
        <v>33508</v>
      </c>
      <c r="E7672" s="2" t="s">
        <v>33614</v>
      </c>
      <c r="F7672" s="2" t="s">
        <v>5785</v>
      </c>
      <c r="G7672" s="2" t="s">
        <v>33615</v>
      </c>
      <c r="H7672" s="2" t="s">
        <v>3633</v>
      </c>
      <c r="I7672" s="2" t="s">
        <v>3634</v>
      </c>
      <c r="J7672" s="2" t="s">
        <v>7681</v>
      </c>
      <c r="K7672" s="2" t="s">
        <v>1311</v>
      </c>
    </row>
    <row r="7673" spans="1:11">
      <c r="A7673" s="2" t="s">
        <v>7172</v>
      </c>
      <c r="B7673" s="2" t="s">
        <v>5781</v>
      </c>
      <c r="C7673" s="2" t="s">
        <v>5782</v>
      </c>
      <c r="D7673" s="2" t="s">
        <v>7081</v>
      </c>
      <c r="E7673" s="2" t="s">
        <v>7173</v>
      </c>
      <c r="F7673" s="2" t="s">
        <v>5785</v>
      </c>
      <c r="G7673" s="2" t="s">
        <v>7174</v>
      </c>
      <c r="H7673" s="2" t="s">
        <v>7175</v>
      </c>
      <c r="I7673" s="2" t="s">
        <v>7176</v>
      </c>
      <c r="J7673" s="2" t="s">
        <v>5789</v>
      </c>
      <c r="K7673" s="2" t="s">
        <v>667</v>
      </c>
    </row>
    <row r="7674" spans="1:11">
      <c r="A7674" s="2" t="s">
        <v>45317</v>
      </c>
      <c r="B7674" s="2" t="s">
        <v>36851</v>
      </c>
      <c r="C7674" s="2" t="s">
        <v>5782</v>
      </c>
      <c r="D7674" s="2" t="s">
        <v>45232</v>
      </c>
      <c r="E7674" s="2" t="s">
        <v>45318</v>
      </c>
      <c r="F7674" s="2" t="s">
        <v>5785</v>
      </c>
      <c r="G7674" s="2" t="s">
        <v>45319</v>
      </c>
      <c r="H7674" s="2" t="s">
        <v>45320</v>
      </c>
      <c r="I7674" s="2" t="s">
        <v>45321</v>
      </c>
      <c r="J7674" s="2" t="s">
        <v>7681</v>
      </c>
      <c r="K7674" s="2" t="s">
        <v>2880</v>
      </c>
    </row>
    <row r="7675" spans="1:11">
      <c r="A7675" s="2" t="s">
        <v>23220</v>
      </c>
      <c r="B7675" s="2" t="s">
        <v>20710</v>
      </c>
      <c r="C7675" s="2" t="s">
        <v>5782</v>
      </c>
      <c r="D7675" s="2" t="s">
        <v>23221</v>
      </c>
      <c r="E7675" s="2" t="s">
        <v>23222</v>
      </c>
      <c r="F7675" s="2" t="s">
        <v>5785</v>
      </c>
      <c r="G7675" s="2" t="s">
        <v>23223</v>
      </c>
      <c r="H7675" s="2" t="s">
        <v>23224</v>
      </c>
      <c r="I7675" s="2" t="s">
        <v>23225</v>
      </c>
      <c r="J7675" s="2" t="s">
        <v>5789</v>
      </c>
      <c r="K7675" s="2" t="s">
        <v>256</v>
      </c>
    </row>
    <row r="7676" spans="1:11">
      <c r="A7676" s="2" t="s">
        <v>20219</v>
      </c>
      <c r="B7676" s="2" t="s">
        <v>5781</v>
      </c>
      <c r="C7676" s="2" t="s">
        <v>5782</v>
      </c>
      <c r="D7676" s="2" t="s">
        <v>20191</v>
      </c>
      <c r="E7676" s="2" t="s">
        <v>20220</v>
      </c>
      <c r="F7676" s="2" t="s">
        <v>5785</v>
      </c>
      <c r="G7676" s="2" t="s">
        <v>20221</v>
      </c>
      <c r="H7676" s="2" t="s">
        <v>20222</v>
      </c>
      <c r="I7676" s="2" t="s">
        <v>20223</v>
      </c>
      <c r="J7676" s="2" t="s">
        <v>7681</v>
      </c>
      <c r="K7676" s="2" t="s">
        <v>2508</v>
      </c>
    </row>
    <row r="7677" spans="1:11">
      <c r="A7677" s="2" t="s">
        <v>18448</v>
      </c>
      <c r="B7677" s="2" t="s">
        <v>5781</v>
      </c>
      <c r="C7677" s="2" t="s">
        <v>5782</v>
      </c>
      <c r="D7677" s="2" t="s">
        <v>18427</v>
      </c>
      <c r="E7677" s="2" t="s">
        <v>18449</v>
      </c>
      <c r="F7677" s="2" t="s">
        <v>5785</v>
      </c>
      <c r="G7677" s="2" t="s">
        <v>18450</v>
      </c>
      <c r="H7677" s="2" t="s">
        <v>18451</v>
      </c>
      <c r="I7677" s="2" t="s">
        <v>2742</v>
      </c>
      <c r="J7677" s="2" t="s">
        <v>5789</v>
      </c>
      <c r="K7677" s="2" t="s">
        <v>667</v>
      </c>
    </row>
    <row r="7678" spans="1:11">
      <c r="A7678" s="2" t="s">
        <v>40679</v>
      </c>
      <c r="B7678" s="2" t="s">
        <v>36851</v>
      </c>
      <c r="C7678" s="2" t="s">
        <v>5782</v>
      </c>
      <c r="D7678" s="2" t="s">
        <v>40638</v>
      </c>
      <c r="E7678" s="2" t="s">
        <v>40680</v>
      </c>
      <c r="F7678" s="2" t="s">
        <v>5785</v>
      </c>
      <c r="G7678" s="2" t="s">
        <v>40681</v>
      </c>
      <c r="H7678" s="2" t="s">
        <v>40682</v>
      </c>
      <c r="I7678" s="2" t="s">
        <v>40683</v>
      </c>
      <c r="J7678" s="2" t="s">
        <v>5789</v>
      </c>
      <c r="K7678" s="2" t="s">
        <v>1452</v>
      </c>
    </row>
    <row r="7679" spans="1:11">
      <c r="A7679" s="2" t="s">
        <v>37287</v>
      </c>
      <c r="B7679" s="2" t="s">
        <v>36851</v>
      </c>
      <c r="C7679" s="2" t="s">
        <v>5782</v>
      </c>
      <c r="D7679" s="2" t="s">
        <v>37283</v>
      </c>
      <c r="E7679" s="2" t="s">
        <v>37288</v>
      </c>
      <c r="F7679" s="2" t="s">
        <v>5785</v>
      </c>
      <c r="G7679" s="2" t="s">
        <v>37289</v>
      </c>
      <c r="H7679" s="2" t="s">
        <v>37290</v>
      </c>
      <c r="I7679" s="2" t="s">
        <v>37291</v>
      </c>
      <c r="J7679" s="2" t="s">
        <v>5789</v>
      </c>
      <c r="K7679" s="2" t="s">
        <v>1753</v>
      </c>
    </row>
    <row r="7680" spans="1:11">
      <c r="A7680" s="2" t="s">
        <v>18510</v>
      </c>
      <c r="B7680" s="2" t="s">
        <v>5781</v>
      </c>
      <c r="C7680" s="2" t="s">
        <v>5782</v>
      </c>
      <c r="D7680" s="2" t="s">
        <v>18505</v>
      </c>
      <c r="E7680" s="2" t="s">
        <v>18511</v>
      </c>
      <c r="F7680" s="2" t="s">
        <v>5785</v>
      </c>
      <c r="G7680" s="2" t="s">
        <v>18512</v>
      </c>
      <c r="H7680" s="2" t="s">
        <v>18513</v>
      </c>
      <c r="I7680" s="2" t="s">
        <v>2738</v>
      </c>
      <c r="J7680" s="2" t="s">
        <v>5789</v>
      </c>
      <c r="K7680" s="2" t="s">
        <v>1629</v>
      </c>
    </row>
    <row r="7681" spans="1:11">
      <c r="A7681" s="2" t="s">
        <v>16879</v>
      </c>
      <c r="B7681" s="2" t="s">
        <v>5781</v>
      </c>
      <c r="C7681" s="2" t="s">
        <v>5782</v>
      </c>
      <c r="D7681" s="2" t="s">
        <v>16867</v>
      </c>
      <c r="E7681" s="2" t="s">
        <v>16849</v>
      </c>
      <c r="F7681" s="2" t="s">
        <v>5785</v>
      </c>
      <c r="G7681" s="2" t="s">
        <v>16880</v>
      </c>
      <c r="H7681" s="2" t="s">
        <v>16881</v>
      </c>
      <c r="I7681" s="2" t="s">
        <v>4449</v>
      </c>
      <c r="J7681" s="2" t="s">
        <v>5789</v>
      </c>
      <c r="K7681" s="2" t="s">
        <v>347</v>
      </c>
    </row>
    <row r="7682" spans="1:11">
      <c r="A7682" s="2" t="s">
        <v>16882</v>
      </c>
      <c r="B7682" s="2" t="s">
        <v>5781</v>
      </c>
      <c r="C7682" s="2" t="s">
        <v>5782</v>
      </c>
      <c r="D7682" s="2" t="s">
        <v>16867</v>
      </c>
      <c r="E7682" s="2" t="s">
        <v>16883</v>
      </c>
      <c r="F7682" s="2" t="s">
        <v>5785</v>
      </c>
      <c r="G7682" s="2" t="s">
        <v>16884</v>
      </c>
      <c r="H7682" s="2" t="s">
        <v>16885</v>
      </c>
      <c r="I7682" s="2" t="s">
        <v>5675</v>
      </c>
      <c r="J7682" s="2" t="s">
        <v>5789</v>
      </c>
      <c r="K7682" s="2" t="s">
        <v>954</v>
      </c>
    </row>
    <row r="7683" spans="1:11">
      <c r="A7683" s="2" t="s">
        <v>29441</v>
      </c>
      <c r="B7683" s="2" t="s">
        <v>28444</v>
      </c>
      <c r="C7683" s="2" t="s">
        <v>5782</v>
      </c>
      <c r="D7683" s="2" t="s">
        <v>29413</v>
      </c>
      <c r="E7683" s="2" t="s">
        <v>29442</v>
      </c>
      <c r="F7683" s="2" t="s">
        <v>5785</v>
      </c>
      <c r="G7683" s="2" t="s">
        <v>29443</v>
      </c>
      <c r="H7683" s="2" t="s">
        <v>29444</v>
      </c>
      <c r="I7683" s="2" t="s">
        <v>29445</v>
      </c>
      <c r="J7683" s="2" t="s">
        <v>7681</v>
      </c>
      <c r="K7683" s="2" t="s">
        <v>347</v>
      </c>
    </row>
    <row r="7684" spans="1:11">
      <c r="A7684" s="2" t="s">
        <v>30396</v>
      </c>
      <c r="B7684" s="2" t="s">
        <v>28444</v>
      </c>
      <c r="C7684" s="2" t="s">
        <v>5782</v>
      </c>
      <c r="D7684" s="2" t="s">
        <v>30386</v>
      </c>
      <c r="E7684" s="2" t="s">
        <v>30397</v>
      </c>
      <c r="F7684" s="2" t="s">
        <v>5785</v>
      </c>
      <c r="G7684" s="2" t="s">
        <v>30398</v>
      </c>
      <c r="H7684" s="2" t="s">
        <v>30399</v>
      </c>
      <c r="I7684" s="2" t="s">
        <v>30400</v>
      </c>
      <c r="J7684" s="2" t="s">
        <v>5789</v>
      </c>
      <c r="K7684" s="2" t="s">
        <v>1830</v>
      </c>
    </row>
    <row r="7685" spans="1:11">
      <c r="A7685" s="2" t="s">
        <v>8295</v>
      </c>
      <c r="B7685" s="2" t="s">
        <v>5781</v>
      </c>
      <c r="C7685" s="2" t="s">
        <v>5782</v>
      </c>
      <c r="D7685" s="2" t="s">
        <v>8274</v>
      </c>
      <c r="E7685" s="2" t="s">
        <v>8296</v>
      </c>
      <c r="F7685" s="2" t="s">
        <v>5785</v>
      </c>
      <c r="G7685" s="2" t="s">
        <v>8297</v>
      </c>
      <c r="H7685" s="2" t="s">
        <v>8298</v>
      </c>
      <c r="I7685" s="2" t="s">
        <v>8299</v>
      </c>
      <c r="J7685" s="2" t="s">
        <v>5789</v>
      </c>
      <c r="K7685" s="2" t="s">
        <v>894</v>
      </c>
    </row>
    <row r="7686" spans="1:11">
      <c r="A7686" s="2" t="s">
        <v>36696</v>
      </c>
      <c r="B7686" s="2" t="s">
        <v>35324</v>
      </c>
      <c r="C7686" s="2" t="s">
        <v>5782</v>
      </c>
      <c r="D7686" s="2" t="s">
        <v>36695</v>
      </c>
      <c r="E7686" s="2" t="s">
        <v>36697</v>
      </c>
      <c r="F7686" s="2" t="s">
        <v>5785</v>
      </c>
      <c r="G7686" s="2" t="s">
        <v>36698</v>
      </c>
      <c r="H7686" s="2" t="s">
        <v>36699</v>
      </c>
      <c r="I7686" s="2" t="s">
        <v>36700</v>
      </c>
      <c r="J7686" s="2" t="s">
        <v>7681</v>
      </c>
      <c r="K7686" s="2" t="s">
        <v>1405</v>
      </c>
    </row>
    <row r="7687" spans="1:11">
      <c r="A7687" s="2" t="s">
        <v>39229</v>
      </c>
      <c r="B7687" s="2" t="s">
        <v>36851</v>
      </c>
      <c r="C7687" s="2" t="s">
        <v>5782</v>
      </c>
      <c r="D7687" s="2" t="s">
        <v>39201</v>
      </c>
      <c r="E7687" s="2" t="s">
        <v>39133</v>
      </c>
      <c r="F7687" s="2" t="s">
        <v>5785</v>
      </c>
      <c r="G7687" s="2" t="s">
        <v>39230</v>
      </c>
      <c r="H7687" s="2" t="s">
        <v>39231</v>
      </c>
      <c r="I7687" s="2" t="s">
        <v>39232</v>
      </c>
      <c r="J7687" s="2" t="s">
        <v>5789</v>
      </c>
      <c r="K7687" s="2" t="s">
        <v>5868</v>
      </c>
    </row>
    <row r="7688" spans="1:11">
      <c r="A7688" s="2" t="s">
        <v>25330</v>
      </c>
      <c r="B7688" s="2" t="s">
        <v>20710</v>
      </c>
      <c r="C7688" s="2" t="s">
        <v>5782</v>
      </c>
      <c r="D7688" s="2" t="s">
        <v>25221</v>
      </c>
      <c r="E7688" s="2" t="s">
        <v>25331</v>
      </c>
      <c r="F7688" s="2" t="s">
        <v>5785</v>
      </c>
      <c r="G7688" s="2" t="s">
        <v>25332</v>
      </c>
      <c r="H7688" s="2" t="s">
        <v>25333</v>
      </c>
      <c r="I7688" s="2" t="s">
        <v>25334</v>
      </c>
      <c r="J7688" s="2" t="s">
        <v>7681</v>
      </c>
      <c r="K7688" s="2" t="s">
        <v>1753</v>
      </c>
    </row>
    <row r="7689" spans="1:11">
      <c r="A7689" s="2" t="s">
        <v>17644</v>
      </c>
      <c r="B7689" s="2" t="s">
        <v>5781</v>
      </c>
      <c r="C7689" s="2" t="s">
        <v>5782</v>
      </c>
      <c r="D7689" s="2" t="s">
        <v>17618</v>
      </c>
      <c r="E7689" s="2" t="s">
        <v>17645</v>
      </c>
      <c r="F7689" s="2" t="s">
        <v>5785</v>
      </c>
      <c r="G7689" s="2" t="s">
        <v>17646</v>
      </c>
      <c r="H7689" s="2" t="s">
        <v>17647</v>
      </c>
      <c r="I7689" s="2" t="s">
        <v>17648</v>
      </c>
      <c r="J7689" s="2" t="s">
        <v>5789</v>
      </c>
      <c r="K7689" s="2" t="s">
        <v>2550</v>
      </c>
    </row>
    <row r="7690" spans="1:11">
      <c r="A7690" s="2" t="s">
        <v>29603</v>
      </c>
      <c r="B7690" s="2" t="s">
        <v>28444</v>
      </c>
      <c r="C7690" s="2" t="s">
        <v>5782</v>
      </c>
      <c r="D7690" s="2" t="s">
        <v>29588</v>
      </c>
      <c r="E7690" s="2" t="s">
        <v>29604</v>
      </c>
      <c r="F7690" s="2" t="s">
        <v>5785</v>
      </c>
      <c r="G7690" s="2" t="s">
        <v>29605</v>
      </c>
      <c r="H7690" s="2" t="s">
        <v>29606</v>
      </c>
      <c r="I7690" s="2" t="s">
        <v>29607</v>
      </c>
      <c r="J7690" s="2" t="s">
        <v>5789</v>
      </c>
      <c r="K7690" s="2" t="s">
        <v>1585</v>
      </c>
    </row>
    <row r="7691" spans="1:11">
      <c r="A7691" s="2" t="s">
        <v>32699</v>
      </c>
      <c r="B7691" s="2" t="s">
        <v>28444</v>
      </c>
      <c r="C7691" s="2" t="s">
        <v>5782</v>
      </c>
      <c r="D7691" s="2" t="s">
        <v>32659</v>
      </c>
      <c r="E7691" s="2" t="s">
        <v>32700</v>
      </c>
      <c r="F7691" s="2" t="s">
        <v>5785</v>
      </c>
      <c r="G7691" s="2" t="s">
        <v>32701</v>
      </c>
      <c r="H7691" s="2" t="s">
        <v>32702</v>
      </c>
      <c r="I7691" s="2" t="s">
        <v>32703</v>
      </c>
      <c r="J7691" s="2" t="s">
        <v>5789</v>
      </c>
      <c r="K7691" s="2" t="s">
        <v>1157</v>
      </c>
    </row>
    <row r="7692" spans="1:11">
      <c r="A7692" s="2" t="s">
        <v>10283</v>
      </c>
      <c r="B7692" s="2" t="s">
        <v>9777</v>
      </c>
      <c r="C7692" s="2" t="s">
        <v>5782</v>
      </c>
      <c r="D7692" s="2" t="s">
        <v>10237</v>
      </c>
      <c r="E7692" s="2" t="s">
        <v>10284</v>
      </c>
      <c r="F7692" s="2" t="s">
        <v>5785</v>
      </c>
      <c r="G7692" s="2" t="s">
        <v>10285</v>
      </c>
      <c r="H7692" s="2" t="s">
        <v>10286</v>
      </c>
      <c r="I7692" s="2" t="s">
        <v>10287</v>
      </c>
      <c r="J7692" s="2" t="s">
        <v>7681</v>
      </c>
      <c r="K7692" s="2" t="s">
        <v>662</v>
      </c>
    </row>
    <row r="7693" spans="1:11">
      <c r="A7693" s="2" t="s">
        <v>44781</v>
      </c>
      <c r="B7693" s="2" t="s">
        <v>36851</v>
      </c>
      <c r="C7693" s="2" t="s">
        <v>5782</v>
      </c>
      <c r="D7693" s="2" t="s">
        <v>44782</v>
      </c>
      <c r="E7693" s="2" t="s">
        <v>44783</v>
      </c>
      <c r="F7693" s="2" t="s">
        <v>5785</v>
      </c>
      <c r="G7693" s="2" t="s">
        <v>44784</v>
      </c>
      <c r="H7693" s="2" t="s">
        <v>44785</v>
      </c>
      <c r="I7693" s="2" t="s">
        <v>44786</v>
      </c>
      <c r="J7693" s="2" t="s">
        <v>5789</v>
      </c>
      <c r="K7693" s="2" t="s">
        <v>2550</v>
      </c>
    </row>
    <row r="7694" spans="1:11">
      <c r="A7694" s="2" t="s">
        <v>37483</v>
      </c>
      <c r="B7694" s="2" t="s">
        <v>36851</v>
      </c>
      <c r="C7694" s="2" t="s">
        <v>5782</v>
      </c>
      <c r="D7694" s="2" t="s">
        <v>37417</v>
      </c>
      <c r="E7694" s="2" t="s">
        <v>37379</v>
      </c>
      <c r="F7694" s="2" t="s">
        <v>5785</v>
      </c>
      <c r="G7694" s="2" t="s">
        <v>37484</v>
      </c>
      <c r="H7694" s="2" t="s">
        <v>37485</v>
      </c>
      <c r="I7694" s="2" t="s">
        <v>37486</v>
      </c>
      <c r="J7694" s="2" t="s">
        <v>5789</v>
      </c>
      <c r="K7694" s="2" t="s">
        <v>256</v>
      </c>
    </row>
    <row r="7695" spans="1:11">
      <c r="A7695" s="2" t="s">
        <v>25398</v>
      </c>
      <c r="B7695" s="2" t="s">
        <v>20710</v>
      </c>
      <c r="C7695" s="2" t="s">
        <v>5782</v>
      </c>
      <c r="D7695" s="2" t="s">
        <v>25351</v>
      </c>
      <c r="E7695" s="2" t="s">
        <v>25231</v>
      </c>
      <c r="F7695" s="2" t="s">
        <v>5785</v>
      </c>
      <c r="G7695" s="2" t="s">
        <v>25399</v>
      </c>
      <c r="H7695" s="2" t="s">
        <v>25400</v>
      </c>
      <c r="I7695" s="2" t="s">
        <v>25401</v>
      </c>
      <c r="J7695" s="2" t="s">
        <v>5789</v>
      </c>
      <c r="K7695" s="2" t="s">
        <v>1753</v>
      </c>
    </row>
    <row r="7696" spans="1:11">
      <c r="A7696" s="2" t="s">
        <v>19722</v>
      </c>
      <c r="B7696" s="2" t="s">
        <v>5781</v>
      </c>
      <c r="C7696" s="2" t="s">
        <v>5782</v>
      </c>
      <c r="D7696" s="2" t="s">
        <v>19692</v>
      </c>
      <c r="E7696" s="2" t="s">
        <v>19723</v>
      </c>
      <c r="F7696" s="2" t="s">
        <v>5785</v>
      </c>
      <c r="G7696" s="2" t="s">
        <v>19724</v>
      </c>
      <c r="H7696" s="2" t="s">
        <v>19725</v>
      </c>
      <c r="I7696" s="2" t="s">
        <v>2191</v>
      </c>
      <c r="J7696" s="2" t="s">
        <v>7681</v>
      </c>
      <c r="K7696" s="2" t="s">
        <v>1337</v>
      </c>
    </row>
    <row r="7697" spans="1:11">
      <c r="A7697" s="2" t="s">
        <v>30244</v>
      </c>
      <c r="B7697" s="2" t="s">
        <v>28444</v>
      </c>
      <c r="C7697" s="2" t="s">
        <v>5782</v>
      </c>
      <c r="D7697" s="2" t="s">
        <v>30164</v>
      </c>
      <c r="E7697" s="2" t="s">
        <v>30245</v>
      </c>
      <c r="F7697" s="2" t="s">
        <v>5785</v>
      </c>
      <c r="G7697" s="2" t="s">
        <v>30246</v>
      </c>
      <c r="H7697" s="2" t="s">
        <v>30247</v>
      </c>
      <c r="I7697" s="2" t="s">
        <v>30248</v>
      </c>
      <c r="J7697" s="2" t="s">
        <v>7681</v>
      </c>
      <c r="K7697" s="2" t="s">
        <v>205</v>
      </c>
    </row>
    <row r="7698" spans="1:11">
      <c r="A7698" s="2" t="s">
        <v>31935</v>
      </c>
      <c r="B7698" s="2" t="s">
        <v>28444</v>
      </c>
      <c r="C7698" s="2" t="s">
        <v>5782</v>
      </c>
      <c r="D7698" s="2" t="s">
        <v>31882</v>
      </c>
      <c r="E7698" s="2" t="s">
        <v>31936</v>
      </c>
      <c r="F7698" s="2" t="s">
        <v>5785</v>
      </c>
      <c r="G7698" s="2" t="s">
        <v>31937</v>
      </c>
      <c r="H7698" s="2" t="s">
        <v>31938</v>
      </c>
      <c r="I7698" s="2" t="s">
        <v>31939</v>
      </c>
      <c r="J7698" s="2" t="s">
        <v>7681</v>
      </c>
      <c r="K7698" s="2" t="s">
        <v>2508</v>
      </c>
    </row>
    <row r="7699" spans="1:11">
      <c r="A7699" s="2" t="s">
        <v>6935</v>
      </c>
      <c r="B7699" s="2" t="s">
        <v>5781</v>
      </c>
      <c r="C7699" s="2" t="s">
        <v>5782</v>
      </c>
      <c r="D7699" s="2" t="s">
        <v>6896</v>
      </c>
      <c r="E7699" s="2" t="s">
        <v>6936</v>
      </c>
      <c r="F7699" s="2" t="s">
        <v>5785</v>
      </c>
      <c r="G7699" s="2" t="s">
        <v>6937</v>
      </c>
      <c r="H7699" s="2" t="s">
        <v>6938</v>
      </c>
      <c r="I7699" s="2" t="s">
        <v>6939</v>
      </c>
      <c r="J7699" s="2" t="s">
        <v>5789</v>
      </c>
      <c r="K7699" s="2" t="s">
        <v>18</v>
      </c>
    </row>
    <row r="7700" spans="1:11">
      <c r="A7700" s="2" t="s">
        <v>34759</v>
      </c>
      <c r="B7700" s="2" t="s">
        <v>28444</v>
      </c>
      <c r="C7700" s="2" t="s">
        <v>5782</v>
      </c>
      <c r="D7700" s="2" t="s">
        <v>34695</v>
      </c>
      <c r="E7700" s="2" t="s">
        <v>34760</v>
      </c>
      <c r="F7700" s="2" t="s">
        <v>5785</v>
      </c>
      <c r="G7700" s="2" t="s">
        <v>34761</v>
      </c>
      <c r="H7700" s="2" t="s">
        <v>34762</v>
      </c>
      <c r="I7700" s="2" t="s">
        <v>34763</v>
      </c>
      <c r="J7700" s="2" t="s">
        <v>7681</v>
      </c>
      <c r="K7700" s="2" t="s">
        <v>1629</v>
      </c>
    </row>
    <row r="7701" spans="1:11">
      <c r="A7701" s="2" t="s">
        <v>12481</v>
      </c>
      <c r="B7701" s="2" t="s">
        <v>5781</v>
      </c>
      <c r="C7701" s="2" t="s">
        <v>5782</v>
      </c>
      <c r="D7701" s="2" t="s">
        <v>12380</v>
      </c>
      <c r="E7701" s="2" t="s">
        <v>12482</v>
      </c>
      <c r="F7701" s="2" t="s">
        <v>5785</v>
      </c>
      <c r="G7701" s="2" t="s">
        <v>12483</v>
      </c>
      <c r="H7701" s="2" t="s">
        <v>678</v>
      </c>
      <c r="I7701" s="2" t="s">
        <v>679</v>
      </c>
      <c r="J7701" s="2" t="s">
        <v>5789</v>
      </c>
      <c r="K7701" s="2" t="s">
        <v>667</v>
      </c>
    </row>
    <row r="7702" spans="1:11">
      <c r="A7702" s="2" t="s">
        <v>13008</v>
      </c>
      <c r="B7702" s="2" t="s">
        <v>5781</v>
      </c>
      <c r="C7702" s="2" t="s">
        <v>5782</v>
      </c>
      <c r="D7702" s="2" t="s">
        <v>12912</v>
      </c>
      <c r="E7702" s="2" t="s">
        <v>12910</v>
      </c>
      <c r="F7702" s="2" t="s">
        <v>5785</v>
      </c>
      <c r="G7702" s="2" t="s">
        <v>13009</v>
      </c>
      <c r="H7702" s="2" t="s">
        <v>13010</v>
      </c>
      <c r="I7702" s="2" t="s">
        <v>13011</v>
      </c>
      <c r="J7702" s="2" t="s">
        <v>5789</v>
      </c>
      <c r="K7702" s="2" t="s">
        <v>2880</v>
      </c>
    </row>
    <row r="7703" spans="1:11">
      <c r="A7703" s="2" t="s">
        <v>43289</v>
      </c>
      <c r="B7703" s="2" t="s">
        <v>36851</v>
      </c>
      <c r="C7703" s="2" t="s">
        <v>5782</v>
      </c>
      <c r="D7703" s="2" t="s">
        <v>43280</v>
      </c>
      <c r="E7703" s="2" t="s">
        <v>43281</v>
      </c>
      <c r="F7703" s="2" t="s">
        <v>5785</v>
      </c>
      <c r="G7703" s="2" t="s">
        <v>43290</v>
      </c>
      <c r="H7703" s="2" t="s">
        <v>43291</v>
      </c>
      <c r="I7703" s="2" t="s">
        <v>43292</v>
      </c>
      <c r="J7703" s="2" t="s">
        <v>5789</v>
      </c>
      <c r="K7703" s="2" t="s">
        <v>1311</v>
      </c>
    </row>
    <row r="7704" spans="1:11">
      <c r="A7704" s="2" t="s">
        <v>28127</v>
      </c>
      <c r="B7704" s="2" t="s">
        <v>20710</v>
      </c>
      <c r="C7704" s="2" t="s">
        <v>5782</v>
      </c>
      <c r="D7704" s="2" t="s">
        <v>28080</v>
      </c>
      <c r="E7704" s="2" t="s">
        <v>28128</v>
      </c>
      <c r="F7704" s="2" t="s">
        <v>5785</v>
      </c>
      <c r="G7704" s="2" t="s">
        <v>28129</v>
      </c>
      <c r="H7704" s="2" t="s">
        <v>28130</v>
      </c>
      <c r="I7704" s="2" t="s">
        <v>28131</v>
      </c>
      <c r="J7704" s="2" t="s">
        <v>5789</v>
      </c>
      <c r="K7704" s="2" t="s">
        <v>738</v>
      </c>
    </row>
    <row r="7705" spans="1:11">
      <c r="A7705" s="2" t="s">
        <v>17561</v>
      </c>
      <c r="B7705" s="2" t="s">
        <v>5781</v>
      </c>
      <c r="C7705" s="2" t="s">
        <v>5782</v>
      </c>
      <c r="D7705" s="2" t="s">
        <v>17552</v>
      </c>
      <c r="E7705" s="2" t="s">
        <v>17191</v>
      </c>
      <c r="F7705" s="2" t="s">
        <v>5785</v>
      </c>
      <c r="G7705" s="2" t="s">
        <v>17562</v>
      </c>
      <c r="H7705" s="2" t="s">
        <v>17563</v>
      </c>
      <c r="I7705" s="2" t="s">
        <v>3692</v>
      </c>
      <c r="J7705" s="2" t="s">
        <v>5789</v>
      </c>
      <c r="K7705" s="2" t="s">
        <v>1311</v>
      </c>
    </row>
    <row r="7706" spans="1:11">
      <c r="A7706" s="2" t="s">
        <v>15753</v>
      </c>
      <c r="B7706" s="2" t="s">
        <v>5781</v>
      </c>
      <c r="C7706" s="2" t="s">
        <v>5782</v>
      </c>
      <c r="D7706" s="2" t="s">
        <v>15743</v>
      </c>
      <c r="E7706" s="2" t="s">
        <v>15754</v>
      </c>
      <c r="F7706" s="2" t="s">
        <v>5785</v>
      </c>
      <c r="G7706" s="2" t="s">
        <v>15755</v>
      </c>
      <c r="H7706" s="2" t="s">
        <v>15756</v>
      </c>
      <c r="I7706" s="2" t="s">
        <v>5564</v>
      </c>
      <c r="J7706" s="2" t="s">
        <v>5789</v>
      </c>
      <c r="K7706" s="2" t="s">
        <v>4250</v>
      </c>
    </row>
    <row r="7707" spans="1:11">
      <c r="A7707" s="2" t="s">
        <v>29362</v>
      </c>
      <c r="B7707" s="2" t="s">
        <v>28444</v>
      </c>
      <c r="C7707" s="2" t="s">
        <v>5782</v>
      </c>
      <c r="D7707" s="2" t="s">
        <v>29307</v>
      </c>
      <c r="E7707" s="2" t="s">
        <v>29363</v>
      </c>
      <c r="F7707" s="2" t="s">
        <v>5785</v>
      </c>
      <c r="G7707" s="2" t="s">
        <v>29364</v>
      </c>
      <c r="H7707" s="2" t="s">
        <v>29365</v>
      </c>
      <c r="I7707" s="2" t="s">
        <v>29366</v>
      </c>
      <c r="J7707" s="2" t="s">
        <v>5789</v>
      </c>
      <c r="K7707" s="2" t="s">
        <v>2048</v>
      </c>
    </row>
    <row r="7708" spans="1:11">
      <c r="A7708" s="2" t="s">
        <v>33275</v>
      </c>
      <c r="B7708" s="2" t="s">
        <v>28444</v>
      </c>
      <c r="C7708" s="2" t="s">
        <v>5782</v>
      </c>
      <c r="D7708" s="2" t="s">
        <v>33276</v>
      </c>
      <c r="E7708" s="2" t="s">
        <v>33277</v>
      </c>
      <c r="F7708" s="2" t="s">
        <v>5785</v>
      </c>
      <c r="G7708" s="2" t="s">
        <v>33278</v>
      </c>
      <c r="H7708" s="2" t="s">
        <v>33279</v>
      </c>
      <c r="I7708" s="2" t="s">
        <v>33280</v>
      </c>
      <c r="J7708" s="2" t="s">
        <v>5789</v>
      </c>
      <c r="K7708" s="2" t="s">
        <v>1950</v>
      </c>
    </row>
    <row r="7709" spans="1:11">
      <c r="A7709" s="2" t="s">
        <v>34251</v>
      </c>
      <c r="B7709" s="2" t="s">
        <v>28444</v>
      </c>
      <c r="C7709" s="2" t="s">
        <v>5782</v>
      </c>
      <c r="D7709" s="2" t="s">
        <v>34211</v>
      </c>
      <c r="E7709" s="2" t="s">
        <v>34252</v>
      </c>
      <c r="F7709" s="2" t="s">
        <v>5785</v>
      </c>
      <c r="G7709" s="2" t="s">
        <v>34253</v>
      </c>
      <c r="H7709" s="2" t="s">
        <v>34254</v>
      </c>
      <c r="I7709" s="2" t="s">
        <v>34255</v>
      </c>
      <c r="J7709" s="2" t="s">
        <v>7681</v>
      </c>
      <c r="K7709" s="2" t="s">
        <v>888</v>
      </c>
    </row>
    <row r="7710" spans="1:11">
      <c r="A7710" s="2" t="s">
        <v>11990</v>
      </c>
      <c r="B7710" s="2" t="s">
        <v>5781</v>
      </c>
      <c r="C7710" s="2" t="s">
        <v>5782</v>
      </c>
      <c r="D7710" s="2" t="s">
        <v>11970</v>
      </c>
      <c r="E7710" s="2" t="s">
        <v>11991</v>
      </c>
      <c r="F7710" s="2" t="s">
        <v>5785</v>
      </c>
      <c r="G7710" s="2" t="s">
        <v>11992</v>
      </c>
      <c r="H7710" s="2" t="s">
        <v>11993</v>
      </c>
      <c r="I7710" s="2" t="s">
        <v>11994</v>
      </c>
      <c r="J7710" s="2" t="s">
        <v>5789</v>
      </c>
      <c r="K7710" s="2" t="s">
        <v>1601</v>
      </c>
    </row>
    <row r="7711" spans="1:11">
      <c r="A7711" s="2" t="s">
        <v>35325</v>
      </c>
      <c r="B7711" s="2" t="s">
        <v>35324</v>
      </c>
      <c r="C7711" s="2" t="s">
        <v>5782</v>
      </c>
      <c r="D7711" s="2" t="s">
        <v>35326</v>
      </c>
      <c r="E7711" s="2" t="s">
        <v>35327</v>
      </c>
      <c r="F7711" s="2" t="s">
        <v>5785</v>
      </c>
      <c r="G7711" s="2" t="s">
        <v>35328</v>
      </c>
      <c r="H7711" s="2" t="s">
        <v>35329</v>
      </c>
      <c r="I7711" s="2" t="s">
        <v>35330</v>
      </c>
      <c r="J7711" s="2" t="s">
        <v>5789</v>
      </c>
      <c r="K7711" s="2" t="s">
        <v>442</v>
      </c>
    </row>
    <row r="7712" spans="1:11">
      <c r="A7712" s="2" t="s">
        <v>40661</v>
      </c>
      <c r="B7712" s="2" t="s">
        <v>36851</v>
      </c>
      <c r="C7712" s="2" t="s">
        <v>5782</v>
      </c>
      <c r="D7712" s="2" t="s">
        <v>40638</v>
      </c>
      <c r="E7712" s="2" t="s">
        <v>39737</v>
      </c>
      <c r="F7712" s="2" t="s">
        <v>5785</v>
      </c>
      <c r="G7712" s="2" t="s">
        <v>40662</v>
      </c>
      <c r="H7712" s="2" t="s">
        <v>40663</v>
      </c>
      <c r="I7712" s="2" t="s">
        <v>40664</v>
      </c>
      <c r="J7712" s="2" t="s">
        <v>7681</v>
      </c>
      <c r="K7712" s="2" t="s">
        <v>1452</v>
      </c>
    </row>
    <row r="7713" spans="1:11">
      <c r="A7713" s="2" t="s">
        <v>37454</v>
      </c>
      <c r="B7713" s="2" t="s">
        <v>36851</v>
      </c>
      <c r="C7713" s="2" t="s">
        <v>5782</v>
      </c>
      <c r="D7713" s="2" t="s">
        <v>37417</v>
      </c>
      <c r="E7713" s="2" t="s">
        <v>37455</v>
      </c>
      <c r="F7713" s="2" t="s">
        <v>5785</v>
      </c>
      <c r="G7713" s="2" t="s">
        <v>37456</v>
      </c>
      <c r="H7713" s="2" t="s">
        <v>37457</v>
      </c>
      <c r="I7713" s="2" t="s">
        <v>37458</v>
      </c>
      <c r="J7713" s="2" t="s">
        <v>5789</v>
      </c>
      <c r="K7713" s="2" t="s">
        <v>1753</v>
      </c>
    </row>
    <row r="7714" spans="1:11">
      <c r="A7714" s="2" t="s">
        <v>22069</v>
      </c>
      <c r="B7714" s="2" t="s">
        <v>20710</v>
      </c>
      <c r="C7714" s="2" t="s">
        <v>5782</v>
      </c>
      <c r="D7714" s="2" t="s">
        <v>21985</v>
      </c>
      <c r="E7714" s="2" t="s">
        <v>21796</v>
      </c>
      <c r="F7714" s="2" t="s">
        <v>5785</v>
      </c>
      <c r="G7714" s="2" t="s">
        <v>22070</v>
      </c>
      <c r="H7714" s="2" t="s">
        <v>22071</v>
      </c>
      <c r="I7714" s="2" t="s">
        <v>22072</v>
      </c>
      <c r="J7714" s="2" t="s">
        <v>5789</v>
      </c>
      <c r="K7714" s="2" t="s">
        <v>662</v>
      </c>
    </row>
    <row r="7715" spans="1:11">
      <c r="A7715" s="2" t="s">
        <v>37338</v>
      </c>
      <c r="B7715" s="2" t="s">
        <v>36851</v>
      </c>
      <c r="C7715" s="2" t="s">
        <v>5782</v>
      </c>
      <c r="D7715" s="2" t="s">
        <v>37283</v>
      </c>
      <c r="E7715" s="2" t="s">
        <v>37329</v>
      </c>
      <c r="F7715" s="2" t="s">
        <v>5785</v>
      </c>
      <c r="G7715" s="2" t="s">
        <v>37339</v>
      </c>
      <c r="H7715" s="2" t="s">
        <v>37340</v>
      </c>
      <c r="I7715" s="2" t="s">
        <v>37341</v>
      </c>
      <c r="J7715" s="2" t="s">
        <v>7681</v>
      </c>
      <c r="K7715" s="2" t="s">
        <v>1753</v>
      </c>
    </row>
    <row r="7716" spans="1:11">
      <c r="A7716" s="2" t="s">
        <v>37754</v>
      </c>
      <c r="B7716" s="2" t="s">
        <v>36851</v>
      </c>
      <c r="C7716" s="2" t="s">
        <v>5782</v>
      </c>
      <c r="D7716" s="2" t="s">
        <v>37710</v>
      </c>
      <c r="E7716" s="2" t="s">
        <v>37755</v>
      </c>
      <c r="F7716" s="2" t="s">
        <v>5785</v>
      </c>
      <c r="G7716" s="2" t="s">
        <v>37756</v>
      </c>
      <c r="H7716" s="2" t="s">
        <v>37757</v>
      </c>
      <c r="I7716" s="2" t="s">
        <v>37758</v>
      </c>
      <c r="J7716" s="2" t="s">
        <v>5789</v>
      </c>
      <c r="K7716" s="2" t="s">
        <v>1773</v>
      </c>
    </row>
    <row r="7717" spans="1:11">
      <c r="A7717" s="2" t="s">
        <v>17970</v>
      </c>
      <c r="B7717" s="2" t="s">
        <v>5781</v>
      </c>
      <c r="C7717" s="2" t="s">
        <v>5782</v>
      </c>
      <c r="D7717" s="2" t="s">
        <v>17966</v>
      </c>
      <c r="E7717" s="2" t="s">
        <v>17971</v>
      </c>
      <c r="F7717" s="2" t="s">
        <v>5785</v>
      </c>
      <c r="G7717" s="2" t="s">
        <v>17972</v>
      </c>
      <c r="H7717" s="2" t="s">
        <v>17973</v>
      </c>
      <c r="I7717" s="2" t="s">
        <v>2778</v>
      </c>
      <c r="J7717" s="2" t="s">
        <v>5789</v>
      </c>
      <c r="K7717" s="2" t="s">
        <v>1629</v>
      </c>
    </row>
    <row r="7718" spans="1:11">
      <c r="A7718" s="2" t="s">
        <v>19539</v>
      </c>
      <c r="B7718" s="2" t="s">
        <v>5781</v>
      </c>
      <c r="C7718" s="2" t="s">
        <v>5782</v>
      </c>
      <c r="D7718" s="2" t="s">
        <v>19530</v>
      </c>
      <c r="E7718" s="2" t="s">
        <v>19540</v>
      </c>
      <c r="F7718" s="2" t="s">
        <v>5785</v>
      </c>
      <c r="G7718" s="2" t="s">
        <v>19541</v>
      </c>
      <c r="H7718" s="2" t="s">
        <v>19542</v>
      </c>
      <c r="I7718" s="2" t="s">
        <v>19543</v>
      </c>
      <c r="J7718" s="2" t="s">
        <v>7681</v>
      </c>
      <c r="K7718" s="2" t="s">
        <v>2508</v>
      </c>
    </row>
    <row r="7719" spans="1:11">
      <c r="A7719" s="2" t="s">
        <v>29466</v>
      </c>
      <c r="B7719" s="2" t="s">
        <v>28444</v>
      </c>
      <c r="C7719" s="2" t="s">
        <v>5782</v>
      </c>
      <c r="D7719" s="2" t="s">
        <v>29413</v>
      </c>
      <c r="E7719" s="2" t="s">
        <v>29467</v>
      </c>
      <c r="F7719" s="2" t="s">
        <v>5785</v>
      </c>
      <c r="G7719" s="2" t="s">
        <v>29468</v>
      </c>
      <c r="H7719" s="2" t="s">
        <v>29469</v>
      </c>
      <c r="I7719" s="2" t="s">
        <v>29470</v>
      </c>
      <c r="J7719" s="2" t="s">
        <v>5789</v>
      </c>
      <c r="K7719" s="2" t="s">
        <v>2098</v>
      </c>
    </row>
    <row r="7720" spans="1:11">
      <c r="A7720" s="2" t="s">
        <v>6945</v>
      </c>
      <c r="B7720" s="2" t="s">
        <v>5781</v>
      </c>
      <c r="C7720" s="2" t="s">
        <v>5782</v>
      </c>
      <c r="D7720" s="2" t="s">
        <v>6896</v>
      </c>
      <c r="E7720" s="2" t="s">
        <v>6946</v>
      </c>
      <c r="F7720" s="2" t="s">
        <v>5785</v>
      </c>
      <c r="G7720" s="2" t="s">
        <v>6947</v>
      </c>
      <c r="H7720" s="2" t="s">
        <v>460</v>
      </c>
      <c r="I7720" s="2" t="s">
        <v>461</v>
      </c>
      <c r="J7720" s="2" t="s">
        <v>5789</v>
      </c>
      <c r="K7720" s="2" t="s">
        <v>18</v>
      </c>
    </row>
    <row r="7721" spans="1:11">
      <c r="A7721" s="2" t="s">
        <v>13798</v>
      </c>
      <c r="B7721" s="2" t="s">
        <v>5781</v>
      </c>
      <c r="C7721" s="2" t="s">
        <v>5782</v>
      </c>
      <c r="D7721" s="2" t="s">
        <v>13743</v>
      </c>
      <c r="E7721" s="2" t="s">
        <v>13799</v>
      </c>
      <c r="F7721" s="2" t="s">
        <v>5785</v>
      </c>
      <c r="G7721" s="2" t="s">
        <v>13800</v>
      </c>
      <c r="H7721" s="2" t="s">
        <v>13801</v>
      </c>
      <c r="I7721" s="2" t="s">
        <v>13802</v>
      </c>
      <c r="J7721" s="2" t="s">
        <v>7681</v>
      </c>
      <c r="K7721" s="2" t="s">
        <v>483</v>
      </c>
    </row>
    <row r="7722" spans="1:11">
      <c r="A7722" s="2" t="s">
        <v>38737</v>
      </c>
      <c r="B7722" s="2" t="s">
        <v>36851</v>
      </c>
      <c r="C7722" s="2" t="s">
        <v>5782</v>
      </c>
      <c r="D7722" s="2" t="s">
        <v>38690</v>
      </c>
      <c r="E7722" s="2" t="s">
        <v>38738</v>
      </c>
      <c r="F7722" s="2" t="s">
        <v>5785</v>
      </c>
      <c r="G7722" s="2" t="s">
        <v>38739</v>
      </c>
      <c r="H7722" s="2" t="s">
        <v>38740</v>
      </c>
      <c r="I7722" s="2" t="s">
        <v>38741</v>
      </c>
      <c r="J7722" s="2" t="s">
        <v>7681</v>
      </c>
      <c r="K7722" s="2" t="s">
        <v>442</v>
      </c>
    </row>
    <row r="7723" spans="1:11">
      <c r="A7723" s="2" t="s">
        <v>43088</v>
      </c>
      <c r="B7723" s="2" t="s">
        <v>36851</v>
      </c>
      <c r="C7723" s="2" t="s">
        <v>5782</v>
      </c>
      <c r="D7723" s="2" t="s">
        <v>43064</v>
      </c>
      <c r="E7723" s="2" t="s">
        <v>43089</v>
      </c>
      <c r="F7723" s="2" t="s">
        <v>5785</v>
      </c>
      <c r="G7723" s="2" t="s">
        <v>43090</v>
      </c>
      <c r="H7723" s="2" t="s">
        <v>43091</v>
      </c>
      <c r="I7723" s="2" t="s">
        <v>43092</v>
      </c>
      <c r="J7723" s="2" t="s">
        <v>7681</v>
      </c>
      <c r="K7723" s="2" t="s">
        <v>321</v>
      </c>
    </row>
    <row r="7724" spans="1:11">
      <c r="A7724" s="2" t="s">
        <v>45423</v>
      </c>
      <c r="B7724" s="2" t="s">
        <v>36851</v>
      </c>
      <c r="C7724" s="2" t="s">
        <v>5782</v>
      </c>
      <c r="D7724" s="2" t="s">
        <v>45329</v>
      </c>
      <c r="E7724" s="2" t="s">
        <v>45406</v>
      </c>
      <c r="F7724" s="2" t="s">
        <v>5785</v>
      </c>
      <c r="G7724" s="2" t="s">
        <v>45424</v>
      </c>
      <c r="H7724" s="2" t="s">
        <v>45425</v>
      </c>
      <c r="I7724" s="2" t="s">
        <v>45426</v>
      </c>
      <c r="J7724" s="2" t="s">
        <v>5789</v>
      </c>
      <c r="K7724" s="2" t="s">
        <v>954</v>
      </c>
    </row>
    <row r="7725" spans="1:11">
      <c r="A7725" s="2" t="s">
        <v>15773</v>
      </c>
      <c r="B7725" s="2" t="s">
        <v>5781</v>
      </c>
      <c r="C7725" s="2" t="s">
        <v>5782</v>
      </c>
      <c r="D7725" s="2" t="s">
        <v>15743</v>
      </c>
      <c r="E7725" s="2" t="s">
        <v>14769</v>
      </c>
      <c r="F7725" s="2" t="s">
        <v>5785</v>
      </c>
      <c r="G7725" s="2" t="s">
        <v>15774</v>
      </c>
      <c r="H7725" s="2" t="s">
        <v>3547</v>
      </c>
      <c r="I7725" s="2" t="s">
        <v>3548</v>
      </c>
      <c r="J7725" s="2" t="s">
        <v>7681</v>
      </c>
      <c r="K7725" s="2" t="s">
        <v>1311</v>
      </c>
    </row>
    <row r="7726" spans="1:11">
      <c r="A7726" s="2" t="s">
        <v>17018</v>
      </c>
      <c r="B7726" s="2" t="s">
        <v>5781</v>
      </c>
      <c r="C7726" s="2" t="s">
        <v>5782</v>
      </c>
      <c r="D7726" s="2" t="s">
        <v>17013</v>
      </c>
      <c r="E7726" s="2" t="s">
        <v>17019</v>
      </c>
      <c r="F7726" s="2" t="s">
        <v>5785</v>
      </c>
      <c r="G7726" s="2" t="s">
        <v>17020</v>
      </c>
      <c r="H7726" s="2" t="s">
        <v>17021</v>
      </c>
      <c r="I7726" s="2" t="s">
        <v>17022</v>
      </c>
      <c r="J7726" s="2" t="s">
        <v>5789</v>
      </c>
      <c r="K7726" s="2" t="s">
        <v>2880</v>
      </c>
    </row>
    <row r="7727" spans="1:11">
      <c r="A7727" s="2" t="s">
        <v>32755</v>
      </c>
      <c r="B7727" s="2" t="s">
        <v>28444</v>
      </c>
      <c r="C7727" s="2" t="s">
        <v>5782</v>
      </c>
      <c r="D7727" s="2" t="s">
        <v>32725</v>
      </c>
      <c r="E7727" s="2" t="s">
        <v>32756</v>
      </c>
      <c r="F7727" s="2" t="s">
        <v>5785</v>
      </c>
      <c r="G7727" s="2" t="s">
        <v>32757</v>
      </c>
      <c r="H7727" s="2" t="s">
        <v>32758</v>
      </c>
      <c r="I7727" s="2" t="s">
        <v>32759</v>
      </c>
      <c r="J7727" s="2" t="s">
        <v>7681</v>
      </c>
      <c r="K7727" s="2" t="s">
        <v>1950</v>
      </c>
    </row>
    <row r="7728" spans="1:11">
      <c r="A7728" s="2" t="s">
        <v>34148</v>
      </c>
      <c r="B7728" s="2" t="s">
        <v>28444</v>
      </c>
      <c r="C7728" s="2" t="s">
        <v>5782</v>
      </c>
      <c r="D7728" s="2" t="s">
        <v>34075</v>
      </c>
      <c r="E7728" s="2" t="s">
        <v>34149</v>
      </c>
      <c r="F7728" s="2" t="s">
        <v>5785</v>
      </c>
      <c r="G7728" s="2" t="s">
        <v>34150</v>
      </c>
      <c r="H7728" s="2" t="s">
        <v>3671</v>
      </c>
      <c r="I7728" s="2" t="s">
        <v>3672</v>
      </c>
      <c r="J7728" s="2" t="s">
        <v>7681</v>
      </c>
      <c r="K7728" s="2" t="s">
        <v>1311</v>
      </c>
    </row>
    <row r="7729" spans="1:11">
      <c r="A7729" s="2" t="s">
        <v>12030</v>
      </c>
      <c r="B7729" s="2" t="s">
        <v>5781</v>
      </c>
      <c r="C7729" s="2" t="s">
        <v>5782</v>
      </c>
      <c r="D7729" s="2" t="s">
        <v>11970</v>
      </c>
      <c r="E7729" s="2" t="s">
        <v>11976</v>
      </c>
      <c r="F7729" s="2" t="s">
        <v>5785</v>
      </c>
      <c r="G7729" s="2" t="s">
        <v>12031</v>
      </c>
      <c r="H7729" s="2" t="s">
        <v>12032</v>
      </c>
      <c r="I7729" s="2" t="s">
        <v>12033</v>
      </c>
      <c r="J7729" s="2" t="s">
        <v>5789</v>
      </c>
      <c r="K7729" s="2" t="s">
        <v>347</v>
      </c>
    </row>
    <row r="7730" spans="1:11">
      <c r="A7730" s="2" t="s">
        <v>40591</v>
      </c>
      <c r="B7730" s="2" t="s">
        <v>36851</v>
      </c>
      <c r="C7730" s="2" t="s">
        <v>5782</v>
      </c>
      <c r="D7730" s="2" t="s">
        <v>40496</v>
      </c>
      <c r="E7730" s="2" t="s">
        <v>40224</v>
      </c>
      <c r="F7730" s="2" t="s">
        <v>5785</v>
      </c>
      <c r="G7730" s="2" t="s">
        <v>40592</v>
      </c>
      <c r="H7730" s="2" t="s">
        <v>40593</v>
      </c>
      <c r="I7730" s="2" t="s">
        <v>40594</v>
      </c>
      <c r="J7730" s="2" t="s">
        <v>5789</v>
      </c>
      <c r="K7730" s="2" t="s">
        <v>483</v>
      </c>
    </row>
    <row r="7731" spans="1:11">
      <c r="A7731" s="2" t="s">
        <v>23039</v>
      </c>
      <c r="B7731" s="2" t="s">
        <v>20710</v>
      </c>
      <c r="C7731" s="2" t="s">
        <v>5782</v>
      </c>
      <c r="D7731" s="2" t="s">
        <v>22996</v>
      </c>
      <c r="E7731" s="2" t="s">
        <v>23040</v>
      </c>
      <c r="F7731" s="2" t="s">
        <v>5785</v>
      </c>
      <c r="G7731" s="2" t="s">
        <v>23041</v>
      </c>
      <c r="H7731" s="2" t="s">
        <v>23042</v>
      </c>
      <c r="I7731" s="2" t="s">
        <v>23043</v>
      </c>
      <c r="J7731" s="2" t="s">
        <v>7681</v>
      </c>
      <c r="K7731" s="2" t="s">
        <v>205</v>
      </c>
    </row>
    <row r="7732" spans="1:11">
      <c r="A7732" s="2" t="s">
        <v>18161</v>
      </c>
      <c r="B7732" s="2" t="s">
        <v>5781</v>
      </c>
      <c r="C7732" s="2" t="s">
        <v>5782</v>
      </c>
      <c r="D7732" s="2" t="s">
        <v>18142</v>
      </c>
      <c r="E7732" s="2" t="s">
        <v>18162</v>
      </c>
      <c r="F7732" s="2" t="s">
        <v>5785</v>
      </c>
      <c r="G7732" s="2" t="s">
        <v>18163</v>
      </c>
      <c r="H7732" s="2" t="s">
        <v>18164</v>
      </c>
      <c r="I7732" s="2" t="s">
        <v>18165</v>
      </c>
      <c r="J7732" s="2" t="s">
        <v>5789</v>
      </c>
      <c r="K7732" s="2" t="s">
        <v>2550</v>
      </c>
    </row>
    <row r="7733" spans="1:11">
      <c r="A7733" s="2" t="s">
        <v>29153</v>
      </c>
      <c r="B7733" s="2" t="s">
        <v>28444</v>
      </c>
      <c r="C7733" s="2" t="s">
        <v>5782</v>
      </c>
      <c r="D7733" s="2" t="s">
        <v>29098</v>
      </c>
      <c r="E7733" s="2" t="s">
        <v>29154</v>
      </c>
      <c r="F7733" s="2" t="s">
        <v>5785</v>
      </c>
      <c r="G7733" s="2" t="s">
        <v>29155</v>
      </c>
      <c r="H7733" s="2" t="s">
        <v>29156</v>
      </c>
      <c r="I7733" s="2" t="s">
        <v>29157</v>
      </c>
      <c r="J7733" s="2" t="s">
        <v>5789</v>
      </c>
      <c r="K7733" s="2" t="s">
        <v>96</v>
      </c>
    </row>
    <row r="7734" spans="1:11">
      <c r="A7734" s="2" t="s">
        <v>31574</v>
      </c>
      <c r="B7734" s="2" t="s">
        <v>28444</v>
      </c>
      <c r="C7734" s="2" t="s">
        <v>5782</v>
      </c>
      <c r="D7734" s="2" t="s">
        <v>31559</v>
      </c>
      <c r="E7734" s="2" t="s">
        <v>31575</v>
      </c>
      <c r="F7734" s="2" t="s">
        <v>5785</v>
      </c>
      <c r="G7734" s="2" t="s">
        <v>31576</v>
      </c>
      <c r="H7734" s="2" t="s">
        <v>31577</v>
      </c>
      <c r="I7734" s="2" t="s">
        <v>31578</v>
      </c>
      <c r="J7734" s="2" t="s">
        <v>5789</v>
      </c>
      <c r="K7734" s="2" t="s">
        <v>2380</v>
      </c>
    </row>
    <row r="7735" spans="1:11">
      <c r="A7735" s="2" t="s">
        <v>6953</v>
      </c>
      <c r="B7735" s="2" t="s">
        <v>5781</v>
      </c>
      <c r="C7735" s="2" t="s">
        <v>5782</v>
      </c>
      <c r="D7735" s="2" t="s">
        <v>6896</v>
      </c>
      <c r="E7735" s="2" t="s">
        <v>6954</v>
      </c>
      <c r="F7735" s="2" t="s">
        <v>5785</v>
      </c>
      <c r="G7735" s="2" t="s">
        <v>6955</v>
      </c>
      <c r="H7735" s="2" t="s">
        <v>6956</v>
      </c>
      <c r="I7735" s="2" t="s">
        <v>6957</v>
      </c>
      <c r="J7735" s="2" t="s">
        <v>5789</v>
      </c>
      <c r="K7735" s="2" t="s">
        <v>2508</v>
      </c>
    </row>
    <row r="7736" spans="1:11">
      <c r="A7736" s="2" t="s">
        <v>10809</v>
      </c>
      <c r="B7736" s="2" t="s">
        <v>9777</v>
      </c>
      <c r="C7736" s="2" t="s">
        <v>5782</v>
      </c>
      <c r="D7736" s="2" t="s">
        <v>10716</v>
      </c>
      <c r="E7736" s="2" t="s">
        <v>10672</v>
      </c>
      <c r="F7736" s="2" t="s">
        <v>5785</v>
      </c>
      <c r="G7736" s="2" t="s">
        <v>10810</v>
      </c>
      <c r="H7736" s="2" t="s">
        <v>10811</v>
      </c>
      <c r="I7736" s="2" t="s">
        <v>10812</v>
      </c>
      <c r="J7736" s="2" t="s">
        <v>5789</v>
      </c>
      <c r="K7736" s="2" t="s">
        <v>1189</v>
      </c>
    </row>
    <row r="7737" spans="1:11">
      <c r="A7737" s="2" t="s">
        <v>14259</v>
      </c>
      <c r="B7737" s="2" t="s">
        <v>5781</v>
      </c>
      <c r="C7737" s="2" t="s">
        <v>5782</v>
      </c>
      <c r="D7737" s="2" t="s">
        <v>14240</v>
      </c>
      <c r="E7737" s="2" t="s">
        <v>14260</v>
      </c>
      <c r="F7737" s="2" t="s">
        <v>5785</v>
      </c>
      <c r="G7737" s="2" t="s">
        <v>14261</v>
      </c>
      <c r="H7737" s="2" t="s">
        <v>14262</v>
      </c>
      <c r="I7737" s="2" t="s">
        <v>14263</v>
      </c>
      <c r="J7737" s="2" t="s">
        <v>5789</v>
      </c>
      <c r="K7737" s="2" t="s">
        <v>1337</v>
      </c>
    </row>
    <row r="7738" spans="1:11">
      <c r="A7738" s="2" t="s">
        <v>37487</v>
      </c>
      <c r="B7738" s="2" t="s">
        <v>36851</v>
      </c>
      <c r="C7738" s="2" t="s">
        <v>5782</v>
      </c>
      <c r="D7738" s="2" t="s">
        <v>37417</v>
      </c>
      <c r="E7738" s="2" t="s">
        <v>37488</v>
      </c>
      <c r="F7738" s="2" t="s">
        <v>5785</v>
      </c>
      <c r="G7738" s="2" t="s">
        <v>37489</v>
      </c>
      <c r="H7738" s="2" t="s">
        <v>37490</v>
      </c>
      <c r="I7738" s="2" t="s">
        <v>37491</v>
      </c>
      <c r="J7738" s="2" t="s">
        <v>5789</v>
      </c>
      <c r="K7738" s="2" t="s">
        <v>256</v>
      </c>
    </row>
    <row r="7739" spans="1:11">
      <c r="A7739" s="2" t="s">
        <v>21713</v>
      </c>
      <c r="B7739" s="2" t="s">
        <v>20710</v>
      </c>
      <c r="C7739" s="2" t="s">
        <v>5782</v>
      </c>
      <c r="D7739" s="2" t="s">
        <v>21608</v>
      </c>
      <c r="E7739" s="2" t="s">
        <v>21714</v>
      </c>
      <c r="F7739" s="2" t="s">
        <v>5785</v>
      </c>
      <c r="G7739" s="2" t="s">
        <v>21715</v>
      </c>
      <c r="H7739" s="2" t="s">
        <v>21716</v>
      </c>
      <c r="I7739" s="2" t="s">
        <v>21717</v>
      </c>
      <c r="J7739" s="2" t="s">
        <v>5789</v>
      </c>
      <c r="K7739" s="2" t="s">
        <v>321</v>
      </c>
    </row>
    <row r="7740" spans="1:11">
      <c r="A7740" s="2" t="s">
        <v>39773</v>
      </c>
      <c r="B7740" s="2" t="s">
        <v>36851</v>
      </c>
      <c r="C7740" s="2" t="s">
        <v>5782</v>
      </c>
      <c r="D7740" s="2" t="s">
        <v>39737</v>
      </c>
      <c r="E7740" s="2" t="s">
        <v>39774</v>
      </c>
      <c r="F7740" s="2" t="s">
        <v>5785</v>
      </c>
      <c r="G7740" s="2" t="s">
        <v>39775</v>
      </c>
      <c r="H7740" s="2" t="s">
        <v>39776</v>
      </c>
      <c r="I7740" s="2" t="s">
        <v>39777</v>
      </c>
      <c r="J7740" s="2" t="s">
        <v>5789</v>
      </c>
      <c r="K7740" s="2" t="s">
        <v>2080</v>
      </c>
    </row>
    <row r="7741" spans="1:11">
      <c r="A7741" s="2" t="s">
        <v>39855</v>
      </c>
      <c r="B7741" s="2" t="s">
        <v>36851</v>
      </c>
      <c r="C7741" s="2" t="s">
        <v>5782</v>
      </c>
      <c r="D7741" s="2" t="s">
        <v>39798</v>
      </c>
      <c r="E7741" s="2" t="s">
        <v>39782</v>
      </c>
      <c r="F7741" s="2" t="s">
        <v>5785</v>
      </c>
      <c r="G7741" s="2" t="s">
        <v>39856</v>
      </c>
      <c r="H7741" s="2" t="s">
        <v>39857</v>
      </c>
      <c r="I7741" s="2" t="s">
        <v>39858</v>
      </c>
      <c r="J7741" s="2" t="s">
        <v>5789</v>
      </c>
      <c r="K7741" s="2" t="s">
        <v>183</v>
      </c>
    </row>
    <row r="7742" spans="1:11">
      <c r="A7742" s="2" t="s">
        <v>19658</v>
      </c>
      <c r="B7742" s="2" t="s">
        <v>5781</v>
      </c>
      <c r="C7742" s="2" t="s">
        <v>5782</v>
      </c>
      <c r="D7742" s="2" t="s">
        <v>19635</v>
      </c>
      <c r="E7742" s="2" t="s">
        <v>19659</v>
      </c>
      <c r="F7742" s="2" t="s">
        <v>5785</v>
      </c>
      <c r="G7742" s="2" t="s">
        <v>19660</v>
      </c>
      <c r="H7742" s="2" t="s">
        <v>19661</v>
      </c>
      <c r="I7742" s="2" t="s">
        <v>2020</v>
      </c>
      <c r="J7742" s="2" t="s">
        <v>5789</v>
      </c>
      <c r="K7742" s="2" t="s">
        <v>321</v>
      </c>
    </row>
    <row r="7743" spans="1:11">
      <c r="A7743" s="2" t="s">
        <v>17846</v>
      </c>
      <c r="B7743" s="2" t="s">
        <v>5781</v>
      </c>
      <c r="C7743" s="2" t="s">
        <v>5782</v>
      </c>
      <c r="D7743" s="2" t="s">
        <v>17847</v>
      </c>
      <c r="E7743" s="2" t="s">
        <v>17848</v>
      </c>
      <c r="F7743" s="2" t="s">
        <v>5785</v>
      </c>
      <c r="G7743" s="2" t="s">
        <v>17849</v>
      </c>
      <c r="H7743" s="2" t="s">
        <v>2514</v>
      </c>
      <c r="I7743" s="2" t="s">
        <v>2515</v>
      </c>
      <c r="J7743" s="2" t="s">
        <v>7681</v>
      </c>
      <c r="K7743" s="2" t="s">
        <v>2508</v>
      </c>
    </row>
    <row r="7744" spans="1:11">
      <c r="A7744" s="2" t="s">
        <v>29633</v>
      </c>
      <c r="B7744" s="2" t="s">
        <v>28444</v>
      </c>
      <c r="C7744" s="2" t="s">
        <v>5782</v>
      </c>
      <c r="D7744" s="2" t="s">
        <v>29588</v>
      </c>
      <c r="E7744" s="2" t="s">
        <v>29634</v>
      </c>
      <c r="F7744" s="2" t="s">
        <v>5785</v>
      </c>
      <c r="G7744" s="2" t="s">
        <v>29635</v>
      </c>
      <c r="H7744" s="2" t="s">
        <v>29636</v>
      </c>
      <c r="I7744" s="2" t="s">
        <v>29637</v>
      </c>
      <c r="J7744" s="2" t="s">
        <v>5789</v>
      </c>
      <c r="K7744" s="2" t="s">
        <v>522</v>
      </c>
    </row>
    <row r="7745" spans="1:11">
      <c r="A7745" s="2" t="s">
        <v>29977</v>
      </c>
      <c r="B7745" s="2" t="s">
        <v>28444</v>
      </c>
      <c r="C7745" s="2" t="s">
        <v>5782</v>
      </c>
      <c r="D7745" s="2" t="s">
        <v>29937</v>
      </c>
      <c r="E7745" s="2" t="s">
        <v>29978</v>
      </c>
      <c r="F7745" s="2" t="s">
        <v>5785</v>
      </c>
      <c r="G7745" s="2" t="s">
        <v>29979</v>
      </c>
      <c r="H7745" s="2" t="s">
        <v>29980</v>
      </c>
      <c r="I7745" s="2" t="s">
        <v>29981</v>
      </c>
      <c r="J7745" s="2" t="s">
        <v>5789</v>
      </c>
      <c r="K7745" s="2" t="s">
        <v>667</v>
      </c>
    </row>
    <row r="7746" spans="1:11">
      <c r="A7746" s="2" t="s">
        <v>13685</v>
      </c>
      <c r="B7746" s="2" t="s">
        <v>5781</v>
      </c>
      <c r="C7746" s="2" t="s">
        <v>5782</v>
      </c>
      <c r="D7746" s="2" t="s">
        <v>13647</v>
      </c>
      <c r="E7746" s="2" t="s">
        <v>13326</v>
      </c>
      <c r="F7746" s="2" t="s">
        <v>5785</v>
      </c>
      <c r="G7746" s="2" t="s">
        <v>13686</v>
      </c>
      <c r="H7746" s="2" t="s">
        <v>13687</v>
      </c>
      <c r="I7746" s="2" t="s">
        <v>13688</v>
      </c>
      <c r="J7746" s="2" t="s">
        <v>5789</v>
      </c>
      <c r="K7746" s="2" t="s">
        <v>1650</v>
      </c>
    </row>
    <row r="7747" spans="1:11">
      <c r="A7747" s="2" t="s">
        <v>43690</v>
      </c>
      <c r="B7747" s="2" t="s">
        <v>43474</v>
      </c>
      <c r="C7747" s="2" t="s">
        <v>5782</v>
      </c>
      <c r="D7747" s="2" t="s">
        <v>43623</v>
      </c>
      <c r="E7747" s="2" t="s">
        <v>43691</v>
      </c>
      <c r="F7747" s="2" t="s">
        <v>5785</v>
      </c>
      <c r="G7747" s="2" t="s">
        <v>43692</v>
      </c>
      <c r="H7747" s="2" t="s">
        <v>43693</v>
      </c>
      <c r="I7747" s="2" t="s">
        <v>43694</v>
      </c>
      <c r="J7747" s="2" t="s">
        <v>5789</v>
      </c>
      <c r="K7747" s="2" t="s">
        <v>2380</v>
      </c>
    </row>
    <row r="7748" spans="1:11">
      <c r="A7748" s="2" t="s">
        <v>39485</v>
      </c>
      <c r="B7748" s="2" t="s">
        <v>39454</v>
      </c>
      <c r="C7748" s="2" t="s">
        <v>5782</v>
      </c>
      <c r="D7748" s="2" t="s">
        <v>39455</v>
      </c>
      <c r="E7748" s="2" t="s">
        <v>39486</v>
      </c>
      <c r="F7748" s="2" t="s">
        <v>5785</v>
      </c>
      <c r="G7748" s="2" t="s">
        <v>39487</v>
      </c>
      <c r="H7748" s="2" t="s">
        <v>39488</v>
      </c>
      <c r="I7748" s="2" t="s">
        <v>39489</v>
      </c>
      <c r="J7748" s="2" t="s">
        <v>5789</v>
      </c>
      <c r="K7748" s="2" t="s">
        <v>39452</v>
      </c>
    </row>
    <row r="7749" spans="1:11">
      <c r="A7749" s="2" t="s">
        <v>23726</v>
      </c>
      <c r="B7749" s="2" t="s">
        <v>20710</v>
      </c>
      <c r="C7749" s="2" t="s">
        <v>5782</v>
      </c>
      <c r="D7749" s="2" t="s">
        <v>23690</v>
      </c>
      <c r="E7749" s="2" t="s">
        <v>23727</v>
      </c>
      <c r="F7749" s="2" t="s">
        <v>5785</v>
      </c>
      <c r="G7749" s="2" t="s">
        <v>23728</v>
      </c>
      <c r="H7749" s="2" t="s">
        <v>23729</v>
      </c>
      <c r="I7749" s="2" t="s">
        <v>23730</v>
      </c>
      <c r="J7749" s="2" t="s">
        <v>5789</v>
      </c>
      <c r="K7749" s="2" t="s">
        <v>32</v>
      </c>
    </row>
    <row r="7750" spans="1:11">
      <c r="A7750" s="2" t="s">
        <v>37735</v>
      </c>
      <c r="B7750" s="2" t="s">
        <v>36851</v>
      </c>
      <c r="C7750" s="2" t="s">
        <v>5782</v>
      </c>
      <c r="D7750" s="2" t="s">
        <v>37710</v>
      </c>
      <c r="E7750" s="2" t="s">
        <v>37359</v>
      </c>
      <c r="F7750" s="2" t="s">
        <v>5785</v>
      </c>
      <c r="G7750" s="2" t="s">
        <v>37736</v>
      </c>
      <c r="H7750" s="2" t="s">
        <v>37737</v>
      </c>
      <c r="I7750" s="2" t="s">
        <v>37738</v>
      </c>
      <c r="J7750" s="2" t="s">
        <v>5789</v>
      </c>
      <c r="K7750" s="2" t="s">
        <v>1773</v>
      </c>
    </row>
    <row r="7751" spans="1:11">
      <c r="A7751" s="2" t="s">
        <v>16905</v>
      </c>
      <c r="B7751" s="2" t="s">
        <v>5781</v>
      </c>
      <c r="C7751" s="2" t="s">
        <v>5782</v>
      </c>
      <c r="D7751" s="2" t="s">
        <v>16867</v>
      </c>
      <c r="E7751" s="2"/>
      <c r="F7751" s="2" t="s">
        <v>5785</v>
      </c>
      <c r="G7751" s="2" t="s">
        <v>16906</v>
      </c>
      <c r="H7751" s="2" t="s">
        <v>16907</v>
      </c>
      <c r="I7751" s="2" t="s">
        <v>4596</v>
      </c>
      <c r="J7751" s="2" t="s">
        <v>7681</v>
      </c>
      <c r="K7751" s="2" t="s">
        <v>442</v>
      </c>
    </row>
    <row r="7752" spans="1:11">
      <c r="A7752" s="2" t="s">
        <v>29138</v>
      </c>
      <c r="B7752" s="2" t="s">
        <v>28444</v>
      </c>
      <c r="C7752" s="2" t="s">
        <v>5782</v>
      </c>
      <c r="D7752" s="2" t="s">
        <v>29098</v>
      </c>
      <c r="E7752" s="2" t="s">
        <v>29139</v>
      </c>
      <c r="F7752" s="2" t="s">
        <v>5785</v>
      </c>
      <c r="G7752" s="2" t="s">
        <v>29140</v>
      </c>
      <c r="H7752" s="2" t="s">
        <v>29141</v>
      </c>
      <c r="I7752" s="2" t="s">
        <v>29142</v>
      </c>
      <c r="J7752" s="2" t="s">
        <v>5789</v>
      </c>
      <c r="K7752" s="2" t="s">
        <v>1585</v>
      </c>
    </row>
    <row r="7753" spans="1:11">
      <c r="A7753" s="2" t="s">
        <v>6368</v>
      </c>
      <c r="B7753" s="2" t="s">
        <v>5781</v>
      </c>
      <c r="C7753" s="2" t="s">
        <v>5782</v>
      </c>
      <c r="D7753" s="2" t="s">
        <v>6357</v>
      </c>
      <c r="E7753" s="2" t="s">
        <v>6369</v>
      </c>
      <c r="F7753" s="2" t="s">
        <v>5785</v>
      </c>
      <c r="G7753" s="2" t="s">
        <v>6370</v>
      </c>
      <c r="H7753" s="2" t="s">
        <v>6371</v>
      </c>
      <c r="I7753" s="2" t="s">
        <v>6372</v>
      </c>
      <c r="J7753" s="2" t="s">
        <v>5789</v>
      </c>
      <c r="K7753" s="2" t="s">
        <v>522</v>
      </c>
    </row>
    <row r="7754" spans="1:11">
      <c r="A7754" s="2" t="s">
        <v>34246</v>
      </c>
      <c r="B7754" s="2" t="s">
        <v>28444</v>
      </c>
      <c r="C7754" s="2" t="s">
        <v>5782</v>
      </c>
      <c r="D7754" s="2" t="s">
        <v>34211</v>
      </c>
      <c r="E7754" s="2" t="s">
        <v>34247</v>
      </c>
      <c r="F7754" s="2" t="s">
        <v>5785</v>
      </c>
      <c r="G7754" s="2" t="s">
        <v>34248</v>
      </c>
      <c r="H7754" s="2" t="s">
        <v>34249</v>
      </c>
      <c r="I7754" s="2" t="s">
        <v>34250</v>
      </c>
      <c r="J7754" s="2" t="s">
        <v>7681</v>
      </c>
      <c r="K7754" s="2" t="s">
        <v>888</v>
      </c>
    </row>
    <row r="7755" spans="1:11">
      <c r="A7755" s="2" t="s">
        <v>8926</v>
      </c>
      <c r="B7755" s="2" t="s">
        <v>5781</v>
      </c>
      <c r="C7755" s="2" t="s">
        <v>5782</v>
      </c>
      <c r="D7755" s="2" t="s">
        <v>8917</v>
      </c>
      <c r="E7755" s="2" t="s">
        <v>8927</v>
      </c>
      <c r="F7755" s="2" t="s">
        <v>5785</v>
      </c>
      <c r="G7755" s="2" t="s">
        <v>8928</v>
      </c>
      <c r="H7755" s="2" t="s">
        <v>8929</v>
      </c>
      <c r="I7755" s="2" t="s">
        <v>8930</v>
      </c>
      <c r="J7755" s="2" t="s">
        <v>5789</v>
      </c>
      <c r="K7755" s="2" t="s">
        <v>2380</v>
      </c>
    </row>
    <row r="7756" spans="1:11">
      <c r="A7756" s="2" t="s">
        <v>11726</v>
      </c>
      <c r="B7756" s="2" t="s">
        <v>5781</v>
      </c>
      <c r="C7756" s="2" t="s">
        <v>5782</v>
      </c>
      <c r="D7756" s="2" t="s">
        <v>11674</v>
      </c>
      <c r="E7756" s="2" t="s">
        <v>11587</v>
      </c>
      <c r="F7756" s="2" t="s">
        <v>5785</v>
      </c>
      <c r="G7756" s="2" t="s">
        <v>11727</v>
      </c>
      <c r="H7756" s="2" t="s">
        <v>11728</v>
      </c>
      <c r="I7756" s="2" t="s">
        <v>11729</v>
      </c>
      <c r="J7756" s="2" t="s">
        <v>5789</v>
      </c>
      <c r="K7756" s="2" t="s">
        <v>1189</v>
      </c>
    </row>
    <row r="7757" spans="1:11">
      <c r="A7757" s="2" t="s">
        <v>38689</v>
      </c>
      <c r="B7757" s="2" t="s">
        <v>36851</v>
      </c>
      <c r="C7757" s="2" t="s">
        <v>5782</v>
      </c>
      <c r="D7757" s="2" t="s">
        <v>38690</v>
      </c>
      <c r="E7757" s="2" t="s">
        <v>38691</v>
      </c>
      <c r="F7757" s="2" t="s">
        <v>5785</v>
      </c>
      <c r="G7757" s="2" t="s">
        <v>38692</v>
      </c>
      <c r="H7757" s="2" t="s">
        <v>38693</v>
      </c>
      <c r="I7757" s="2" t="s">
        <v>38694</v>
      </c>
      <c r="J7757" s="2" t="s">
        <v>5789</v>
      </c>
      <c r="K7757" s="2" t="s">
        <v>667</v>
      </c>
    </row>
    <row r="7758" spans="1:11">
      <c r="A7758" s="2" t="s">
        <v>21546</v>
      </c>
      <c r="B7758" s="2" t="s">
        <v>20710</v>
      </c>
      <c r="C7758" s="2" t="s">
        <v>5782</v>
      </c>
      <c r="D7758" s="2" t="s">
        <v>21480</v>
      </c>
      <c r="E7758" s="2" t="s">
        <v>21547</v>
      </c>
      <c r="F7758" s="2" t="s">
        <v>5785</v>
      </c>
      <c r="G7758" s="2" t="s">
        <v>21548</v>
      </c>
      <c r="H7758" s="2" t="s">
        <v>21549</v>
      </c>
      <c r="I7758" s="2" t="s">
        <v>21550</v>
      </c>
      <c r="J7758" s="2" t="s">
        <v>5789</v>
      </c>
      <c r="K7758" s="2" t="s">
        <v>522</v>
      </c>
    </row>
    <row r="7759" spans="1:11">
      <c r="A7759" s="2" t="s">
        <v>17867</v>
      </c>
      <c r="B7759" s="2" t="s">
        <v>5781</v>
      </c>
      <c r="C7759" s="2" t="s">
        <v>5782</v>
      </c>
      <c r="D7759" s="2" t="s">
        <v>17847</v>
      </c>
      <c r="E7759" s="2" t="s">
        <v>17868</v>
      </c>
      <c r="F7759" s="2" t="s">
        <v>5785</v>
      </c>
      <c r="G7759" s="2" t="s">
        <v>17869</v>
      </c>
      <c r="H7759" s="2" t="s">
        <v>17870</v>
      </c>
      <c r="I7759" s="2" t="s">
        <v>2860</v>
      </c>
      <c r="J7759" s="2" t="s">
        <v>7681</v>
      </c>
      <c r="K7759" s="2" t="s">
        <v>1209</v>
      </c>
    </row>
    <row r="7760" spans="1:11">
      <c r="A7760" s="2" t="s">
        <v>30401</v>
      </c>
      <c r="B7760" s="2" t="s">
        <v>28444</v>
      </c>
      <c r="C7760" s="2" t="s">
        <v>5782</v>
      </c>
      <c r="D7760" s="2" t="s">
        <v>30386</v>
      </c>
      <c r="E7760" s="2" t="s">
        <v>30402</v>
      </c>
      <c r="F7760" s="2" t="s">
        <v>5785</v>
      </c>
      <c r="G7760" s="2" t="s">
        <v>30403</v>
      </c>
      <c r="H7760" s="2" t="s">
        <v>30404</v>
      </c>
      <c r="I7760" s="2" t="s">
        <v>30405</v>
      </c>
      <c r="J7760" s="2" t="s">
        <v>5789</v>
      </c>
      <c r="K7760" s="2" t="s">
        <v>977</v>
      </c>
    </row>
    <row r="7761" spans="1:11">
      <c r="A7761" s="2" t="s">
        <v>33022</v>
      </c>
      <c r="B7761" s="2" t="s">
        <v>28444</v>
      </c>
      <c r="C7761" s="2" t="s">
        <v>5782</v>
      </c>
      <c r="D7761" s="2" t="s">
        <v>32957</v>
      </c>
      <c r="E7761" s="2" t="s">
        <v>33023</v>
      </c>
      <c r="F7761" s="2" t="s">
        <v>5785</v>
      </c>
      <c r="G7761" s="2" t="s">
        <v>33024</v>
      </c>
      <c r="H7761" s="2" t="s">
        <v>33025</v>
      </c>
      <c r="I7761" s="2" t="s">
        <v>33026</v>
      </c>
      <c r="J7761" s="2" t="s">
        <v>5789</v>
      </c>
      <c r="K7761" s="2" t="s">
        <v>6631</v>
      </c>
    </row>
    <row r="7762" spans="1:11">
      <c r="A7762" s="2" t="s">
        <v>6823</v>
      </c>
      <c r="B7762" s="2" t="s">
        <v>5781</v>
      </c>
      <c r="C7762" s="2" t="s">
        <v>5782</v>
      </c>
      <c r="D7762" s="2" t="s">
        <v>6772</v>
      </c>
      <c r="E7762" s="2" t="s">
        <v>6824</v>
      </c>
      <c r="F7762" s="2" t="s">
        <v>5785</v>
      </c>
      <c r="G7762" s="2" t="s">
        <v>6825</v>
      </c>
      <c r="H7762" s="2" t="s">
        <v>6826</v>
      </c>
      <c r="I7762" s="2" t="s">
        <v>6827</v>
      </c>
      <c r="J7762" s="2" t="s">
        <v>5789</v>
      </c>
      <c r="K7762" s="2" t="s">
        <v>5890</v>
      </c>
    </row>
    <row r="7763" spans="1:11">
      <c r="A7763" s="2" t="s">
        <v>11980</v>
      </c>
      <c r="B7763" s="2" t="s">
        <v>5781</v>
      </c>
      <c r="C7763" s="2" t="s">
        <v>5782</v>
      </c>
      <c r="D7763" s="2" t="s">
        <v>11970</v>
      </c>
      <c r="E7763" s="2" t="s">
        <v>11981</v>
      </c>
      <c r="F7763" s="2" t="s">
        <v>5785</v>
      </c>
      <c r="G7763" s="2" t="s">
        <v>11982</v>
      </c>
      <c r="H7763" s="2" t="s">
        <v>11983</v>
      </c>
      <c r="I7763" s="2" t="s">
        <v>11984</v>
      </c>
      <c r="J7763" s="2" t="s">
        <v>5789</v>
      </c>
      <c r="K7763" s="2" t="s">
        <v>609</v>
      </c>
    </row>
    <row r="7764" spans="1:11">
      <c r="A7764" s="2" t="s">
        <v>13452</v>
      </c>
      <c r="B7764" s="2" t="s">
        <v>5781</v>
      </c>
      <c r="C7764" s="2" t="s">
        <v>5782</v>
      </c>
      <c r="D7764" s="2" t="s">
        <v>13442</v>
      </c>
      <c r="E7764" s="2" t="s">
        <v>13453</v>
      </c>
      <c r="F7764" s="2" t="s">
        <v>5785</v>
      </c>
      <c r="G7764" s="2" t="s">
        <v>13454</v>
      </c>
      <c r="H7764" s="2" t="s">
        <v>13455</v>
      </c>
      <c r="I7764" s="2" t="s">
        <v>13456</v>
      </c>
      <c r="J7764" s="2" t="s">
        <v>7681</v>
      </c>
      <c r="K7764" s="2" t="s">
        <v>205</v>
      </c>
    </row>
    <row r="7765" spans="1:11">
      <c r="A7765" s="2" t="s">
        <v>43682</v>
      </c>
      <c r="B7765" s="2" t="s">
        <v>43474</v>
      </c>
      <c r="C7765" s="2" t="s">
        <v>5782</v>
      </c>
      <c r="D7765" s="2" t="s">
        <v>43623</v>
      </c>
      <c r="E7765" s="2" t="s">
        <v>43624</v>
      </c>
      <c r="F7765" s="2" t="s">
        <v>5785</v>
      </c>
      <c r="G7765" s="2" t="s">
        <v>43683</v>
      </c>
      <c r="H7765" s="2" t="s">
        <v>43684</v>
      </c>
      <c r="I7765" s="2" t="s">
        <v>43685</v>
      </c>
      <c r="J7765" s="2" t="s">
        <v>5789</v>
      </c>
      <c r="K7765" s="2" t="s">
        <v>2380</v>
      </c>
    </row>
    <row r="7766" spans="1:11">
      <c r="A7766" s="2" t="s">
        <v>21251</v>
      </c>
      <c r="B7766" s="2" t="s">
        <v>20710</v>
      </c>
      <c r="C7766" s="2" t="s">
        <v>5782</v>
      </c>
      <c r="D7766" s="2" t="s">
        <v>21157</v>
      </c>
      <c r="E7766" s="2" t="s">
        <v>20722</v>
      </c>
      <c r="F7766" s="2" t="s">
        <v>5785</v>
      </c>
      <c r="G7766" s="2" t="s">
        <v>21252</v>
      </c>
      <c r="H7766" s="2" t="s">
        <v>21253</v>
      </c>
      <c r="I7766" s="2" t="s">
        <v>21254</v>
      </c>
      <c r="J7766" s="2" t="s">
        <v>5789</v>
      </c>
      <c r="K7766" s="2" t="s">
        <v>537</v>
      </c>
    </row>
    <row r="7767" spans="1:11">
      <c r="A7767" s="2" t="s">
        <v>23049</v>
      </c>
      <c r="B7767" s="2" t="s">
        <v>20710</v>
      </c>
      <c r="C7767" s="2" t="s">
        <v>5782</v>
      </c>
      <c r="D7767" s="2" t="s">
        <v>22996</v>
      </c>
      <c r="E7767" s="2" t="s">
        <v>23050</v>
      </c>
      <c r="F7767" s="2" t="s">
        <v>5785</v>
      </c>
      <c r="G7767" s="2" t="s">
        <v>23051</v>
      </c>
      <c r="H7767" s="2" t="s">
        <v>23052</v>
      </c>
      <c r="I7767" s="2" t="s">
        <v>23053</v>
      </c>
      <c r="J7767" s="2" t="s">
        <v>7681</v>
      </c>
      <c r="K7767" s="2" t="s">
        <v>205</v>
      </c>
    </row>
    <row r="7768" spans="1:11">
      <c r="A7768" s="2" t="s">
        <v>28260</v>
      </c>
      <c r="B7768" s="2" t="s">
        <v>20710</v>
      </c>
      <c r="C7768" s="2" t="s">
        <v>5782</v>
      </c>
      <c r="D7768" s="2" t="s">
        <v>28220</v>
      </c>
      <c r="E7768" s="2" t="s">
        <v>28261</v>
      </c>
      <c r="F7768" s="2" t="s">
        <v>5785</v>
      </c>
      <c r="G7768" s="2" t="s">
        <v>28262</v>
      </c>
      <c r="H7768" s="2" t="s">
        <v>28263</v>
      </c>
      <c r="I7768" s="2" t="s">
        <v>28264</v>
      </c>
      <c r="J7768" s="2" t="s">
        <v>5789</v>
      </c>
      <c r="K7768" s="2" t="s">
        <v>347</v>
      </c>
    </row>
    <row r="7769" spans="1:11">
      <c r="A7769" s="2" t="s">
        <v>18893</v>
      </c>
      <c r="B7769" s="2" t="s">
        <v>5781</v>
      </c>
      <c r="C7769" s="2" t="s">
        <v>5782</v>
      </c>
      <c r="D7769" s="2" t="s">
        <v>18851</v>
      </c>
      <c r="E7769" s="2" t="s">
        <v>18894</v>
      </c>
      <c r="F7769" s="2" t="s">
        <v>5785</v>
      </c>
      <c r="G7769" s="2" t="s">
        <v>18895</v>
      </c>
      <c r="H7769" s="2" t="s">
        <v>18896</v>
      </c>
      <c r="I7769" s="2" t="s">
        <v>2866</v>
      </c>
      <c r="J7769" s="2" t="s">
        <v>7681</v>
      </c>
      <c r="K7769" s="2" t="s">
        <v>96</v>
      </c>
    </row>
    <row r="7770" spans="1:11">
      <c r="A7770" s="2" t="s">
        <v>18393</v>
      </c>
      <c r="B7770" s="2" t="s">
        <v>5781</v>
      </c>
      <c r="C7770" s="2" t="s">
        <v>5782</v>
      </c>
      <c r="D7770" s="2" t="s">
        <v>18360</v>
      </c>
      <c r="E7770" s="2" t="s">
        <v>18394</v>
      </c>
      <c r="F7770" s="2" t="s">
        <v>5785</v>
      </c>
      <c r="G7770" s="2" t="s">
        <v>9054</v>
      </c>
      <c r="H7770" s="2" t="s">
        <v>18395</v>
      </c>
      <c r="I7770" s="2" t="s">
        <v>2722</v>
      </c>
      <c r="J7770" s="2" t="s">
        <v>7681</v>
      </c>
      <c r="K7770" s="2" t="s">
        <v>442</v>
      </c>
    </row>
    <row r="7771" spans="1:11">
      <c r="A7771" s="2" t="s">
        <v>19085</v>
      </c>
      <c r="B7771" s="2" t="s">
        <v>5781</v>
      </c>
      <c r="C7771" s="2" t="s">
        <v>5782</v>
      </c>
      <c r="D7771" s="2" t="s">
        <v>19024</v>
      </c>
      <c r="E7771" s="2" t="s">
        <v>19086</v>
      </c>
      <c r="F7771" s="2" t="s">
        <v>5785</v>
      </c>
      <c r="G7771" s="2" t="s">
        <v>19087</v>
      </c>
      <c r="H7771" s="2" t="s">
        <v>19088</v>
      </c>
      <c r="I7771" s="2" t="s">
        <v>19089</v>
      </c>
      <c r="J7771" s="2" t="s">
        <v>7681</v>
      </c>
      <c r="K7771" s="2" t="s">
        <v>4470</v>
      </c>
    </row>
    <row r="7772" spans="1:11">
      <c r="A7772" s="2" t="s">
        <v>33502</v>
      </c>
      <c r="B7772" s="2" t="s">
        <v>28444</v>
      </c>
      <c r="C7772" s="2" t="s">
        <v>5782</v>
      </c>
      <c r="D7772" s="2" t="s">
        <v>33383</v>
      </c>
      <c r="E7772" s="2" t="s">
        <v>33503</v>
      </c>
      <c r="F7772" s="2" t="s">
        <v>5785</v>
      </c>
      <c r="G7772" s="2" t="s">
        <v>33504</v>
      </c>
      <c r="H7772" s="2" t="s">
        <v>33505</v>
      </c>
      <c r="I7772" s="2" t="s">
        <v>33506</v>
      </c>
      <c r="J7772" s="2" t="s">
        <v>7681</v>
      </c>
      <c r="K7772" s="2" t="s">
        <v>7049</v>
      </c>
    </row>
    <row r="7773" spans="1:11">
      <c r="A7773" s="2" t="s">
        <v>6505</v>
      </c>
      <c r="B7773" s="2" t="s">
        <v>5781</v>
      </c>
      <c r="C7773" s="2" t="s">
        <v>5782</v>
      </c>
      <c r="D7773" s="2" t="s">
        <v>6445</v>
      </c>
      <c r="E7773" s="2" t="s">
        <v>6506</v>
      </c>
      <c r="F7773" s="2" t="s">
        <v>5785</v>
      </c>
      <c r="G7773" s="2" t="s">
        <v>6507</v>
      </c>
      <c r="H7773" s="2" t="s">
        <v>6508</v>
      </c>
      <c r="I7773" s="2" t="s">
        <v>6509</v>
      </c>
      <c r="J7773" s="2" t="s">
        <v>5789</v>
      </c>
      <c r="K7773" s="2" t="s">
        <v>5868</v>
      </c>
    </row>
    <row r="7774" spans="1:11">
      <c r="A7774" s="2" t="s">
        <v>7383</v>
      </c>
      <c r="B7774" s="2" t="s">
        <v>5781</v>
      </c>
      <c r="C7774" s="2" t="s">
        <v>5782</v>
      </c>
      <c r="D7774" s="2" t="s">
        <v>7300</v>
      </c>
      <c r="E7774" s="2" t="s">
        <v>7384</v>
      </c>
      <c r="F7774" s="2" t="s">
        <v>5785</v>
      </c>
      <c r="G7774" s="2" t="s">
        <v>7385</v>
      </c>
      <c r="H7774" s="2" t="s">
        <v>7386</v>
      </c>
      <c r="I7774" s="2" t="s">
        <v>7387</v>
      </c>
      <c r="J7774" s="2" t="s">
        <v>5789</v>
      </c>
      <c r="K7774" s="2" t="s">
        <v>1945</v>
      </c>
    </row>
    <row r="7775" spans="1:11">
      <c r="A7775" s="2" t="s">
        <v>10411</v>
      </c>
      <c r="B7775" s="2" t="s">
        <v>9777</v>
      </c>
      <c r="C7775" s="2" t="s">
        <v>5782</v>
      </c>
      <c r="D7775" s="2" t="s">
        <v>10337</v>
      </c>
      <c r="E7775" s="2" t="s">
        <v>10412</v>
      </c>
      <c r="F7775" s="2" t="s">
        <v>5785</v>
      </c>
      <c r="G7775" s="2" t="s">
        <v>10413</v>
      </c>
      <c r="H7775" s="2" t="s">
        <v>10414</v>
      </c>
      <c r="I7775" s="2" t="s">
        <v>10415</v>
      </c>
      <c r="J7775" s="2" t="s">
        <v>7681</v>
      </c>
      <c r="K7775" s="2" t="s">
        <v>2098</v>
      </c>
    </row>
    <row r="7776" spans="1:11">
      <c r="A7776" s="2" t="s">
        <v>14353</v>
      </c>
      <c r="B7776" s="2" t="s">
        <v>5781</v>
      </c>
      <c r="C7776" s="2" t="s">
        <v>5782</v>
      </c>
      <c r="D7776" s="2" t="s">
        <v>14348</v>
      </c>
      <c r="E7776" s="2" t="s">
        <v>14255</v>
      </c>
      <c r="F7776" s="2" t="s">
        <v>5785</v>
      </c>
      <c r="G7776" s="2" t="s">
        <v>14354</v>
      </c>
      <c r="H7776" s="2" t="s">
        <v>746</v>
      </c>
      <c r="I7776" s="2" t="s">
        <v>747</v>
      </c>
      <c r="J7776" s="2" t="s">
        <v>5789</v>
      </c>
      <c r="K7776" s="2" t="s">
        <v>673</v>
      </c>
    </row>
    <row r="7777" spans="1:11">
      <c r="A7777" s="2" t="s">
        <v>42322</v>
      </c>
      <c r="B7777" s="2" t="s">
        <v>36851</v>
      </c>
      <c r="C7777" s="2" t="s">
        <v>5782</v>
      </c>
      <c r="D7777" s="2" t="s">
        <v>42314</v>
      </c>
      <c r="E7777" s="2" t="s">
        <v>42323</v>
      </c>
      <c r="F7777" s="2" t="s">
        <v>5785</v>
      </c>
      <c r="G7777" s="2" t="s">
        <v>42324</v>
      </c>
      <c r="H7777" s="2" t="s">
        <v>42325</v>
      </c>
      <c r="I7777" s="2" t="s">
        <v>42326</v>
      </c>
      <c r="J7777" s="2" t="s">
        <v>5789</v>
      </c>
      <c r="K7777" s="2" t="s">
        <v>505</v>
      </c>
    </row>
    <row r="7778" spans="1:11">
      <c r="A7778" s="2" t="s">
        <v>38340</v>
      </c>
      <c r="B7778" s="2" t="s">
        <v>36851</v>
      </c>
      <c r="C7778" s="2" t="s">
        <v>5782</v>
      </c>
      <c r="D7778" s="2" t="s">
        <v>38329</v>
      </c>
      <c r="E7778" s="2" t="s">
        <v>38341</v>
      </c>
      <c r="F7778" s="2" t="s">
        <v>5785</v>
      </c>
      <c r="G7778" s="2" t="s">
        <v>38342</v>
      </c>
      <c r="H7778" s="2" t="s">
        <v>38343</v>
      </c>
      <c r="I7778" s="2" t="s">
        <v>38344</v>
      </c>
      <c r="J7778" s="2" t="s">
        <v>7681</v>
      </c>
      <c r="K7778" s="2" t="s">
        <v>442</v>
      </c>
    </row>
    <row r="7779" spans="1:11">
      <c r="A7779" s="2" t="s">
        <v>37712</v>
      </c>
      <c r="B7779" s="2" t="s">
        <v>36851</v>
      </c>
      <c r="C7779" s="2" t="s">
        <v>5782</v>
      </c>
      <c r="D7779" s="2" t="s">
        <v>37710</v>
      </c>
      <c r="E7779" s="2" t="s">
        <v>37713</v>
      </c>
      <c r="F7779" s="2" t="s">
        <v>5785</v>
      </c>
      <c r="G7779" s="2" t="s">
        <v>37714</v>
      </c>
      <c r="H7779" s="2" t="s">
        <v>37715</v>
      </c>
      <c r="I7779" s="2" t="s">
        <v>37716</v>
      </c>
      <c r="J7779" s="2" t="s">
        <v>5789</v>
      </c>
      <c r="K7779" s="2" t="s">
        <v>5890</v>
      </c>
    </row>
    <row r="7780" spans="1:11">
      <c r="A7780" s="2" t="s">
        <v>16213</v>
      </c>
      <c r="B7780" s="2" t="s">
        <v>5781</v>
      </c>
      <c r="C7780" s="2" t="s">
        <v>5782</v>
      </c>
      <c r="D7780" s="2" t="s">
        <v>16148</v>
      </c>
      <c r="E7780" s="2" t="s">
        <v>16214</v>
      </c>
      <c r="F7780" s="2" t="s">
        <v>5785</v>
      </c>
      <c r="G7780" s="2" t="s">
        <v>16215</v>
      </c>
      <c r="H7780" s="2" t="s">
        <v>16216</v>
      </c>
      <c r="I7780" s="2" t="s">
        <v>16217</v>
      </c>
      <c r="J7780" s="2" t="s">
        <v>5789</v>
      </c>
      <c r="K7780" s="2" t="s">
        <v>1650</v>
      </c>
    </row>
    <row r="7781" spans="1:11">
      <c r="A7781" s="2" t="s">
        <v>20674</v>
      </c>
      <c r="B7781" s="2" t="s">
        <v>5781</v>
      </c>
      <c r="C7781" s="2" t="s">
        <v>5782</v>
      </c>
      <c r="D7781" s="2" t="s">
        <v>20675</v>
      </c>
      <c r="E7781" s="2" t="s">
        <v>20676</v>
      </c>
      <c r="F7781" s="2" t="s">
        <v>5785</v>
      </c>
      <c r="G7781" s="2" t="s">
        <v>20677</v>
      </c>
      <c r="H7781" s="2" t="s">
        <v>20678</v>
      </c>
      <c r="I7781" s="2" t="s">
        <v>20679</v>
      </c>
      <c r="J7781" s="2" t="s">
        <v>5789</v>
      </c>
      <c r="K7781" s="2" t="s">
        <v>673</v>
      </c>
    </row>
    <row r="7782" spans="1:11">
      <c r="A7782" s="2" t="s">
        <v>34488</v>
      </c>
      <c r="B7782" s="2" t="s">
        <v>28444</v>
      </c>
      <c r="C7782" s="2" t="s">
        <v>5782</v>
      </c>
      <c r="D7782" s="2" t="s">
        <v>34453</v>
      </c>
      <c r="E7782" s="2" t="s">
        <v>33383</v>
      </c>
      <c r="F7782" s="2" t="s">
        <v>5785</v>
      </c>
      <c r="G7782" s="2" t="s">
        <v>34489</v>
      </c>
      <c r="H7782" s="2" t="s">
        <v>34490</v>
      </c>
      <c r="I7782" s="2" t="s">
        <v>34491</v>
      </c>
      <c r="J7782" s="2" t="s">
        <v>7681</v>
      </c>
      <c r="K7782" s="2" t="s">
        <v>1958</v>
      </c>
    </row>
    <row r="7783" spans="1:11">
      <c r="A7783" s="2" t="s">
        <v>31426</v>
      </c>
      <c r="B7783" s="2" t="s">
        <v>28444</v>
      </c>
      <c r="C7783" s="2" t="s">
        <v>5782</v>
      </c>
      <c r="D7783" s="2" t="s">
        <v>31347</v>
      </c>
      <c r="E7783" s="2" t="s">
        <v>31427</v>
      </c>
      <c r="F7783" s="2" t="s">
        <v>5785</v>
      </c>
      <c r="G7783" s="2" t="s">
        <v>31428</v>
      </c>
      <c r="H7783" s="2" t="s">
        <v>31429</v>
      </c>
      <c r="I7783" s="2" t="s">
        <v>31430</v>
      </c>
      <c r="J7783" s="2" t="s">
        <v>5789</v>
      </c>
      <c r="K7783" s="2" t="s">
        <v>7049</v>
      </c>
    </row>
    <row r="7784" spans="1:11">
      <c r="A7784" s="2" t="s">
        <v>32936</v>
      </c>
      <c r="B7784" s="2" t="s">
        <v>28444</v>
      </c>
      <c r="C7784" s="2" t="s">
        <v>5782</v>
      </c>
      <c r="D7784" s="2" t="s">
        <v>32851</v>
      </c>
      <c r="E7784" s="2" t="s">
        <v>32937</v>
      </c>
      <c r="F7784" s="2" t="s">
        <v>5785</v>
      </c>
      <c r="G7784" s="2" t="s">
        <v>32938</v>
      </c>
      <c r="H7784" s="2" t="s">
        <v>32939</v>
      </c>
      <c r="I7784" s="2" t="s">
        <v>32940</v>
      </c>
      <c r="J7784" s="2" t="s">
        <v>5789</v>
      </c>
      <c r="K7784" s="2" t="s">
        <v>571</v>
      </c>
    </row>
    <row r="7785" spans="1:11">
      <c r="A7785" s="2" t="s">
        <v>7447</v>
      </c>
      <c r="B7785" s="2" t="s">
        <v>5781</v>
      </c>
      <c r="C7785" s="2" t="s">
        <v>5782</v>
      </c>
      <c r="D7785" s="2" t="s">
        <v>7448</v>
      </c>
      <c r="E7785" s="2" t="s">
        <v>7449</v>
      </c>
      <c r="F7785" s="2" t="s">
        <v>5785</v>
      </c>
      <c r="G7785" s="2" t="s">
        <v>7450</v>
      </c>
      <c r="H7785" s="2" t="s">
        <v>7451</v>
      </c>
      <c r="I7785" s="2" t="s">
        <v>7452</v>
      </c>
      <c r="J7785" s="2" t="s">
        <v>5789</v>
      </c>
      <c r="K7785" s="2" t="s">
        <v>256</v>
      </c>
    </row>
    <row r="7786" spans="1:11">
      <c r="A7786" s="2" t="s">
        <v>35712</v>
      </c>
      <c r="B7786" s="2" t="s">
        <v>35324</v>
      </c>
      <c r="C7786" s="2" t="s">
        <v>5782</v>
      </c>
      <c r="D7786" s="2" t="s">
        <v>35711</v>
      </c>
      <c r="E7786" s="2" t="s">
        <v>35713</v>
      </c>
      <c r="F7786" s="2" t="s">
        <v>5785</v>
      </c>
      <c r="G7786" s="2" t="s">
        <v>35714</v>
      </c>
      <c r="H7786" s="2" t="s">
        <v>35715</v>
      </c>
      <c r="I7786" s="2" t="s">
        <v>35716</v>
      </c>
      <c r="J7786" s="2" t="s">
        <v>5789</v>
      </c>
      <c r="K7786" s="2" t="s">
        <v>26</v>
      </c>
    </row>
    <row r="7787" spans="1:11">
      <c r="A7787" s="2" t="s">
        <v>39989</v>
      </c>
      <c r="B7787" s="2" t="s">
        <v>36851</v>
      </c>
      <c r="C7787" s="2" t="s">
        <v>5782</v>
      </c>
      <c r="D7787" s="2" t="s">
        <v>39961</v>
      </c>
      <c r="E7787" s="2" t="s">
        <v>39990</v>
      </c>
      <c r="F7787" s="2" t="s">
        <v>5785</v>
      </c>
      <c r="G7787" s="2" t="s">
        <v>39991</v>
      </c>
      <c r="H7787" s="2" t="s">
        <v>39992</v>
      </c>
      <c r="I7787" s="2" t="s">
        <v>39993</v>
      </c>
      <c r="J7787" s="2" t="s">
        <v>5789</v>
      </c>
      <c r="K7787" s="2" t="s">
        <v>2098</v>
      </c>
    </row>
    <row r="7788" spans="1:11">
      <c r="A7788" s="2" t="s">
        <v>43603</v>
      </c>
      <c r="B7788" s="2" t="s">
        <v>43474</v>
      </c>
      <c r="C7788" s="2" t="s">
        <v>5782</v>
      </c>
      <c r="D7788" s="2" t="s">
        <v>43506</v>
      </c>
      <c r="E7788" s="2" t="s">
        <v>43552</v>
      </c>
      <c r="F7788" s="2" t="s">
        <v>5785</v>
      </c>
      <c r="G7788" s="2" t="s">
        <v>43604</v>
      </c>
      <c r="H7788" s="2" t="s">
        <v>43605</v>
      </c>
      <c r="I7788" s="2" t="s">
        <v>43606</v>
      </c>
      <c r="J7788" s="2" t="s">
        <v>5789</v>
      </c>
      <c r="K7788" s="2" t="s">
        <v>43477</v>
      </c>
    </row>
    <row r="7789" spans="1:11">
      <c r="A7789" s="2" t="s">
        <v>20910</v>
      </c>
      <c r="B7789" s="2" t="s">
        <v>20710</v>
      </c>
      <c r="C7789" s="2" t="s">
        <v>5782</v>
      </c>
      <c r="D7789" s="2" t="s">
        <v>20895</v>
      </c>
      <c r="E7789" s="2" t="s">
        <v>20911</v>
      </c>
      <c r="F7789" s="2" t="s">
        <v>5785</v>
      </c>
      <c r="G7789" s="2" t="s">
        <v>20912</v>
      </c>
      <c r="H7789" s="2" t="s">
        <v>20913</v>
      </c>
      <c r="I7789" s="2" t="s">
        <v>20914</v>
      </c>
      <c r="J7789" s="2" t="s">
        <v>7681</v>
      </c>
      <c r="K7789" s="2" t="s">
        <v>442</v>
      </c>
    </row>
    <row r="7790" spans="1:11">
      <c r="A7790" s="2" t="s">
        <v>21607</v>
      </c>
      <c r="B7790" s="2" t="s">
        <v>20710</v>
      </c>
      <c r="C7790" s="2" t="s">
        <v>5782</v>
      </c>
      <c r="D7790" s="2" t="s">
        <v>21608</v>
      </c>
      <c r="E7790" s="2" t="s">
        <v>21609</v>
      </c>
      <c r="F7790" s="2" t="s">
        <v>5785</v>
      </c>
      <c r="G7790" s="2" t="s">
        <v>21610</v>
      </c>
      <c r="H7790" s="2" t="s">
        <v>21611</v>
      </c>
      <c r="I7790" s="2" t="s">
        <v>21612</v>
      </c>
      <c r="J7790" s="2" t="s">
        <v>5789</v>
      </c>
      <c r="K7790" s="2" t="s">
        <v>5890</v>
      </c>
    </row>
    <row r="7791" spans="1:11">
      <c r="A7791" s="2" t="s">
        <v>37649</v>
      </c>
      <c r="B7791" s="2" t="s">
        <v>36851</v>
      </c>
      <c r="C7791" s="2" t="s">
        <v>5782</v>
      </c>
      <c r="D7791" s="2" t="s">
        <v>37646</v>
      </c>
      <c r="E7791" s="2" t="s">
        <v>37650</v>
      </c>
      <c r="F7791" s="2" t="s">
        <v>5785</v>
      </c>
      <c r="G7791" s="2" t="s">
        <v>37651</v>
      </c>
      <c r="H7791" s="2" t="s">
        <v>37652</v>
      </c>
      <c r="I7791" s="2" t="s">
        <v>37653</v>
      </c>
      <c r="J7791" s="2" t="s">
        <v>5789</v>
      </c>
      <c r="K7791" s="2" t="s">
        <v>205</v>
      </c>
    </row>
    <row r="7792" spans="1:11">
      <c r="A7792" s="2" t="s">
        <v>18563</v>
      </c>
      <c r="B7792" s="2" t="s">
        <v>5781</v>
      </c>
      <c r="C7792" s="2" t="s">
        <v>5782</v>
      </c>
      <c r="D7792" s="2" t="s">
        <v>18505</v>
      </c>
      <c r="E7792" s="2" t="s">
        <v>18564</v>
      </c>
      <c r="F7792" s="2" t="s">
        <v>5785</v>
      </c>
      <c r="G7792" s="2" t="s">
        <v>18565</v>
      </c>
      <c r="H7792" s="2" t="s">
        <v>18566</v>
      </c>
      <c r="I7792" s="2" t="s">
        <v>18567</v>
      </c>
      <c r="J7792" s="2" t="s">
        <v>5789</v>
      </c>
      <c r="K7792" s="2" t="s">
        <v>2880</v>
      </c>
    </row>
    <row r="7793" spans="1:11">
      <c r="A7793" s="2" t="s">
        <v>17965</v>
      </c>
      <c r="B7793" s="2" t="s">
        <v>5781</v>
      </c>
      <c r="C7793" s="2" t="s">
        <v>5782</v>
      </c>
      <c r="D7793" s="2" t="s">
        <v>17966</v>
      </c>
      <c r="E7793" s="2" t="s">
        <v>17967</v>
      </c>
      <c r="F7793" s="2" t="s">
        <v>5785</v>
      </c>
      <c r="G7793" s="2" t="s">
        <v>17968</v>
      </c>
      <c r="H7793" s="2" t="s">
        <v>17969</v>
      </c>
      <c r="I7793" s="2" t="s">
        <v>2809</v>
      </c>
      <c r="J7793" s="2" t="s">
        <v>5789</v>
      </c>
      <c r="K7793" s="2" t="s">
        <v>1629</v>
      </c>
    </row>
    <row r="7794" spans="1:11">
      <c r="A7794" s="2" t="s">
        <v>32967</v>
      </c>
      <c r="B7794" s="2" t="s">
        <v>28444</v>
      </c>
      <c r="C7794" s="2" t="s">
        <v>5782</v>
      </c>
      <c r="D7794" s="2" t="s">
        <v>32957</v>
      </c>
      <c r="E7794" s="2" t="s">
        <v>32968</v>
      </c>
      <c r="F7794" s="2" t="s">
        <v>5785</v>
      </c>
      <c r="G7794" s="2" t="s">
        <v>32969</v>
      </c>
      <c r="H7794" s="2" t="s">
        <v>32970</v>
      </c>
      <c r="I7794" s="2" t="s">
        <v>32971</v>
      </c>
      <c r="J7794" s="2" t="s">
        <v>5789</v>
      </c>
      <c r="K7794" s="2" t="s">
        <v>977</v>
      </c>
    </row>
    <row r="7795" spans="1:11">
      <c r="A7795" s="2" t="s">
        <v>11551</v>
      </c>
      <c r="B7795" s="2" t="s">
        <v>5781</v>
      </c>
      <c r="C7795" s="2" t="s">
        <v>5782</v>
      </c>
      <c r="D7795" s="2" t="s">
        <v>11466</v>
      </c>
      <c r="E7795" s="2" t="s">
        <v>11552</v>
      </c>
      <c r="F7795" s="2" t="s">
        <v>5785</v>
      </c>
      <c r="G7795" s="2" t="s">
        <v>11553</v>
      </c>
      <c r="H7795" s="2" t="s">
        <v>11554</v>
      </c>
      <c r="I7795" s="2" t="s">
        <v>11555</v>
      </c>
      <c r="J7795" s="2" t="s">
        <v>5789</v>
      </c>
      <c r="K7795" s="2" t="s">
        <v>673</v>
      </c>
    </row>
    <row r="7796" spans="1:11">
      <c r="A7796" s="2" t="s">
        <v>38525</v>
      </c>
      <c r="B7796" s="2" t="s">
        <v>36851</v>
      </c>
      <c r="C7796" s="2" t="s">
        <v>5782</v>
      </c>
      <c r="D7796" s="2" t="s">
        <v>38474</v>
      </c>
      <c r="E7796" s="2" t="s">
        <v>38526</v>
      </c>
      <c r="F7796" s="2" t="s">
        <v>5785</v>
      </c>
      <c r="G7796" s="2" t="s">
        <v>38527</v>
      </c>
      <c r="H7796" s="2" t="s">
        <v>38528</v>
      </c>
      <c r="I7796" s="2" t="s">
        <v>38529</v>
      </c>
      <c r="J7796" s="2" t="s">
        <v>5789</v>
      </c>
      <c r="K7796" s="2" t="s">
        <v>667</v>
      </c>
    </row>
    <row r="7797" spans="1:11">
      <c r="A7797" s="2" t="s">
        <v>41890</v>
      </c>
      <c r="B7797" s="2" t="s">
        <v>36851</v>
      </c>
      <c r="C7797" s="2" t="s">
        <v>5782</v>
      </c>
      <c r="D7797" s="2" t="s">
        <v>41835</v>
      </c>
      <c r="E7797" s="2" t="s">
        <v>41891</v>
      </c>
      <c r="F7797" s="2" t="s">
        <v>5785</v>
      </c>
      <c r="G7797" s="2" t="s">
        <v>41892</v>
      </c>
      <c r="H7797" s="2" t="s">
        <v>41893</v>
      </c>
      <c r="I7797" s="2" t="s">
        <v>41894</v>
      </c>
      <c r="J7797" s="2" t="s">
        <v>5789</v>
      </c>
      <c r="K7797" s="2" t="s">
        <v>209</v>
      </c>
    </row>
    <row r="7798" spans="1:11">
      <c r="A7798" s="2" t="s">
        <v>40338</v>
      </c>
      <c r="B7798" s="2" t="s">
        <v>36851</v>
      </c>
      <c r="C7798" s="2" t="s">
        <v>5782</v>
      </c>
      <c r="D7798" s="2" t="s">
        <v>40337</v>
      </c>
      <c r="E7798" s="2" t="s">
        <v>40339</v>
      </c>
      <c r="F7798" s="2" t="s">
        <v>5785</v>
      </c>
      <c r="G7798" s="2" t="s">
        <v>40340</v>
      </c>
      <c r="H7798" s="2" t="s">
        <v>40341</v>
      </c>
      <c r="I7798" s="2" t="s">
        <v>40342</v>
      </c>
      <c r="J7798" s="2" t="s">
        <v>5789</v>
      </c>
      <c r="K7798" s="2" t="s">
        <v>32</v>
      </c>
    </row>
    <row r="7799" spans="1:11">
      <c r="A7799" s="2" t="s">
        <v>27044</v>
      </c>
      <c r="B7799" s="2" t="s">
        <v>20710</v>
      </c>
      <c r="C7799" s="2" t="s">
        <v>5782</v>
      </c>
      <c r="D7799" s="2" t="s">
        <v>26913</v>
      </c>
      <c r="E7799" s="2" t="s">
        <v>27045</v>
      </c>
      <c r="F7799" s="2" t="s">
        <v>5785</v>
      </c>
      <c r="G7799" s="2" t="s">
        <v>27046</v>
      </c>
      <c r="H7799" s="2" t="s">
        <v>27047</v>
      </c>
      <c r="I7799" s="2" t="s">
        <v>27048</v>
      </c>
      <c r="J7799" s="2" t="s">
        <v>5789</v>
      </c>
      <c r="K7799" s="2" t="s">
        <v>2508</v>
      </c>
    </row>
    <row r="7800" spans="1:11">
      <c r="A7800" s="2" t="s">
        <v>16186</v>
      </c>
      <c r="B7800" s="2" t="s">
        <v>5781</v>
      </c>
      <c r="C7800" s="2" t="s">
        <v>5782</v>
      </c>
      <c r="D7800" s="2" t="s">
        <v>16148</v>
      </c>
      <c r="E7800" s="2" t="s">
        <v>16144</v>
      </c>
      <c r="F7800" s="2" t="s">
        <v>5785</v>
      </c>
      <c r="G7800" s="2" t="s">
        <v>16187</v>
      </c>
      <c r="H7800" s="2" t="s">
        <v>16188</v>
      </c>
      <c r="I7800" s="2" t="s">
        <v>4491</v>
      </c>
      <c r="J7800" s="2" t="s">
        <v>5789</v>
      </c>
      <c r="K7800" s="2" t="s">
        <v>442</v>
      </c>
    </row>
    <row r="7801" spans="1:11">
      <c r="A7801" s="2" t="s">
        <v>12078</v>
      </c>
      <c r="B7801" s="2" t="s">
        <v>5781</v>
      </c>
      <c r="C7801" s="2" t="s">
        <v>5782</v>
      </c>
      <c r="D7801" s="2" t="s">
        <v>12068</v>
      </c>
      <c r="E7801" s="2"/>
      <c r="F7801" s="2" t="s">
        <v>5785</v>
      </c>
      <c r="G7801" s="2" t="s">
        <v>12079</v>
      </c>
      <c r="H7801" s="2" t="s">
        <v>12080</v>
      </c>
      <c r="I7801" s="2" t="s">
        <v>12081</v>
      </c>
      <c r="J7801" s="2" t="s">
        <v>7681</v>
      </c>
      <c r="K7801" s="2" t="s">
        <v>442</v>
      </c>
    </row>
    <row r="7802" spans="1:11">
      <c r="A7802" s="2" t="s">
        <v>22398</v>
      </c>
      <c r="B7802" s="2" t="s">
        <v>20710</v>
      </c>
      <c r="C7802" s="2" t="s">
        <v>5782</v>
      </c>
      <c r="D7802" s="2" t="s">
        <v>22375</v>
      </c>
      <c r="E7802" s="2" t="s">
        <v>22399</v>
      </c>
      <c r="F7802" s="2" t="s">
        <v>5785</v>
      </c>
      <c r="G7802" s="2" t="s">
        <v>22400</v>
      </c>
      <c r="H7802" s="2" t="s">
        <v>22401</v>
      </c>
      <c r="I7802" s="2" t="s">
        <v>22402</v>
      </c>
      <c r="J7802" s="2" t="s">
        <v>5789</v>
      </c>
      <c r="K7802" s="2" t="s">
        <v>667</v>
      </c>
    </row>
    <row r="7803" spans="1:11">
      <c r="A7803" s="2" t="s">
        <v>43599</v>
      </c>
      <c r="B7803" s="2" t="s">
        <v>43474</v>
      </c>
      <c r="C7803" s="2" t="s">
        <v>5782</v>
      </c>
      <c r="D7803" s="2" t="s">
        <v>43506</v>
      </c>
      <c r="E7803" s="2" t="s">
        <v>43486</v>
      </c>
      <c r="F7803" s="2" t="s">
        <v>5785</v>
      </c>
      <c r="G7803" s="2" t="s">
        <v>43600</v>
      </c>
      <c r="H7803" s="2" t="s">
        <v>43601</v>
      </c>
      <c r="I7803" s="2" t="s">
        <v>43602</v>
      </c>
      <c r="J7803" s="2" t="s">
        <v>5789</v>
      </c>
      <c r="K7803" s="2" t="s">
        <v>43477</v>
      </c>
    </row>
    <row r="7804" spans="1:11">
      <c r="A7804" s="2" t="s">
        <v>21588</v>
      </c>
      <c r="B7804" s="2" t="s">
        <v>20710</v>
      </c>
      <c r="C7804" s="2" t="s">
        <v>5782</v>
      </c>
      <c r="D7804" s="2" t="s">
        <v>21480</v>
      </c>
      <c r="E7804" s="2" t="s">
        <v>21589</v>
      </c>
      <c r="F7804" s="2" t="s">
        <v>5785</v>
      </c>
      <c r="G7804" s="2" t="s">
        <v>21590</v>
      </c>
      <c r="H7804" s="2" t="s">
        <v>21591</v>
      </c>
      <c r="I7804" s="2" t="s">
        <v>21592</v>
      </c>
      <c r="J7804" s="2" t="s">
        <v>5789</v>
      </c>
      <c r="K7804" s="2" t="s">
        <v>2550</v>
      </c>
    </row>
    <row r="7805" spans="1:11">
      <c r="A7805" s="2" t="s">
        <v>24113</v>
      </c>
      <c r="B7805" s="2" t="s">
        <v>20710</v>
      </c>
      <c r="C7805" s="2" t="s">
        <v>5782</v>
      </c>
      <c r="D7805" s="2" t="s">
        <v>24013</v>
      </c>
      <c r="E7805" s="2" t="s">
        <v>23091</v>
      </c>
      <c r="F7805" s="2" t="s">
        <v>5785</v>
      </c>
      <c r="G7805" s="2" t="s">
        <v>24114</v>
      </c>
      <c r="H7805" s="2" t="s">
        <v>24115</v>
      </c>
      <c r="I7805" s="2" t="s">
        <v>24116</v>
      </c>
      <c r="J7805" s="2" t="s">
        <v>5789</v>
      </c>
      <c r="K7805" s="2" t="s">
        <v>205</v>
      </c>
    </row>
    <row r="7806" spans="1:11">
      <c r="A7806" s="2" t="s">
        <v>19269</v>
      </c>
      <c r="B7806" s="2" t="s">
        <v>5781</v>
      </c>
      <c r="C7806" s="2" t="s">
        <v>5782</v>
      </c>
      <c r="D7806" s="2" t="s">
        <v>19247</v>
      </c>
      <c r="E7806" s="2" t="s">
        <v>19270</v>
      </c>
      <c r="F7806" s="2" t="s">
        <v>5785</v>
      </c>
      <c r="G7806" s="2" t="s">
        <v>19271</v>
      </c>
      <c r="H7806" s="2" t="s">
        <v>19272</v>
      </c>
      <c r="I7806" s="2" t="s">
        <v>19273</v>
      </c>
      <c r="J7806" s="2" t="s">
        <v>5789</v>
      </c>
      <c r="K7806" s="2" t="s">
        <v>2508</v>
      </c>
    </row>
    <row r="7807" spans="1:11">
      <c r="A7807" s="2" t="s">
        <v>19202</v>
      </c>
      <c r="B7807" s="2" t="s">
        <v>5781</v>
      </c>
      <c r="C7807" s="2" t="s">
        <v>5782</v>
      </c>
      <c r="D7807" s="2" t="s">
        <v>19182</v>
      </c>
      <c r="E7807" s="2" t="s">
        <v>19203</v>
      </c>
      <c r="F7807" s="2" t="s">
        <v>5785</v>
      </c>
      <c r="G7807" s="2" t="s">
        <v>19204</v>
      </c>
      <c r="H7807" s="2" t="s">
        <v>19205</v>
      </c>
      <c r="I7807" s="2" t="s">
        <v>2397</v>
      </c>
      <c r="J7807" s="2" t="s">
        <v>5789</v>
      </c>
      <c r="K7807" s="2" t="s">
        <v>1629</v>
      </c>
    </row>
    <row r="7808" spans="1:11">
      <c r="A7808" s="2" t="s">
        <v>29436</v>
      </c>
      <c r="B7808" s="2" t="s">
        <v>28444</v>
      </c>
      <c r="C7808" s="2" t="s">
        <v>5782</v>
      </c>
      <c r="D7808" s="2" t="s">
        <v>29413</v>
      </c>
      <c r="E7808" s="2" t="s">
        <v>29437</v>
      </c>
      <c r="F7808" s="2" t="s">
        <v>5785</v>
      </c>
      <c r="G7808" s="2" t="s">
        <v>29438</v>
      </c>
      <c r="H7808" s="2" t="s">
        <v>29439</v>
      </c>
      <c r="I7808" s="2" t="s">
        <v>29440</v>
      </c>
      <c r="J7808" s="2" t="s">
        <v>5789</v>
      </c>
      <c r="K7808" s="2" t="s">
        <v>1950</v>
      </c>
    </row>
    <row r="7809" spans="1:11">
      <c r="A7809" s="2" t="s">
        <v>33260</v>
      </c>
      <c r="B7809" s="2" t="s">
        <v>28444</v>
      </c>
      <c r="C7809" s="2" t="s">
        <v>5782</v>
      </c>
      <c r="D7809" s="2" t="s">
        <v>33150</v>
      </c>
      <c r="E7809" s="2" t="s">
        <v>33261</v>
      </c>
      <c r="F7809" s="2" t="s">
        <v>5785</v>
      </c>
      <c r="G7809" s="2" t="s">
        <v>33262</v>
      </c>
      <c r="H7809" s="2" t="s">
        <v>33263</v>
      </c>
      <c r="I7809" s="2" t="s">
        <v>33264</v>
      </c>
      <c r="J7809" s="2" t="s">
        <v>7681</v>
      </c>
      <c r="K7809" s="2" t="s">
        <v>1950</v>
      </c>
    </row>
    <row r="7810" spans="1:11">
      <c r="A7810" s="2" t="s">
        <v>6636</v>
      </c>
      <c r="B7810" s="2" t="s">
        <v>5781</v>
      </c>
      <c r="C7810" s="2" t="s">
        <v>5782</v>
      </c>
      <c r="D7810" s="2" t="s">
        <v>6581</v>
      </c>
      <c r="E7810" s="2" t="s">
        <v>6637</v>
      </c>
      <c r="F7810" s="2" t="s">
        <v>5785</v>
      </c>
      <c r="G7810" s="2" t="s">
        <v>6638</v>
      </c>
      <c r="H7810" s="2" t="s">
        <v>6639</v>
      </c>
      <c r="I7810" s="2" t="s">
        <v>6640</v>
      </c>
      <c r="J7810" s="2" t="s">
        <v>5789</v>
      </c>
      <c r="K7810" s="2" t="s">
        <v>522</v>
      </c>
    </row>
    <row r="7811" spans="1:11">
      <c r="A7811" s="2" t="s">
        <v>7002</v>
      </c>
      <c r="B7811" s="2" t="s">
        <v>5781</v>
      </c>
      <c r="C7811" s="2" t="s">
        <v>5782</v>
      </c>
      <c r="D7811" s="2" t="s">
        <v>6896</v>
      </c>
      <c r="E7811" s="2" t="s">
        <v>7003</v>
      </c>
      <c r="F7811" s="2" t="s">
        <v>5785</v>
      </c>
      <c r="G7811" s="2" t="s">
        <v>7004</v>
      </c>
      <c r="H7811" s="2" t="s">
        <v>7005</v>
      </c>
      <c r="I7811" s="2" t="s">
        <v>7006</v>
      </c>
      <c r="J7811" s="2" t="s">
        <v>5789</v>
      </c>
      <c r="K7811" s="2" t="s">
        <v>1209</v>
      </c>
    </row>
    <row r="7812" spans="1:11">
      <c r="A7812" s="2" t="s">
        <v>7274</v>
      </c>
      <c r="B7812" s="2" t="s">
        <v>5781</v>
      </c>
      <c r="C7812" s="2" t="s">
        <v>5782</v>
      </c>
      <c r="D7812" s="2" t="s">
        <v>7187</v>
      </c>
      <c r="E7812" s="2" t="s">
        <v>7275</v>
      </c>
      <c r="F7812" s="2" t="s">
        <v>5785</v>
      </c>
      <c r="G7812" s="2" t="s">
        <v>7276</v>
      </c>
      <c r="H7812" s="2" t="s">
        <v>7277</v>
      </c>
      <c r="I7812" s="2" t="s">
        <v>7278</v>
      </c>
      <c r="J7812" s="2" t="s">
        <v>5789</v>
      </c>
      <c r="K7812" s="2" t="s">
        <v>2048</v>
      </c>
    </row>
    <row r="7813" spans="1:11">
      <c r="A7813" s="2" t="s">
        <v>35662</v>
      </c>
      <c r="B7813" s="2" t="s">
        <v>35324</v>
      </c>
      <c r="C7813" s="2" t="s">
        <v>5782</v>
      </c>
      <c r="D7813" s="2" t="s">
        <v>35661</v>
      </c>
      <c r="E7813" s="2" t="s">
        <v>35663</v>
      </c>
      <c r="F7813" s="2" t="s">
        <v>5785</v>
      </c>
      <c r="G7813" s="2" t="s">
        <v>35664</v>
      </c>
      <c r="H7813" s="2" t="s">
        <v>35665</v>
      </c>
      <c r="I7813" s="2" t="s">
        <v>35666</v>
      </c>
      <c r="J7813" s="2" t="s">
        <v>5789</v>
      </c>
      <c r="K7813" s="2" t="s">
        <v>90</v>
      </c>
    </row>
    <row r="7814" spans="1:11">
      <c r="A7814" s="2" t="s">
        <v>36627</v>
      </c>
      <c r="B7814" s="2" t="s">
        <v>35324</v>
      </c>
      <c r="C7814" s="2" t="s">
        <v>5782</v>
      </c>
      <c r="D7814" s="2" t="s">
        <v>36592</v>
      </c>
      <c r="E7814" s="2" t="s">
        <v>36623</v>
      </c>
      <c r="F7814" s="2" t="s">
        <v>5785</v>
      </c>
      <c r="G7814" s="2" t="s">
        <v>36628</v>
      </c>
      <c r="H7814" s="2" t="s">
        <v>36629</v>
      </c>
      <c r="I7814" s="2" t="s">
        <v>36630</v>
      </c>
      <c r="J7814" s="2" t="s">
        <v>5789</v>
      </c>
      <c r="K7814" s="2" t="s">
        <v>347</v>
      </c>
    </row>
    <row r="7815" spans="1:11">
      <c r="A7815" s="2" t="s">
        <v>14420</v>
      </c>
      <c r="B7815" s="2" t="s">
        <v>5781</v>
      </c>
      <c r="C7815" s="2" t="s">
        <v>5782</v>
      </c>
      <c r="D7815" s="2" t="s">
        <v>14348</v>
      </c>
      <c r="E7815" s="2" t="s">
        <v>14421</v>
      </c>
      <c r="F7815" s="2" t="s">
        <v>5785</v>
      </c>
      <c r="G7815" s="2" t="s">
        <v>14422</v>
      </c>
      <c r="H7815" s="2" t="s">
        <v>14423</v>
      </c>
      <c r="I7815" s="2" t="s">
        <v>14424</v>
      </c>
      <c r="J7815" s="2" t="s">
        <v>7681</v>
      </c>
      <c r="K7815" s="2" t="s">
        <v>1157</v>
      </c>
    </row>
    <row r="7816" spans="1:11">
      <c r="A7816" s="2" t="s">
        <v>42077</v>
      </c>
      <c r="B7816" s="2" t="s">
        <v>36851</v>
      </c>
      <c r="C7816" s="2" t="s">
        <v>5782</v>
      </c>
      <c r="D7816" s="2" t="s">
        <v>42049</v>
      </c>
      <c r="E7816" s="2" t="s">
        <v>42078</v>
      </c>
      <c r="F7816" s="2" t="s">
        <v>5785</v>
      </c>
      <c r="G7816" s="2" t="s">
        <v>42079</v>
      </c>
      <c r="H7816" s="2" t="s">
        <v>42080</v>
      </c>
      <c r="I7816" s="2" t="s">
        <v>42081</v>
      </c>
      <c r="J7816" s="2" t="s">
        <v>5789</v>
      </c>
      <c r="K7816" s="2" t="s">
        <v>209</v>
      </c>
    </row>
    <row r="7817" spans="1:11">
      <c r="A7817" s="2" t="s">
        <v>21465</v>
      </c>
      <c r="B7817" s="2" t="s">
        <v>20710</v>
      </c>
      <c r="C7817" s="2" t="s">
        <v>5782</v>
      </c>
      <c r="D7817" s="2" t="s">
        <v>21355</v>
      </c>
      <c r="E7817" s="2" t="s">
        <v>21466</v>
      </c>
      <c r="F7817" s="2" t="s">
        <v>5785</v>
      </c>
      <c r="G7817" s="2" t="s">
        <v>21467</v>
      </c>
      <c r="H7817" s="2" t="s">
        <v>21468</v>
      </c>
      <c r="I7817" s="2" t="s">
        <v>21469</v>
      </c>
      <c r="J7817" s="2" t="s">
        <v>5789</v>
      </c>
      <c r="K7817" s="2" t="s">
        <v>667</v>
      </c>
    </row>
    <row r="7818" spans="1:11">
      <c r="A7818" s="2" t="s">
        <v>42603</v>
      </c>
      <c r="B7818" s="2" t="s">
        <v>36851</v>
      </c>
      <c r="C7818" s="2" t="s">
        <v>5782</v>
      </c>
      <c r="D7818" s="2" t="s">
        <v>42489</v>
      </c>
      <c r="E7818" s="2" t="s">
        <v>42321</v>
      </c>
      <c r="F7818" s="2" t="s">
        <v>5785</v>
      </c>
      <c r="G7818" s="2" t="s">
        <v>42604</v>
      </c>
      <c r="H7818" s="2" t="s">
        <v>42605</v>
      </c>
      <c r="I7818" s="2" t="s">
        <v>42606</v>
      </c>
      <c r="J7818" s="2" t="s">
        <v>5789</v>
      </c>
      <c r="K7818" s="2" t="s">
        <v>135</v>
      </c>
    </row>
    <row r="7819" spans="1:11">
      <c r="A7819" s="2" t="s">
        <v>37827</v>
      </c>
      <c r="B7819" s="2" t="s">
        <v>36851</v>
      </c>
      <c r="C7819" s="2" t="s">
        <v>5782</v>
      </c>
      <c r="D7819" s="2" t="s">
        <v>37770</v>
      </c>
      <c r="E7819" s="2" t="s">
        <v>37828</v>
      </c>
      <c r="F7819" s="2" t="s">
        <v>5785</v>
      </c>
      <c r="G7819" s="2" t="s">
        <v>37829</v>
      </c>
      <c r="H7819" s="2" t="s">
        <v>37830</v>
      </c>
      <c r="I7819" s="2" t="s">
        <v>37831</v>
      </c>
      <c r="J7819" s="2" t="s">
        <v>5789</v>
      </c>
      <c r="K7819" s="2" t="s">
        <v>1773</v>
      </c>
    </row>
    <row r="7820" spans="1:11">
      <c r="A7820" s="2" t="s">
        <v>21699</v>
      </c>
      <c r="B7820" s="2" t="s">
        <v>20710</v>
      </c>
      <c r="C7820" s="2" t="s">
        <v>5782</v>
      </c>
      <c r="D7820" s="2" t="s">
        <v>21608</v>
      </c>
      <c r="E7820" s="2" t="s">
        <v>21700</v>
      </c>
      <c r="F7820" s="2" t="s">
        <v>5785</v>
      </c>
      <c r="G7820" s="2" t="s">
        <v>21701</v>
      </c>
      <c r="H7820" s="2" t="s">
        <v>21702</v>
      </c>
      <c r="I7820" s="2" t="s">
        <v>21703</v>
      </c>
      <c r="J7820" s="2" t="s">
        <v>5789</v>
      </c>
      <c r="K7820" s="2" t="s">
        <v>442</v>
      </c>
    </row>
    <row r="7821" spans="1:11">
      <c r="A7821" s="2" t="s">
        <v>21583</v>
      </c>
      <c r="B7821" s="2" t="s">
        <v>20710</v>
      </c>
      <c r="C7821" s="2" t="s">
        <v>5782</v>
      </c>
      <c r="D7821" s="2" t="s">
        <v>21480</v>
      </c>
      <c r="E7821" s="2" t="s">
        <v>21584</v>
      </c>
      <c r="F7821" s="2" t="s">
        <v>5785</v>
      </c>
      <c r="G7821" s="2" t="s">
        <v>21585</v>
      </c>
      <c r="H7821" s="2" t="s">
        <v>21586</v>
      </c>
      <c r="I7821" s="2" t="s">
        <v>21587</v>
      </c>
      <c r="J7821" s="2" t="s">
        <v>5789</v>
      </c>
      <c r="K7821" s="2" t="s">
        <v>1529</v>
      </c>
    </row>
    <row r="7822" spans="1:11">
      <c r="A7822" s="2" t="s">
        <v>16750</v>
      </c>
      <c r="B7822" s="2" t="s">
        <v>5781</v>
      </c>
      <c r="C7822" s="2" t="s">
        <v>5782</v>
      </c>
      <c r="D7822" s="2" t="s">
        <v>16676</v>
      </c>
      <c r="E7822" s="2" t="s">
        <v>16751</v>
      </c>
      <c r="F7822" s="2" t="s">
        <v>5785</v>
      </c>
      <c r="G7822" s="2" t="s">
        <v>16752</v>
      </c>
      <c r="H7822" s="2" t="s">
        <v>16753</v>
      </c>
      <c r="I7822" s="2" t="s">
        <v>4461</v>
      </c>
      <c r="J7822" s="2" t="s">
        <v>7681</v>
      </c>
      <c r="K7822" s="2" t="s">
        <v>483</v>
      </c>
    </row>
    <row r="7823" spans="1:11">
      <c r="A7823" s="2" t="s">
        <v>19080</v>
      </c>
      <c r="B7823" s="2" t="s">
        <v>5781</v>
      </c>
      <c r="C7823" s="2" t="s">
        <v>5782</v>
      </c>
      <c r="D7823" s="2" t="s">
        <v>19024</v>
      </c>
      <c r="E7823" s="2" t="s">
        <v>19081</v>
      </c>
      <c r="F7823" s="2" t="s">
        <v>5785</v>
      </c>
      <c r="G7823" s="2" t="s">
        <v>19082</v>
      </c>
      <c r="H7823" s="2" t="s">
        <v>19083</v>
      </c>
      <c r="I7823" s="2" t="s">
        <v>19084</v>
      </c>
      <c r="J7823" s="2" t="s">
        <v>5789</v>
      </c>
      <c r="K7823" s="2" t="s">
        <v>4470</v>
      </c>
    </row>
    <row r="7824" spans="1:11">
      <c r="A7824" s="2" t="s">
        <v>28556</v>
      </c>
      <c r="B7824" s="2" t="s">
        <v>28444</v>
      </c>
      <c r="C7824" s="2" t="s">
        <v>5782</v>
      </c>
      <c r="D7824" s="2" t="s">
        <v>28496</v>
      </c>
      <c r="E7824" s="2" t="s">
        <v>28557</v>
      </c>
      <c r="F7824" s="2" t="s">
        <v>5785</v>
      </c>
      <c r="G7824" s="2" t="s">
        <v>28558</v>
      </c>
      <c r="H7824" s="2" t="s">
        <v>28559</v>
      </c>
      <c r="I7824" s="2" t="s">
        <v>28560</v>
      </c>
      <c r="J7824" s="2" t="s">
        <v>5789</v>
      </c>
      <c r="K7824" s="2" t="s">
        <v>1019</v>
      </c>
    </row>
    <row r="7825" spans="1:11">
      <c r="A7825" s="2" t="s">
        <v>28840</v>
      </c>
      <c r="B7825" s="2" t="s">
        <v>28444</v>
      </c>
      <c r="C7825" s="2" t="s">
        <v>5782</v>
      </c>
      <c r="D7825" s="2" t="s">
        <v>28841</v>
      </c>
      <c r="E7825" s="2" t="s">
        <v>28842</v>
      </c>
      <c r="F7825" s="2" t="s">
        <v>5785</v>
      </c>
      <c r="G7825" s="2" t="s">
        <v>28843</v>
      </c>
      <c r="H7825" s="2" t="s">
        <v>28844</v>
      </c>
      <c r="I7825" s="2" t="s">
        <v>28845</v>
      </c>
      <c r="J7825" s="2" t="s">
        <v>5789</v>
      </c>
      <c r="K7825" s="2" t="s">
        <v>2048</v>
      </c>
    </row>
    <row r="7826" spans="1:11">
      <c r="A7826" s="2" t="s">
        <v>6940</v>
      </c>
      <c r="B7826" s="2" t="s">
        <v>5781</v>
      </c>
      <c r="C7826" s="2" t="s">
        <v>5782</v>
      </c>
      <c r="D7826" s="2" t="s">
        <v>6896</v>
      </c>
      <c r="E7826" s="2" t="s">
        <v>6941</v>
      </c>
      <c r="F7826" s="2" t="s">
        <v>5785</v>
      </c>
      <c r="G7826" s="2" t="s">
        <v>6942</v>
      </c>
      <c r="H7826" s="2" t="s">
        <v>6943</v>
      </c>
      <c r="I7826" s="2" t="s">
        <v>6944</v>
      </c>
      <c r="J7826" s="2" t="s">
        <v>5789</v>
      </c>
      <c r="K7826" s="2" t="s">
        <v>18</v>
      </c>
    </row>
    <row r="7827" spans="1:11">
      <c r="A7827" s="2" t="s">
        <v>32901</v>
      </c>
      <c r="B7827" s="2" t="s">
        <v>28444</v>
      </c>
      <c r="C7827" s="2" t="s">
        <v>5782</v>
      </c>
      <c r="D7827" s="2" t="s">
        <v>32851</v>
      </c>
      <c r="E7827" s="2" t="s">
        <v>32902</v>
      </c>
      <c r="F7827" s="2" t="s">
        <v>5785</v>
      </c>
      <c r="G7827" s="2" t="s">
        <v>32903</v>
      </c>
      <c r="H7827" s="2" t="s">
        <v>32904</v>
      </c>
      <c r="I7827" s="2" t="s">
        <v>32905</v>
      </c>
      <c r="J7827" s="2" t="s">
        <v>5789</v>
      </c>
      <c r="K7827" s="2" t="s">
        <v>6631</v>
      </c>
    </row>
    <row r="7828" spans="1:11">
      <c r="A7828" s="2" t="s">
        <v>6671</v>
      </c>
      <c r="B7828" s="2" t="s">
        <v>5781</v>
      </c>
      <c r="C7828" s="2" t="s">
        <v>5782</v>
      </c>
      <c r="D7828" s="2" t="s">
        <v>6581</v>
      </c>
      <c r="E7828" s="2" t="s">
        <v>6672</v>
      </c>
      <c r="F7828" s="2" t="s">
        <v>5785</v>
      </c>
      <c r="G7828" s="2" t="s">
        <v>6673</v>
      </c>
      <c r="H7828" s="2" t="s">
        <v>6674</v>
      </c>
      <c r="I7828" s="2" t="s">
        <v>6675</v>
      </c>
      <c r="J7828" s="2" t="s">
        <v>5789</v>
      </c>
      <c r="K7828" s="2" t="s">
        <v>135</v>
      </c>
    </row>
    <row r="7829" spans="1:11">
      <c r="A7829" s="2" t="s">
        <v>8212</v>
      </c>
      <c r="B7829" s="2" t="s">
        <v>5781</v>
      </c>
      <c r="C7829" s="2" t="s">
        <v>5782</v>
      </c>
      <c r="D7829" s="2" t="s">
        <v>8145</v>
      </c>
      <c r="E7829" s="2" t="s">
        <v>8213</v>
      </c>
      <c r="F7829" s="2" t="s">
        <v>5785</v>
      </c>
      <c r="G7829" s="2" t="s">
        <v>8214</v>
      </c>
      <c r="H7829" s="2" t="s">
        <v>8215</v>
      </c>
      <c r="I7829" s="2" t="s">
        <v>8216</v>
      </c>
      <c r="J7829" s="2" t="s">
        <v>5789</v>
      </c>
      <c r="K7829" s="2" t="s">
        <v>1585</v>
      </c>
    </row>
    <row r="7830" spans="1:11">
      <c r="A7830" s="2" t="s">
        <v>14976</v>
      </c>
      <c r="B7830" s="2" t="s">
        <v>5781</v>
      </c>
      <c r="C7830" s="2" t="s">
        <v>5782</v>
      </c>
      <c r="D7830" s="2" t="s">
        <v>14977</v>
      </c>
      <c r="E7830" s="2" t="s">
        <v>14978</v>
      </c>
      <c r="F7830" s="2" t="s">
        <v>5785</v>
      </c>
      <c r="G7830" s="2" t="s">
        <v>14979</v>
      </c>
      <c r="H7830" s="2" t="s">
        <v>14980</v>
      </c>
      <c r="I7830" s="2" t="s">
        <v>14981</v>
      </c>
      <c r="J7830" s="2" t="s">
        <v>5789</v>
      </c>
      <c r="K7830" s="2" t="s">
        <v>442</v>
      </c>
    </row>
    <row r="7831" spans="1:11">
      <c r="A7831" s="2" t="s">
        <v>43617</v>
      </c>
      <c r="B7831" s="2" t="s">
        <v>43474</v>
      </c>
      <c r="C7831" s="2" t="s">
        <v>5782</v>
      </c>
      <c r="D7831" s="2" t="s">
        <v>43506</v>
      </c>
      <c r="E7831" s="2" t="s">
        <v>43618</v>
      </c>
      <c r="F7831" s="2" t="s">
        <v>5785</v>
      </c>
      <c r="G7831" s="2" t="s">
        <v>43619</v>
      </c>
      <c r="H7831" s="2" t="s">
        <v>43620</v>
      </c>
      <c r="I7831" s="2" t="s">
        <v>43621</v>
      </c>
      <c r="J7831" s="2" t="s">
        <v>5789</v>
      </c>
      <c r="K7831" s="2" t="s">
        <v>43477</v>
      </c>
    </row>
    <row r="7832" spans="1:11">
      <c r="A7832" s="2" t="s">
        <v>22606</v>
      </c>
      <c r="B7832" s="2" t="s">
        <v>20710</v>
      </c>
      <c r="C7832" s="2" t="s">
        <v>5782</v>
      </c>
      <c r="D7832" s="2" t="s">
        <v>22524</v>
      </c>
      <c r="E7832" s="2" t="s">
        <v>22458</v>
      </c>
      <c r="F7832" s="2" t="s">
        <v>5785</v>
      </c>
      <c r="G7832" s="2" t="s">
        <v>22607</v>
      </c>
      <c r="H7832" s="2" t="s">
        <v>22608</v>
      </c>
      <c r="I7832" s="2" t="s">
        <v>22609</v>
      </c>
      <c r="J7832" s="2" t="s">
        <v>5789</v>
      </c>
      <c r="K7832" s="2" t="s">
        <v>2098</v>
      </c>
    </row>
    <row r="7833" spans="1:11">
      <c r="A7833" s="2" t="s">
        <v>16189</v>
      </c>
      <c r="B7833" s="2" t="s">
        <v>5781</v>
      </c>
      <c r="C7833" s="2" t="s">
        <v>5782</v>
      </c>
      <c r="D7833" s="2" t="s">
        <v>16148</v>
      </c>
      <c r="E7833" s="2" t="s">
        <v>16190</v>
      </c>
      <c r="F7833" s="2" t="s">
        <v>5785</v>
      </c>
      <c r="G7833" s="2" t="s">
        <v>16191</v>
      </c>
      <c r="H7833" s="2" t="s">
        <v>16192</v>
      </c>
      <c r="I7833" s="2" t="s">
        <v>4467</v>
      </c>
      <c r="J7833" s="2" t="s">
        <v>5789</v>
      </c>
      <c r="K7833" s="2" t="s">
        <v>442</v>
      </c>
    </row>
    <row r="7834" spans="1:11">
      <c r="A7834" s="2" t="s">
        <v>6566</v>
      </c>
      <c r="B7834" s="2" t="s">
        <v>5781</v>
      </c>
      <c r="C7834" s="2" t="s">
        <v>5782</v>
      </c>
      <c r="D7834" s="2" t="s">
        <v>6525</v>
      </c>
      <c r="E7834" s="2"/>
      <c r="F7834" s="2" t="s">
        <v>5785</v>
      </c>
      <c r="G7834" s="2" t="s">
        <v>6567</v>
      </c>
      <c r="H7834" s="2" t="s">
        <v>6568</v>
      </c>
      <c r="I7834" s="2" t="s">
        <v>6569</v>
      </c>
      <c r="J7834" s="2" t="s">
        <v>7681</v>
      </c>
      <c r="K7834" s="2" t="s">
        <v>1019</v>
      </c>
    </row>
    <row r="7835" spans="1:11">
      <c r="A7835" s="2" t="s">
        <v>14468</v>
      </c>
      <c r="B7835" s="2" t="s">
        <v>5781</v>
      </c>
      <c r="C7835" s="2" t="s">
        <v>5782</v>
      </c>
      <c r="D7835" s="2" t="s">
        <v>14461</v>
      </c>
      <c r="E7835" s="2" t="s">
        <v>14469</v>
      </c>
      <c r="F7835" s="2" t="s">
        <v>5785</v>
      </c>
      <c r="G7835" s="2" t="s">
        <v>14470</v>
      </c>
      <c r="H7835" s="2" t="s">
        <v>14471</v>
      </c>
      <c r="I7835" s="2" t="s">
        <v>14472</v>
      </c>
      <c r="J7835" s="2" t="s">
        <v>5789</v>
      </c>
      <c r="K7835" s="2" t="s">
        <v>205</v>
      </c>
    </row>
    <row r="7836" spans="1:11">
      <c r="A7836" s="2" t="s">
        <v>39894</v>
      </c>
      <c r="B7836" s="2" t="s">
        <v>36851</v>
      </c>
      <c r="C7836" s="2" t="s">
        <v>5782</v>
      </c>
      <c r="D7836" s="2" t="s">
        <v>39860</v>
      </c>
      <c r="E7836" s="2" t="s">
        <v>39895</v>
      </c>
      <c r="F7836" s="2" t="s">
        <v>5785</v>
      </c>
      <c r="G7836" s="2" t="s">
        <v>39896</v>
      </c>
      <c r="H7836" s="2" t="s">
        <v>39897</v>
      </c>
      <c r="I7836" s="2" t="s">
        <v>39898</v>
      </c>
      <c r="J7836" s="2" t="s">
        <v>5789</v>
      </c>
      <c r="K7836" s="2" t="s">
        <v>183</v>
      </c>
    </row>
    <row r="7837" spans="1:11">
      <c r="A7837" s="2" t="s">
        <v>23736</v>
      </c>
      <c r="B7837" s="2" t="s">
        <v>20710</v>
      </c>
      <c r="C7837" s="2" t="s">
        <v>5782</v>
      </c>
      <c r="D7837" s="2" t="s">
        <v>23690</v>
      </c>
      <c r="E7837" s="2" t="s">
        <v>23737</v>
      </c>
      <c r="F7837" s="2" t="s">
        <v>5785</v>
      </c>
      <c r="G7837" s="2" t="s">
        <v>23738</v>
      </c>
      <c r="H7837" s="2" t="s">
        <v>23739</v>
      </c>
      <c r="I7837" s="2" t="s">
        <v>23740</v>
      </c>
      <c r="J7837" s="2" t="s">
        <v>5789</v>
      </c>
      <c r="K7837" s="2" t="s">
        <v>32</v>
      </c>
    </row>
    <row r="7838" spans="1:11">
      <c r="A7838" s="2" t="s">
        <v>27878</v>
      </c>
      <c r="B7838" s="2" t="s">
        <v>20710</v>
      </c>
      <c r="C7838" s="2" t="s">
        <v>5782</v>
      </c>
      <c r="D7838" s="2" t="s">
        <v>27807</v>
      </c>
      <c r="E7838" s="2" t="s">
        <v>27879</v>
      </c>
      <c r="F7838" s="2" t="s">
        <v>5785</v>
      </c>
      <c r="G7838" s="2" t="s">
        <v>27880</v>
      </c>
      <c r="H7838" s="2" t="s">
        <v>27881</v>
      </c>
      <c r="I7838" s="2" t="s">
        <v>27882</v>
      </c>
      <c r="J7838" s="2" t="s">
        <v>5789</v>
      </c>
      <c r="K7838" s="2" t="s">
        <v>662</v>
      </c>
    </row>
    <row r="7839" spans="1:11">
      <c r="A7839" s="2" t="s">
        <v>17388</v>
      </c>
      <c r="B7839" s="2" t="s">
        <v>5781</v>
      </c>
      <c r="C7839" s="2" t="s">
        <v>5782</v>
      </c>
      <c r="D7839" s="2" t="s">
        <v>17384</v>
      </c>
      <c r="E7839" s="2" t="s">
        <v>17389</v>
      </c>
      <c r="F7839" s="2" t="s">
        <v>5785</v>
      </c>
      <c r="G7839" s="2" t="s">
        <v>17390</v>
      </c>
      <c r="H7839" s="2" t="s">
        <v>17391</v>
      </c>
      <c r="I7839" s="2" t="s">
        <v>4159</v>
      </c>
      <c r="J7839" s="2" t="s">
        <v>5789</v>
      </c>
      <c r="K7839" s="2" t="s">
        <v>729</v>
      </c>
    </row>
    <row r="7840" spans="1:11">
      <c r="A7840" s="2" t="s">
        <v>29710</v>
      </c>
      <c r="B7840" s="2" t="s">
        <v>28444</v>
      </c>
      <c r="C7840" s="2" t="s">
        <v>5782</v>
      </c>
      <c r="D7840" s="2" t="s">
        <v>29660</v>
      </c>
      <c r="E7840" s="2" t="s">
        <v>29711</v>
      </c>
      <c r="F7840" s="2" t="s">
        <v>5785</v>
      </c>
      <c r="G7840" s="2" t="s">
        <v>29712</v>
      </c>
      <c r="H7840" s="2" t="s">
        <v>29713</v>
      </c>
      <c r="I7840" s="2" t="s">
        <v>29714</v>
      </c>
      <c r="J7840" s="2" t="s">
        <v>7681</v>
      </c>
      <c r="K7840" s="2" t="s">
        <v>1585</v>
      </c>
    </row>
    <row r="7841" spans="1:11">
      <c r="A7841" s="2" t="s">
        <v>33709</v>
      </c>
      <c r="B7841" s="2" t="s">
        <v>28444</v>
      </c>
      <c r="C7841" s="2" t="s">
        <v>5782</v>
      </c>
      <c r="D7841" s="2" t="s">
        <v>33636</v>
      </c>
      <c r="E7841" s="2" t="s">
        <v>32072</v>
      </c>
      <c r="F7841" s="2" t="s">
        <v>5785</v>
      </c>
      <c r="G7841" s="2" t="s">
        <v>33710</v>
      </c>
      <c r="H7841" s="2" t="s">
        <v>33711</v>
      </c>
      <c r="I7841" s="2" t="s">
        <v>33712</v>
      </c>
      <c r="J7841" s="2" t="s">
        <v>7681</v>
      </c>
      <c r="K7841" s="2" t="s">
        <v>2627</v>
      </c>
    </row>
    <row r="7842" spans="1:11">
      <c r="A7842" s="2" t="s">
        <v>6723</v>
      </c>
      <c r="B7842" s="2" t="s">
        <v>5781</v>
      </c>
      <c r="C7842" s="2" t="s">
        <v>5782</v>
      </c>
      <c r="D7842" s="2" t="s">
        <v>6677</v>
      </c>
      <c r="E7842" s="2" t="s">
        <v>6724</v>
      </c>
      <c r="F7842" s="2" t="s">
        <v>5785</v>
      </c>
      <c r="G7842" s="2" t="s">
        <v>6725</v>
      </c>
      <c r="H7842" s="2" t="s">
        <v>6726</v>
      </c>
      <c r="I7842" s="2" t="s">
        <v>6727</v>
      </c>
      <c r="J7842" s="2" t="s">
        <v>5789</v>
      </c>
      <c r="K7842" s="2" t="s">
        <v>977</v>
      </c>
    </row>
    <row r="7843" spans="1:11">
      <c r="A7843" s="2" t="s">
        <v>7091</v>
      </c>
      <c r="B7843" s="2" t="s">
        <v>5781</v>
      </c>
      <c r="C7843" s="2" t="s">
        <v>5782</v>
      </c>
      <c r="D7843" s="2" t="s">
        <v>7081</v>
      </c>
      <c r="E7843" s="2" t="s">
        <v>7092</v>
      </c>
      <c r="F7843" s="2" t="s">
        <v>5785</v>
      </c>
      <c r="G7843" s="2" t="s">
        <v>7093</v>
      </c>
      <c r="H7843" s="2" t="s">
        <v>7094</v>
      </c>
      <c r="I7843" s="2" t="s">
        <v>7095</v>
      </c>
      <c r="J7843" s="2" t="s">
        <v>5789</v>
      </c>
      <c r="K7843" s="2" t="s">
        <v>1311</v>
      </c>
    </row>
    <row r="7844" spans="1:11">
      <c r="A7844" s="2" t="s">
        <v>10698</v>
      </c>
      <c r="B7844" s="2" t="s">
        <v>9777</v>
      </c>
      <c r="C7844" s="2" t="s">
        <v>5782</v>
      </c>
      <c r="D7844" s="2" t="s">
        <v>10683</v>
      </c>
      <c r="E7844" s="2" t="s">
        <v>10699</v>
      </c>
      <c r="F7844" s="2" t="s">
        <v>5785</v>
      </c>
      <c r="G7844" s="2" t="s">
        <v>10700</v>
      </c>
      <c r="H7844" s="2" t="s">
        <v>10701</v>
      </c>
      <c r="I7844" s="2" t="s">
        <v>10702</v>
      </c>
      <c r="J7844" s="2" t="s">
        <v>5789</v>
      </c>
      <c r="K7844" s="2" t="s">
        <v>135</v>
      </c>
    </row>
    <row r="7845" spans="1:11">
      <c r="A7845" s="2" t="s">
        <v>14473</v>
      </c>
      <c r="B7845" s="2" t="s">
        <v>5781</v>
      </c>
      <c r="C7845" s="2" t="s">
        <v>5782</v>
      </c>
      <c r="D7845" s="2" t="s">
        <v>14461</v>
      </c>
      <c r="E7845" s="2" t="s">
        <v>13913</v>
      </c>
      <c r="F7845" s="2" t="s">
        <v>5785</v>
      </c>
      <c r="G7845" s="2" t="s">
        <v>14474</v>
      </c>
      <c r="H7845" s="2" t="s">
        <v>14475</v>
      </c>
      <c r="I7845" s="2" t="s">
        <v>14476</v>
      </c>
      <c r="J7845" s="2" t="s">
        <v>5789</v>
      </c>
      <c r="K7845" s="2" t="s">
        <v>205</v>
      </c>
    </row>
    <row r="7846" spans="1:11">
      <c r="A7846" s="2" t="s">
        <v>39224</v>
      </c>
      <c r="B7846" s="2" t="s">
        <v>36851</v>
      </c>
      <c r="C7846" s="2" t="s">
        <v>5782</v>
      </c>
      <c r="D7846" s="2" t="s">
        <v>39201</v>
      </c>
      <c r="E7846" s="2" t="s">
        <v>39225</v>
      </c>
      <c r="F7846" s="2" t="s">
        <v>5785</v>
      </c>
      <c r="G7846" s="2" t="s">
        <v>39226</v>
      </c>
      <c r="H7846" s="2" t="s">
        <v>39227</v>
      </c>
      <c r="I7846" s="2" t="s">
        <v>39228</v>
      </c>
      <c r="J7846" s="2" t="s">
        <v>5789</v>
      </c>
      <c r="K7846" s="2" t="s">
        <v>1950</v>
      </c>
    </row>
    <row r="7847" spans="1:11">
      <c r="A7847" s="2" t="s">
        <v>37975</v>
      </c>
      <c r="B7847" s="2" t="s">
        <v>36851</v>
      </c>
      <c r="C7847" s="2" t="s">
        <v>5782</v>
      </c>
      <c r="D7847" s="2" t="s">
        <v>37941</v>
      </c>
      <c r="E7847" s="2" t="s">
        <v>37648</v>
      </c>
      <c r="F7847" s="2" t="s">
        <v>5785</v>
      </c>
      <c r="G7847" s="2" t="s">
        <v>37976</v>
      </c>
      <c r="H7847" s="2" t="s">
        <v>37977</v>
      </c>
      <c r="I7847" s="2" t="s">
        <v>37978</v>
      </c>
      <c r="J7847" s="2" t="s">
        <v>5789</v>
      </c>
      <c r="K7847" s="2" t="s">
        <v>1773</v>
      </c>
    </row>
    <row r="7848" spans="1:11">
      <c r="A7848" s="2" t="s">
        <v>21056</v>
      </c>
      <c r="B7848" s="2" t="s">
        <v>20710</v>
      </c>
      <c r="C7848" s="2" t="s">
        <v>5782</v>
      </c>
      <c r="D7848" s="2" t="s">
        <v>21026</v>
      </c>
      <c r="E7848" s="2" t="s">
        <v>21057</v>
      </c>
      <c r="F7848" s="2" t="s">
        <v>5785</v>
      </c>
      <c r="G7848" s="2" t="s">
        <v>21058</v>
      </c>
      <c r="H7848" s="2" t="s">
        <v>21059</v>
      </c>
      <c r="I7848" s="2" t="s">
        <v>21060</v>
      </c>
      <c r="J7848" s="2" t="s">
        <v>5789</v>
      </c>
      <c r="K7848" s="2" t="s">
        <v>90</v>
      </c>
    </row>
    <row r="7849" spans="1:11">
      <c r="A7849" s="2" t="s">
        <v>38367</v>
      </c>
      <c r="B7849" s="2" t="s">
        <v>36851</v>
      </c>
      <c r="C7849" s="2" t="s">
        <v>5782</v>
      </c>
      <c r="D7849" s="2" t="s">
        <v>38362</v>
      </c>
      <c r="E7849" s="2" t="s">
        <v>38368</v>
      </c>
      <c r="F7849" s="2" t="s">
        <v>5785</v>
      </c>
      <c r="G7849" s="2" t="s">
        <v>38369</v>
      </c>
      <c r="H7849" s="2" t="s">
        <v>38370</v>
      </c>
      <c r="I7849" s="2" t="s">
        <v>38371</v>
      </c>
      <c r="J7849" s="2" t="s">
        <v>5789</v>
      </c>
      <c r="K7849" s="2" t="s">
        <v>442</v>
      </c>
    </row>
    <row r="7850" spans="1:11">
      <c r="A7850" s="2" t="s">
        <v>23719</v>
      </c>
      <c r="B7850" s="2" t="s">
        <v>20710</v>
      </c>
      <c r="C7850" s="2" t="s">
        <v>5782</v>
      </c>
      <c r="D7850" s="2" t="s">
        <v>23690</v>
      </c>
      <c r="E7850" s="2" t="s">
        <v>23638</v>
      </c>
      <c r="F7850" s="2" t="s">
        <v>5785</v>
      </c>
      <c r="G7850" s="2" t="s">
        <v>23720</v>
      </c>
      <c r="H7850" s="2" t="s">
        <v>45</v>
      </c>
      <c r="I7850" s="2" t="s">
        <v>46</v>
      </c>
      <c r="J7850" s="2" t="s">
        <v>5789</v>
      </c>
      <c r="K7850" s="2" t="s">
        <v>32</v>
      </c>
    </row>
    <row r="7851" spans="1:11">
      <c r="A7851" s="2" t="s">
        <v>23129</v>
      </c>
      <c r="B7851" s="2" t="s">
        <v>20710</v>
      </c>
      <c r="C7851" s="2" t="s">
        <v>5782</v>
      </c>
      <c r="D7851" s="2" t="s">
        <v>23110</v>
      </c>
      <c r="E7851" s="2" t="s">
        <v>23130</v>
      </c>
      <c r="F7851" s="2" t="s">
        <v>5785</v>
      </c>
      <c r="G7851" s="2" t="s">
        <v>23131</v>
      </c>
      <c r="H7851" s="2" t="s">
        <v>23132</v>
      </c>
      <c r="I7851" s="2" t="s">
        <v>23133</v>
      </c>
      <c r="J7851" s="2" t="s">
        <v>5789</v>
      </c>
      <c r="K7851" s="2" t="s">
        <v>256</v>
      </c>
    </row>
    <row r="7852" spans="1:11">
      <c r="A7852" s="2" t="s">
        <v>20168</v>
      </c>
      <c r="B7852" s="2" t="s">
        <v>5781</v>
      </c>
      <c r="C7852" s="2" t="s">
        <v>5782</v>
      </c>
      <c r="D7852" s="2" t="s">
        <v>20126</v>
      </c>
      <c r="E7852" s="2" t="s">
        <v>20169</v>
      </c>
      <c r="F7852" s="2" t="s">
        <v>5785</v>
      </c>
      <c r="G7852" s="2" t="s">
        <v>20170</v>
      </c>
      <c r="H7852" s="2" t="s">
        <v>20171</v>
      </c>
      <c r="I7852" s="2" t="s">
        <v>20172</v>
      </c>
      <c r="J7852" s="2" t="s">
        <v>5789</v>
      </c>
      <c r="K7852" s="2" t="s">
        <v>1529</v>
      </c>
    </row>
    <row r="7853" spans="1:11">
      <c r="A7853" s="2" t="s">
        <v>19946</v>
      </c>
      <c r="B7853" s="2" t="s">
        <v>5781</v>
      </c>
      <c r="C7853" s="2" t="s">
        <v>5782</v>
      </c>
      <c r="D7853" s="2" t="s">
        <v>19930</v>
      </c>
      <c r="E7853" s="2" t="s">
        <v>19947</v>
      </c>
      <c r="F7853" s="2" t="s">
        <v>5785</v>
      </c>
      <c r="G7853" s="2" t="s">
        <v>19948</v>
      </c>
      <c r="H7853" s="2" t="s">
        <v>19949</v>
      </c>
      <c r="I7853" s="2" t="s">
        <v>1727</v>
      </c>
      <c r="J7853" s="2" t="s">
        <v>7681</v>
      </c>
      <c r="K7853" s="2" t="s">
        <v>1629</v>
      </c>
    </row>
    <row r="7854" spans="1:11">
      <c r="A7854" s="2" t="s">
        <v>29567</v>
      </c>
      <c r="B7854" s="2" t="s">
        <v>28444</v>
      </c>
      <c r="C7854" s="2" t="s">
        <v>5782</v>
      </c>
      <c r="D7854" s="2" t="s">
        <v>29487</v>
      </c>
      <c r="E7854" s="2" t="s">
        <v>29568</v>
      </c>
      <c r="F7854" s="2" t="s">
        <v>5785</v>
      </c>
      <c r="G7854" s="2" t="s">
        <v>29569</v>
      </c>
      <c r="H7854" s="2" t="s">
        <v>29570</v>
      </c>
      <c r="I7854" s="2" t="s">
        <v>29571</v>
      </c>
      <c r="J7854" s="2" t="s">
        <v>5789</v>
      </c>
      <c r="K7854" s="2" t="s">
        <v>1529</v>
      </c>
    </row>
    <row r="7855" spans="1:11">
      <c r="A7855" s="2" t="s">
        <v>6002</v>
      </c>
      <c r="B7855" s="2" t="s">
        <v>5781</v>
      </c>
      <c r="C7855" s="2" t="s">
        <v>5782</v>
      </c>
      <c r="D7855" s="2" t="s">
        <v>5997</v>
      </c>
      <c r="E7855" s="2"/>
      <c r="F7855" s="2" t="s">
        <v>5785</v>
      </c>
      <c r="G7855" s="2" t="s">
        <v>6003</v>
      </c>
      <c r="H7855" s="2" t="s">
        <v>6004</v>
      </c>
      <c r="I7855" s="2" t="s">
        <v>6005</v>
      </c>
      <c r="J7855" s="2" t="s">
        <v>7681</v>
      </c>
      <c r="K7855" s="2" t="s">
        <v>18</v>
      </c>
    </row>
    <row r="7856" spans="1:11">
      <c r="A7856" s="2" t="s">
        <v>33825</v>
      </c>
      <c r="B7856" s="2" t="s">
        <v>28444</v>
      </c>
      <c r="C7856" s="2" t="s">
        <v>5782</v>
      </c>
      <c r="D7856" s="2" t="s">
        <v>33766</v>
      </c>
      <c r="E7856" s="2" t="s">
        <v>33826</v>
      </c>
      <c r="F7856" s="2" t="s">
        <v>5785</v>
      </c>
      <c r="G7856" s="2" t="s">
        <v>33827</v>
      </c>
      <c r="H7856" s="2" t="s">
        <v>33828</v>
      </c>
      <c r="I7856" s="2" t="s">
        <v>33829</v>
      </c>
      <c r="J7856" s="2" t="s">
        <v>7681</v>
      </c>
      <c r="K7856" s="2" t="s">
        <v>361</v>
      </c>
    </row>
    <row r="7857" spans="1:11">
      <c r="A7857" s="2" t="s">
        <v>35874</v>
      </c>
      <c r="B7857" s="2" t="s">
        <v>35324</v>
      </c>
      <c r="C7857" s="2" t="s">
        <v>5782</v>
      </c>
      <c r="D7857" s="2" t="s">
        <v>35840</v>
      </c>
      <c r="E7857" s="2" t="s">
        <v>35875</v>
      </c>
      <c r="F7857" s="2" t="s">
        <v>5785</v>
      </c>
      <c r="G7857" s="2" t="s">
        <v>35876</v>
      </c>
      <c r="H7857" s="2" t="s">
        <v>35877</v>
      </c>
      <c r="I7857" s="2" t="s">
        <v>35878</v>
      </c>
      <c r="J7857" s="2" t="s">
        <v>5789</v>
      </c>
      <c r="K7857" s="2" t="s">
        <v>1650</v>
      </c>
    </row>
    <row r="7858" spans="1:11">
      <c r="A7858" s="2" t="s">
        <v>14477</v>
      </c>
      <c r="B7858" s="2" t="s">
        <v>5781</v>
      </c>
      <c r="C7858" s="2" t="s">
        <v>5782</v>
      </c>
      <c r="D7858" s="2" t="s">
        <v>14461</v>
      </c>
      <c r="E7858" s="2" t="s">
        <v>14478</v>
      </c>
      <c r="F7858" s="2" t="s">
        <v>5785</v>
      </c>
      <c r="G7858" s="2" t="s">
        <v>14479</v>
      </c>
      <c r="H7858" s="2" t="s">
        <v>14480</v>
      </c>
      <c r="I7858" s="2" t="s">
        <v>14481</v>
      </c>
      <c r="J7858" s="2" t="s">
        <v>5789</v>
      </c>
      <c r="K7858" s="2" t="s">
        <v>205</v>
      </c>
    </row>
    <row r="7859" spans="1:11">
      <c r="A7859" s="2" t="s">
        <v>36901</v>
      </c>
      <c r="B7859" s="2" t="s">
        <v>36851</v>
      </c>
      <c r="C7859" s="2" t="s">
        <v>5782</v>
      </c>
      <c r="D7859" s="2" t="s">
        <v>36902</v>
      </c>
      <c r="E7859" s="2" t="s">
        <v>36903</v>
      </c>
      <c r="F7859" s="2" t="s">
        <v>5785</v>
      </c>
      <c r="G7859" s="2" t="s">
        <v>36904</v>
      </c>
      <c r="H7859" s="2" t="s">
        <v>36905</v>
      </c>
      <c r="I7859" s="2" t="s">
        <v>36906</v>
      </c>
      <c r="J7859" s="2" t="s">
        <v>5789</v>
      </c>
      <c r="K7859" s="2" t="s">
        <v>4250</v>
      </c>
    </row>
    <row r="7860" spans="1:11">
      <c r="A7860" s="2" t="s">
        <v>42366</v>
      </c>
      <c r="B7860" s="2" t="s">
        <v>36851</v>
      </c>
      <c r="C7860" s="2" t="s">
        <v>5782</v>
      </c>
      <c r="D7860" s="2" t="s">
        <v>42367</v>
      </c>
      <c r="E7860" s="2" t="s">
        <v>42368</v>
      </c>
      <c r="F7860" s="2" t="s">
        <v>5785</v>
      </c>
      <c r="G7860" s="2" t="s">
        <v>42369</v>
      </c>
      <c r="H7860" s="2" t="s">
        <v>42370</v>
      </c>
      <c r="I7860" s="2" t="s">
        <v>42371</v>
      </c>
      <c r="J7860" s="2" t="s">
        <v>5789</v>
      </c>
      <c r="K7860" s="2" t="s">
        <v>135</v>
      </c>
    </row>
    <row r="7861" spans="1:11">
      <c r="A7861" s="2" t="s">
        <v>42132</v>
      </c>
      <c r="B7861" s="2" t="s">
        <v>36851</v>
      </c>
      <c r="C7861" s="2" t="s">
        <v>5782</v>
      </c>
      <c r="D7861" s="2" t="s">
        <v>42100</v>
      </c>
      <c r="E7861" s="2" t="s">
        <v>42133</v>
      </c>
      <c r="F7861" s="2" t="s">
        <v>5785</v>
      </c>
      <c r="G7861" s="2" t="s">
        <v>42134</v>
      </c>
      <c r="H7861" s="2" t="s">
        <v>42135</v>
      </c>
      <c r="I7861" s="2" t="s">
        <v>42136</v>
      </c>
      <c r="J7861" s="2" t="s">
        <v>5789</v>
      </c>
      <c r="K7861" s="2" t="s">
        <v>361</v>
      </c>
    </row>
    <row r="7862" spans="1:11">
      <c r="A7862" s="2" t="s">
        <v>23609</v>
      </c>
      <c r="B7862" s="2" t="s">
        <v>20710</v>
      </c>
      <c r="C7862" s="2" t="s">
        <v>5782</v>
      </c>
      <c r="D7862" s="2" t="s">
        <v>23558</v>
      </c>
      <c r="E7862" s="2" t="s">
        <v>23591</v>
      </c>
      <c r="F7862" s="2" t="s">
        <v>5785</v>
      </c>
      <c r="G7862" s="2" t="s">
        <v>23610</v>
      </c>
      <c r="H7862" s="2" t="s">
        <v>23611</v>
      </c>
      <c r="I7862" s="2" t="s">
        <v>23612</v>
      </c>
      <c r="J7862" s="2" t="s">
        <v>5789</v>
      </c>
      <c r="K7862" s="2" t="s">
        <v>1650</v>
      </c>
    </row>
    <row r="7863" spans="1:11">
      <c r="A7863" s="2" t="s">
        <v>25944</v>
      </c>
      <c r="B7863" s="2" t="s">
        <v>20710</v>
      </c>
      <c r="C7863" s="2" t="s">
        <v>5782</v>
      </c>
      <c r="D7863" s="2" t="s">
        <v>25930</v>
      </c>
      <c r="E7863" s="2" t="s">
        <v>25945</v>
      </c>
      <c r="F7863" s="2" t="s">
        <v>5785</v>
      </c>
      <c r="G7863" s="2" t="s">
        <v>25946</v>
      </c>
      <c r="H7863" s="2" t="s">
        <v>25947</v>
      </c>
      <c r="I7863" s="2" t="s">
        <v>25948</v>
      </c>
      <c r="J7863" s="2" t="s">
        <v>7681</v>
      </c>
      <c r="K7863" s="2" t="s">
        <v>1773</v>
      </c>
    </row>
    <row r="7864" spans="1:11">
      <c r="A7864" s="2" t="s">
        <v>16655</v>
      </c>
      <c r="B7864" s="2" t="s">
        <v>5781</v>
      </c>
      <c r="C7864" s="2" t="s">
        <v>5782</v>
      </c>
      <c r="D7864" s="2" t="s">
        <v>16578</v>
      </c>
      <c r="E7864" s="2" t="s">
        <v>16656</v>
      </c>
      <c r="F7864" s="2" t="s">
        <v>5785</v>
      </c>
      <c r="G7864" s="2" t="s">
        <v>16657</v>
      </c>
      <c r="H7864" s="2" t="s">
        <v>16658</v>
      </c>
      <c r="I7864" s="2" t="s">
        <v>4337</v>
      </c>
      <c r="J7864" s="2" t="s">
        <v>7681</v>
      </c>
      <c r="K7864" s="2" t="s">
        <v>571</v>
      </c>
    </row>
    <row r="7865" spans="1:11">
      <c r="A7865" s="2" t="s">
        <v>20181</v>
      </c>
      <c r="B7865" s="2" t="s">
        <v>5781</v>
      </c>
      <c r="C7865" s="2" t="s">
        <v>5782</v>
      </c>
      <c r="D7865" s="2" t="s">
        <v>20126</v>
      </c>
      <c r="E7865" s="2" t="s">
        <v>20182</v>
      </c>
      <c r="F7865" s="2" t="s">
        <v>5785</v>
      </c>
      <c r="G7865" s="2" t="s">
        <v>20183</v>
      </c>
      <c r="H7865" s="2" t="s">
        <v>20184</v>
      </c>
      <c r="I7865" s="2" t="s">
        <v>20185</v>
      </c>
      <c r="J7865" s="2" t="s">
        <v>5789</v>
      </c>
      <c r="K7865" s="2" t="s">
        <v>2550</v>
      </c>
    </row>
    <row r="7866" spans="1:11">
      <c r="A7866" s="2" t="s">
        <v>6049</v>
      </c>
      <c r="B7866" s="2" t="s">
        <v>5781</v>
      </c>
      <c r="C7866" s="2" t="s">
        <v>5782</v>
      </c>
      <c r="D7866" s="2" t="s">
        <v>5997</v>
      </c>
      <c r="E7866" s="2" t="s">
        <v>6050</v>
      </c>
      <c r="F7866" s="2" t="s">
        <v>5785</v>
      </c>
      <c r="G7866" s="2" t="s">
        <v>6051</v>
      </c>
      <c r="H7866" s="2" t="s">
        <v>6052</v>
      </c>
      <c r="I7866" s="2" t="s">
        <v>6053</v>
      </c>
      <c r="J7866" s="2" t="s">
        <v>5789</v>
      </c>
      <c r="K7866" s="2" t="s">
        <v>1209</v>
      </c>
    </row>
    <row r="7867" spans="1:11">
      <c r="A7867" s="2" t="s">
        <v>13054</v>
      </c>
      <c r="B7867" s="2" t="s">
        <v>5781</v>
      </c>
      <c r="C7867" s="2" t="s">
        <v>5782</v>
      </c>
      <c r="D7867" s="2" t="s">
        <v>13013</v>
      </c>
      <c r="E7867" s="2" t="s">
        <v>13055</v>
      </c>
      <c r="F7867" s="2" t="s">
        <v>5785</v>
      </c>
      <c r="G7867" s="2" t="s">
        <v>13056</v>
      </c>
      <c r="H7867" s="2" t="s">
        <v>13057</v>
      </c>
      <c r="I7867" s="2" t="s">
        <v>13058</v>
      </c>
      <c r="J7867" s="2" t="s">
        <v>5789</v>
      </c>
      <c r="K7867" s="2" t="s">
        <v>425</v>
      </c>
    </row>
    <row r="7868" spans="1:11">
      <c r="A7868" s="2" t="s">
        <v>40004</v>
      </c>
      <c r="B7868" s="2" t="s">
        <v>36851</v>
      </c>
      <c r="C7868" s="2" t="s">
        <v>5782</v>
      </c>
      <c r="D7868" s="2" t="s">
        <v>39961</v>
      </c>
      <c r="E7868" s="2" t="s">
        <v>39799</v>
      </c>
      <c r="F7868" s="2" t="s">
        <v>5785</v>
      </c>
      <c r="G7868" s="2" t="s">
        <v>40005</v>
      </c>
      <c r="H7868" s="2" t="s">
        <v>40006</v>
      </c>
      <c r="I7868" s="2" t="s">
        <v>40007</v>
      </c>
      <c r="J7868" s="2" t="s">
        <v>5789</v>
      </c>
      <c r="K7868" s="2" t="s">
        <v>183</v>
      </c>
    </row>
    <row r="7869" spans="1:11">
      <c r="A7869" s="2" t="s">
        <v>21260</v>
      </c>
      <c r="B7869" s="2" t="s">
        <v>20710</v>
      </c>
      <c r="C7869" s="2" t="s">
        <v>5782</v>
      </c>
      <c r="D7869" s="2" t="s">
        <v>21157</v>
      </c>
      <c r="E7869" s="2" t="s">
        <v>21261</v>
      </c>
      <c r="F7869" s="2" t="s">
        <v>5785</v>
      </c>
      <c r="G7869" s="2" t="s">
        <v>21262</v>
      </c>
      <c r="H7869" s="2" t="s">
        <v>21263</v>
      </c>
      <c r="I7869" s="2" t="s">
        <v>21264</v>
      </c>
      <c r="J7869" s="2" t="s">
        <v>5789</v>
      </c>
      <c r="K7869" s="2" t="s">
        <v>522</v>
      </c>
    </row>
    <row r="7870" spans="1:11">
      <c r="A7870" s="2" t="s">
        <v>23054</v>
      </c>
      <c r="B7870" s="2" t="s">
        <v>20710</v>
      </c>
      <c r="C7870" s="2" t="s">
        <v>5782</v>
      </c>
      <c r="D7870" s="2" t="s">
        <v>22996</v>
      </c>
      <c r="E7870" s="2" t="s">
        <v>23055</v>
      </c>
      <c r="F7870" s="2" t="s">
        <v>5785</v>
      </c>
      <c r="G7870" s="2" t="s">
        <v>23056</v>
      </c>
      <c r="H7870" s="2" t="s">
        <v>23057</v>
      </c>
      <c r="I7870" s="2" t="s">
        <v>23058</v>
      </c>
      <c r="J7870" s="2" t="s">
        <v>7681</v>
      </c>
      <c r="K7870" s="2" t="s">
        <v>361</v>
      </c>
    </row>
    <row r="7871" spans="1:11">
      <c r="A7871" s="2" t="s">
        <v>37328</v>
      </c>
      <c r="B7871" s="2" t="s">
        <v>36851</v>
      </c>
      <c r="C7871" s="2" t="s">
        <v>5782</v>
      </c>
      <c r="D7871" s="2" t="s">
        <v>37283</v>
      </c>
      <c r="E7871" s="2" t="s">
        <v>37329</v>
      </c>
      <c r="F7871" s="2" t="s">
        <v>5785</v>
      </c>
      <c r="G7871" s="2" t="s">
        <v>37330</v>
      </c>
      <c r="H7871" s="2" t="s">
        <v>37331</v>
      </c>
      <c r="I7871" s="2" t="s">
        <v>37332</v>
      </c>
      <c r="J7871" s="2" t="s">
        <v>5789</v>
      </c>
      <c r="K7871" s="2" t="s">
        <v>256</v>
      </c>
    </row>
    <row r="7872" spans="1:11">
      <c r="A7872" s="2" t="s">
        <v>20190</v>
      </c>
      <c r="B7872" s="2" t="s">
        <v>5781</v>
      </c>
      <c r="C7872" s="2" t="s">
        <v>5782</v>
      </c>
      <c r="D7872" s="2" t="s">
        <v>20191</v>
      </c>
      <c r="E7872" s="2" t="s">
        <v>20192</v>
      </c>
      <c r="F7872" s="2" t="s">
        <v>5785</v>
      </c>
      <c r="G7872" s="2" t="s">
        <v>20193</v>
      </c>
      <c r="H7872" s="2" t="s">
        <v>20194</v>
      </c>
      <c r="I7872" s="2" t="s">
        <v>20195</v>
      </c>
      <c r="J7872" s="2" t="s">
        <v>5789</v>
      </c>
      <c r="K7872" s="2" t="s">
        <v>1982</v>
      </c>
    </row>
    <row r="7873" spans="1:11">
      <c r="A7873" s="2" t="s">
        <v>18929</v>
      </c>
      <c r="B7873" s="2" t="s">
        <v>5781</v>
      </c>
      <c r="C7873" s="2" t="s">
        <v>5782</v>
      </c>
      <c r="D7873" s="2" t="s">
        <v>18912</v>
      </c>
      <c r="E7873" s="2" t="s">
        <v>18930</v>
      </c>
      <c r="F7873" s="2" t="s">
        <v>5785</v>
      </c>
      <c r="G7873" s="2" t="s">
        <v>18931</v>
      </c>
      <c r="H7873" s="2" t="s">
        <v>18932</v>
      </c>
      <c r="I7873" s="2" t="s">
        <v>2610</v>
      </c>
      <c r="J7873" s="2" t="s">
        <v>5789</v>
      </c>
      <c r="K7873" s="2" t="s">
        <v>1629</v>
      </c>
    </row>
    <row r="7874" spans="1:11">
      <c r="A7874" s="2" t="s">
        <v>33057</v>
      </c>
      <c r="B7874" s="2" t="s">
        <v>28444</v>
      </c>
      <c r="C7874" s="2" t="s">
        <v>5782</v>
      </c>
      <c r="D7874" s="2" t="s">
        <v>33038</v>
      </c>
      <c r="E7874" s="2" t="s">
        <v>33058</v>
      </c>
      <c r="F7874" s="2" t="s">
        <v>5785</v>
      </c>
      <c r="G7874" s="2" t="s">
        <v>33059</v>
      </c>
      <c r="H7874" s="2" t="s">
        <v>33060</v>
      </c>
      <c r="I7874" s="2" t="s">
        <v>33061</v>
      </c>
      <c r="J7874" s="2" t="s">
        <v>5789</v>
      </c>
      <c r="K7874" s="2" t="s">
        <v>2627</v>
      </c>
    </row>
    <row r="7875" spans="1:11">
      <c r="A7875" s="2" t="s">
        <v>6214</v>
      </c>
      <c r="B7875" s="2" t="s">
        <v>5781</v>
      </c>
      <c r="C7875" s="2" t="s">
        <v>5782</v>
      </c>
      <c r="D7875" s="2" t="s">
        <v>6157</v>
      </c>
      <c r="E7875" s="2" t="s">
        <v>6215</v>
      </c>
      <c r="F7875" s="2" t="s">
        <v>5785</v>
      </c>
      <c r="G7875" s="2" t="s">
        <v>6216</v>
      </c>
      <c r="H7875" s="2" t="s">
        <v>6217</v>
      </c>
      <c r="I7875" s="2" t="s">
        <v>6218</v>
      </c>
      <c r="J7875" s="2" t="s">
        <v>7681</v>
      </c>
      <c r="K7875" s="2" t="s">
        <v>90</v>
      </c>
    </row>
    <row r="7876" spans="1:11">
      <c r="A7876" s="2" t="s">
        <v>11446</v>
      </c>
      <c r="B7876" s="2" t="s">
        <v>5781</v>
      </c>
      <c r="C7876" s="2" t="s">
        <v>5782</v>
      </c>
      <c r="D7876" s="2" t="s">
        <v>11358</v>
      </c>
      <c r="E7876" s="2" t="s">
        <v>11447</v>
      </c>
      <c r="F7876" s="2" t="s">
        <v>5785</v>
      </c>
      <c r="G7876" s="2" t="s">
        <v>11448</v>
      </c>
      <c r="H7876" s="2" t="s">
        <v>11449</v>
      </c>
      <c r="I7876" s="2" t="s">
        <v>11450</v>
      </c>
      <c r="J7876" s="2" t="s">
        <v>5789</v>
      </c>
      <c r="K7876" s="2" t="s">
        <v>1189</v>
      </c>
    </row>
    <row r="7877" spans="1:11">
      <c r="A7877" s="2" t="s">
        <v>14425</v>
      </c>
      <c r="B7877" s="2" t="s">
        <v>5781</v>
      </c>
      <c r="C7877" s="2" t="s">
        <v>5782</v>
      </c>
      <c r="D7877" s="2" t="s">
        <v>14348</v>
      </c>
      <c r="E7877" s="2" t="s">
        <v>14426</v>
      </c>
      <c r="F7877" s="2" t="s">
        <v>5785</v>
      </c>
      <c r="G7877" s="2" t="s">
        <v>14427</v>
      </c>
      <c r="H7877" s="2" t="s">
        <v>14428</v>
      </c>
      <c r="I7877" s="2" t="s">
        <v>14429</v>
      </c>
      <c r="J7877" s="2" t="s">
        <v>5789</v>
      </c>
      <c r="K7877" s="2" t="s">
        <v>1650</v>
      </c>
    </row>
    <row r="7878" spans="1:11">
      <c r="A7878" s="2" t="s">
        <v>14971</v>
      </c>
      <c r="B7878" s="2" t="s">
        <v>5781</v>
      </c>
      <c r="C7878" s="2" t="s">
        <v>5782</v>
      </c>
      <c r="D7878" s="2" t="s">
        <v>14873</v>
      </c>
      <c r="E7878" s="2" t="s">
        <v>14972</v>
      </c>
      <c r="F7878" s="2" t="s">
        <v>5785</v>
      </c>
      <c r="G7878" s="2" t="s">
        <v>14973</v>
      </c>
      <c r="H7878" s="2" t="s">
        <v>14974</v>
      </c>
      <c r="I7878" s="2" t="s">
        <v>14975</v>
      </c>
      <c r="J7878" s="2" t="s">
        <v>5789</v>
      </c>
      <c r="K7878" s="2" t="s">
        <v>135</v>
      </c>
    </row>
    <row r="7879" spans="1:11">
      <c r="A7879" s="2" t="s">
        <v>24012</v>
      </c>
      <c r="B7879" s="2" t="s">
        <v>20710</v>
      </c>
      <c r="C7879" s="2" t="s">
        <v>5782</v>
      </c>
      <c r="D7879" s="2" t="s">
        <v>24013</v>
      </c>
      <c r="E7879" s="2" t="s">
        <v>24014</v>
      </c>
      <c r="F7879" s="2" t="s">
        <v>5785</v>
      </c>
      <c r="G7879" s="2" t="s">
        <v>24015</v>
      </c>
      <c r="H7879" s="2" t="s">
        <v>24016</v>
      </c>
      <c r="I7879" s="2" t="s">
        <v>24017</v>
      </c>
      <c r="J7879" s="2" t="s">
        <v>5789</v>
      </c>
      <c r="K7879" s="2" t="s">
        <v>256</v>
      </c>
    </row>
    <row r="7880" spans="1:11">
      <c r="A7880" s="2" t="s">
        <v>16723</v>
      </c>
      <c r="B7880" s="2" t="s">
        <v>5781</v>
      </c>
      <c r="C7880" s="2" t="s">
        <v>5782</v>
      </c>
      <c r="D7880" s="2" t="s">
        <v>16676</v>
      </c>
      <c r="E7880" s="2" t="s">
        <v>16724</v>
      </c>
      <c r="F7880" s="2" t="s">
        <v>5785</v>
      </c>
      <c r="G7880" s="2" t="s">
        <v>16725</v>
      </c>
      <c r="H7880" s="2" t="s">
        <v>16726</v>
      </c>
      <c r="I7880" s="2" t="s">
        <v>4353</v>
      </c>
      <c r="J7880" s="2" t="s">
        <v>5789</v>
      </c>
      <c r="K7880" s="2" t="s">
        <v>571</v>
      </c>
    </row>
    <row r="7881" spans="1:11">
      <c r="A7881" s="2" t="s">
        <v>16604</v>
      </c>
      <c r="B7881" s="2" t="s">
        <v>5781</v>
      </c>
      <c r="C7881" s="2" t="s">
        <v>5782</v>
      </c>
      <c r="D7881" s="2" t="s">
        <v>16578</v>
      </c>
      <c r="E7881" s="2" t="s">
        <v>16605</v>
      </c>
      <c r="F7881" s="2" t="s">
        <v>5785</v>
      </c>
      <c r="G7881" s="2" t="s">
        <v>16606</v>
      </c>
      <c r="H7881" s="2" t="s">
        <v>16607</v>
      </c>
      <c r="I7881" s="2" t="s">
        <v>4457</v>
      </c>
      <c r="J7881" s="2" t="s">
        <v>5789</v>
      </c>
      <c r="K7881" s="2" t="s">
        <v>4404</v>
      </c>
    </row>
    <row r="7882" spans="1:11">
      <c r="A7882" s="2" t="s">
        <v>18138</v>
      </c>
      <c r="B7882" s="2" t="s">
        <v>5781</v>
      </c>
      <c r="C7882" s="2" t="s">
        <v>5782</v>
      </c>
      <c r="D7882" s="2" t="s">
        <v>18046</v>
      </c>
      <c r="E7882" s="2" t="s">
        <v>17967</v>
      </c>
      <c r="F7882" s="2" t="s">
        <v>5785</v>
      </c>
      <c r="G7882" s="2" t="s">
        <v>18139</v>
      </c>
      <c r="H7882" s="2" t="s">
        <v>18140</v>
      </c>
      <c r="I7882" s="2" t="s">
        <v>3264</v>
      </c>
      <c r="J7882" s="2" t="s">
        <v>5789</v>
      </c>
      <c r="K7882" s="2" t="s">
        <v>571</v>
      </c>
    </row>
    <row r="7883" spans="1:11">
      <c r="A7883" s="2" t="s">
        <v>30174</v>
      </c>
      <c r="B7883" s="2" t="s">
        <v>28444</v>
      </c>
      <c r="C7883" s="2" t="s">
        <v>5782</v>
      </c>
      <c r="D7883" s="2" t="s">
        <v>30164</v>
      </c>
      <c r="E7883" s="2" t="s">
        <v>30175</v>
      </c>
      <c r="F7883" s="2" t="s">
        <v>5785</v>
      </c>
      <c r="G7883" s="2" t="s">
        <v>30176</v>
      </c>
      <c r="H7883" s="2" t="s">
        <v>30177</v>
      </c>
      <c r="I7883" s="2" t="s">
        <v>30178</v>
      </c>
      <c r="J7883" s="2" t="s">
        <v>5789</v>
      </c>
      <c r="K7883" s="2" t="s">
        <v>205</v>
      </c>
    </row>
    <row r="7884" spans="1:11">
      <c r="A7884" s="2" t="s">
        <v>34928</v>
      </c>
      <c r="B7884" s="2" t="s">
        <v>28444</v>
      </c>
      <c r="C7884" s="2" t="s">
        <v>5782</v>
      </c>
      <c r="D7884" s="2" t="s">
        <v>34835</v>
      </c>
      <c r="E7884" s="2" t="s">
        <v>34929</v>
      </c>
      <c r="F7884" s="2" t="s">
        <v>5785</v>
      </c>
      <c r="G7884" s="2" t="s">
        <v>34930</v>
      </c>
      <c r="H7884" s="2" t="s">
        <v>34931</v>
      </c>
      <c r="I7884" s="2" t="s">
        <v>34932</v>
      </c>
      <c r="J7884" s="2" t="s">
        <v>7681</v>
      </c>
      <c r="K7884" s="2" t="s">
        <v>442</v>
      </c>
    </row>
    <row r="7885" spans="1:11">
      <c r="A7885" s="2" t="s">
        <v>38742</v>
      </c>
      <c r="B7885" s="2" t="s">
        <v>36851</v>
      </c>
      <c r="C7885" s="2" t="s">
        <v>5782</v>
      </c>
      <c r="D7885" s="2" t="s">
        <v>38690</v>
      </c>
      <c r="E7885" s="2" t="s">
        <v>38743</v>
      </c>
      <c r="F7885" s="2" t="s">
        <v>5785</v>
      </c>
      <c r="G7885" s="2" t="s">
        <v>38744</v>
      </c>
      <c r="H7885" s="2" t="s">
        <v>38745</v>
      </c>
      <c r="I7885" s="2" t="s">
        <v>38746</v>
      </c>
      <c r="J7885" s="2" t="s">
        <v>5789</v>
      </c>
      <c r="K7885" s="2" t="s">
        <v>667</v>
      </c>
    </row>
    <row r="7886" spans="1:11">
      <c r="A7886" s="2" t="s">
        <v>44593</v>
      </c>
      <c r="B7886" s="2" t="s">
        <v>36851</v>
      </c>
      <c r="C7886" s="2" t="s">
        <v>5782</v>
      </c>
      <c r="D7886" s="2" t="s">
        <v>44517</v>
      </c>
      <c r="E7886" s="2" t="s">
        <v>44594</v>
      </c>
      <c r="F7886" s="2" t="s">
        <v>5785</v>
      </c>
      <c r="G7886" s="2" t="s">
        <v>44595</v>
      </c>
      <c r="H7886" s="2" t="s">
        <v>44596</v>
      </c>
      <c r="I7886" s="2" t="s">
        <v>44597</v>
      </c>
      <c r="J7886" s="2" t="s">
        <v>5789</v>
      </c>
      <c r="K7886" s="2" t="s">
        <v>1189</v>
      </c>
    </row>
    <row r="7887" spans="1:11">
      <c r="A7887" s="2" t="s">
        <v>43360</v>
      </c>
      <c r="B7887" s="2" t="s">
        <v>36851</v>
      </c>
      <c r="C7887" s="2" t="s">
        <v>5782</v>
      </c>
      <c r="D7887" s="2" t="s">
        <v>43330</v>
      </c>
      <c r="E7887" s="2" t="s">
        <v>43278</v>
      </c>
      <c r="F7887" s="2" t="s">
        <v>5785</v>
      </c>
      <c r="G7887" s="2" t="s">
        <v>43361</v>
      </c>
      <c r="H7887" s="2" t="s">
        <v>43362</v>
      </c>
      <c r="I7887" s="2" t="s">
        <v>43363</v>
      </c>
      <c r="J7887" s="2" t="s">
        <v>5789</v>
      </c>
      <c r="K7887" s="2" t="s">
        <v>1730</v>
      </c>
    </row>
    <row r="7888" spans="1:11">
      <c r="A7888" s="2" t="s">
        <v>23825</v>
      </c>
      <c r="B7888" s="2" t="s">
        <v>20710</v>
      </c>
      <c r="C7888" s="2" t="s">
        <v>5782</v>
      </c>
      <c r="D7888" s="2" t="s">
        <v>23805</v>
      </c>
      <c r="E7888" s="2" t="s">
        <v>23496</v>
      </c>
      <c r="F7888" s="2" t="s">
        <v>5785</v>
      </c>
      <c r="G7888" s="2" t="s">
        <v>23826</v>
      </c>
      <c r="H7888" s="2" t="s">
        <v>23827</v>
      </c>
      <c r="I7888" s="2" t="s">
        <v>23828</v>
      </c>
      <c r="J7888" s="2" t="s">
        <v>7681</v>
      </c>
      <c r="K7888" s="2" t="s">
        <v>2880</v>
      </c>
    </row>
    <row r="7889" spans="1:11">
      <c r="A7889" s="2" t="s">
        <v>23115</v>
      </c>
      <c r="B7889" s="2" t="s">
        <v>20710</v>
      </c>
      <c r="C7889" s="2" t="s">
        <v>5782</v>
      </c>
      <c r="D7889" s="2" t="s">
        <v>23110</v>
      </c>
      <c r="E7889" s="2" t="s">
        <v>23116</v>
      </c>
      <c r="F7889" s="2" t="s">
        <v>5785</v>
      </c>
      <c r="G7889" s="2" t="s">
        <v>23117</v>
      </c>
      <c r="H7889" s="2" t="s">
        <v>23118</v>
      </c>
      <c r="I7889" s="2" t="s">
        <v>23119</v>
      </c>
      <c r="J7889" s="2" t="s">
        <v>5789</v>
      </c>
      <c r="K7889" s="2" t="s">
        <v>256</v>
      </c>
    </row>
    <row r="7890" spans="1:11">
      <c r="A7890" s="2" t="s">
        <v>27635</v>
      </c>
      <c r="B7890" s="2" t="s">
        <v>20710</v>
      </c>
      <c r="C7890" s="2" t="s">
        <v>5782</v>
      </c>
      <c r="D7890" s="2" t="s">
        <v>27566</v>
      </c>
      <c r="E7890" s="2" t="s">
        <v>27636</v>
      </c>
      <c r="F7890" s="2" t="s">
        <v>5785</v>
      </c>
      <c r="G7890" s="2" t="s">
        <v>27637</v>
      </c>
      <c r="H7890" s="2" t="s">
        <v>27638</v>
      </c>
      <c r="I7890" s="2" t="s">
        <v>27639</v>
      </c>
      <c r="J7890" s="2" t="s">
        <v>5789</v>
      </c>
      <c r="K7890" s="2" t="s">
        <v>1405</v>
      </c>
    </row>
    <row r="7891" spans="1:11">
      <c r="A7891" s="2" t="s">
        <v>17791</v>
      </c>
      <c r="B7891" s="2" t="s">
        <v>5781</v>
      </c>
      <c r="C7891" s="2" t="s">
        <v>5782</v>
      </c>
      <c r="D7891" s="2" t="s">
        <v>17792</v>
      </c>
      <c r="E7891" s="2" t="s">
        <v>17793</v>
      </c>
      <c r="F7891" s="2" t="s">
        <v>5785</v>
      </c>
      <c r="G7891" s="2" t="s">
        <v>17794</v>
      </c>
      <c r="H7891" s="2" t="s">
        <v>17795</v>
      </c>
      <c r="I7891" s="2" t="s">
        <v>2714</v>
      </c>
      <c r="J7891" s="2" t="s">
        <v>7681</v>
      </c>
      <c r="K7891" s="2" t="s">
        <v>1629</v>
      </c>
    </row>
    <row r="7892" spans="1:11">
      <c r="A7892" s="2" t="s">
        <v>32212</v>
      </c>
      <c r="B7892" s="2" t="s">
        <v>28444</v>
      </c>
      <c r="C7892" s="2" t="s">
        <v>5782</v>
      </c>
      <c r="D7892" s="2" t="s">
        <v>32202</v>
      </c>
      <c r="E7892" s="2" t="s">
        <v>32213</v>
      </c>
      <c r="F7892" s="2" t="s">
        <v>5785</v>
      </c>
      <c r="G7892" s="2" t="s">
        <v>32214</v>
      </c>
      <c r="H7892" s="2" t="s">
        <v>32215</v>
      </c>
      <c r="I7892" s="2" t="s">
        <v>32216</v>
      </c>
      <c r="J7892" s="2" t="s">
        <v>5789</v>
      </c>
      <c r="K7892" s="2" t="s">
        <v>1518</v>
      </c>
    </row>
    <row r="7893" spans="1:11">
      <c r="A7893" s="2" t="s">
        <v>33694</v>
      </c>
      <c r="B7893" s="2" t="s">
        <v>28444</v>
      </c>
      <c r="C7893" s="2" t="s">
        <v>5782</v>
      </c>
      <c r="D7893" s="2" t="s">
        <v>33636</v>
      </c>
      <c r="E7893" s="2" t="s">
        <v>33695</v>
      </c>
      <c r="F7893" s="2" t="s">
        <v>5785</v>
      </c>
      <c r="G7893" s="2" t="s">
        <v>33696</v>
      </c>
      <c r="H7893" s="2" t="s">
        <v>33697</v>
      </c>
      <c r="I7893" s="2" t="s">
        <v>33698</v>
      </c>
      <c r="J7893" s="2" t="s">
        <v>7681</v>
      </c>
      <c r="K7893" s="2" t="s">
        <v>1056</v>
      </c>
    </row>
    <row r="7894" spans="1:11">
      <c r="A7894" s="2" t="s">
        <v>6616</v>
      </c>
      <c r="B7894" s="2" t="s">
        <v>5781</v>
      </c>
      <c r="C7894" s="2" t="s">
        <v>5782</v>
      </c>
      <c r="D7894" s="2" t="s">
        <v>6581</v>
      </c>
      <c r="E7894" s="2" t="s">
        <v>6617</v>
      </c>
      <c r="F7894" s="2" t="s">
        <v>5785</v>
      </c>
      <c r="G7894" s="2" t="s">
        <v>6618</v>
      </c>
      <c r="H7894" s="2" t="s">
        <v>6619</v>
      </c>
      <c r="I7894" s="2" t="s">
        <v>6620</v>
      </c>
      <c r="J7894" s="2" t="s">
        <v>5789</v>
      </c>
      <c r="K7894" s="2" t="s">
        <v>2048</v>
      </c>
    </row>
    <row r="7895" spans="1:11">
      <c r="A7895" s="2" t="s">
        <v>9727</v>
      </c>
      <c r="B7895" s="2" t="s">
        <v>5781</v>
      </c>
      <c r="C7895" s="2" t="s">
        <v>5782</v>
      </c>
      <c r="D7895" s="2" t="s">
        <v>9668</v>
      </c>
      <c r="E7895" s="2" t="s">
        <v>9728</v>
      </c>
      <c r="F7895" s="2" t="s">
        <v>5785</v>
      </c>
      <c r="G7895" s="2" t="s">
        <v>9729</v>
      </c>
      <c r="H7895" s="2" t="s">
        <v>9730</v>
      </c>
      <c r="I7895" s="2" t="s">
        <v>9731</v>
      </c>
      <c r="J7895" s="2" t="s">
        <v>5789</v>
      </c>
      <c r="K7895" s="2" t="s">
        <v>6151</v>
      </c>
    </row>
    <row r="7896" spans="1:11">
      <c r="A7896" s="2" t="s">
        <v>35231</v>
      </c>
      <c r="B7896" s="2" t="s">
        <v>35066</v>
      </c>
      <c r="C7896" s="2" t="s">
        <v>5782</v>
      </c>
      <c r="D7896" s="2" t="s">
        <v>35230</v>
      </c>
      <c r="E7896" s="2" t="s">
        <v>35232</v>
      </c>
      <c r="F7896" s="2" t="s">
        <v>5785</v>
      </c>
      <c r="G7896" s="2" t="s">
        <v>35233</v>
      </c>
      <c r="H7896" s="2" t="s">
        <v>35234</v>
      </c>
      <c r="I7896" s="2" t="s">
        <v>35235</v>
      </c>
      <c r="J7896" s="2" t="s">
        <v>5789</v>
      </c>
      <c r="K7896" s="2" t="s">
        <v>1753</v>
      </c>
    </row>
    <row r="7897" spans="1:11">
      <c r="A7897" s="2" t="s">
        <v>12269</v>
      </c>
      <c r="B7897" s="2" t="s">
        <v>5781</v>
      </c>
      <c r="C7897" s="2" t="s">
        <v>5782</v>
      </c>
      <c r="D7897" s="2" t="s">
        <v>12174</v>
      </c>
      <c r="E7897" s="2" t="s">
        <v>12270</v>
      </c>
      <c r="F7897" s="2" t="s">
        <v>5785</v>
      </c>
      <c r="G7897" s="2" t="s">
        <v>12271</v>
      </c>
      <c r="H7897" s="2" t="s">
        <v>12272</v>
      </c>
      <c r="I7897" s="2" t="s">
        <v>12273</v>
      </c>
      <c r="J7897" s="2" t="s">
        <v>5789</v>
      </c>
      <c r="K7897" s="2" t="s">
        <v>1958</v>
      </c>
    </row>
    <row r="7898" spans="1:11">
      <c r="A7898" s="2" t="s">
        <v>42520</v>
      </c>
      <c r="B7898" s="2" t="s">
        <v>36851</v>
      </c>
      <c r="C7898" s="2" t="s">
        <v>5782</v>
      </c>
      <c r="D7898" s="2" t="s">
        <v>42489</v>
      </c>
      <c r="E7898" s="2" t="s">
        <v>42521</v>
      </c>
      <c r="F7898" s="2" t="s">
        <v>5785</v>
      </c>
      <c r="G7898" s="2" t="s">
        <v>42522</v>
      </c>
      <c r="H7898" s="2" t="s">
        <v>42523</v>
      </c>
      <c r="I7898" s="2" t="s">
        <v>42524</v>
      </c>
      <c r="J7898" s="2" t="s">
        <v>7681</v>
      </c>
      <c r="K7898" s="2" t="s">
        <v>68</v>
      </c>
    </row>
    <row r="7899" spans="1:11">
      <c r="A7899" s="2" t="s">
        <v>21761</v>
      </c>
      <c r="B7899" s="2" t="s">
        <v>20710</v>
      </c>
      <c r="C7899" s="2" t="s">
        <v>5782</v>
      </c>
      <c r="D7899" s="2" t="s">
        <v>21751</v>
      </c>
      <c r="E7899" s="2" t="s">
        <v>21762</v>
      </c>
      <c r="F7899" s="2" t="s">
        <v>5785</v>
      </c>
      <c r="G7899" s="2" t="s">
        <v>21763</v>
      </c>
      <c r="H7899" s="2" t="s">
        <v>21764</v>
      </c>
      <c r="I7899" s="2" t="s">
        <v>21765</v>
      </c>
      <c r="J7899" s="2" t="s">
        <v>5789</v>
      </c>
      <c r="K7899" s="2" t="s">
        <v>126</v>
      </c>
    </row>
    <row r="7900" spans="1:11">
      <c r="A7900" s="2" t="s">
        <v>24809</v>
      </c>
      <c r="B7900" s="2" t="s">
        <v>20710</v>
      </c>
      <c r="C7900" s="2" t="s">
        <v>5782</v>
      </c>
      <c r="D7900" s="2" t="s">
        <v>24734</v>
      </c>
      <c r="E7900" s="2" t="s">
        <v>24810</v>
      </c>
      <c r="F7900" s="2" t="s">
        <v>5785</v>
      </c>
      <c r="G7900" s="2" t="s">
        <v>24811</v>
      </c>
      <c r="H7900" s="2" t="s">
        <v>3563</v>
      </c>
      <c r="I7900" s="2" t="s">
        <v>3564</v>
      </c>
      <c r="J7900" s="2" t="s">
        <v>7681</v>
      </c>
      <c r="K7900" s="2" t="s">
        <v>1311</v>
      </c>
    </row>
    <row r="7901" spans="1:11">
      <c r="A7901" s="2" t="s">
        <v>23120</v>
      </c>
      <c r="B7901" s="2" t="s">
        <v>20710</v>
      </c>
      <c r="C7901" s="2" t="s">
        <v>5782</v>
      </c>
      <c r="D7901" s="2" t="s">
        <v>23110</v>
      </c>
      <c r="E7901" s="2" t="s">
        <v>23121</v>
      </c>
      <c r="F7901" s="2" t="s">
        <v>5785</v>
      </c>
      <c r="G7901" s="2" t="s">
        <v>23122</v>
      </c>
      <c r="H7901" s="2" t="s">
        <v>23123</v>
      </c>
      <c r="I7901" s="2" t="s">
        <v>23124</v>
      </c>
      <c r="J7901" s="2" t="s">
        <v>5789</v>
      </c>
      <c r="K7901" s="2" t="s">
        <v>256</v>
      </c>
    </row>
    <row r="7902" spans="1:11">
      <c r="A7902" s="2" t="s">
        <v>27571</v>
      </c>
      <c r="B7902" s="2" t="s">
        <v>20710</v>
      </c>
      <c r="C7902" s="2" t="s">
        <v>5782</v>
      </c>
      <c r="D7902" s="2" t="s">
        <v>27566</v>
      </c>
      <c r="E7902" s="2" t="s">
        <v>27473</v>
      </c>
      <c r="F7902" s="2" t="s">
        <v>5785</v>
      </c>
      <c r="G7902" s="2" t="s">
        <v>27572</v>
      </c>
      <c r="H7902" s="2" t="s">
        <v>27573</v>
      </c>
      <c r="I7902" s="2" t="s">
        <v>27574</v>
      </c>
      <c r="J7902" s="2" t="s">
        <v>5789</v>
      </c>
      <c r="K7902" s="2" t="s">
        <v>528</v>
      </c>
    </row>
    <row r="7903" spans="1:11">
      <c r="A7903" s="2" t="s">
        <v>16719</v>
      </c>
      <c r="B7903" s="2" t="s">
        <v>5781</v>
      </c>
      <c r="C7903" s="2" t="s">
        <v>5782</v>
      </c>
      <c r="D7903" s="2" t="s">
        <v>16676</v>
      </c>
      <c r="E7903" s="2" t="s">
        <v>16720</v>
      </c>
      <c r="F7903" s="2" t="s">
        <v>5785</v>
      </c>
      <c r="G7903" s="2" t="s">
        <v>16721</v>
      </c>
      <c r="H7903" s="2" t="s">
        <v>16722</v>
      </c>
      <c r="I7903" s="2" t="s">
        <v>4355</v>
      </c>
      <c r="J7903" s="2" t="s">
        <v>5789</v>
      </c>
      <c r="K7903" s="2" t="s">
        <v>571</v>
      </c>
    </row>
    <row r="7904" spans="1:11">
      <c r="A7904" s="2" t="s">
        <v>19419</v>
      </c>
      <c r="B7904" s="2" t="s">
        <v>5781</v>
      </c>
      <c r="C7904" s="2" t="s">
        <v>5782</v>
      </c>
      <c r="D7904" s="2" t="s">
        <v>19396</v>
      </c>
      <c r="E7904" s="2" t="s">
        <v>19024</v>
      </c>
      <c r="F7904" s="2" t="s">
        <v>5785</v>
      </c>
      <c r="G7904" s="2" t="s">
        <v>19420</v>
      </c>
      <c r="H7904" s="2" t="s">
        <v>19421</v>
      </c>
      <c r="I7904" s="2" t="s">
        <v>1744</v>
      </c>
      <c r="J7904" s="2" t="s">
        <v>5789</v>
      </c>
      <c r="K7904" s="2" t="s">
        <v>1736</v>
      </c>
    </row>
    <row r="7905" spans="1:11">
      <c r="A7905" s="2" t="s">
        <v>8084</v>
      </c>
      <c r="B7905" s="2" t="s">
        <v>5781</v>
      </c>
      <c r="C7905" s="2" t="s">
        <v>5782</v>
      </c>
      <c r="D7905" s="2" t="s">
        <v>8037</v>
      </c>
      <c r="E7905" s="2" t="s">
        <v>8085</v>
      </c>
      <c r="F7905" s="2" t="s">
        <v>5785</v>
      </c>
      <c r="G7905" s="2" t="s">
        <v>8086</v>
      </c>
      <c r="H7905" s="2" t="s">
        <v>8087</v>
      </c>
      <c r="I7905" s="2" t="s">
        <v>8088</v>
      </c>
      <c r="J7905" s="2" t="s">
        <v>7681</v>
      </c>
      <c r="K7905" s="2" t="s">
        <v>1019</v>
      </c>
    </row>
    <row r="7906" spans="1:11">
      <c r="A7906" s="2" t="s">
        <v>9967</v>
      </c>
      <c r="B7906" s="2" t="s">
        <v>9777</v>
      </c>
      <c r="C7906" s="2" t="s">
        <v>5782</v>
      </c>
      <c r="D7906" s="2" t="s">
        <v>9906</v>
      </c>
      <c r="E7906" s="2" t="s">
        <v>9968</v>
      </c>
      <c r="F7906" s="2" t="s">
        <v>5785</v>
      </c>
      <c r="G7906" s="2" t="s">
        <v>9969</v>
      </c>
      <c r="H7906" s="2" t="s">
        <v>9970</v>
      </c>
      <c r="I7906" s="2" t="s">
        <v>9971</v>
      </c>
      <c r="J7906" s="2" t="s">
        <v>5789</v>
      </c>
      <c r="K7906" s="2" t="s">
        <v>2098</v>
      </c>
    </row>
    <row r="7907" spans="1:11">
      <c r="A7907" s="2" t="s">
        <v>11451</v>
      </c>
      <c r="B7907" s="2" t="s">
        <v>5781</v>
      </c>
      <c r="C7907" s="2" t="s">
        <v>5782</v>
      </c>
      <c r="D7907" s="2" t="s">
        <v>11358</v>
      </c>
      <c r="E7907" s="2" t="s">
        <v>11452</v>
      </c>
      <c r="F7907" s="2" t="s">
        <v>5785</v>
      </c>
      <c r="G7907" s="2" t="s">
        <v>11453</v>
      </c>
      <c r="H7907" s="2" t="s">
        <v>11454</v>
      </c>
      <c r="I7907" s="2" t="s">
        <v>11455</v>
      </c>
      <c r="J7907" s="2" t="s">
        <v>5789</v>
      </c>
      <c r="K7907" s="2" t="s">
        <v>1189</v>
      </c>
    </row>
    <row r="7908" spans="1:11">
      <c r="A7908" s="2" t="s">
        <v>44642</v>
      </c>
      <c r="B7908" s="2" t="s">
        <v>36851</v>
      </c>
      <c r="C7908" s="2" t="s">
        <v>5782</v>
      </c>
      <c r="D7908" s="2" t="s">
        <v>44633</v>
      </c>
      <c r="E7908" s="2" t="s">
        <v>44623</v>
      </c>
      <c r="F7908" s="2" t="s">
        <v>5785</v>
      </c>
      <c r="G7908" s="2" t="s">
        <v>44643</v>
      </c>
      <c r="H7908" s="2" t="s">
        <v>44644</v>
      </c>
      <c r="I7908" s="2" t="s">
        <v>44645</v>
      </c>
      <c r="J7908" s="2" t="s">
        <v>5789</v>
      </c>
      <c r="K7908" s="2" t="s">
        <v>1189</v>
      </c>
    </row>
    <row r="7909" spans="1:11">
      <c r="A7909" s="2" t="s">
        <v>37983</v>
      </c>
      <c r="B7909" s="2" t="s">
        <v>36851</v>
      </c>
      <c r="C7909" s="2" t="s">
        <v>5782</v>
      </c>
      <c r="D7909" s="2" t="s">
        <v>37941</v>
      </c>
      <c r="E7909" s="2" t="s">
        <v>37984</v>
      </c>
      <c r="F7909" s="2" t="s">
        <v>5785</v>
      </c>
      <c r="G7909" s="2" t="s">
        <v>37985</v>
      </c>
      <c r="H7909" s="2" t="s">
        <v>37986</v>
      </c>
      <c r="I7909" s="2" t="s">
        <v>37987</v>
      </c>
      <c r="J7909" s="2" t="s">
        <v>5789</v>
      </c>
      <c r="K7909" s="2" t="s">
        <v>1773</v>
      </c>
    </row>
    <row r="7910" spans="1:11">
      <c r="A7910" s="2" t="s">
        <v>45226</v>
      </c>
      <c r="B7910" s="2" t="s">
        <v>36851</v>
      </c>
      <c r="C7910" s="2" t="s">
        <v>5782</v>
      </c>
      <c r="D7910" s="2" t="s">
        <v>45144</v>
      </c>
      <c r="E7910" s="2" t="s">
        <v>45227</v>
      </c>
      <c r="F7910" s="2" t="s">
        <v>5785</v>
      </c>
      <c r="G7910" s="2" t="s">
        <v>45228</v>
      </c>
      <c r="H7910" s="2" t="s">
        <v>45229</v>
      </c>
      <c r="I7910" s="2" t="s">
        <v>45230</v>
      </c>
      <c r="J7910" s="2" t="s">
        <v>5789</v>
      </c>
      <c r="K7910" s="2" t="s">
        <v>2880</v>
      </c>
    </row>
    <row r="7911" spans="1:11">
      <c r="A7911" s="2" t="s">
        <v>27801</v>
      </c>
      <c r="B7911" s="2" t="s">
        <v>20710</v>
      </c>
      <c r="C7911" s="2" t="s">
        <v>5782</v>
      </c>
      <c r="D7911" s="2" t="s">
        <v>27692</v>
      </c>
      <c r="E7911" s="2" t="s">
        <v>27802</v>
      </c>
      <c r="F7911" s="2" t="s">
        <v>5785</v>
      </c>
      <c r="G7911" s="2" t="s">
        <v>27803</v>
      </c>
      <c r="H7911" s="2" t="s">
        <v>27804</v>
      </c>
      <c r="I7911" s="2" t="s">
        <v>27805</v>
      </c>
      <c r="J7911" s="2" t="s">
        <v>5789</v>
      </c>
      <c r="K7911" s="2" t="s">
        <v>2508</v>
      </c>
    </row>
    <row r="7912" spans="1:11">
      <c r="A7912" s="2" t="s">
        <v>17639</v>
      </c>
      <c r="B7912" s="2" t="s">
        <v>5781</v>
      </c>
      <c r="C7912" s="2" t="s">
        <v>5782</v>
      </c>
      <c r="D7912" s="2" t="s">
        <v>17618</v>
      </c>
      <c r="E7912" s="2" t="s">
        <v>17640</v>
      </c>
      <c r="F7912" s="2" t="s">
        <v>5785</v>
      </c>
      <c r="G7912" s="2" t="s">
        <v>17641</v>
      </c>
      <c r="H7912" s="2" t="s">
        <v>17642</v>
      </c>
      <c r="I7912" s="2" t="s">
        <v>17643</v>
      </c>
      <c r="J7912" s="2" t="s">
        <v>5789</v>
      </c>
      <c r="K7912" s="2" t="s">
        <v>1736</v>
      </c>
    </row>
    <row r="7913" spans="1:11">
      <c r="A7913" s="2" t="s">
        <v>7080</v>
      </c>
      <c r="B7913" s="2" t="s">
        <v>5781</v>
      </c>
      <c r="C7913" s="2" t="s">
        <v>5782</v>
      </c>
      <c r="D7913" s="2" t="s">
        <v>7081</v>
      </c>
      <c r="E7913" s="2" t="s">
        <v>7082</v>
      </c>
      <c r="F7913" s="2" t="s">
        <v>5785</v>
      </c>
      <c r="G7913" s="2" t="s">
        <v>7083</v>
      </c>
      <c r="H7913" s="2" t="s">
        <v>7084</v>
      </c>
      <c r="I7913" s="2" t="s">
        <v>7085</v>
      </c>
      <c r="J7913" s="2" t="s">
        <v>5789</v>
      </c>
      <c r="K7913" s="2" t="s">
        <v>1945</v>
      </c>
    </row>
    <row r="7914" spans="1:11">
      <c r="A7914" s="2" t="s">
        <v>36518</v>
      </c>
      <c r="B7914" s="2" t="s">
        <v>35324</v>
      </c>
      <c r="C7914" s="2" t="s">
        <v>5782</v>
      </c>
      <c r="D7914" s="2" t="s">
        <v>36507</v>
      </c>
      <c r="E7914" s="2" t="s">
        <v>36345</v>
      </c>
      <c r="F7914" s="2" t="s">
        <v>5785</v>
      </c>
      <c r="G7914" s="2" t="s">
        <v>36519</v>
      </c>
      <c r="H7914" s="2" t="s">
        <v>36520</v>
      </c>
      <c r="I7914" s="2" t="s">
        <v>36521</v>
      </c>
      <c r="J7914" s="2" t="s">
        <v>5789</v>
      </c>
      <c r="K7914" s="2" t="s">
        <v>673</v>
      </c>
    </row>
    <row r="7915" spans="1:11">
      <c r="A7915" s="2" t="s">
        <v>43919</v>
      </c>
      <c r="B7915" s="2" t="s">
        <v>36851</v>
      </c>
      <c r="C7915" s="2" t="s">
        <v>5782</v>
      </c>
      <c r="D7915" s="2" t="s">
        <v>43866</v>
      </c>
      <c r="E7915" s="2" t="s">
        <v>43920</v>
      </c>
      <c r="F7915" s="2" t="s">
        <v>5785</v>
      </c>
      <c r="G7915" s="2" t="s">
        <v>43921</v>
      </c>
      <c r="H7915" s="2" t="s">
        <v>43922</v>
      </c>
      <c r="I7915" s="2" t="s">
        <v>43923</v>
      </c>
      <c r="J7915" s="2" t="s">
        <v>5789</v>
      </c>
      <c r="K7915" s="2" t="s">
        <v>1529</v>
      </c>
    </row>
    <row r="7916" spans="1:11">
      <c r="A7916" s="2" t="s">
        <v>38530</v>
      </c>
      <c r="B7916" s="2" t="s">
        <v>36851</v>
      </c>
      <c r="C7916" s="2" t="s">
        <v>5782</v>
      </c>
      <c r="D7916" s="2" t="s">
        <v>38474</v>
      </c>
      <c r="E7916" s="2" t="s">
        <v>38526</v>
      </c>
      <c r="F7916" s="2" t="s">
        <v>5785</v>
      </c>
      <c r="G7916" s="2" t="s">
        <v>38531</v>
      </c>
      <c r="H7916" s="2" t="s">
        <v>38532</v>
      </c>
      <c r="I7916" s="2" t="s">
        <v>38533</v>
      </c>
      <c r="J7916" s="2" t="s">
        <v>5789</v>
      </c>
      <c r="K7916" s="2" t="s">
        <v>667</v>
      </c>
    </row>
    <row r="7917" spans="1:11">
      <c r="A7917" s="2" t="s">
        <v>23142</v>
      </c>
      <c r="B7917" s="2" t="s">
        <v>20710</v>
      </c>
      <c r="C7917" s="2" t="s">
        <v>5782</v>
      </c>
      <c r="D7917" s="2" t="s">
        <v>23110</v>
      </c>
      <c r="E7917" s="2" t="s">
        <v>23143</v>
      </c>
      <c r="F7917" s="2" t="s">
        <v>5785</v>
      </c>
      <c r="G7917" s="2" t="s">
        <v>23144</v>
      </c>
      <c r="H7917" s="2" t="s">
        <v>23145</v>
      </c>
      <c r="I7917" s="2" t="s">
        <v>23146</v>
      </c>
      <c r="J7917" s="2" t="s">
        <v>7681</v>
      </c>
      <c r="K7917" s="2" t="s">
        <v>2880</v>
      </c>
    </row>
    <row r="7918" spans="1:11">
      <c r="A7918" s="2" t="s">
        <v>39800</v>
      </c>
      <c r="B7918" s="2" t="s">
        <v>36851</v>
      </c>
      <c r="C7918" s="2" t="s">
        <v>5782</v>
      </c>
      <c r="D7918" s="2" t="s">
        <v>39798</v>
      </c>
      <c r="E7918" s="2" t="s">
        <v>39801</v>
      </c>
      <c r="F7918" s="2" t="s">
        <v>5785</v>
      </c>
      <c r="G7918" s="2" t="s">
        <v>39802</v>
      </c>
      <c r="H7918" s="2" t="s">
        <v>39803</v>
      </c>
      <c r="I7918" s="2" t="s">
        <v>39804</v>
      </c>
      <c r="J7918" s="2" t="s">
        <v>7681</v>
      </c>
      <c r="K7918" s="2" t="s">
        <v>183</v>
      </c>
    </row>
    <row r="7919" spans="1:11">
      <c r="A7919" s="2" t="s">
        <v>20139</v>
      </c>
      <c r="B7919" s="2" t="s">
        <v>5781</v>
      </c>
      <c r="C7919" s="2" t="s">
        <v>5782</v>
      </c>
      <c r="D7919" s="2" t="s">
        <v>20126</v>
      </c>
      <c r="E7919" s="2" t="s">
        <v>20140</v>
      </c>
      <c r="F7919" s="2" t="s">
        <v>5785</v>
      </c>
      <c r="G7919" s="2" t="s">
        <v>20141</v>
      </c>
      <c r="H7919" s="2" t="s">
        <v>20142</v>
      </c>
      <c r="I7919" s="2" t="s">
        <v>1979</v>
      </c>
      <c r="J7919" s="2" t="s">
        <v>7681</v>
      </c>
      <c r="K7919" s="2" t="s">
        <v>321</v>
      </c>
    </row>
    <row r="7920" spans="1:11">
      <c r="A7920" s="2" t="s">
        <v>18616</v>
      </c>
      <c r="B7920" s="2" t="s">
        <v>5781</v>
      </c>
      <c r="C7920" s="2" t="s">
        <v>5782</v>
      </c>
      <c r="D7920" s="2" t="s">
        <v>18599</v>
      </c>
      <c r="E7920" s="2" t="s">
        <v>18617</v>
      </c>
      <c r="F7920" s="2" t="s">
        <v>5785</v>
      </c>
      <c r="G7920" s="2" t="s">
        <v>18618</v>
      </c>
      <c r="H7920" s="2" t="s">
        <v>18619</v>
      </c>
      <c r="I7920" s="2" t="s">
        <v>2351</v>
      </c>
      <c r="J7920" s="2" t="s">
        <v>5789</v>
      </c>
      <c r="K7920" s="2" t="s">
        <v>1189</v>
      </c>
    </row>
    <row r="7921" spans="1:11">
      <c r="A7921" s="2" t="s">
        <v>30143</v>
      </c>
      <c r="B7921" s="2" t="s">
        <v>28444</v>
      </c>
      <c r="C7921" s="2" t="s">
        <v>5782</v>
      </c>
      <c r="D7921" s="2" t="s">
        <v>30028</v>
      </c>
      <c r="E7921" s="2" t="s">
        <v>30144</v>
      </c>
      <c r="F7921" s="2" t="s">
        <v>5785</v>
      </c>
      <c r="G7921" s="2" t="s">
        <v>30145</v>
      </c>
      <c r="H7921" s="2" t="s">
        <v>30146</v>
      </c>
      <c r="I7921" s="2" t="s">
        <v>30147</v>
      </c>
      <c r="J7921" s="2" t="s">
        <v>7681</v>
      </c>
      <c r="K7921" s="2" t="s">
        <v>2880</v>
      </c>
    </row>
    <row r="7922" spans="1:11">
      <c r="A7922" s="2" t="s">
        <v>29268</v>
      </c>
      <c r="B7922" s="2" t="s">
        <v>28444</v>
      </c>
      <c r="C7922" s="2" t="s">
        <v>5782</v>
      </c>
      <c r="D7922" s="2" t="s">
        <v>29174</v>
      </c>
      <c r="E7922" s="2" t="s">
        <v>29269</v>
      </c>
      <c r="F7922" s="2" t="s">
        <v>5785</v>
      </c>
      <c r="G7922" s="2" t="s">
        <v>29270</v>
      </c>
      <c r="H7922" s="2" t="s">
        <v>770</v>
      </c>
      <c r="I7922" s="2" t="s">
        <v>771</v>
      </c>
      <c r="J7922" s="2" t="s">
        <v>5789</v>
      </c>
      <c r="K7922" s="2" t="s">
        <v>673</v>
      </c>
    </row>
    <row r="7923" spans="1:11">
      <c r="A7923" s="2" t="s">
        <v>33265</v>
      </c>
      <c r="B7923" s="2" t="s">
        <v>28444</v>
      </c>
      <c r="C7923" s="2" t="s">
        <v>5782</v>
      </c>
      <c r="D7923" s="2" t="s">
        <v>33150</v>
      </c>
      <c r="E7923" s="2" t="s">
        <v>33266</v>
      </c>
      <c r="F7923" s="2" t="s">
        <v>5785</v>
      </c>
      <c r="G7923" s="2" t="s">
        <v>33267</v>
      </c>
      <c r="H7923" s="2" t="s">
        <v>33268</v>
      </c>
      <c r="I7923" s="2" t="s">
        <v>33269</v>
      </c>
      <c r="J7923" s="2" t="s">
        <v>5789</v>
      </c>
      <c r="K7923" s="2" t="s">
        <v>2380</v>
      </c>
    </row>
    <row r="7924" spans="1:11">
      <c r="A7924" s="2" t="s">
        <v>8699</v>
      </c>
      <c r="B7924" s="2" t="s">
        <v>5781</v>
      </c>
      <c r="C7924" s="2" t="s">
        <v>5782</v>
      </c>
      <c r="D7924" s="2" t="s">
        <v>8648</v>
      </c>
      <c r="E7924" s="2" t="s">
        <v>8700</v>
      </c>
      <c r="F7924" s="2" t="s">
        <v>5785</v>
      </c>
      <c r="G7924" s="2" t="s">
        <v>8701</v>
      </c>
      <c r="H7924" s="2" t="s">
        <v>8702</v>
      </c>
      <c r="I7924" s="2" t="s">
        <v>8703</v>
      </c>
      <c r="J7924" s="2" t="s">
        <v>5789</v>
      </c>
      <c r="K7924" s="2" t="s">
        <v>96</v>
      </c>
    </row>
    <row r="7925" spans="1:11">
      <c r="A7925" s="2" t="s">
        <v>9900</v>
      </c>
      <c r="B7925" s="2" t="s">
        <v>9777</v>
      </c>
      <c r="C7925" s="2" t="s">
        <v>5782</v>
      </c>
      <c r="D7925" s="2" t="s">
        <v>9791</v>
      </c>
      <c r="E7925" s="2" t="s">
        <v>9901</v>
      </c>
      <c r="F7925" s="2" t="s">
        <v>5785</v>
      </c>
      <c r="G7925" s="2" t="s">
        <v>9902</v>
      </c>
      <c r="H7925" s="2" t="s">
        <v>9903</v>
      </c>
      <c r="I7925" s="2" t="s">
        <v>9904</v>
      </c>
      <c r="J7925" s="2" t="s">
        <v>5789</v>
      </c>
      <c r="K7925" s="2" t="s">
        <v>1753</v>
      </c>
    </row>
    <row r="7926" spans="1:11">
      <c r="A7926" s="2" t="s">
        <v>13046</v>
      </c>
      <c r="B7926" s="2" t="s">
        <v>5781</v>
      </c>
      <c r="C7926" s="2" t="s">
        <v>5782</v>
      </c>
      <c r="D7926" s="2" t="s">
        <v>13013</v>
      </c>
      <c r="E7926" s="2" t="s">
        <v>13047</v>
      </c>
      <c r="F7926" s="2" t="s">
        <v>5785</v>
      </c>
      <c r="G7926" s="2" t="s">
        <v>13048</v>
      </c>
      <c r="H7926" s="2" t="s">
        <v>13049</v>
      </c>
      <c r="I7926" s="2" t="s">
        <v>13050</v>
      </c>
      <c r="J7926" s="2" t="s">
        <v>5789</v>
      </c>
      <c r="K7926" s="2" t="s">
        <v>465</v>
      </c>
    </row>
    <row r="7927" spans="1:11">
      <c r="A7927" s="2" t="s">
        <v>12549</v>
      </c>
      <c r="B7927" s="2" t="s">
        <v>5781</v>
      </c>
      <c r="C7927" s="2" t="s">
        <v>5782</v>
      </c>
      <c r="D7927" s="2" t="s">
        <v>12485</v>
      </c>
      <c r="E7927" s="2" t="s">
        <v>12550</v>
      </c>
      <c r="F7927" s="2" t="s">
        <v>5785</v>
      </c>
      <c r="G7927" s="2" t="s">
        <v>12551</v>
      </c>
      <c r="H7927" s="2" t="s">
        <v>12552</v>
      </c>
      <c r="I7927" s="2" t="s">
        <v>12553</v>
      </c>
      <c r="J7927" s="2" t="s">
        <v>5789</v>
      </c>
      <c r="K7927" s="2" t="s">
        <v>6151</v>
      </c>
    </row>
    <row r="7928" spans="1:11">
      <c r="A7928" s="2" t="s">
        <v>14599</v>
      </c>
      <c r="B7928" s="2" t="s">
        <v>5781</v>
      </c>
      <c r="C7928" s="2" t="s">
        <v>5782</v>
      </c>
      <c r="D7928" s="2" t="s">
        <v>14566</v>
      </c>
      <c r="E7928" s="2" t="s">
        <v>14600</v>
      </c>
      <c r="F7928" s="2" t="s">
        <v>5785</v>
      </c>
      <c r="G7928" s="2" t="s">
        <v>14601</v>
      </c>
      <c r="H7928" s="2" t="s">
        <v>14602</v>
      </c>
      <c r="I7928" s="2" t="s">
        <v>14603</v>
      </c>
      <c r="J7928" s="2" t="s">
        <v>5789</v>
      </c>
      <c r="K7928" s="2" t="s">
        <v>2141</v>
      </c>
    </row>
    <row r="7929" spans="1:11">
      <c r="A7929" s="2" t="s">
        <v>39999</v>
      </c>
      <c r="B7929" s="2" t="s">
        <v>36851</v>
      </c>
      <c r="C7929" s="2" t="s">
        <v>5782</v>
      </c>
      <c r="D7929" s="2" t="s">
        <v>39961</v>
      </c>
      <c r="E7929" s="2" t="s">
        <v>40000</v>
      </c>
      <c r="F7929" s="2" t="s">
        <v>5785</v>
      </c>
      <c r="G7929" s="2" t="s">
        <v>40001</v>
      </c>
      <c r="H7929" s="2" t="s">
        <v>40002</v>
      </c>
      <c r="I7929" s="2" t="s">
        <v>40003</v>
      </c>
      <c r="J7929" s="2" t="s">
        <v>7681</v>
      </c>
      <c r="K7929" s="2" t="s">
        <v>183</v>
      </c>
    </row>
    <row r="7930" spans="1:11">
      <c r="A7930" s="2" t="s">
        <v>22779</v>
      </c>
      <c r="B7930" s="2" t="s">
        <v>20710</v>
      </c>
      <c r="C7930" s="2" t="s">
        <v>5782</v>
      </c>
      <c r="D7930" s="2" t="s">
        <v>22741</v>
      </c>
      <c r="E7930" s="2" t="s">
        <v>22780</v>
      </c>
      <c r="F7930" s="2" t="s">
        <v>5785</v>
      </c>
      <c r="G7930" s="2" t="s">
        <v>22781</v>
      </c>
      <c r="H7930" s="2" t="s">
        <v>22782</v>
      </c>
      <c r="I7930" s="2" t="s">
        <v>22783</v>
      </c>
      <c r="J7930" s="2" t="s">
        <v>7681</v>
      </c>
      <c r="K7930" s="2" t="s">
        <v>321</v>
      </c>
    </row>
    <row r="7931" spans="1:11">
      <c r="A7931" s="2" t="s">
        <v>28242</v>
      </c>
      <c r="B7931" s="2" t="s">
        <v>20710</v>
      </c>
      <c r="C7931" s="2" t="s">
        <v>5782</v>
      </c>
      <c r="D7931" s="2" t="s">
        <v>28220</v>
      </c>
      <c r="E7931" s="2" t="s">
        <v>28160</v>
      </c>
      <c r="F7931" s="2" t="s">
        <v>5785</v>
      </c>
      <c r="G7931" s="2" t="s">
        <v>28243</v>
      </c>
      <c r="H7931" s="2" t="s">
        <v>28244</v>
      </c>
      <c r="I7931" s="2" t="s">
        <v>28245</v>
      </c>
      <c r="J7931" s="2" t="s">
        <v>5789</v>
      </c>
      <c r="K7931" s="2" t="s">
        <v>537</v>
      </c>
    </row>
    <row r="7932" spans="1:11">
      <c r="A7932" s="2" t="s">
        <v>16288</v>
      </c>
      <c r="B7932" s="2" t="s">
        <v>5781</v>
      </c>
      <c r="C7932" s="2" t="s">
        <v>5782</v>
      </c>
      <c r="D7932" s="2" t="s">
        <v>16232</v>
      </c>
      <c r="E7932" s="2" t="s">
        <v>16289</v>
      </c>
      <c r="F7932" s="2" t="s">
        <v>5785</v>
      </c>
      <c r="G7932" s="2" t="s">
        <v>16290</v>
      </c>
      <c r="H7932" s="2" t="s">
        <v>16291</v>
      </c>
      <c r="I7932" s="2" t="s">
        <v>4957</v>
      </c>
      <c r="J7932" s="2" t="s">
        <v>5789</v>
      </c>
      <c r="K7932" s="2" t="s">
        <v>105</v>
      </c>
    </row>
    <row r="7933" spans="1:11">
      <c r="A7933" s="2" t="s">
        <v>30169</v>
      </c>
      <c r="B7933" s="2" t="s">
        <v>28444</v>
      </c>
      <c r="C7933" s="2" t="s">
        <v>5782</v>
      </c>
      <c r="D7933" s="2" t="s">
        <v>30164</v>
      </c>
      <c r="E7933" s="2" t="s">
        <v>30170</v>
      </c>
      <c r="F7933" s="2" t="s">
        <v>5785</v>
      </c>
      <c r="G7933" s="2" t="s">
        <v>30171</v>
      </c>
      <c r="H7933" s="2" t="s">
        <v>30172</v>
      </c>
      <c r="I7933" s="2" t="s">
        <v>30173</v>
      </c>
      <c r="J7933" s="2" t="s">
        <v>5789</v>
      </c>
      <c r="K7933" s="2" t="s">
        <v>205</v>
      </c>
    </row>
    <row r="7934" spans="1:11">
      <c r="A7934" s="2" t="s">
        <v>10736</v>
      </c>
      <c r="B7934" s="2" t="s">
        <v>9777</v>
      </c>
      <c r="C7934" s="2" t="s">
        <v>5782</v>
      </c>
      <c r="D7934" s="2" t="s">
        <v>10716</v>
      </c>
      <c r="E7934" s="2" t="s">
        <v>10737</v>
      </c>
      <c r="F7934" s="2" t="s">
        <v>5785</v>
      </c>
      <c r="G7934" s="2" t="s">
        <v>10738</v>
      </c>
      <c r="H7934" s="2" t="s">
        <v>10739</v>
      </c>
      <c r="I7934" s="2" t="s">
        <v>10740</v>
      </c>
      <c r="J7934" s="2" t="s">
        <v>5789</v>
      </c>
      <c r="K7934" s="2" t="s">
        <v>1195</v>
      </c>
    </row>
    <row r="7935" spans="1:11">
      <c r="A7935" s="2" t="s">
        <v>12293</v>
      </c>
      <c r="B7935" s="2" t="s">
        <v>5781</v>
      </c>
      <c r="C7935" s="2" t="s">
        <v>5782</v>
      </c>
      <c r="D7935" s="2" t="s">
        <v>12275</v>
      </c>
      <c r="E7935" s="2" t="s">
        <v>12294</v>
      </c>
      <c r="F7935" s="2" t="s">
        <v>5785</v>
      </c>
      <c r="G7935" s="2" t="s">
        <v>12295</v>
      </c>
      <c r="H7935" s="2" t="s">
        <v>12296</v>
      </c>
      <c r="I7935" s="2" t="s">
        <v>12297</v>
      </c>
      <c r="J7935" s="2" t="s">
        <v>5789</v>
      </c>
      <c r="K7935" s="2" t="s">
        <v>465</v>
      </c>
    </row>
    <row r="7936" spans="1:11">
      <c r="A7936" s="2" t="s">
        <v>12373</v>
      </c>
      <c r="B7936" s="2" t="s">
        <v>5781</v>
      </c>
      <c r="C7936" s="2" t="s">
        <v>5782</v>
      </c>
      <c r="D7936" s="2" t="s">
        <v>12275</v>
      </c>
      <c r="E7936" s="2" t="s">
        <v>12374</v>
      </c>
      <c r="F7936" s="2" t="s">
        <v>5785</v>
      </c>
      <c r="G7936" s="2" t="s">
        <v>12375</v>
      </c>
      <c r="H7936" s="2" t="s">
        <v>12376</v>
      </c>
      <c r="I7936" s="2" t="s">
        <v>12377</v>
      </c>
      <c r="J7936" s="2" t="s">
        <v>5789</v>
      </c>
      <c r="K7936" s="2" t="s">
        <v>1189</v>
      </c>
    </row>
    <row r="7937" spans="1:11">
      <c r="A7937" s="2" t="s">
        <v>13718</v>
      </c>
      <c r="B7937" s="2" t="s">
        <v>5781</v>
      </c>
      <c r="C7937" s="2" t="s">
        <v>5782</v>
      </c>
      <c r="D7937" s="2" t="s">
        <v>13647</v>
      </c>
      <c r="E7937" s="2" t="s">
        <v>13719</v>
      </c>
      <c r="F7937" s="2" t="s">
        <v>5785</v>
      </c>
      <c r="G7937" s="2" t="s">
        <v>13720</v>
      </c>
      <c r="H7937" s="2" t="s">
        <v>13721</v>
      </c>
      <c r="I7937" s="2" t="s">
        <v>13722</v>
      </c>
      <c r="J7937" s="2" t="s">
        <v>5789</v>
      </c>
      <c r="K7937" s="2" t="s">
        <v>673</v>
      </c>
    </row>
    <row r="7938" spans="1:11">
      <c r="A7938" s="2" t="s">
        <v>42669</v>
      </c>
      <c r="B7938" s="2" t="s">
        <v>36851</v>
      </c>
      <c r="C7938" s="2" t="s">
        <v>5782</v>
      </c>
      <c r="D7938" s="2" t="s">
        <v>42645</v>
      </c>
      <c r="E7938" s="2" t="s">
        <v>42608</v>
      </c>
      <c r="F7938" s="2" t="s">
        <v>5785</v>
      </c>
      <c r="G7938" s="2" t="s">
        <v>42670</v>
      </c>
      <c r="H7938" s="2" t="s">
        <v>42671</v>
      </c>
      <c r="I7938" s="2" t="s">
        <v>42672</v>
      </c>
      <c r="J7938" s="2" t="s">
        <v>5789</v>
      </c>
      <c r="K7938" s="2" t="s">
        <v>1157</v>
      </c>
    </row>
    <row r="7939" spans="1:11">
      <c r="A7939" s="2" t="s">
        <v>23195</v>
      </c>
      <c r="B7939" s="2" t="s">
        <v>20710</v>
      </c>
      <c r="C7939" s="2" t="s">
        <v>5782</v>
      </c>
      <c r="D7939" s="2" t="s">
        <v>23110</v>
      </c>
      <c r="E7939" s="2" t="s">
        <v>23196</v>
      </c>
      <c r="F7939" s="2" t="s">
        <v>5785</v>
      </c>
      <c r="G7939" s="2" t="s">
        <v>23197</v>
      </c>
      <c r="H7939" s="2" t="s">
        <v>23198</v>
      </c>
      <c r="I7939" s="2" t="s">
        <v>23199</v>
      </c>
      <c r="J7939" s="2" t="s">
        <v>5789</v>
      </c>
      <c r="K7939" s="2" t="s">
        <v>1009</v>
      </c>
    </row>
    <row r="7940" spans="1:11">
      <c r="A7940" s="2" t="s">
        <v>22499</v>
      </c>
      <c r="B7940" s="2" t="s">
        <v>20710</v>
      </c>
      <c r="C7940" s="2" t="s">
        <v>5782</v>
      </c>
      <c r="D7940" s="2" t="s">
        <v>22480</v>
      </c>
      <c r="E7940" s="2" t="s">
        <v>22500</v>
      </c>
      <c r="F7940" s="2" t="s">
        <v>5785</v>
      </c>
      <c r="G7940" s="2" t="s">
        <v>22501</v>
      </c>
      <c r="H7940" s="2" t="s">
        <v>22502</v>
      </c>
      <c r="I7940" s="2" t="s">
        <v>22503</v>
      </c>
      <c r="J7940" s="2" t="s">
        <v>5789</v>
      </c>
      <c r="K7940" s="2" t="s">
        <v>321</v>
      </c>
    </row>
    <row r="7941" spans="1:11">
      <c r="A7941" s="2" t="s">
        <v>15780</v>
      </c>
      <c r="B7941" s="2" t="s">
        <v>5781</v>
      </c>
      <c r="C7941" s="2" t="s">
        <v>5782</v>
      </c>
      <c r="D7941" s="2" t="s">
        <v>15743</v>
      </c>
      <c r="E7941" s="2" t="s">
        <v>15781</v>
      </c>
      <c r="F7941" s="2" t="s">
        <v>5785</v>
      </c>
      <c r="G7941" s="2" t="s">
        <v>15782</v>
      </c>
      <c r="H7941" s="2" t="s">
        <v>15783</v>
      </c>
      <c r="I7941" s="2" t="s">
        <v>15784</v>
      </c>
      <c r="J7941" s="2" t="s">
        <v>5789</v>
      </c>
      <c r="K7941" s="2" t="s">
        <v>946</v>
      </c>
    </row>
    <row r="7942" spans="1:11">
      <c r="A7942" s="2" t="s">
        <v>20628</v>
      </c>
      <c r="B7942" s="2" t="s">
        <v>5781</v>
      </c>
      <c r="C7942" s="2" t="s">
        <v>5782</v>
      </c>
      <c r="D7942" s="2" t="s">
        <v>20600</v>
      </c>
      <c r="E7942" s="2" t="s">
        <v>20629</v>
      </c>
      <c r="F7942" s="2" t="s">
        <v>5785</v>
      </c>
      <c r="G7942" s="2" t="s">
        <v>20630</v>
      </c>
      <c r="H7942" s="2" t="s">
        <v>20631</v>
      </c>
      <c r="I7942" s="2" t="s">
        <v>1768</v>
      </c>
      <c r="J7942" s="2" t="s">
        <v>5789</v>
      </c>
      <c r="K7942" s="2" t="s">
        <v>1466</v>
      </c>
    </row>
    <row r="7943" spans="1:11">
      <c r="A7943" s="2" t="s">
        <v>28480</v>
      </c>
      <c r="B7943" s="2" t="s">
        <v>28444</v>
      </c>
      <c r="C7943" s="2" t="s">
        <v>5782</v>
      </c>
      <c r="D7943" s="2" t="s">
        <v>28445</v>
      </c>
      <c r="E7943" s="2" t="s">
        <v>28481</v>
      </c>
      <c r="F7943" s="2" t="s">
        <v>5785</v>
      </c>
      <c r="G7943" s="2" t="s">
        <v>28482</v>
      </c>
      <c r="H7943" s="2" t="s">
        <v>28483</v>
      </c>
      <c r="I7943" s="2" t="s">
        <v>28484</v>
      </c>
      <c r="J7943" s="2" t="s">
        <v>5789</v>
      </c>
      <c r="K7943" s="2" t="s">
        <v>2098</v>
      </c>
    </row>
    <row r="7944" spans="1:11">
      <c r="A7944" s="2" t="s">
        <v>6026</v>
      </c>
      <c r="B7944" s="2" t="s">
        <v>5781</v>
      </c>
      <c r="C7944" s="2" t="s">
        <v>5782</v>
      </c>
      <c r="D7944" s="2" t="s">
        <v>5997</v>
      </c>
      <c r="E7944" s="2"/>
      <c r="F7944" s="2" t="s">
        <v>5785</v>
      </c>
      <c r="G7944" s="2" t="s">
        <v>6027</v>
      </c>
      <c r="H7944" s="2" t="s">
        <v>6028</v>
      </c>
      <c r="I7944" s="2" t="s">
        <v>6029</v>
      </c>
      <c r="J7944" s="2" t="s">
        <v>7681</v>
      </c>
      <c r="K7944" s="2" t="s">
        <v>505</v>
      </c>
    </row>
    <row r="7945" spans="1:11">
      <c r="A7945" s="2" t="s">
        <v>10266</v>
      </c>
      <c r="B7945" s="2" t="s">
        <v>9777</v>
      </c>
      <c r="C7945" s="2" t="s">
        <v>5782</v>
      </c>
      <c r="D7945" s="2" t="s">
        <v>10237</v>
      </c>
      <c r="E7945" s="2" t="s">
        <v>10267</v>
      </c>
      <c r="F7945" s="2" t="s">
        <v>5785</v>
      </c>
      <c r="G7945" s="2" t="s">
        <v>10268</v>
      </c>
      <c r="H7945" s="2" t="s">
        <v>10269</v>
      </c>
      <c r="I7945" s="2" t="s">
        <v>10270</v>
      </c>
      <c r="J7945" s="2" t="s">
        <v>5789</v>
      </c>
      <c r="K7945" s="2" t="s">
        <v>2098</v>
      </c>
    </row>
    <row r="7946" spans="1:11">
      <c r="A7946" s="2" t="s">
        <v>44588</v>
      </c>
      <c r="B7946" s="2" t="s">
        <v>36851</v>
      </c>
      <c r="C7946" s="2" t="s">
        <v>5782</v>
      </c>
      <c r="D7946" s="2" t="s">
        <v>44517</v>
      </c>
      <c r="E7946" s="2" t="s">
        <v>44589</v>
      </c>
      <c r="F7946" s="2" t="s">
        <v>5785</v>
      </c>
      <c r="G7946" s="2" t="s">
        <v>44590</v>
      </c>
      <c r="H7946" s="2" t="s">
        <v>44591</v>
      </c>
      <c r="I7946" s="2" t="s">
        <v>44592</v>
      </c>
      <c r="J7946" s="2" t="s">
        <v>5789</v>
      </c>
      <c r="K7946" s="2" t="s">
        <v>1189</v>
      </c>
    </row>
    <row r="7947" spans="1:11">
      <c r="A7947" s="2" t="s">
        <v>23044</v>
      </c>
      <c r="B7947" s="2" t="s">
        <v>20710</v>
      </c>
      <c r="C7947" s="2" t="s">
        <v>5782</v>
      </c>
      <c r="D7947" s="2" t="s">
        <v>22996</v>
      </c>
      <c r="E7947" s="2" t="s">
        <v>23045</v>
      </c>
      <c r="F7947" s="2" t="s">
        <v>5785</v>
      </c>
      <c r="G7947" s="2" t="s">
        <v>23046</v>
      </c>
      <c r="H7947" s="2" t="s">
        <v>23047</v>
      </c>
      <c r="I7947" s="2" t="s">
        <v>23048</v>
      </c>
      <c r="J7947" s="2" t="s">
        <v>5789</v>
      </c>
      <c r="K7947" s="2" t="s">
        <v>205</v>
      </c>
    </row>
    <row r="7948" spans="1:11">
      <c r="A7948" s="2" t="s">
        <v>24285</v>
      </c>
      <c r="B7948" s="2" t="s">
        <v>20710</v>
      </c>
      <c r="C7948" s="2" t="s">
        <v>5782</v>
      </c>
      <c r="D7948" s="2" t="s">
        <v>24236</v>
      </c>
      <c r="E7948" s="2" t="s">
        <v>23924</v>
      </c>
      <c r="F7948" s="2" t="s">
        <v>5785</v>
      </c>
      <c r="G7948" s="2" t="s">
        <v>24286</v>
      </c>
      <c r="H7948" s="2" t="s">
        <v>24287</v>
      </c>
      <c r="I7948" s="2" t="s">
        <v>24288</v>
      </c>
      <c r="J7948" s="2" t="s">
        <v>5789</v>
      </c>
      <c r="K7948" s="2" t="s">
        <v>321</v>
      </c>
    </row>
    <row r="7949" spans="1:11">
      <c r="A7949" s="2" t="s">
        <v>25677</v>
      </c>
      <c r="B7949" s="2" t="s">
        <v>20710</v>
      </c>
      <c r="C7949" s="2" t="s">
        <v>5782</v>
      </c>
      <c r="D7949" s="2" t="s">
        <v>25672</v>
      </c>
      <c r="E7949" s="2" t="s">
        <v>25678</v>
      </c>
      <c r="F7949" s="2" t="s">
        <v>5785</v>
      </c>
      <c r="G7949" s="2" t="s">
        <v>25679</v>
      </c>
      <c r="H7949" s="2" t="s">
        <v>25680</v>
      </c>
      <c r="I7949" s="2" t="s">
        <v>25681</v>
      </c>
      <c r="J7949" s="2" t="s">
        <v>5789</v>
      </c>
      <c r="K7949" s="2" t="s">
        <v>3013</v>
      </c>
    </row>
    <row r="7950" spans="1:11">
      <c r="A7950" s="2" t="s">
        <v>27433</v>
      </c>
      <c r="B7950" s="2" t="s">
        <v>20710</v>
      </c>
      <c r="C7950" s="2" t="s">
        <v>5782</v>
      </c>
      <c r="D7950" s="2" t="s">
        <v>27420</v>
      </c>
      <c r="E7950" s="2" t="s">
        <v>27434</v>
      </c>
      <c r="F7950" s="2" t="s">
        <v>5785</v>
      </c>
      <c r="G7950" s="2" t="s">
        <v>27435</v>
      </c>
      <c r="H7950" s="2" t="s">
        <v>27436</v>
      </c>
      <c r="I7950" s="2" t="s">
        <v>27437</v>
      </c>
      <c r="J7950" s="2" t="s">
        <v>5789</v>
      </c>
      <c r="K7950" s="2" t="s">
        <v>465</v>
      </c>
    </row>
    <row r="7951" spans="1:11">
      <c r="A7951" s="2" t="s">
        <v>17048</v>
      </c>
      <c r="B7951" s="2" t="s">
        <v>5781</v>
      </c>
      <c r="C7951" s="2" t="s">
        <v>5782</v>
      </c>
      <c r="D7951" s="2" t="s">
        <v>17013</v>
      </c>
      <c r="E7951" s="2" t="s">
        <v>17049</v>
      </c>
      <c r="F7951" s="2" t="s">
        <v>5785</v>
      </c>
      <c r="G7951" s="2" t="s">
        <v>17050</v>
      </c>
      <c r="H7951" s="2" t="s">
        <v>17051</v>
      </c>
      <c r="I7951" s="2" t="s">
        <v>2834</v>
      </c>
      <c r="J7951" s="2" t="s">
        <v>5789</v>
      </c>
      <c r="K7951" s="2" t="s">
        <v>2508</v>
      </c>
    </row>
    <row r="7952" spans="1:11">
      <c r="A7952" s="2" t="s">
        <v>29357</v>
      </c>
      <c r="B7952" s="2" t="s">
        <v>28444</v>
      </c>
      <c r="C7952" s="2" t="s">
        <v>5782</v>
      </c>
      <c r="D7952" s="2" t="s">
        <v>29307</v>
      </c>
      <c r="E7952" s="2" t="s">
        <v>29358</v>
      </c>
      <c r="F7952" s="2" t="s">
        <v>5785</v>
      </c>
      <c r="G7952" s="2" t="s">
        <v>29359</v>
      </c>
      <c r="H7952" s="2" t="s">
        <v>29360</v>
      </c>
      <c r="I7952" s="2" t="s">
        <v>29361</v>
      </c>
      <c r="J7952" s="2" t="s">
        <v>5789</v>
      </c>
      <c r="K7952" s="2" t="s">
        <v>2098</v>
      </c>
    </row>
    <row r="7953" spans="1:11">
      <c r="A7953" s="2" t="s">
        <v>33603</v>
      </c>
      <c r="B7953" s="2" t="s">
        <v>28444</v>
      </c>
      <c r="C7953" s="2" t="s">
        <v>5782</v>
      </c>
      <c r="D7953" s="2" t="s">
        <v>33508</v>
      </c>
      <c r="E7953" s="2" t="s">
        <v>33604</v>
      </c>
      <c r="F7953" s="2" t="s">
        <v>5785</v>
      </c>
      <c r="G7953" s="2" t="s">
        <v>33605</v>
      </c>
      <c r="H7953" s="2" t="s">
        <v>33606</v>
      </c>
      <c r="I7953" s="2" t="s">
        <v>33607</v>
      </c>
      <c r="J7953" s="2" t="s">
        <v>7681</v>
      </c>
      <c r="K7953" s="2" t="s">
        <v>2380</v>
      </c>
    </row>
    <row r="7954" spans="1:11">
      <c r="A7954" s="2" t="s">
        <v>12312</v>
      </c>
      <c r="B7954" s="2" t="s">
        <v>5781</v>
      </c>
      <c r="C7954" s="2" t="s">
        <v>5782</v>
      </c>
      <c r="D7954" s="2" t="s">
        <v>12275</v>
      </c>
      <c r="E7954" s="2" t="s">
        <v>12313</v>
      </c>
      <c r="F7954" s="2" t="s">
        <v>5785</v>
      </c>
      <c r="G7954" s="2" t="s">
        <v>12314</v>
      </c>
      <c r="H7954" s="2" t="s">
        <v>12315</v>
      </c>
      <c r="I7954" s="2" t="s">
        <v>12316</v>
      </c>
      <c r="J7954" s="2" t="s">
        <v>5789</v>
      </c>
      <c r="K7954" s="2" t="s">
        <v>442</v>
      </c>
    </row>
    <row r="7955" spans="1:11">
      <c r="A7955" s="2" t="s">
        <v>36382</v>
      </c>
      <c r="B7955" s="2" t="s">
        <v>35324</v>
      </c>
      <c r="C7955" s="2" t="s">
        <v>5782</v>
      </c>
      <c r="D7955" s="2" t="s">
        <v>36381</v>
      </c>
      <c r="E7955" s="2" t="s">
        <v>36383</v>
      </c>
      <c r="F7955" s="2" t="s">
        <v>5785</v>
      </c>
      <c r="G7955" s="2" t="s">
        <v>36384</v>
      </c>
      <c r="H7955" s="2" t="s">
        <v>3835</v>
      </c>
      <c r="I7955" s="2" t="s">
        <v>3836</v>
      </c>
      <c r="J7955" s="2" t="s">
        <v>5789</v>
      </c>
      <c r="K7955" s="2" t="s">
        <v>662</v>
      </c>
    </row>
    <row r="7956" spans="1:11">
      <c r="A7956" s="2" t="s">
        <v>43303</v>
      </c>
      <c r="B7956" s="2" t="s">
        <v>36851</v>
      </c>
      <c r="C7956" s="2" t="s">
        <v>5782</v>
      </c>
      <c r="D7956" s="2" t="s">
        <v>43280</v>
      </c>
      <c r="E7956" s="2" t="s">
        <v>43304</v>
      </c>
      <c r="F7956" s="2" t="s">
        <v>5785</v>
      </c>
      <c r="G7956" s="2" t="s">
        <v>43305</v>
      </c>
      <c r="H7956" s="2" t="s">
        <v>43306</v>
      </c>
      <c r="I7956" s="2" t="s">
        <v>43307</v>
      </c>
      <c r="J7956" s="2" t="s">
        <v>5789</v>
      </c>
      <c r="K7956" s="2" t="s">
        <v>1311</v>
      </c>
    </row>
    <row r="7957" spans="1:11">
      <c r="A7957" s="2" t="s">
        <v>25940</v>
      </c>
      <c r="B7957" s="2" t="s">
        <v>20710</v>
      </c>
      <c r="C7957" s="2" t="s">
        <v>5782</v>
      </c>
      <c r="D7957" s="2" t="s">
        <v>25930</v>
      </c>
      <c r="E7957" s="2" t="s">
        <v>25741</v>
      </c>
      <c r="F7957" s="2" t="s">
        <v>5785</v>
      </c>
      <c r="G7957" s="2" t="s">
        <v>25941</v>
      </c>
      <c r="H7957" s="2" t="s">
        <v>25942</v>
      </c>
      <c r="I7957" s="2" t="s">
        <v>25943</v>
      </c>
      <c r="J7957" s="2" t="s">
        <v>5789</v>
      </c>
      <c r="K7957" s="2" t="s">
        <v>1773</v>
      </c>
    </row>
    <row r="7958" spans="1:11">
      <c r="A7958" s="2" t="s">
        <v>27948</v>
      </c>
      <c r="B7958" s="2" t="s">
        <v>20710</v>
      </c>
      <c r="C7958" s="2" t="s">
        <v>5782</v>
      </c>
      <c r="D7958" s="2" t="s">
        <v>27940</v>
      </c>
      <c r="E7958" s="2" t="s">
        <v>27949</v>
      </c>
      <c r="F7958" s="2" t="s">
        <v>5785</v>
      </c>
      <c r="G7958" s="2" t="s">
        <v>27950</v>
      </c>
      <c r="H7958" s="2" t="s">
        <v>27951</v>
      </c>
      <c r="I7958" s="2" t="s">
        <v>27952</v>
      </c>
      <c r="J7958" s="2" t="s">
        <v>7681</v>
      </c>
      <c r="K7958" s="2" t="s">
        <v>2627</v>
      </c>
    </row>
    <row r="7959" spans="1:11">
      <c r="A7959" s="2" t="s">
        <v>18064</v>
      </c>
      <c r="B7959" s="2" t="s">
        <v>5781</v>
      </c>
      <c r="C7959" s="2" t="s">
        <v>5782</v>
      </c>
      <c r="D7959" s="2" t="s">
        <v>18046</v>
      </c>
      <c r="E7959" s="2" t="s">
        <v>18065</v>
      </c>
      <c r="F7959" s="2" t="s">
        <v>5785</v>
      </c>
      <c r="G7959" s="2" t="s">
        <v>18066</v>
      </c>
      <c r="H7959" s="2" t="s">
        <v>18067</v>
      </c>
      <c r="I7959" s="2" t="s">
        <v>4988</v>
      </c>
      <c r="J7959" s="2" t="s">
        <v>5789</v>
      </c>
      <c r="K7959" s="2" t="s">
        <v>2080</v>
      </c>
    </row>
    <row r="7960" spans="1:11">
      <c r="A7960" s="2" t="s">
        <v>31044</v>
      </c>
      <c r="B7960" s="2" t="s">
        <v>28444</v>
      </c>
      <c r="C7960" s="2" t="s">
        <v>5782</v>
      </c>
      <c r="D7960" s="2" t="s">
        <v>30914</v>
      </c>
      <c r="E7960" s="2" t="s">
        <v>31045</v>
      </c>
      <c r="F7960" s="2" t="s">
        <v>5785</v>
      </c>
      <c r="G7960" s="2" t="s">
        <v>31046</v>
      </c>
      <c r="H7960" s="2" t="s">
        <v>31047</v>
      </c>
      <c r="I7960" s="2" t="s">
        <v>31048</v>
      </c>
      <c r="J7960" s="2" t="s">
        <v>5789</v>
      </c>
      <c r="K7960" s="2" t="s">
        <v>1157</v>
      </c>
    </row>
    <row r="7961" spans="1:11">
      <c r="A7961" s="2" t="s">
        <v>8231</v>
      </c>
      <c r="B7961" s="2" t="s">
        <v>5781</v>
      </c>
      <c r="C7961" s="2" t="s">
        <v>5782</v>
      </c>
      <c r="D7961" s="2" t="s">
        <v>8145</v>
      </c>
      <c r="E7961" s="2" t="s">
        <v>8232</v>
      </c>
      <c r="F7961" s="2" t="s">
        <v>5785</v>
      </c>
      <c r="G7961" s="2" t="s">
        <v>8233</v>
      </c>
      <c r="H7961" s="2" t="s">
        <v>8234</v>
      </c>
      <c r="I7961" s="2" t="s">
        <v>8235</v>
      </c>
      <c r="J7961" s="2" t="s">
        <v>7681</v>
      </c>
      <c r="K7961" s="2" t="s">
        <v>18</v>
      </c>
    </row>
    <row r="7962" spans="1:11">
      <c r="A7962" s="2" t="s">
        <v>42585</v>
      </c>
      <c r="B7962" s="2" t="s">
        <v>36851</v>
      </c>
      <c r="C7962" s="2" t="s">
        <v>5782</v>
      </c>
      <c r="D7962" s="2" t="s">
        <v>42489</v>
      </c>
      <c r="E7962" s="2" t="s">
        <v>42368</v>
      </c>
      <c r="F7962" s="2" t="s">
        <v>5785</v>
      </c>
      <c r="G7962" s="2" t="s">
        <v>42586</v>
      </c>
      <c r="H7962" s="2" t="s">
        <v>42587</v>
      </c>
      <c r="I7962" s="2" t="s">
        <v>42588</v>
      </c>
      <c r="J7962" s="2" t="s">
        <v>5789</v>
      </c>
      <c r="K7962" s="2" t="s">
        <v>135</v>
      </c>
    </row>
    <row r="7963" spans="1:11">
      <c r="A7963" s="2" t="s">
        <v>23514</v>
      </c>
      <c r="B7963" s="2" t="s">
        <v>20710</v>
      </c>
      <c r="C7963" s="2" t="s">
        <v>5782</v>
      </c>
      <c r="D7963" s="2" t="s">
        <v>23447</v>
      </c>
      <c r="E7963" s="2" t="s">
        <v>23515</v>
      </c>
      <c r="F7963" s="2" t="s">
        <v>5785</v>
      </c>
      <c r="G7963" s="2" t="s">
        <v>23516</v>
      </c>
      <c r="H7963" s="2" t="s">
        <v>23517</v>
      </c>
      <c r="I7963" s="2" t="s">
        <v>23518</v>
      </c>
      <c r="J7963" s="2" t="s">
        <v>5789</v>
      </c>
      <c r="K7963" s="2" t="s">
        <v>2880</v>
      </c>
    </row>
    <row r="7964" spans="1:11">
      <c r="A7964" s="2" t="s">
        <v>40810</v>
      </c>
      <c r="B7964" s="2" t="s">
        <v>36851</v>
      </c>
      <c r="C7964" s="2" t="s">
        <v>5782</v>
      </c>
      <c r="D7964" s="2" t="s">
        <v>40804</v>
      </c>
      <c r="E7964" s="2" t="s">
        <v>40811</v>
      </c>
      <c r="F7964" s="2" t="s">
        <v>5785</v>
      </c>
      <c r="G7964" s="2" t="s">
        <v>40812</v>
      </c>
      <c r="H7964" s="2" t="s">
        <v>40813</v>
      </c>
      <c r="I7964" s="2" t="s">
        <v>40814</v>
      </c>
      <c r="J7964" s="2" t="s">
        <v>7681</v>
      </c>
      <c r="K7964" s="2" t="s">
        <v>1650</v>
      </c>
    </row>
    <row r="7965" spans="1:11">
      <c r="A7965" s="2" t="s">
        <v>27792</v>
      </c>
      <c r="B7965" s="2" t="s">
        <v>20710</v>
      </c>
      <c r="C7965" s="2" t="s">
        <v>5782</v>
      </c>
      <c r="D7965" s="2" t="s">
        <v>27692</v>
      </c>
      <c r="E7965" s="2" t="s">
        <v>22462</v>
      </c>
      <c r="F7965" s="2" t="s">
        <v>5785</v>
      </c>
      <c r="G7965" s="2" t="s">
        <v>27793</v>
      </c>
      <c r="H7965" s="2" t="s">
        <v>27794</v>
      </c>
      <c r="I7965" s="2" t="s">
        <v>27795</v>
      </c>
      <c r="J7965" s="2" t="s">
        <v>5789</v>
      </c>
      <c r="K7965" s="2" t="s">
        <v>2627</v>
      </c>
    </row>
    <row r="7966" spans="1:11">
      <c r="A7966" s="2" t="s">
        <v>16063</v>
      </c>
      <c r="B7966" s="2" t="s">
        <v>5781</v>
      </c>
      <c r="C7966" s="2" t="s">
        <v>5782</v>
      </c>
      <c r="D7966" s="2" t="s">
        <v>15986</v>
      </c>
      <c r="E7966" s="2" t="s">
        <v>16064</v>
      </c>
      <c r="F7966" s="2" t="s">
        <v>5785</v>
      </c>
      <c r="G7966" s="2" t="s">
        <v>16065</v>
      </c>
      <c r="H7966" s="2" t="s">
        <v>16066</v>
      </c>
      <c r="I7966" s="2" t="s">
        <v>4582</v>
      </c>
      <c r="J7966" s="2" t="s">
        <v>5789</v>
      </c>
      <c r="K7966" s="2" t="s">
        <v>1805</v>
      </c>
    </row>
    <row r="7967" spans="1:11">
      <c r="A7967" s="2" t="s">
        <v>17855</v>
      </c>
      <c r="B7967" s="2" t="s">
        <v>5781</v>
      </c>
      <c r="C7967" s="2" t="s">
        <v>5782</v>
      </c>
      <c r="D7967" s="2" t="s">
        <v>17847</v>
      </c>
      <c r="E7967" s="2" t="s">
        <v>17856</v>
      </c>
      <c r="F7967" s="2" t="s">
        <v>5785</v>
      </c>
      <c r="G7967" s="2" t="s">
        <v>17857</v>
      </c>
      <c r="H7967" s="2" t="s">
        <v>17858</v>
      </c>
      <c r="I7967" s="2" t="s">
        <v>2523</v>
      </c>
      <c r="J7967" s="2" t="s">
        <v>5789</v>
      </c>
      <c r="K7967" s="2" t="s">
        <v>2508</v>
      </c>
    </row>
    <row r="7968" spans="1:11">
      <c r="A7968" s="2" t="s">
        <v>19782</v>
      </c>
      <c r="B7968" s="2" t="s">
        <v>5781</v>
      </c>
      <c r="C7968" s="2" t="s">
        <v>5782</v>
      </c>
      <c r="D7968" s="2" t="s">
        <v>19744</v>
      </c>
      <c r="E7968" s="2" t="s">
        <v>19783</v>
      </c>
      <c r="F7968" s="2" t="s">
        <v>5785</v>
      </c>
      <c r="G7968" s="2" t="s">
        <v>19784</v>
      </c>
      <c r="H7968" s="2" t="s">
        <v>19785</v>
      </c>
      <c r="I7968" s="2" t="s">
        <v>2122</v>
      </c>
      <c r="J7968" s="2" t="s">
        <v>5789</v>
      </c>
      <c r="K7968" s="2" t="s">
        <v>205</v>
      </c>
    </row>
    <row r="7969" spans="1:11">
      <c r="A7969" s="2" t="s">
        <v>30299</v>
      </c>
      <c r="B7969" s="2" t="s">
        <v>28444</v>
      </c>
      <c r="C7969" s="2" t="s">
        <v>5782</v>
      </c>
      <c r="D7969" s="2" t="s">
        <v>30164</v>
      </c>
      <c r="E7969" s="2" t="s">
        <v>30300</v>
      </c>
      <c r="F7969" s="2" t="s">
        <v>5785</v>
      </c>
      <c r="G7969" s="2" t="s">
        <v>30301</v>
      </c>
      <c r="H7969" s="2" t="s">
        <v>30302</v>
      </c>
      <c r="I7969" s="2" t="s">
        <v>30303</v>
      </c>
      <c r="J7969" s="2" t="s">
        <v>7681</v>
      </c>
      <c r="K7969" s="2" t="s">
        <v>205</v>
      </c>
    </row>
    <row r="7970" spans="1:11">
      <c r="A7970" s="2" t="s">
        <v>6199</v>
      </c>
      <c r="B7970" s="2" t="s">
        <v>5781</v>
      </c>
      <c r="C7970" s="2" t="s">
        <v>5782</v>
      </c>
      <c r="D7970" s="2" t="s">
        <v>6157</v>
      </c>
      <c r="E7970" s="2" t="s">
        <v>6200</v>
      </c>
      <c r="F7970" s="2" t="s">
        <v>5785</v>
      </c>
      <c r="G7970" s="2" t="s">
        <v>6201</v>
      </c>
      <c r="H7970" s="2" t="s">
        <v>6202</v>
      </c>
      <c r="I7970" s="2" t="s">
        <v>6203</v>
      </c>
      <c r="J7970" s="2" t="s">
        <v>5789</v>
      </c>
      <c r="K7970" s="2" t="s">
        <v>90</v>
      </c>
    </row>
    <row r="7971" spans="1:11">
      <c r="A7971" s="2" t="s">
        <v>13041</v>
      </c>
      <c r="B7971" s="2" t="s">
        <v>5781</v>
      </c>
      <c r="C7971" s="2" t="s">
        <v>5782</v>
      </c>
      <c r="D7971" s="2" t="s">
        <v>13013</v>
      </c>
      <c r="E7971" s="2" t="s">
        <v>13042</v>
      </c>
      <c r="F7971" s="2" t="s">
        <v>5785</v>
      </c>
      <c r="G7971" s="2" t="s">
        <v>13043</v>
      </c>
      <c r="H7971" s="2" t="s">
        <v>13044</v>
      </c>
      <c r="I7971" s="2" t="s">
        <v>13045</v>
      </c>
      <c r="J7971" s="2" t="s">
        <v>7681</v>
      </c>
      <c r="K7971" s="2" t="s">
        <v>894</v>
      </c>
    </row>
    <row r="7972" spans="1:11">
      <c r="A7972" s="2" t="s">
        <v>43200</v>
      </c>
      <c r="B7972" s="2" t="s">
        <v>36851</v>
      </c>
      <c r="C7972" s="2" t="s">
        <v>5782</v>
      </c>
      <c r="D7972" s="2" t="s">
        <v>43125</v>
      </c>
      <c r="E7972" s="2" t="s">
        <v>43057</v>
      </c>
      <c r="F7972" s="2" t="s">
        <v>5785</v>
      </c>
      <c r="G7972" s="2" t="s">
        <v>43201</v>
      </c>
      <c r="H7972" s="2" t="s">
        <v>43202</v>
      </c>
      <c r="I7972" s="2" t="s">
        <v>43203</v>
      </c>
      <c r="J7972" s="2" t="s">
        <v>7681</v>
      </c>
      <c r="K7972" s="2" t="s">
        <v>321</v>
      </c>
    </row>
    <row r="7973" spans="1:11">
      <c r="A7973" s="2" t="s">
        <v>23533</v>
      </c>
      <c r="B7973" s="2" t="s">
        <v>20710</v>
      </c>
      <c r="C7973" s="2" t="s">
        <v>5782</v>
      </c>
      <c r="D7973" s="2" t="s">
        <v>23447</v>
      </c>
      <c r="E7973" s="2"/>
      <c r="F7973" s="2" t="s">
        <v>5785</v>
      </c>
      <c r="G7973" s="2" t="s">
        <v>23534</v>
      </c>
      <c r="H7973" s="2" t="s">
        <v>23535</v>
      </c>
      <c r="I7973" s="2" t="s">
        <v>23536</v>
      </c>
      <c r="J7973" s="2" t="s">
        <v>7681</v>
      </c>
      <c r="K7973" s="2" t="s">
        <v>1009</v>
      </c>
    </row>
    <row r="7974" spans="1:11">
      <c r="A7974" s="2" t="s">
        <v>40803</v>
      </c>
      <c r="B7974" s="2" t="s">
        <v>36851</v>
      </c>
      <c r="C7974" s="2" t="s">
        <v>5782</v>
      </c>
      <c r="D7974" s="2" t="s">
        <v>40804</v>
      </c>
      <c r="E7974" s="2" t="s">
        <v>40805</v>
      </c>
      <c r="F7974" s="2" t="s">
        <v>5785</v>
      </c>
      <c r="G7974" s="2" t="s">
        <v>40806</v>
      </c>
      <c r="H7974" s="2" t="s">
        <v>40807</v>
      </c>
      <c r="I7974" s="2" t="s">
        <v>40808</v>
      </c>
      <c r="J7974" s="2" t="s">
        <v>5789</v>
      </c>
      <c r="K7974" s="2" t="s">
        <v>1650</v>
      </c>
    </row>
    <row r="7975" spans="1:11">
      <c r="A7975" s="2" t="s">
        <v>16127</v>
      </c>
      <c r="B7975" s="2" t="s">
        <v>5781</v>
      </c>
      <c r="C7975" s="2" t="s">
        <v>5782</v>
      </c>
      <c r="D7975" s="2" t="s">
        <v>16098</v>
      </c>
      <c r="E7975" s="2" t="s">
        <v>16128</v>
      </c>
      <c r="F7975" s="2" t="s">
        <v>5785</v>
      </c>
      <c r="G7975" s="2" t="s">
        <v>16129</v>
      </c>
      <c r="H7975" s="2" t="s">
        <v>16130</v>
      </c>
      <c r="I7975" s="2" t="s">
        <v>16131</v>
      </c>
      <c r="J7975" s="2" t="s">
        <v>5789</v>
      </c>
      <c r="K7975" s="2" t="s">
        <v>1452</v>
      </c>
    </row>
    <row r="7976" spans="1:11">
      <c r="A7976" s="2" t="s">
        <v>31704</v>
      </c>
      <c r="B7976" s="2" t="s">
        <v>28444</v>
      </c>
      <c r="C7976" s="2" t="s">
        <v>5782</v>
      </c>
      <c r="D7976" s="2" t="s">
        <v>31705</v>
      </c>
      <c r="E7976" s="2" t="s">
        <v>31706</v>
      </c>
      <c r="F7976" s="2" t="s">
        <v>5785</v>
      </c>
      <c r="G7976" s="2" t="s">
        <v>31707</v>
      </c>
      <c r="H7976" s="2" t="s">
        <v>2007</v>
      </c>
      <c r="I7976" s="2" t="s">
        <v>2008</v>
      </c>
      <c r="J7976" s="2" t="s">
        <v>5789</v>
      </c>
      <c r="K7976" s="2" t="s">
        <v>96</v>
      </c>
    </row>
    <row r="7977" spans="1:11">
      <c r="A7977" s="2" t="s">
        <v>33626</v>
      </c>
      <c r="B7977" s="2" t="s">
        <v>28444</v>
      </c>
      <c r="C7977" s="2" t="s">
        <v>5782</v>
      </c>
      <c r="D7977" s="2" t="s">
        <v>33508</v>
      </c>
      <c r="E7977" s="2" t="s">
        <v>33509</v>
      </c>
      <c r="F7977" s="2" t="s">
        <v>5785</v>
      </c>
      <c r="G7977" s="2" t="s">
        <v>33627</v>
      </c>
      <c r="H7977" s="2" t="s">
        <v>33628</v>
      </c>
      <c r="I7977" s="2" t="s">
        <v>33629</v>
      </c>
      <c r="J7977" s="2" t="s">
        <v>7681</v>
      </c>
      <c r="K7977" s="2" t="s">
        <v>1629</v>
      </c>
    </row>
    <row r="7978" spans="1:11">
      <c r="A7978" s="2" t="s">
        <v>11881</v>
      </c>
      <c r="B7978" s="2" t="s">
        <v>5781</v>
      </c>
      <c r="C7978" s="2" t="s">
        <v>5782</v>
      </c>
      <c r="D7978" s="2" t="s">
        <v>11876</v>
      </c>
      <c r="E7978" s="2" t="s">
        <v>11882</v>
      </c>
      <c r="F7978" s="2" t="s">
        <v>5785</v>
      </c>
      <c r="G7978" s="2" t="s">
        <v>11883</v>
      </c>
      <c r="H7978" s="2" t="s">
        <v>11884</v>
      </c>
      <c r="I7978" s="2" t="s">
        <v>11885</v>
      </c>
      <c r="J7978" s="2" t="s">
        <v>7681</v>
      </c>
      <c r="K7978" s="2" t="s">
        <v>1311</v>
      </c>
    </row>
    <row r="7979" spans="1:11">
      <c r="A7979" s="2" t="s">
        <v>35411</v>
      </c>
      <c r="B7979" s="2" t="s">
        <v>35324</v>
      </c>
      <c r="C7979" s="2" t="s">
        <v>5782</v>
      </c>
      <c r="D7979" s="2" t="s">
        <v>35390</v>
      </c>
      <c r="E7979" s="2" t="s">
        <v>35412</v>
      </c>
      <c r="F7979" s="2" t="s">
        <v>5785</v>
      </c>
      <c r="G7979" s="2" t="s">
        <v>35413</v>
      </c>
      <c r="H7979" s="2" t="s">
        <v>35414</v>
      </c>
      <c r="I7979" s="2" t="s">
        <v>35415</v>
      </c>
      <c r="J7979" s="2" t="s">
        <v>5789</v>
      </c>
      <c r="K7979" s="2" t="s">
        <v>3013</v>
      </c>
    </row>
    <row r="7980" spans="1:11">
      <c r="A7980" s="2" t="s">
        <v>14493</v>
      </c>
      <c r="B7980" s="2" t="s">
        <v>5781</v>
      </c>
      <c r="C7980" s="2" t="s">
        <v>5782</v>
      </c>
      <c r="D7980" s="2" t="s">
        <v>14461</v>
      </c>
      <c r="E7980" s="2" t="s">
        <v>14494</v>
      </c>
      <c r="F7980" s="2" t="s">
        <v>5785</v>
      </c>
      <c r="G7980" s="2" t="s">
        <v>14495</v>
      </c>
      <c r="H7980" s="2" t="s">
        <v>14496</v>
      </c>
      <c r="I7980" s="2" t="s">
        <v>14497</v>
      </c>
      <c r="J7980" s="2" t="s">
        <v>5789</v>
      </c>
      <c r="K7980" s="2" t="s">
        <v>1753</v>
      </c>
    </row>
    <row r="7981" spans="1:11">
      <c r="A7981" s="2" t="s">
        <v>43937</v>
      </c>
      <c r="B7981" s="2" t="s">
        <v>36851</v>
      </c>
      <c r="C7981" s="2" t="s">
        <v>5782</v>
      </c>
      <c r="D7981" s="2" t="s">
        <v>43866</v>
      </c>
      <c r="E7981" s="2" t="s">
        <v>43824</v>
      </c>
      <c r="F7981" s="2" t="s">
        <v>5785</v>
      </c>
      <c r="G7981" s="2" t="s">
        <v>43938</v>
      </c>
      <c r="H7981" s="2" t="s">
        <v>43939</v>
      </c>
      <c r="I7981" s="2" t="s">
        <v>43940</v>
      </c>
      <c r="J7981" s="2" t="s">
        <v>5789</v>
      </c>
      <c r="K7981" s="2" t="s">
        <v>1958</v>
      </c>
    </row>
    <row r="7982" spans="1:11">
      <c r="A7982" s="2" t="s">
        <v>42377</v>
      </c>
      <c r="B7982" s="2" t="s">
        <v>36851</v>
      </c>
      <c r="C7982" s="2" t="s">
        <v>5782</v>
      </c>
      <c r="D7982" s="2" t="s">
        <v>42367</v>
      </c>
      <c r="E7982" s="2" t="s">
        <v>42378</v>
      </c>
      <c r="F7982" s="2" t="s">
        <v>5785</v>
      </c>
      <c r="G7982" s="2" t="s">
        <v>42379</v>
      </c>
      <c r="H7982" s="2" t="s">
        <v>42380</v>
      </c>
      <c r="I7982" s="2" t="s">
        <v>42381</v>
      </c>
      <c r="J7982" s="2" t="s">
        <v>7681</v>
      </c>
      <c r="K7982" s="2" t="s">
        <v>135</v>
      </c>
    </row>
    <row r="7983" spans="1:11">
      <c r="A7983" s="2" t="s">
        <v>38432</v>
      </c>
      <c r="B7983" s="2" t="s">
        <v>36851</v>
      </c>
      <c r="C7983" s="2" t="s">
        <v>5782</v>
      </c>
      <c r="D7983" s="2" t="s">
        <v>38362</v>
      </c>
      <c r="E7983" s="2" t="s">
        <v>38433</v>
      </c>
      <c r="F7983" s="2" t="s">
        <v>5785</v>
      </c>
      <c r="G7983" s="2" t="s">
        <v>38434</v>
      </c>
      <c r="H7983" s="2" t="s">
        <v>38435</v>
      </c>
      <c r="I7983" s="2" t="s">
        <v>38436</v>
      </c>
      <c r="J7983" s="2" t="s">
        <v>5789</v>
      </c>
      <c r="K7983" s="2" t="s">
        <v>442</v>
      </c>
    </row>
    <row r="7984" spans="1:11">
      <c r="A7984" s="2" t="s">
        <v>18363</v>
      </c>
      <c r="B7984" s="2" t="s">
        <v>5781</v>
      </c>
      <c r="C7984" s="2" t="s">
        <v>5782</v>
      </c>
      <c r="D7984" s="2" t="s">
        <v>18360</v>
      </c>
      <c r="E7984" s="2" t="s">
        <v>18364</v>
      </c>
      <c r="F7984" s="2" t="s">
        <v>5785</v>
      </c>
      <c r="G7984" s="2" t="s">
        <v>18365</v>
      </c>
      <c r="H7984" s="2" t="s">
        <v>18366</v>
      </c>
      <c r="I7984" s="2" t="s">
        <v>18367</v>
      </c>
      <c r="J7984" s="2" t="s">
        <v>5789</v>
      </c>
      <c r="K7984" s="2" t="s">
        <v>7049</v>
      </c>
    </row>
    <row r="7985" spans="1:11">
      <c r="A7985" s="2" t="s">
        <v>20443</v>
      </c>
      <c r="B7985" s="2" t="s">
        <v>5781</v>
      </c>
      <c r="C7985" s="2" t="s">
        <v>5782</v>
      </c>
      <c r="D7985" s="2" t="s">
        <v>20400</v>
      </c>
      <c r="E7985" s="2" t="s">
        <v>20444</v>
      </c>
      <c r="F7985" s="2" t="s">
        <v>5785</v>
      </c>
      <c r="G7985" s="2" t="s">
        <v>20445</v>
      </c>
      <c r="H7985" s="2" t="s">
        <v>658</v>
      </c>
      <c r="I7985" s="2" t="s">
        <v>659</v>
      </c>
      <c r="J7985" s="2" t="s">
        <v>7681</v>
      </c>
      <c r="K7985" s="2" t="s">
        <v>455</v>
      </c>
    </row>
    <row r="7986" spans="1:11">
      <c r="A7986" s="2" t="s">
        <v>30350</v>
      </c>
      <c r="B7986" s="2" t="s">
        <v>28444</v>
      </c>
      <c r="C7986" s="2" t="s">
        <v>5782</v>
      </c>
      <c r="D7986" s="2" t="s">
        <v>30305</v>
      </c>
      <c r="E7986" s="2" t="s">
        <v>30351</v>
      </c>
      <c r="F7986" s="2" t="s">
        <v>5785</v>
      </c>
      <c r="G7986" s="2" t="s">
        <v>30352</v>
      </c>
      <c r="H7986" s="2" t="s">
        <v>30353</v>
      </c>
      <c r="I7986" s="2" t="s">
        <v>30354</v>
      </c>
      <c r="J7986" s="2" t="s">
        <v>5789</v>
      </c>
      <c r="K7986" s="2" t="s">
        <v>2880</v>
      </c>
    </row>
    <row r="7987" spans="1:11">
      <c r="A7987" s="2" t="s">
        <v>30904</v>
      </c>
      <c r="B7987" s="2" t="s">
        <v>28444</v>
      </c>
      <c r="C7987" s="2" t="s">
        <v>5782</v>
      </c>
      <c r="D7987" s="2" t="s">
        <v>30775</v>
      </c>
      <c r="E7987" s="2" t="s">
        <v>30905</v>
      </c>
      <c r="F7987" s="2" t="s">
        <v>5785</v>
      </c>
      <c r="G7987" s="2" t="s">
        <v>30906</v>
      </c>
      <c r="H7987" s="2" t="s">
        <v>30907</v>
      </c>
      <c r="I7987" s="2" t="s">
        <v>30908</v>
      </c>
      <c r="J7987" s="2" t="s">
        <v>5789</v>
      </c>
      <c r="K7987" s="2" t="s">
        <v>96</v>
      </c>
    </row>
    <row r="7988" spans="1:11">
      <c r="A7988" s="2" t="s">
        <v>34138</v>
      </c>
      <c r="B7988" s="2" t="s">
        <v>28444</v>
      </c>
      <c r="C7988" s="2" t="s">
        <v>5782</v>
      </c>
      <c r="D7988" s="2" t="s">
        <v>34075</v>
      </c>
      <c r="E7988" s="2" t="s">
        <v>34139</v>
      </c>
      <c r="F7988" s="2" t="s">
        <v>5785</v>
      </c>
      <c r="G7988" s="2" t="s">
        <v>34140</v>
      </c>
      <c r="H7988" s="2" t="s">
        <v>34141</v>
      </c>
      <c r="I7988" s="2" t="s">
        <v>34142</v>
      </c>
      <c r="J7988" s="2" t="s">
        <v>7681</v>
      </c>
      <c r="K7988" s="2" t="s">
        <v>1009</v>
      </c>
    </row>
    <row r="7989" spans="1:11">
      <c r="A7989" s="2" t="s">
        <v>13883</v>
      </c>
      <c r="B7989" s="2" t="s">
        <v>5781</v>
      </c>
      <c r="C7989" s="2" t="s">
        <v>5782</v>
      </c>
      <c r="D7989" s="2" t="s">
        <v>13842</v>
      </c>
      <c r="E7989" s="2" t="s">
        <v>13884</v>
      </c>
      <c r="F7989" s="2" t="s">
        <v>5785</v>
      </c>
      <c r="G7989" s="2" t="s">
        <v>13885</v>
      </c>
      <c r="H7989" s="2" t="s">
        <v>13886</v>
      </c>
      <c r="I7989" s="2" t="s">
        <v>13887</v>
      </c>
      <c r="J7989" s="2" t="s">
        <v>5789</v>
      </c>
      <c r="K7989" s="2" t="s">
        <v>321</v>
      </c>
    </row>
    <row r="7990" spans="1:11">
      <c r="A7990" s="2" t="s">
        <v>41633</v>
      </c>
      <c r="B7990" s="2" t="s">
        <v>36851</v>
      </c>
      <c r="C7990" s="2" t="s">
        <v>5782</v>
      </c>
      <c r="D7990" s="2" t="s">
        <v>41571</v>
      </c>
      <c r="E7990" s="2" t="s">
        <v>41634</v>
      </c>
      <c r="F7990" s="2" t="s">
        <v>5785</v>
      </c>
      <c r="G7990" s="2" t="s">
        <v>41635</v>
      </c>
      <c r="H7990" s="2" t="s">
        <v>41636</v>
      </c>
      <c r="I7990" s="2" t="s">
        <v>41637</v>
      </c>
      <c r="J7990" s="2" t="s">
        <v>5789</v>
      </c>
      <c r="K7990" s="2" t="s">
        <v>5653</v>
      </c>
    </row>
    <row r="7991" spans="1:11">
      <c r="A7991" s="2" t="s">
        <v>40587</v>
      </c>
      <c r="B7991" s="2" t="s">
        <v>36851</v>
      </c>
      <c r="C7991" s="2" t="s">
        <v>5782</v>
      </c>
      <c r="D7991" s="2" t="s">
        <v>40496</v>
      </c>
      <c r="E7991" s="2" t="s">
        <v>40443</v>
      </c>
      <c r="F7991" s="2" t="s">
        <v>5785</v>
      </c>
      <c r="G7991" s="2" t="s">
        <v>40588</v>
      </c>
      <c r="H7991" s="2" t="s">
        <v>40589</v>
      </c>
      <c r="I7991" s="2" t="s">
        <v>40590</v>
      </c>
      <c r="J7991" s="2" t="s">
        <v>5789</v>
      </c>
      <c r="K7991" s="2" t="s">
        <v>483</v>
      </c>
    </row>
    <row r="7992" spans="1:11">
      <c r="A7992" s="2" t="s">
        <v>23528</v>
      </c>
      <c r="B7992" s="2" t="s">
        <v>20710</v>
      </c>
      <c r="C7992" s="2" t="s">
        <v>5782</v>
      </c>
      <c r="D7992" s="2" t="s">
        <v>23447</v>
      </c>
      <c r="E7992" s="2" t="s">
        <v>23529</v>
      </c>
      <c r="F7992" s="2" t="s">
        <v>5785</v>
      </c>
      <c r="G7992" s="2" t="s">
        <v>23530</v>
      </c>
      <c r="H7992" s="2" t="s">
        <v>23531</v>
      </c>
      <c r="I7992" s="2" t="s">
        <v>23532</v>
      </c>
      <c r="J7992" s="2" t="s">
        <v>5789</v>
      </c>
      <c r="K7992" s="2" t="s">
        <v>2080</v>
      </c>
    </row>
    <row r="7993" spans="1:11">
      <c r="A7993" s="2" t="s">
        <v>28084</v>
      </c>
      <c r="B7993" s="2" t="s">
        <v>20710</v>
      </c>
      <c r="C7993" s="2" t="s">
        <v>5782</v>
      </c>
      <c r="D7993" s="2" t="s">
        <v>28080</v>
      </c>
      <c r="E7993" s="2" t="s">
        <v>27860</v>
      </c>
      <c r="F7993" s="2" t="s">
        <v>5785</v>
      </c>
      <c r="G7993" s="2" t="s">
        <v>28085</v>
      </c>
      <c r="H7993" s="2" t="s">
        <v>28086</v>
      </c>
      <c r="I7993" s="2" t="s">
        <v>28087</v>
      </c>
      <c r="J7993" s="2" t="s">
        <v>5789</v>
      </c>
      <c r="K7993" s="2" t="s">
        <v>2508</v>
      </c>
    </row>
    <row r="7994" spans="1:11">
      <c r="A7994" s="2" t="s">
        <v>20250</v>
      </c>
      <c r="B7994" s="2" t="s">
        <v>5781</v>
      </c>
      <c r="C7994" s="2" t="s">
        <v>5782</v>
      </c>
      <c r="D7994" s="2" t="s">
        <v>20191</v>
      </c>
      <c r="E7994" s="2" t="s">
        <v>20251</v>
      </c>
      <c r="F7994" s="2" t="s">
        <v>5785</v>
      </c>
      <c r="G7994" s="2" t="s">
        <v>20252</v>
      </c>
      <c r="H7994" s="2" t="s">
        <v>20253</v>
      </c>
      <c r="I7994" s="2" t="s">
        <v>1926</v>
      </c>
      <c r="J7994" s="2" t="s">
        <v>5789</v>
      </c>
      <c r="K7994" s="2" t="s">
        <v>205</v>
      </c>
    </row>
    <row r="7995" spans="1:11">
      <c r="A7995" s="2" t="s">
        <v>6861</v>
      </c>
      <c r="B7995" s="2" t="s">
        <v>5781</v>
      </c>
      <c r="C7995" s="2" t="s">
        <v>5782</v>
      </c>
      <c r="D7995" s="2" t="s">
        <v>6772</v>
      </c>
      <c r="E7995" s="2" t="s">
        <v>6862</v>
      </c>
      <c r="F7995" s="2" t="s">
        <v>5785</v>
      </c>
      <c r="G7995" s="2" t="s">
        <v>6863</v>
      </c>
      <c r="H7995" s="2" t="s">
        <v>6864</v>
      </c>
      <c r="I7995" s="2" t="s">
        <v>6865</v>
      </c>
      <c r="J7995" s="2" t="s">
        <v>5789</v>
      </c>
      <c r="K7995" s="2" t="s">
        <v>1189</v>
      </c>
    </row>
    <row r="7996" spans="1:11">
      <c r="A7996" s="2" t="s">
        <v>10731</v>
      </c>
      <c r="B7996" s="2" t="s">
        <v>9777</v>
      </c>
      <c r="C7996" s="2" t="s">
        <v>5782</v>
      </c>
      <c r="D7996" s="2" t="s">
        <v>10716</v>
      </c>
      <c r="E7996" s="2" t="s">
        <v>10732</v>
      </c>
      <c r="F7996" s="2" t="s">
        <v>5785</v>
      </c>
      <c r="G7996" s="2" t="s">
        <v>10733</v>
      </c>
      <c r="H7996" s="2" t="s">
        <v>10734</v>
      </c>
      <c r="I7996" s="2" t="s">
        <v>10735</v>
      </c>
      <c r="J7996" s="2" t="s">
        <v>5789</v>
      </c>
      <c r="K7996" s="2" t="s">
        <v>1195</v>
      </c>
    </row>
    <row r="7997" spans="1:11">
      <c r="A7997" s="2" t="s">
        <v>15246</v>
      </c>
      <c r="B7997" s="2" t="s">
        <v>5781</v>
      </c>
      <c r="C7997" s="2" t="s">
        <v>5782</v>
      </c>
      <c r="D7997" s="2" t="s">
        <v>15187</v>
      </c>
      <c r="E7997" s="2" t="s">
        <v>15247</v>
      </c>
      <c r="F7997" s="2" t="s">
        <v>5785</v>
      </c>
      <c r="G7997" s="2" t="s">
        <v>15248</v>
      </c>
      <c r="H7997" s="2" t="s">
        <v>15249</v>
      </c>
      <c r="I7997" s="2" t="s">
        <v>15250</v>
      </c>
      <c r="J7997" s="2" t="s">
        <v>7681</v>
      </c>
      <c r="K7997" s="2" t="s">
        <v>1753</v>
      </c>
    </row>
    <row r="7998" spans="1:11">
      <c r="A7998" s="2" t="s">
        <v>37154</v>
      </c>
      <c r="B7998" s="2" t="s">
        <v>36851</v>
      </c>
      <c r="C7998" s="2" t="s">
        <v>5782</v>
      </c>
      <c r="D7998" s="2" t="s">
        <v>37155</v>
      </c>
      <c r="E7998" s="2" t="s">
        <v>37156</v>
      </c>
      <c r="F7998" s="2" t="s">
        <v>5785</v>
      </c>
      <c r="G7998" s="2" t="s">
        <v>37157</v>
      </c>
      <c r="H7998" s="2" t="s">
        <v>37158</v>
      </c>
      <c r="I7998" s="2" t="s">
        <v>37159</v>
      </c>
      <c r="J7998" s="2" t="s">
        <v>5789</v>
      </c>
      <c r="K7998" s="2" t="s">
        <v>4250</v>
      </c>
    </row>
    <row r="7999" spans="1:11">
      <c r="A7999" s="2" t="s">
        <v>17144</v>
      </c>
      <c r="B7999" s="2" t="s">
        <v>5781</v>
      </c>
      <c r="C7999" s="2" t="s">
        <v>5782</v>
      </c>
      <c r="D7999" s="2" t="s">
        <v>17094</v>
      </c>
      <c r="E7999" s="2" t="s">
        <v>17145</v>
      </c>
      <c r="F7999" s="2" t="s">
        <v>5785</v>
      </c>
      <c r="G7999" s="2" t="s">
        <v>17146</v>
      </c>
      <c r="H7999" s="2" t="s">
        <v>17147</v>
      </c>
      <c r="I7999" s="2" t="s">
        <v>4747</v>
      </c>
      <c r="J7999" s="2" t="s">
        <v>5789</v>
      </c>
      <c r="K7999" s="2" t="s">
        <v>90</v>
      </c>
    </row>
    <row r="8000" spans="1:11">
      <c r="A8000" s="2" t="s">
        <v>17504</v>
      </c>
      <c r="B8000" s="2" t="s">
        <v>5781</v>
      </c>
      <c r="C8000" s="2" t="s">
        <v>5782</v>
      </c>
      <c r="D8000" s="2" t="s">
        <v>17484</v>
      </c>
      <c r="E8000" s="2" t="s">
        <v>17505</v>
      </c>
      <c r="F8000" s="2" t="s">
        <v>5785</v>
      </c>
      <c r="G8000" s="2" t="s">
        <v>17506</v>
      </c>
      <c r="H8000" s="2" t="s">
        <v>17507</v>
      </c>
      <c r="I8000" s="2" t="s">
        <v>17508</v>
      </c>
      <c r="J8000" s="2" t="s">
        <v>7681</v>
      </c>
      <c r="K8000" s="2" t="s">
        <v>5237</v>
      </c>
    </row>
    <row r="8001" spans="1:11">
      <c r="A8001" s="2" t="s">
        <v>20001</v>
      </c>
      <c r="B8001" s="2" t="s">
        <v>5781</v>
      </c>
      <c r="C8001" s="2" t="s">
        <v>5782</v>
      </c>
      <c r="D8001" s="2" t="s">
        <v>20002</v>
      </c>
      <c r="E8001" s="2" t="s">
        <v>19982</v>
      </c>
      <c r="F8001" s="2" t="s">
        <v>5785</v>
      </c>
      <c r="G8001" s="2" t="s">
        <v>20003</v>
      </c>
      <c r="H8001" s="2" t="s">
        <v>20004</v>
      </c>
      <c r="I8001" s="2" t="s">
        <v>1781</v>
      </c>
      <c r="J8001" s="2" t="s">
        <v>5789</v>
      </c>
      <c r="K8001" s="2" t="s">
        <v>560</v>
      </c>
    </row>
    <row r="8002" spans="1:11">
      <c r="A8002" s="2" t="s">
        <v>35911</v>
      </c>
      <c r="B8002" s="2" t="s">
        <v>35324</v>
      </c>
      <c r="C8002" s="2" t="s">
        <v>5782</v>
      </c>
      <c r="D8002" s="2" t="s">
        <v>35879</v>
      </c>
      <c r="E8002" s="2" t="s">
        <v>35732</v>
      </c>
      <c r="F8002" s="2" t="s">
        <v>5785</v>
      </c>
      <c r="G8002" s="2" t="s">
        <v>35912</v>
      </c>
      <c r="H8002" s="2" t="s">
        <v>35913</v>
      </c>
      <c r="I8002" s="2" t="s">
        <v>35914</v>
      </c>
      <c r="J8002" s="2" t="s">
        <v>7681</v>
      </c>
      <c r="K8002" s="2" t="s">
        <v>1585</v>
      </c>
    </row>
    <row r="8003" spans="1:11">
      <c r="A8003" s="2" t="s">
        <v>40605</v>
      </c>
      <c r="B8003" s="2" t="s">
        <v>36851</v>
      </c>
      <c r="C8003" s="2" t="s">
        <v>5782</v>
      </c>
      <c r="D8003" s="2" t="s">
        <v>40496</v>
      </c>
      <c r="E8003" s="2" t="s">
        <v>40452</v>
      </c>
      <c r="F8003" s="2" t="s">
        <v>5785</v>
      </c>
      <c r="G8003" s="2" t="s">
        <v>40606</v>
      </c>
      <c r="H8003" s="2" t="s">
        <v>40607</v>
      </c>
      <c r="I8003" s="2" t="s">
        <v>40608</v>
      </c>
      <c r="J8003" s="2" t="s">
        <v>5789</v>
      </c>
      <c r="K8003" s="2" t="s">
        <v>1585</v>
      </c>
    </row>
    <row r="8004" spans="1:11">
      <c r="A8004" s="2" t="s">
        <v>38372</v>
      </c>
      <c r="B8004" s="2" t="s">
        <v>36851</v>
      </c>
      <c r="C8004" s="2" t="s">
        <v>5782</v>
      </c>
      <c r="D8004" s="2" t="s">
        <v>38362</v>
      </c>
      <c r="E8004" s="2" t="s">
        <v>38373</v>
      </c>
      <c r="F8004" s="2" t="s">
        <v>5785</v>
      </c>
      <c r="G8004" s="2" t="s">
        <v>38374</v>
      </c>
      <c r="H8004" s="2" t="s">
        <v>2457</v>
      </c>
      <c r="I8004" s="2" t="s">
        <v>2458</v>
      </c>
      <c r="J8004" s="2" t="s">
        <v>5789</v>
      </c>
      <c r="K8004" s="2" t="s">
        <v>442</v>
      </c>
    </row>
    <row r="8005" spans="1:11">
      <c r="A8005" s="2" t="s">
        <v>27565</v>
      </c>
      <c r="B8005" s="2" t="s">
        <v>20710</v>
      </c>
      <c r="C8005" s="2" t="s">
        <v>5782</v>
      </c>
      <c r="D8005" s="2" t="s">
        <v>27566</v>
      </c>
      <c r="E8005" s="2" t="s">
        <v>27567</v>
      </c>
      <c r="F8005" s="2" t="s">
        <v>5785</v>
      </c>
      <c r="G8005" s="2" t="s">
        <v>27568</v>
      </c>
      <c r="H8005" s="2" t="s">
        <v>27569</v>
      </c>
      <c r="I8005" s="2" t="s">
        <v>27570</v>
      </c>
      <c r="J8005" s="2" t="s">
        <v>5789</v>
      </c>
      <c r="K8005" s="2" t="s">
        <v>2508</v>
      </c>
    </row>
    <row r="8006" spans="1:11">
      <c r="A8006" s="2" t="s">
        <v>18316</v>
      </c>
      <c r="B8006" s="2" t="s">
        <v>5781</v>
      </c>
      <c r="C8006" s="2" t="s">
        <v>5782</v>
      </c>
      <c r="D8006" s="2" t="s">
        <v>18284</v>
      </c>
      <c r="E8006" s="2" t="s">
        <v>18317</v>
      </c>
      <c r="F8006" s="2" t="s">
        <v>5785</v>
      </c>
      <c r="G8006" s="2" t="s">
        <v>18318</v>
      </c>
      <c r="H8006" s="2" t="s">
        <v>18319</v>
      </c>
      <c r="I8006" s="2" t="s">
        <v>2581</v>
      </c>
      <c r="J8006" s="2" t="s">
        <v>7681</v>
      </c>
      <c r="K8006" s="2" t="s">
        <v>449</v>
      </c>
    </row>
    <row r="8007" spans="1:11">
      <c r="A8007" s="2" t="s">
        <v>16715</v>
      </c>
      <c r="B8007" s="2" t="s">
        <v>5781</v>
      </c>
      <c r="C8007" s="2" t="s">
        <v>5782</v>
      </c>
      <c r="D8007" s="2" t="s">
        <v>16676</v>
      </c>
      <c r="E8007" s="2" t="s">
        <v>16716</v>
      </c>
      <c r="F8007" s="2" t="s">
        <v>5785</v>
      </c>
      <c r="G8007" s="2" t="s">
        <v>16717</v>
      </c>
      <c r="H8007" s="2" t="s">
        <v>16718</v>
      </c>
      <c r="I8007" s="2" t="s">
        <v>4359</v>
      </c>
      <c r="J8007" s="2" t="s">
        <v>5789</v>
      </c>
      <c r="K8007" s="2" t="s">
        <v>571</v>
      </c>
    </row>
    <row r="8008" spans="1:11">
      <c r="A8008" s="2" t="s">
        <v>29148</v>
      </c>
      <c r="B8008" s="2" t="s">
        <v>28444</v>
      </c>
      <c r="C8008" s="2" t="s">
        <v>5782</v>
      </c>
      <c r="D8008" s="2" t="s">
        <v>29098</v>
      </c>
      <c r="E8008" s="2" t="s">
        <v>29149</v>
      </c>
      <c r="F8008" s="2" t="s">
        <v>5785</v>
      </c>
      <c r="G8008" s="2" t="s">
        <v>29150</v>
      </c>
      <c r="H8008" s="2" t="s">
        <v>29151</v>
      </c>
      <c r="I8008" s="2" t="s">
        <v>29152</v>
      </c>
      <c r="J8008" s="2" t="s">
        <v>5789</v>
      </c>
      <c r="K8008" s="2" t="s">
        <v>2880</v>
      </c>
    </row>
    <row r="8009" spans="1:11">
      <c r="A8009" s="2" t="s">
        <v>33583</v>
      </c>
      <c r="B8009" s="2" t="s">
        <v>28444</v>
      </c>
      <c r="C8009" s="2" t="s">
        <v>5782</v>
      </c>
      <c r="D8009" s="2" t="s">
        <v>33508</v>
      </c>
      <c r="E8009" s="2" t="s">
        <v>33584</v>
      </c>
      <c r="F8009" s="2" t="s">
        <v>5785</v>
      </c>
      <c r="G8009" s="2" t="s">
        <v>33585</v>
      </c>
      <c r="H8009" s="2" t="s">
        <v>33586</v>
      </c>
      <c r="I8009" s="2" t="s">
        <v>33587</v>
      </c>
      <c r="J8009" s="2" t="s">
        <v>7681</v>
      </c>
      <c r="K8009" s="2" t="s">
        <v>1629</v>
      </c>
    </row>
    <row r="8010" spans="1:11">
      <c r="A8010" s="2" t="s">
        <v>12317</v>
      </c>
      <c r="B8010" s="2" t="s">
        <v>5781</v>
      </c>
      <c r="C8010" s="2" t="s">
        <v>5782</v>
      </c>
      <c r="D8010" s="2" t="s">
        <v>12275</v>
      </c>
      <c r="E8010" s="2" t="s">
        <v>12294</v>
      </c>
      <c r="F8010" s="2" t="s">
        <v>5785</v>
      </c>
      <c r="G8010" s="2" t="s">
        <v>12318</v>
      </c>
      <c r="H8010" s="2" t="s">
        <v>12319</v>
      </c>
      <c r="I8010" s="2" t="s">
        <v>12320</v>
      </c>
      <c r="J8010" s="2" t="s">
        <v>5789</v>
      </c>
      <c r="K8010" s="2" t="s">
        <v>209</v>
      </c>
    </row>
    <row r="8011" spans="1:11">
      <c r="A8011" s="2" t="s">
        <v>21194</v>
      </c>
      <c r="B8011" s="2" t="s">
        <v>20710</v>
      </c>
      <c r="C8011" s="2" t="s">
        <v>5782</v>
      </c>
      <c r="D8011" s="2" t="s">
        <v>21157</v>
      </c>
      <c r="E8011" s="2" t="s">
        <v>21195</v>
      </c>
      <c r="F8011" s="2" t="s">
        <v>5785</v>
      </c>
      <c r="G8011" s="2" t="s">
        <v>21196</v>
      </c>
      <c r="H8011" s="2" t="s">
        <v>21197</v>
      </c>
      <c r="I8011" s="2" t="s">
        <v>21198</v>
      </c>
      <c r="J8011" s="2" t="s">
        <v>5789</v>
      </c>
      <c r="K8011" s="2" t="s">
        <v>2627</v>
      </c>
    </row>
    <row r="8012" spans="1:11">
      <c r="A8012" s="2" t="s">
        <v>23613</v>
      </c>
      <c r="B8012" s="2" t="s">
        <v>20710</v>
      </c>
      <c r="C8012" s="2" t="s">
        <v>5782</v>
      </c>
      <c r="D8012" s="2" t="s">
        <v>23558</v>
      </c>
      <c r="E8012" s="2" t="s">
        <v>23614</v>
      </c>
      <c r="F8012" s="2" t="s">
        <v>5785</v>
      </c>
      <c r="G8012" s="2" t="s">
        <v>23615</v>
      </c>
      <c r="H8012" s="2" t="s">
        <v>23616</v>
      </c>
      <c r="I8012" s="2" t="s">
        <v>23617</v>
      </c>
      <c r="J8012" s="2" t="s">
        <v>5789</v>
      </c>
      <c r="K8012" s="2" t="s">
        <v>1773</v>
      </c>
    </row>
    <row r="8013" spans="1:11">
      <c r="A8013" s="2" t="s">
        <v>19639</v>
      </c>
      <c r="B8013" s="2" t="s">
        <v>5781</v>
      </c>
      <c r="C8013" s="2" t="s">
        <v>5782</v>
      </c>
      <c r="D8013" s="2" t="s">
        <v>19635</v>
      </c>
      <c r="E8013" s="2" t="s">
        <v>19640</v>
      </c>
      <c r="F8013" s="2" t="s">
        <v>5785</v>
      </c>
      <c r="G8013" s="2" t="s">
        <v>19641</v>
      </c>
      <c r="H8013" s="2" t="s">
        <v>19642</v>
      </c>
      <c r="I8013" s="2" t="s">
        <v>4245</v>
      </c>
      <c r="J8013" s="2" t="s">
        <v>5789</v>
      </c>
      <c r="K8013" s="2" t="s">
        <v>135</v>
      </c>
    </row>
    <row r="8014" spans="1:11">
      <c r="A8014" s="2" t="s">
        <v>30520</v>
      </c>
      <c r="B8014" s="2" t="s">
        <v>28444</v>
      </c>
      <c r="C8014" s="2" t="s">
        <v>5782</v>
      </c>
      <c r="D8014" s="2" t="s">
        <v>30442</v>
      </c>
      <c r="E8014" s="2" t="s">
        <v>30521</v>
      </c>
      <c r="F8014" s="2" t="s">
        <v>5785</v>
      </c>
      <c r="G8014" s="2" t="s">
        <v>30522</v>
      </c>
      <c r="H8014" s="2" t="s">
        <v>30523</v>
      </c>
      <c r="I8014" s="2" t="s">
        <v>30524</v>
      </c>
      <c r="J8014" s="2" t="s">
        <v>5789</v>
      </c>
      <c r="K8014" s="2" t="s">
        <v>1945</v>
      </c>
    </row>
    <row r="8015" spans="1:11">
      <c r="A8015" s="2" t="s">
        <v>34100</v>
      </c>
      <c r="B8015" s="2" t="s">
        <v>28444</v>
      </c>
      <c r="C8015" s="2" t="s">
        <v>5782</v>
      </c>
      <c r="D8015" s="2" t="s">
        <v>34075</v>
      </c>
      <c r="E8015" s="2" t="s">
        <v>34101</v>
      </c>
      <c r="F8015" s="2" t="s">
        <v>5785</v>
      </c>
      <c r="G8015" s="2" t="s">
        <v>34102</v>
      </c>
      <c r="H8015" s="2" t="s">
        <v>34103</v>
      </c>
      <c r="I8015" s="2" t="s">
        <v>34104</v>
      </c>
      <c r="J8015" s="2" t="s">
        <v>7681</v>
      </c>
      <c r="K8015" s="2" t="s">
        <v>1529</v>
      </c>
    </row>
    <row r="8016" spans="1:11">
      <c r="A8016" s="2" t="s">
        <v>7369</v>
      </c>
      <c r="B8016" s="2" t="s">
        <v>5781</v>
      </c>
      <c r="C8016" s="2" t="s">
        <v>5782</v>
      </c>
      <c r="D8016" s="2" t="s">
        <v>7300</v>
      </c>
      <c r="E8016" s="2" t="s">
        <v>7173</v>
      </c>
      <c r="F8016" s="2" t="s">
        <v>5785</v>
      </c>
      <c r="G8016" s="2" t="s">
        <v>7370</v>
      </c>
      <c r="H8016" s="2" t="s">
        <v>7371</v>
      </c>
      <c r="I8016" s="2" t="s">
        <v>7372</v>
      </c>
      <c r="J8016" s="2" t="s">
        <v>5789</v>
      </c>
      <c r="K8016" s="2" t="s">
        <v>1056</v>
      </c>
    </row>
    <row r="8017" spans="1:11">
      <c r="A8017" s="2" t="s">
        <v>11169</v>
      </c>
      <c r="B8017" s="2" t="s">
        <v>9777</v>
      </c>
      <c r="C8017" s="2" t="s">
        <v>5782</v>
      </c>
      <c r="D8017" s="2" t="s">
        <v>11114</v>
      </c>
      <c r="E8017" s="2" t="s">
        <v>11170</v>
      </c>
      <c r="F8017" s="2" t="s">
        <v>5785</v>
      </c>
      <c r="G8017" s="2" t="s">
        <v>11171</v>
      </c>
      <c r="H8017" s="2" t="s">
        <v>11172</v>
      </c>
      <c r="I8017" s="2" t="s">
        <v>11173</v>
      </c>
      <c r="J8017" s="2" t="s">
        <v>5789</v>
      </c>
      <c r="K8017" s="2" t="s">
        <v>1195</v>
      </c>
    </row>
    <row r="8018" spans="1:11">
      <c r="A8018" s="2" t="s">
        <v>21677</v>
      </c>
      <c r="B8018" s="2" t="s">
        <v>20710</v>
      </c>
      <c r="C8018" s="2" t="s">
        <v>5782</v>
      </c>
      <c r="D8018" s="2" t="s">
        <v>21608</v>
      </c>
      <c r="E8018" s="2" t="s">
        <v>21678</v>
      </c>
      <c r="F8018" s="2" t="s">
        <v>5785</v>
      </c>
      <c r="G8018" s="2" t="s">
        <v>21679</v>
      </c>
      <c r="H8018" s="2" t="s">
        <v>4440</v>
      </c>
      <c r="I8018" s="2" t="s">
        <v>4441</v>
      </c>
      <c r="J8018" s="2" t="s">
        <v>5789</v>
      </c>
      <c r="K8018" s="2" t="s">
        <v>1209</v>
      </c>
    </row>
    <row r="8019" spans="1:11">
      <c r="A8019" s="2" t="s">
        <v>38389</v>
      </c>
      <c r="B8019" s="2" t="s">
        <v>36851</v>
      </c>
      <c r="C8019" s="2" t="s">
        <v>5782</v>
      </c>
      <c r="D8019" s="2" t="s">
        <v>38362</v>
      </c>
      <c r="E8019" s="2" t="s">
        <v>37710</v>
      </c>
      <c r="F8019" s="2" t="s">
        <v>5785</v>
      </c>
      <c r="G8019" s="2" t="s">
        <v>38390</v>
      </c>
      <c r="H8019" s="2" t="s">
        <v>38391</v>
      </c>
      <c r="I8019" s="2" t="s">
        <v>38392</v>
      </c>
      <c r="J8019" s="2" t="s">
        <v>5789</v>
      </c>
      <c r="K8019" s="2" t="s">
        <v>442</v>
      </c>
    </row>
    <row r="8020" spans="1:11">
      <c r="A8020" s="2" t="s">
        <v>17799</v>
      </c>
      <c r="B8020" s="2" t="s">
        <v>5781</v>
      </c>
      <c r="C8020" s="2" t="s">
        <v>5782</v>
      </c>
      <c r="D8020" s="2" t="s">
        <v>17792</v>
      </c>
      <c r="E8020" s="2" t="s">
        <v>17800</v>
      </c>
      <c r="F8020" s="2" t="s">
        <v>5785</v>
      </c>
      <c r="G8020" s="2" t="s">
        <v>17801</v>
      </c>
      <c r="H8020" s="2" t="s">
        <v>17802</v>
      </c>
      <c r="I8020" s="2" t="s">
        <v>2712</v>
      </c>
      <c r="J8020" s="2" t="s">
        <v>7681</v>
      </c>
      <c r="K8020" s="2" t="s">
        <v>442</v>
      </c>
    </row>
    <row r="8021" spans="1:11">
      <c r="A8021" s="2" t="s">
        <v>19851</v>
      </c>
      <c r="B8021" s="2" t="s">
        <v>5781</v>
      </c>
      <c r="C8021" s="2" t="s">
        <v>5782</v>
      </c>
      <c r="D8021" s="2" t="s">
        <v>19802</v>
      </c>
      <c r="E8021" s="2" t="s">
        <v>19852</v>
      </c>
      <c r="F8021" s="2" t="s">
        <v>5785</v>
      </c>
      <c r="G8021" s="2" t="s">
        <v>19853</v>
      </c>
      <c r="H8021" s="2" t="s">
        <v>19854</v>
      </c>
      <c r="I8021" s="2" t="s">
        <v>4241</v>
      </c>
      <c r="J8021" s="2" t="s">
        <v>5789</v>
      </c>
      <c r="K8021" s="2" t="s">
        <v>455</v>
      </c>
    </row>
    <row r="8022" spans="1:11">
      <c r="A8022" s="2" t="s">
        <v>41475</v>
      </c>
      <c r="B8022" s="2" t="s">
        <v>36851</v>
      </c>
      <c r="C8022" s="2" t="s">
        <v>5782</v>
      </c>
      <c r="D8022" s="2" t="s">
        <v>41470</v>
      </c>
      <c r="E8022" s="2" t="s">
        <v>41225</v>
      </c>
      <c r="F8022" s="2" t="s">
        <v>5785</v>
      </c>
      <c r="G8022" s="2" t="s">
        <v>41476</v>
      </c>
      <c r="H8022" s="2" t="s">
        <v>41477</v>
      </c>
      <c r="I8022" s="2" t="s">
        <v>41478</v>
      </c>
      <c r="J8022" s="2" t="s">
        <v>5789</v>
      </c>
      <c r="K8022" s="2" t="s">
        <v>1019</v>
      </c>
    </row>
    <row r="8023" spans="1:11">
      <c r="A8023" s="2" t="s">
        <v>32941</v>
      </c>
      <c r="B8023" s="2" t="s">
        <v>28444</v>
      </c>
      <c r="C8023" s="2" t="s">
        <v>5782</v>
      </c>
      <c r="D8023" s="2" t="s">
        <v>32851</v>
      </c>
      <c r="E8023" s="2" t="s">
        <v>32942</v>
      </c>
      <c r="F8023" s="2" t="s">
        <v>5785</v>
      </c>
      <c r="G8023" s="2" t="s">
        <v>32943</v>
      </c>
      <c r="H8023" s="2" t="s">
        <v>32944</v>
      </c>
      <c r="I8023" s="2" t="s">
        <v>32945</v>
      </c>
      <c r="J8023" s="2" t="s">
        <v>5789</v>
      </c>
      <c r="K8023" s="2" t="s">
        <v>442</v>
      </c>
    </row>
    <row r="8024" spans="1:11">
      <c r="A8024" s="2" t="s">
        <v>9954</v>
      </c>
      <c r="B8024" s="2" t="s">
        <v>9777</v>
      </c>
      <c r="C8024" s="2" t="s">
        <v>5782</v>
      </c>
      <c r="D8024" s="2" t="s">
        <v>9906</v>
      </c>
      <c r="E8024" s="2" t="s">
        <v>9955</v>
      </c>
      <c r="F8024" s="2" t="s">
        <v>5785</v>
      </c>
      <c r="G8024" s="2" t="s">
        <v>9956</v>
      </c>
      <c r="H8024" s="2" t="s">
        <v>9957</v>
      </c>
      <c r="I8024" s="2" t="s">
        <v>9958</v>
      </c>
      <c r="J8024" s="2" t="s">
        <v>5789</v>
      </c>
      <c r="K8024" s="2" t="s">
        <v>183</v>
      </c>
    </row>
    <row r="8025" spans="1:11">
      <c r="A8025" s="2" t="s">
        <v>41427</v>
      </c>
      <c r="B8025" s="2" t="s">
        <v>36851</v>
      </c>
      <c r="C8025" s="2" t="s">
        <v>5782</v>
      </c>
      <c r="D8025" s="2" t="s">
        <v>41332</v>
      </c>
      <c r="E8025" s="2" t="s">
        <v>41428</v>
      </c>
      <c r="F8025" s="2" t="s">
        <v>5785</v>
      </c>
      <c r="G8025" s="2" t="s">
        <v>41429</v>
      </c>
      <c r="H8025" s="2" t="s">
        <v>41430</v>
      </c>
      <c r="I8025" s="2" t="s">
        <v>41431</v>
      </c>
      <c r="J8025" s="2" t="s">
        <v>5789</v>
      </c>
      <c r="K8025" s="2" t="s">
        <v>1019</v>
      </c>
    </row>
    <row r="8026" spans="1:11">
      <c r="A8026" s="2" t="s">
        <v>23941</v>
      </c>
      <c r="B8026" s="2" t="s">
        <v>20710</v>
      </c>
      <c r="C8026" s="2" t="s">
        <v>5782</v>
      </c>
      <c r="D8026" s="2" t="s">
        <v>23910</v>
      </c>
      <c r="E8026" s="2" t="s">
        <v>23942</v>
      </c>
      <c r="F8026" s="2" t="s">
        <v>5785</v>
      </c>
      <c r="G8026" s="2" t="s">
        <v>23943</v>
      </c>
      <c r="H8026" s="2" t="s">
        <v>23944</v>
      </c>
      <c r="I8026" s="2" t="s">
        <v>23945</v>
      </c>
      <c r="J8026" s="2" t="s">
        <v>5789</v>
      </c>
      <c r="K8026" s="2" t="s">
        <v>1773</v>
      </c>
    </row>
    <row r="8027" spans="1:11">
      <c r="A8027" s="2" t="s">
        <v>16160</v>
      </c>
      <c r="B8027" s="2" t="s">
        <v>5781</v>
      </c>
      <c r="C8027" s="2" t="s">
        <v>5782</v>
      </c>
      <c r="D8027" s="2" t="s">
        <v>16148</v>
      </c>
      <c r="E8027" s="2" t="s">
        <v>16161</v>
      </c>
      <c r="F8027" s="2" t="s">
        <v>5785</v>
      </c>
      <c r="G8027" s="2" t="s">
        <v>16162</v>
      </c>
      <c r="H8027" s="2" t="s">
        <v>16163</v>
      </c>
      <c r="I8027" s="2" t="s">
        <v>16164</v>
      </c>
      <c r="J8027" s="2" t="s">
        <v>5789</v>
      </c>
      <c r="K8027" s="2" t="s">
        <v>205</v>
      </c>
    </row>
    <row r="8028" spans="1:11">
      <c r="A8028" s="2" t="s">
        <v>15996</v>
      </c>
      <c r="B8028" s="2" t="s">
        <v>5781</v>
      </c>
      <c r="C8028" s="2" t="s">
        <v>5782</v>
      </c>
      <c r="D8028" s="2" t="s">
        <v>15986</v>
      </c>
      <c r="E8028" s="2" t="s">
        <v>15997</v>
      </c>
      <c r="F8028" s="2" t="s">
        <v>5785</v>
      </c>
      <c r="G8028" s="2" t="s">
        <v>15998</v>
      </c>
      <c r="H8028" s="2" t="s">
        <v>15999</v>
      </c>
      <c r="I8028" s="2" t="s">
        <v>5681</v>
      </c>
      <c r="J8028" s="2" t="s">
        <v>5789</v>
      </c>
      <c r="K8028" s="2" t="s">
        <v>954</v>
      </c>
    </row>
    <row r="8029" spans="1:11">
      <c r="A8029" s="2" t="s">
        <v>13960</v>
      </c>
      <c r="B8029" s="2" t="s">
        <v>5781</v>
      </c>
      <c r="C8029" s="2" t="s">
        <v>5782</v>
      </c>
      <c r="D8029" s="2" t="s">
        <v>13941</v>
      </c>
      <c r="E8029" s="2" t="s">
        <v>13961</v>
      </c>
      <c r="F8029" s="2" t="s">
        <v>5785</v>
      </c>
      <c r="G8029" s="2" t="s">
        <v>13962</v>
      </c>
      <c r="H8029" s="2" t="s">
        <v>13963</v>
      </c>
      <c r="I8029" s="2" t="s">
        <v>13964</v>
      </c>
      <c r="J8029" s="2" t="s">
        <v>5789</v>
      </c>
      <c r="K8029" s="2" t="s">
        <v>662</v>
      </c>
    </row>
    <row r="8030" spans="1:11">
      <c r="A8030" s="2" t="s">
        <v>43878</v>
      </c>
      <c r="B8030" s="2" t="s">
        <v>36851</v>
      </c>
      <c r="C8030" s="2" t="s">
        <v>5782</v>
      </c>
      <c r="D8030" s="2" t="s">
        <v>43866</v>
      </c>
      <c r="E8030" s="2" t="s">
        <v>43879</v>
      </c>
      <c r="F8030" s="2" t="s">
        <v>5785</v>
      </c>
      <c r="G8030" s="2" t="s">
        <v>43880</v>
      </c>
      <c r="H8030" s="2" t="s">
        <v>43881</v>
      </c>
      <c r="I8030" s="2" t="s">
        <v>43882</v>
      </c>
      <c r="J8030" s="2" t="s">
        <v>5789</v>
      </c>
      <c r="K8030" s="2" t="s">
        <v>1529</v>
      </c>
    </row>
    <row r="8031" spans="1:11">
      <c r="A8031" s="2" t="s">
        <v>21650</v>
      </c>
      <c r="B8031" s="2" t="s">
        <v>20710</v>
      </c>
      <c r="C8031" s="2" t="s">
        <v>5782</v>
      </c>
      <c r="D8031" s="2" t="s">
        <v>21608</v>
      </c>
      <c r="E8031" s="2" t="s">
        <v>21636</v>
      </c>
      <c r="F8031" s="2" t="s">
        <v>5785</v>
      </c>
      <c r="G8031" s="2" t="s">
        <v>21651</v>
      </c>
      <c r="H8031" s="2" t="s">
        <v>21652</v>
      </c>
      <c r="I8031" s="2" t="s">
        <v>21653</v>
      </c>
      <c r="J8031" s="2" t="s">
        <v>5789</v>
      </c>
      <c r="K8031" s="2" t="s">
        <v>347</v>
      </c>
    </row>
    <row r="8032" spans="1:11">
      <c r="A8032" s="2" t="s">
        <v>45154</v>
      </c>
      <c r="B8032" s="2" t="s">
        <v>36851</v>
      </c>
      <c r="C8032" s="2" t="s">
        <v>5782</v>
      </c>
      <c r="D8032" s="2" t="s">
        <v>45144</v>
      </c>
      <c r="E8032" s="2" t="s">
        <v>45155</v>
      </c>
      <c r="F8032" s="2" t="s">
        <v>5785</v>
      </c>
      <c r="G8032" s="2" t="s">
        <v>45156</v>
      </c>
      <c r="H8032" s="2" t="s">
        <v>45157</v>
      </c>
      <c r="I8032" s="2" t="s">
        <v>45158</v>
      </c>
      <c r="J8032" s="2" t="s">
        <v>7681</v>
      </c>
      <c r="K8032" s="2" t="s">
        <v>2880</v>
      </c>
    </row>
    <row r="8033" spans="1:11">
      <c r="A8033" s="2" t="s">
        <v>42011</v>
      </c>
      <c r="B8033" s="2" t="s">
        <v>36851</v>
      </c>
      <c r="C8033" s="2" t="s">
        <v>5782</v>
      </c>
      <c r="D8033" s="2" t="s">
        <v>41920</v>
      </c>
      <c r="E8033" s="2" t="s">
        <v>41899</v>
      </c>
      <c r="F8033" s="2" t="s">
        <v>5785</v>
      </c>
      <c r="G8033" s="2" t="s">
        <v>42012</v>
      </c>
      <c r="H8033" s="2" t="s">
        <v>42013</v>
      </c>
      <c r="I8033" s="2" t="s">
        <v>42014</v>
      </c>
      <c r="J8033" s="2" t="s">
        <v>5789</v>
      </c>
      <c r="K8033" s="2" t="s">
        <v>209</v>
      </c>
    </row>
    <row r="8034" spans="1:11">
      <c r="A8034" s="2" t="s">
        <v>22649</v>
      </c>
      <c r="B8034" s="2" t="s">
        <v>20710</v>
      </c>
      <c r="C8034" s="2" t="s">
        <v>5782</v>
      </c>
      <c r="D8034" s="2" t="s">
        <v>22631</v>
      </c>
      <c r="E8034" s="2" t="s">
        <v>22467</v>
      </c>
      <c r="F8034" s="2" t="s">
        <v>5785</v>
      </c>
      <c r="G8034" s="2" t="s">
        <v>22650</v>
      </c>
      <c r="H8034" s="2" t="s">
        <v>22651</v>
      </c>
      <c r="I8034" s="2" t="s">
        <v>22652</v>
      </c>
      <c r="J8034" s="2" t="s">
        <v>5789</v>
      </c>
      <c r="K8034" s="2" t="s">
        <v>183</v>
      </c>
    </row>
    <row r="8035" spans="1:11">
      <c r="A8035" s="2" t="s">
        <v>27963</v>
      </c>
      <c r="B8035" s="2" t="s">
        <v>20710</v>
      </c>
      <c r="C8035" s="2" t="s">
        <v>5782</v>
      </c>
      <c r="D8035" s="2" t="s">
        <v>27940</v>
      </c>
      <c r="E8035" s="2" t="s">
        <v>27964</v>
      </c>
      <c r="F8035" s="2" t="s">
        <v>5785</v>
      </c>
      <c r="G8035" s="2" t="s">
        <v>27965</v>
      </c>
      <c r="H8035" s="2" t="s">
        <v>27966</v>
      </c>
      <c r="I8035" s="2" t="s">
        <v>27967</v>
      </c>
      <c r="J8035" s="2" t="s">
        <v>7681</v>
      </c>
      <c r="K8035" s="2" t="s">
        <v>2508</v>
      </c>
    </row>
    <row r="8036" spans="1:11">
      <c r="A8036" s="2" t="s">
        <v>17996</v>
      </c>
      <c r="B8036" s="2" t="s">
        <v>5781</v>
      </c>
      <c r="C8036" s="2" t="s">
        <v>5782</v>
      </c>
      <c r="D8036" s="2" t="s">
        <v>17966</v>
      </c>
      <c r="E8036" s="2" t="s">
        <v>17997</v>
      </c>
      <c r="F8036" s="2" t="s">
        <v>5785</v>
      </c>
      <c r="G8036" s="2" t="s">
        <v>17998</v>
      </c>
      <c r="H8036" s="2" t="s">
        <v>17999</v>
      </c>
      <c r="I8036" s="2" t="s">
        <v>4290</v>
      </c>
      <c r="J8036" s="2" t="s">
        <v>5789</v>
      </c>
      <c r="K8036" s="2" t="s">
        <v>483</v>
      </c>
    </row>
    <row r="8037" spans="1:11">
      <c r="A8037" s="2" t="s">
        <v>20513</v>
      </c>
      <c r="B8037" s="2" t="s">
        <v>5781</v>
      </c>
      <c r="C8037" s="2" t="s">
        <v>5782</v>
      </c>
      <c r="D8037" s="2" t="s">
        <v>20456</v>
      </c>
      <c r="E8037" s="2" t="s">
        <v>20454</v>
      </c>
      <c r="F8037" s="2" t="s">
        <v>5785</v>
      </c>
      <c r="G8037" s="2" t="s">
        <v>20514</v>
      </c>
      <c r="H8037" s="2" t="s">
        <v>20515</v>
      </c>
      <c r="I8037" s="2" t="s">
        <v>1449</v>
      </c>
      <c r="J8037" s="2" t="s">
        <v>7681</v>
      </c>
      <c r="K8037" s="2" t="s">
        <v>90</v>
      </c>
    </row>
    <row r="8038" spans="1:11">
      <c r="A8038" s="2" t="s">
        <v>29987</v>
      </c>
      <c r="B8038" s="2" t="s">
        <v>28444</v>
      </c>
      <c r="C8038" s="2" t="s">
        <v>5782</v>
      </c>
      <c r="D8038" s="2" t="s">
        <v>29937</v>
      </c>
      <c r="E8038" s="2" t="s">
        <v>29988</v>
      </c>
      <c r="F8038" s="2" t="s">
        <v>5785</v>
      </c>
      <c r="G8038" s="2" t="s">
        <v>29989</v>
      </c>
      <c r="H8038" s="2" t="s">
        <v>29990</v>
      </c>
      <c r="I8038" s="2" t="s">
        <v>29991</v>
      </c>
      <c r="J8038" s="2" t="s">
        <v>5789</v>
      </c>
      <c r="K8038" s="2" t="s">
        <v>2508</v>
      </c>
    </row>
    <row r="8039" spans="1:11">
      <c r="A8039" s="2" t="s">
        <v>33962</v>
      </c>
      <c r="B8039" s="2" t="s">
        <v>28444</v>
      </c>
      <c r="C8039" s="2" t="s">
        <v>5782</v>
      </c>
      <c r="D8039" s="2" t="s">
        <v>33903</v>
      </c>
      <c r="E8039" s="2" t="s">
        <v>33963</v>
      </c>
      <c r="F8039" s="2" t="s">
        <v>5785</v>
      </c>
      <c r="G8039" s="2" t="s">
        <v>33964</v>
      </c>
      <c r="H8039" s="2" t="s">
        <v>33965</v>
      </c>
      <c r="I8039" s="2" t="s">
        <v>33966</v>
      </c>
      <c r="J8039" s="2" t="s">
        <v>7681</v>
      </c>
      <c r="K8039" s="2" t="s">
        <v>483</v>
      </c>
    </row>
    <row r="8040" spans="1:11">
      <c r="A8040" s="2" t="s">
        <v>14833</v>
      </c>
      <c r="B8040" s="2" t="s">
        <v>5781</v>
      </c>
      <c r="C8040" s="2" t="s">
        <v>5782</v>
      </c>
      <c r="D8040" s="2" t="s">
        <v>14787</v>
      </c>
      <c r="E8040" s="2" t="s">
        <v>14834</v>
      </c>
      <c r="F8040" s="2" t="s">
        <v>5785</v>
      </c>
      <c r="G8040" s="2" t="s">
        <v>14835</v>
      </c>
      <c r="H8040" s="2" t="s">
        <v>14836</v>
      </c>
      <c r="I8040" s="2" t="s">
        <v>14837</v>
      </c>
      <c r="J8040" s="2" t="s">
        <v>5789</v>
      </c>
      <c r="K8040" s="2" t="s">
        <v>1443</v>
      </c>
    </row>
    <row r="8041" spans="1:11">
      <c r="A8041" s="2" t="s">
        <v>39460</v>
      </c>
      <c r="B8041" s="2" t="s">
        <v>39454</v>
      </c>
      <c r="C8041" s="2" t="s">
        <v>5782</v>
      </c>
      <c r="D8041" s="2" t="s">
        <v>39455</v>
      </c>
      <c r="E8041" s="2" t="s">
        <v>39461</v>
      </c>
      <c r="F8041" s="2" t="s">
        <v>5785</v>
      </c>
      <c r="G8041" s="2" t="s">
        <v>39462</v>
      </c>
      <c r="H8041" s="2" t="s">
        <v>39463</v>
      </c>
      <c r="I8041" s="2" t="s">
        <v>39464</v>
      </c>
      <c r="J8041" s="2" t="s">
        <v>5789</v>
      </c>
      <c r="K8041" s="2" t="s">
        <v>39452</v>
      </c>
    </row>
    <row r="8042" spans="1:11">
      <c r="A8042" s="2" t="s">
        <v>23936</v>
      </c>
      <c r="B8042" s="2" t="s">
        <v>20710</v>
      </c>
      <c r="C8042" s="2" t="s">
        <v>5782</v>
      </c>
      <c r="D8042" s="2" t="s">
        <v>23910</v>
      </c>
      <c r="E8042" s="2" t="s">
        <v>23937</v>
      </c>
      <c r="F8042" s="2" t="s">
        <v>5785</v>
      </c>
      <c r="G8042" s="2" t="s">
        <v>23938</v>
      </c>
      <c r="H8042" s="2" t="s">
        <v>23939</v>
      </c>
      <c r="I8042" s="2" t="s">
        <v>23940</v>
      </c>
      <c r="J8042" s="2" t="s">
        <v>5789</v>
      </c>
      <c r="K8042" s="2" t="s">
        <v>1773</v>
      </c>
    </row>
    <row r="8043" spans="1:11">
      <c r="A8043" s="2" t="s">
        <v>20095</v>
      </c>
      <c r="B8043" s="2" t="s">
        <v>5781</v>
      </c>
      <c r="C8043" s="2" t="s">
        <v>5782</v>
      </c>
      <c r="D8043" s="2" t="s">
        <v>20062</v>
      </c>
      <c r="E8043" s="2" t="s">
        <v>20096</v>
      </c>
      <c r="F8043" s="2" t="s">
        <v>5785</v>
      </c>
      <c r="G8043" s="2" t="s">
        <v>20097</v>
      </c>
      <c r="H8043" s="2" t="s">
        <v>20098</v>
      </c>
      <c r="I8043" s="2" t="s">
        <v>1770</v>
      </c>
      <c r="J8043" s="2" t="s">
        <v>5789</v>
      </c>
      <c r="K8043" s="2" t="s">
        <v>1466</v>
      </c>
    </row>
    <row r="8044" spans="1:11">
      <c r="A8044" s="2" t="s">
        <v>15793</v>
      </c>
      <c r="B8044" s="2" t="s">
        <v>5781</v>
      </c>
      <c r="C8044" s="2" t="s">
        <v>5782</v>
      </c>
      <c r="D8044" s="2" t="s">
        <v>15743</v>
      </c>
      <c r="E8044" s="2" t="s">
        <v>15794</v>
      </c>
      <c r="F8044" s="2" t="s">
        <v>5785</v>
      </c>
      <c r="G8044" s="2" t="s">
        <v>15795</v>
      </c>
      <c r="H8044" s="2" t="s">
        <v>15796</v>
      </c>
      <c r="I8044" s="2" t="s">
        <v>15797</v>
      </c>
      <c r="J8044" s="2" t="s">
        <v>5789</v>
      </c>
      <c r="K8044" s="2" t="s">
        <v>205</v>
      </c>
    </row>
    <row r="8045" spans="1:11">
      <c r="A8045" s="2" t="s">
        <v>8114</v>
      </c>
      <c r="B8045" s="2" t="s">
        <v>5781</v>
      </c>
      <c r="C8045" s="2" t="s">
        <v>5782</v>
      </c>
      <c r="D8045" s="2" t="s">
        <v>8037</v>
      </c>
      <c r="E8045" s="2" t="s">
        <v>8115</v>
      </c>
      <c r="F8045" s="2" t="s">
        <v>5785</v>
      </c>
      <c r="G8045" s="2" t="s">
        <v>8116</v>
      </c>
      <c r="H8045" s="2" t="s">
        <v>8117</v>
      </c>
      <c r="I8045" s="2" t="s">
        <v>8118</v>
      </c>
      <c r="J8045" s="2" t="s">
        <v>5789</v>
      </c>
      <c r="K8045" s="2" t="s">
        <v>1168</v>
      </c>
    </row>
    <row r="8046" spans="1:11">
      <c r="A8046" s="2" t="s">
        <v>10703</v>
      </c>
      <c r="B8046" s="2" t="s">
        <v>9777</v>
      </c>
      <c r="C8046" s="2" t="s">
        <v>5782</v>
      </c>
      <c r="D8046" s="2" t="s">
        <v>10683</v>
      </c>
      <c r="E8046" s="2" t="s">
        <v>10704</v>
      </c>
      <c r="F8046" s="2" t="s">
        <v>5785</v>
      </c>
      <c r="G8046" s="2" t="s">
        <v>10705</v>
      </c>
      <c r="H8046" s="2" t="s">
        <v>3949</v>
      </c>
      <c r="I8046" s="2" t="s">
        <v>3950</v>
      </c>
      <c r="J8046" s="2" t="s">
        <v>7681</v>
      </c>
      <c r="K8046" s="2" t="s">
        <v>135</v>
      </c>
    </row>
    <row r="8047" spans="1:11">
      <c r="A8047" s="2" t="s">
        <v>36261</v>
      </c>
      <c r="B8047" s="2" t="s">
        <v>35324</v>
      </c>
      <c r="C8047" s="2" t="s">
        <v>5782</v>
      </c>
      <c r="D8047" s="2" t="s">
        <v>36238</v>
      </c>
      <c r="E8047" s="2" t="s">
        <v>36236</v>
      </c>
      <c r="F8047" s="2" t="s">
        <v>5785</v>
      </c>
      <c r="G8047" s="2" t="s">
        <v>36262</v>
      </c>
      <c r="H8047" s="2" t="s">
        <v>36263</v>
      </c>
      <c r="I8047" s="2" t="s">
        <v>36264</v>
      </c>
      <c r="J8047" s="2" t="s">
        <v>5789</v>
      </c>
      <c r="K8047" s="2" t="s">
        <v>2141</v>
      </c>
    </row>
    <row r="8048" spans="1:11">
      <c r="A8048" s="2" t="s">
        <v>15466</v>
      </c>
      <c r="B8048" s="2" t="s">
        <v>5781</v>
      </c>
      <c r="C8048" s="2" t="s">
        <v>5782</v>
      </c>
      <c r="D8048" s="2" t="s">
        <v>15430</v>
      </c>
      <c r="E8048" s="2" t="s">
        <v>15467</v>
      </c>
      <c r="F8048" s="2" t="s">
        <v>5785</v>
      </c>
      <c r="G8048" s="2" t="s">
        <v>15468</v>
      </c>
      <c r="H8048" s="2" t="s">
        <v>15469</v>
      </c>
      <c r="I8048" s="2" t="s">
        <v>15470</v>
      </c>
      <c r="J8048" s="2" t="s">
        <v>7681</v>
      </c>
      <c r="K8048" s="2" t="s">
        <v>2380</v>
      </c>
    </row>
    <row r="8049" spans="1:11">
      <c r="A8049" s="2" t="s">
        <v>21208</v>
      </c>
      <c r="B8049" s="2" t="s">
        <v>20710</v>
      </c>
      <c r="C8049" s="2" t="s">
        <v>5782</v>
      </c>
      <c r="D8049" s="2" t="s">
        <v>21157</v>
      </c>
      <c r="E8049" s="2" t="s">
        <v>21209</v>
      </c>
      <c r="F8049" s="2" t="s">
        <v>5785</v>
      </c>
      <c r="G8049" s="2" t="s">
        <v>21210</v>
      </c>
      <c r="H8049" s="2" t="s">
        <v>21211</v>
      </c>
      <c r="I8049" s="2" t="s">
        <v>21212</v>
      </c>
      <c r="J8049" s="2" t="s">
        <v>7681</v>
      </c>
      <c r="K8049" s="2" t="s">
        <v>5460</v>
      </c>
    </row>
    <row r="8050" spans="1:11">
      <c r="A8050" s="2" t="s">
        <v>20624</v>
      </c>
      <c r="B8050" s="2" t="s">
        <v>5781</v>
      </c>
      <c r="C8050" s="2" t="s">
        <v>5782</v>
      </c>
      <c r="D8050" s="2" t="s">
        <v>20600</v>
      </c>
      <c r="E8050" s="2"/>
      <c r="F8050" s="2" t="s">
        <v>5785</v>
      </c>
      <c r="G8050" s="2" t="s">
        <v>20625</v>
      </c>
      <c r="H8050" s="2" t="s">
        <v>20626</v>
      </c>
      <c r="I8050" s="2" t="s">
        <v>20627</v>
      </c>
      <c r="J8050" s="2" t="s">
        <v>7681</v>
      </c>
      <c r="K8050" s="2" t="s">
        <v>1466</v>
      </c>
    </row>
    <row r="8051" spans="1:11">
      <c r="A8051" s="2" t="s">
        <v>15775</v>
      </c>
      <c r="B8051" s="2" t="s">
        <v>5781</v>
      </c>
      <c r="C8051" s="2" t="s">
        <v>5782</v>
      </c>
      <c r="D8051" s="2" t="s">
        <v>15743</v>
      </c>
      <c r="E8051" s="2" t="s">
        <v>15776</v>
      </c>
      <c r="F8051" s="2" t="s">
        <v>5785</v>
      </c>
      <c r="G8051" s="2" t="s">
        <v>15777</v>
      </c>
      <c r="H8051" s="2" t="s">
        <v>15778</v>
      </c>
      <c r="I8051" s="2" t="s">
        <v>15779</v>
      </c>
      <c r="J8051" s="2" t="s">
        <v>5789</v>
      </c>
      <c r="K8051" s="2" t="s">
        <v>214</v>
      </c>
    </row>
    <row r="8052" spans="1:11">
      <c r="A8052" s="2" t="s">
        <v>30769</v>
      </c>
      <c r="B8052" s="2" t="s">
        <v>28444</v>
      </c>
      <c r="C8052" s="2" t="s">
        <v>5782</v>
      </c>
      <c r="D8052" s="2" t="s">
        <v>30664</v>
      </c>
      <c r="E8052" s="2" t="s">
        <v>30770</v>
      </c>
      <c r="F8052" s="2" t="s">
        <v>5785</v>
      </c>
      <c r="G8052" s="2" t="s">
        <v>30771</v>
      </c>
      <c r="H8052" s="2" t="s">
        <v>30772</v>
      </c>
      <c r="I8052" s="2" t="s">
        <v>30773</v>
      </c>
      <c r="J8052" s="2" t="s">
        <v>5789</v>
      </c>
      <c r="K8052" s="2" t="s">
        <v>1830</v>
      </c>
    </row>
    <row r="8053" spans="1:11">
      <c r="A8053" s="2" t="s">
        <v>33441</v>
      </c>
      <c r="B8053" s="2" t="s">
        <v>28444</v>
      </c>
      <c r="C8053" s="2" t="s">
        <v>5782</v>
      </c>
      <c r="D8053" s="2" t="s">
        <v>33383</v>
      </c>
      <c r="E8053" s="2" t="s">
        <v>33442</v>
      </c>
      <c r="F8053" s="2" t="s">
        <v>5785</v>
      </c>
      <c r="G8053" s="2" t="s">
        <v>33443</v>
      </c>
      <c r="H8053" s="2" t="s">
        <v>33444</v>
      </c>
      <c r="I8053" s="2" t="s">
        <v>33445</v>
      </c>
      <c r="J8053" s="2" t="s">
        <v>7681</v>
      </c>
      <c r="K8053" s="2" t="s">
        <v>738</v>
      </c>
    </row>
    <row r="8054" spans="1:11">
      <c r="A8054" s="2" t="s">
        <v>6311</v>
      </c>
      <c r="B8054" s="2" t="s">
        <v>5781</v>
      </c>
      <c r="C8054" s="2" t="s">
        <v>5782</v>
      </c>
      <c r="D8054" s="2" t="s">
        <v>6273</v>
      </c>
      <c r="E8054" s="2" t="s">
        <v>6312</v>
      </c>
      <c r="F8054" s="2" t="s">
        <v>5785</v>
      </c>
      <c r="G8054" s="2" t="s">
        <v>6313</v>
      </c>
      <c r="H8054" s="2" t="s">
        <v>6314</v>
      </c>
      <c r="I8054" s="2" t="s">
        <v>6315</v>
      </c>
      <c r="J8054" s="2" t="s">
        <v>5789</v>
      </c>
      <c r="K8054" s="2" t="s">
        <v>667</v>
      </c>
    </row>
    <row r="8055" spans="1:11">
      <c r="A8055" s="2" t="s">
        <v>15630</v>
      </c>
      <c r="B8055" s="2" t="s">
        <v>5781</v>
      </c>
      <c r="C8055" s="2" t="s">
        <v>5782</v>
      </c>
      <c r="D8055" s="2" t="s">
        <v>15625</v>
      </c>
      <c r="E8055" s="2" t="s">
        <v>15467</v>
      </c>
      <c r="F8055" s="2" t="s">
        <v>5785</v>
      </c>
      <c r="G8055" s="2" t="s">
        <v>15631</v>
      </c>
      <c r="H8055" s="2" t="s">
        <v>15632</v>
      </c>
      <c r="I8055" s="2" t="s">
        <v>15633</v>
      </c>
      <c r="J8055" s="2" t="s">
        <v>5789</v>
      </c>
      <c r="K8055" s="2" t="s">
        <v>2550</v>
      </c>
    </row>
    <row r="8056" spans="1:11">
      <c r="A8056" s="2" t="s">
        <v>38345</v>
      </c>
      <c r="B8056" s="2" t="s">
        <v>36851</v>
      </c>
      <c r="C8056" s="2" t="s">
        <v>5782</v>
      </c>
      <c r="D8056" s="2" t="s">
        <v>38329</v>
      </c>
      <c r="E8056" s="2"/>
      <c r="F8056" s="2" t="s">
        <v>5785</v>
      </c>
      <c r="G8056" s="2" t="s">
        <v>38346</v>
      </c>
      <c r="H8056" s="2" t="s">
        <v>38347</v>
      </c>
      <c r="I8056" s="2" t="s">
        <v>38348</v>
      </c>
      <c r="J8056" s="2" t="s">
        <v>7681</v>
      </c>
      <c r="K8056" s="2" t="s">
        <v>667</v>
      </c>
    </row>
    <row r="8057" spans="1:11">
      <c r="A8057" s="2" t="s">
        <v>21354</v>
      </c>
      <c r="B8057" s="2" t="s">
        <v>20710</v>
      </c>
      <c r="C8057" s="2" t="s">
        <v>5782</v>
      </c>
      <c r="D8057" s="2" t="s">
        <v>21355</v>
      </c>
      <c r="E8057" s="2" t="s">
        <v>21356</v>
      </c>
      <c r="F8057" s="2" t="s">
        <v>5785</v>
      </c>
      <c r="G8057" s="2" t="s">
        <v>21357</v>
      </c>
      <c r="H8057" s="2" t="s">
        <v>21358</v>
      </c>
      <c r="I8057" s="2" t="s">
        <v>21359</v>
      </c>
      <c r="J8057" s="2" t="s">
        <v>5789</v>
      </c>
      <c r="K8057" s="2" t="s">
        <v>1157</v>
      </c>
    </row>
    <row r="8058" spans="1:11">
      <c r="A8058" s="2" t="s">
        <v>17176</v>
      </c>
      <c r="B8058" s="2" t="s">
        <v>5781</v>
      </c>
      <c r="C8058" s="2" t="s">
        <v>5782</v>
      </c>
      <c r="D8058" s="2" t="s">
        <v>17094</v>
      </c>
      <c r="E8058" s="2" t="s">
        <v>17177</v>
      </c>
      <c r="F8058" s="2" t="s">
        <v>5785</v>
      </c>
      <c r="G8058" s="2" t="s">
        <v>17178</v>
      </c>
      <c r="H8058" s="2" t="s">
        <v>17179</v>
      </c>
      <c r="I8058" s="2" t="s">
        <v>17180</v>
      </c>
      <c r="J8058" s="2" t="s">
        <v>5789</v>
      </c>
      <c r="K8058" s="2" t="s">
        <v>2550</v>
      </c>
    </row>
    <row r="8059" spans="1:11">
      <c r="A8059" s="2" t="s">
        <v>17120</v>
      </c>
      <c r="B8059" s="2" t="s">
        <v>5781</v>
      </c>
      <c r="C8059" s="2" t="s">
        <v>5782</v>
      </c>
      <c r="D8059" s="2" t="s">
        <v>17094</v>
      </c>
      <c r="E8059" s="2" t="s">
        <v>16420</v>
      </c>
      <c r="F8059" s="2" t="s">
        <v>5785</v>
      </c>
      <c r="G8059" s="2" t="s">
        <v>17121</v>
      </c>
      <c r="H8059" s="2" t="s">
        <v>17122</v>
      </c>
      <c r="I8059" s="2" t="s">
        <v>4281</v>
      </c>
      <c r="J8059" s="2" t="s">
        <v>5789</v>
      </c>
      <c r="K8059" s="2" t="s">
        <v>1830</v>
      </c>
    </row>
    <row r="8060" spans="1:11">
      <c r="A8060" s="2" t="s">
        <v>18675</v>
      </c>
      <c r="B8060" s="2" t="s">
        <v>5781</v>
      </c>
      <c r="C8060" s="2" t="s">
        <v>5782</v>
      </c>
      <c r="D8060" s="2" t="s">
        <v>18640</v>
      </c>
      <c r="E8060" s="2" t="s">
        <v>18676</v>
      </c>
      <c r="F8060" s="2" t="s">
        <v>5785</v>
      </c>
      <c r="G8060" s="2" t="s">
        <v>18677</v>
      </c>
      <c r="H8060" s="2" t="s">
        <v>18678</v>
      </c>
      <c r="I8060" s="2" t="s">
        <v>18679</v>
      </c>
      <c r="J8060" s="2" t="s">
        <v>7681</v>
      </c>
      <c r="K8060" s="2" t="s">
        <v>7049</v>
      </c>
    </row>
    <row r="8061" spans="1:11">
      <c r="A8061" s="2" t="s">
        <v>29087</v>
      </c>
      <c r="B8061" s="2" t="s">
        <v>28444</v>
      </c>
      <c r="C8061" s="2" t="s">
        <v>5782</v>
      </c>
      <c r="D8061" s="2" t="s">
        <v>28988</v>
      </c>
      <c r="E8061" s="2" t="s">
        <v>29088</v>
      </c>
      <c r="F8061" s="2" t="s">
        <v>5785</v>
      </c>
      <c r="G8061" s="2" t="s">
        <v>29089</v>
      </c>
      <c r="H8061" s="2" t="s">
        <v>29090</v>
      </c>
      <c r="I8061" s="2" t="s">
        <v>29091</v>
      </c>
      <c r="J8061" s="2" t="s">
        <v>5789</v>
      </c>
      <c r="K8061" s="2" t="s">
        <v>673</v>
      </c>
    </row>
    <row r="8062" spans="1:11">
      <c r="A8062" s="2" t="s">
        <v>31786</v>
      </c>
      <c r="B8062" s="2" t="s">
        <v>28444</v>
      </c>
      <c r="C8062" s="2" t="s">
        <v>5782</v>
      </c>
      <c r="D8062" s="2" t="s">
        <v>31705</v>
      </c>
      <c r="E8062" s="2" t="s">
        <v>31787</v>
      </c>
      <c r="F8062" s="2" t="s">
        <v>5785</v>
      </c>
      <c r="G8062" s="2" t="s">
        <v>31788</v>
      </c>
      <c r="H8062" s="2" t="s">
        <v>31789</v>
      </c>
      <c r="I8062" s="2" t="s">
        <v>31790</v>
      </c>
      <c r="J8062" s="2" t="s">
        <v>5789</v>
      </c>
      <c r="K8062" s="2" t="s">
        <v>1405</v>
      </c>
    </row>
    <row r="8063" spans="1:11">
      <c r="A8063" s="2" t="s">
        <v>32850</v>
      </c>
      <c r="B8063" s="2" t="s">
        <v>28444</v>
      </c>
      <c r="C8063" s="2" t="s">
        <v>5782</v>
      </c>
      <c r="D8063" s="2" t="s">
        <v>32851</v>
      </c>
      <c r="E8063" s="2" t="s">
        <v>32852</v>
      </c>
      <c r="F8063" s="2" t="s">
        <v>5785</v>
      </c>
      <c r="G8063" s="2" t="s">
        <v>32853</v>
      </c>
      <c r="H8063" s="2" t="s">
        <v>32854</v>
      </c>
      <c r="I8063" s="2" t="s">
        <v>32855</v>
      </c>
      <c r="J8063" s="2" t="s">
        <v>5789</v>
      </c>
      <c r="K8063" s="2" t="s">
        <v>2627</v>
      </c>
    </row>
    <row r="8064" spans="1:11">
      <c r="A8064" s="2" t="s">
        <v>7638</v>
      </c>
      <c r="B8064" s="2" t="s">
        <v>5781</v>
      </c>
      <c r="C8064" s="2" t="s">
        <v>5782</v>
      </c>
      <c r="D8064" s="2" t="s">
        <v>7629</v>
      </c>
      <c r="E8064" s="2" t="s">
        <v>7639</v>
      </c>
      <c r="F8064" s="2" t="s">
        <v>5785</v>
      </c>
      <c r="G8064" s="2" t="s">
        <v>7640</v>
      </c>
      <c r="H8064" s="2" t="s">
        <v>7641</v>
      </c>
      <c r="I8064" s="2" t="s">
        <v>7642</v>
      </c>
      <c r="J8064" s="2" t="s">
        <v>5789</v>
      </c>
      <c r="K8064" s="2" t="s">
        <v>5890</v>
      </c>
    </row>
    <row r="8065" spans="1:11">
      <c r="A8065" s="2" t="s">
        <v>14560</v>
      </c>
      <c r="B8065" s="2" t="s">
        <v>5781</v>
      </c>
      <c r="C8065" s="2" t="s">
        <v>5782</v>
      </c>
      <c r="D8065" s="2" t="s">
        <v>14461</v>
      </c>
      <c r="E8065" s="2" t="s">
        <v>14561</v>
      </c>
      <c r="F8065" s="2" t="s">
        <v>5785</v>
      </c>
      <c r="G8065" s="2" t="s">
        <v>14562</v>
      </c>
      <c r="H8065" s="2" t="s">
        <v>14563</v>
      </c>
      <c r="I8065" s="2" t="s">
        <v>14564</v>
      </c>
      <c r="J8065" s="2" t="s">
        <v>5789</v>
      </c>
      <c r="K8065" s="2" t="s">
        <v>1945</v>
      </c>
    </row>
    <row r="8066" spans="1:11">
      <c r="A8066" s="2" t="s">
        <v>14773</v>
      </c>
      <c r="B8066" s="2" t="s">
        <v>5781</v>
      </c>
      <c r="C8066" s="2" t="s">
        <v>5782</v>
      </c>
      <c r="D8066" s="2" t="s">
        <v>14679</v>
      </c>
      <c r="E8066" s="2" t="s">
        <v>14774</v>
      </c>
      <c r="F8066" s="2" t="s">
        <v>5785</v>
      </c>
      <c r="G8066" s="2" t="s">
        <v>14775</v>
      </c>
      <c r="H8066" s="2" t="s">
        <v>14776</v>
      </c>
      <c r="I8066" s="2" t="s">
        <v>14777</v>
      </c>
      <c r="J8066" s="2" t="s">
        <v>5789</v>
      </c>
      <c r="K8066" s="2" t="s">
        <v>1157</v>
      </c>
    </row>
    <row r="8067" spans="1:11">
      <c r="A8067" s="2" t="s">
        <v>44915</v>
      </c>
      <c r="B8067" s="2" t="s">
        <v>36851</v>
      </c>
      <c r="C8067" s="2" t="s">
        <v>5782</v>
      </c>
      <c r="D8067" s="2" t="s">
        <v>44911</v>
      </c>
      <c r="E8067" s="2" t="s">
        <v>44916</v>
      </c>
      <c r="F8067" s="2" t="s">
        <v>5785</v>
      </c>
      <c r="G8067" s="2" t="s">
        <v>44917</v>
      </c>
      <c r="H8067" s="2" t="s">
        <v>44918</v>
      </c>
      <c r="I8067" s="2" t="s">
        <v>44919</v>
      </c>
      <c r="J8067" s="2" t="s">
        <v>5789</v>
      </c>
      <c r="K8067" s="2" t="s">
        <v>1305</v>
      </c>
    </row>
    <row r="8068" spans="1:11">
      <c r="A8068" s="2" t="s">
        <v>42033</v>
      </c>
      <c r="B8068" s="2" t="s">
        <v>36851</v>
      </c>
      <c r="C8068" s="2" t="s">
        <v>5782</v>
      </c>
      <c r="D8068" s="2" t="s">
        <v>41920</v>
      </c>
      <c r="E8068" s="2" t="s">
        <v>41821</v>
      </c>
      <c r="F8068" s="2" t="s">
        <v>5785</v>
      </c>
      <c r="G8068" s="2" t="s">
        <v>42034</v>
      </c>
      <c r="H8068" s="2" t="s">
        <v>42035</v>
      </c>
      <c r="I8068" s="2" t="s">
        <v>42036</v>
      </c>
      <c r="J8068" s="2" t="s">
        <v>7681</v>
      </c>
      <c r="K8068" s="2" t="s">
        <v>209</v>
      </c>
    </row>
    <row r="8069" spans="1:11">
      <c r="A8069" s="2" t="s">
        <v>26995</v>
      </c>
      <c r="B8069" s="2" t="s">
        <v>20710</v>
      </c>
      <c r="C8069" s="2" t="s">
        <v>5782</v>
      </c>
      <c r="D8069" s="2" t="s">
        <v>26913</v>
      </c>
      <c r="E8069" s="2" t="s">
        <v>26996</v>
      </c>
      <c r="F8069" s="2" t="s">
        <v>5785</v>
      </c>
      <c r="G8069" s="2" t="s">
        <v>26997</v>
      </c>
      <c r="H8069" s="2" t="s">
        <v>5585</v>
      </c>
      <c r="I8069" s="2" t="s">
        <v>5586</v>
      </c>
      <c r="J8069" s="2" t="s">
        <v>7681</v>
      </c>
      <c r="K8069" s="2" t="s">
        <v>442</v>
      </c>
    </row>
    <row r="8070" spans="1:11">
      <c r="A8070" s="2" t="s">
        <v>18742</v>
      </c>
      <c r="B8070" s="2" t="s">
        <v>5781</v>
      </c>
      <c r="C8070" s="2" t="s">
        <v>5782</v>
      </c>
      <c r="D8070" s="2" t="s">
        <v>18714</v>
      </c>
      <c r="E8070" s="2" t="s">
        <v>18743</v>
      </c>
      <c r="F8070" s="2" t="s">
        <v>5785</v>
      </c>
      <c r="G8070" s="2" t="s">
        <v>18744</v>
      </c>
      <c r="H8070" s="2" t="s">
        <v>18745</v>
      </c>
      <c r="I8070" s="2" t="s">
        <v>18746</v>
      </c>
      <c r="J8070" s="2" t="s">
        <v>5789</v>
      </c>
      <c r="K8070" s="2" t="s">
        <v>2550</v>
      </c>
    </row>
    <row r="8071" spans="1:11">
      <c r="A8071" s="2" t="s">
        <v>15964</v>
      </c>
      <c r="B8071" s="2" t="s">
        <v>5781</v>
      </c>
      <c r="C8071" s="2" t="s">
        <v>5782</v>
      </c>
      <c r="D8071" s="2" t="s">
        <v>15910</v>
      </c>
      <c r="E8071" s="2" t="s">
        <v>15965</v>
      </c>
      <c r="F8071" s="2" t="s">
        <v>5785</v>
      </c>
      <c r="G8071" s="2" t="s">
        <v>15966</v>
      </c>
      <c r="H8071" s="2" t="s">
        <v>15967</v>
      </c>
      <c r="I8071" s="2" t="s">
        <v>4518</v>
      </c>
      <c r="J8071" s="2" t="s">
        <v>5789</v>
      </c>
      <c r="K8071" s="2" t="s">
        <v>522</v>
      </c>
    </row>
    <row r="8072" spans="1:11">
      <c r="A8072" s="2" t="s">
        <v>16832</v>
      </c>
      <c r="B8072" s="2" t="s">
        <v>5781</v>
      </c>
      <c r="C8072" s="2" t="s">
        <v>5782</v>
      </c>
      <c r="D8072" s="2" t="s">
        <v>16775</v>
      </c>
      <c r="E8072" s="2" t="s">
        <v>16833</v>
      </c>
      <c r="F8072" s="2" t="s">
        <v>5785</v>
      </c>
      <c r="G8072" s="2" t="s">
        <v>16834</v>
      </c>
      <c r="H8072" s="2" t="s">
        <v>3535</v>
      </c>
      <c r="I8072" s="2" t="s">
        <v>3536</v>
      </c>
      <c r="J8072" s="2" t="s">
        <v>5789</v>
      </c>
      <c r="K8072" s="2" t="s">
        <v>1311</v>
      </c>
    </row>
    <row r="8073" spans="1:11">
      <c r="A8073" s="2" t="s">
        <v>19665</v>
      </c>
      <c r="B8073" s="2" t="s">
        <v>5781</v>
      </c>
      <c r="C8073" s="2" t="s">
        <v>5782</v>
      </c>
      <c r="D8073" s="2" t="s">
        <v>19635</v>
      </c>
      <c r="E8073" s="2" t="s">
        <v>19666</v>
      </c>
      <c r="F8073" s="2" t="s">
        <v>5785</v>
      </c>
      <c r="G8073" s="2" t="s">
        <v>19667</v>
      </c>
      <c r="H8073" s="2" t="s">
        <v>19668</v>
      </c>
      <c r="I8073" s="2" t="s">
        <v>19669</v>
      </c>
      <c r="J8073" s="2" t="s">
        <v>5789</v>
      </c>
      <c r="K8073" s="2" t="s">
        <v>1958</v>
      </c>
    </row>
    <row r="8074" spans="1:11">
      <c r="A8074" s="2" t="s">
        <v>7373</v>
      </c>
      <c r="B8074" s="2" t="s">
        <v>5781</v>
      </c>
      <c r="C8074" s="2" t="s">
        <v>5782</v>
      </c>
      <c r="D8074" s="2" t="s">
        <v>7300</v>
      </c>
      <c r="E8074" s="2" t="s">
        <v>7374</v>
      </c>
      <c r="F8074" s="2" t="s">
        <v>5785</v>
      </c>
      <c r="G8074" s="2" t="s">
        <v>7375</v>
      </c>
      <c r="H8074" s="2" t="s">
        <v>7376</v>
      </c>
      <c r="I8074" s="2" t="s">
        <v>7377</v>
      </c>
      <c r="J8074" s="2" t="s">
        <v>7681</v>
      </c>
      <c r="K8074" s="2" t="s">
        <v>2380</v>
      </c>
    </row>
    <row r="8075" spans="1:11">
      <c r="A8075" s="2" t="s">
        <v>36496</v>
      </c>
      <c r="B8075" s="2" t="s">
        <v>35324</v>
      </c>
      <c r="C8075" s="2" t="s">
        <v>5782</v>
      </c>
      <c r="D8075" s="2" t="s">
        <v>36490</v>
      </c>
      <c r="E8075" s="2" t="s">
        <v>36491</v>
      </c>
      <c r="F8075" s="2" t="s">
        <v>5785</v>
      </c>
      <c r="G8075" s="2" t="s">
        <v>36497</v>
      </c>
      <c r="H8075" s="2" t="s">
        <v>36498</v>
      </c>
      <c r="I8075" s="2" t="s">
        <v>36499</v>
      </c>
      <c r="J8075" s="2" t="s">
        <v>5789</v>
      </c>
      <c r="K8075" s="2" t="s">
        <v>662</v>
      </c>
    </row>
    <row r="8076" spans="1:11">
      <c r="A8076" s="2" t="s">
        <v>21829</v>
      </c>
      <c r="B8076" s="2" t="s">
        <v>20710</v>
      </c>
      <c r="C8076" s="2" t="s">
        <v>5782</v>
      </c>
      <c r="D8076" s="2" t="s">
        <v>21751</v>
      </c>
      <c r="E8076" s="2" t="s">
        <v>21830</v>
      </c>
      <c r="F8076" s="2" t="s">
        <v>5785</v>
      </c>
      <c r="G8076" s="2" t="s">
        <v>21831</v>
      </c>
      <c r="H8076" s="2" t="s">
        <v>2302</v>
      </c>
      <c r="I8076" s="2" t="s">
        <v>2303</v>
      </c>
      <c r="J8076" s="2" t="s">
        <v>5789</v>
      </c>
      <c r="K8076" s="2" t="s">
        <v>667</v>
      </c>
    </row>
    <row r="8077" spans="1:11">
      <c r="A8077" s="2" t="s">
        <v>19222</v>
      </c>
      <c r="B8077" s="2" t="s">
        <v>5781</v>
      </c>
      <c r="C8077" s="2" t="s">
        <v>5782</v>
      </c>
      <c r="D8077" s="2" t="s">
        <v>19182</v>
      </c>
      <c r="E8077" s="2" t="s">
        <v>19223</v>
      </c>
      <c r="F8077" s="2" t="s">
        <v>5785</v>
      </c>
      <c r="G8077" s="2" t="s">
        <v>19224</v>
      </c>
      <c r="H8077" s="2" t="s">
        <v>19225</v>
      </c>
      <c r="I8077" s="2" t="s">
        <v>2341</v>
      </c>
      <c r="J8077" s="2" t="s">
        <v>7681</v>
      </c>
      <c r="K8077" s="2" t="s">
        <v>209</v>
      </c>
    </row>
    <row r="8078" spans="1:11">
      <c r="A8078" s="2" t="s">
        <v>18007</v>
      </c>
      <c r="B8078" s="2" t="s">
        <v>5781</v>
      </c>
      <c r="C8078" s="2" t="s">
        <v>5782</v>
      </c>
      <c r="D8078" s="2" t="s">
        <v>17966</v>
      </c>
      <c r="E8078" s="2" t="s">
        <v>18008</v>
      </c>
      <c r="F8078" s="2" t="s">
        <v>5785</v>
      </c>
      <c r="G8078" s="2" t="s">
        <v>18009</v>
      </c>
      <c r="H8078" s="2" t="s">
        <v>18010</v>
      </c>
      <c r="I8078" s="2" t="s">
        <v>4643</v>
      </c>
      <c r="J8078" s="2" t="s">
        <v>7681</v>
      </c>
      <c r="K8078" s="2" t="s">
        <v>1378</v>
      </c>
    </row>
    <row r="8079" spans="1:11">
      <c r="A8079" s="2" t="s">
        <v>18962</v>
      </c>
      <c r="B8079" s="2" t="s">
        <v>5781</v>
      </c>
      <c r="C8079" s="2" t="s">
        <v>5782</v>
      </c>
      <c r="D8079" s="2" t="s">
        <v>18912</v>
      </c>
      <c r="E8079" s="2" t="s">
        <v>18963</v>
      </c>
      <c r="F8079" s="2" t="s">
        <v>5785</v>
      </c>
      <c r="G8079" s="2" t="s">
        <v>18964</v>
      </c>
      <c r="H8079" s="2" t="s">
        <v>18965</v>
      </c>
      <c r="I8079" s="2" t="s">
        <v>18966</v>
      </c>
      <c r="J8079" s="2" t="s">
        <v>5789</v>
      </c>
      <c r="K8079" s="2" t="s">
        <v>1570</v>
      </c>
    </row>
    <row r="8080" spans="1:11">
      <c r="A8080" s="2" t="s">
        <v>30477</v>
      </c>
      <c r="B8080" s="2" t="s">
        <v>28444</v>
      </c>
      <c r="C8080" s="2" t="s">
        <v>5782</v>
      </c>
      <c r="D8080" s="2" t="s">
        <v>30442</v>
      </c>
      <c r="E8080" s="2" t="s">
        <v>30478</v>
      </c>
      <c r="F8080" s="2" t="s">
        <v>5785</v>
      </c>
      <c r="G8080" s="2" t="s">
        <v>30479</v>
      </c>
      <c r="H8080" s="2" t="s">
        <v>30480</v>
      </c>
      <c r="I8080" s="2" t="s">
        <v>30481</v>
      </c>
      <c r="J8080" s="2" t="s">
        <v>5789</v>
      </c>
      <c r="K8080" s="2" t="s">
        <v>1019</v>
      </c>
    </row>
    <row r="8081" spans="1:11">
      <c r="A8081" s="2" t="s">
        <v>33027</v>
      </c>
      <c r="B8081" s="2" t="s">
        <v>28444</v>
      </c>
      <c r="C8081" s="2" t="s">
        <v>5782</v>
      </c>
      <c r="D8081" s="2" t="s">
        <v>32957</v>
      </c>
      <c r="E8081" s="2" t="s">
        <v>33028</v>
      </c>
      <c r="F8081" s="2" t="s">
        <v>5785</v>
      </c>
      <c r="G8081" s="2" t="s">
        <v>33029</v>
      </c>
      <c r="H8081" s="2" t="s">
        <v>33030</v>
      </c>
      <c r="I8081" s="2" t="s">
        <v>33031</v>
      </c>
      <c r="J8081" s="2" t="s">
        <v>5789</v>
      </c>
      <c r="K8081" s="2" t="s">
        <v>2627</v>
      </c>
    </row>
    <row r="8082" spans="1:11">
      <c r="A8082" s="2" t="s">
        <v>34356</v>
      </c>
      <c r="B8082" s="2" t="s">
        <v>28444</v>
      </c>
      <c r="C8082" s="2" t="s">
        <v>5782</v>
      </c>
      <c r="D8082" s="2" t="s">
        <v>34336</v>
      </c>
      <c r="E8082" s="2" t="s">
        <v>34357</v>
      </c>
      <c r="F8082" s="2" t="s">
        <v>5785</v>
      </c>
      <c r="G8082" s="2" t="s">
        <v>34358</v>
      </c>
      <c r="H8082" s="2" t="s">
        <v>34359</v>
      </c>
      <c r="I8082" s="2" t="s">
        <v>34360</v>
      </c>
      <c r="J8082" s="2" t="s">
        <v>7681</v>
      </c>
      <c r="K8082" s="2" t="s">
        <v>571</v>
      </c>
    </row>
    <row r="8083" spans="1:11">
      <c r="A8083" s="2" t="s">
        <v>7192</v>
      </c>
      <c r="B8083" s="2" t="s">
        <v>5781</v>
      </c>
      <c r="C8083" s="2" t="s">
        <v>5782</v>
      </c>
      <c r="D8083" s="2" t="s">
        <v>7187</v>
      </c>
      <c r="E8083" s="2"/>
      <c r="F8083" s="2" t="s">
        <v>5785</v>
      </c>
      <c r="G8083" s="2" t="s">
        <v>7193</v>
      </c>
      <c r="H8083" s="2" t="s">
        <v>7194</v>
      </c>
      <c r="I8083" s="2" t="s">
        <v>7195</v>
      </c>
      <c r="J8083" s="2" t="s">
        <v>7681</v>
      </c>
      <c r="K8083" s="2" t="s">
        <v>1009</v>
      </c>
    </row>
    <row r="8084" spans="1:11">
      <c r="A8084" s="2" t="s">
        <v>36352</v>
      </c>
      <c r="B8084" s="2" t="s">
        <v>35324</v>
      </c>
      <c r="C8084" s="2" t="s">
        <v>5782</v>
      </c>
      <c r="D8084" s="2" t="s">
        <v>36345</v>
      </c>
      <c r="E8084" s="2"/>
      <c r="F8084" s="2" t="s">
        <v>5785</v>
      </c>
      <c r="G8084" s="2" t="s">
        <v>36353</v>
      </c>
      <c r="H8084" s="2" t="s">
        <v>36354</v>
      </c>
      <c r="I8084" s="2" t="s">
        <v>36355</v>
      </c>
      <c r="J8084" s="2" t="s">
        <v>7681</v>
      </c>
      <c r="K8084" s="2" t="s">
        <v>1945</v>
      </c>
    </row>
    <row r="8085" spans="1:11">
      <c r="A8085" s="2" t="s">
        <v>20709</v>
      </c>
      <c r="B8085" s="2" t="s">
        <v>20710</v>
      </c>
      <c r="C8085" s="2" t="s">
        <v>5782</v>
      </c>
      <c r="D8085" s="2" t="s">
        <v>20711</v>
      </c>
      <c r="E8085" s="2" t="s">
        <v>20712</v>
      </c>
      <c r="F8085" s="2" t="s">
        <v>5785</v>
      </c>
      <c r="G8085" s="2" t="s">
        <v>20713</v>
      </c>
      <c r="H8085" s="2" t="s">
        <v>20714</v>
      </c>
      <c r="I8085" s="2" t="s">
        <v>20715</v>
      </c>
      <c r="J8085" s="2" t="s">
        <v>5789</v>
      </c>
      <c r="K8085" s="2" t="s">
        <v>5460</v>
      </c>
    </row>
    <row r="8086" spans="1:11">
      <c r="A8086" s="2" t="s">
        <v>37507</v>
      </c>
      <c r="B8086" s="2" t="s">
        <v>36851</v>
      </c>
      <c r="C8086" s="2" t="s">
        <v>5782</v>
      </c>
      <c r="D8086" s="2" t="s">
        <v>37417</v>
      </c>
      <c r="E8086" s="2" t="s">
        <v>37508</v>
      </c>
      <c r="F8086" s="2" t="s">
        <v>5785</v>
      </c>
      <c r="G8086" s="2" t="s">
        <v>37509</v>
      </c>
      <c r="H8086" s="2" t="s">
        <v>37510</v>
      </c>
      <c r="I8086" s="2" t="s">
        <v>37511</v>
      </c>
      <c r="J8086" s="2" t="s">
        <v>7681</v>
      </c>
      <c r="K8086" s="2" t="s">
        <v>1753</v>
      </c>
    </row>
    <row r="8087" spans="1:11">
      <c r="A8087" s="2" t="s">
        <v>21171</v>
      </c>
      <c r="B8087" s="2" t="s">
        <v>20710</v>
      </c>
      <c r="C8087" s="2" t="s">
        <v>5782</v>
      </c>
      <c r="D8087" s="2" t="s">
        <v>21157</v>
      </c>
      <c r="E8087" s="2" t="s">
        <v>21172</v>
      </c>
      <c r="F8087" s="2" t="s">
        <v>5785</v>
      </c>
      <c r="G8087" s="2" t="s">
        <v>21173</v>
      </c>
      <c r="H8087" s="2" t="s">
        <v>21174</v>
      </c>
      <c r="I8087" s="2" t="s">
        <v>21175</v>
      </c>
      <c r="J8087" s="2" t="s">
        <v>7681</v>
      </c>
      <c r="K8087" s="2" t="s">
        <v>2380</v>
      </c>
    </row>
    <row r="8088" spans="1:11">
      <c r="A8088" s="2" t="s">
        <v>24206</v>
      </c>
      <c r="B8088" s="2" t="s">
        <v>20710</v>
      </c>
      <c r="C8088" s="2" t="s">
        <v>5782</v>
      </c>
      <c r="D8088" s="2" t="s">
        <v>24135</v>
      </c>
      <c r="E8088" s="2" t="s">
        <v>24207</v>
      </c>
      <c r="F8088" s="2" t="s">
        <v>5785</v>
      </c>
      <c r="G8088" s="2" t="s">
        <v>24208</v>
      </c>
      <c r="H8088" s="2" t="s">
        <v>24209</v>
      </c>
      <c r="I8088" s="2" t="s">
        <v>24210</v>
      </c>
      <c r="J8088" s="2" t="s">
        <v>7681</v>
      </c>
      <c r="K8088" s="2" t="s">
        <v>1585</v>
      </c>
    </row>
    <row r="8089" spans="1:11">
      <c r="A8089" s="2" t="s">
        <v>29133</v>
      </c>
      <c r="B8089" s="2" t="s">
        <v>28444</v>
      </c>
      <c r="C8089" s="2" t="s">
        <v>5782</v>
      </c>
      <c r="D8089" s="2" t="s">
        <v>29098</v>
      </c>
      <c r="E8089" s="2" t="s">
        <v>29134</v>
      </c>
      <c r="F8089" s="2" t="s">
        <v>5785</v>
      </c>
      <c r="G8089" s="2" t="s">
        <v>29135</v>
      </c>
      <c r="H8089" s="2" t="s">
        <v>29136</v>
      </c>
      <c r="I8089" s="2" t="s">
        <v>29137</v>
      </c>
      <c r="J8089" s="2" t="s">
        <v>5789</v>
      </c>
      <c r="K8089" s="2" t="s">
        <v>977</v>
      </c>
    </row>
    <row r="8090" spans="1:11">
      <c r="A8090" s="2" t="s">
        <v>7814</v>
      </c>
      <c r="B8090" s="2" t="s">
        <v>5781</v>
      </c>
      <c r="C8090" s="2" t="s">
        <v>5782</v>
      </c>
      <c r="D8090" s="2" t="s">
        <v>7760</v>
      </c>
      <c r="E8090" s="2" t="s">
        <v>7815</v>
      </c>
      <c r="F8090" s="2" t="s">
        <v>5785</v>
      </c>
      <c r="G8090" s="2" t="s">
        <v>7816</v>
      </c>
      <c r="H8090" s="2" t="s">
        <v>7817</v>
      </c>
      <c r="I8090" s="2" t="s">
        <v>7818</v>
      </c>
      <c r="J8090" s="2" t="s">
        <v>5789</v>
      </c>
      <c r="K8090" s="2" t="s">
        <v>1945</v>
      </c>
    </row>
    <row r="8091" spans="1:11">
      <c r="A8091" s="2" t="s">
        <v>11721</v>
      </c>
      <c r="B8091" s="2" t="s">
        <v>5781</v>
      </c>
      <c r="C8091" s="2" t="s">
        <v>5782</v>
      </c>
      <c r="D8091" s="2" t="s">
        <v>11674</v>
      </c>
      <c r="E8091" s="2" t="s">
        <v>11722</v>
      </c>
      <c r="F8091" s="2" t="s">
        <v>5785</v>
      </c>
      <c r="G8091" s="2" t="s">
        <v>11723</v>
      </c>
      <c r="H8091" s="2" t="s">
        <v>11724</v>
      </c>
      <c r="I8091" s="2" t="s">
        <v>11725</v>
      </c>
      <c r="J8091" s="2" t="s">
        <v>7681</v>
      </c>
      <c r="K8091" s="2" t="s">
        <v>1189</v>
      </c>
    </row>
    <row r="8092" spans="1:11">
      <c r="A8092" s="2" t="s">
        <v>36712</v>
      </c>
      <c r="B8092" s="2" t="s">
        <v>35324</v>
      </c>
      <c r="C8092" s="2" t="s">
        <v>5782</v>
      </c>
      <c r="D8092" s="2" t="s">
        <v>36695</v>
      </c>
      <c r="E8092" s="2" t="s">
        <v>36713</v>
      </c>
      <c r="F8092" s="2" t="s">
        <v>5785</v>
      </c>
      <c r="G8092" s="2" t="s">
        <v>36714</v>
      </c>
      <c r="H8092" s="2" t="s">
        <v>36715</v>
      </c>
      <c r="I8092" s="2" t="s">
        <v>36716</v>
      </c>
      <c r="J8092" s="2" t="s">
        <v>5789</v>
      </c>
      <c r="K8092" s="2" t="s">
        <v>894</v>
      </c>
    </row>
    <row r="8093" spans="1:11">
      <c r="A8093" s="2" t="s">
        <v>41873</v>
      </c>
      <c r="B8093" s="2" t="s">
        <v>36851</v>
      </c>
      <c r="C8093" s="2" t="s">
        <v>5782</v>
      </c>
      <c r="D8093" s="2" t="s">
        <v>41835</v>
      </c>
      <c r="E8093" s="2" t="s">
        <v>41822</v>
      </c>
      <c r="F8093" s="2" t="s">
        <v>5785</v>
      </c>
      <c r="G8093" s="2" t="s">
        <v>41874</v>
      </c>
      <c r="H8093" s="2" t="s">
        <v>41875</v>
      </c>
      <c r="I8093" s="2" t="s">
        <v>41876</v>
      </c>
      <c r="J8093" s="2" t="s">
        <v>5789</v>
      </c>
      <c r="K8093" s="2" t="s">
        <v>209</v>
      </c>
    </row>
    <row r="8094" spans="1:11">
      <c r="A8094" s="2" t="s">
        <v>36922</v>
      </c>
      <c r="B8094" s="2" t="s">
        <v>36851</v>
      </c>
      <c r="C8094" s="2" t="s">
        <v>5782</v>
      </c>
      <c r="D8094" s="2" t="s">
        <v>36902</v>
      </c>
      <c r="E8094" s="2" t="s">
        <v>36923</v>
      </c>
      <c r="F8094" s="2" t="s">
        <v>5785</v>
      </c>
      <c r="G8094" s="2" t="s">
        <v>36924</v>
      </c>
      <c r="H8094" s="2" t="s">
        <v>36925</v>
      </c>
      <c r="I8094" s="2" t="s">
        <v>36926</v>
      </c>
      <c r="J8094" s="2" t="s">
        <v>5789</v>
      </c>
      <c r="K8094" s="2" t="s">
        <v>4250</v>
      </c>
    </row>
    <row r="8095" spans="1:11">
      <c r="A8095" s="2" t="s">
        <v>44857</v>
      </c>
      <c r="B8095" s="2" t="s">
        <v>36851</v>
      </c>
      <c r="C8095" s="2" t="s">
        <v>5782</v>
      </c>
      <c r="D8095" s="2" t="s">
        <v>44782</v>
      </c>
      <c r="E8095" s="2" t="s">
        <v>44858</v>
      </c>
      <c r="F8095" s="2" t="s">
        <v>5785</v>
      </c>
      <c r="G8095" s="2" t="s">
        <v>44859</v>
      </c>
      <c r="H8095" s="2" t="s">
        <v>44860</v>
      </c>
      <c r="I8095" s="2" t="s">
        <v>44861</v>
      </c>
      <c r="J8095" s="2" t="s">
        <v>5789</v>
      </c>
      <c r="K8095" s="2" t="s">
        <v>1443</v>
      </c>
    </row>
    <row r="8096" spans="1:11">
      <c r="A8096" s="2" t="s">
        <v>40080</v>
      </c>
      <c r="B8096" s="2" t="s">
        <v>36851</v>
      </c>
      <c r="C8096" s="2" t="s">
        <v>5782</v>
      </c>
      <c r="D8096" s="2" t="s">
        <v>39961</v>
      </c>
      <c r="E8096" s="2" t="s">
        <v>39866</v>
      </c>
      <c r="F8096" s="2" t="s">
        <v>5785</v>
      </c>
      <c r="G8096" s="2" t="s">
        <v>40081</v>
      </c>
      <c r="H8096" s="2" t="s">
        <v>4182</v>
      </c>
      <c r="I8096" s="2" t="s">
        <v>4183</v>
      </c>
      <c r="J8096" s="2" t="s">
        <v>5789</v>
      </c>
      <c r="K8096" s="2" t="s">
        <v>183</v>
      </c>
    </row>
    <row r="8097" spans="1:11">
      <c r="A8097" s="2" t="s">
        <v>24220</v>
      </c>
      <c r="B8097" s="2" t="s">
        <v>20710</v>
      </c>
      <c r="C8097" s="2" t="s">
        <v>5782</v>
      </c>
      <c r="D8097" s="2" t="s">
        <v>24135</v>
      </c>
      <c r="E8097" s="2" t="s">
        <v>24221</v>
      </c>
      <c r="F8097" s="2" t="s">
        <v>5785</v>
      </c>
      <c r="G8097" s="2" t="s">
        <v>24222</v>
      </c>
      <c r="H8097" s="2" t="s">
        <v>24223</v>
      </c>
      <c r="I8097" s="2" t="s">
        <v>24224</v>
      </c>
      <c r="J8097" s="2" t="s">
        <v>7681</v>
      </c>
      <c r="K8097" s="2" t="s">
        <v>1585</v>
      </c>
    </row>
    <row r="8098" spans="1:11">
      <c r="A8098" s="2" t="s">
        <v>18073</v>
      </c>
      <c r="B8098" s="2" t="s">
        <v>5781</v>
      </c>
      <c r="C8098" s="2" t="s">
        <v>5782</v>
      </c>
      <c r="D8098" s="2" t="s">
        <v>18046</v>
      </c>
      <c r="E8098" s="2" t="s">
        <v>18074</v>
      </c>
      <c r="F8098" s="2" t="s">
        <v>5785</v>
      </c>
      <c r="G8098" s="2" t="s">
        <v>18075</v>
      </c>
      <c r="H8098" s="2" t="s">
        <v>18076</v>
      </c>
      <c r="I8098" s="2" t="s">
        <v>3237</v>
      </c>
      <c r="J8098" s="2" t="s">
        <v>5789</v>
      </c>
      <c r="K8098" s="2" t="s">
        <v>1311</v>
      </c>
    </row>
    <row r="8099" spans="1:11">
      <c r="A8099" s="2" t="s">
        <v>16419</v>
      </c>
      <c r="B8099" s="2" t="s">
        <v>5781</v>
      </c>
      <c r="C8099" s="2" t="s">
        <v>5782</v>
      </c>
      <c r="D8099" s="2" t="s">
        <v>16420</v>
      </c>
      <c r="E8099" s="2" t="s">
        <v>16421</v>
      </c>
      <c r="F8099" s="2" t="s">
        <v>5785</v>
      </c>
      <c r="G8099" s="2" t="s">
        <v>16422</v>
      </c>
      <c r="H8099" s="2" t="s">
        <v>16423</v>
      </c>
      <c r="I8099" s="2" t="s">
        <v>4631</v>
      </c>
      <c r="J8099" s="2" t="s">
        <v>7681</v>
      </c>
      <c r="K8099" s="2" t="s">
        <v>1317</v>
      </c>
    </row>
    <row r="8100" spans="1:11">
      <c r="A8100" s="2" t="s">
        <v>18443</v>
      </c>
      <c r="B8100" s="2" t="s">
        <v>5781</v>
      </c>
      <c r="C8100" s="2" t="s">
        <v>5782</v>
      </c>
      <c r="D8100" s="2" t="s">
        <v>18427</v>
      </c>
      <c r="E8100" s="2" t="s">
        <v>18444</v>
      </c>
      <c r="F8100" s="2" t="s">
        <v>5785</v>
      </c>
      <c r="G8100" s="2" t="s">
        <v>18445</v>
      </c>
      <c r="H8100" s="2" t="s">
        <v>18446</v>
      </c>
      <c r="I8100" s="2" t="s">
        <v>18447</v>
      </c>
      <c r="J8100" s="2" t="s">
        <v>5789</v>
      </c>
      <c r="K8100" s="2" t="s">
        <v>667</v>
      </c>
    </row>
    <row r="8101" spans="1:11">
      <c r="A8101" s="2" t="s">
        <v>7153</v>
      </c>
      <c r="B8101" s="2" t="s">
        <v>5781</v>
      </c>
      <c r="C8101" s="2" t="s">
        <v>5782</v>
      </c>
      <c r="D8101" s="2" t="s">
        <v>7081</v>
      </c>
      <c r="E8101" s="2" t="s">
        <v>7154</v>
      </c>
      <c r="F8101" s="2" t="s">
        <v>5785</v>
      </c>
      <c r="G8101" s="2" t="s">
        <v>7155</v>
      </c>
      <c r="H8101" s="2" t="s">
        <v>7156</v>
      </c>
      <c r="I8101" s="2" t="s">
        <v>7157</v>
      </c>
      <c r="J8101" s="2" t="s">
        <v>5789</v>
      </c>
      <c r="K8101" s="2" t="s">
        <v>105</v>
      </c>
    </row>
    <row r="8102" spans="1:11">
      <c r="A8102" s="2" t="s">
        <v>10231</v>
      </c>
      <c r="B8102" s="2" t="s">
        <v>9777</v>
      </c>
      <c r="C8102" s="2" t="s">
        <v>5782</v>
      </c>
      <c r="D8102" s="2" t="s">
        <v>10130</v>
      </c>
      <c r="E8102" s="2" t="s">
        <v>10232</v>
      </c>
      <c r="F8102" s="2" t="s">
        <v>5785</v>
      </c>
      <c r="G8102" s="2" t="s">
        <v>10233</v>
      </c>
      <c r="H8102" s="2" t="s">
        <v>10234</v>
      </c>
      <c r="I8102" s="2" t="s">
        <v>10235</v>
      </c>
      <c r="J8102" s="2" t="s">
        <v>5789</v>
      </c>
      <c r="K8102" s="2" t="s">
        <v>662</v>
      </c>
    </row>
    <row r="8103" spans="1:11">
      <c r="A8103" s="2" t="s">
        <v>12627</v>
      </c>
      <c r="B8103" s="2" t="s">
        <v>5781</v>
      </c>
      <c r="C8103" s="2" t="s">
        <v>5782</v>
      </c>
      <c r="D8103" s="2" t="s">
        <v>12582</v>
      </c>
      <c r="E8103" s="2" t="s">
        <v>12332</v>
      </c>
      <c r="F8103" s="2" t="s">
        <v>5785</v>
      </c>
      <c r="G8103" s="2" t="s">
        <v>12628</v>
      </c>
      <c r="H8103" s="2" t="s">
        <v>12629</v>
      </c>
      <c r="I8103" s="2" t="s">
        <v>12630</v>
      </c>
      <c r="J8103" s="2" t="s">
        <v>5789</v>
      </c>
      <c r="K8103" s="2" t="s">
        <v>6631</v>
      </c>
    </row>
    <row r="8104" spans="1:11">
      <c r="A8104" s="2" t="s">
        <v>12794</v>
      </c>
      <c r="B8104" s="2" t="s">
        <v>5781</v>
      </c>
      <c r="C8104" s="2" t="s">
        <v>5782</v>
      </c>
      <c r="D8104" s="2" t="s">
        <v>12729</v>
      </c>
      <c r="E8104" s="2" t="s">
        <v>12795</v>
      </c>
      <c r="F8104" s="2" t="s">
        <v>5785</v>
      </c>
      <c r="G8104" s="2" t="s">
        <v>12796</v>
      </c>
      <c r="H8104" s="2" t="s">
        <v>12797</v>
      </c>
      <c r="I8104" s="2" t="s">
        <v>12798</v>
      </c>
      <c r="J8104" s="2" t="s">
        <v>5789</v>
      </c>
      <c r="K8104" s="2" t="s">
        <v>1009</v>
      </c>
    </row>
    <row r="8105" spans="1:11">
      <c r="A8105" s="2" t="s">
        <v>41858</v>
      </c>
      <c r="B8105" s="2" t="s">
        <v>36851</v>
      </c>
      <c r="C8105" s="2" t="s">
        <v>5782</v>
      </c>
      <c r="D8105" s="2" t="s">
        <v>41835</v>
      </c>
      <c r="E8105" s="2" t="s">
        <v>41859</v>
      </c>
      <c r="F8105" s="2" t="s">
        <v>5785</v>
      </c>
      <c r="G8105" s="2" t="s">
        <v>41860</v>
      </c>
      <c r="H8105" s="2" t="s">
        <v>41861</v>
      </c>
      <c r="I8105" s="2" t="s">
        <v>41862</v>
      </c>
      <c r="J8105" s="2" t="s">
        <v>5789</v>
      </c>
      <c r="K8105" s="2" t="s">
        <v>209</v>
      </c>
    </row>
    <row r="8106" spans="1:11">
      <c r="A8106" s="2" t="s">
        <v>38539</v>
      </c>
      <c r="B8106" s="2" t="s">
        <v>36851</v>
      </c>
      <c r="C8106" s="2" t="s">
        <v>5782</v>
      </c>
      <c r="D8106" s="2" t="s">
        <v>38474</v>
      </c>
      <c r="E8106" s="2" t="s">
        <v>38513</v>
      </c>
      <c r="F8106" s="2" t="s">
        <v>5785</v>
      </c>
      <c r="G8106" s="2" t="s">
        <v>38540</v>
      </c>
      <c r="H8106" s="2" t="s">
        <v>38541</v>
      </c>
      <c r="I8106" s="2" t="s">
        <v>38542</v>
      </c>
      <c r="J8106" s="2" t="s">
        <v>5789</v>
      </c>
      <c r="K8106" s="2" t="s">
        <v>442</v>
      </c>
    </row>
    <row r="8107" spans="1:11">
      <c r="A8107" s="2" t="s">
        <v>40552</v>
      </c>
      <c r="B8107" s="2" t="s">
        <v>36851</v>
      </c>
      <c r="C8107" s="2" t="s">
        <v>5782</v>
      </c>
      <c r="D8107" s="2" t="s">
        <v>40496</v>
      </c>
      <c r="E8107" s="2" t="s">
        <v>40553</v>
      </c>
      <c r="F8107" s="2" t="s">
        <v>5785</v>
      </c>
      <c r="G8107" s="2" t="s">
        <v>40554</v>
      </c>
      <c r="H8107" s="2" t="s">
        <v>40555</v>
      </c>
      <c r="I8107" s="2" t="s">
        <v>40556</v>
      </c>
      <c r="J8107" s="2" t="s">
        <v>7681</v>
      </c>
      <c r="K8107" s="2" t="s">
        <v>1452</v>
      </c>
    </row>
    <row r="8108" spans="1:11">
      <c r="A8108" s="2" t="s">
        <v>24776</v>
      </c>
      <c r="B8108" s="2" t="s">
        <v>20710</v>
      </c>
      <c r="C8108" s="2" t="s">
        <v>5782</v>
      </c>
      <c r="D8108" s="2" t="s">
        <v>24734</v>
      </c>
      <c r="E8108" s="2" t="s">
        <v>24370</v>
      </c>
      <c r="F8108" s="2" t="s">
        <v>5785</v>
      </c>
      <c r="G8108" s="2" t="s">
        <v>24777</v>
      </c>
      <c r="H8108" s="2" t="s">
        <v>24778</v>
      </c>
      <c r="I8108" s="2" t="s">
        <v>24779</v>
      </c>
      <c r="J8108" s="2" t="s">
        <v>5789</v>
      </c>
      <c r="K8108" s="2" t="s">
        <v>2880</v>
      </c>
    </row>
    <row r="8109" spans="1:11">
      <c r="A8109" s="2" t="s">
        <v>17589</v>
      </c>
      <c r="B8109" s="2" t="s">
        <v>5781</v>
      </c>
      <c r="C8109" s="2" t="s">
        <v>5782</v>
      </c>
      <c r="D8109" s="2" t="s">
        <v>17552</v>
      </c>
      <c r="E8109" s="2" t="s">
        <v>17590</v>
      </c>
      <c r="F8109" s="2" t="s">
        <v>5785</v>
      </c>
      <c r="G8109" s="2" t="s">
        <v>17591</v>
      </c>
      <c r="H8109" s="2" t="s">
        <v>17592</v>
      </c>
      <c r="I8109" s="2" t="s">
        <v>2933</v>
      </c>
      <c r="J8109" s="2" t="s">
        <v>5789</v>
      </c>
      <c r="K8109" s="2" t="s">
        <v>894</v>
      </c>
    </row>
    <row r="8110" spans="1:11">
      <c r="A8110" s="2" t="s">
        <v>19879</v>
      </c>
      <c r="B8110" s="2" t="s">
        <v>5781</v>
      </c>
      <c r="C8110" s="2" t="s">
        <v>5782</v>
      </c>
      <c r="D8110" s="2" t="s">
        <v>19880</v>
      </c>
      <c r="E8110" s="2" t="s">
        <v>19881</v>
      </c>
      <c r="F8110" s="2" t="s">
        <v>5785</v>
      </c>
      <c r="G8110" s="2" t="s">
        <v>19882</v>
      </c>
      <c r="H8110" s="2" t="s">
        <v>19883</v>
      </c>
      <c r="I8110" s="2" t="s">
        <v>1822</v>
      </c>
      <c r="J8110" s="2" t="s">
        <v>5789</v>
      </c>
      <c r="K8110" s="2" t="s">
        <v>1601</v>
      </c>
    </row>
    <row r="8111" spans="1:11">
      <c r="A8111" s="2" t="s">
        <v>29033</v>
      </c>
      <c r="B8111" s="2" t="s">
        <v>28444</v>
      </c>
      <c r="C8111" s="2" t="s">
        <v>5782</v>
      </c>
      <c r="D8111" s="2" t="s">
        <v>28988</v>
      </c>
      <c r="E8111" s="2" t="s">
        <v>29034</v>
      </c>
      <c r="F8111" s="2" t="s">
        <v>5785</v>
      </c>
      <c r="G8111" s="2" t="s">
        <v>29035</v>
      </c>
      <c r="H8111" s="2" t="s">
        <v>29036</v>
      </c>
      <c r="I8111" s="2" t="s">
        <v>29037</v>
      </c>
      <c r="J8111" s="2" t="s">
        <v>5789</v>
      </c>
      <c r="K8111" s="2" t="s">
        <v>894</v>
      </c>
    </row>
    <row r="8112" spans="1:11">
      <c r="A8112" s="2" t="s">
        <v>32393</v>
      </c>
      <c r="B8112" s="2" t="s">
        <v>28444</v>
      </c>
      <c r="C8112" s="2" t="s">
        <v>5782</v>
      </c>
      <c r="D8112" s="2" t="s">
        <v>32298</v>
      </c>
      <c r="E8112" s="2" t="s">
        <v>32394</v>
      </c>
      <c r="F8112" s="2" t="s">
        <v>5785</v>
      </c>
      <c r="G8112" s="2" t="s">
        <v>32395</v>
      </c>
      <c r="H8112" s="2" t="s">
        <v>32396</v>
      </c>
      <c r="I8112" s="2" t="s">
        <v>32397</v>
      </c>
      <c r="J8112" s="2" t="s">
        <v>5789</v>
      </c>
      <c r="K8112" s="2" t="s">
        <v>96</v>
      </c>
    </row>
    <row r="8113" spans="1:11">
      <c r="A8113" s="2" t="s">
        <v>17902</v>
      </c>
      <c r="B8113" s="2" t="s">
        <v>5781</v>
      </c>
      <c r="C8113" s="2" t="s">
        <v>5782</v>
      </c>
      <c r="D8113" s="2" t="s">
        <v>17893</v>
      </c>
      <c r="E8113" s="2" t="s">
        <v>17903</v>
      </c>
      <c r="F8113" s="2" t="s">
        <v>5785</v>
      </c>
      <c r="G8113" s="2" t="s">
        <v>17904</v>
      </c>
      <c r="H8113" s="2" t="s">
        <v>17905</v>
      </c>
      <c r="I8113" s="2" t="s">
        <v>17906</v>
      </c>
      <c r="J8113" s="2" t="s">
        <v>5789</v>
      </c>
      <c r="K8113" s="2" t="s">
        <v>2880</v>
      </c>
    </row>
    <row r="8114" spans="1:11">
      <c r="A8114" s="2" t="s">
        <v>16441</v>
      </c>
      <c r="B8114" s="2" t="s">
        <v>5781</v>
      </c>
      <c r="C8114" s="2" t="s">
        <v>5782</v>
      </c>
      <c r="D8114" s="2" t="s">
        <v>16420</v>
      </c>
      <c r="E8114" s="2" t="s">
        <v>16442</v>
      </c>
      <c r="F8114" s="2" t="s">
        <v>5785</v>
      </c>
      <c r="G8114" s="2" t="s">
        <v>16443</v>
      </c>
      <c r="H8114" s="2" t="s">
        <v>16444</v>
      </c>
      <c r="I8114" s="2" t="s">
        <v>4662</v>
      </c>
      <c r="J8114" s="2" t="s">
        <v>5789</v>
      </c>
      <c r="K8114" s="2" t="s">
        <v>1585</v>
      </c>
    </row>
    <row r="8115" spans="1:11">
      <c r="A8115" s="2" t="s">
        <v>19230</v>
      </c>
      <c r="B8115" s="2" t="s">
        <v>5781</v>
      </c>
      <c r="C8115" s="2" t="s">
        <v>5782</v>
      </c>
      <c r="D8115" s="2" t="s">
        <v>19182</v>
      </c>
      <c r="E8115" s="2" t="s">
        <v>19231</v>
      </c>
      <c r="F8115" s="2" t="s">
        <v>5785</v>
      </c>
      <c r="G8115" s="2" t="s">
        <v>19232</v>
      </c>
      <c r="H8115" s="2" t="s">
        <v>19233</v>
      </c>
      <c r="I8115" s="2" t="s">
        <v>4325</v>
      </c>
      <c r="J8115" s="2" t="s">
        <v>5789</v>
      </c>
      <c r="K8115" s="2" t="s">
        <v>1378</v>
      </c>
    </row>
    <row r="8116" spans="1:11">
      <c r="A8116" s="2" t="s">
        <v>30909</v>
      </c>
      <c r="B8116" s="2" t="s">
        <v>28444</v>
      </c>
      <c r="C8116" s="2" t="s">
        <v>5782</v>
      </c>
      <c r="D8116" s="2" t="s">
        <v>30775</v>
      </c>
      <c r="E8116" s="2" t="s">
        <v>30506</v>
      </c>
      <c r="F8116" s="2" t="s">
        <v>5785</v>
      </c>
      <c r="G8116" s="2" t="s">
        <v>30910</v>
      </c>
      <c r="H8116" s="2" t="s">
        <v>30911</v>
      </c>
      <c r="I8116" s="2" t="s">
        <v>30912</v>
      </c>
      <c r="J8116" s="2" t="s">
        <v>5789</v>
      </c>
      <c r="K8116" s="2" t="s">
        <v>96</v>
      </c>
    </row>
    <row r="8117" spans="1:11">
      <c r="A8117" s="2" t="s">
        <v>8282</v>
      </c>
      <c r="B8117" s="2" t="s">
        <v>5781</v>
      </c>
      <c r="C8117" s="2" t="s">
        <v>5782</v>
      </c>
      <c r="D8117" s="2" t="s">
        <v>8274</v>
      </c>
      <c r="E8117" s="2"/>
      <c r="F8117" s="2" t="s">
        <v>5785</v>
      </c>
      <c r="G8117" s="2" t="s">
        <v>8283</v>
      </c>
      <c r="H8117" s="2" t="s">
        <v>8284</v>
      </c>
      <c r="I8117" s="2" t="s">
        <v>8285</v>
      </c>
      <c r="J8117" s="2" t="s">
        <v>7681</v>
      </c>
      <c r="K8117" s="2" t="s">
        <v>1311</v>
      </c>
    </row>
    <row r="8118" spans="1:11">
      <c r="A8118" s="2" t="s">
        <v>10251</v>
      </c>
      <c r="B8118" s="2" t="s">
        <v>9777</v>
      </c>
      <c r="C8118" s="2" t="s">
        <v>5782</v>
      </c>
      <c r="D8118" s="2" t="s">
        <v>10237</v>
      </c>
      <c r="E8118" s="2" t="s">
        <v>10252</v>
      </c>
      <c r="F8118" s="2" t="s">
        <v>5785</v>
      </c>
      <c r="G8118" s="2" t="s">
        <v>10253</v>
      </c>
      <c r="H8118" s="2" t="s">
        <v>10254</v>
      </c>
      <c r="I8118" s="2" t="s">
        <v>10255</v>
      </c>
      <c r="J8118" s="2" t="s">
        <v>5789</v>
      </c>
      <c r="K8118" s="2" t="s">
        <v>1650</v>
      </c>
    </row>
    <row r="8119" spans="1:11">
      <c r="A8119" s="2" t="s">
        <v>35768</v>
      </c>
      <c r="B8119" s="2" t="s">
        <v>35324</v>
      </c>
      <c r="C8119" s="2" t="s">
        <v>5782</v>
      </c>
      <c r="D8119" s="2" t="s">
        <v>35751</v>
      </c>
      <c r="E8119" s="2" t="s">
        <v>35757</v>
      </c>
      <c r="F8119" s="2" t="s">
        <v>5785</v>
      </c>
      <c r="G8119" s="2" t="s">
        <v>35769</v>
      </c>
      <c r="H8119" s="2" t="s">
        <v>35770</v>
      </c>
      <c r="I8119" s="2" t="s">
        <v>35771</v>
      </c>
      <c r="J8119" s="2" t="s">
        <v>5789</v>
      </c>
      <c r="K8119" s="2" t="s">
        <v>483</v>
      </c>
    </row>
    <row r="8120" spans="1:11">
      <c r="A8120" s="2" t="s">
        <v>12675</v>
      </c>
      <c r="B8120" s="2" t="s">
        <v>5781</v>
      </c>
      <c r="C8120" s="2" t="s">
        <v>5782</v>
      </c>
      <c r="D8120" s="2" t="s">
        <v>12643</v>
      </c>
      <c r="E8120" s="2" t="s">
        <v>12676</v>
      </c>
      <c r="F8120" s="2" t="s">
        <v>5785</v>
      </c>
      <c r="G8120" s="2" t="s">
        <v>12677</v>
      </c>
      <c r="H8120" s="2" t="s">
        <v>12678</v>
      </c>
      <c r="I8120" s="2" t="s">
        <v>12679</v>
      </c>
      <c r="J8120" s="2" t="s">
        <v>7681</v>
      </c>
      <c r="K8120" s="2" t="s">
        <v>3013</v>
      </c>
    </row>
    <row r="8121" spans="1:11">
      <c r="A8121" s="2" t="s">
        <v>13893</v>
      </c>
      <c r="B8121" s="2" t="s">
        <v>5781</v>
      </c>
      <c r="C8121" s="2" t="s">
        <v>5782</v>
      </c>
      <c r="D8121" s="2" t="s">
        <v>13842</v>
      </c>
      <c r="E8121" s="2" t="s">
        <v>13787</v>
      </c>
      <c r="F8121" s="2" t="s">
        <v>5785</v>
      </c>
      <c r="G8121" s="2" t="s">
        <v>13894</v>
      </c>
      <c r="H8121" s="2" t="s">
        <v>13895</v>
      </c>
      <c r="I8121" s="2" t="s">
        <v>13896</v>
      </c>
      <c r="J8121" s="2" t="s">
        <v>5789</v>
      </c>
      <c r="K8121" s="2" t="s">
        <v>321</v>
      </c>
    </row>
    <row r="8122" spans="1:11">
      <c r="A8122" s="2" t="s">
        <v>41845</v>
      </c>
      <c r="B8122" s="2" t="s">
        <v>36851</v>
      </c>
      <c r="C8122" s="2" t="s">
        <v>5782</v>
      </c>
      <c r="D8122" s="2" t="s">
        <v>41835</v>
      </c>
      <c r="E8122" s="2" t="s">
        <v>41846</v>
      </c>
      <c r="F8122" s="2" t="s">
        <v>5785</v>
      </c>
      <c r="G8122" s="2" t="s">
        <v>41847</v>
      </c>
      <c r="H8122" s="2" t="s">
        <v>41848</v>
      </c>
      <c r="I8122" s="2" t="s">
        <v>41849</v>
      </c>
      <c r="J8122" s="2" t="s">
        <v>5789</v>
      </c>
      <c r="K8122" s="2" t="s">
        <v>209</v>
      </c>
    </row>
    <row r="8123" spans="1:11">
      <c r="A8123" s="2" t="s">
        <v>42598</v>
      </c>
      <c r="B8123" s="2" t="s">
        <v>36851</v>
      </c>
      <c r="C8123" s="2" t="s">
        <v>5782</v>
      </c>
      <c r="D8123" s="2" t="s">
        <v>42489</v>
      </c>
      <c r="E8123" s="2" t="s">
        <v>42599</v>
      </c>
      <c r="F8123" s="2" t="s">
        <v>5785</v>
      </c>
      <c r="G8123" s="2" t="s">
        <v>42600</v>
      </c>
      <c r="H8123" s="2" t="s">
        <v>42601</v>
      </c>
      <c r="I8123" s="2" t="s">
        <v>42602</v>
      </c>
      <c r="J8123" s="2" t="s">
        <v>5789</v>
      </c>
      <c r="K8123" s="2" t="s">
        <v>135</v>
      </c>
    </row>
    <row r="8124" spans="1:11">
      <c r="A8124" s="2" t="s">
        <v>21133</v>
      </c>
      <c r="B8124" s="2" t="s">
        <v>20710</v>
      </c>
      <c r="C8124" s="2" t="s">
        <v>5782</v>
      </c>
      <c r="D8124" s="2" t="s">
        <v>21026</v>
      </c>
      <c r="E8124" s="2" t="s">
        <v>21134</v>
      </c>
      <c r="F8124" s="2" t="s">
        <v>5785</v>
      </c>
      <c r="G8124" s="2" t="s">
        <v>21135</v>
      </c>
      <c r="H8124" s="2" t="s">
        <v>21136</v>
      </c>
      <c r="I8124" s="2" t="s">
        <v>21137</v>
      </c>
      <c r="J8124" s="2" t="s">
        <v>5789</v>
      </c>
      <c r="K8124" s="2" t="s">
        <v>2380</v>
      </c>
    </row>
    <row r="8125" spans="1:11">
      <c r="A8125" s="2" t="s">
        <v>23504</v>
      </c>
      <c r="B8125" s="2" t="s">
        <v>20710</v>
      </c>
      <c r="C8125" s="2" t="s">
        <v>5782</v>
      </c>
      <c r="D8125" s="2" t="s">
        <v>23447</v>
      </c>
      <c r="E8125" s="2" t="s">
        <v>23505</v>
      </c>
      <c r="F8125" s="2" t="s">
        <v>5785</v>
      </c>
      <c r="G8125" s="2" t="s">
        <v>23506</v>
      </c>
      <c r="H8125" s="2" t="s">
        <v>23507</v>
      </c>
      <c r="I8125" s="2" t="s">
        <v>23508</v>
      </c>
      <c r="J8125" s="2" t="s">
        <v>7681</v>
      </c>
      <c r="K8125" s="2" t="s">
        <v>2880</v>
      </c>
    </row>
    <row r="8126" spans="1:11">
      <c r="A8126" s="2" t="s">
        <v>22882</v>
      </c>
      <c r="B8126" s="2" t="s">
        <v>20710</v>
      </c>
      <c r="C8126" s="2" t="s">
        <v>5782</v>
      </c>
      <c r="D8126" s="2" t="s">
        <v>22866</v>
      </c>
      <c r="E8126" s="2" t="s">
        <v>22476</v>
      </c>
      <c r="F8126" s="2" t="s">
        <v>5785</v>
      </c>
      <c r="G8126" s="2" t="s">
        <v>22883</v>
      </c>
      <c r="H8126" s="2" t="s">
        <v>22884</v>
      </c>
      <c r="I8126" s="2" t="s">
        <v>22885</v>
      </c>
      <c r="J8126" s="2" t="s">
        <v>5789</v>
      </c>
      <c r="K8126" s="2" t="s">
        <v>183</v>
      </c>
    </row>
    <row r="8127" spans="1:11">
      <c r="A8127" s="2" t="s">
        <v>20468</v>
      </c>
      <c r="B8127" s="2" t="s">
        <v>5781</v>
      </c>
      <c r="C8127" s="2" t="s">
        <v>5782</v>
      </c>
      <c r="D8127" s="2" t="s">
        <v>20456</v>
      </c>
      <c r="E8127" s="2" t="s">
        <v>20469</v>
      </c>
      <c r="F8127" s="2" t="s">
        <v>5785</v>
      </c>
      <c r="G8127" s="2" t="s">
        <v>20470</v>
      </c>
      <c r="H8127" s="2" t="s">
        <v>20471</v>
      </c>
      <c r="I8127" s="2" t="s">
        <v>20472</v>
      </c>
      <c r="J8127" s="2" t="s">
        <v>5789</v>
      </c>
      <c r="K8127" s="2" t="s">
        <v>609</v>
      </c>
    </row>
    <row r="8128" spans="1:11">
      <c r="A8128" s="2" t="s">
        <v>18885</v>
      </c>
      <c r="B8128" s="2" t="s">
        <v>5781</v>
      </c>
      <c r="C8128" s="2" t="s">
        <v>5782</v>
      </c>
      <c r="D8128" s="2" t="s">
        <v>18851</v>
      </c>
      <c r="E8128" s="2" t="s">
        <v>18886</v>
      </c>
      <c r="F8128" s="2" t="s">
        <v>5785</v>
      </c>
      <c r="G8128" s="2" t="s">
        <v>18887</v>
      </c>
      <c r="H8128" s="2" t="s">
        <v>18888</v>
      </c>
      <c r="I8128" s="2" t="s">
        <v>2466</v>
      </c>
      <c r="J8128" s="2" t="s">
        <v>5789</v>
      </c>
      <c r="K8128" s="2" t="s">
        <v>1595</v>
      </c>
    </row>
    <row r="8129" spans="1:11">
      <c r="A8129" s="2" t="s">
        <v>18709</v>
      </c>
      <c r="B8129" s="2" t="s">
        <v>5781</v>
      </c>
      <c r="C8129" s="2" t="s">
        <v>5782</v>
      </c>
      <c r="D8129" s="2" t="s">
        <v>18640</v>
      </c>
      <c r="E8129" s="2" t="s">
        <v>18710</v>
      </c>
      <c r="F8129" s="2" t="s">
        <v>5785</v>
      </c>
      <c r="G8129" s="2" t="s">
        <v>18711</v>
      </c>
      <c r="H8129" s="2" t="s">
        <v>18712</v>
      </c>
      <c r="I8129" s="2" t="s">
        <v>2664</v>
      </c>
      <c r="J8129" s="2" t="s">
        <v>7681</v>
      </c>
      <c r="K8129" s="2" t="s">
        <v>662</v>
      </c>
    </row>
    <row r="8130" spans="1:11">
      <c r="A8130" s="2" t="s">
        <v>17249</v>
      </c>
      <c r="B8130" s="2" t="s">
        <v>5781</v>
      </c>
      <c r="C8130" s="2" t="s">
        <v>5782</v>
      </c>
      <c r="D8130" s="2" t="s">
        <v>17191</v>
      </c>
      <c r="E8130" s="2" t="s">
        <v>17250</v>
      </c>
      <c r="F8130" s="2" t="s">
        <v>5785</v>
      </c>
      <c r="G8130" s="2" t="s">
        <v>17251</v>
      </c>
      <c r="H8130" s="2" t="s">
        <v>17252</v>
      </c>
      <c r="I8130" s="2" t="s">
        <v>17253</v>
      </c>
      <c r="J8130" s="2" t="s">
        <v>5789</v>
      </c>
      <c r="K8130" s="2" t="s">
        <v>1982</v>
      </c>
    </row>
    <row r="8131" spans="1:11">
      <c r="A8131" s="2" t="s">
        <v>18275</v>
      </c>
      <c r="B8131" s="2" t="s">
        <v>5781</v>
      </c>
      <c r="C8131" s="2" t="s">
        <v>5782</v>
      </c>
      <c r="D8131" s="2" t="s">
        <v>18219</v>
      </c>
      <c r="E8131" s="2" t="s">
        <v>18276</v>
      </c>
      <c r="F8131" s="2" t="s">
        <v>5785</v>
      </c>
      <c r="G8131" s="2" t="s">
        <v>18277</v>
      </c>
      <c r="H8131" s="2" t="s">
        <v>18278</v>
      </c>
      <c r="I8131" s="2" t="s">
        <v>2643</v>
      </c>
      <c r="J8131" s="2" t="s">
        <v>5789</v>
      </c>
      <c r="K8131" s="2" t="s">
        <v>442</v>
      </c>
    </row>
    <row r="8132" spans="1:11">
      <c r="A8132" s="2" t="s">
        <v>29209</v>
      </c>
      <c r="B8132" s="2" t="s">
        <v>28444</v>
      </c>
      <c r="C8132" s="2" t="s">
        <v>5782</v>
      </c>
      <c r="D8132" s="2" t="s">
        <v>29174</v>
      </c>
      <c r="E8132" s="2" t="s">
        <v>29004</v>
      </c>
      <c r="F8132" s="2" t="s">
        <v>5785</v>
      </c>
      <c r="G8132" s="2" t="s">
        <v>29210</v>
      </c>
      <c r="H8132" s="2" t="s">
        <v>29211</v>
      </c>
      <c r="I8132" s="2" t="s">
        <v>29212</v>
      </c>
      <c r="J8132" s="2" t="s">
        <v>5789</v>
      </c>
      <c r="K8132" s="2" t="s">
        <v>1157</v>
      </c>
    </row>
    <row r="8133" spans="1:11">
      <c r="A8133" s="2" t="s">
        <v>29972</v>
      </c>
      <c r="B8133" s="2" t="s">
        <v>28444</v>
      </c>
      <c r="C8133" s="2" t="s">
        <v>5782</v>
      </c>
      <c r="D8133" s="2" t="s">
        <v>29937</v>
      </c>
      <c r="E8133" s="2" t="s">
        <v>29973</v>
      </c>
      <c r="F8133" s="2" t="s">
        <v>5785</v>
      </c>
      <c r="G8133" s="2" t="s">
        <v>29974</v>
      </c>
      <c r="H8133" s="2" t="s">
        <v>29975</v>
      </c>
      <c r="I8133" s="2" t="s">
        <v>29976</v>
      </c>
      <c r="J8133" s="2" t="s">
        <v>5789</v>
      </c>
      <c r="K8133" s="2" t="s">
        <v>32</v>
      </c>
    </row>
    <row r="8134" spans="1:11">
      <c r="A8134" s="2" t="s">
        <v>7604</v>
      </c>
      <c r="B8134" s="2" t="s">
        <v>5781</v>
      </c>
      <c r="C8134" s="2" t="s">
        <v>5782</v>
      </c>
      <c r="D8134" s="2" t="s">
        <v>7521</v>
      </c>
      <c r="E8134" s="2" t="s">
        <v>7605</v>
      </c>
      <c r="F8134" s="2" t="s">
        <v>5785</v>
      </c>
      <c r="G8134" s="2" t="s">
        <v>7606</v>
      </c>
      <c r="H8134" s="2" t="s">
        <v>7607</v>
      </c>
      <c r="I8134" s="2" t="s">
        <v>7608</v>
      </c>
      <c r="J8134" s="2" t="s">
        <v>7681</v>
      </c>
      <c r="K8134" s="2" t="s">
        <v>1323</v>
      </c>
    </row>
    <row r="8135" spans="1:11">
      <c r="A8135" s="2" t="s">
        <v>36053</v>
      </c>
      <c r="B8135" s="2" t="s">
        <v>35324</v>
      </c>
      <c r="C8135" s="2" t="s">
        <v>5782</v>
      </c>
      <c r="D8135" s="2" t="s">
        <v>36033</v>
      </c>
      <c r="E8135" s="2" t="s">
        <v>36054</v>
      </c>
      <c r="F8135" s="2" t="s">
        <v>5785</v>
      </c>
      <c r="G8135" s="2" t="s">
        <v>36055</v>
      </c>
      <c r="H8135" s="2" t="s">
        <v>36056</v>
      </c>
      <c r="I8135" s="2" t="s">
        <v>36057</v>
      </c>
      <c r="J8135" s="2" t="s">
        <v>5789</v>
      </c>
      <c r="K8135" s="2" t="s">
        <v>1019</v>
      </c>
    </row>
    <row r="8136" spans="1:11">
      <c r="A8136" s="2" t="s">
        <v>15659</v>
      </c>
      <c r="B8136" s="2" t="s">
        <v>5781</v>
      </c>
      <c r="C8136" s="2" t="s">
        <v>5782</v>
      </c>
      <c r="D8136" s="2" t="s">
        <v>15625</v>
      </c>
      <c r="E8136" s="2" t="s">
        <v>15660</v>
      </c>
      <c r="F8136" s="2" t="s">
        <v>5785</v>
      </c>
      <c r="G8136" s="2" t="s">
        <v>15661</v>
      </c>
      <c r="H8136" s="2" t="s">
        <v>15662</v>
      </c>
      <c r="I8136" s="2" t="s">
        <v>15663</v>
      </c>
      <c r="J8136" s="2" t="s">
        <v>7681</v>
      </c>
      <c r="K8136" s="2" t="s">
        <v>2508</v>
      </c>
    </row>
    <row r="8137" spans="1:11">
      <c r="A8137" s="2" t="s">
        <v>21456</v>
      </c>
      <c r="B8137" s="2" t="s">
        <v>20710</v>
      </c>
      <c r="C8137" s="2" t="s">
        <v>5782</v>
      </c>
      <c r="D8137" s="2" t="s">
        <v>21355</v>
      </c>
      <c r="E8137" s="2" t="s">
        <v>21425</v>
      </c>
      <c r="F8137" s="2" t="s">
        <v>5785</v>
      </c>
      <c r="G8137" s="2" t="s">
        <v>21457</v>
      </c>
      <c r="H8137" s="2" t="s">
        <v>21458</v>
      </c>
      <c r="I8137" s="2" t="s">
        <v>21459</v>
      </c>
      <c r="J8137" s="2" t="s">
        <v>5789</v>
      </c>
      <c r="K8137" s="2" t="s">
        <v>2080</v>
      </c>
    </row>
    <row r="8138" spans="1:11">
      <c r="A8138" s="2" t="s">
        <v>44910</v>
      </c>
      <c r="B8138" s="2" t="s">
        <v>36851</v>
      </c>
      <c r="C8138" s="2" t="s">
        <v>5782</v>
      </c>
      <c r="D8138" s="2" t="s">
        <v>44911</v>
      </c>
      <c r="E8138" s="2" t="s">
        <v>44897</v>
      </c>
      <c r="F8138" s="2" t="s">
        <v>5785</v>
      </c>
      <c r="G8138" s="2" t="s">
        <v>44912</v>
      </c>
      <c r="H8138" s="2" t="s">
        <v>44913</v>
      </c>
      <c r="I8138" s="2" t="s">
        <v>44914</v>
      </c>
      <c r="J8138" s="2" t="s">
        <v>5789</v>
      </c>
      <c r="K8138" s="2" t="s">
        <v>1405</v>
      </c>
    </row>
    <row r="8139" spans="1:11">
      <c r="A8139" s="2" t="s">
        <v>42589</v>
      </c>
      <c r="B8139" s="2" t="s">
        <v>36851</v>
      </c>
      <c r="C8139" s="2" t="s">
        <v>5782</v>
      </c>
      <c r="D8139" s="2" t="s">
        <v>42489</v>
      </c>
      <c r="E8139" s="2" t="s">
        <v>42401</v>
      </c>
      <c r="F8139" s="2" t="s">
        <v>5785</v>
      </c>
      <c r="G8139" s="2" t="s">
        <v>42590</v>
      </c>
      <c r="H8139" s="2" t="s">
        <v>42591</v>
      </c>
      <c r="I8139" s="2" t="s">
        <v>42592</v>
      </c>
      <c r="J8139" s="2" t="s">
        <v>5789</v>
      </c>
      <c r="K8139" s="2" t="s">
        <v>135</v>
      </c>
    </row>
    <row r="8140" spans="1:11">
      <c r="A8140" s="2" t="s">
        <v>43403</v>
      </c>
      <c r="B8140" s="2" t="s">
        <v>36851</v>
      </c>
      <c r="C8140" s="2" t="s">
        <v>5782</v>
      </c>
      <c r="D8140" s="2" t="s">
        <v>43330</v>
      </c>
      <c r="E8140" s="2" t="s">
        <v>43365</v>
      </c>
      <c r="F8140" s="2" t="s">
        <v>5785</v>
      </c>
      <c r="G8140" s="2" t="s">
        <v>43404</v>
      </c>
      <c r="H8140" s="2" t="s">
        <v>43405</v>
      </c>
      <c r="I8140" s="2" t="s">
        <v>43406</v>
      </c>
      <c r="J8140" s="2" t="s">
        <v>5789</v>
      </c>
      <c r="K8140" s="2" t="s">
        <v>1730</v>
      </c>
    </row>
    <row r="8141" spans="1:11">
      <c r="A8141" s="2" t="s">
        <v>24211</v>
      </c>
      <c r="B8141" s="2" t="s">
        <v>20710</v>
      </c>
      <c r="C8141" s="2" t="s">
        <v>5782</v>
      </c>
      <c r="D8141" s="2" t="s">
        <v>24135</v>
      </c>
      <c r="E8141" s="2" t="s">
        <v>24212</v>
      </c>
      <c r="F8141" s="2" t="s">
        <v>5785</v>
      </c>
      <c r="G8141" s="2" t="s">
        <v>24213</v>
      </c>
      <c r="H8141" s="2" t="s">
        <v>24214</v>
      </c>
      <c r="I8141" s="2" t="s">
        <v>24215</v>
      </c>
      <c r="J8141" s="2" t="s">
        <v>5789</v>
      </c>
      <c r="K8141" s="2" t="s">
        <v>1585</v>
      </c>
    </row>
    <row r="8142" spans="1:11">
      <c r="A8142" s="2" t="s">
        <v>17052</v>
      </c>
      <c r="B8142" s="2" t="s">
        <v>5781</v>
      </c>
      <c r="C8142" s="2" t="s">
        <v>5782</v>
      </c>
      <c r="D8142" s="2" t="s">
        <v>17013</v>
      </c>
      <c r="E8142" s="2" t="s">
        <v>17053</v>
      </c>
      <c r="F8142" s="2" t="s">
        <v>5785</v>
      </c>
      <c r="G8142" s="2" t="s">
        <v>17054</v>
      </c>
      <c r="H8142" s="2" t="s">
        <v>17055</v>
      </c>
      <c r="I8142" s="2" t="s">
        <v>2836</v>
      </c>
      <c r="J8142" s="2" t="s">
        <v>5789</v>
      </c>
      <c r="K8142" s="2" t="s">
        <v>2508</v>
      </c>
    </row>
    <row r="8143" spans="1:11">
      <c r="A8143" s="2" t="s">
        <v>18024</v>
      </c>
      <c r="B8143" s="2" t="s">
        <v>5781</v>
      </c>
      <c r="C8143" s="2" t="s">
        <v>5782</v>
      </c>
      <c r="D8143" s="2" t="s">
        <v>17966</v>
      </c>
      <c r="E8143" s="2" t="s">
        <v>18025</v>
      </c>
      <c r="F8143" s="2" t="s">
        <v>5785</v>
      </c>
      <c r="G8143" s="2" t="s">
        <v>18026</v>
      </c>
      <c r="H8143" s="2" t="s">
        <v>18027</v>
      </c>
      <c r="I8143" s="2" t="s">
        <v>18028</v>
      </c>
      <c r="J8143" s="2" t="s">
        <v>5789</v>
      </c>
      <c r="K8143" s="2" t="s">
        <v>1958</v>
      </c>
    </row>
    <row r="8144" spans="1:11">
      <c r="A8144" s="2" t="s">
        <v>19824</v>
      </c>
      <c r="B8144" s="2" t="s">
        <v>5781</v>
      </c>
      <c r="C8144" s="2" t="s">
        <v>5782</v>
      </c>
      <c r="D8144" s="2" t="s">
        <v>19802</v>
      </c>
      <c r="E8144" s="2" t="s">
        <v>19825</v>
      </c>
      <c r="F8144" s="2" t="s">
        <v>5785</v>
      </c>
      <c r="G8144" s="2" t="s">
        <v>19826</v>
      </c>
      <c r="H8144" s="2" t="s">
        <v>19827</v>
      </c>
      <c r="I8144" s="2" t="s">
        <v>2014</v>
      </c>
      <c r="J8144" s="2" t="s">
        <v>5789</v>
      </c>
      <c r="K8144" s="2" t="s">
        <v>1585</v>
      </c>
    </row>
    <row r="8145" spans="1:11">
      <c r="A8145" s="2" t="s">
        <v>29882</v>
      </c>
      <c r="B8145" s="2" t="s">
        <v>28444</v>
      </c>
      <c r="C8145" s="2" t="s">
        <v>5782</v>
      </c>
      <c r="D8145" s="2" t="s">
        <v>29847</v>
      </c>
      <c r="E8145" s="2" t="s">
        <v>29883</v>
      </c>
      <c r="F8145" s="2" t="s">
        <v>5785</v>
      </c>
      <c r="G8145" s="2" t="s">
        <v>29884</v>
      </c>
      <c r="H8145" s="2" t="s">
        <v>29885</v>
      </c>
      <c r="I8145" s="2" t="s">
        <v>29886</v>
      </c>
      <c r="J8145" s="2" t="s">
        <v>5789</v>
      </c>
      <c r="K8145" s="2" t="s">
        <v>1189</v>
      </c>
    </row>
    <row r="8146" spans="1:11">
      <c r="A8146" s="2" t="s">
        <v>31569</v>
      </c>
      <c r="B8146" s="2" t="s">
        <v>28444</v>
      </c>
      <c r="C8146" s="2" t="s">
        <v>5782</v>
      </c>
      <c r="D8146" s="2" t="s">
        <v>31559</v>
      </c>
      <c r="E8146" s="2" t="s">
        <v>31570</v>
      </c>
      <c r="F8146" s="2" t="s">
        <v>5785</v>
      </c>
      <c r="G8146" s="2" t="s">
        <v>31571</v>
      </c>
      <c r="H8146" s="2" t="s">
        <v>31572</v>
      </c>
      <c r="I8146" s="2" t="s">
        <v>31573</v>
      </c>
      <c r="J8146" s="2" t="s">
        <v>5789</v>
      </c>
      <c r="K8146" s="2" t="s">
        <v>96</v>
      </c>
    </row>
    <row r="8147" spans="1:11">
      <c r="A8147" s="2" t="s">
        <v>36247</v>
      </c>
      <c r="B8147" s="2" t="s">
        <v>35324</v>
      </c>
      <c r="C8147" s="2" t="s">
        <v>5782</v>
      </c>
      <c r="D8147" s="2" t="s">
        <v>36238</v>
      </c>
      <c r="E8147" s="2" t="s">
        <v>36248</v>
      </c>
      <c r="F8147" s="2" t="s">
        <v>5785</v>
      </c>
      <c r="G8147" s="2" t="s">
        <v>36249</v>
      </c>
      <c r="H8147" s="2" t="s">
        <v>36250</v>
      </c>
      <c r="I8147" s="2" t="s">
        <v>36251</v>
      </c>
      <c r="J8147" s="2" t="s">
        <v>5789</v>
      </c>
      <c r="K8147" s="2" t="s">
        <v>2141</v>
      </c>
    </row>
    <row r="8148" spans="1:11">
      <c r="A8148" s="2" t="s">
        <v>22045</v>
      </c>
      <c r="B8148" s="2" t="s">
        <v>20710</v>
      </c>
      <c r="C8148" s="2" t="s">
        <v>5782</v>
      </c>
      <c r="D8148" s="2" t="s">
        <v>21985</v>
      </c>
      <c r="E8148" s="2" t="s">
        <v>22046</v>
      </c>
      <c r="F8148" s="2" t="s">
        <v>5785</v>
      </c>
      <c r="G8148" s="2" t="s">
        <v>22047</v>
      </c>
      <c r="H8148" s="2" t="s">
        <v>22048</v>
      </c>
      <c r="I8148" s="2" t="s">
        <v>22049</v>
      </c>
      <c r="J8148" s="2" t="s">
        <v>5789</v>
      </c>
      <c r="K8148" s="2" t="s">
        <v>2080</v>
      </c>
    </row>
    <row r="8149" spans="1:11">
      <c r="A8149" s="2" t="s">
        <v>45137</v>
      </c>
      <c r="B8149" s="2" t="s">
        <v>36851</v>
      </c>
      <c r="C8149" s="2" t="s">
        <v>5782</v>
      </c>
      <c r="D8149" s="2" t="s">
        <v>45130</v>
      </c>
      <c r="E8149" s="2" t="s">
        <v>45138</v>
      </c>
      <c r="F8149" s="2" t="s">
        <v>5785</v>
      </c>
      <c r="G8149" s="2" t="s">
        <v>45139</v>
      </c>
      <c r="H8149" s="2" t="s">
        <v>45140</v>
      </c>
      <c r="I8149" s="2" t="s">
        <v>45141</v>
      </c>
      <c r="J8149" s="2" t="s">
        <v>5789</v>
      </c>
      <c r="K8149" s="2" t="s">
        <v>2880</v>
      </c>
    </row>
    <row r="8150" spans="1:11">
      <c r="A8150" s="2" t="s">
        <v>16388</v>
      </c>
      <c r="B8150" s="2" t="s">
        <v>5781</v>
      </c>
      <c r="C8150" s="2" t="s">
        <v>5782</v>
      </c>
      <c r="D8150" s="2" t="s">
        <v>16321</v>
      </c>
      <c r="E8150" s="2" t="s">
        <v>16389</v>
      </c>
      <c r="F8150" s="2" t="s">
        <v>5785</v>
      </c>
      <c r="G8150" s="2" t="s">
        <v>16390</v>
      </c>
      <c r="H8150" s="2" t="s">
        <v>16391</v>
      </c>
      <c r="I8150" s="2" t="s">
        <v>4615</v>
      </c>
      <c r="J8150" s="2" t="s">
        <v>7681</v>
      </c>
      <c r="K8150" s="2" t="s">
        <v>1753</v>
      </c>
    </row>
    <row r="8151" spans="1:11">
      <c r="A8151" s="2" t="s">
        <v>32272</v>
      </c>
      <c r="B8151" s="2" t="s">
        <v>28444</v>
      </c>
      <c r="C8151" s="2" t="s">
        <v>5782</v>
      </c>
      <c r="D8151" s="2" t="s">
        <v>32202</v>
      </c>
      <c r="E8151" s="2" t="s">
        <v>32273</v>
      </c>
      <c r="F8151" s="2" t="s">
        <v>5785</v>
      </c>
      <c r="G8151" s="2" t="s">
        <v>32274</v>
      </c>
      <c r="H8151" s="2" t="s">
        <v>32275</v>
      </c>
      <c r="I8151" s="2" t="s">
        <v>32276</v>
      </c>
      <c r="J8151" s="2" t="s">
        <v>5789</v>
      </c>
      <c r="K8151" s="2" t="s">
        <v>662</v>
      </c>
    </row>
    <row r="8152" spans="1:11">
      <c r="A8152" s="2" t="s">
        <v>10276</v>
      </c>
      <c r="B8152" s="2" t="s">
        <v>9777</v>
      </c>
      <c r="C8152" s="2" t="s">
        <v>5782</v>
      </c>
      <c r="D8152" s="2" t="s">
        <v>10237</v>
      </c>
      <c r="E8152" s="2" t="s">
        <v>10277</v>
      </c>
      <c r="F8152" s="2" t="s">
        <v>5785</v>
      </c>
      <c r="G8152" s="2" t="s">
        <v>10278</v>
      </c>
      <c r="H8152" s="2" t="s">
        <v>10279</v>
      </c>
      <c r="I8152" s="2" t="s">
        <v>10280</v>
      </c>
      <c r="J8152" s="2" t="s">
        <v>7681</v>
      </c>
      <c r="K8152" s="2" t="s">
        <v>26</v>
      </c>
    </row>
    <row r="8153" spans="1:11">
      <c r="A8153" s="2" t="s">
        <v>14652</v>
      </c>
      <c r="B8153" s="2" t="s">
        <v>5781</v>
      </c>
      <c r="C8153" s="2" t="s">
        <v>5782</v>
      </c>
      <c r="D8153" s="2" t="s">
        <v>14642</v>
      </c>
      <c r="E8153" s="2" t="s">
        <v>14653</v>
      </c>
      <c r="F8153" s="2" t="s">
        <v>5785</v>
      </c>
      <c r="G8153" s="2" t="s">
        <v>14654</v>
      </c>
      <c r="H8153" s="2" t="s">
        <v>14655</v>
      </c>
      <c r="I8153" s="2" t="s">
        <v>14656</v>
      </c>
      <c r="J8153" s="2" t="s">
        <v>5789</v>
      </c>
      <c r="K8153" s="2" t="s">
        <v>18</v>
      </c>
    </row>
    <row r="8154" spans="1:11">
      <c r="A8154" s="2" t="s">
        <v>36659</v>
      </c>
      <c r="B8154" s="2" t="s">
        <v>35324</v>
      </c>
      <c r="C8154" s="2" t="s">
        <v>5782</v>
      </c>
      <c r="D8154" s="2" t="s">
        <v>36648</v>
      </c>
      <c r="E8154" s="2" t="s">
        <v>36660</v>
      </c>
      <c r="F8154" s="2" t="s">
        <v>5785</v>
      </c>
      <c r="G8154" s="2" t="s">
        <v>36661</v>
      </c>
      <c r="H8154" s="2" t="s">
        <v>36662</v>
      </c>
      <c r="I8154" s="2" t="s">
        <v>36663</v>
      </c>
      <c r="J8154" s="2" t="s">
        <v>7681</v>
      </c>
      <c r="K8154" s="2" t="s">
        <v>2550</v>
      </c>
    </row>
    <row r="8155" spans="1:11">
      <c r="A8155" s="2" t="s">
        <v>43193</v>
      </c>
      <c r="B8155" s="2" t="s">
        <v>36851</v>
      </c>
      <c r="C8155" s="2" t="s">
        <v>5782</v>
      </c>
      <c r="D8155" s="2" t="s">
        <v>43125</v>
      </c>
      <c r="E8155" s="2" t="s">
        <v>43194</v>
      </c>
      <c r="F8155" s="2" t="s">
        <v>5785</v>
      </c>
      <c r="G8155" s="2" t="s">
        <v>43195</v>
      </c>
      <c r="H8155" s="2" t="s">
        <v>2930</v>
      </c>
      <c r="I8155" s="2" t="s">
        <v>2931</v>
      </c>
      <c r="J8155" s="2" t="s">
        <v>5789</v>
      </c>
      <c r="K8155" s="2" t="s">
        <v>321</v>
      </c>
    </row>
    <row r="8156" spans="1:11">
      <c r="A8156" s="2" t="s">
        <v>40392</v>
      </c>
      <c r="B8156" s="2" t="s">
        <v>36851</v>
      </c>
      <c r="C8156" s="2" t="s">
        <v>5782</v>
      </c>
      <c r="D8156" s="2" t="s">
        <v>40364</v>
      </c>
      <c r="E8156" s="2" t="s">
        <v>40393</v>
      </c>
      <c r="F8156" s="2" t="s">
        <v>5785</v>
      </c>
      <c r="G8156" s="2" t="s">
        <v>40394</v>
      </c>
      <c r="H8156" s="2" t="s">
        <v>40395</v>
      </c>
      <c r="I8156" s="2" t="s">
        <v>40396</v>
      </c>
      <c r="J8156" s="2" t="s">
        <v>5789</v>
      </c>
      <c r="K8156" s="2" t="s">
        <v>1585</v>
      </c>
    </row>
    <row r="8157" spans="1:11">
      <c r="A8157" s="2" t="s">
        <v>22668</v>
      </c>
      <c r="B8157" s="2" t="s">
        <v>20710</v>
      </c>
      <c r="C8157" s="2" t="s">
        <v>5782</v>
      </c>
      <c r="D8157" s="2" t="s">
        <v>22631</v>
      </c>
      <c r="E8157" s="2" t="s">
        <v>22669</v>
      </c>
      <c r="F8157" s="2" t="s">
        <v>5785</v>
      </c>
      <c r="G8157" s="2" t="s">
        <v>22670</v>
      </c>
      <c r="H8157" s="2" t="s">
        <v>22671</v>
      </c>
      <c r="I8157" s="2" t="s">
        <v>22672</v>
      </c>
      <c r="J8157" s="2" t="s">
        <v>7681</v>
      </c>
      <c r="K8157" s="2" t="s">
        <v>2098</v>
      </c>
    </row>
    <row r="8158" spans="1:11">
      <c r="A8158" s="2" t="s">
        <v>19612</v>
      </c>
      <c r="B8158" s="2" t="s">
        <v>5781</v>
      </c>
      <c r="C8158" s="2" t="s">
        <v>5782</v>
      </c>
      <c r="D8158" s="2" t="s">
        <v>19587</v>
      </c>
      <c r="E8158" s="2" t="s">
        <v>19613</v>
      </c>
      <c r="F8158" s="2" t="s">
        <v>5785</v>
      </c>
      <c r="G8158" s="2" t="s">
        <v>19614</v>
      </c>
      <c r="H8158" s="2" t="s">
        <v>19615</v>
      </c>
      <c r="I8158" s="2" t="s">
        <v>2000</v>
      </c>
      <c r="J8158" s="2" t="s">
        <v>5789</v>
      </c>
      <c r="K8158" s="2" t="s">
        <v>96</v>
      </c>
    </row>
    <row r="8159" spans="1:11">
      <c r="A8159" s="2" t="s">
        <v>17721</v>
      </c>
      <c r="B8159" s="2" t="s">
        <v>5781</v>
      </c>
      <c r="C8159" s="2" t="s">
        <v>5782</v>
      </c>
      <c r="D8159" s="2" t="s">
        <v>17694</v>
      </c>
      <c r="E8159" s="2" t="s">
        <v>17722</v>
      </c>
      <c r="F8159" s="2" t="s">
        <v>5785</v>
      </c>
      <c r="G8159" s="2" t="s">
        <v>17723</v>
      </c>
      <c r="H8159" s="2" t="s">
        <v>17724</v>
      </c>
      <c r="I8159" s="2" t="s">
        <v>3349</v>
      </c>
      <c r="J8159" s="2" t="s">
        <v>5789</v>
      </c>
      <c r="K8159" s="2" t="s">
        <v>888</v>
      </c>
    </row>
    <row r="8160" spans="1:11">
      <c r="A8160" s="2" t="s">
        <v>18227</v>
      </c>
      <c r="B8160" s="2" t="s">
        <v>5781</v>
      </c>
      <c r="C8160" s="2" t="s">
        <v>5782</v>
      </c>
      <c r="D8160" s="2" t="s">
        <v>18219</v>
      </c>
      <c r="E8160" s="2" t="s">
        <v>18228</v>
      </c>
      <c r="F8160" s="2" t="s">
        <v>5785</v>
      </c>
      <c r="G8160" s="2" t="s">
        <v>18229</v>
      </c>
      <c r="H8160" s="2" t="s">
        <v>18230</v>
      </c>
      <c r="I8160" s="2" t="s">
        <v>18231</v>
      </c>
      <c r="J8160" s="2" t="s">
        <v>5789</v>
      </c>
      <c r="K8160" s="2" t="s">
        <v>894</v>
      </c>
    </row>
    <row r="8161" spans="1:11">
      <c r="A8161" s="2" t="s">
        <v>30007</v>
      </c>
      <c r="B8161" s="2" t="s">
        <v>28444</v>
      </c>
      <c r="C8161" s="2" t="s">
        <v>5782</v>
      </c>
      <c r="D8161" s="2" t="s">
        <v>29937</v>
      </c>
      <c r="E8161" s="2" t="s">
        <v>30008</v>
      </c>
      <c r="F8161" s="2" t="s">
        <v>5785</v>
      </c>
      <c r="G8161" s="2" t="s">
        <v>30009</v>
      </c>
      <c r="H8161" s="2" t="s">
        <v>30010</v>
      </c>
      <c r="I8161" s="2" t="s">
        <v>30011</v>
      </c>
      <c r="J8161" s="2" t="s">
        <v>7681</v>
      </c>
      <c r="K8161" s="2" t="s">
        <v>32</v>
      </c>
    </row>
    <row r="8162" spans="1:11">
      <c r="A8162" s="2" t="s">
        <v>34053</v>
      </c>
      <c r="B8162" s="2" t="s">
        <v>28444</v>
      </c>
      <c r="C8162" s="2" t="s">
        <v>5782</v>
      </c>
      <c r="D8162" s="2" t="s">
        <v>34020</v>
      </c>
      <c r="E8162" s="2" t="s">
        <v>34054</v>
      </c>
      <c r="F8162" s="2" t="s">
        <v>5785</v>
      </c>
      <c r="G8162" s="2" t="s">
        <v>34055</v>
      </c>
      <c r="H8162" s="2" t="s">
        <v>34056</v>
      </c>
      <c r="I8162" s="2" t="s">
        <v>34057</v>
      </c>
      <c r="J8162" s="2" t="s">
        <v>7681</v>
      </c>
      <c r="K8162" s="2" t="s">
        <v>90</v>
      </c>
    </row>
    <row r="8163" spans="1:11">
      <c r="A8163" s="2" t="s">
        <v>10421</v>
      </c>
      <c r="B8163" s="2" t="s">
        <v>9777</v>
      </c>
      <c r="C8163" s="2" t="s">
        <v>5782</v>
      </c>
      <c r="D8163" s="2" t="s">
        <v>10337</v>
      </c>
      <c r="E8163" s="2" t="s">
        <v>10422</v>
      </c>
      <c r="F8163" s="2" t="s">
        <v>5785</v>
      </c>
      <c r="G8163" s="2" t="s">
        <v>10423</v>
      </c>
      <c r="H8163" s="2" t="s">
        <v>10424</v>
      </c>
      <c r="I8163" s="2" t="s">
        <v>10425</v>
      </c>
      <c r="J8163" s="2" t="s">
        <v>5789</v>
      </c>
      <c r="K8163" s="2" t="s">
        <v>662</v>
      </c>
    </row>
    <row r="8164" spans="1:11">
      <c r="A8164" s="2" t="s">
        <v>35146</v>
      </c>
      <c r="B8164" s="2" t="s">
        <v>35066</v>
      </c>
      <c r="C8164" s="2" t="s">
        <v>5782</v>
      </c>
      <c r="D8164" s="2" t="s">
        <v>35145</v>
      </c>
      <c r="E8164" s="2" t="s">
        <v>35107</v>
      </c>
      <c r="F8164" s="2" t="s">
        <v>5785</v>
      </c>
      <c r="G8164" s="2" t="s">
        <v>35147</v>
      </c>
      <c r="H8164" s="2" t="s">
        <v>35148</v>
      </c>
      <c r="I8164" s="2" t="s">
        <v>35149</v>
      </c>
      <c r="J8164" s="2" t="s">
        <v>5789</v>
      </c>
      <c r="K8164" s="2" t="s">
        <v>425</v>
      </c>
    </row>
    <row r="8165" spans="1:11">
      <c r="A8165" s="2" t="s">
        <v>12535</v>
      </c>
      <c r="B8165" s="2" t="s">
        <v>5781</v>
      </c>
      <c r="C8165" s="2" t="s">
        <v>5782</v>
      </c>
      <c r="D8165" s="2" t="s">
        <v>12485</v>
      </c>
      <c r="E8165" s="2" t="s">
        <v>12011</v>
      </c>
      <c r="F8165" s="2" t="s">
        <v>5785</v>
      </c>
      <c r="G8165" s="2" t="s">
        <v>12536</v>
      </c>
      <c r="H8165" s="2" t="s">
        <v>12537</v>
      </c>
      <c r="I8165" s="2" t="s">
        <v>12538</v>
      </c>
      <c r="J8165" s="2" t="s">
        <v>5789</v>
      </c>
      <c r="K8165" s="2" t="s">
        <v>1958</v>
      </c>
    </row>
    <row r="8166" spans="1:11">
      <c r="A8166" s="2" t="s">
        <v>20868</v>
      </c>
      <c r="B8166" s="2" t="s">
        <v>20710</v>
      </c>
      <c r="C8166" s="2" t="s">
        <v>5782</v>
      </c>
      <c r="D8166" s="2" t="s">
        <v>20780</v>
      </c>
      <c r="E8166" s="2" t="s">
        <v>20869</v>
      </c>
      <c r="F8166" s="2" t="s">
        <v>5785</v>
      </c>
      <c r="G8166" s="2" t="s">
        <v>20870</v>
      </c>
      <c r="H8166" s="2" t="s">
        <v>20871</v>
      </c>
      <c r="I8166" s="2" t="s">
        <v>20872</v>
      </c>
      <c r="J8166" s="2" t="s">
        <v>5789</v>
      </c>
      <c r="K8166" s="2" t="s">
        <v>2080</v>
      </c>
    </row>
    <row r="8167" spans="1:11">
      <c r="A8167" s="2" t="s">
        <v>44862</v>
      </c>
      <c r="B8167" s="2" t="s">
        <v>36851</v>
      </c>
      <c r="C8167" s="2" t="s">
        <v>5782</v>
      </c>
      <c r="D8167" s="2" t="s">
        <v>44782</v>
      </c>
      <c r="E8167" s="2" t="s">
        <v>44734</v>
      </c>
      <c r="F8167" s="2" t="s">
        <v>5785</v>
      </c>
      <c r="G8167" s="2" t="s">
        <v>44863</v>
      </c>
      <c r="H8167" s="2" t="s">
        <v>44864</v>
      </c>
      <c r="I8167" s="2" t="s">
        <v>44865</v>
      </c>
      <c r="J8167" s="2" t="s">
        <v>5789</v>
      </c>
      <c r="K8167" s="2" t="s">
        <v>1443</v>
      </c>
    </row>
    <row r="8168" spans="1:11">
      <c r="A8168" s="2" t="s">
        <v>24044</v>
      </c>
      <c r="B8168" s="2" t="s">
        <v>20710</v>
      </c>
      <c r="C8168" s="2" t="s">
        <v>5782</v>
      </c>
      <c r="D8168" s="2" t="s">
        <v>24013</v>
      </c>
      <c r="E8168" s="2" t="s">
        <v>24045</v>
      </c>
      <c r="F8168" s="2" t="s">
        <v>5785</v>
      </c>
      <c r="G8168" s="2" t="s">
        <v>24046</v>
      </c>
      <c r="H8168" s="2" t="s">
        <v>24047</v>
      </c>
      <c r="I8168" s="2" t="s">
        <v>24048</v>
      </c>
      <c r="J8168" s="2" t="s">
        <v>7681</v>
      </c>
      <c r="K8168" s="2" t="s">
        <v>2880</v>
      </c>
    </row>
    <row r="8169" spans="1:11">
      <c r="A8169" s="2" t="s">
        <v>17233</v>
      </c>
      <c r="B8169" s="2" t="s">
        <v>5781</v>
      </c>
      <c r="C8169" s="2" t="s">
        <v>5782</v>
      </c>
      <c r="D8169" s="2" t="s">
        <v>17191</v>
      </c>
      <c r="E8169" s="2" t="s">
        <v>17234</v>
      </c>
      <c r="F8169" s="2" t="s">
        <v>5785</v>
      </c>
      <c r="G8169" s="2" t="s">
        <v>17235</v>
      </c>
      <c r="H8169" s="2" t="s">
        <v>17236</v>
      </c>
      <c r="I8169" s="2" t="s">
        <v>4425</v>
      </c>
      <c r="J8169" s="2" t="s">
        <v>7681</v>
      </c>
      <c r="K8169" s="2" t="s">
        <v>96</v>
      </c>
    </row>
    <row r="8170" spans="1:11">
      <c r="A8170" s="2" t="s">
        <v>31861</v>
      </c>
      <c r="B8170" s="2" t="s">
        <v>28444</v>
      </c>
      <c r="C8170" s="2" t="s">
        <v>5782</v>
      </c>
      <c r="D8170" s="2" t="s">
        <v>31803</v>
      </c>
      <c r="E8170" s="2" t="s">
        <v>31862</v>
      </c>
      <c r="F8170" s="2" t="s">
        <v>5785</v>
      </c>
      <c r="G8170" s="2" t="s">
        <v>31863</v>
      </c>
      <c r="H8170" s="2" t="s">
        <v>31864</v>
      </c>
      <c r="I8170" s="2" t="s">
        <v>31865</v>
      </c>
      <c r="J8170" s="2" t="s">
        <v>5789</v>
      </c>
      <c r="K8170" s="2" t="s">
        <v>183</v>
      </c>
    </row>
    <row r="8171" spans="1:11">
      <c r="A8171" s="2" t="s">
        <v>30561</v>
      </c>
      <c r="B8171" s="2" t="s">
        <v>28444</v>
      </c>
      <c r="C8171" s="2" t="s">
        <v>5782</v>
      </c>
      <c r="D8171" s="2" t="s">
        <v>30541</v>
      </c>
      <c r="E8171" s="2" t="s">
        <v>30562</v>
      </c>
      <c r="F8171" s="2" t="s">
        <v>5785</v>
      </c>
      <c r="G8171" s="2" t="s">
        <v>30563</v>
      </c>
      <c r="H8171" s="2" t="s">
        <v>30564</v>
      </c>
      <c r="I8171" s="2" t="s">
        <v>30565</v>
      </c>
      <c r="J8171" s="2" t="s">
        <v>5789</v>
      </c>
      <c r="K8171" s="2" t="s">
        <v>1019</v>
      </c>
    </row>
    <row r="8172" spans="1:11">
      <c r="A8172" s="2" t="s">
        <v>34806</v>
      </c>
      <c r="B8172" s="2" t="s">
        <v>28444</v>
      </c>
      <c r="C8172" s="2" t="s">
        <v>5782</v>
      </c>
      <c r="D8172" s="2" t="s">
        <v>34695</v>
      </c>
      <c r="E8172" s="2" t="s">
        <v>34673</v>
      </c>
      <c r="F8172" s="2" t="s">
        <v>5785</v>
      </c>
      <c r="G8172" s="2" t="s">
        <v>34807</v>
      </c>
      <c r="H8172" s="2" t="s">
        <v>34808</v>
      </c>
      <c r="I8172" s="2" t="s">
        <v>34809</v>
      </c>
      <c r="J8172" s="2" t="s">
        <v>7681</v>
      </c>
      <c r="K8172" s="2" t="s">
        <v>2627</v>
      </c>
    </row>
    <row r="8173" spans="1:11">
      <c r="A8173" s="2" t="s">
        <v>7852</v>
      </c>
      <c r="B8173" s="2" t="s">
        <v>5781</v>
      </c>
      <c r="C8173" s="2" t="s">
        <v>5782</v>
      </c>
      <c r="D8173" s="2" t="s">
        <v>7853</v>
      </c>
      <c r="E8173" s="2" t="s">
        <v>7854</v>
      </c>
      <c r="F8173" s="2" t="s">
        <v>5785</v>
      </c>
      <c r="G8173" s="2" t="s">
        <v>7855</v>
      </c>
      <c r="H8173" s="2" t="s">
        <v>7856</v>
      </c>
      <c r="I8173" s="2" t="s">
        <v>7857</v>
      </c>
      <c r="J8173" s="2" t="s">
        <v>5789</v>
      </c>
      <c r="K8173" s="2" t="s">
        <v>1405</v>
      </c>
    </row>
    <row r="8174" spans="1:11">
      <c r="A8174" s="2" t="s">
        <v>13969</v>
      </c>
      <c r="B8174" s="2" t="s">
        <v>5781</v>
      </c>
      <c r="C8174" s="2" t="s">
        <v>5782</v>
      </c>
      <c r="D8174" s="2" t="s">
        <v>13941</v>
      </c>
      <c r="E8174" s="2" t="s">
        <v>13970</v>
      </c>
      <c r="F8174" s="2" t="s">
        <v>5785</v>
      </c>
      <c r="G8174" s="2" t="s">
        <v>13971</v>
      </c>
      <c r="H8174" s="2" t="s">
        <v>13972</v>
      </c>
      <c r="I8174" s="2" t="s">
        <v>13973</v>
      </c>
      <c r="J8174" s="2" t="s">
        <v>5789</v>
      </c>
      <c r="K8174" s="2" t="s">
        <v>662</v>
      </c>
    </row>
    <row r="8175" spans="1:11">
      <c r="A8175" s="2" t="s">
        <v>22002</v>
      </c>
      <c r="B8175" s="2" t="s">
        <v>20710</v>
      </c>
      <c r="C8175" s="2" t="s">
        <v>5782</v>
      </c>
      <c r="D8175" s="2" t="s">
        <v>21985</v>
      </c>
      <c r="E8175" s="2" t="s">
        <v>22003</v>
      </c>
      <c r="F8175" s="2" t="s">
        <v>5785</v>
      </c>
      <c r="G8175" s="2" t="s">
        <v>22004</v>
      </c>
      <c r="H8175" s="2" t="s">
        <v>22005</v>
      </c>
      <c r="I8175" s="2" t="s">
        <v>22006</v>
      </c>
      <c r="J8175" s="2" t="s">
        <v>5789</v>
      </c>
      <c r="K8175" s="2" t="s">
        <v>2627</v>
      </c>
    </row>
    <row r="8176" spans="1:11">
      <c r="A8176" s="2" t="s">
        <v>17400</v>
      </c>
      <c r="B8176" s="2" t="s">
        <v>5781</v>
      </c>
      <c r="C8176" s="2" t="s">
        <v>5782</v>
      </c>
      <c r="D8176" s="2" t="s">
        <v>17384</v>
      </c>
      <c r="E8176" s="2" t="s">
        <v>17401</v>
      </c>
      <c r="F8176" s="2" t="s">
        <v>5785</v>
      </c>
      <c r="G8176" s="2" t="s">
        <v>17402</v>
      </c>
      <c r="H8176" s="2" t="s">
        <v>17403</v>
      </c>
      <c r="I8176" s="2" t="s">
        <v>4106</v>
      </c>
      <c r="J8176" s="2" t="s">
        <v>5789</v>
      </c>
      <c r="K8176" s="2" t="s">
        <v>183</v>
      </c>
    </row>
    <row r="8177" spans="1:11">
      <c r="A8177" s="2" t="s">
        <v>32117</v>
      </c>
      <c r="B8177" s="2" t="s">
        <v>28444</v>
      </c>
      <c r="C8177" s="2" t="s">
        <v>5782</v>
      </c>
      <c r="D8177" s="2" t="s">
        <v>32072</v>
      </c>
      <c r="E8177" s="2" t="s">
        <v>32118</v>
      </c>
      <c r="F8177" s="2" t="s">
        <v>5785</v>
      </c>
      <c r="G8177" s="2" t="s">
        <v>32119</v>
      </c>
      <c r="H8177" s="2" t="s">
        <v>32120</v>
      </c>
      <c r="I8177" s="2" t="s">
        <v>32121</v>
      </c>
      <c r="J8177" s="2" t="s">
        <v>5789</v>
      </c>
      <c r="K8177" s="2" t="s">
        <v>571</v>
      </c>
    </row>
    <row r="8178" spans="1:11">
      <c r="A8178" s="2" t="s">
        <v>31680</v>
      </c>
      <c r="B8178" s="2" t="s">
        <v>28444</v>
      </c>
      <c r="C8178" s="2" t="s">
        <v>5782</v>
      </c>
      <c r="D8178" s="2" t="s">
        <v>31559</v>
      </c>
      <c r="E8178" s="2" t="s">
        <v>31681</v>
      </c>
      <c r="F8178" s="2" t="s">
        <v>5785</v>
      </c>
      <c r="G8178" s="2" t="s">
        <v>31682</v>
      </c>
      <c r="H8178" s="2" t="s">
        <v>31683</v>
      </c>
      <c r="I8178" s="2" t="s">
        <v>31684</v>
      </c>
      <c r="J8178" s="2" t="s">
        <v>7681</v>
      </c>
      <c r="K8178" s="2" t="s">
        <v>1945</v>
      </c>
    </row>
    <row r="8179" spans="1:11">
      <c r="A8179" s="2" t="s">
        <v>6987</v>
      </c>
      <c r="B8179" s="2" t="s">
        <v>5781</v>
      </c>
      <c r="C8179" s="2" t="s">
        <v>5782</v>
      </c>
      <c r="D8179" s="2" t="s">
        <v>6896</v>
      </c>
      <c r="E8179" s="2" t="s">
        <v>6988</v>
      </c>
      <c r="F8179" s="2" t="s">
        <v>5785</v>
      </c>
      <c r="G8179" s="2" t="s">
        <v>6989</v>
      </c>
      <c r="H8179" s="2" t="s">
        <v>6990</v>
      </c>
      <c r="I8179" s="2" t="s">
        <v>6991</v>
      </c>
      <c r="J8179" s="2" t="s">
        <v>5789</v>
      </c>
      <c r="K8179" s="2" t="s">
        <v>1945</v>
      </c>
    </row>
    <row r="8180" spans="1:11">
      <c r="A8180" s="2" t="s">
        <v>6968</v>
      </c>
      <c r="B8180" s="2" t="s">
        <v>5781</v>
      </c>
      <c r="C8180" s="2" t="s">
        <v>5782</v>
      </c>
      <c r="D8180" s="2" t="s">
        <v>6896</v>
      </c>
      <c r="E8180" s="2"/>
      <c r="F8180" s="2" t="s">
        <v>5785</v>
      </c>
      <c r="G8180" s="2" t="s">
        <v>6969</v>
      </c>
      <c r="H8180" s="2" t="s">
        <v>6970</v>
      </c>
      <c r="I8180" s="2" t="s">
        <v>6971</v>
      </c>
      <c r="J8180" s="2" t="s">
        <v>7681</v>
      </c>
      <c r="K8180" s="2" t="s">
        <v>26</v>
      </c>
    </row>
    <row r="8181" spans="1:11">
      <c r="A8181" s="2" t="s">
        <v>35428</v>
      </c>
      <c r="B8181" s="2" t="s">
        <v>35324</v>
      </c>
      <c r="C8181" s="2" t="s">
        <v>5782</v>
      </c>
      <c r="D8181" s="2" t="s">
        <v>35421</v>
      </c>
      <c r="E8181" s="2" t="s">
        <v>35429</v>
      </c>
      <c r="F8181" s="2" t="s">
        <v>5785</v>
      </c>
      <c r="G8181" s="2" t="s">
        <v>35430</v>
      </c>
      <c r="H8181" s="2" t="s">
        <v>35431</v>
      </c>
      <c r="I8181" s="2" t="s">
        <v>35432</v>
      </c>
      <c r="J8181" s="2" t="s">
        <v>5789</v>
      </c>
      <c r="K8181" s="2" t="s">
        <v>667</v>
      </c>
    </row>
    <row r="8182" spans="1:11">
      <c r="A8182" s="2" t="s">
        <v>14503</v>
      </c>
      <c r="B8182" s="2" t="s">
        <v>5781</v>
      </c>
      <c r="C8182" s="2" t="s">
        <v>5782</v>
      </c>
      <c r="D8182" s="2" t="s">
        <v>14461</v>
      </c>
      <c r="E8182" s="2" t="s">
        <v>14504</v>
      </c>
      <c r="F8182" s="2" t="s">
        <v>5785</v>
      </c>
      <c r="G8182" s="2" t="s">
        <v>14505</v>
      </c>
      <c r="H8182" s="2" t="s">
        <v>14506</v>
      </c>
      <c r="I8182" s="2" t="s">
        <v>14507</v>
      </c>
      <c r="J8182" s="2" t="s">
        <v>7681</v>
      </c>
      <c r="K8182" s="2" t="s">
        <v>1157</v>
      </c>
    </row>
    <row r="8183" spans="1:11">
      <c r="A8183" s="2" t="s">
        <v>35336</v>
      </c>
      <c r="B8183" s="2" t="s">
        <v>35324</v>
      </c>
      <c r="C8183" s="2" t="s">
        <v>5782</v>
      </c>
      <c r="D8183" s="2" t="s">
        <v>35326</v>
      </c>
      <c r="E8183" s="2" t="s">
        <v>35337</v>
      </c>
      <c r="F8183" s="2" t="s">
        <v>5785</v>
      </c>
      <c r="G8183" s="2" t="s">
        <v>35338</v>
      </c>
      <c r="H8183" s="2" t="s">
        <v>35339</v>
      </c>
      <c r="I8183" s="2" t="s">
        <v>35340</v>
      </c>
      <c r="J8183" s="2" t="s">
        <v>5789</v>
      </c>
      <c r="K8183" s="2" t="s">
        <v>442</v>
      </c>
    </row>
    <row r="8184" spans="1:11">
      <c r="A8184" s="2" t="s">
        <v>22138</v>
      </c>
      <c r="B8184" s="2" t="s">
        <v>20710</v>
      </c>
      <c r="C8184" s="2" t="s">
        <v>5782</v>
      </c>
      <c r="D8184" s="2" t="s">
        <v>22101</v>
      </c>
      <c r="E8184" s="2" t="s">
        <v>22032</v>
      </c>
      <c r="F8184" s="2" t="s">
        <v>5785</v>
      </c>
      <c r="G8184" s="2" t="s">
        <v>22139</v>
      </c>
      <c r="H8184" s="2" t="s">
        <v>22140</v>
      </c>
      <c r="I8184" s="2" t="s">
        <v>22141</v>
      </c>
      <c r="J8184" s="2" t="s">
        <v>5789</v>
      </c>
      <c r="K8184" s="2" t="s">
        <v>894</v>
      </c>
    </row>
    <row r="8185" spans="1:11">
      <c r="A8185" s="2" t="s">
        <v>39824</v>
      </c>
      <c r="B8185" s="2" t="s">
        <v>36851</v>
      </c>
      <c r="C8185" s="2" t="s">
        <v>5782</v>
      </c>
      <c r="D8185" s="2" t="s">
        <v>39798</v>
      </c>
      <c r="E8185" s="2" t="s">
        <v>39801</v>
      </c>
      <c r="F8185" s="2" t="s">
        <v>5785</v>
      </c>
      <c r="G8185" s="2" t="s">
        <v>39825</v>
      </c>
      <c r="H8185" s="2" t="s">
        <v>39826</v>
      </c>
      <c r="I8185" s="2" t="s">
        <v>39827</v>
      </c>
      <c r="J8185" s="2" t="s">
        <v>7681</v>
      </c>
      <c r="K8185" s="2" t="s">
        <v>2098</v>
      </c>
    </row>
    <row r="8186" spans="1:11">
      <c r="A8186" s="2" t="s">
        <v>18166</v>
      </c>
      <c r="B8186" s="2" t="s">
        <v>5781</v>
      </c>
      <c r="C8186" s="2" t="s">
        <v>5782</v>
      </c>
      <c r="D8186" s="2" t="s">
        <v>18142</v>
      </c>
      <c r="E8186" s="2" t="s">
        <v>18167</v>
      </c>
      <c r="F8186" s="2" t="s">
        <v>5785</v>
      </c>
      <c r="G8186" s="2" t="s">
        <v>18168</v>
      </c>
      <c r="H8186" s="2" t="s">
        <v>18169</v>
      </c>
      <c r="I8186" s="2" t="s">
        <v>18170</v>
      </c>
      <c r="J8186" s="2" t="s">
        <v>5789</v>
      </c>
      <c r="K8186" s="2" t="s">
        <v>1585</v>
      </c>
    </row>
    <row r="8187" spans="1:11">
      <c r="A8187" s="2" t="s">
        <v>20698</v>
      </c>
      <c r="B8187" s="2" t="s">
        <v>5781</v>
      </c>
      <c r="C8187" s="2" t="s">
        <v>5782</v>
      </c>
      <c r="D8187" s="2" t="s">
        <v>20675</v>
      </c>
      <c r="E8187" s="2" t="s">
        <v>20659</v>
      </c>
      <c r="F8187" s="2" t="s">
        <v>5785</v>
      </c>
      <c r="G8187" s="2" t="s">
        <v>20699</v>
      </c>
      <c r="H8187" s="2" t="s">
        <v>20700</v>
      </c>
      <c r="I8187" s="2" t="s">
        <v>1610</v>
      </c>
      <c r="J8187" s="2" t="s">
        <v>5789</v>
      </c>
      <c r="K8187" s="2" t="s">
        <v>205</v>
      </c>
    </row>
    <row r="8188" spans="1:11">
      <c r="A8188" s="2" t="s">
        <v>32977</v>
      </c>
      <c r="B8188" s="2" t="s">
        <v>28444</v>
      </c>
      <c r="C8188" s="2" t="s">
        <v>5782</v>
      </c>
      <c r="D8188" s="2" t="s">
        <v>32957</v>
      </c>
      <c r="E8188" s="2" t="s">
        <v>32978</v>
      </c>
      <c r="F8188" s="2" t="s">
        <v>5785</v>
      </c>
      <c r="G8188" s="2" t="s">
        <v>32979</v>
      </c>
      <c r="H8188" s="2" t="s">
        <v>32980</v>
      </c>
      <c r="I8188" s="2" t="s">
        <v>32981</v>
      </c>
      <c r="J8188" s="2" t="s">
        <v>5789</v>
      </c>
      <c r="K8188" s="2" t="s">
        <v>662</v>
      </c>
    </row>
    <row r="8189" spans="1:11">
      <c r="A8189" s="2" t="s">
        <v>33537</v>
      </c>
      <c r="B8189" s="2" t="s">
        <v>28444</v>
      </c>
      <c r="C8189" s="2" t="s">
        <v>5782</v>
      </c>
      <c r="D8189" s="2" t="s">
        <v>33508</v>
      </c>
      <c r="E8189" s="2" t="s">
        <v>33538</v>
      </c>
      <c r="F8189" s="2" t="s">
        <v>5785</v>
      </c>
      <c r="G8189" s="2" t="s">
        <v>33539</v>
      </c>
      <c r="H8189" s="2" t="s">
        <v>33540</v>
      </c>
      <c r="I8189" s="2" t="s">
        <v>33541</v>
      </c>
      <c r="J8189" s="2" t="s">
        <v>7681</v>
      </c>
      <c r="K8189" s="2" t="s">
        <v>1958</v>
      </c>
    </row>
    <row r="8190" spans="1:11">
      <c r="A8190" s="2" t="s">
        <v>9700</v>
      </c>
      <c r="B8190" s="2" t="s">
        <v>5781</v>
      </c>
      <c r="C8190" s="2" t="s">
        <v>5782</v>
      </c>
      <c r="D8190" s="2" t="s">
        <v>9668</v>
      </c>
      <c r="E8190" s="2" t="s">
        <v>9701</v>
      </c>
      <c r="F8190" s="2" t="s">
        <v>5785</v>
      </c>
      <c r="G8190" s="2" t="s">
        <v>9702</v>
      </c>
      <c r="H8190" s="2" t="s">
        <v>9703</v>
      </c>
      <c r="I8190" s="2" t="s">
        <v>9704</v>
      </c>
      <c r="J8190" s="2" t="s">
        <v>5789</v>
      </c>
      <c r="K8190" s="2" t="s">
        <v>1274</v>
      </c>
    </row>
    <row r="8191" spans="1:11">
      <c r="A8191" s="2" t="s">
        <v>35667</v>
      </c>
      <c r="B8191" s="2" t="s">
        <v>35324</v>
      </c>
      <c r="C8191" s="2" t="s">
        <v>5782</v>
      </c>
      <c r="D8191" s="2" t="s">
        <v>35661</v>
      </c>
      <c r="E8191" s="2" t="s">
        <v>35319</v>
      </c>
      <c r="F8191" s="2" t="s">
        <v>5785</v>
      </c>
      <c r="G8191" s="2" t="s">
        <v>35668</v>
      </c>
      <c r="H8191" s="2" t="s">
        <v>35669</v>
      </c>
      <c r="I8191" s="2" t="s">
        <v>35670</v>
      </c>
      <c r="J8191" s="2" t="s">
        <v>5789</v>
      </c>
      <c r="K8191" s="2" t="s">
        <v>90</v>
      </c>
    </row>
    <row r="8192" spans="1:11">
      <c r="A8192" s="2" t="s">
        <v>13032</v>
      </c>
      <c r="B8192" s="2" t="s">
        <v>5781</v>
      </c>
      <c r="C8192" s="2" t="s">
        <v>5782</v>
      </c>
      <c r="D8192" s="2" t="s">
        <v>13013</v>
      </c>
      <c r="E8192" s="2" t="s">
        <v>13033</v>
      </c>
      <c r="F8192" s="2" t="s">
        <v>5785</v>
      </c>
      <c r="G8192" s="2" t="s">
        <v>13034</v>
      </c>
      <c r="H8192" s="2" t="s">
        <v>13035</v>
      </c>
      <c r="I8192" s="2" t="s">
        <v>13036</v>
      </c>
      <c r="J8192" s="2" t="s">
        <v>5789</v>
      </c>
      <c r="K8192" s="2" t="s">
        <v>347</v>
      </c>
    </row>
    <row r="8193" spans="1:11">
      <c r="A8193" s="2" t="s">
        <v>12102</v>
      </c>
      <c r="B8193" s="2" t="s">
        <v>5781</v>
      </c>
      <c r="C8193" s="2" t="s">
        <v>5782</v>
      </c>
      <c r="D8193" s="2" t="s">
        <v>12068</v>
      </c>
      <c r="E8193" s="2" t="s">
        <v>12103</v>
      </c>
      <c r="F8193" s="2" t="s">
        <v>5785</v>
      </c>
      <c r="G8193" s="2" t="s">
        <v>12104</v>
      </c>
      <c r="H8193" s="2" t="s">
        <v>12105</v>
      </c>
      <c r="I8193" s="2" t="s">
        <v>12106</v>
      </c>
      <c r="J8193" s="2" t="s">
        <v>5789</v>
      </c>
      <c r="K8193" s="2" t="s">
        <v>954</v>
      </c>
    </row>
    <row r="8194" spans="1:11">
      <c r="A8194" s="2" t="s">
        <v>13583</v>
      </c>
      <c r="B8194" s="2" t="s">
        <v>5781</v>
      </c>
      <c r="C8194" s="2" t="s">
        <v>5782</v>
      </c>
      <c r="D8194" s="2" t="s">
        <v>13554</v>
      </c>
      <c r="E8194" s="2" t="s">
        <v>13584</v>
      </c>
      <c r="F8194" s="2" t="s">
        <v>5785</v>
      </c>
      <c r="G8194" s="2" t="s">
        <v>13585</v>
      </c>
      <c r="H8194" s="2" t="s">
        <v>13586</v>
      </c>
      <c r="I8194" s="2" t="s">
        <v>13587</v>
      </c>
      <c r="J8194" s="2" t="s">
        <v>5789</v>
      </c>
      <c r="K8194" s="2" t="s">
        <v>205</v>
      </c>
    </row>
    <row r="8195" spans="1:11">
      <c r="A8195" s="2" t="s">
        <v>15600</v>
      </c>
      <c r="B8195" s="2" t="s">
        <v>5781</v>
      </c>
      <c r="C8195" s="2" t="s">
        <v>5782</v>
      </c>
      <c r="D8195" s="2" t="s">
        <v>15520</v>
      </c>
      <c r="E8195" s="2" t="s">
        <v>15526</v>
      </c>
      <c r="F8195" s="2" t="s">
        <v>5785</v>
      </c>
      <c r="G8195" s="2" t="s">
        <v>15601</v>
      </c>
      <c r="H8195" s="2" t="s">
        <v>15602</v>
      </c>
      <c r="I8195" s="2" t="s">
        <v>15603</v>
      </c>
      <c r="J8195" s="2" t="s">
        <v>5789</v>
      </c>
      <c r="K8195" s="2" t="s">
        <v>1753</v>
      </c>
    </row>
    <row r="8196" spans="1:11">
      <c r="A8196" s="2" t="s">
        <v>20997</v>
      </c>
      <c r="B8196" s="2" t="s">
        <v>20710</v>
      </c>
      <c r="C8196" s="2" t="s">
        <v>5782</v>
      </c>
      <c r="D8196" s="2" t="s">
        <v>20895</v>
      </c>
      <c r="E8196" s="2" t="s">
        <v>20998</v>
      </c>
      <c r="F8196" s="2" t="s">
        <v>5785</v>
      </c>
      <c r="G8196" s="2" t="s">
        <v>20999</v>
      </c>
      <c r="H8196" s="2" t="s">
        <v>21000</v>
      </c>
      <c r="I8196" s="2" t="s">
        <v>21001</v>
      </c>
      <c r="J8196" s="2" t="s">
        <v>5789</v>
      </c>
      <c r="K8196" s="2" t="s">
        <v>256</v>
      </c>
    </row>
    <row r="8197" spans="1:11">
      <c r="A8197" s="2" t="s">
        <v>22356</v>
      </c>
      <c r="B8197" s="2" t="s">
        <v>20710</v>
      </c>
      <c r="C8197" s="2" t="s">
        <v>5782</v>
      </c>
      <c r="D8197" s="2" t="s">
        <v>22247</v>
      </c>
      <c r="E8197" s="2" t="s">
        <v>22357</v>
      </c>
      <c r="F8197" s="2" t="s">
        <v>5785</v>
      </c>
      <c r="G8197" s="2" t="s">
        <v>22358</v>
      </c>
      <c r="H8197" s="2" t="s">
        <v>22359</v>
      </c>
      <c r="I8197" s="2" t="s">
        <v>22360</v>
      </c>
      <c r="J8197" s="2" t="s">
        <v>7681</v>
      </c>
      <c r="K8197" s="2" t="s">
        <v>425</v>
      </c>
    </row>
    <row r="8198" spans="1:11">
      <c r="A8198" s="2" t="s">
        <v>37930</v>
      </c>
      <c r="B8198" s="2" t="s">
        <v>36851</v>
      </c>
      <c r="C8198" s="2" t="s">
        <v>5782</v>
      </c>
      <c r="D8198" s="2" t="s">
        <v>37857</v>
      </c>
      <c r="E8198" s="2" t="s">
        <v>37931</v>
      </c>
      <c r="F8198" s="2" t="s">
        <v>5785</v>
      </c>
      <c r="G8198" s="2" t="s">
        <v>37932</v>
      </c>
      <c r="H8198" s="2" t="s">
        <v>37933</v>
      </c>
      <c r="I8198" s="2" t="s">
        <v>37934</v>
      </c>
      <c r="J8198" s="2" t="s">
        <v>5789</v>
      </c>
      <c r="K8198" s="2" t="s">
        <v>1773</v>
      </c>
    </row>
    <row r="8199" spans="1:11">
      <c r="A8199" s="2" t="s">
        <v>18435</v>
      </c>
      <c r="B8199" s="2" t="s">
        <v>5781</v>
      </c>
      <c r="C8199" s="2" t="s">
        <v>5782</v>
      </c>
      <c r="D8199" s="2" t="s">
        <v>18427</v>
      </c>
      <c r="E8199" s="2" t="s">
        <v>18436</v>
      </c>
      <c r="F8199" s="2" t="s">
        <v>5785</v>
      </c>
      <c r="G8199" s="2" t="s">
        <v>18437</v>
      </c>
      <c r="H8199" s="2" t="s">
        <v>18438</v>
      </c>
      <c r="I8199" s="2" t="s">
        <v>18439</v>
      </c>
      <c r="J8199" s="2" t="s">
        <v>5789</v>
      </c>
      <c r="K8199" s="2" t="s">
        <v>1982</v>
      </c>
    </row>
    <row r="8200" spans="1:11">
      <c r="A8200" s="2" t="s">
        <v>18218</v>
      </c>
      <c r="B8200" s="2" t="s">
        <v>5781</v>
      </c>
      <c r="C8200" s="2" t="s">
        <v>5782</v>
      </c>
      <c r="D8200" s="2" t="s">
        <v>18219</v>
      </c>
      <c r="E8200" s="2" t="s">
        <v>18220</v>
      </c>
      <c r="F8200" s="2" t="s">
        <v>5785</v>
      </c>
      <c r="G8200" s="2" t="s">
        <v>18221</v>
      </c>
      <c r="H8200" s="2" t="s">
        <v>18222</v>
      </c>
      <c r="I8200" s="2" t="s">
        <v>2237</v>
      </c>
      <c r="J8200" s="2" t="s">
        <v>5789</v>
      </c>
      <c r="K8200" s="2" t="s">
        <v>105</v>
      </c>
    </row>
    <row r="8201" spans="1:11">
      <c r="A8201" s="2" t="s">
        <v>18452</v>
      </c>
      <c r="B8201" s="2" t="s">
        <v>5781</v>
      </c>
      <c r="C8201" s="2" t="s">
        <v>5782</v>
      </c>
      <c r="D8201" s="2" t="s">
        <v>18427</v>
      </c>
      <c r="E8201" s="2" t="s">
        <v>18453</v>
      </c>
      <c r="F8201" s="2" t="s">
        <v>5785</v>
      </c>
      <c r="G8201" s="2" t="s">
        <v>18454</v>
      </c>
      <c r="H8201" s="2" t="s">
        <v>18455</v>
      </c>
      <c r="I8201" s="2" t="s">
        <v>2704</v>
      </c>
      <c r="J8201" s="2" t="s">
        <v>5789</v>
      </c>
      <c r="K8201" s="2" t="s">
        <v>667</v>
      </c>
    </row>
    <row r="8202" spans="1:11">
      <c r="A8202" s="2" t="s">
        <v>15766</v>
      </c>
      <c r="B8202" s="2" t="s">
        <v>5781</v>
      </c>
      <c r="C8202" s="2" t="s">
        <v>5782</v>
      </c>
      <c r="D8202" s="2" t="s">
        <v>15743</v>
      </c>
      <c r="E8202" s="2" t="s">
        <v>15767</v>
      </c>
      <c r="F8202" s="2" t="s">
        <v>5785</v>
      </c>
      <c r="G8202" s="2" t="s">
        <v>15768</v>
      </c>
      <c r="H8202" s="2" t="s">
        <v>15769</v>
      </c>
      <c r="I8202" s="2" t="s">
        <v>4592</v>
      </c>
      <c r="J8202" s="2" t="s">
        <v>5789</v>
      </c>
      <c r="K8202" s="2" t="s">
        <v>1585</v>
      </c>
    </row>
    <row r="8203" spans="1:11">
      <c r="A8203" s="2" t="s">
        <v>29931</v>
      </c>
      <c r="B8203" s="2" t="s">
        <v>28444</v>
      </c>
      <c r="C8203" s="2" t="s">
        <v>5782</v>
      </c>
      <c r="D8203" s="2" t="s">
        <v>29847</v>
      </c>
      <c r="E8203" s="2" t="s">
        <v>29932</v>
      </c>
      <c r="F8203" s="2" t="s">
        <v>5785</v>
      </c>
      <c r="G8203" s="2" t="s">
        <v>29933</v>
      </c>
      <c r="H8203" s="2" t="s">
        <v>29934</v>
      </c>
      <c r="I8203" s="2" t="s">
        <v>29935</v>
      </c>
      <c r="J8203" s="2" t="s">
        <v>5789</v>
      </c>
      <c r="K8203" s="2" t="s">
        <v>361</v>
      </c>
    </row>
    <row r="8204" spans="1:11">
      <c r="A8204" s="2" t="s">
        <v>33676</v>
      </c>
      <c r="B8204" s="2" t="s">
        <v>28444</v>
      </c>
      <c r="C8204" s="2" t="s">
        <v>5782</v>
      </c>
      <c r="D8204" s="2" t="s">
        <v>33636</v>
      </c>
      <c r="E8204" s="2" t="s">
        <v>33677</v>
      </c>
      <c r="F8204" s="2" t="s">
        <v>5785</v>
      </c>
      <c r="G8204" s="2" t="s">
        <v>33678</v>
      </c>
      <c r="H8204" s="2" t="s">
        <v>33679</v>
      </c>
      <c r="I8204" s="2" t="s">
        <v>33680</v>
      </c>
      <c r="J8204" s="2" t="s">
        <v>7681</v>
      </c>
      <c r="K8204" s="2" t="s">
        <v>442</v>
      </c>
    </row>
    <row r="8205" spans="1:11">
      <c r="A8205" s="2" t="s">
        <v>35205</v>
      </c>
      <c r="B8205" s="2" t="s">
        <v>35066</v>
      </c>
      <c r="C8205" s="2" t="s">
        <v>5782</v>
      </c>
      <c r="D8205" s="2" t="s">
        <v>35204</v>
      </c>
      <c r="E8205" s="2" t="s">
        <v>35206</v>
      </c>
      <c r="F8205" s="2" t="s">
        <v>5785</v>
      </c>
      <c r="G8205" s="2" t="s">
        <v>35207</v>
      </c>
      <c r="H8205" s="2" t="s">
        <v>35208</v>
      </c>
      <c r="I8205" s="2" t="s">
        <v>35209</v>
      </c>
      <c r="J8205" s="2" t="s">
        <v>5789</v>
      </c>
      <c r="K8205" s="2" t="s">
        <v>1753</v>
      </c>
    </row>
    <row r="8206" spans="1:11">
      <c r="A8206" s="2" t="s">
        <v>42731</v>
      </c>
      <c r="B8206" s="2" t="s">
        <v>36851</v>
      </c>
      <c r="C8206" s="2" t="s">
        <v>5782</v>
      </c>
      <c r="D8206" s="2" t="s">
        <v>42645</v>
      </c>
      <c r="E8206" s="2" t="s">
        <v>42622</v>
      </c>
      <c r="F8206" s="2" t="s">
        <v>5785</v>
      </c>
      <c r="G8206" s="2" t="s">
        <v>42732</v>
      </c>
      <c r="H8206" s="2" t="s">
        <v>42733</v>
      </c>
      <c r="I8206" s="2" t="s">
        <v>42734</v>
      </c>
      <c r="J8206" s="2" t="s">
        <v>5789</v>
      </c>
      <c r="K8206" s="2" t="s">
        <v>1157</v>
      </c>
    </row>
    <row r="8207" spans="1:11">
      <c r="A8207" s="2" t="s">
        <v>44777</v>
      </c>
      <c r="B8207" s="2" t="s">
        <v>36851</v>
      </c>
      <c r="C8207" s="2" t="s">
        <v>5782</v>
      </c>
      <c r="D8207" s="2" t="s">
        <v>44685</v>
      </c>
      <c r="E8207" s="2" t="s">
        <v>44665</v>
      </c>
      <c r="F8207" s="2" t="s">
        <v>5785</v>
      </c>
      <c r="G8207" s="2" t="s">
        <v>44778</v>
      </c>
      <c r="H8207" s="2" t="s">
        <v>44779</v>
      </c>
      <c r="I8207" s="2" t="s">
        <v>44780</v>
      </c>
      <c r="J8207" s="2" t="s">
        <v>5789</v>
      </c>
      <c r="K8207" s="2" t="s">
        <v>2550</v>
      </c>
    </row>
    <row r="8208" spans="1:11">
      <c r="A8208" s="2" t="s">
        <v>17027</v>
      </c>
      <c r="B8208" s="2" t="s">
        <v>5781</v>
      </c>
      <c r="C8208" s="2" t="s">
        <v>5782</v>
      </c>
      <c r="D8208" s="2" t="s">
        <v>17013</v>
      </c>
      <c r="E8208" s="2" t="s">
        <v>17028</v>
      </c>
      <c r="F8208" s="2" t="s">
        <v>5785</v>
      </c>
      <c r="G8208" s="2" t="s">
        <v>17029</v>
      </c>
      <c r="H8208" s="2" t="s">
        <v>17030</v>
      </c>
      <c r="I8208" s="2" t="s">
        <v>3394</v>
      </c>
      <c r="J8208" s="2" t="s">
        <v>5789</v>
      </c>
      <c r="K8208" s="2" t="s">
        <v>347</v>
      </c>
    </row>
    <row r="8209" spans="1:11">
      <c r="A8209" s="2" t="s">
        <v>16236</v>
      </c>
      <c r="B8209" s="2" t="s">
        <v>5781</v>
      </c>
      <c r="C8209" s="2" t="s">
        <v>5782</v>
      </c>
      <c r="D8209" s="2" t="s">
        <v>16232</v>
      </c>
      <c r="E8209" s="2" t="s">
        <v>16237</v>
      </c>
      <c r="F8209" s="2" t="s">
        <v>5785</v>
      </c>
      <c r="G8209" s="2" t="s">
        <v>16238</v>
      </c>
      <c r="H8209" s="2" t="s">
        <v>16239</v>
      </c>
      <c r="I8209" s="2" t="s">
        <v>4508</v>
      </c>
      <c r="J8209" s="2" t="s">
        <v>5789</v>
      </c>
      <c r="K8209" s="2" t="s">
        <v>1585</v>
      </c>
    </row>
    <row r="8210" spans="1:11">
      <c r="A8210" s="2" t="s">
        <v>19096</v>
      </c>
      <c r="B8210" s="2" t="s">
        <v>5781</v>
      </c>
      <c r="C8210" s="2" t="s">
        <v>5782</v>
      </c>
      <c r="D8210" s="2" t="s">
        <v>19091</v>
      </c>
      <c r="E8210" s="2" t="s">
        <v>19097</v>
      </c>
      <c r="F8210" s="2" t="s">
        <v>5785</v>
      </c>
      <c r="G8210" s="2" t="s">
        <v>19098</v>
      </c>
      <c r="H8210" s="2" t="s">
        <v>19099</v>
      </c>
      <c r="I8210" s="2" t="s">
        <v>1746</v>
      </c>
      <c r="J8210" s="2" t="s">
        <v>5789</v>
      </c>
      <c r="K8210" s="2" t="s">
        <v>1736</v>
      </c>
    </row>
    <row r="8211" spans="1:11">
      <c r="A8211" s="2" t="s">
        <v>18586</v>
      </c>
      <c r="B8211" s="2" t="s">
        <v>5781</v>
      </c>
      <c r="C8211" s="2" t="s">
        <v>5782</v>
      </c>
      <c r="D8211" s="2" t="s">
        <v>18505</v>
      </c>
      <c r="E8211" s="2" t="s">
        <v>18587</v>
      </c>
      <c r="F8211" s="2" t="s">
        <v>5785</v>
      </c>
      <c r="G8211" s="2" t="s">
        <v>18588</v>
      </c>
      <c r="H8211" s="2" t="s">
        <v>18589</v>
      </c>
      <c r="I8211" s="2" t="s">
        <v>5687</v>
      </c>
      <c r="J8211" s="2" t="s">
        <v>5789</v>
      </c>
      <c r="K8211" s="2" t="s">
        <v>954</v>
      </c>
    </row>
    <row r="8212" spans="1:11">
      <c r="A8212" s="2" t="s">
        <v>29291</v>
      </c>
      <c r="B8212" s="2" t="s">
        <v>28444</v>
      </c>
      <c r="C8212" s="2" t="s">
        <v>5782</v>
      </c>
      <c r="D8212" s="2" t="s">
        <v>29174</v>
      </c>
      <c r="E8212" s="2" t="s">
        <v>29292</v>
      </c>
      <c r="F8212" s="2" t="s">
        <v>5785</v>
      </c>
      <c r="G8212" s="2" t="s">
        <v>29293</v>
      </c>
      <c r="H8212" s="2" t="s">
        <v>29294</v>
      </c>
      <c r="I8212" s="2" t="s">
        <v>29295</v>
      </c>
      <c r="J8212" s="2" t="s">
        <v>5789</v>
      </c>
      <c r="K8212" s="2" t="s">
        <v>6631</v>
      </c>
    </row>
    <row r="8213" spans="1:11">
      <c r="A8213" s="2" t="s">
        <v>29700</v>
      </c>
      <c r="B8213" s="2" t="s">
        <v>28444</v>
      </c>
      <c r="C8213" s="2" t="s">
        <v>5782</v>
      </c>
      <c r="D8213" s="2" t="s">
        <v>29660</v>
      </c>
      <c r="E8213" s="2" t="s">
        <v>29701</v>
      </c>
      <c r="F8213" s="2" t="s">
        <v>5785</v>
      </c>
      <c r="G8213" s="2" t="s">
        <v>29702</v>
      </c>
      <c r="H8213" s="2" t="s">
        <v>29703</v>
      </c>
      <c r="I8213" s="2" t="s">
        <v>29704</v>
      </c>
      <c r="J8213" s="2" t="s">
        <v>7681</v>
      </c>
      <c r="K8213" s="2" t="s">
        <v>1019</v>
      </c>
    </row>
    <row r="8214" spans="1:11">
      <c r="A8214" s="2" t="s">
        <v>10293</v>
      </c>
      <c r="B8214" s="2" t="s">
        <v>9777</v>
      </c>
      <c r="C8214" s="2" t="s">
        <v>5782</v>
      </c>
      <c r="D8214" s="2" t="s">
        <v>10237</v>
      </c>
      <c r="E8214" s="2" t="s">
        <v>10294</v>
      </c>
      <c r="F8214" s="2" t="s">
        <v>5785</v>
      </c>
      <c r="G8214" s="2" t="s">
        <v>10295</v>
      </c>
      <c r="H8214" s="2" t="s">
        <v>10296</v>
      </c>
      <c r="I8214" s="2" t="s">
        <v>10297</v>
      </c>
      <c r="J8214" s="2" t="s">
        <v>5789</v>
      </c>
      <c r="K8214" s="2" t="s">
        <v>90</v>
      </c>
    </row>
    <row r="8215" spans="1:11">
      <c r="A8215" s="2" t="s">
        <v>11507</v>
      </c>
      <c r="B8215" s="2" t="s">
        <v>5781</v>
      </c>
      <c r="C8215" s="2" t="s">
        <v>5782</v>
      </c>
      <c r="D8215" s="2" t="s">
        <v>11466</v>
      </c>
      <c r="E8215" s="2" t="s">
        <v>11499</v>
      </c>
      <c r="F8215" s="2" t="s">
        <v>5785</v>
      </c>
      <c r="G8215" s="2" t="s">
        <v>11508</v>
      </c>
      <c r="H8215" s="2" t="s">
        <v>11509</v>
      </c>
      <c r="I8215" s="2" t="s">
        <v>11510</v>
      </c>
      <c r="J8215" s="2" t="s">
        <v>5789</v>
      </c>
      <c r="K8215" s="2" t="s">
        <v>1601</v>
      </c>
    </row>
    <row r="8216" spans="1:11">
      <c r="A8216" s="2" t="s">
        <v>11969</v>
      </c>
      <c r="B8216" s="2" t="s">
        <v>5781</v>
      </c>
      <c r="C8216" s="2" t="s">
        <v>5782</v>
      </c>
      <c r="D8216" s="2" t="s">
        <v>11970</v>
      </c>
      <c r="E8216" s="2" t="s">
        <v>11971</v>
      </c>
      <c r="F8216" s="2" t="s">
        <v>5785</v>
      </c>
      <c r="G8216" s="2" t="s">
        <v>11972</v>
      </c>
      <c r="H8216" s="2" t="s">
        <v>11973</v>
      </c>
      <c r="I8216" s="2" t="s">
        <v>11974</v>
      </c>
      <c r="J8216" s="2" t="s">
        <v>7681</v>
      </c>
      <c r="K8216" s="2" t="s">
        <v>667</v>
      </c>
    </row>
    <row r="8217" spans="1:11">
      <c r="A8217" s="2" t="s">
        <v>13301</v>
      </c>
      <c r="B8217" s="2" t="s">
        <v>5781</v>
      </c>
      <c r="C8217" s="2" t="s">
        <v>5782</v>
      </c>
      <c r="D8217" s="2" t="s">
        <v>13229</v>
      </c>
      <c r="E8217" s="2" t="s">
        <v>13302</v>
      </c>
      <c r="F8217" s="2" t="s">
        <v>5785</v>
      </c>
      <c r="G8217" s="2" t="s">
        <v>13303</v>
      </c>
      <c r="H8217" s="2" t="s">
        <v>13304</v>
      </c>
      <c r="I8217" s="2" t="s">
        <v>13305</v>
      </c>
      <c r="J8217" s="2" t="s">
        <v>5789</v>
      </c>
      <c r="K8217" s="2" t="s">
        <v>537</v>
      </c>
    </row>
    <row r="8218" spans="1:11">
      <c r="A8218" s="2" t="s">
        <v>14058</v>
      </c>
      <c r="B8218" s="2" t="s">
        <v>5781</v>
      </c>
      <c r="C8218" s="2" t="s">
        <v>5782</v>
      </c>
      <c r="D8218" s="2" t="s">
        <v>14037</v>
      </c>
      <c r="E8218" s="2" t="s">
        <v>14059</v>
      </c>
      <c r="F8218" s="2" t="s">
        <v>5785</v>
      </c>
      <c r="G8218" s="2" t="s">
        <v>14060</v>
      </c>
      <c r="H8218" s="2" t="s">
        <v>14061</v>
      </c>
      <c r="I8218" s="2" t="s">
        <v>14062</v>
      </c>
      <c r="J8218" s="2" t="s">
        <v>5789</v>
      </c>
      <c r="K8218" s="2" t="s">
        <v>738</v>
      </c>
    </row>
    <row r="8219" spans="1:11">
      <c r="A8219" s="2" t="s">
        <v>43865</v>
      </c>
      <c r="B8219" s="2" t="s">
        <v>36851</v>
      </c>
      <c r="C8219" s="2" t="s">
        <v>5782</v>
      </c>
      <c r="D8219" s="2" t="s">
        <v>43866</v>
      </c>
      <c r="E8219" s="2" t="s">
        <v>43851</v>
      </c>
      <c r="F8219" s="2" t="s">
        <v>5785</v>
      </c>
      <c r="G8219" s="2" t="s">
        <v>43867</v>
      </c>
      <c r="H8219" s="2" t="s">
        <v>43868</v>
      </c>
      <c r="I8219" s="2" t="s">
        <v>43869</v>
      </c>
      <c r="J8219" s="2" t="s">
        <v>7681</v>
      </c>
      <c r="K8219" s="2" t="s">
        <v>2634</v>
      </c>
    </row>
    <row r="8220" spans="1:11">
      <c r="A8220" s="2" t="s">
        <v>45178</v>
      </c>
      <c r="B8220" s="2" t="s">
        <v>36851</v>
      </c>
      <c r="C8220" s="2" t="s">
        <v>5782</v>
      </c>
      <c r="D8220" s="2" t="s">
        <v>45144</v>
      </c>
      <c r="E8220" s="2" t="s">
        <v>45179</v>
      </c>
      <c r="F8220" s="2" t="s">
        <v>5785</v>
      </c>
      <c r="G8220" s="2" t="s">
        <v>45180</v>
      </c>
      <c r="H8220" s="2" t="s">
        <v>45181</v>
      </c>
      <c r="I8220" s="2" t="s">
        <v>45182</v>
      </c>
      <c r="J8220" s="2" t="s">
        <v>5789</v>
      </c>
      <c r="K8220" s="2" t="s">
        <v>2880</v>
      </c>
    </row>
    <row r="8221" spans="1:11">
      <c r="A8221" s="2" t="s">
        <v>43313</v>
      </c>
      <c r="B8221" s="2" t="s">
        <v>36851</v>
      </c>
      <c r="C8221" s="2" t="s">
        <v>5782</v>
      </c>
      <c r="D8221" s="2" t="s">
        <v>43280</v>
      </c>
      <c r="E8221" s="2" t="s">
        <v>43314</v>
      </c>
      <c r="F8221" s="2" t="s">
        <v>5785</v>
      </c>
      <c r="G8221" s="2" t="s">
        <v>43315</v>
      </c>
      <c r="H8221" s="2" t="s">
        <v>43316</v>
      </c>
      <c r="I8221" s="2" t="s">
        <v>43317</v>
      </c>
      <c r="J8221" s="2" t="s">
        <v>5789</v>
      </c>
      <c r="K8221" s="2" t="s">
        <v>1311</v>
      </c>
    </row>
    <row r="8222" spans="1:11">
      <c r="A8222" s="2" t="s">
        <v>24503</v>
      </c>
      <c r="B8222" s="2" t="s">
        <v>20710</v>
      </c>
      <c r="C8222" s="2" t="s">
        <v>5782</v>
      </c>
      <c r="D8222" s="2" t="s">
        <v>24478</v>
      </c>
      <c r="E8222" s="2" t="s">
        <v>24504</v>
      </c>
      <c r="F8222" s="2" t="s">
        <v>5785</v>
      </c>
      <c r="G8222" s="2" t="s">
        <v>24505</v>
      </c>
      <c r="H8222" s="2" t="s">
        <v>24506</v>
      </c>
      <c r="I8222" s="2" t="s">
        <v>24507</v>
      </c>
      <c r="J8222" s="2" t="s">
        <v>5789</v>
      </c>
      <c r="K8222" s="2" t="s">
        <v>662</v>
      </c>
    </row>
    <row r="8223" spans="1:11">
      <c r="A8223" s="2" t="s">
        <v>17681</v>
      </c>
      <c r="B8223" s="2" t="s">
        <v>5781</v>
      </c>
      <c r="C8223" s="2" t="s">
        <v>5782</v>
      </c>
      <c r="D8223" s="2" t="s">
        <v>17618</v>
      </c>
      <c r="E8223" s="2" t="s">
        <v>17682</v>
      </c>
      <c r="F8223" s="2" t="s">
        <v>5785</v>
      </c>
      <c r="G8223" s="2" t="s">
        <v>17683</v>
      </c>
      <c r="H8223" s="2" t="s">
        <v>17684</v>
      </c>
      <c r="I8223" s="2" t="s">
        <v>2884</v>
      </c>
      <c r="J8223" s="2" t="s">
        <v>5789</v>
      </c>
      <c r="K8223" s="2" t="s">
        <v>2880</v>
      </c>
    </row>
    <row r="8224" spans="1:11">
      <c r="A8224" s="2" t="s">
        <v>17556</v>
      </c>
      <c r="B8224" s="2" t="s">
        <v>5781</v>
      </c>
      <c r="C8224" s="2" t="s">
        <v>5782</v>
      </c>
      <c r="D8224" s="2" t="s">
        <v>17552</v>
      </c>
      <c r="E8224" s="2" t="s">
        <v>17557</v>
      </c>
      <c r="F8224" s="2" t="s">
        <v>5785</v>
      </c>
      <c r="G8224" s="2" t="s">
        <v>17558</v>
      </c>
      <c r="H8224" s="2" t="s">
        <v>17559</v>
      </c>
      <c r="I8224" s="2" t="s">
        <v>17560</v>
      </c>
      <c r="J8224" s="2" t="s">
        <v>5789</v>
      </c>
      <c r="K8224" s="2" t="s">
        <v>850</v>
      </c>
    </row>
    <row r="8225" spans="1:11">
      <c r="A8225" s="2" t="s">
        <v>19382</v>
      </c>
      <c r="B8225" s="2" t="s">
        <v>5781</v>
      </c>
      <c r="C8225" s="2" t="s">
        <v>5782</v>
      </c>
      <c r="D8225" s="2" t="s">
        <v>19325</v>
      </c>
      <c r="E8225" s="2" t="s">
        <v>19383</v>
      </c>
      <c r="F8225" s="2" t="s">
        <v>5785</v>
      </c>
      <c r="G8225" s="2" t="s">
        <v>19384</v>
      </c>
      <c r="H8225" s="2" t="s">
        <v>19385</v>
      </c>
      <c r="I8225" s="2" t="s">
        <v>2577</v>
      </c>
      <c r="J8225" s="2" t="s">
        <v>7681</v>
      </c>
      <c r="K8225" s="2" t="s">
        <v>667</v>
      </c>
    </row>
    <row r="8226" spans="1:11">
      <c r="A8226" s="2" t="s">
        <v>32992</v>
      </c>
      <c r="B8226" s="2" t="s">
        <v>28444</v>
      </c>
      <c r="C8226" s="2" t="s">
        <v>5782</v>
      </c>
      <c r="D8226" s="2" t="s">
        <v>32957</v>
      </c>
      <c r="E8226" s="2" t="s">
        <v>32993</v>
      </c>
      <c r="F8226" s="2" t="s">
        <v>5785</v>
      </c>
      <c r="G8226" s="2" t="s">
        <v>32994</v>
      </c>
      <c r="H8226" s="2" t="s">
        <v>32995</v>
      </c>
      <c r="I8226" s="2" t="s">
        <v>32996</v>
      </c>
      <c r="J8226" s="2" t="s">
        <v>5789</v>
      </c>
      <c r="K8226" s="2" t="s">
        <v>1529</v>
      </c>
    </row>
    <row r="8227" spans="1:11">
      <c r="A8227" s="2" t="s">
        <v>35251</v>
      </c>
      <c r="B8227" s="2" t="s">
        <v>35066</v>
      </c>
      <c r="C8227" s="2" t="s">
        <v>5782</v>
      </c>
      <c r="D8227" s="2" t="s">
        <v>35230</v>
      </c>
      <c r="E8227" s="2" t="s">
        <v>35118</v>
      </c>
      <c r="F8227" s="2" t="s">
        <v>5785</v>
      </c>
      <c r="G8227" s="2" t="s">
        <v>35252</v>
      </c>
      <c r="H8227" s="2" t="s">
        <v>35253</v>
      </c>
      <c r="I8227" s="2" t="s">
        <v>35254</v>
      </c>
      <c r="J8227" s="2" t="s">
        <v>5789</v>
      </c>
      <c r="K8227" s="2" t="s">
        <v>1753</v>
      </c>
    </row>
    <row r="8228" spans="1:11">
      <c r="A8228" s="2" t="s">
        <v>11875</v>
      </c>
      <c r="B8228" s="2" t="s">
        <v>5781</v>
      </c>
      <c r="C8228" s="2" t="s">
        <v>5782</v>
      </c>
      <c r="D8228" s="2" t="s">
        <v>11876</v>
      </c>
      <c r="E8228" s="2" t="s">
        <v>11877</v>
      </c>
      <c r="F8228" s="2" t="s">
        <v>5785</v>
      </c>
      <c r="G8228" s="2" t="s">
        <v>11878</v>
      </c>
      <c r="H8228" s="2" t="s">
        <v>11879</v>
      </c>
      <c r="I8228" s="2" t="s">
        <v>11880</v>
      </c>
      <c r="J8228" s="2" t="s">
        <v>5789</v>
      </c>
      <c r="K8228" s="2" t="s">
        <v>954</v>
      </c>
    </row>
    <row r="8229" spans="1:11">
      <c r="A8229" s="2" t="s">
        <v>42751</v>
      </c>
      <c r="B8229" s="2" t="s">
        <v>36851</v>
      </c>
      <c r="C8229" s="2" t="s">
        <v>5782</v>
      </c>
      <c r="D8229" s="2" t="s">
        <v>42645</v>
      </c>
      <c r="E8229" s="2" t="s">
        <v>42628</v>
      </c>
      <c r="F8229" s="2" t="s">
        <v>5785</v>
      </c>
      <c r="G8229" s="2" t="s">
        <v>42752</v>
      </c>
      <c r="H8229" s="2" t="s">
        <v>42753</v>
      </c>
      <c r="I8229" s="2" t="s">
        <v>42754</v>
      </c>
      <c r="J8229" s="2" t="s">
        <v>5789</v>
      </c>
      <c r="K8229" s="2" t="s">
        <v>1157</v>
      </c>
    </row>
    <row r="8230" spans="1:11">
      <c r="A8230" s="2" t="s">
        <v>45418</v>
      </c>
      <c r="B8230" s="2" t="s">
        <v>36851</v>
      </c>
      <c r="C8230" s="2" t="s">
        <v>5782</v>
      </c>
      <c r="D8230" s="2" t="s">
        <v>45329</v>
      </c>
      <c r="E8230" s="2" t="s">
        <v>45419</v>
      </c>
      <c r="F8230" s="2" t="s">
        <v>5785</v>
      </c>
      <c r="G8230" s="2" t="s">
        <v>45420</v>
      </c>
      <c r="H8230" s="2" t="s">
        <v>45421</v>
      </c>
      <c r="I8230" s="2" t="s">
        <v>45422</v>
      </c>
      <c r="J8230" s="2" t="s">
        <v>5789</v>
      </c>
      <c r="K8230" s="2" t="s">
        <v>954</v>
      </c>
    </row>
    <row r="8231" spans="1:11">
      <c r="A8231" s="2" t="s">
        <v>19110</v>
      </c>
      <c r="B8231" s="2" t="s">
        <v>5781</v>
      </c>
      <c r="C8231" s="2" t="s">
        <v>5782</v>
      </c>
      <c r="D8231" s="2" t="s">
        <v>19091</v>
      </c>
      <c r="E8231" s="2" t="s">
        <v>19111</v>
      </c>
      <c r="F8231" s="2" t="s">
        <v>5785</v>
      </c>
      <c r="G8231" s="2" t="s">
        <v>19112</v>
      </c>
      <c r="H8231" s="2" t="s">
        <v>19113</v>
      </c>
      <c r="I8231" s="2" t="s">
        <v>2559</v>
      </c>
      <c r="J8231" s="2" t="s">
        <v>7681</v>
      </c>
      <c r="K8231" s="2" t="s">
        <v>18</v>
      </c>
    </row>
    <row r="8232" spans="1:11">
      <c r="A8232" s="2" t="s">
        <v>18554</v>
      </c>
      <c r="B8232" s="2" t="s">
        <v>5781</v>
      </c>
      <c r="C8232" s="2" t="s">
        <v>5782</v>
      </c>
      <c r="D8232" s="2" t="s">
        <v>18505</v>
      </c>
      <c r="E8232" s="2" t="s">
        <v>18555</v>
      </c>
      <c r="F8232" s="2" t="s">
        <v>5785</v>
      </c>
      <c r="G8232" s="2" t="s">
        <v>18556</v>
      </c>
      <c r="H8232" s="2" t="s">
        <v>18557</v>
      </c>
      <c r="I8232" s="2" t="s">
        <v>4409</v>
      </c>
      <c r="J8232" s="2" t="s">
        <v>5789</v>
      </c>
      <c r="K8232" s="2" t="s">
        <v>449</v>
      </c>
    </row>
    <row r="8233" spans="1:11">
      <c r="A8233" s="2" t="s">
        <v>29248</v>
      </c>
      <c r="B8233" s="2" t="s">
        <v>28444</v>
      </c>
      <c r="C8233" s="2" t="s">
        <v>5782</v>
      </c>
      <c r="D8233" s="2" t="s">
        <v>29174</v>
      </c>
      <c r="E8233" s="2" t="s">
        <v>29249</v>
      </c>
      <c r="F8233" s="2" t="s">
        <v>5785</v>
      </c>
      <c r="G8233" s="2" t="s">
        <v>29250</v>
      </c>
      <c r="H8233" s="2" t="s">
        <v>29251</v>
      </c>
      <c r="I8233" s="2" t="s">
        <v>29252</v>
      </c>
      <c r="J8233" s="2" t="s">
        <v>5789</v>
      </c>
      <c r="K8233" s="2" t="s">
        <v>205</v>
      </c>
    </row>
    <row r="8234" spans="1:11">
      <c r="A8234" s="2" t="s">
        <v>29801</v>
      </c>
      <c r="B8234" s="2" t="s">
        <v>28444</v>
      </c>
      <c r="C8234" s="2" t="s">
        <v>5782</v>
      </c>
      <c r="D8234" s="2" t="s">
        <v>29756</v>
      </c>
      <c r="E8234" s="2" t="s">
        <v>29802</v>
      </c>
      <c r="F8234" s="2" t="s">
        <v>5785</v>
      </c>
      <c r="G8234" s="2" t="s">
        <v>29803</v>
      </c>
      <c r="H8234" s="2" t="s">
        <v>29804</v>
      </c>
      <c r="I8234" s="2" t="s">
        <v>29805</v>
      </c>
      <c r="J8234" s="2" t="s">
        <v>5789</v>
      </c>
      <c r="K8234" s="2" t="s">
        <v>361</v>
      </c>
    </row>
    <row r="8235" spans="1:11">
      <c r="A8235" s="2" t="s">
        <v>34306</v>
      </c>
      <c r="B8235" s="2" t="s">
        <v>28444</v>
      </c>
      <c r="C8235" s="2" t="s">
        <v>5782</v>
      </c>
      <c r="D8235" s="2" t="s">
        <v>34211</v>
      </c>
      <c r="E8235" s="2" t="s">
        <v>34307</v>
      </c>
      <c r="F8235" s="2" t="s">
        <v>5785</v>
      </c>
      <c r="G8235" s="2" t="s">
        <v>34308</v>
      </c>
      <c r="H8235" s="2" t="s">
        <v>34309</v>
      </c>
      <c r="I8235" s="2" t="s">
        <v>34310</v>
      </c>
      <c r="J8235" s="2" t="s">
        <v>7681</v>
      </c>
      <c r="K8235" s="2" t="s">
        <v>1958</v>
      </c>
    </row>
    <row r="8236" spans="1:11">
      <c r="A8236" s="2" t="s">
        <v>12144</v>
      </c>
      <c r="B8236" s="2" t="s">
        <v>5781</v>
      </c>
      <c r="C8236" s="2" t="s">
        <v>5782</v>
      </c>
      <c r="D8236" s="2" t="s">
        <v>12068</v>
      </c>
      <c r="E8236" s="2" t="s">
        <v>12069</v>
      </c>
      <c r="F8236" s="2" t="s">
        <v>5785</v>
      </c>
      <c r="G8236" s="2" t="s">
        <v>12145</v>
      </c>
      <c r="H8236" s="2" t="s">
        <v>12146</v>
      </c>
      <c r="I8236" s="2" t="s">
        <v>12147</v>
      </c>
      <c r="J8236" s="2" t="s">
        <v>5789</v>
      </c>
      <c r="K8236" s="2" t="s">
        <v>1585</v>
      </c>
    </row>
    <row r="8237" spans="1:11">
      <c r="A8237" s="2" t="s">
        <v>12073</v>
      </c>
      <c r="B8237" s="2" t="s">
        <v>5781</v>
      </c>
      <c r="C8237" s="2" t="s">
        <v>5782</v>
      </c>
      <c r="D8237" s="2" t="s">
        <v>12068</v>
      </c>
      <c r="E8237" s="2" t="s">
        <v>12074</v>
      </c>
      <c r="F8237" s="2" t="s">
        <v>5785</v>
      </c>
      <c r="G8237" s="2" t="s">
        <v>12075</v>
      </c>
      <c r="H8237" s="2" t="s">
        <v>12076</v>
      </c>
      <c r="I8237" s="2" t="s">
        <v>12077</v>
      </c>
      <c r="J8237" s="2" t="s">
        <v>5789</v>
      </c>
      <c r="K8237" s="2" t="s">
        <v>522</v>
      </c>
    </row>
    <row r="8238" spans="1:11">
      <c r="A8238" s="2" t="s">
        <v>35125</v>
      </c>
      <c r="B8238" s="2" t="s">
        <v>35066</v>
      </c>
      <c r="C8238" s="2" t="s">
        <v>5782</v>
      </c>
      <c r="D8238" s="2" t="s">
        <v>35119</v>
      </c>
      <c r="E8238" s="2" t="s">
        <v>35070</v>
      </c>
      <c r="F8238" s="2" t="s">
        <v>5785</v>
      </c>
      <c r="G8238" s="2" t="s">
        <v>35126</v>
      </c>
      <c r="H8238" s="2" t="s">
        <v>35127</v>
      </c>
      <c r="I8238" s="2" t="s">
        <v>35128</v>
      </c>
      <c r="J8238" s="2" t="s">
        <v>5789</v>
      </c>
      <c r="K8238" s="2" t="s">
        <v>1753</v>
      </c>
    </row>
    <row r="8239" spans="1:11">
      <c r="A8239" s="2" t="s">
        <v>41030</v>
      </c>
      <c r="B8239" s="2" t="s">
        <v>36851</v>
      </c>
      <c r="C8239" s="2" t="s">
        <v>5782</v>
      </c>
      <c r="D8239" s="2" t="s">
        <v>40909</v>
      </c>
      <c r="E8239" s="2" t="s">
        <v>41031</v>
      </c>
      <c r="F8239" s="2" t="s">
        <v>5785</v>
      </c>
      <c r="G8239" s="2" t="s">
        <v>41032</v>
      </c>
      <c r="H8239" s="2" t="s">
        <v>41033</v>
      </c>
      <c r="I8239" s="2" t="s">
        <v>41034</v>
      </c>
      <c r="J8239" s="2" t="s">
        <v>5789</v>
      </c>
      <c r="K8239" s="2" t="s">
        <v>2508</v>
      </c>
    </row>
    <row r="8240" spans="1:11">
      <c r="A8240" s="2" t="s">
        <v>37520</v>
      </c>
      <c r="B8240" s="2" t="s">
        <v>36851</v>
      </c>
      <c r="C8240" s="2" t="s">
        <v>5782</v>
      </c>
      <c r="D8240" s="2" t="s">
        <v>37417</v>
      </c>
      <c r="E8240" s="2" t="s">
        <v>37521</v>
      </c>
      <c r="F8240" s="2" t="s">
        <v>5785</v>
      </c>
      <c r="G8240" s="2" t="s">
        <v>37522</v>
      </c>
      <c r="H8240" s="2" t="s">
        <v>37523</v>
      </c>
      <c r="I8240" s="2" t="s">
        <v>37524</v>
      </c>
      <c r="J8240" s="2" t="s">
        <v>7681</v>
      </c>
      <c r="K8240" s="2" t="s">
        <v>1753</v>
      </c>
    </row>
    <row r="8241" spans="1:11">
      <c r="A8241" s="2" t="s">
        <v>17102</v>
      </c>
      <c r="B8241" s="2" t="s">
        <v>5781</v>
      </c>
      <c r="C8241" s="2" t="s">
        <v>5782</v>
      </c>
      <c r="D8241" s="2" t="s">
        <v>17094</v>
      </c>
      <c r="E8241" s="2" t="s">
        <v>17103</v>
      </c>
      <c r="F8241" s="2" t="s">
        <v>5785</v>
      </c>
      <c r="G8241" s="2" t="s">
        <v>17104</v>
      </c>
      <c r="H8241" s="2" t="s">
        <v>17105</v>
      </c>
      <c r="I8241" s="2" t="s">
        <v>2868</v>
      </c>
      <c r="J8241" s="2" t="s">
        <v>5789</v>
      </c>
      <c r="K8241" s="2" t="s">
        <v>1209</v>
      </c>
    </row>
    <row r="8242" spans="1:11">
      <c r="A8242" s="2" t="s">
        <v>18232</v>
      </c>
      <c r="B8242" s="2" t="s">
        <v>5781</v>
      </c>
      <c r="C8242" s="2" t="s">
        <v>5782</v>
      </c>
      <c r="D8242" s="2" t="s">
        <v>18219</v>
      </c>
      <c r="E8242" s="2" t="s">
        <v>18233</v>
      </c>
      <c r="F8242" s="2" t="s">
        <v>5785</v>
      </c>
      <c r="G8242" s="2" t="s">
        <v>18234</v>
      </c>
      <c r="H8242" s="2" t="s">
        <v>18235</v>
      </c>
      <c r="I8242" s="2" t="s">
        <v>18236</v>
      </c>
      <c r="J8242" s="2" t="s">
        <v>5789</v>
      </c>
      <c r="K8242" s="2" t="s">
        <v>894</v>
      </c>
    </row>
    <row r="8243" spans="1:11">
      <c r="A8243" s="2" t="s">
        <v>20694</v>
      </c>
      <c r="B8243" s="2" t="s">
        <v>5781</v>
      </c>
      <c r="C8243" s="2" t="s">
        <v>5782</v>
      </c>
      <c r="D8243" s="2" t="s">
        <v>20675</v>
      </c>
      <c r="E8243" s="2" t="s">
        <v>20695</v>
      </c>
      <c r="F8243" s="2" t="s">
        <v>5785</v>
      </c>
      <c r="G8243" s="2" t="s">
        <v>20696</v>
      </c>
      <c r="H8243" s="2" t="s">
        <v>20697</v>
      </c>
      <c r="I8243" s="2" t="s">
        <v>1608</v>
      </c>
      <c r="J8243" s="2" t="s">
        <v>5789</v>
      </c>
      <c r="K8243" s="2" t="s">
        <v>205</v>
      </c>
    </row>
    <row r="8244" spans="1:11">
      <c r="A8244" s="2" t="s">
        <v>28952</v>
      </c>
      <c r="B8244" s="2" t="s">
        <v>28444</v>
      </c>
      <c r="C8244" s="2" t="s">
        <v>5782</v>
      </c>
      <c r="D8244" s="2" t="s">
        <v>28872</v>
      </c>
      <c r="E8244" s="2" t="s">
        <v>28953</v>
      </c>
      <c r="F8244" s="2" t="s">
        <v>5785</v>
      </c>
      <c r="G8244" s="2" t="s">
        <v>28954</v>
      </c>
      <c r="H8244" s="2" t="s">
        <v>28955</v>
      </c>
      <c r="I8244" s="2" t="s">
        <v>28956</v>
      </c>
      <c r="J8244" s="2" t="s">
        <v>5789</v>
      </c>
      <c r="K8244" s="2" t="s">
        <v>183</v>
      </c>
    </row>
    <row r="8245" spans="1:11">
      <c r="A8245" s="2" t="s">
        <v>33411</v>
      </c>
      <c r="B8245" s="2" t="s">
        <v>28444</v>
      </c>
      <c r="C8245" s="2" t="s">
        <v>5782</v>
      </c>
      <c r="D8245" s="2" t="s">
        <v>33383</v>
      </c>
      <c r="E8245" s="2" t="s">
        <v>33412</v>
      </c>
      <c r="F8245" s="2" t="s">
        <v>5785</v>
      </c>
      <c r="G8245" s="2" t="s">
        <v>33413</v>
      </c>
      <c r="H8245" s="2" t="s">
        <v>33414</v>
      </c>
      <c r="I8245" s="2" t="s">
        <v>33415</v>
      </c>
      <c r="J8245" s="2" t="s">
        <v>7681</v>
      </c>
      <c r="K8245" s="2" t="s">
        <v>1056</v>
      </c>
    </row>
    <row r="8246" spans="1:11">
      <c r="A8246" s="2" t="s">
        <v>6958</v>
      </c>
      <c r="B8246" s="2" t="s">
        <v>5781</v>
      </c>
      <c r="C8246" s="2" t="s">
        <v>5782</v>
      </c>
      <c r="D8246" s="2" t="s">
        <v>6896</v>
      </c>
      <c r="E8246" s="2" t="s">
        <v>6959</v>
      </c>
      <c r="F8246" s="2" t="s">
        <v>5785</v>
      </c>
      <c r="G8246" s="2" t="s">
        <v>6960</v>
      </c>
      <c r="H8246" s="2" t="s">
        <v>6961</v>
      </c>
      <c r="I8246" s="2" t="s">
        <v>6962</v>
      </c>
      <c r="J8246" s="2" t="s">
        <v>5789</v>
      </c>
      <c r="K8246" s="2" t="s">
        <v>1830</v>
      </c>
    </row>
    <row r="8247" spans="1:11">
      <c r="A8247" s="2" t="s">
        <v>8574</v>
      </c>
      <c r="B8247" s="2" t="s">
        <v>5781</v>
      </c>
      <c r="C8247" s="2" t="s">
        <v>5782</v>
      </c>
      <c r="D8247" s="2" t="s">
        <v>8555</v>
      </c>
      <c r="E8247" s="2" t="s">
        <v>6677</v>
      </c>
      <c r="F8247" s="2" t="s">
        <v>5785</v>
      </c>
      <c r="G8247" s="2" t="s">
        <v>8575</v>
      </c>
      <c r="H8247" s="2" t="s">
        <v>8576</v>
      </c>
      <c r="I8247" s="2" t="s">
        <v>8577</v>
      </c>
      <c r="J8247" s="2" t="s">
        <v>5789</v>
      </c>
      <c r="K8247" s="2" t="s">
        <v>609</v>
      </c>
    </row>
    <row r="8248" spans="1:11">
      <c r="A8248" s="2" t="s">
        <v>36290</v>
      </c>
      <c r="B8248" s="2" t="s">
        <v>35324</v>
      </c>
      <c r="C8248" s="2" t="s">
        <v>5782</v>
      </c>
      <c r="D8248" s="2" t="s">
        <v>36282</v>
      </c>
      <c r="E8248" s="2" t="s">
        <v>36291</v>
      </c>
      <c r="F8248" s="2" t="s">
        <v>5785</v>
      </c>
      <c r="G8248" s="2" t="s">
        <v>36292</v>
      </c>
      <c r="H8248" s="2" t="s">
        <v>36293</v>
      </c>
      <c r="I8248" s="2" t="s">
        <v>36294</v>
      </c>
      <c r="J8248" s="2" t="s">
        <v>5789</v>
      </c>
      <c r="K8248" s="2" t="s">
        <v>7049</v>
      </c>
    </row>
    <row r="8249" spans="1:11">
      <c r="A8249" s="2" t="s">
        <v>12662</v>
      </c>
      <c r="B8249" s="2" t="s">
        <v>5781</v>
      </c>
      <c r="C8249" s="2" t="s">
        <v>5782</v>
      </c>
      <c r="D8249" s="2" t="s">
        <v>12643</v>
      </c>
      <c r="E8249" s="2" t="s">
        <v>12663</v>
      </c>
      <c r="F8249" s="2" t="s">
        <v>5785</v>
      </c>
      <c r="G8249" s="2" t="s">
        <v>12664</v>
      </c>
      <c r="H8249" s="2" t="s">
        <v>930</v>
      </c>
      <c r="I8249" s="2" t="s">
        <v>931</v>
      </c>
      <c r="J8249" s="2" t="s">
        <v>5789</v>
      </c>
      <c r="K8249" s="2" t="s">
        <v>662</v>
      </c>
    </row>
    <row r="8250" spans="1:11">
      <c r="A8250" s="2" t="s">
        <v>40833</v>
      </c>
      <c r="B8250" s="2" t="s">
        <v>36851</v>
      </c>
      <c r="C8250" s="2" t="s">
        <v>5782</v>
      </c>
      <c r="D8250" s="2" t="s">
        <v>40834</v>
      </c>
      <c r="E8250" s="2" t="s">
        <v>40835</v>
      </c>
      <c r="F8250" s="2" t="s">
        <v>5785</v>
      </c>
      <c r="G8250" s="2" t="s">
        <v>40836</v>
      </c>
      <c r="H8250" s="2" t="s">
        <v>40837</v>
      </c>
      <c r="I8250" s="2" t="s">
        <v>40838</v>
      </c>
      <c r="J8250" s="2" t="s">
        <v>5789</v>
      </c>
      <c r="K8250" s="2" t="s">
        <v>2508</v>
      </c>
    </row>
    <row r="8251" spans="1:11">
      <c r="A8251" s="2" t="s">
        <v>45197</v>
      </c>
      <c r="B8251" s="2" t="s">
        <v>36851</v>
      </c>
      <c r="C8251" s="2" t="s">
        <v>5782</v>
      </c>
      <c r="D8251" s="2" t="s">
        <v>45144</v>
      </c>
      <c r="E8251" s="2" t="s">
        <v>45198</v>
      </c>
      <c r="F8251" s="2" t="s">
        <v>5785</v>
      </c>
      <c r="G8251" s="2" t="s">
        <v>45199</v>
      </c>
      <c r="H8251" s="2" t="s">
        <v>45200</v>
      </c>
      <c r="I8251" s="2" t="s">
        <v>45201</v>
      </c>
      <c r="J8251" s="2" t="s">
        <v>5789</v>
      </c>
      <c r="K8251" s="2" t="s">
        <v>2880</v>
      </c>
    </row>
    <row r="8252" spans="1:11">
      <c r="A8252" s="2" t="s">
        <v>24062</v>
      </c>
      <c r="B8252" s="2" t="s">
        <v>20710</v>
      </c>
      <c r="C8252" s="2" t="s">
        <v>5782</v>
      </c>
      <c r="D8252" s="2" t="s">
        <v>24013</v>
      </c>
      <c r="E8252" s="2" t="s">
        <v>24063</v>
      </c>
      <c r="F8252" s="2" t="s">
        <v>5785</v>
      </c>
      <c r="G8252" s="2" t="s">
        <v>24064</v>
      </c>
      <c r="H8252" s="2" t="s">
        <v>24065</v>
      </c>
      <c r="I8252" s="2" t="s">
        <v>24066</v>
      </c>
      <c r="J8252" s="2" t="s">
        <v>5789</v>
      </c>
      <c r="K8252" s="2" t="s">
        <v>1982</v>
      </c>
    </row>
    <row r="8253" spans="1:11">
      <c r="A8253" s="2" t="s">
        <v>37671</v>
      </c>
      <c r="B8253" s="2" t="s">
        <v>36851</v>
      </c>
      <c r="C8253" s="2" t="s">
        <v>5782</v>
      </c>
      <c r="D8253" s="2" t="s">
        <v>37646</v>
      </c>
      <c r="E8253" s="2" t="s">
        <v>37659</v>
      </c>
      <c r="F8253" s="2" t="s">
        <v>5785</v>
      </c>
      <c r="G8253" s="2" t="s">
        <v>37672</v>
      </c>
      <c r="H8253" s="2" t="s">
        <v>37673</v>
      </c>
      <c r="I8253" s="2" t="s">
        <v>37674</v>
      </c>
      <c r="J8253" s="2" t="s">
        <v>5789</v>
      </c>
      <c r="K8253" s="2" t="s">
        <v>1773</v>
      </c>
    </row>
    <row r="8254" spans="1:11">
      <c r="A8254" s="2" t="s">
        <v>17201</v>
      </c>
      <c r="B8254" s="2" t="s">
        <v>5781</v>
      </c>
      <c r="C8254" s="2" t="s">
        <v>5782</v>
      </c>
      <c r="D8254" s="2" t="s">
        <v>17191</v>
      </c>
      <c r="E8254" s="2" t="s">
        <v>17202</v>
      </c>
      <c r="F8254" s="2" t="s">
        <v>5785</v>
      </c>
      <c r="G8254" s="2" t="s">
        <v>17203</v>
      </c>
      <c r="H8254" s="2" t="s">
        <v>17204</v>
      </c>
      <c r="I8254" s="2" t="s">
        <v>4343</v>
      </c>
      <c r="J8254" s="2" t="s">
        <v>7681</v>
      </c>
      <c r="K8254" s="2" t="s">
        <v>1753</v>
      </c>
    </row>
    <row r="8255" spans="1:11">
      <c r="A8255" s="2" t="s">
        <v>20578</v>
      </c>
      <c r="B8255" s="2" t="s">
        <v>5781</v>
      </c>
      <c r="C8255" s="2" t="s">
        <v>5782</v>
      </c>
      <c r="D8255" s="2" t="s">
        <v>20534</v>
      </c>
      <c r="E8255" s="2" t="s">
        <v>20579</v>
      </c>
      <c r="F8255" s="2" t="s">
        <v>5785</v>
      </c>
      <c r="G8255" s="2" t="s">
        <v>9165</v>
      </c>
      <c r="H8255" s="2" t="s">
        <v>20580</v>
      </c>
      <c r="I8255" s="2" t="s">
        <v>4115</v>
      </c>
      <c r="J8255" s="2" t="s">
        <v>5789</v>
      </c>
      <c r="K8255" s="2" t="s">
        <v>4114</v>
      </c>
    </row>
    <row r="8256" spans="1:11">
      <c r="A8256" s="2" t="s">
        <v>22325</v>
      </c>
      <c r="B8256" s="2" t="s">
        <v>20710</v>
      </c>
      <c r="C8256" s="2" t="s">
        <v>5782</v>
      </c>
      <c r="D8256" s="2" t="s">
        <v>22247</v>
      </c>
      <c r="E8256" s="2" t="s">
        <v>22326</v>
      </c>
      <c r="F8256" s="2" t="s">
        <v>5785</v>
      </c>
      <c r="G8256" s="2" t="s">
        <v>22327</v>
      </c>
      <c r="H8256" s="2" t="s">
        <v>22328</v>
      </c>
      <c r="I8256" s="2" t="s">
        <v>22329</v>
      </c>
      <c r="J8256" s="2" t="s">
        <v>7681</v>
      </c>
      <c r="K8256" s="2" t="s">
        <v>2550</v>
      </c>
    </row>
    <row r="8257" spans="1:11">
      <c r="A8257" s="2" t="s">
        <v>7648</v>
      </c>
      <c r="B8257" s="2" t="s">
        <v>5781</v>
      </c>
      <c r="C8257" s="2" t="s">
        <v>5782</v>
      </c>
      <c r="D8257" s="2" t="s">
        <v>7629</v>
      </c>
      <c r="E8257" s="2" t="s">
        <v>7649</v>
      </c>
      <c r="F8257" s="2" t="s">
        <v>5785</v>
      </c>
      <c r="G8257" s="2" t="s">
        <v>7650</v>
      </c>
      <c r="H8257" s="2" t="s">
        <v>7651</v>
      </c>
      <c r="I8257" s="2" t="s">
        <v>7652</v>
      </c>
      <c r="J8257" s="2" t="s">
        <v>5789</v>
      </c>
      <c r="K8257" s="2" t="s">
        <v>2627</v>
      </c>
    </row>
    <row r="8258" spans="1:11">
      <c r="A8258" s="2" t="s">
        <v>21329</v>
      </c>
      <c r="B8258" s="2" t="s">
        <v>20710</v>
      </c>
      <c r="C8258" s="2" t="s">
        <v>5782</v>
      </c>
      <c r="D8258" s="2" t="s">
        <v>21266</v>
      </c>
      <c r="E8258" s="2" t="s">
        <v>21330</v>
      </c>
      <c r="F8258" s="2" t="s">
        <v>5785</v>
      </c>
      <c r="G8258" s="2" t="s">
        <v>21331</v>
      </c>
      <c r="H8258" s="2" t="s">
        <v>21332</v>
      </c>
      <c r="I8258" s="2" t="s">
        <v>21333</v>
      </c>
      <c r="J8258" s="2" t="s">
        <v>5789</v>
      </c>
      <c r="K8258" s="2" t="s">
        <v>977</v>
      </c>
    </row>
    <row r="8259" spans="1:11">
      <c r="A8259" s="2" t="s">
        <v>42420</v>
      </c>
      <c r="B8259" s="2" t="s">
        <v>36851</v>
      </c>
      <c r="C8259" s="2" t="s">
        <v>5782</v>
      </c>
      <c r="D8259" s="2" t="s">
        <v>42367</v>
      </c>
      <c r="E8259" s="2" t="s">
        <v>42421</v>
      </c>
      <c r="F8259" s="2" t="s">
        <v>5785</v>
      </c>
      <c r="G8259" s="2" t="s">
        <v>42422</v>
      </c>
      <c r="H8259" s="2" t="s">
        <v>42423</v>
      </c>
      <c r="I8259" s="2" t="s">
        <v>42424</v>
      </c>
      <c r="J8259" s="2" t="s">
        <v>5789</v>
      </c>
      <c r="K8259" s="2" t="s">
        <v>1195</v>
      </c>
    </row>
    <row r="8260" spans="1:11">
      <c r="A8260" s="2" t="s">
        <v>40853</v>
      </c>
      <c r="B8260" s="2" t="s">
        <v>36851</v>
      </c>
      <c r="C8260" s="2" t="s">
        <v>5782</v>
      </c>
      <c r="D8260" s="2" t="s">
        <v>40834</v>
      </c>
      <c r="E8260" s="2" t="s">
        <v>40854</v>
      </c>
      <c r="F8260" s="2" t="s">
        <v>5785</v>
      </c>
      <c r="G8260" s="2" t="s">
        <v>40855</v>
      </c>
      <c r="H8260" s="2" t="s">
        <v>40856</v>
      </c>
      <c r="I8260" s="2" t="s">
        <v>40857</v>
      </c>
      <c r="J8260" s="2" t="s">
        <v>5789</v>
      </c>
      <c r="K8260" s="2" t="s">
        <v>1650</v>
      </c>
    </row>
    <row r="8261" spans="1:11">
      <c r="A8261" s="2" t="s">
        <v>23537</v>
      </c>
      <c r="B8261" s="2" t="s">
        <v>20710</v>
      </c>
      <c r="C8261" s="2" t="s">
        <v>5782</v>
      </c>
      <c r="D8261" s="2" t="s">
        <v>23447</v>
      </c>
      <c r="E8261" s="2" t="s">
        <v>23538</v>
      </c>
      <c r="F8261" s="2" t="s">
        <v>5785</v>
      </c>
      <c r="G8261" s="2" t="s">
        <v>23539</v>
      </c>
      <c r="H8261" s="2" t="s">
        <v>23540</v>
      </c>
      <c r="I8261" s="2" t="s">
        <v>23541</v>
      </c>
      <c r="J8261" s="2" t="s">
        <v>7681</v>
      </c>
      <c r="K8261" s="2" t="s">
        <v>105</v>
      </c>
    </row>
    <row r="8262" spans="1:11">
      <c r="A8262" s="2" t="s">
        <v>39748</v>
      </c>
      <c r="B8262" s="2" t="s">
        <v>36851</v>
      </c>
      <c r="C8262" s="2" t="s">
        <v>5782</v>
      </c>
      <c r="D8262" s="2" t="s">
        <v>39737</v>
      </c>
      <c r="E8262" s="2" t="s">
        <v>39749</v>
      </c>
      <c r="F8262" s="2" t="s">
        <v>5785</v>
      </c>
      <c r="G8262" s="2" t="s">
        <v>39750</v>
      </c>
      <c r="H8262" s="2" t="s">
        <v>39751</v>
      </c>
      <c r="I8262" s="2" t="s">
        <v>39752</v>
      </c>
      <c r="J8262" s="2" t="s">
        <v>5789</v>
      </c>
      <c r="K8262" s="2" t="s">
        <v>2098</v>
      </c>
    </row>
    <row r="8263" spans="1:11">
      <c r="A8263" s="2" t="s">
        <v>17907</v>
      </c>
      <c r="B8263" s="2" t="s">
        <v>5781</v>
      </c>
      <c r="C8263" s="2" t="s">
        <v>5782</v>
      </c>
      <c r="D8263" s="2" t="s">
        <v>17893</v>
      </c>
      <c r="E8263" s="2" t="s">
        <v>17908</v>
      </c>
      <c r="F8263" s="2" t="s">
        <v>5785</v>
      </c>
      <c r="G8263" s="2" t="s">
        <v>17909</v>
      </c>
      <c r="H8263" s="2" t="s">
        <v>17910</v>
      </c>
      <c r="I8263" s="2" t="s">
        <v>2563</v>
      </c>
      <c r="J8263" s="2" t="s">
        <v>7681</v>
      </c>
      <c r="K8263" s="2" t="s">
        <v>1805</v>
      </c>
    </row>
    <row r="8264" spans="1:11">
      <c r="A8264" s="2" t="s">
        <v>19340</v>
      </c>
      <c r="B8264" s="2" t="s">
        <v>5781</v>
      </c>
      <c r="C8264" s="2" t="s">
        <v>5782</v>
      </c>
      <c r="D8264" s="2" t="s">
        <v>19325</v>
      </c>
      <c r="E8264" s="2" t="s">
        <v>19341</v>
      </c>
      <c r="F8264" s="2" t="s">
        <v>5785</v>
      </c>
      <c r="G8264" s="2" t="s">
        <v>19342</v>
      </c>
      <c r="H8264" s="2" t="s">
        <v>19343</v>
      </c>
      <c r="I8264" s="2" t="s">
        <v>3520</v>
      </c>
      <c r="J8264" s="2" t="s">
        <v>7681</v>
      </c>
      <c r="K8264" s="2" t="s">
        <v>96</v>
      </c>
    </row>
    <row r="8265" spans="1:11">
      <c r="A8265" s="2" t="s">
        <v>31029</v>
      </c>
      <c r="B8265" s="2" t="s">
        <v>28444</v>
      </c>
      <c r="C8265" s="2" t="s">
        <v>5782</v>
      </c>
      <c r="D8265" s="2" t="s">
        <v>30914</v>
      </c>
      <c r="E8265" s="2" t="s">
        <v>31030</v>
      </c>
      <c r="F8265" s="2" t="s">
        <v>5785</v>
      </c>
      <c r="G8265" s="2" t="s">
        <v>31031</v>
      </c>
      <c r="H8265" s="2" t="s">
        <v>31032</v>
      </c>
      <c r="I8265" s="2" t="s">
        <v>31033</v>
      </c>
      <c r="J8265" s="2" t="s">
        <v>5789</v>
      </c>
      <c r="K8265" s="2" t="s">
        <v>1585</v>
      </c>
    </row>
    <row r="8266" spans="1:11">
      <c r="A8266" s="2" t="s">
        <v>32201</v>
      </c>
      <c r="B8266" s="2" t="s">
        <v>28444</v>
      </c>
      <c r="C8266" s="2" t="s">
        <v>5782</v>
      </c>
      <c r="D8266" s="2" t="s">
        <v>32202</v>
      </c>
      <c r="E8266" s="2" t="s">
        <v>32203</v>
      </c>
      <c r="F8266" s="2" t="s">
        <v>5785</v>
      </c>
      <c r="G8266" s="2" t="s">
        <v>32204</v>
      </c>
      <c r="H8266" s="2" t="s">
        <v>32205</v>
      </c>
      <c r="I8266" s="2" t="s">
        <v>32206</v>
      </c>
      <c r="J8266" s="2" t="s">
        <v>7681</v>
      </c>
      <c r="K8266" s="2" t="s">
        <v>1405</v>
      </c>
    </row>
    <row r="8267" spans="1:11">
      <c r="A8267" s="2" t="s">
        <v>33723</v>
      </c>
      <c r="B8267" s="2" t="s">
        <v>28444</v>
      </c>
      <c r="C8267" s="2" t="s">
        <v>5782</v>
      </c>
      <c r="D8267" s="2" t="s">
        <v>33636</v>
      </c>
      <c r="E8267" s="2" t="s">
        <v>33724</v>
      </c>
      <c r="F8267" s="2" t="s">
        <v>5785</v>
      </c>
      <c r="G8267" s="2" t="s">
        <v>33725</v>
      </c>
      <c r="H8267" s="2" t="s">
        <v>33726</v>
      </c>
      <c r="I8267" s="2" t="s">
        <v>33727</v>
      </c>
      <c r="J8267" s="2" t="s">
        <v>7681</v>
      </c>
      <c r="K8267" s="2" t="s">
        <v>442</v>
      </c>
    </row>
    <row r="8268" spans="1:11">
      <c r="A8268" s="2" t="s">
        <v>13925</v>
      </c>
      <c r="B8268" s="2" t="s">
        <v>5781</v>
      </c>
      <c r="C8268" s="2" t="s">
        <v>5782</v>
      </c>
      <c r="D8268" s="2" t="s">
        <v>13842</v>
      </c>
      <c r="E8268" s="2" t="s">
        <v>13782</v>
      </c>
      <c r="F8268" s="2" t="s">
        <v>5785</v>
      </c>
      <c r="G8268" s="2" t="s">
        <v>13926</v>
      </c>
      <c r="H8268" s="2" t="s">
        <v>13927</v>
      </c>
      <c r="I8268" s="2" t="s">
        <v>13928</v>
      </c>
      <c r="J8268" s="2" t="s">
        <v>5789</v>
      </c>
      <c r="K8268" s="2" t="s">
        <v>256</v>
      </c>
    </row>
    <row r="8269" spans="1:11">
      <c r="A8269" s="2" t="s">
        <v>13252</v>
      </c>
      <c r="B8269" s="2" t="s">
        <v>5781</v>
      </c>
      <c r="C8269" s="2" t="s">
        <v>5782</v>
      </c>
      <c r="D8269" s="2" t="s">
        <v>13229</v>
      </c>
      <c r="E8269" s="2" t="s">
        <v>13253</v>
      </c>
      <c r="F8269" s="2" t="s">
        <v>5785</v>
      </c>
      <c r="G8269" s="2" t="s">
        <v>13254</v>
      </c>
      <c r="H8269" s="2" t="s">
        <v>13255</v>
      </c>
      <c r="I8269" s="2" t="s">
        <v>13256</v>
      </c>
      <c r="J8269" s="2" t="s">
        <v>5789</v>
      </c>
      <c r="K8269" s="2" t="s">
        <v>4250</v>
      </c>
    </row>
    <row r="8270" spans="1:11">
      <c r="A8270" s="2" t="s">
        <v>14982</v>
      </c>
      <c r="B8270" s="2" t="s">
        <v>5781</v>
      </c>
      <c r="C8270" s="2" t="s">
        <v>5782</v>
      </c>
      <c r="D8270" s="2" t="s">
        <v>14977</v>
      </c>
      <c r="E8270" s="2" t="s">
        <v>14983</v>
      </c>
      <c r="F8270" s="2" t="s">
        <v>5785</v>
      </c>
      <c r="G8270" s="2" t="s">
        <v>14984</v>
      </c>
      <c r="H8270" s="2" t="s">
        <v>14985</v>
      </c>
      <c r="I8270" s="2" t="s">
        <v>14986</v>
      </c>
      <c r="J8270" s="2" t="s">
        <v>5789</v>
      </c>
      <c r="K8270" s="2" t="s">
        <v>442</v>
      </c>
    </row>
    <row r="8271" spans="1:11">
      <c r="A8271" s="2" t="s">
        <v>37529</v>
      </c>
      <c r="B8271" s="2" t="s">
        <v>36851</v>
      </c>
      <c r="C8271" s="2" t="s">
        <v>5782</v>
      </c>
      <c r="D8271" s="2" t="s">
        <v>37417</v>
      </c>
      <c r="E8271" s="2" t="s">
        <v>37530</v>
      </c>
      <c r="F8271" s="2" t="s">
        <v>5785</v>
      </c>
      <c r="G8271" s="2" t="s">
        <v>37531</v>
      </c>
      <c r="H8271" s="2" t="s">
        <v>37532</v>
      </c>
      <c r="I8271" s="2" t="s">
        <v>37533</v>
      </c>
      <c r="J8271" s="2" t="s">
        <v>7681</v>
      </c>
      <c r="K8271" s="2" t="s">
        <v>1753</v>
      </c>
    </row>
    <row r="8272" spans="1:11">
      <c r="A8272" s="2" t="s">
        <v>37692</v>
      </c>
      <c r="B8272" s="2" t="s">
        <v>36851</v>
      </c>
      <c r="C8272" s="2" t="s">
        <v>5782</v>
      </c>
      <c r="D8272" s="2" t="s">
        <v>37685</v>
      </c>
      <c r="E8272" s="2" t="s">
        <v>37693</v>
      </c>
      <c r="F8272" s="2" t="s">
        <v>5785</v>
      </c>
      <c r="G8272" s="2" t="s">
        <v>37694</v>
      </c>
      <c r="H8272" s="2" t="s">
        <v>37695</v>
      </c>
      <c r="I8272" s="2" t="s">
        <v>37696</v>
      </c>
      <c r="J8272" s="2" t="s">
        <v>7681</v>
      </c>
      <c r="K8272" s="2" t="s">
        <v>205</v>
      </c>
    </row>
    <row r="8273" spans="1:11">
      <c r="A8273" s="2" t="s">
        <v>37759</v>
      </c>
      <c r="B8273" s="2" t="s">
        <v>36851</v>
      </c>
      <c r="C8273" s="2" t="s">
        <v>5782</v>
      </c>
      <c r="D8273" s="2" t="s">
        <v>37710</v>
      </c>
      <c r="E8273" s="2" t="s">
        <v>37760</v>
      </c>
      <c r="F8273" s="2" t="s">
        <v>5785</v>
      </c>
      <c r="G8273" s="2" t="s">
        <v>37761</v>
      </c>
      <c r="H8273" s="2" t="s">
        <v>37762</v>
      </c>
      <c r="I8273" s="2" t="s">
        <v>37763</v>
      </c>
      <c r="J8273" s="2" t="s">
        <v>5789</v>
      </c>
      <c r="K8273" s="2" t="s">
        <v>1773</v>
      </c>
    </row>
    <row r="8274" spans="1:11">
      <c r="A8274" s="2" t="s">
        <v>15850</v>
      </c>
      <c r="B8274" s="2" t="s">
        <v>5781</v>
      </c>
      <c r="C8274" s="2" t="s">
        <v>5782</v>
      </c>
      <c r="D8274" s="2" t="s">
        <v>15818</v>
      </c>
      <c r="E8274" s="2" t="s">
        <v>15831</v>
      </c>
      <c r="F8274" s="2" t="s">
        <v>5785</v>
      </c>
      <c r="G8274" s="2" t="s">
        <v>15851</v>
      </c>
      <c r="H8274" s="2" t="s">
        <v>15852</v>
      </c>
      <c r="I8274" s="2" t="s">
        <v>4800</v>
      </c>
      <c r="J8274" s="2" t="s">
        <v>5789</v>
      </c>
      <c r="K8274" s="2" t="s">
        <v>571</v>
      </c>
    </row>
    <row r="8275" spans="1:11">
      <c r="A8275" s="2" t="s">
        <v>33830</v>
      </c>
      <c r="B8275" s="2" t="s">
        <v>28444</v>
      </c>
      <c r="C8275" s="2" t="s">
        <v>5782</v>
      </c>
      <c r="D8275" s="2" t="s">
        <v>33766</v>
      </c>
      <c r="E8275" s="2" t="s">
        <v>33831</v>
      </c>
      <c r="F8275" s="2" t="s">
        <v>5785</v>
      </c>
      <c r="G8275" s="2" t="s">
        <v>33832</v>
      </c>
      <c r="H8275" s="2" t="s">
        <v>33833</v>
      </c>
      <c r="I8275" s="2" t="s">
        <v>33834</v>
      </c>
      <c r="J8275" s="2" t="s">
        <v>7681</v>
      </c>
      <c r="K8275" s="2" t="s">
        <v>483</v>
      </c>
    </row>
    <row r="8276" spans="1:11">
      <c r="A8276" s="2" t="s">
        <v>10881</v>
      </c>
      <c r="B8276" s="2" t="s">
        <v>9777</v>
      </c>
      <c r="C8276" s="2" t="s">
        <v>5782</v>
      </c>
      <c r="D8276" s="2" t="s">
        <v>10824</v>
      </c>
      <c r="E8276" s="2" t="s">
        <v>10882</v>
      </c>
      <c r="F8276" s="2" t="s">
        <v>5785</v>
      </c>
      <c r="G8276" s="2" t="s">
        <v>10883</v>
      </c>
      <c r="H8276" s="2" t="s">
        <v>10884</v>
      </c>
      <c r="I8276" s="2" t="s">
        <v>10885</v>
      </c>
      <c r="J8276" s="2" t="s">
        <v>5789</v>
      </c>
      <c r="K8276" s="2" t="s">
        <v>1753</v>
      </c>
    </row>
    <row r="8277" spans="1:11">
      <c r="A8277" s="2" t="s">
        <v>38558</v>
      </c>
      <c r="B8277" s="2" t="s">
        <v>36851</v>
      </c>
      <c r="C8277" s="2" t="s">
        <v>5782</v>
      </c>
      <c r="D8277" s="2" t="s">
        <v>38474</v>
      </c>
      <c r="E8277" s="2" t="s">
        <v>38399</v>
      </c>
      <c r="F8277" s="2" t="s">
        <v>5785</v>
      </c>
      <c r="G8277" s="2" t="s">
        <v>38559</v>
      </c>
      <c r="H8277" s="2" t="s">
        <v>38560</v>
      </c>
      <c r="I8277" s="2" t="s">
        <v>38561</v>
      </c>
      <c r="J8277" s="2" t="s">
        <v>5789</v>
      </c>
      <c r="K8277" s="2" t="s">
        <v>442</v>
      </c>
    </row>
    <row r="8278" spans="1:11">
      <c r="A8278" s="2" t="s">
        <v>42204</v>
      </c>
      <c r="B8278" s="2" t="s">
        <v>36851</v>
      </c>
      <c r="C8278" s="2" t="s">
        <v>5782</v>
      </c>
      <c r="D8278" s="2" t="s">
        <v>42138</v>
      </c>
      <c r="E8278" s="2" t="s">
        <v>42205</v>
      </c>
      <c r="F8278" s="2" t="s">
        <v>5785</v>
      </c>
      <c r="G8278" s="2" t="s">
        <v>42206</v>
      </c>
      <c r="H8278" s="2" t="s">
        <v>42207</v>
      </c>
      <c r="I8278" s="2" t="s">
        <v>42208</v>
      </c>
      <c r="J8278" s="2" t="s">
        <v>5789</v>
      </c>
      <c r="K8278" s="2" t="s">
        <v>5460</v>
      </c>
    </row>
    <row r="8279" spans="1:11">
      <c r="A8279" s="2" t="s">
        <v>23147</v>
      </c>
      <c r="B8279" s="2" t="s">
        <v>20710</v>
      </c>
      <c r="C8279" s="2" t="s">
        <v>5782</v>
      </c>
      <c r="D8279" s="2" t="s">
        <v>23110</v>
      </c>
      <c r="E8279" s="2" t="s">
        <v>23148</v>
      </c>
      <c r="F8279" s="2" t="s">
        <v>5785</v>
      </c>
      <c r="G8279" s="2" t="s">
        <v>23149</v>
      </c>
      <c r="H8279" s="2" t="s">
        <v>23150</v>
      </c>
      <c r="I8279" s="2" t="s">
        <v>23151</v>
      </c>
      <c r="J8279" s="2" t="s">
        <v>5789</v>
      </c>
      <c r="K8279" s="2" t="s">
        <v>2880</v>
      </c>
    </row>
    <row r="8280" spans="1:11">
      <c r="A8280" s="2" t="s">
        <v>25097</v>
      </c>
      <c r="B8280" s="2" t="s">
        <v>20710</v>
      </c>
      <c r="C8280" s="2" t="s">
        <v>5782</v>
      </c>
      <c r="D8280" s="2" t="s">
        <v>25098</v>
      </c>
      <c r="E8280" s="2" t="s">
        <v>24478</v>
      </c>
      <c r="F8280" s="2" t="s">
        <v>5785</v>
      </c>
      <c r="G8280" s="2" t="s">
        <v>25099</v>
      </c>
      <c r="H8280" s="2" t="s">
        <v>25100</v>
      </c>
      <c r="I8280" s="2" t="s">
        <v>25101</v>
      </c>
      <c r="J8280" s="2" t="s">
        <v>5789</v>
      </c>
      <c r="K8280" s="2" t="s">
        <v>2098</v>
      </c>
    </row>
    <row r="8281" spans="1:11">
      <c r="A8281" s="2" t="s">
        <v>19335</v>
      </c>
      <c r="B8281" s="2" t="s">
        <v>5781</v>
      </c>
      <c r="C8281" s="2" t="s">
        <v>5782</v>
      </c>
      <c r="D8281" s="2" t="s">
        <v>19325</v>
      </c>
      <c r="E8281" s="2" t="s">
        <v>19336</v>
      </c>
      <c r="F8281" s="2" t="s">
        <v>5785</v>
      </c>
      <c r="G8281" s="2" t="s">
        <v>19337</v>
      </c>
      <c r="H8281" s="2" t="s">
        <v>19338</v>
      </c>
      <c r="I8281" s="2" t="s">
        <v>19339</v>
      </c>
      <c r="J8281" s="2" t="s">
        <v>5789</v>
      </c>
      <c r="K8281" s="2" t="s">
        <v>1805</v>
      </c>
    </row>
    <row r="8282" spans="1:11">
      <c r="A8282" s="2" t="s">
        <v>17228</v>
      </c>
      <c r="B8282" s="2" t="s">
        <v>5781</v>
      </c>
      <c r="C8282" s="2" t="s">
        <v>5782</v>
      </c>
      <c r="D8282" s="2" t="s">
        <v>17191</v>
      </c>
      <c r="E8282" s="2" t="s">
        <v>17229</v>
      </c>
      <c r="F8282" s="2" t="s">
        <v>5785</v>
      </c>
      <c r="G8282" s="2" t="s">
        <v>17230</v>
      </c>
      <c r="H8282" s="2" t="s">
        <v>17231</v>
      </c>
      <c r="I8282" s="2" t="s">
        <v>17232</v>
      </c>
      <c r="J8282" s="2" t="s">
        <v>7681</v>
      </c>
      <c r="K8282" s="2" t="s">
        <v>96</v>
      </c>
    </row>
    <row r="8283" spans="1:11">
      <c r="A8283" s="2" t="s">
        <v>29163</v>
      </c>
      <c r="B8283" s="2" t="s">
        <v>28444</v>
      </c>
      <c r="C8283" s="2" t="s">
        <v>5782</v>
      </c>
      <c r="D8283" s="2" t="s">
        <v>29098</v>
      </c>
      <c r="E8283" s="2" t="s">
        <v>29164</v>
      </c>
      <c r="F8283" s="2" t="s">
        <v>5785</v>
      </c>
      <c r="G8283" s="2" t="s">
        <v>29165</v>
      </c>
      <c r="H8283" s="2" t="s">
        <v>29166</v>
      </c>
      <c r="I8283" s="2" t="s">
        <v>29167</v>
      </c>
      <c r="J8283" s="2" t="s">
        <v>5789</v>
      </c>
      <c r="K8283" s="2" t="s">
        <v>5890</v>
      </c>
    </row>
    <row r="8284" spans="1:11">
      <c r="A8284" s="2" t="s">
        <v>35814</v>
      </c>
      <c r="B8284" s="2" t="s">
        <v>35324</v>
      </c>
      <c r="C8284" s="2" t="s">
        <v>5782</v>
      </c>
      <c r="D8284" s="2" t="s">
        <v>35808</v>
      </c>
      <c r="E8284" s="2" t="s">
        <v>35738</v>
      </c>
      <c r="F8284" s="2" t="s">
        <v>5785</v>
      </c>
      <c r="G8284" s="2" t="s">
        <v>35815</v>
      </c>
      <c r="H8284" s="2" t="s">
        <v>35816</v>
      </c>
      <c r="I8284" s="2" t="s">
        <v>35817</v>
      </c>
      <c r="J8284" s="2" t="s">
        <v>7681</v>
      </c>
      <c r="K8284" s="2" t="s">
        <v>2098</v>
      </c>
    </row>
    <row r="8285" spans="1:11">
      <c r="A8285" s="2" t="s">
        <v>13260</v>
      </c>
      <c r="B8285" s="2" t="s">
        <v>5781</v>
      </c>
      <c r="C8285" s="2" t="s">
        <v>5782</v>
      </c>
      <c r="D8285" s="2" t="s">
        <v>13229</v>
      </c>
      <c r="E8285" s="2" t="s">
        <v>12809</v>
      </c>
      <c r="F8285" s="2" t="s">
        <v>5785</v>
      </c>
      <c r="G8285" s="2" t="s">
        <v>13261</v>
      </c>
      <c r="H8285" s="2" t="s">
        <v>13262</v>
      </c>
      <c r="I8285" s="2" t="s">
        <v>13263</v>
      </c>
      <c r="J8285" s="2" t="s">
        <v>5789</v>
      </c>
      <c r="K8285" s="2" t="s">
        <v>105</v>
      </c>
    </row>
    <row r="8286" spans="1:11">
      <c r="A8286" s="2" t="s">
        <v>12829</v>
      </c>
      <c r="B8286" s="2" t="s">
        <v>5781</v>
      </c>
      <c r="C8286" s="2" t="s">
        <v>5782</v>
      </c>
      <c r="D8286" s="2" t="s">
        <v>12814</v>
      </c>
      <c r="E8286" s="2" t="s">
        <v>12830</v>
      </c>
      <c r="F8286" s="2" t="s">
        <v>5785</v>
      </c>
      <c r="G8286" s="2" t="s">
        <v>12831</v>
      </c>
      <c r="H8286" s="2" t="s">
        <v>12832</v>
      </c>
      <c r="I8286" s="2" t="s">
        <v>12833</v>
      </c>
      <c r="J8286" s="2" t="s">
        <v>5789</v>
      </c>
      <c r="K8286" s="2" t="s">
        <v>1009</v>
      </c>
    </row>
    <row r="8287" spans="1:11">
      <c r="A8287" s="2" t="s">
        <v>21247</v>
      </c>
      <c r="B8287" s="2" t="s">
        <v>20710</v>
      </c>
      <c r="C8287" s="2" t="s">
        <v>5782</v>
      </c>
      <c r="D8287" s="2" t="s">
        <v>21157</v>
      </c>
      <c r="E8287" s="2" t="s">
        <v>21095</v>
      </c>
      <c r="F8287" s="2" t="s">
        <v>5785</v>
      </c>
      <c r="G8287" s="2" t="s">
        <v>21248</v>
      </c>
      <c r="H8287" s="2" t="s">
        <v>21249</v>
      </c>
      <c r="I8287" s="2" t="s">
        <v>21250</v>
      </c>
      <c r="J8287" s="2" t="s">
        <v>5789</v>
      </c>
      <c r="K8287" s="2" t="s">
        <v>3013</v>
      </c>
    </row>
    <row r="8288" spans="1:11">
      <c r="A8288" s="2" t="s">
        <v>42218</v>
      </c>
      <c r="B8288" s="2" t="s">
        <v>36851</v>
      </c>
      <c r="C8288" s="2" t="s">
        <v>5782</v>
      </c>
      <c r="D8288" s="2" t="s">
        <v>42138</v>
      </c>
      <c r="E8288" s="2" t="s">
        <v>42219</v>
      </c>
      <c r="F8288" s="2" t="s">
        <v>5785</v>
      </c>
      <c r="G8288" s="2" t="s">
        <v>42220</v>
      </c>
      <c r="H8288" s="2" t="s">
        <v>42221</v>
      </c>
      <c r="I8288" s="2" t="s">
        <v>42222</v>
      </c>
      <c r="J8288" s="2" t="s">
        <v>5789</v>
      </c>
      <c r="K8288" s="2" t="s">
        <v>105</v>
      </c>
    </row>
    <row r="8289" spans="1:11">
      <c r="A8289" s="2" t="s">
        <v>42023</v>
      </c>
      <c r="B8289" s="2" t="s">
        <v>36851</v>
      </c>
      <c r="C8289" s="2" t="s">
        <v>5782</v>
      </c>
      <c r="D8289" s="2" t="s">
        <v>41920</v>
      </c>
      <c r="E8289" s="2" t="s">
        <v>42024</v>
      </c>
      <c r="F8289" s="2" t="s">
        <v>5785</v>
      </c>
      <c r="G8289" s="2" t="s">
        <v>42025</v>
      </c>
      <c r="H8289" s="2" t="s">
        <v>42026</v>
      </c>
      <c r="I8289" s="2" t="s">
        <v>42027</v>
      </c>
      <c r="J8289" s="2" t="s">
        <v>5789</v>
      </c>
      <c r="K8289" s="2" t="s">
        <v>209</v>
      </c>
    </row>
    <row r="8290" spans="1:11">
      <c r="A8290" s="2" t="s">
        <v>23704</v>
      </c>
      <c r="B8290" s="2" t="s">
        <v>20710</v>
      </c>
      <c r="C8290" s="2" t="s">
        <v>5782</v>
      </c>
      <c r="D8290" s="2" t="s">
        <v>23690</v>
      </c>
      <c r="E8290" s="2" t="s">
        <v>23705</v>
      </c>
      <c r="F8290" s="2" t="s">
        <v>5785</v>
      </c>
      <c r="G8290" s="2" t="s">
        <v>23706</v>
      </c>
      <c r="H8290" s="2" t="s">
        <v>23707</v>
      </c>
      <c r="I8290" s="2" t="s">
        <v>23708</v>
      </c>
      <c r="J8290" s="2" t="s">
        <v>5789</v>
      </c>
      <c r="K8290" s="2" t="s">
        <v>205</v>
      </c>
    </row>
    <row r="8291" spans="1:11">
      <c r="A8291" s="2" t="s">
        <v>29577</v>
      </c>
      <c r="B8291" s="2" t="s">
        <v>28444</v>
      </c>
      <c r="C8291" s="2" t="s">
        <v>5782</v>
      </c>
      <c r="D8291" s="2" t="s">
        <v>29487</v>
      </c>
      <c r="E8291" s="2" t="s">
        <v>29578</v>
      </c>
      <c r="F8291" s="2" t="s">
        <v>5785</v>
      </c>
      <c r="G8291" s="2" t="s">
        <v>29579</v>
      </c>
      <c r="H8291" s="2" t="s">
        <v>29580</v>
      </c>
      <c r="I8291" s="2" t="s">
        <v>29581</v>
      </c>
      <c r="J8291" s="2" t="s">
        <v>7681</v>
      </c>
      <c r="K8291" s="2" t="s">
        <v>5890</v>
      </c>
    </row>
    <row r="8292" spans="1:11">
      <c r="A8292" s="2" t="s">
        <v>30179</v>
      </c>
      <c r="B8292" s="2" t="s">
        <v>28444</v>
      </c>
      <c r="C8292" s="2" t="s">
        <v>5782</v>
      </c>
      <c r="D8292" s="2" t="s">
        <v>30164</v>
      </c>
      <c r="E8292" s="2" t="s">
        <v>30180</v>
      </c>
      <c r="F8292" s="2" t="s">
        <v>5785</v>
      </c>
      <c r="G8292" s="2" t="s">
        <v>30181</v>
      </c>
      <c r="H8292" s="2" t="s">
        <v>30182</v>
      </c>
      <c r="I8292" s="2" t="s">
        <v>30183</v>
      </c>
      <c r="J8292" s="2" t="s">
        <v>5789</v>
      </c>
      <c r="K8292" s="2" t="s">
        <v>571</v>
      </c>
    </row>
    <row r="8293" spans="1:11">
      <c r="A8293" s="2" t="s">
        <v>9705</v>
      </c>
      <c r="B8293" s="2" t="s">
        <v>5781</v>
      </c>
      <c r="C8293" s="2" t="s">
        <v>5782</v>
      </c>
      <c r="D8293" s="2" t="s">
        <v>9668</v>
      </c>
      <c r="E8293" s="2" t="s">
        <v>9706</v>
      </c>
      <c r="F8293" s="2" t="s">
        <v>5785</v>
      </c>
      <c r="G8293" s="2" t="s">
        <v>9707</v>
      </c>
      <c r="H8293" s="2" t="s">
        <v>9708</v>
      </c>
      <c r="I8293" s="2" t="s">
        <v>9709</v>
      </c>
      <c r="J8293" s="2" t="s">
        <v>7681</v>
      </c>
      <c r="K8293" s="2" t="s">
        <v>347</v>
      </c>
    </row>
    <row r="8294" spans="1:11">
      <c r="A8294" s="2" t="s">
        <v>10866</v>
      </c>
      <c r="B8294" s="2" t="s">
        <v>9777</v>
      </c>
      <c r="C8294" s="2" t="s">
        <v>5782</v>
      </c>
      <c r="D8294" s="2" t="s">
        <v>10824</v>
      </c>
      <c r="E8294" s="2" t="s">
        <v>10867</v>
      </c>
      <c r="F8294" s="2" t="s">
        <v>5785</v>
      </c>
      <c r="G8294" s="2" t="s">
        <v>10868</v>
      </c>
      <c r="H8294" s="2" t="s">
        <v>10869</v>
      </c>
      <c r="I8294" s="2" t="s">
        <v>10870</v>
      </c>
      <c r="J8294" s="2" t="s">
        <v>7681</v>
      </c>
      <c r="K8294" s="2" t="s">
        <v>1753</v>
      </c>
    </row>
    <row r="8295" spans="1:11">
      <c r="A8295" s="2" t="s">
        <v>38577</v>
      </c>
      <c r="B8295" s="2" t="s">
        <v>36851</v>
      </c>
      <c r="C8295" s="2" t="s">
        <v>5782</v>
      </c>
      <c r="D8295" s="2" t="s">
        <v>38474</v>
      </c>
      <c r="E8295" s="2" t="s">
        <v>38578</v>
      </c>
      <c r="F8295" s="2" t="s">
        <v>5785</v>
      </c>
      <c r="G8295" s="2" t="s">
        <v>38579</v>
      </c>
      <c r="H8295" s="2" t="s">
        <v>38580</v>
      </c>
      <c r="I8295" s="2" t="s">
        <v>38581</v>
      </c>
      <c r="J8295" s="2" t="s">
        <v>5789</v>
      </c>
      <c r="K8295" s="2" t="s">
        <v>442</v>
      </c>
    </row>
    <row r="8296" spans="1:11">
      <c r="A8296" s="2" t="s">
        <v>42233</v>
      </c>
      <c r="B8296" s="2" t="s">
        <v>36851</v>
      </c>
      <c r="C8296" s="2" t="s">
        <v>5782</v>
      </c>
      <c r="D8296" s="2" t="s">
        <v>42138</v>
      </c>
      <c r="E8296" s="2" t="s">
        <v>42219</v>
      </c>
      <c r="F8296" s="2" t="s">
        <v>5785</v>
      </c>
      <c r="G8296" s="2" t="s">
        <v>42234</v>
      </c>
      <c r="H8296" s="2" t="s">
        <v>42235</v>
      </c>
      <c r="I8296" s="2" t="s">
        <v>42236</v>
      </c>
      <c r="J8296" s="2" t="s">
        <v>5789</v>
      </c>
      <c r="K8296" s="2" t="s">
        <v>105</v>
      </c>
    </row>
    <row r="8297" spans="1:11">
      <c r="A8297" s="2" t="s">
        <v>24196</v>
      </c>
      <c r="B8297" s="2" t="s">
        <v>20710</v>
      </c>
      <c r="C8297" s="2" t="s">
        <v>5782</v>
      </c>
      <c r="D8297" s="2" t="s">
        <v>24135</v>
      </c>
      <c r="E8297" s="2" t="s">
        <v>24197</v>
      </c>
      <c r="F8297" s="2" t="s">
        <v>5785</v>
      </c>
      <c r="G8297" s="2" t="s">
        <v>24198</v>
      </c>
      <c r="H8297" s="2" t="s">
        <v>24199</v>
      </c>
      <c r="I8297" s="2" t="s">
        <v>24200</v>
      </c>
      <c r="J8297" s="2" t="s">
        <v>7681</v>
      </c>
      <c r="K8297" s="2" t="s">
        <v>1585</v>
      </c>
    </row>
    <row r="8298" spans="1:11">
      <c r="A8298" s="2" t="s">
        <v>30194</v>
      </c>
      <c r="B8298" s="2" t="s">
        <v>28444</v>
      </c>
      <c r="C8298" s="2" t="s">
        <v>5782</v>
      </c>
      <c r="D8298" s="2" t="s">
        <v>30164</v>
      </c>
      <c r="E8298" s="2" t="s">
        <v>30195</v>
      </c>
      <c r="F8298" s="2" t="s">
        <v>5785</v>
      </c>
      <c r="G8298" s="2" t="s">
        <v>30196</v>
      </c>
      <c r="H8298" s="2" t="s">
        <v>30197</v>
      </c>
      <c r="I8298" s="2" t="s">
        <v>30198</v>
      </c>
      <c r="J8298" s="2" t="s">
        <v>5789</v>
      </c>
      <c r="K8298" s="2" t="s">
        <v>1585</v>
      </c>
    </row>
    <row r="8299" spans="1:11">
      <c r="A8299" s="2" t="s">
        <v>15458</v>
      </c>
      <c r="B8299" s="2" t="s">
        <v>5781</v>
      </c>
      <c r="C8299" s="2" t="s">
        <v>5782</v>
      </c>
      <c r="D8299" s="2" t="s">
        <v>15430</v>
      </c>
      <c r="E8299" s="2" t="s">
        <v>15459</v>
      </c>
      <c r="F8299" s="2" t="s">
        <v>5785</v>
      </c>
      <c r="G8299" s="2" t="s">
        <v>15460</v>
      </c>
      <c r="H8299" s="2" t="s">
        <v>4603</v>
      </c>
      <c r="I8299" s="2" t="s">
        <v>4604</v>
      </c>
      <c r="J8299" s="2" t="s">
        <v>5789</v>
      </c>
      <c r="K8299" s="2" t="s">
        <v>1529</v>
      </c>
    </row>
    <row r="8300" spans="1:11">
      <c r="A8300" s="2" t="s">
        <v>37358</v>
      </c>
      <c r="B8300" s="2" t="s">
        <v>36851</v>
      </c>
      <c r="C8300" s="2" t="s">
        <v>5782</v>
      </c>
      <c r="D8300" s="2" t="s">
        <v>37348</v>
      </c>
      <c r="E8300" s="2" t="s">
        <v>37359</v>
      </c>
      <c r="F8300" s="2" t="s">
        <v>5785</v>
      </c>
      <c r="G8300" s="2" t="s">
        <v>37360</v>
      </c>
      <c r="H8300" s="2" t="s">
        <v>37361</v>
      </c>
      <c r="I8300" s="2" t="s">
        <v>37362</v>
      </c>
      <c r="J8300" s="2" t="s">
        <v>5789</v>
      </c>
      <c r="K8300" s="2" t="s">
        <v>256</v>
      </c>
    </row>
    <row r="8301" spans="1:11">
      <c r="A8301" s="2" t="s">
        <v>42858</v>
      </c>
      <c r="B8301" s="2" t="s">
        <v>36851</v>
      </c>
      <c r="C8301" s="2" t="s">
        <v>5782</v>
      </c>
      <c r="D8301" s="2" t="s">
        <v>42859</v>
      </c>
      <c r="E8301" s="2" t="s">
        <v>42860</v>
      </c>
      <c r="F8301" s="2" t="s">
        <v>5785</v>
      </c>
      <c r="G8301" s="2" t="s">
        <v>42861</v>
      </c>
      <c r="H8301" s="2" t="s">
        <v>42862</v>
      </c>
      <c r="I8301" s="2" t="s">
        <v>42863</v>
      </c>
      <c r="J8301" s="2" t="s">
        <v>5789</v>
      </c>
      <c r="K8301" s="2" t="s">
        <v>609</v>
      </c>
    </row>
    <row r="8302" spans="1:11">
      <c r="A8302" s="2" t="s">
        <v>23367</v>
      </c>
      <c r="B8302" s="2" t="s">
        <v>20710</v>
      </c>
      <c r="C8302" s="2" t="s">
        <v>5782</v>
      </c>
      <c r="D8302" s="2" t="s">
        <v>23345</v>
      </c>
      <c r="E8302" s="2" t="s">
        <v>23368</v>
      </c>
      <c r="F8302" s="2" t="s">
        <v>5785</v>
      </c>
      <c r="G8302" s="2" t="s">
        <v>23369</v>
      </c>
      <c r="H8302" s="2" t="s">
        <v>23370</v>
      </c>
      <c r="I8302" s="2" t="s">
        <v>23371</v>
      </c>
      <c r="J8302" s="2" t="s">
        <v>5789</v>
      </c>
      <c r="K8302" s="2" t="s">
        <v>205</v>
      </c>
    </row>
    <row r="8303" spans="1:11">
      <c r="A8303" s="2" t="s">
        <v>29173</v>
      </c>
      <c r="B8303" s="2" t="s">
        <v>28444</v>
      </c>
      <c r="C8303" s="2" t="s">
        <v>5782</v>
      </c>
      <c r="D8303" s="2" t="s">
        <v>29174</v>
      </c>
      <c r="E8303" s="2" t="s">
        <v>29175</v>
      </c>
      <c r="F8303" s="2" t="s">
        <v>5785</v>
      </c>
      <c r="G8303" s="2" t="s">
        <v>29176</v>
      </c>
      <c r="H8303" s="2" t="s">
        <v>29177</v>
      </c>
      <c r="I8303" s="2" t="s">
        <v>29178</v>
      </c>
      <c r="J8303" s="2" t="s">
        <v>5789</v>
      </c>
      <c r="K8303" s="2" t="s">
        <v>2508</v>
      </c>
    </row>
    <row r="8304" spans="1:11">
      <c r="A8304" s="2" t="s">
        <v>9964</v>
      </c>
      <c r="B8304" s="2" t="s">
        <v>9777</v>
      </c>
      <c r="C8304" s="2" t="s">
        <v>5782</v>
      </c>
      <c r="D8304" s="2" t="s">
        <v>9906</v>
      </c>
      <c r="E8304" s="2" t="s">
        <v>9965</v>
      </c>
      <c r="F8304" s="2" t="s">
        <v>5785</v>
      </c>
      <c r="G8304" s="2" t="s">
        <v>9966</v>
      </c>
      <c r="H8304" s="2" t="s">
        <v>4172</v>
      </c>
      <c r="I8304" s="2" t="s">
        <v>4173</v>
      </c>
      <c r="J8304" s="2" t="s">
        <v>5789</v>
      </c>
      <c r="K8304" s="2" t="s">
        <v>183</v>
      </c>
    </row>
    <row r="8305" spans="1:11">
      <c r="A8305" s="2" t="s">
        <v>43520</v>
      </c>
      <c r="B8305" s="2" t="s">
        <v>43474</v>
      </c>
      <c r="C8305" s="2" t="s">
        <v>5782</v>
      </c>
      <c r="D8305" s="2" t="s">
        <v>43506</v>
      </c>
      <c r="E8305" s="2" t="s">
        <v>43521</v>
      </c>
      <c r="F8305" s="2" t="s">
        <v>5785</v>
      </c>
      <c r="G8305" s="2" t="s">
        <v>43522</v>
      </c>
      <c r="H8305" s="2" t="s">
        <v>43523</v>
      </c>
      <c r="I8305" s="2" t="s">
        <v>43524</v>
      </c>
      <c r="J8305" s="2" t="s">
        <v>7681</v>
      </c>
      <c r="K8305" s="2" t="s">
        <v>43477</v>
      </c>
    </row>
    <row r="8306" spans="1:11">
      <c r="A8306" s="2" t="s">
        <v>40987</v>
      </c>
      <c r="B8306" s="2" t="s">
        <v>36851</v>
      </c>
      <c r="C8306" s="2" t="s">
        <v>5782</v>
      </c>
      <c r="D8306" s="2" t="s">
        <v>40909</v>
      </c>
      <c r="E8306" s="2" t="s">
        <v>40988</v>
      </c>
      <c r="F8306" s="2" t="s">
        <v>5785</v>
      </c>
      <c r="G8306" s="2" t="s">
        <v>40989</v>
      </c>
      <c r="H8306" s="2" t="s">
        <v>40990</v>
      </c>
      <c r="I8306" s="2" t="s">
        <v>40991</v>
      </c>
      <c r="J8306" s="2" t="s">
        <v>5789</v>
      </c>
      <c r="K8306" s="2" t="s">
        <v>1650</v>
      </c>
    </row>
    <row r="8307" spans="1:11">
      <c r="A8307" s="2" t="s">
        <v>24020</v>
      </c>
      <c r="B8307" s="2" t="s">
        <v>20710</v>
      </c>
      <c r="C8307" s="2" t="s">
        <v>5782</v>
      </c>
      <c r="D8307" s="2" t="s">
        <v>24013</v>
      </c>
      <c r="E8307" s="2" t="s">
        <v>24021</v>
      </c>
      <c r="F8307" s="2" t="s">
        <v>5785</v>
      </c>
      <c r="G8307" s="2" t="s">
        <v>24022</v>
      </c>
      <c r="H8307" s="2" t="s">
        <v>24023</v>
      </c>
      <c r="I8307" s="2" t="s">
        <v>24024</v>
      </c>
      <c r="J8307" s="2" t="s">
        <v>7681</v>
      </c>
      <c r="K8307" s="2" t="s">
        <v>256</v>
      </c>
    </row>
    <row r="8308" spans="1:11">
      <c r="A8308" s="2" t="s">
        <v>25646</v>
      </c>
      <c r="B8308" s="2" t="s">
        <v>20710</v>
      </c>
      <c r="C8308" s="2" t="s">
        <v>5782</v>
      </c>
      <c r="D8308" s="2" t="s">
        <v>25529</v>
      </c>
      <c r="E8308" s="2" t="s">
        <v>25647</v>
      </c>
      <c r="F8308" s="2" t="s">
        <v>5785</v>
      </c>
      <c r="G8308" s="2" t="s">
        <v>25648</v>
      </c>
      <c r="H8308" s="2" t="s">
        <v>25649</v>
      </c>
      <c r="I8308" s="2" t="s">
        <v>25650</v>
      </c>
      <c r="J8308" s="2" t="s">
        <v>5789</v>
      </c>
      <c r="K8308" s="2" t="s">
        <v>321</v>
      </c>
    </row>
    <row r="8309" spans="1:11">
      <c r="A8309" s="2" t="s">
        <v>16612</v>
      </c>
      <c r="B8309" s="2" t="s">
        <v>5781</v>
      </c>
      <c r="C8309" s="2" t="s">
        <v>5782</v>
      </c>
      <c r="D8309" s="2" t="s">
        <v>16578</v>
      </c>
      <c r="E8309" s="2" t="s">
        <v>16613</v>
      </c>
      <c r="F8309" s="2" t="s">
        <v>5785</v>
      </c>
      <c r="G8309" s="2" t="s">
        <v>16614</v>
      </c>
      <c r="H8309" s="2" t="s">
        <v>16615</v>
      </c>
      <c r="I8309" s="2" t="s">
        <v>16616</v>
      </c>
      <c r="J8309" s="2" t="s">
        <v>7681</v>
      </c>
      <c r="K8309" s="2" t="s">
        <v>1518</v>
      </c>
    </row>
    <row r="8310" spans="1:11">
      <c r="A8310" s="2" t="s">
        <v>20371</v>
      </c>
      <c r="B8310" s="2" t="s">
        <v>5781</v>
      </c>
      <c r="C8310" s="2" t="s">
        <v>5782</v>
      </c>
      <c r="D8310" s="2" t="s">
        <v>20338</v>
      </c>
      <c r="E8310" s="2" t="s">
        <v>20372</v>
      </c>
      <c r="F8310" s="2" t="s">
        <v>5785</v>
      </c>
      <c r="G8310" s="2" t="s">
        <v>20373</v>
      </c>
      <c r="H8310" s="2" t="s">
        <v>20374</v>
      </c>
      <c r="I8310" s="2" t="s">
        <v>1387</v>
      </c>
      <c r="J8310" s="2" t="s">
        <v>5789</v>
      </c>
      <c r="K8310" s="2" t="s">
        <v>361</v>
      </c>
    </row>
    <row r="8311" spans="1:11">
      <c r="A8311" s="2" t="s">
        <v>30800</v>
      </c>
      <c r="B8311" s="2" t="s">
        <v>28444</v>
      </c>
      <c r="C8311" s="2" t="s">
        <v>5782</v>
      </c>
      <c r="D8311" s="2" t="s">
        <v>30775</v>
      </c>
      <c r="E8311" s="2" t="s">
        <v>30801</v>
      </c>
      <c r="F8311" s="2" t="s">
        <v>5785</v>
      </c>
      <c r="G8311" s="2" t="s">
        <v>30802</v>
      </c>
      <c r="H8311" s="2" t="s">
        <v>30803</v>
      </c>
      <c r="I8311" s="2" t="s">
        <v>30804</v>
      </c>
      <c r="J8311" s="2" t="s">
        <v>5789</v>
      </c>
      <c r="K8311" s="2" t="s">
        <v>1830</v>
      </c>
    </row>
    <row r="8312" spans="1:11">
      <c r="A8312" s="2" t="s">
        <v>36784</v>
      </c>
      <c r="B8312" s="2" t="s">
        <v>35324</v>
      </c>
      <c r="C8312" s="2" t="s">
        <v>5782</v>
      </c>
      <c r="D8312" s="2" t="s">
        <v>36783</v>
      </c>
      <c r="E8312" s="2" t="s">
        <v>36785</v>
      </c>
      <c r="F8312" s="2" t="s">
        <v>5785</v>
      </c>
      <c r="G8312" s="2" t="s">
        <v>36786</v>
      </c>
      <c r="H8312" s="2" t="s">
        <v>36787</v>
      </c>
      <c r="I8312" s="2" t="s">
        <v>36788</v>
      </c>
      <c r="J8312" s="2" t="s">
        <v>7681</v>
      </c>
      <c r="K8312" s="2" t="s">
        <v>2880</v>
      </c>
    </row>
    <row r="8313" spans="1:11">
      <c r="A8313" s="2" t="s">
        <v>15687</v>
      </c>
      <c r="B8313" s="2" t="s">
        <v>5781</v>
      </c>
      <c r="C8313" s="2" t="s">
        <v>5782</v>
      </c>
      <c r="D8313" s="2" t="s">
        <v>15625</v>
      </c>
      <c r="E8313" s="2" t="s">
        <v>15688</v>
      </c>
      <c r="F8313" s="2" t="s">
        <v>5785</v>
      </c>
      <c r="G8313" s="2" t="s">
        <v>15689</v>
      </c>
      <c r="H8313" s="2" t="s">
        <v>15690</v>
      </c>
      <c r="I8313" s="2" t="s">
        <v>15691</v>
      </c>
      <c r="J8313" s="2" t="s">
        <v>5789</v>
      </c>
      <c r="K8313" s="2" t="s">
        <v>2550</v>
      </c>
    </row>
    <row r="8314" spans="1:11">
      <c r="A8314" s="2" t="s">
        <v>40043</v>
      </c>
      <c r="B8314" s="2" t="s">
        <v>36851</v>
      </c>
      <c r="C8314" s="2" t="s">
        <v>5782</v>
      </c>
      <c r="D8314" s="2" t="s">
        <v>39961</v>
      </c>
      <c r="E8314" s="2" t="s">
        <v>40044</v>
      </c>
      <c r="F8314" s="2" t="s">
        <v>5785</v>
      </c>
      <c r="G8314" s="2" t="s">
        <v>40045</v>
      </c>
      <c r="H8314" s="2" t="s">
        <v>40046</v>
      </c>
      <c r="I8314" s="2" t="s">
        <v>40047</v>
      </c>
      <c r="J8314" s="2" t="s">
        <v>5789</v>
      </c>
      <c r="K8314" s="2" t="s">
        <v>2080</v>
      </c>
    </row>
    <row r="8315" spans="1:11">
      <c r="A8315" s="2" t="s">
        <v>38002</v>
      </c>
      <c r="B8315" s="2" t="s">
        <v>36851</v>
      </c>
      <c r="C8315" s="2" t="s">
        <v>5782</v>
      </c>
      <c r="D8315" s="2" t="s">
        <v>37941</v>
      </c>
      <c r="E8315" s="2" t="s">
        <v>38003</v>
      </c>
      <c r="F8315" s="2" t="s">
        <v>5785</v>
      </c>
      <c r="G8315" s="2" t="s">
        <v>38004</v>
      </c>
      <c r="H8315" s="2" t="s">
        <v>38005</v>
      </c>
      <c r="I8315" s="2" t="s">
        <v>38006</v>
      </c>
      <c r="J8315" s="2" t="s">
        <v>5789</v>
      </c>
      <c r="K8315" s="2" t="s">
        <v>1773</v>
      </c>
    </row>
    <row r="8316" spans="1:11">
      <c r="A8316" s="2" t="s">
        <v>23372</v>
      </c>
      <c r="B8316" s="2" t="s">
        <v>20710</v>
      </c>
      <c r="C8316" s="2" t="s">
        <v>5782</v>
      </c>
      <c r="D8316" s="2" t="s">
        <v>23345</v>
      </c>
      <c r="E8316" s="2" t="s">
        <v>23373</v>
      </c>
      <c r="F8316" s="2" t="s">
        <v>5785</v>
      </c>
      <c r="G8316" s="2" t="s">
        <v>23374</v>
      </c>
      <c r="H8316" s="2" t="s">
        <v>23375</v>
      </c>
      <c r="I8316" s="2" t="s">
        <v>23376</v>
      </c>
      <c r="J8316" s="2" t="s">
        <v>5789</v>
      </c>
      <c r="K8316" s="2" t="s">
        <v>205</v>
      </c>
    </row>
    <row r="8317" spans="1:11">
      <c r="A8317" s="2" t="s">
        <v>38242</v>
      </c>
      <c r="B8317" s="2" t="s">
        <v>36851</v>
      </c>
      <c r="C8317" s="2" t="s">
        <v>5782</v>
      </c>
      <c r="D8317" s="2" t="s">
        <v>38224</v>
      </c>
      <c r="E8317" s="2" t="s">
        <v>38018</v>
      </c>
      <c r="F8317" s="2" t="s">
        <v>5785</v>
      </c>
      <c r="G8317" s="2" t="s">
        <v>38243</v>
      </c>
      <c r="H8317" s="2" t="s">
        <v>38244</v>
      </c>
      <c r="I8317" s="2" t="s">
        <v>38245</v>
      </c>
      <c r="J8317" s="2" t="s">
        <v>5789</v>
      </c>
      <c r="K8317" s="2" t="s">
        <v>442</v>
      </c>
    </row>
    <row r="8318" spans="1:11">
      <c r="A8318" s="2" t="s">
        <v>30073</v>
      </c>
      <c r="B8318" s="2" t="s">
        <v>28444</v>
      </c>
      <c r="C8318" s="2" t="s">
        <v>5782</v>
      </c>
      <c r="D8318" s="2" t="s">
        <v>30028</v>
      </c>
      <c r="E8318" s="2" t="s">
        <v>30074</v>
      </c>
      <c r="F8318" s="2" t="s">
        <v>5785</v>
      </c>
      <c r="G8318" s="2" t="s">
        <v>30075</v>
      </c>
      <c r="H8318" s="2" t="s">
        <v>30076</v>
      </c>
      <c r="I8318" s="2" t="s">
        <v>30077</v>
      </c>
      <c r="J8318" s="2" t="s">
        <v>5789</v>
      </c>
      <c r="K8318" s="2" t="s">
        <v>4114</v>
      </c>
    </row>
    <row r="8319" spans="1:11">
      <c r="A8319" s="2" t="s">
        <v>31976</v>
      </c>
      <c r="B8319" s="2" t="s">
        <v>28444</v>
      </c>
      <c r="C8319" s="2" t="s">
        <v>5782</v>
      </c>
      <c r="D8319" s="2" t="s">
        <v>31966</v>
      </c>
      <c r="E8319" s="2" t="s">
        <v>31977</v>
      </c>
      <c r="F8319" s="2" t="s">
        <v>5785</v>
      </c>
      <c r="G8319" s="2" t="s">
        <v>31978</v>
      </c>
      <c r="H8319" s="2" t="s">
        <v>31979</v>
      </c>
      <c r="I8319" s="2" t="s">
        <v>31980</v>
      </c>
      <c r="J8319" s="2" t="s">
        <v>7681</v>
      </c>
      <c r="K8319" s="2" t="s">
        <v>571</v>
      </c>
    </row>
    <row r="8320" spans="1:11">
      <c r="A8320" s="2" t="s">
        <v>36522</v>
      </c>
      <c r="B8320" s="2" t="s">
        <v>35324</v>
      </c>
      <c r="C8320" s="2" t="s">
        <v>5782</v>
      </c>
      <c r="D8320" s="2" t="s">
        <v>36507</v>
      </c>
      <c r="E8320" s="2" t="s">
        <v>36523</v>
      </c>
      <c r="F8320" s="2" t="s">
        <v>5785</v>
      </c>
      <c r="G8320" s="2" t="s">
        <v>36524</v>
      </c>
      <c r="H8320" s="2" t="s">
        <v>36525</v>
      </c>
      <c r="I8320" s="2" t="s">
        <v>36526</v>
      </c>
      <c r="J8320" s="2" t="s">
        <v>5789</v>
      </c>
      <c r="K8320" s="2" t="s">
        <v>2627</v>
      </c>
    </row>
    <row r="8321" spans="1:11">
      <c r="A8321" s="2" t="s">
        <v>15543</v>
      </c>
      <c r="B8321" s="2" t="s">
        <v>5781</v>
      </c>
      <c r="C8321" s="2" t="s">
        <v>5782</v>
      </c>
      <c r="D8321" s="2" t="s">
        <v>15520</v>
      </c>
      <c r="E8321" s="2" t="s">
        <v>15544</v>
      </c>
      <c r="F8321" s="2" t="s">
        <v>5785</v>
      </c>
      <c r="G8321" s="2" t="s">
        <v>15545</v>
      </c>
      <c r="H8321" s="2" t="s">
        <v>15546</v>
      </c>
      <c r="I8321" s="2" t="s">
        <v>15547</v>
      </c>
      <c r="J8321" s="2" t="s">
        <v>5789</v>
      </c>
      <c r="K8321" s="2" t="s">
        <v>1529</v>
      </c>
    </row>
    <row r="8322" spans="1:11">
      <c r="A8322" s="2" t="s">
        <v>42721</v>
      </c>
      <c r="B8322" s="2" t="s">
        <v>36851</v>
      </c>
      <c r="C8322" s="2" t="s">
        <v>5782</v>
      </c>
      <c r="D8322" s="2" t="s">
        <v>42645</v>
      </c>
      <c r="E8322" s="2" t="s">
        <v>42722</v>
      </c>
      <c r="F8322" s="2" t="s">
        <v>5785</v>
      </c>
      <c r="G8322" s="2" t="s">
        <v>42723</v>
      </c>
      <c r="H8322" s="2" t="s">
        <v>42724</v>
      </c>
      <c r="I8322" s="2" t="s">
        <v>42725</v>
      </c>
      <c r="J8322" s="2" t="s">
        <v>5789</v>
      </c>
      <c r="K8322" s="2" t="s">
        <v>1157</v>
      </c>
    </row>
    <row r="8323" spans="1:11">
      <c r="A8323" s="2" t="s">
        <v>42037</v>
      </c>
      <c r="B8323" s="2" t="s">
        <v>36851</v>
      </c>
      <c r="C8323" s="2" t="s">
        <v>5782</v>
      </c>
      <c r="D8323" s="2" t="s">
        <v>41920</v>
      </c>
      <c r="E8323" s="2" t="s">
        <v>41992</v>
      </c>
      <c r="F8323" s="2" t="s">
        <v>5785</v>
      </c>
      <c r="G8323" s="2" t="s">
        <v>42038</v>
      </c>
      <c r="H8323" s="2" t="s">
        <v>42039</v>
      </c>
      <c r="I8323" s="2" t="s">
        <v>42040</v>
      </c>
      <c r="J8323" s="2" t="s">
        <v>5789</v>
      </c>
      <c r="K8323" s="2" t="s">
        <v>209</v>
      </c>
    </row>
    <row r="8324" spans="1:11">
      <c r="A8324" s="2" t="s">
        <v>24249</v>
      </c>
      <c r="B8324" s="2" t="s">
        <v>20710</v>
      </c>
      <c r="C8324" s="2" t="s">
        <v>5782</v>
      </c>
      <c r="D8324" s="2" t="s">
        <v>24236</v>
      </c>
      <c r="E8324" s="2" t="s">
        <v>23781</v>
      </c>
      <c r="F8324" s="2" t="s">
        <v>5785</v>
      </c>
      <c r="G8324" s="2" t="s">
        <v>24250</v>
      </c>
      <c r="H8324" s="2" t="s">
        <v>24251</v>
      </c>
      <c r="I8324" s="2" t="s">
        <v>24252</v>
      </c>
      <c r="J8324" s="2" t="s">
        <v>5789</v>
      </c>
      <c r="K8324" s="2" t="s">
        <v>954</v>
      </c>
    </row>
    <row r="8325" spans="1:11">
      <c r="A8325" s="2" t="s">
        <v>24942</v>
      </c>
      <c r="B8325" s="2" t="s">
        <v>20710</v>
      </c>
      <c r="C8325" s="2" t="s">
        <v>5782</v>
      </c>
      <c r="D8325" s="2" t="s">
        <v>24857</v>
      </c>
      <c r="E8325" s="2" t="s">
        <v>24934</v>
      </c>
      <c r="F8325" s="2" t="s">
        <v>5785</v>
      </c>
      <c r="G8325" s="2" t="s">
        <v>24943</v>
      </c>
      <c r="H8325" s="2" t="s">
        <v>24944</v>
      </c>
      <c r="I8325" s="2" t="s">
        <v>24945</v>
      </c>
      <c r="J8325" s="2" t="s">
        <v>7681</v>
      </c>
      <c r="K8325" s="2" t="s">
        <v>209</v>
      </c>
    </row>
    <row r="8326" spans="1:11">
      <c r="A8326" s="2" t="s">
        <v>28998</v>
      </c>
      <c r="B8326" s="2" t="s">
        <v>28444</v>
      </c>
      <c r="C8326" s="2" t="s">
        <v>5782</v>
      </c>
      <c r="D8326" s="2" t="s">
        <v>28988</v>
      </c>
      <c r="E8326" s="2" t="s">
        <v>28999</v>
      </c>
      <c r="F8326" s="2" t="s">
        <v>5785</v>
      </c>
      <c r="G8326" s="2" t="s">
        <v>29000</v>
      </c>
      <c r="H8326" s="2" t="s">
        <v>29001</v>
      </c>
      <c r="I8326" s="2" t="s">
        <v>29002</v>
      </c>
      <c r="J8326" s="2" t="s">
        <v>5789</v>
      </c>
      <c r="K8326" s="2" t="s">
        <v>1585</v>
      </c>
    </row>
    <row r="8327" spans="1:11">
      <c r="A8327" s="2" t="s">
        <v>6461</v>
      </c>
      <c r="B8327" s="2" t="s">
        <v>5781</v>
      </c>
      <c r="C8327" s="2" t="s">
        <v>5782</v>
      </c>
      <c r="D8327" s="2" t="s">
        <v>6445</v>
      </c>
      <c r="E8327" s="2" t="s">
        <v>6462</v>
      </c>
      <c r="F8327" s="2" t="s">
        <v>5785</v>
      </c>
      <c r="G8327" s="2" t="s">
        <v>6463</v>
      </c>
      <c r="H8327" s="2" t="s">
        <v>6464</v>
      </c>
      <c r="I8327" s="2" t="s">
        <v>6465</v>
      </c>
      <c r="J8327" s="2" t="s">
        <v>5789</v>
      </c>
      <c r="K8327" s="2" t="s">
        <v>528</v>
      </c>
    </row>
    <row r="8328" spans="1:11">
      <c r="A8328" s="2" t="s">
        <v>14704</v>
      </c>
      <c r="B8328" s="2" t="s">
        <v>5781</v>
      </c>
      <c r="C8328" s="2" t="s">
        <v>5782</v>
      </c>
      <c r="D8328" s="2" t="s">
        <v>14679</v>
      </c>
      <c r="E8328" s="2" t="s">
        <v>14705</v>
      </c>
      <c r="F8328" s="2" t="s">
        <v>5785</v>
      </c>
      <c r="G8328" s="2" t="s">
        <v>14706</v>
      </c>
      <c r="H8328" s="2" t="s">
        <v>14707</v>
      </c>
      <c r="I8328" s="2" t="s">
        <v>14708</v>
      </c>
      <c r="J8328" s="2" t="s">
        <v>5789</v>
      </c>
      <c r="K8328" s="2" t="s">
        <v>2627</v>
      </c>
    </row>
    <row r="8329" spans="1:11">
      <c r="A8329" s="2" t="s">
        <v>21071</v>
      </c>
      <c r="B8329" s="2" t="s">
        <v>20710</v>
      </c>
      <c r="C8329" s="2" t="s">
        <v>5782</v>
      </c>
      <c r="D8329" s="2" t="s">
        <v>21026</v>
      </c>
      <c r="E8329" s="2" t="s">
        <v>21072</v>
      </c>
      <c r="F8329" s="2" t="s">
        <v>5785</v>
      </c>
      <c r="G8329" s="2" t="s">
        <v>21073</v>
      </c>
      <c r="H8329" s="2" t="s">
        <v>21074</v>
      </c>
      <c r="I8329" s="2" t="s">
        <v>21075</v>
      </c>
      <c r="J8329" s="2" t="s">
        <v>7681</v>
      </c>
      <c r="K8329" s="2" t="s">
        <v>2508</v>
      </c>
    </row>
    <row r="8330" spans="1:11">
      <c r="A8330" s="2" t="s">
        <v>22276</v>
      </c>
      <c r="B8330" s="2" t="s">
        <v>20710</v>
      </c>
      <c r="C8330" s="2" t="s">
        <v>5782</v>
      </c>
      <c r="D8330" s="2" t="s">
        <v>22247</v>
      </c>
      <c r="E8330" s="2" t="s">
        <v>22277</v>
      </c>
      <c r="F8330" s="2" t="s">
        <v>5785</v>
      </c>
      <c r="G8330" s="2" t="s">
        <v>22278</v>
      </c>
      <c r="H8330" s="2" t="s">
        <v>22279</v>
      </c>
      <c r="I8330" s="2" t="s">
        <v>22280</v>
      </c>
      <c r="J8330" s="2" t="s">
        <v>5789</v>
      </c>
      <c r="K8330" s="2" t="s">
        <v>1019</v>
      </c>
    </row>
    <row r="8331" spans="1:11">
      <c r="A8331" s="2" t="s">
        <v>23340</v>
      </c>
      <c r="B8331" s="2" t="s">
        <v>20710</v>
      </c>
      <c r="C8331" s="2" t="s">
        <v>5782</v>
      </c>
      <c r="D8331" s="2" t="s">
        <v>23221</v>
      </c>
      <c r="E8331" s="2" t="s">
        <v>23310</v>
      </c>
      <c r="F8331" s="2" t="s">
        <v>5785</v>
      </c>
      <c r="G8331" s="2" t="s">
        <v>23341</v>
      </c>
      <c r="H8331" s="2" t="s">
        <v>23342</v>
      </c>
      <c r="I8331" s="2" t="s">
        <v>23343</v>
      </c>
      <c r="J8331" s="2" t="s">
        <v>5789</v>
      </c>
      <c r="K8331" s="2" t="s">
        <v>1585</v>
      </c>
    </row>
    <row r="8332" spans="1:11">
      <c r="A8332" s="2" t="s">
        <v>24127</v>
      </c>
      <c r="B8332" s="2" t="s">
        <v>20710</v>
      </c>
      <c r="C8332" s="2" t="s">
        <v>5782</v>
      </c>
      <c r="D8332" s="2" t="s">
        <v>24013</v>
      </c>
      <c r="E8332" s="2" t="s">
        <v>24128</v>
      </c>
      <c r="F8332" s="2" t="s">
        <v>5785</v>
      </c>
      <c r="G8332" s="2" t="s">
        <v>24129</v>
      </c>
      <c r="H8332" s="2" t="s">
        <v>2186</v>
      </c>
      <c r="I8332" s="2" t="s">
        <v>2187</v>
      </c>
      <c r="J8332" s="2" t="s">
        <v>5789</v>
      </c>
      <c r="K8332" s="2" t="s">
        <v>442</v>
      </c>
    </row>
    <row r="8333" spans="1:11">
      <c r="A8333" s="2" t="s">
        <v>18850</v>
      </c>
      <c r="B8333" s="2" t="s">
        <v>5781</v>
      </c>
      <c r="C8333" s="2" t="s">
        <v>5782</v>
      </c>
      <c r="D8333" s="2" t="s">
        <v>18851</v>
      </c>
      <c r="E8333" s="2" t="s">
        <v>18852</v>
      </c>
      <c r="F8333" s="2" t="s">
        <v>5785</v>
      </c>
      <c r="G8333" s="2" t="s">
        <v>18853</v>
      </c>
      <c r="H8333" s="2" t="s">
        <v>18854</v>
      </c>
      <c r="I8333" s="2" t="s">
        <v>2575</v>
      </c>
      <c r="J8333" s="2" t="s">
        <v>5789</v>
      </c>
      <c r="K8333" s="2" t="s">
        <v>667</v>
      </c>
    </row>
  </sheetData>
  <sortState xmlns:xlrd2="http://schemas.microsoft.com/office/spreadsheetml/2017/richdata2" ref="A2:K12993">
    <sortCondition ref="I1:I12993"/>
  </sortState>
  <conditionalFormatting sqref="I1:I4868 I6483:I8333 I12994:I1048576">
    <cfRule type="duplicateValues" dxfId="2" priority="4"/>
  </conditionalFormatting>
  <conditionalFormatting sqref="I1:I8333 I12994:I1048576">
    <cfRule type="duplicateValues" dxfId="1" priority="1"/>
    <cfRule type="duplicateValues" dxfId="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C84D-604F-4BF8-BDF4-3402DD0B70DC}">
  <dimension ref="A1:J127"/>
  <sheetViews>
    <sheetView workbookViewId="0">
      <selection activeCell="B12" sqref="B12"/>
    </sheetView>
  </sheetViews>
  <sheetFormatPr defaultRowHeight="14"/>
  <cols>
    <col min="1" max="1" width="21.26953125" style="4" bestFit="1" customWidth="1"/>
    <col min="2" max="2" width="18.1796875" style="36" bestFit="1" customWidth="1"/>
    <col min="3" max="3" width="25.7265625" style="4" bestFit="1" customWidth="1"/>
    <col min="4" max="4" width="13.81640625" style="4" bestFit="1" customWidth="1"/>
    <col min="5" max="5" width="21.08984375" style="4" bestFit="1" customWidth="1"/>
    <col min="6" max="6" width="12" style="4" bestFit="1" customWidth="1"/>
    <col min="7" max="7" width="16.26953125" style="4" bestFit="1" customWidth="1"/>
    <col min="8" max="8" width="14.36328125" style="4" bestFit="1" customWidth="1"/>
    <col min="9" max="9" width="10.90625" style="4" bestFit="1" customWidth="1"/>
    <col min="10" max="10" width="11.1796875" style="4" bestFit="1" customWidth="1"/>
    <col min="11" max="16384" width="8.7265625" style="4"/>
  </cols>
  <sheetData>
    <row r="1" spans="1:10">
      <c r="A1" s="51" t="s">
        <v>51402</v>
      </c>
      <c r="B1" s="37" t="s">
        <v>28274</v>
      </c>
      <c r="C1" s="32" t="s">
        <v>28275</v>
      </c>
      <c r="D1" s="32" t="s">
        <v>4</v>
      </c>
      <c r="E1" s="32" t="s">
        <v>28276</v>
      </c>
      <c r="F1" s="32" t="s">
        <v>28277</v>
      </c>
      <c r="G1" s="31" t="s">
        <v>28278</v>
      </c>
      <c r="H1" s="33" t="s">
        <v>28279</v>
      </c>
      <c r="I1" s="34" t="s">
        <v>28280</v>
      </c>
      <c r="J1" s="35" t="s">
        <v>28281</v>
      </c>
    </row>
    <row r="2" spans="1:10">
      <c r="A2" s="52" t="s">
        <v>51403</v>
      </c>
      <c r="B2" s="38" t="s">
        <v>6151</v>
      </c>
      <c r="C2" s="6" t="s">
        <v>28282</v>
      </c>
      <c r="D2" s="6">
        <v>689977837</v>
      </c>
      <c r="E2" s="6" t="s">
        <v>28283</v>
      </c>
      <c r="F2" s="6">
        <v>202222757</v>
      </c>
      <c r="G2" s="6" t="s">
        <v>28284</v>
      </c>
      <c r="H2" s="7">
        <v>689977837</v>
      </c>
      <c r="I2" s="8">
        <v>46104</v>
      </c>
      <c r="J2" s="8">
        <v>46135</v>
      </c>
    </row>
    <row r="3" spans="1:10">
      <c r="A3" s="52" t="s">
        <v>51403</v>
      </c>
      <c r="B3" s="38" t="s">
        <v>954</v>
      </c>
      <c r="C3" s="6" t="s">
        <v>953</v>
      </c>
      <c r="D3" s="6">
        <v>752882352</v>
      </c>
      <c r="E3" s="6" t="s">
        <v>28285</v>
      </c>
      <c r="F3" s="6">
        <v>155484500</v>
      </c>
      <c r="G3" s="6" t="s">
        <v>28286</v>
      </c>
      <c r="H3" s="6">
        <v>752882352</v>
      </c>
      <c r="I3" s="8">
        <v>46154</v>
      </c>
      <c r="J3" s="8">
        <v>45789</v>
      </c>
    </row>
    <row r="4" spans="1:10">
      <c r="A4" s="52" t="s">
        <v>51403</v>
      </c>
      <c r="B4" s="39" t="s">
        <v>1504</v>
      </c>
      <c r="C4" s="6" t="s">
        <v>1503</v>
      </c>
      <c r="D4" s="6">
        <v>754947125</v>
      </c>
      <c r="E4" s="6" t="s">
        <v>28442</v>
      </c>
      <c r="F4" s="6">
        <v>185237109</v>
      </c>
      <c r="G4" s="6" t="s">
        <v>28287</v>
      </c>
      <c r="H4" s="7">
        <v>152948805100</v>
      </c>
      <c r="I4" s="8">
        <v>46199</v>
      </c>
      <c r="J4" s="8">
        <v>46229</v>
      </c>
    </row>
    <row r="5" spans="1:10">
      <c r="A5" s="52" t="s">
        <v>51404</v>
      </c>
      <c r="B5" s="40" t="s">
        <v>28288</v>
      </c>
      <c r="C5" s="9"/>
      <c r="D5" s="9"/>
      <c r="E5" s="9"/>
      <c r="F5" s="9"/>
      <c r="G5" s="9"/>
      <c r="H5" s="10"/>
      <c r="I5" s="11"/>
      <c r="J5" s="12"/>
    </row>
    <row r="6" spans="1:10">
      <c r="A6" s="52" t="s">
        <v>51404</v>
      </c>
      <c r="B6" s="41" t="s">
        <v>1063</v>
      </c>
      <c r="C6" s="9"/>
      <c r="D6" s="9"/>
      <c r="E6" s="9"/>
      <c r="F6" s="9"/>
      <c r="G6" s="9"/>
      <c r="H6" s="10"/>
      <c r="I6" s="11"/>
      <c r="J6" s="12"/>
    </row>
    <row r="7" spans="1:10">
      <c r="A7" s="52" t="s">
        <v>51405</v>
      </c>
      <c r="B7" s="42" t="s">
        <v>2880</v>
      </c>
      <c r="C7" s="6" t="s">
        <v>5057</v>
      </c>
      <c r="D7" s="6">
        <v>667474973</v>
      </c>
      <c r="E7" s="6" t="s">
        <v>28289</v>
      </c>
      <c r="F7" s="6">
        <v>204278113</v>
      </c>
      <c r="G7" s="6" t="s">
        <v>28284</v>
      </c>
      <c r="H7" s="6">
        <v>667474973</v>
      </c>
      <c r="I7" s="8">
        <v>46174</v>
      </c>
      <c r="J7" s="8">
        <v>46204</v>
      </c>
    </row>
    <row r="8" spans="1:10">
      <c r="A8" s="52" t="s">
        <v>51403</v>
      </c>
      <c r="B8" s="43" t="s">
        <v>1378</v>
      </c>
      <c r="C8" s="6" t="s">
        <v>1377</v>
      </c>
      <c r="D8" s="6">
        <v>688539292</v>
      </c>
      <c r="E8" s="6" t="s">
        <v>28290</v>
      </c>
      <c r="F8" s="6" t="s">
        <v>28438</v>
      </c>
      <c r="G8" s="6" t="s">
        <v>28287</v>
      </c>
      <c r="H8" s="7">
        <v>10395955662</v>
      </c>
      <c r="I8" s="8">
        <v>46182</v>
      </c>
      <c r="J8" s="8">
        <v>46212</v>
      </c>
    </row>
    <row r="9" spans="1:10">
      <c r="A9" s="52" t="s">
        <v>51403</v>
      </c>
      <c r="B9" s="38" t="s">
        <v>1317</v>
      </c>
      <c r="C9" s="6" t="s">
        <v>28291</v>
      </c>
      <c r="D9" s="6">
        <v>794380841</v>
      </c>
      <c r="E9" s="6" t="s">
        <v>28292</v>
      </c>
      <c r="F9" s="6" t="s">
        <v>28438</v>
      </c>
      <c r="G9" s="6" t="s">
        <v>28287</v>
      </c>
      <c r="H9" s="7">
        <v>10361835935</v>
      </c>
      <c r="I9" s="8">
        <v>46153</v>
      </c>
      <c r="J9" s="8">
        <v>46184</v>
      </c>
    </row>
    <row r="10" spans="1:10">
      <c r="A10" s="52" t="s">
        <v>51403</v>
      </c>
      <c r="B10" s="38" t="s">
        <v>1466</v>
      </c>
      <c r="C10" s="6" t="s">
        <v>1465</v>
      </c>
      <c r="D10" s="6">
        <v>691412927</v>
      </c>
      <c r="E10" s="6" t="s">
        <v>28293</v>
      </c>
      <c r="F10" s="6">
        <v>201307422</v>
      </c>
      <c r="G10" s="6" t="s">
        <v>28284</v>
      </c>
      <c r="H10" s="7">
        <v>691412927</v>
      </c>
      <c r="I10" s="8">
        <v>46093</v>
      </c>
      <c r="J10" s="8">
        <v>46124</v>
      </c>
    </row>
    <row r="11" spans="1:10">
      <c r="A11" s="52" t="s">
        <v>51403</v>
      </c>
      <c r="B11" s="43" t="s">
        <v>1228</v>
      </c>
      <c r="C11" s="6" t="s">
        <v>28294</v>
      </c>
      <c r="D11" s="6">
        <v>698314780</v>
      </c>
      <c r="E11" s="6" t="s">
        <v>28440</v>
      </c>
      <c r="F11" s="6" t="s">
        <v>28438</v>
      </c>
      <c r="G11" s="6" t="s">
        <v>28284</v>
      </c>
      <c r="H11" s="7">
        <v>698314780</v>
      </c>
      <c r="I11" s="8">
        <v>46195</v>
      </c>
      <c r="J11" s="8">
        <v>46225</v>
      </c>
    </row>
    <row r="12" spans="1:10">
      <c r="A12" s="52" t="s">
        <v>51403</v>
      </c>
      <c r="B12" s="38" t="s">
        <v>1174</v>
      </c>
      <c r="C12" s="6" t="s">
        <v>1173</v>
      </c>
      <c r="D12" s="6">
        <v>752318311</v>
      </c>
      <c r="E12" s="6" t="s">
        <v>28295</v>
      </c>
      <c r="F12" s="6">
        <v>187416477</v>
      </c>
      <c r="G12" s="6" t="s">
        <v>28286</v>
      </c>
      <c r="H12" s="7">
        <v>752318311</v>
      </c>
      <c r="I12" s="8">
        <v>46082</v>
      </c>
      <c r="J12" s="8">
        <v>46113</v>
      </c>
    </row>
    <row r="13" spans="1:10">
      <c r="A13" s="52" t="s">
        <v>51403</v>
      </c>
      <c r="B13" s="44" t="s">
        <v>20504</v>
      </c>
      <c r="C13" s="6" t="s">
        <v>28296</v>
      </c>
      <c r="D13" s="6" t="s">
        <v>28297</v>
      </c>
      <c r="E13" s="6" t="s">
        <v>28440</v>
      </c>
      <c r="F13" s="6" t="s">
        <v>28438</v>
      </c>
      <c r="G13" s="6" t="s">
        <v>28298</v>
      </c>
      <c r="H13" s="7" t="s">
        <v>28297</v>
      </c>
      <c r="I13" s="8">
        <v>46211</v>
      </c>
      <c r="J13" s="8">
        <v>46242</v>
      </c>
    </row>
    <row r="14" spans="1:10">
      <c r="A14" s="52" t="s">
        <v>51403</v>
      </c>
      <c r="B14" s="45" t="s">
        <v>4114</v>
      </c>
      <c r="C14" s="13" t="s">
        <v>4113</v>
      </c>
      <c r="D14" s="13">
        <v>742790042</v>
      </c>
      <c r="E14" s="13" t="s">
        <v>28299</v>
      </c>
      <c r="F14" s="6" t="s">
        <v>28438</v>
      </c>
      <c r="G14" s="13" t="s">
        <v>28286</v>
      </c>
      <c r="H14" s="13">
        <v>742790042</v>
      </c>
      <c r="I14" s="14">
        <v>45771</v>
      </c>
      <c r="J14" s="14">
        <v>46166</v>
      </c>
    </row>
    <row r="15" spans="1:10">
      <c r="A15" s="52" t="s">
        <v>51403</v>
      </c>
      <c r="B15" s="38" t="s">
        <v>455</v>
      </c>
      <c r="C15" s="6" t="s">
        <v>28300</v>
      </c>
      <c r="D15" s="6">
        <v>745090702</v>
      </c>
      <c r="E15" s="6" t="s">
        <v>28301</v>
      </c>
      <c r="F15" s="6">
        <v>201392117</v>
      </c>
      <c r="G15" s="6" t="s">
        <v>28286</v>
      </c>
      <c r="H15" s="7">
        <v>745090702</v>
      </c>
      <c r="I15" s="8">
        <v>46082</v>
      </c>
      <c r="J15" s="8">
        <v>46111</v>
      </c>
    </row>
    <row r="16" spans="1:10">
      <c r="A16" s="52" t="s">
        <v>51403</v>
      </c>
      <c r="B16" s="38" t="s">
        <v>1305</v>
      </c>
      <c r="C16" s="6" t="s">
        <v>1304</v>
      </c>
      <c r="D16" s="7">
        <v>657614035</v>
      </c>
      <c r="E16" s="6" t="s">
        <v>28302</v>
      </c>
      <c r="F16" s="6">
        <v>201563461</v>
      </c>
      <c r="G16" s="6" t="s">
        <v>28298</v>
      </c>
      <c r="H16" s="7">
        <v>657614035</v>
      </c>
      <c r="I16" s="8">
        <v>46083</v>
      </c>
      <c r="J16" s="8">
        <v>46114</v>
      </c>
    </row>
    <row r="17" spans="1:10">
      <c r="A17" s="52" t="s">
        <v>51403</v>
      </c>
      <c r="B17" s="38" t="s">
        <v>1009</v>
      </c>
      <c r="C17" s="6" t="s">
        <v>1008</v>
      </c>
      <c r="D17" s="7">
        <v>756435177</v>
      </c>
      <c r="E17" s="6" t="s">
        <v>28303</v>
      </c>
      <c r="F17" s="6">
        <v>201482127</v>
      </c>
      <c r="G17" s="6" t="s">
        <v>28286</v>
      </c>
      <c r="H17" s="7">
        <v>756435177</v>
      </c>
      <c r="I17" s="8">
        <v>46090</v>
      </c>
      <c r="J17" s="8">
        <v>46121</v>
      </c>
    </row>
    <row r="18" spans="1:10">
      <c r="A18" s="52" t="s">
        <v>51403</v>
      </c>
      <c r="B18" s="38" t="s">
        <v>1405</v>
      </c>
      <c r="C18" s="6" t="s">
        <v>1404</v>
      </c>
      <c r="D18" s="6">
        <v>772668703</v>
      </c>
      <c r="E18" s="6" t="s">
        <v>28304</v>
      </c>
      <c r="F18" s="6">
        <v>200836669</v>
      </c>
      <c r="G18" s="6" t="s">
        <v>28298</v>
      </c>
      <c r="H18" s="7">
        <v>772668703</v>
      </c>
      <c r="I18" s="8">
        <v>46083</v>
      </c>
      <c r="J18" s="8">
        <v>46114</v>
      </c>
    </row>
    <row r="19" spans="1:10">
      <c r="A19" s="52" t="s">
        <v>51406</v>
      </c>
      <c r="B19" s="42" t="s">
        <v>2550</v>
      </c>
      <c r="C19" s="9"/>
      <c r="D19" s="9"/>
      <c r="E19" s="9"/>
      <c r="F19" s="9"/>
      <c r="G19" s="9"/>
      <c r="H19" s="10"/>
      <c r="I19" s="11"/>
      <c r="J19" s="12"/>
    </row>
    <row r="20" spans="1:10">
      <c r="A20" s="52" t="s">
        <v>51403</v>
      </c>
      <c r="B20" s="43" t="s">
        <v>4276</v>
      </c>
      <c r="C20" s="13" t="s">
        <v>4275</v>
      </c>
      <c r="D20" s="13">
        <v>766269097</v>
      </c>
      <c r="E20" s="13" t="s">
        <v>28305</v>
      </c>
      <c r="F20" s="6" t="s">
        <v>28438</v>
      </c>
      <c r="G20" s="13" t="s">
        <v>28286</v>
      </c>
      <c r="H20" s="13">
        <v>766269097</v>
      </c>
      <c r="I20" s="14">
        <v>46150</v>
      </c>
      <c r="J20" s="14">
        <v>46181</v>
      </c>
    </row>
    <row r="21" spans="1:10">
      <c r="A21" s="52" t="s">
        <v>51403</v>
      </c>
      <c r="B21" s="46" t="s">
        <v>1443</v>
      </c>
      <c r="C21" s="13" t="s">
        <v>1442</v>
      </c>
      <c r="D21" s="13">
        <v>718742737</v>
      </c>
      <c r="E21" s="13" t="s">
        <v>28306</v>
      </c>
      <c r="F21" s="13">
        <v>201148197</v>
      </c>
      <c r="G21" s="13" t="s">
        <v>28307</v>
      </c>
      <c r="H21" s="15">
        <v>41410015051</v>
      </c>
      <c r="I21" s="14">
        <v>46090</v>
      </c>
      <c r="J21" s="14">
        <v>46121</v>
      </c>
    </row>
    <row r="22" spans="1:10">
      <c r="A22" s="52" t="s">
        <v>51403</v>
      </c>
      <c r="B22" s="46" t="s">
        <v>28308</v>
      </c>
      <c r="C22" s="13" t="s">
        <v>28309</v>
      </c>
      <c r="D22" s="13">
        <v>786977726</v>
      </c>
      <c r="E22" s="13" t="s">
        <v>28310</v>
      </c>
      <c r="F22" s="13">
        <v>166754127</v>
      </c>
      <c r="G22" s="13" t="s">
        <v>28284</v>
      </c>
      <c r="H22" s="13">
        <v>786977726</v>
      </c>
      <c r="I22" s="14">
        <v>46127</v>
      </c>
      <c r="J22" s="14">
        <v>46157</v>
      </c>
    </row>
    <row r="23" spans="1:10">
      <c r="A23" s="52" t="s">
        <v>51403</v>
      </c>
      <c r="B23" s="38" t="s">
        <v>528</v>
      </c>
      <c r="C23" s="6" t="s">
        <v>28311</v>
      </c>
      <c r="D23" s="6">
        <v>765483765</v>
      </c>
      <c r="E23" s="6" t="s">
        <v>28312</v>
      </c>
      <c r="F23" s="6">
        <v>126247818</v>
      </c>
      <c r="G23" s="6" t="s">
        <v>28286</v>
      </c>
      <c r="H23" s="6">
        <v>765483765</v>
      </c>
      <c r="I23" s="8">
        <v>46135</v>
      </c>
      <c r="J23" s="8">
        <v>46165</v>
      </c>
    </row>
    <row r="24" spans="1:10">
      <c r="A24" s="52" t="s">
        <v>51405</v>
      </c>
      <c r="B24" s="47" t="s">
        <v>894</v>
      </c>
      <c r="C24" s="6" t="s">
        <v>28313</v>
      </c>
      <c r="D24" s="6">
        <v>642621350</v>
      </c>
      <c r="E24" s="6" t="s">
        <v>28314</v>
      </c>
      <c r="F24" s="6" t="s">
        <v>28438</v>
      </c>
      <c r="G24" s="6" t="s">
        <v>28286</v>
      </c>
      <c r="H24" s="6">
        <v>642621350</v>
      </c>
      <c r="I24" s="8">
        <v>46135</v>
      </c>
      <c r="J24" s="8">
        <v>46165</v>
      </c>
    </row>
    <row r="25" spans="1:10">
      <c r="A25" s="52" t="s">
        <v>51403</v>
      </c>
      <c r="B25" s="38" t="s">
        <v>1183</v>
      </c>
      <c r="C25" s="6" t="s">
        <v>1182</v>
      </c>
      <c r="D25" s="6">
        <v>671554640</v>
      </c>
      <c r="E25" s="6" t="s">
        <v>28315</v>
      </c>
      <c r="F25" s="6">
        <v>201773091</v>
      </c>
      <c r="G25" s="6" t="s">
        <v>28298</v>
      </c>
      <c r="H25" s="7">
        <v>671554640</v>
      </c>
      <c r="I25" s="8">
        <v>46104</v>
      </c>
      <c r="J25" s="8">
        <v>46135</v>
      </c>
    </row>
    <row r="26" spans="1:10">
      <c r="A26" s="52" t="s">
        <v>51403</v>
      </c>
      <c r="B26" s="38" t="s">
        <v>1209</v>
      </c>
      <c r="C26" s="6" t="s">
        <v>1208</v>
      </c>
      <c r="D26" s="6">
        <v>791433840</v>
      </c>
      <c r="E26" s="6" t="s">
        <v>28316</v>
      </c>
      <c r="F26" s="6">
        <v>201256461</v>
      </c>
      <c r="G26" s="6" t="s">
        <v>28286</v>
      </c>
      <c r="H26" s="7">
        <v>791433840</v>
      </c>
      <c r="I26" s="8">
        <v>46091</v>
      </c>
      <c r="J26" s="8">
        <v>46121</v>
      </c>
    </row>
    <row r="27" spans="1:10">
      <c r="A27" s="52" t="s">
        <v>51405</v>
      </c>
      <c r="B27" s="47" t="s">
        <v>347</v>
      </c>
      <c r="C27" s="6" t="s">
        <v>1164</v>
      </c>
      <c r="D27" s="6">
        <v>748856837</v>
      </c>
      <c r="E27" s="6" t="s">
        <v>28317</v>
      </c>
      <c r="F27" s="6">
        <v>178929925</v>
      </c>
      <c r="G27" s="6" t="s">
        <v>28286</v>
      </c>
      <c r="H27" s="6">
        <v>748856837</v>
      </c>
      <c r="I27" s="8">
        <v>46149</v>
      </c>
      <c r="J27" s="8">
        <v>46180</v>
      </c>
    </row>
    <row r="28" spans="1:10">
      <c r="A28" s="52" t="s">
        <v>51403</v>
      </c>
      <c r="B28" s="48" t="s">
        <v>673</v>
      </c>
      <c r="C28" s="6" t="s">
        <v>672</v>
      </c>
      <c r="D28" s="6">
        <v>792050642</v>
      </c>
      <c r="E28" s="6" t="s">
        <v>28318</v>
      </c>
      <c r="F28" s="6">
        <v>202687229</v>
      </c>
      <c r="G28" s="6" t="s">
        <v>28286</v>
      </c>
      <c r="H28" s="6">
        <v>792050642</v>
      </c>
      <c r="I28" s="8">
        <v>46155</v>
      </c>
      <c r="J28" s="8">
        <v>46186</v>
      </c>
    </row>
    <row r="29" spans="1:10">
      <c r="A29" s="52" t="s">
        <v>51403</v>
      </c>
      <c r="B29" s="49" t="s">
        <v>2627</v>
      </c>
      <c r="C29" s="16" t="s">
        <v>2626</v>
      </c>
      <c r="D29" s="17">
        <v>78858609</v>
      </c>
      <c r="E29" s="17" t="s">
        <v>28319</v>
      </c>
      <c r="F29" s="17">
        <v>177712469</v>
      </c>
      <c r="G29" s="18" t="s">
        <v>28287</v>
      </c>
      <c r="H29" s="17">
        <v>15296796600</v>
      </c>
      <c r="I29" s="19">
        <v>46219</v>
      </c>
      <c r="J29" s="19">
        <v>46250</v>
      </c>
    </row>
    <row r="30" spans="1:10">
      <c r="A30" s="52" t="s">
        <v>51403</v>
      </c>
      <c r="B30" s="43" t="s">
        <v>1740</v>
      </c>
      <c r="C30" s="6" t="s">
        <v>1739</v>
      </c>
      <c r="D30" s="6">
        <v>748084073</v>
      </c>
      <c r="E30" s="6" t="s">
        <v>28439</v>
      </c>
      <c r="F30" s="6">
        <v>205530657</v>
      </c>
      <c r="G30" s="6" t="s">
        <v>28286</v>
      </c>
      <c r="H30" s="6">
        <v>748084073</v>
      </c>
      <c r="I30" s="8">
        <v>46198</v>
      </c>
      <c r="J30" s="8">
        <v>46228</v>
      </c>
    </row>
    <row r="31" spans="1:10">
      <c r="A31" s="52" t="s">
        <v>51403</v>
      </c>
      <c r="B31" s="38" t="s">
        <v>1224</v>
      </c>
      <c r="C31" s="6" t="s">
        <v>1223</v>
      </c>
      <c r="D31" s="6">
        <v>616424296</v>
      </c>
      <c r="E31" s="6" t="s">
        <v>28320</v>
      </c>
      <c r="F31" s="6">
        <v>201194318</v>
      </c>
      <c r="G31" s="6" t="s">
        <v>28321</v>
      </c>
      <c r="H31" s="7">
        <v>616424296</v>
      </c>
      <c r="I31" s="8">
        <v>46091</v>
      </c>
      <c r="J31" s="8">
        <v>46122</v>
      </c>
    </row>
    <row r="32" spans="1:10">
      <c r="A32" s="52" t="s">
        <v>51403</v>
      </c>
      <c r="B32" s="38" t="s">
        <v>465</v>
      </c>
      <c r="C32" s="6" t="s">
        <v>464</v>
      </c>
      <c r="D32" s="6">
        <v>616099250</v>
      </c>
      <c r="E32" s="6" t="s">
        <v>28322</v>
      </c>
      <c r="F32" s="6">
        <v>200814339</v>
      </c>
      <c r="G32" s="6" t="s">
        <v>28287</v>
      </c>
      <c r="H32" s="7">
        <v>10268320801</v>
      </c>
      <c r="I32" s="8">
        <v>46083</v>
      </c>
      <c r="J32" s="8">
        <v>46114</v>
      </c>
    </row>
    <row r="33" spans="1:10">
      <c r="A33" s="52" t="s">
        <v>51405</v>
      </c>
      <c r="B33" s="42" t="s">
        <v>1529</v>
      </c>
      <c r="C33" s="6" t="s">
        <v>1528</v>
      </c>
      <c r="D33" s="6">
        <v>666613571</v>
      </c>
      <c r="E33" s="6" t="s">
        <v>28323</v>
      </c>
      <c r="F33" s="6">
        <v>203800851</v>
      </c>
      <c r="G33" s="6" t="s">
        <v>28287</v>
      </c>
      <c r="H33" s="7">
        <v>10354845461</v>
      </c>
      <c r="I33" s="8">
        <v>46161</v>
      </c>
      <c r="J33" s="8">
        <v>46192</v>
      </c>
    </row>
    <row r="34" spans="1:10">
      <c r="A34" s="52" t="s">
        <v>51404</v>
      </c>
      <c r="B34" s="40" t="s">
        <v>28324</v>
      </c>
      <c r="C34" s="9"/>
      <c r="D34" s="9"/>
      <c r="E34" s="9"/>
      <c r="F34" s="9"/>
      <c r="G34" s="9"/>
      <c r="H34" s="10"/>
      <c r="I34" s="11"/>
      <c r="J34" s="12"/>
    </row>
    <row r="35" spans="1:10">
      <c r="A35" s="52" t="s">
        <v>51405</v>
      </c>
      <c r="B35" s="42" t="s">
        <v>1958</v>
      </c>
      <c r="C35" s="6" t="s">
        <v>1957</v>
      </c>
      <c r="D35" s="6">
        <v>679870042</v>
      </c>
      <c r="E35" s="6" t="s">
        <v>28325</v>
      </c>
      <c r="F35" s="6">
        <v>151823939</v>
      </c>
      <c r="G35" s="6" t="s">
        <v>28298</v>
      </c>
      <c r="H35" s="6">
        <v>679870042</v>
      </c>
      <c r="I35" s="8">
        <v>46143</v>
      </c>
      <c r="J35" s="8">
        <v>46174</v>
      </c>
    </row>
    <row r="36" spans="1:10">
      <c r="A36" s="52" t="s">
        <v>51403</v>
      </c>
      <c r="B36" s="38" t="s">
        <v>1629</v>
      </c>
      <c r="C36" s="6" t="s">
        <v>1628</v>
      </c>
      <c r="D36" s="6">
        <v>766983664</v>
      </c>
      <c r="E36" s="6" t="s">
        <v>28326</v>
      </c>
      <c r="F36" s="6">
        <v>165163249</v>
      </c>
      <c r="G36" s="6" t="s">
        <v>28286</v>
      </c>
      <c r="H36" s="7">
        <v>766983664</v>
      </c>
      <c r="I36" s="8">
        <v>46091</v>
      </c>
      <c r="J36" s="8">
        <v>46122</v>
      </c>
    </row>
    <row r="37" spans="1:10">
      <c r="A37" s="52" t="s">
        <v>51403</v>
      </c>
      <c r="B37" s="38" t="s">
        <v>2634</v>
      </c>
      <c r="C37" s="6" t="s">
        <v>28327</v>
      </c>
      <c r="D37" s="6">
        <v>680654911</v>
      </c>
      <c r="E37" s="6" t="s">
        <v>28328</v>
      </c>
      <c r="F37" s="6">
        <v>115507052</v>
      </c>
      <c r="G37" s="6" t="s">
        <v>28284</v>
      </c>
      <c r="H37" s="6">
        <v>680654911</v>
      </c>
      <c r="I37" s="8">
        <v>46136</v>
      </c>
      <c r="J37" s="8">
        <v>46166</v>
      </c>
    </row>
    <row r="38" spans="1:10">
      <c r="A38" s="52" t="s">
        <v>51403</v>
      </c>
      <c r="B38" s="38" t="s">
        <v>2380</v>
      </c>
      <c r="C38" s="6" t="s">
        <v>2379</v>
      </c>
      <c r="D38" s="6">
        <v>627290031</v>
      </c>
      <c r="E38" s="6" t="s">
        <v>28329</v>
      </c>
      <c r="F38" s="6">
        <v>20265428</v>
      </c>
      <c r="G38" s="6" t="s">
        <v>28321</v>
      </c>
      <c r="H38" s="7">
        <v>627290031</v>
      </c>
      <c r="I38" s="8">
        <v>46086</v>
      </c>
      <c r="J38" s="8">
        <v>46117</v>
      </c>
    </row>
    <row r="39" spans="1:10">
      <c r="A39" s="52" t="s">
        <v>51403</v>
      </c>
      <c r="B39" s="38" t="s">
        <v>2903</v>
      </c>
      <c r="C39" s="6" t="s">
        <v>2902</v>
      </c>
      <c r="D39" s="6">
        <v>785233022</v>
      </c>
      <c r="E39" s="6" t="s">
        <v>28330</v>
      </c>
      <c r="F39" s="6">
        <v>201347823</v>
      </c>
      <c r="G39" s="6" t="s">
        <v>28284</v>
      </c>
      <c r="H39" s="6">
        <v>785233022</v>
      </c>
      <c r="I39" s="8">
        <v>46094</v>
      </c>
      <c r="J39" s="8">
        <v>46125</v>
      </c>
    </row>
    <row r="40" spans="1:10">
      <c r="A40" s="52" t="s">
        <v>51403</v>
      </c>
      <c r="B40" s="38" t="s">
        <v>662</v>
      </c>
      <c r="C40" s="6" t="s">
        <v>661</v>
      </c>
      <c r="D40" s="6">
        <v>712119628</v>
      </c>
      <c r="E40" s="6" t="s">
        <v>28331</v>
      </c>
      <c r="F40" s="6">
        <v>184573407</v>
      </c>
      <c r="G40" s="6" t="s">
        <v>28287</v>
      </c>
      <c r="H40" s="7" t="s">
        <v>28332</v>
      </c>
      <c r="I40" s="8">
        <v>46088</v>
      </c>
      <c r="J40" s="8">
        <v>46119</v>
      </c>
    </row>
    <row r="41" spans="1:10">
      <c r="A41" s="52" t="s">
        <v>51403</v>
      </c>
      <c r="B41" s="38" t="s">
        <v>1730</v>
      </c>
      <c r="C41" s="6" t="s">
        <v>1729</v>
      </c>
      <c r="D41" s="20">
        <v>790761316</v>
      </c>
      <c r="E41" s="6" t="s">
        <v>28333</v>
      </c>
      <c r="F41" s="6">
        <v>202316727</v>
      </c>
      <c r="G41" s="6" t="s">
        <v>28286</v>
      </c>
      <c r="H41" s="20">
        <v>790761316</v>
      </c>
      <c r="I41" s="8">
        <v>46120</v>
      </c>
      <c r="J41" s="8">
        <v>46150</v>
      </c>
    </row>
    <row r="42" spans="1:10">
      <c r="A42" s="52" t="s">
        <v>51403</v>
      </c>
      <c r="B42" s="38" t="s">
        <v>1945</v>
      </c>
      <c r="C42" s="6" t="s">
        <v>1944</v>
      </c>
      <c r="D42" s="6">
        <v>769908009</v>
      </c>
      <c r="E42" s="6" t="s">
        <v>28334</v>
      </c>
      <c r="F42" s="6" t="s">
        <v>28438</v>
      </c>
      <c r="G42" s="6" t="s">
        <v>28286</v>
      </c>
      <c r="H42" s="7">
        <v>769908009</v>
      </c>
      <c r="I42" s="8">
        <v>46091</v>
      </c>
      <c r="J42" s="8">
        <v>46122</v>
      </c>
    </row>
    <row r="43" spans="1:10">
      <c r="A43" s="52" t="s">
        <v>51403</v>
      </c>
      <c r="B43" s="38" t="s">
        <v>571</v>
      </c>
      <c r="C43" s="6" t="s">
        <v>570</v>
      </c>
      <c r="D43" s="6">
        <v>792242960</v>
      </c>
      <c r="E43" s="6" t="s">
        <v>28335</v>
      </c>
      <c r="F43" s="6">
        <v>175187375</v>
      </c>
      <c r="G43" s="6" t="s">
        <v>28286</v>
      </c>
      <c r="H43" s="6">
        <v>792242960</v>
      </c>
      <c r="I43" s="8">
        <v>46172</v>
      </c>
      <c r="J43" s="8">
        <v>46203</v>
      </c>
    </row>
    <row r="44" spans="1:10">
      <c r="A44" s="52" t="s">
        <v>51403</v>
      </c>
      <c r="B44" s="44" t="s">
        <v>28336</v>
      </c>
      <c r="C44" s="6" t="s">
        <v>2554</v>
      </c>
      <c r="D44" s="6">
        <v>665226514</v>
      </c>
      <c r="E44" s="6" t="s">
        <v>28337</v>
      </c>
      <c r="F44" s="6" t="s">
        <v>28438</v>
      </c>
      <c r="G44" s="6" t="s">
        <v>28284</v>
      </c>
      <c r="H44" s="6">
        <v>665226514</v>
      </c>
      <c r="I44" s="8">
        <v>46177</v>
      </c>
      <c r="J44" s="8">
        <v>46207</v>
      </c>
    </row>
    <row r="45" spans="1:10">
      <c r="A45" s="52" t="s">
        <v>51403</v>
      </c>
      <c r="B45" s="38" t="s">
        <v>1311</v>
      </c>
      <c r="C45" s="6" t="s">
        <v>1310</v>
      </c>
      <c r="D45" s="6">
        <v>752766173</v>
      </c>
      <c r="E45" s="6" t="s">
        <v>28338</v>
      </c>
      <c r="F45" s="6">
        <v>168083475</v>
      </c>
      <c r="G45" s="6" t="s">
        <v>28287</v>
      </c>
      <c r="H45" s="7">
        <v>152684958400</v>
      </c>
      <c r="I45" s="8">
        <v>46082</v>
      </c>
      <c r="J45" s="8">
        <v>46113</v>
      </c>
    </row>
    <row r="46" spans="1:10">
      <c r="A46" s="52" t="s">
        <v>51403</v>
      </c>
      <c r="B46" s="44" t="s">
        <v>3790</v>
      </c>
      <c r="C46" s="6" t="s">
        <v>3789</v>
      </c>
      <c r="D46" s="6">
        <v>678702705</v>
      </c>
      <c r="E46" s="6" t="s">
        <v>28339</v>
      </c>
      <c r="F46" s="6">
        <v>204365074</v>
      </c>
      <c r="G46" s="6" t="s">
        <v>28287</v>
      </c>
      <c r="H46" s="7">
        <v>10376110228</v>
      </c>
      <c r="I46" s="8">
        <v>46174</v>
      </c>
      <c r="J46" s="8">
        <v>46204</v>
      </c>
    </row>
    <row r="47" spans="1:10">
      <c r="A47" s="52" t="s">
        <v>51403</v>
      </c>
      <c r="B47" s="38" t="s">
        <v>321</v>
      </c>
      <c r="C47" s="6" t="s">
        <v>320</v>
      </c>
      <c r="D47" s="6">
        <v>613301996</v>
      </c>
      <c r="E47" s="6" t="s">
        <v>28340</v>
      </c>
      <c r="F47" s="6">
        <v>1540942021</v>
      </c>
      <c r="G47" s="6" t="s">
        <v>28287</v>
      </c>
      <c r="H47" s="7">
        <v>152893145100</v>
      </c>
      <c r="I47" s="8">
        <v>46090</v>
      </c>
      <c r="J47" s="8">
        <v>46121</v>
      </c>
    </row>
    <row r="48" spans="1:10">
      <c r="A48" s="52" t="s">
        <v>51403</v>
      </c>
      <c r="B48" s="38" t="s">
        <v>1337</v>
      </c>
      <c r="C48" s="6" t="s">
        <v>1336</v>
      </c>
      <c r="D48" s="6">
        <v>775072150</v>
      </c>
      <c r="E48" s="6" t="s">
        <v>28341</v>
      </c>
      <c r="F48" s="6">
        <v>129063084</v>
      </c>
      <c r="G48" s="6" t="s">
        <v>28298</v>
      </c>
      <c r="H48" s="7">
        <v>775072150</v>
      </c>
      <c r="I48" s="8">
        <v>46086</v>
      </c>
      <c r="J48" s="8">
        <v>46117</v>
      </c>
    </row>
    <row r="49" spans="1:10">
      <c r="A49" s="52" t="s">
        <v>51403</v>
      </c>
      <c r="B49" s="38" t="s">
        <v>551</v>
      </c>
      <c r="C49" s="6" t="s">
        <v>550</v>
      </c>
      <c r="D49" s="6">
        <v>791993885</v>
      </c>
      <c r="E49" s="6" t="s">
        <v>28342</v>
      </c>
      <c r="F49" s="6">
        <v>201991269</v>
      </c>
      <c r="G49" s="6" t="s">
        <v>28286</v>
      </c>
      <c r="H49" s="7">
        <v>791993885</v>
      </c>
      <c r="I49" s="8">
        <v>46111</v>
      </c>
      <c r="J49" s="8">
        <v>46142</v>
      </c>
    </row>
    <row r="50" spans="1:10">
      <c r="A50" s="52" t="s">
        <v>51403</v>
      </c>
      <c r="B50" s="46" t="s">
        <v>946</v>
      </c>
      <c r="C50" s="13" t="s">
        <v>945</v>
      </c>
      <c r="D50" s="13">
        <v>625535045</v>
      </c>
      <c r="E50" s="13" t="s">
        <v>28343</v>
      </c>
      <c r="F50" s="13">
        <v>203212844</v>
      </c>
      <c r="G50" s="13" t="s">
        <v>28321</v>
      </c>
      <c r="H50" s="13">
        <v>625535045</v>
      </c>
      <c r="I50" s="14">
        <v>46136</v>
      </c>
      <c r="J50" s="14">
        <v>46166</v>
      </c>
    </row>
    <row r="51" spans="1:10">
      <c r="A51" s="52" t="s">
        <v>51403</v>
      </c>
      <c r="B51" s="38" t="s">
        <v>226</v>
      </c>
      <c r="C51" s="6" t="s">
        <v>225</v>
      </c>
      <c r="D51" s="6">
        <v>672186791</v>
      </c>
      <c r="E51" s="6" t="s">
        <v>28344</v>
      </c>
      <c r="F51" s="6">
        <v>141033034</v>
      </c>
      <c r="G51" s="6" t="s">
        <v>28298</v>
      </c>
      <c r="H51" s="7">
        <v>672186791</v>
      </c>
      <c r="I51" s="8">
        <v>46083</v>
      </c>
      <c r="J51" s="8">
        <v>46114</v>
      </c>
    </row>
    <row r="52" spans="1:10">
      <c r="A52" s="52" t="s">
        <v>51403</v>
      </c>
      <c r="B52" s="44" t="s">
        <v>28345</v>
      </c>
      <c r="C52" s="6" t="s">
        <v>1735</v>
      </c>
      <c r="D52" s="6">
        <v>745510315</v>
      </c>
      <c r="E52" s="6" t="s">
        <v>28346</v>
      </c>
      <c r="F52" s="6">
        <v>152161239</v>
      </c>
      <c r="G52" s="6" t="s">
        <v>28286</v>
      </c>
      <c r="H52" s="6">
        <v>745510315</v>
      </c>
      <c r="I52" s="8">
        <v>46206</v>
      </c>
      <c r="J52" s="8">
        <v>46237</v>
      </c>
    </row>
    <row r="53" spans="1:10">
      <c r="A53" s="52" t="s">
        <v>51403</v>
      </c>
      <c r="B53" s="38" t="s">
        <v>609</v>
      </c>
      <c r="C53" s="6" t="s">
        <v>608</v>
      </c>
      <c r="D53" s="6">
        <v>762831294</v>
      </c>
      <c r="E53" s="6" t="s">
        <v>28347</v>
      </c>
      <c r="F53" s="6">
        <v>197581791</v>
      </c>
      <c r="G53" s="6" t="s">
        <v>28307</v>
      </c>
      <c r="H53" s="7">
        <v>63410013289</v>
      </c>
      <c r="I53" s="8">
        <v>46090</v>
      </c>
      <c r="J53" s="8">
        <v>46121</v>
      </c>
    </row>
    <row r="54" spans="1:10">
      <c r="A54" s="52" t="s">
        <v>51403</v>
      </c>
      <c r="B54" s="38" t="s">
        <v>2141</v>
      </c>
      <c r="C54" s="6" t="s">
        <v>2140</v>
      </c>
      <c r="D54" s="6">
        <v>618612494</v>
      </c>
      <c r="E54" s="6" t="s">
        <v>28348</v>
      </c>
      <c r="F54" s="6">
        <v>173795882</v>
      </c>
      <c r="G54" s="6" t="s">
        <v>28321</v>
      </c>
      <c r="H54" s="6">
        <v>618612494</v>
      </c>
      <c r="I54" s="8">
        <v>46085</v>
      </c>
      <c r="J54" s="8">
        <v>46116</v>
      </c>
    </row>
    <row r="55" spans="1:10">
      <c r="A55" s="52" t="s">
        <v>51403</v>
      </c>
      <c r="B55" s="38" t="s">
        <v>888</v>
      </c>
      <c r="C55" s="6" t="s">
        <v>887</v>
      </c>
      <c r="D55" s="6">
        <v>684100368</v>
      </c>
      <c r="E55" s="6" t="s">
        <v>28349</v>
      </c>
      <c r="F55" s="6">
        <v>192311049</v>
      </c>
      <c r="G55" s="6" t="s">
        <v>28307</v>
      </c>
      <c r="H55" s="7">
        <v>61910041640</v>
      </c>
      <c r="I55" s="8">
        <v>46092</v>
      </c>
      <c r="J55" s="8">
        <v>46123</v>
      </c>
    </row>
    <row r="56" spans="1:10">
      <c r="A56" s="52" t="s">
        <v>51403</v>
      </c>
      <c r="B56" s="38" t="s">
        <v>1157</v>
      </c>
      <c r="C56" s="6" t="s">
        <v>1156</v>
      </c>
      <c r="D56" s="6">
        <v>619232723</v>
      </c>
      <c r="E56" s="6" t="s">
        <v>28350</v>
      </c>
      <c r="F56" s="6">
        <v>153888868</v>
      </c>
      <c r="G56" s="6" t="s">
        <v>28287</v>
      </c>
      <c r="H56" s="7">
        <v>152762777800</v>
      </c>
      <c r="I56" s="8">
        <v>46082</v>
      </c>
      <c r="J56" s="8">
        <v>46113</v>
      </c>
    </row>
    <row r="57" spans="1:10">
      <c r="A57" s="52" t="s">
        <v>51403</v>
      </c>
      <c r="B57" s="38" t="s">
        <v>126</v>
      </c>
      <c r="C57" s="6" t="s">
        <v>28351</v>
      </c>
      <c r="D57" s="6">
        <v>752872687</v>
      </c>
      <c r="E57" s="6" t="s">
        <v>28352</v>
      </c>
      <c r="F57" s="6">
        <v>119109666</v>
      </c>
      <c r="G57" s="6" t="s">
        <v>28287</v>
      </c>
      <c r="H57" s="7">
        <v>152849923000</v>
      </c>
      <c r="I57" s="8">
        <v>46086</v>
      </c>
      <c r="J57" s="8">
        <v>46117</v>
      </c>
    </row>
    <row r="58" spans="1:10">
      <c r="A58" s="52" t="s">
        <v>51406</v>
      </c>
      <c r="B58" s="42" t="s">
        <v>7049</v>
      </c>
      <c r="C58" s="9"/>
      <c r="D58" s="9"/>
      <c r="E58" s="9"/>
      <c r="F58" s="9"/>
      <c r="G58" s="9"/>
      <c r="H58" s="10"/>
      <c r="I58" s="11"/>
      <c r="J58" s="12"/>
    </row>
    <row r="59" spans="1:10">
      <c r="A59" s="52" t="s">
        <v>51403</v>
      </c>
      <c r="B59" s="38" t="s">
        <v>135</v>
      </c>
      <c r="C59" s="6" t="s">
        <v>134</v>
      </c>
      <c r="D59" s="7">
        <v>651688143</v>
      </c>
      <c r="E59" s="6" t="s">
        <v>28353</v>
      </c>
      <c r="F59" s="6">
        <v>110061315</v>
      </c>
      <c r="G59" s="6" t="s">
        <v>28298</v>
      </c>
      <c r="H59" s="7">
        <v>651688143</v>
      </c>
      <c r="I59" s="8">
        <v>46085</v>
      </c>
      <c r="J59" s="8">
        <v>46116</v>
      </c>
    </row>
    <row r="60" spans="1:10">
      <c r="A60" s="52" t="s">
        <v>51403</v>
      </c>
      <c r="B60" s="38" t="s">
        <v>505</v>
      </c>
      <c r="C60" s="6" t="s">
        <v>504</v>
      </c>
      <c r="D60" s="6" t="s">
        <v>28354</v>
      </c>
      <c r="E60" s="6" t="s">
        <v>28355</v>
      </c>
      <c r="F60" s="6" t="s">
        <v>28438</v>
      </c>
      <c r="G60" s="6" t="s">
        <v>28321</v>
      </c>
      <c r="H60" s="7" t="s">
        <v>28354</v>
      </c>
      <c r="I60" s="8">
        <v>46184</v>
      </c>
      <c r="J60" s="8">
        <v>46214</v>
      </c>
    </row>
    <row r="61" spans="1:10">
      <c r="A61" s="52" t="s">
        <v>51403</v>
      </c>
      <c r="B61" s="38" t="s">
        <v>68</v>
      </c>
      <c r="C61" s="6" t="s">
        <v>67</v>
      </c>
      <c r="D61" s="6">
        <v>791705894</v>
      </c>
      <c r="E61" s="6" t="s">
        <v>28356</v>
      </c>
      <c r="F61" s="6">
        <v>201655528</v>
      </c>
      <c r="G61" s="6" t="s">
        <v>28298</v>
      </c>
      <c r="H61" s="7">
        <v>791705894</v>
      </c>
      <c r="I61" s="8">
        <v>46101</v>
      </c>
      <c r="J61" s="8">
        <v>46132</v>
      </c>
    </row>
    <row r="62" spans="1:10">
      <c r="A62" s="52" t="s">
        <v>51403</v>
      </c>
      <c r="B62" s="38" t="s">
        <v>1195</v>
      </c>
      <c r="C62" s="6" t="s">
        <v>1194</v>
      </c>
      <c r="D62" s="6">
        <v>770215631</v>
      </c>
      <c r="E62" s="6" t="s">
        <v>28357</v>
      </c>
      <c r="F62" s="6">
        <v>201366119</v>
      </c>
      <c r="G62" s="6" t="s">
        <v>28298</v>
      </c>
      <c r="H62" s="7">
        <v>770215631</v>
      </c>
      <c r="I62" s="8">
        <v>46094</v>
      </c>
      <c r="J62" s="8">
        <v>46125</v>
      </c>
    </row>
    <row r="63" spans="1:10">
      <c r="A63" s="52" t="s">
        <v>51403</v>
      </c>
      <c r="B63" s="38" t="s">
        <v>105</v>
      </c>
      <c r="C63" s="6" t="s">
        <v>104</v>
      </c>
      <c r="D63" s="6">
        <v>615991634</v>
      </c>
      <c r="E63" s="6" t="s">
        <v>28358</v>
      </c>
      <c r="F63" s="6">
        <v>202176860</v>
      </c>
      <c r="G63" s="6" t="s">
        <v>28321</v>
      </c>
      <c r="H63" s="6">
        <v>615991634</v>
      </c>
      <c r="I63" s="8">
        <v>46090</v>
      </c>
      <c r="J63" s="8">
        <v>46121</v>
      </c>
    </row>
    <row r="64" spans="1:10">
      <c r="A64" s="52" t="s">
        <v>51403</v>
      </c>
      <c r="B64" s="38" t="s">
        <v>361</v>
      </c>
      <c r="C64" s="6" t="s">
        <v>360</v>
      </c>
      <c r="D64" s="6">
        <v>791178719</v>
      </c>
      <c r="E64" s="6" t="s">
        <v>28359</v>
      </c>
      <c r="F64" s="6">
        <v>158657279</v>
      </c>
      <c r="G64" s="6" t="s">
        <v>28284</v>
      </c>
      <c r="H64" s="7">
        <v>791178719</v>
      </c>
      <c r="I64" s="8">
        <v>46091</v>
      </c>
      <c r="J64" s="8">
        <v>46122</v>
      </c>
    </row>
    <row r="65" spans="1:10">
      <c r="A65" s="52" t="s">
        <v>51403</v>
      </c>
      <c r="B65" s="38" t="s">
        <v>58</v>
      </c>
      <c r="C65" s="6" t="s">
        <v>57</v>
      </c>
      <c r="D65" s="6">
        <v>620557404</v>
      </c>
      <c r="E65" s="6" t="s">
        <v>28360</v>
      </c>
      <c r="F65" s="6">
        <v>135692158</v>
      </c>
      <c r="G65" s="6" t="s">
        <v>28321</v>
      </c>
      <c r="H65" s="6">
        <v>620557404</v>
      </c>
      <c r="I65" s="8">
        <v>46206</v>
      </c>
      <c r="J65" s="21" t="s">
        <v>28361</v>
      </c>
    </row>
    <row r="66" spans="1:10">
      <c r="A66" s="52" t="s">
        <v>51405</v>
      </c>
      <c r="B66" s="42" t="s">
        <v>5460</v>
      </c>
      <c r="C66" s="6" t="s">
        <v>5459</v>
      </c>
      <c r="D66" s="6">
        <v>759375223</v>
      </c>
      <c r="E66" s="6" t="s">
        <v>28362</v>
      </c>
      <c r="F66" s="6">
        <v>203595921</v>
      </c>
      <c r="G66" s="6" t="s">
        <v>28321</v>
      </c>
      <c r="H66" s="7">
        <v>627915223</v>
      </c>
      <c r="I66" s="8">
        <v>46154</v>
      </c>
      <c r="J66" s="8">
        <v>46154</v>
      </c>
    </row>
    <row r="67" spans="1:10">
      <c r="A67" s="52" t="s">
        <v>51403</v>
      </c>
      <c r="B67" s="38" t="s">
        <v>209</v>
      </c>
      <c r="C67" s="6" t="s">
        <v>208</v>
      </c>
      <c r="D67" s="6">
        <v>664034932</v>
      </c>
      <c r="E67" s="6" t="s">
        <v>28363</v>
      </c>
      <c r="F67" s="6">
        <v>127590044</v>
      </c>
      <c r="G67" s="6" t="s">
        <v>28284</v>
      </c>
      <c r="H67" s="7">
        <v>664034932</v>
      </c>
      <c r="I67" s="8">
        <v>46093</v>
      </c>
      <c r="J67" s="8">
        <v>46124</v>
      </c>
    </row>
    <row r="68" spans="1:10">
      <c r="A68" s="52" t="s">
        <v>51403</v>
      </c>
      <c r="B68" s="38" t="s">
        <v>4470</v>
      </c>
      <c r="C68" s="6" t="s">
        <v>4469</v>
      </c>
      <c r="D68" s="6">
        <v>663604276</v>
      </c>
      <c r="E68" s="6" t="s">
        <v>28364</v>
      </c>
      <c r="F68" s="6">
        <v>202593100</v>
      </c>
      <c r="G68" s="6" t="s">
        <v>28284</v>
      </c>
      <c r="H68" s="6">
        <v>663604276</v>
      </c>
      <c r="I68" s="8">
        <v>46127</v>
      </c>
      <c r="J68" s="8">
        <v>46157</v>
      </c>
    </row>
    <row r="69" spans="1:10">
      <c r="A69" s="52" t="s">
        <v>51403</v>
      </c>
      <c r="B69" s="38" t="s">
        <v>1982</v>
      </c>
      <c r="C69" s="6" t="s">
        <v>1981</v>
      </c>
      <c r="D69" s="6">
        <v>762202170</v>
      </c>
      <c r="E69" s="6" t="s">
        <v>28365</v>
      </c>
      <c r="F69" s="6">
        <v>124930960</v>
      </c>
      <c r="G69" s="6" t="s">
        <v>28286</v>
      </c>
      <c r="H69" s="7">
        <v>762202170</v>
      </c>
      <c r="I69" s="8">
        <v>46090</v>
      </c>
      <c r="J69" s="8">
        <v>46121</v>
      </c>
    </row>
    <row r="70" spans="1:10">
      <c r="A70" s="52" t="s">
        <v>51403</v>
      </c>
      <c r="B70" s="44" t="s">
        <v>2048</v>
      </c>
      <c r="C70" s="22" t="s">
        <v>2047</v>
      </c>
      <c r="D70" s="22">
        <v>654940985</v>
      </c>
      <c r="E70" s="22" t="s">
        <v>28366</v>
      </c>
      <c r="F70" s="22">
        <v>193269532</v>
      </c>
      <c r="G70" s="22" t="s">
        <v>28287</v>
      </c>
      <c r="H70" s="23" t="s">
        <v>28367</v>
      </c>
      <c r="I70" s="24">
        <v>46087</v>
      </c>
      <c r="J70" s="24">
        <v>46118</v>
      </c>
    </row>
    <row r="71" spans="1:10">
      <c r="A71" s="52" t="s">
        <v>51403</v>
      </c>
      <c r="B71" s="38" t="s">
        <v>18</v>
      </c>
      <c r="C71" s="6" t="s">
        <v>16</v>
      </c>
      <c r="D71" s="6">
        <v>782537496</v>
      </c>
      <c r="E71" s="6" t="s">
        <v>28368</v>
      </c>
      <c r="F71" s="6" t="s">
        <v>28369</v>
      </c>
      <c r="G71" s="6" t="s">
        <v>28284</v>
      </c>
      <c r="H71" s="7" t="s">
        <v>28370</v>
      </c>
      <c r="I71" s="8">
        <v>46149</v>
      </c>
      <c r="J71" s="8">
        <v>46180</v>
      </c>
    </row>
    <row r="72" spans="1:10">
      <c r="A72" s="52" t="s">
        <v>51403</v>
      </c>
      <c r="B72" s="44" t="s">
        <v>28371</v>
      </c>
      <c r="C72" s="6" t="s">
        <v>1118</v>
      </c>
      <c r="D72" s="6">
        <v>651017765</v>
      </c>
      <c r="E72" s="6" t="s">
        <v>28372</v>
      </c>
      <c r="F72" s="6">
        <v>203747578</v>
      </c>
      <c r="G72" s="6" t="s">
        <v>28298</v>
      </c>
      <c r="H72" s="6">
        <v>651017765</v>
      </c>
      <c r="I72" s="8">
        <v>46156</v>
      </c>
      <c r="J72" s="8">
        <v>46187</v>
      </c>
    </row>
    <row r="73" spans="1:10">
      <c r="A73" s="52" t="s">
        <v>51405</v>
      </c>
      <c r="B73" s="42" t="s">
        <v>96</v>
      </c>
      <c r="C73" s="6" t="s">
        <v>95</v>
      </c>
      <c r="D73" s="6">
        <v>693914184</v>
      </c>
      <c r="E73" s="6" t="s">
        <v>28373</v>
      </c>
      <c r="F73" s="6">
        <v>174433097</v>
      </c>
      <c r="G73" s="6" t="s">
        <v>28287</v>
      </c>
      <c r="H73" s="7">
        <v>152858510600</v>
      </c>
      <c r="I73" s="8">
        <v>46157</v>
      </c>
      <c r="J73" s="8">
        <v>46188</v>
      </c>
    </row>
    <row r="74" spans="1:10">
      <c r="A74" s="52" t="s">
        <v>51406</v>
      </c>
      <c r="B74" s="42" t="s">
        <v>1830</v>
      </c>
      <c r="C74" s="9"/>
      <c r="D74" s="9"/>
      <c r="E74" s="9"/>
      <c r="F74" s="9"/>
      <c r="G74" s="9"/>
      <c r="H74" s="10"/>
      <c r="I74" s="11"/>
      <c r="J74" s="12"/>
    </row>
    <row r="75" spans="1:10">
      <c r="A75" s="52" t="s">
        <v>51403</v>
      </c>
      <c r="B75" s="38" t="s">
        <v>5653</v>
      </c>
      <c r="C75" s="6" t="s">
        <v>5652</v>
      </c>
      <c r="D75" s="6">
        <v>670304505</v>
      </c>
      <c r="E75" s="6" t="s">
        <v>28374</v>
      </c>
      <c r="F75" s="6">
        <v>169731594</v>
      </c>
      <c r="G75" s="6" t="s">
        <v>28298</v>
      </c>
      <c r="H75" s="7">
        <v>670304505</v>
      </c>
      <c r="I75" s="8">
        <v>46087</v>
      </c>
      <c r="J75" s="25">
        <v>46118</v>
      </c>
    </row>
    <row r="76" spans="1:10">
      <c r="A76" s="52" t="s">
        <v>51403</v>
      </c>
      <c r="B76" s="44" t="s">
        <v>5237</v>
      </c>
      <c r="C76" s="26" t="s">
        <v>5236</v>
      </c>
      <c r="D76" s="26">
        <v>651437412</v>
      </c>
      <c r="E76" s="17" t="s">
        <v>28437</v>
      </c>
      <c r="F76" s="6">
        <v>178683810</v>
      </c>
      <c r="G76" s="6" t="s">
        <v>28287</v>
      </c>
      <c r="H76" s="7">
        <v>152969788000</v>
      </c>
      <c r="I76" s="8">
        <v>46219</v>
      </c>
      <c r="J76" s="25">
        <v>46250</v>
      </c>
    </row>
    <row r="77" spans="1:10">
      <c r="A77" s="52" t="s">
        <v>51405</v>
      </c>
      <c r="B77" s="42" t="s">
        <v>1019</v>
      </c>
      <c r="C77" s="6" t="s">
        <v>28375</v>
      </c>
      <c r="D77" s="6">
        <v>788731909</v>
      </c>
      <c r="E77" s="6" t="s">
        <v>28376</v>
      </c>
      <c r="F77" s="6">
        <v>203654995</v>
      </c>
      <c r="G77" s="6" t="s">
        <v>28284</v>
      </c>
      <c r="H77" s="6">
        <v>788731909</v>
      </c>
      <c r="I77" s="8">
        <v>46176</v>
      </c>
      <c r="J77" s="25">
        <v>46206</v>
      </c>
    </row>
    <row r="78" spans="1:10">
      <c r="A78" s="52" t="s">
        <v>51404</v>
      </c>
      <c r="B78" s="50" t="s">
        <v>2388</v>
      </c>
      <c r="C78" s="27"/>
      <c r="D78" s="27"/>
      <c r="E78" s="27"/>
      <c r="F78" s="27"/>
      <c r="G78" s="9"/>
      <c r="H78" s="28"/>
      <c r="I78" s="29"/>
      <c r="J78" s="30"/>
    </row>
    <row r="79" spans="1:10">
      <c r="A79" s="52" t="s">
        <v>51405</v>
      </c>
      <c r="B79" s="42" t="s">
        <v>2508</v>
      </c>
      <c r="C79" s="6" t="s">
        <v>2513</v>
      </c>
      <c r="D79" s="6">
        <v>747431201</v>
      </c>
      <c r="E79" s="6" t="s">
        <v>28377</v>
      </c>
      <c r="F79" s="6">
        <v>203680988</v>
      </c>
      <c r="G79" s="6" t="s">
        <v>28286</v>
      </c>
      <c r="H79" s="6">
        <v>747431201</v>
      </c>
      <c r="I79" s="8">
        <v>46156</v>
      </c>
      <c r="J79" s="8">
        <v>46187</v>
      </c>
    </row>
    <row r="80" spans="1:10">
      <c r="A80" s="52" t="s">
        <v>51403</v>
      </c>
      <c r="B80" s="44" t="s">
        <v>1650</v>
      </c>
      <c r="C80" s="22" t="s">
        <v>1649</v>
      </c>
      <c r="D80" s="22">
        <v>689067718</v>
      </c>
      <c r="E80" s="22" t="s">
        <v>28378</v>
      </c>
      <c r="F80" s="22">
        <v>200641795</v>
      </c>
      <c r="G80" s="22" t="s">
        <v>28287</v>
      </c>
      <c r="H80" s="23"/>
      <c r="I80" s="24">
        <v>46085</v>
      </c>
      <c r="J80" s="24">
        <v>46116</v>
      </c>
    </row>
    <row r="81" spans="1:10">
      <c r="A81" s="52" t="s">
        <v>51403</v>
      </c>
      <c r="B81" s="38" t="s">
        <v>1452</v>
      </c>
      <c r="C81" s="6" t="s">
        <v>1451</v>
      </c>
      <c r="D81" s="6">
        <v>659246405</v>
      </c>
      <c r="E81" s="6" t="s">
        <v>28379</v>
      </c>
      <c r="F81" s="6">
        <v>201400732</v>
      </c>
      <c r="G81" s="6" t="s">
        <v>28298</v>
      </c>
      <c r="H81" s="7">
        <v>659246405</v>
      </c>
      <c r="I81" s="8">
        <v>46092</v>
      </c>
      <c r="J81" s="8">
        <v>46123</v>
      </c>
    </row>
    <row r="82" spans="1:10">
      <c r="A82" s="52" t="s">
        <v>51403</v>
      </c>
      <c r="B82" s="38" t="s">
        <v>1805</v>
      </c>
      <c r="C82" s="6" t="s">
        <v>1804</v>
      </c>
      <c r="D82" s="6">
        <v>788882016</v>
      </c>
      <c r="E82" s="6" t="s">
        <v>28380</v>
      </c>
      <c r="F82" s="6">
        <v>137938448</v>
      </c>
      <c r="G82" s="6" t="s">
        <v>28287</v>
      </c>
      <c r="H82" s="7">
        <v>10342150883</v>
      </c>
      <c r="I82" s="8">
        <v>46141</v>
      </c>
      <c r="J82" s="8">
        <v>46171</v>
      </c>
    </row>
    <row r="83" spans="1:10">
      <c r="A83" s="52" t="s">
        <v>51403</v>
      </c>
      <c r="B83" s="43" t="s">
        <v>1570</v>
      </c>
      <c r="C83" s="6" t="s">
        <v>1569</v>
      </c>
      <c r="D83" s="6">
        <v>673781476</v>
      </c>
      <c r="E83" s="6" t="s">
        <v>28436</v>
      </c>
      <c r="F83" s="6">
        <v>184621789</v>
      </c>
      <c r="G83" s="6" t="s">
        <v>28321</v>
      </c>
      <c r="H83" s="7">
        <v>612427917</v>
      </c>
      <c r="I83" s="8">
        <v>46195</v>
      </c>
      <c r="J83" s="8">
        <v>46225</v>
      </c>
    </row>
    <row r="84" spans="1:10">
      <c r="A84" s="52" t="s">
        <v>51405</v>
      </c>
      <c r="B84" s="42" t="s">
        <v>1585</v>
      </c>
      <c r="C84" s="6" t="s">
        <v>1867</v>
      </c>
      <c r="D84" s="6">
        <v>783314215</v>
      </c>
      <c r="E84" s="6" t="s">
        <v>28381</v>
      </c>
      <c r="F84" s="6" t="s">
        <v>28438</v>
      </c>
      <c r="G84" s="6" t="s">
        <v>28284</v>
      </c>
      <c r="H84" s="6">
        <v>783314215</v>
      </c>
      <c r="I84" s="8">
        <v>46156</v>
      </c>
      <c r="J84" s="8">
        <v>46187</v>
      </c>
    </row>
    <row r="85" spans="1:10">
      <c r="A85" s="52" t="s">
        <v>51403</v>
      </c>
      <c r="B85" s="38" t="s">
        <v>449</v>
      </c>
      <c r="C85" s="6" t="s">
        <v>448</v>
      </c>
      <c r="D85" s="6">
        <v>742238205</v>
      </c>
      <c r="E85" s="6" t="s">
        <v>28382</v>
      </c>
      <c r="F85" s="6">
        <v>202939228</v>
      </c>
      <c r="G85" s="6" t="s">
        <v>28286</v>
      </c>
      <c r="H85" s="6">
        <v>742238205</v>
      </c>
      <c r="I85" s="21" t="s">
        <v>28383</v>
      </c>
      <c r="J85" s="8">
        <v>46142</v>
      </c>
    </row>
    <row r="86" spans="1:10">
      <c r="A86" s="52" t="s">
        <v>51403</v>
      </c>
      <c r="B86" s="38" t="s">
        <v>2215</v>
      </c>
      <c r="C86" s="6" t="s">
        <v>2214</v>
      </c>
      <c r="D86" s="6">
        <v>768764607</v>
      </c>
      <c r="E86" s="6" t="s">
        <v>28384</v>
      </c>
      <c r="F86" s="6">
        <v>202180922</v>
      </c>
      <c r="G86" s="6" t="s">
        <v>28286</v>
      </c>
      <c r="H86" s="7">
        <v>768764607</v>
      </c>
      <c r="I86" s="8">
        <v>46082</v>
      </c>
      <c r="J86" s="8">
        <v>46113</v>
      </c>
    </row>
    <row r="87" spans="1:10">
      <c r="A87" s="52" t="s">
        <v>51403</v>
      </c>
      <c r="B87" s="38" t="s">
        <v>26</v>
      </c>
      <c r="C87" s="6" t="s">
        <v>25</v>
      </c>
      <c r="D87" s="6">
        <v>716109431</v>
      </c>
      <c r="E87" s="6" t="s">
        <v>28385</v>
      </c>
      <c r="F87" s="6">
        <v>201708095</v>
      </c>
      <c r="G87" s="6" t="s">
        <v>28321</v>
      </c>
      <c r="H87" s="7">
        <v>612422007</v>
      </c>
      <c r="I87" s="8">
        <v>46084</v>
      </c>
      <c r="J87" s="8">
        <v>46115</v>
      </c>
    </row>
    <row r="88" spans="1:10">
      <c r="A88" s="52" t="s">
        <v>51403</v>
      </c>
      <c r="B88" s="38" t="s">
        <v>32</v>
      </c>
      <c r="C88" s="6" t="s">
        <v>31</v>
      </c>
      <c r="D88" s="6">
        <v>753053970</v>
      </c>
      <c r="E88" s="6" t="s">
        <v>28386</v>
      </c>
      <c r="F88" s="6">
        <v>202323359</v>
      </c>
      <c r="G88" s="6" t="s">
        <v>28286</v>
      </c>
      <c r="H88" s="6">
        <v>753053970</v>
      </c>
      <c r="I88" s="8">
        <v>46120</v>
      </c>
      <c r="J88" s="8">
        <v>46150</v>
      </c>
    </row>
    <row r="89" spans="1:10">
      <c r="A89" s="52" t="s">
        <v>51403</v>
      </c>
      <c r="B89" s="38" t="s">
        <v>483</v>
      </c>
      <c r="C89" s="6" t="s">
        <v>482</v>
      </c>
      <c r="D89" s="6">
        <v>679998339</v>
      </c>
      <c r="E89" s="6" t="s">
        <v>28387</v>
      </c>
      <c r="F89" s="6">
        <v>130600263</v>
      </c>
      <c r="G89" s="6" t="s">
        <v>28298</v>
      </c>
      <c r="H89" s="7">
        <v>679998339</v>
      </c>
      <c r="I89" s="8">
        <v>46091</v>
      </c>
      <c r="J89" s="8">
        <v>46122</v>
      </c>
    </row>
    <row r="90" spans="1:10">
      <c r="A90" s="52" t="s">
        <v>51403</v>
      </c>
      <c r="B90" s="38" t="s">
        <v>183</v>
      </c>
      <c r="C90" s="6" t="s">
        <v>182</v>
      </c>
      <c r="D90" s="6">
        <v>670164716</v>
      </c>
      <c r="E90" s="6" t="s">
        <v>28388</v>
      </c>
      <c r="F90" s="6">
        <v>190444163</v>
      </c>
      <c r="G90" s="6" t="s">
        <v>28287</v>
      </c>
      <c r="H90" s="7">
        <v>10121883557</v>
      </c>
      <c r="I90" s="8">
        <v>46091</v>
      </c>
      <c r="J90" s="8">
        <v>46122</v>
      </c>
    </row>
    <row r="91" spans="1:10">
      <c r="A91" s="52" t="s">
        <v>51403</v>
      </c>
      <c r="B91" s="38" t="s">
        <v>560</v>
      </c>
      <c r="C91" s="6" t="s">
        <v>559</v>
      </c>
      <c r="D91" s="6">
        <v>793776172</v>
      </c>
      <c r="E91" s="6" t="s">
        <v>28389</v>
      </c>
      <c r="F91" s="6">
        <v>121361663</v>
      </c>
      <c r="G91" s="6" t="s">
        <v>28286</v>
      </c>
      <c r="H91" s="6">
        <v>793776172</v>
      </c>
      <c r="I91" s="8">
        <v>46143</v>
      </c>
      <c r="J91" s="8">
        <v>46174</v>
      </c>
    </row>
    <row r="92" spans="1:10">
      <c r="A92" s="52" t="s">
        <v>51405</v>
      </c>
      <c r="B92" s="47" t="s">
        <v>2098</v>
      </c>
      <c r="C92" s="6" t="s">
        <v>28390</v>
      </c>
      <c r="D92" s="6">
        <v>629865047</v>
      </c>
      <c r="E92" s="6" t="s">
        <v>28391</v>
      </c>
      <c r="F92" s="6">
        <v>202381138</v>
      </c>
      <c r="G92" s="6" t="s">
        <v>28298</v>
      </c>
      <c r="H92" s="7">
        <v>653713410</v>
      </c>
      <c r="I92" s="8">
        <v>46122</v>
      </c>
      <c r="J92" s="8">
        <v>46152</v>
      </c>
    </row>
    <row r="93" spans="1:10">
      <c r="A93" s="52" t="s">
        <v>51403</v>
      </c>
      <c r="B93" s="38" t="s">
        <v>1595</v>
      </c>
      <c r="C93" s="6" t="s">
        <v>1594</v>
      </c>
      <c r="D93" s="6">
        <v>769171506</v>
      </c>
      <c r="E93" s="6" t="s">
        <v>28392</v>
      </c>
      <c r="F93" s="6">
        <v>150563690</v>
      </c>
      <c r="G93" s="6" t="s">
        <v>28286</v>
      </c>
      <c r="H93" s="7">
        <v>769171506</v>
      </c>
      <c r="I93" s="8">
        <v>46084</v>
      </c>
      <c r="J93" s="8">
        <v>46116</v>
      </c>
    </row>
    <row r="94" spans="1:10">
      <c r="A94" s="52" t="s">
        <v>51403</v>
      </c>
      <c r="B94" s="38" t="s">
        <v>738</v>
      </c>
      <c r="C94" s="6" t="s">
        <v>737</v>
      </c>
      <c r="D94" s="6">
        <v>623288040</v>
      </c>
      <c r="E94" s="6" t="s">
        <v>28393</v>
      </c>
      <c r="F94" s="6">
        <v>202611281</v>
      </c>
      <c r="G94" s="6" t="s">
        <v>28321</v>
      </c>
      <c r="H94" s="6">
        <v>623288040</v>
      </c>
      <c r="I94" s="8">
        <v>46128</v>
      </c>
      <c r="J94" s="8">
        <v>46158</v>
      </c>
    </row>
    <row r="95" spans="1:10">
      <c r="A95" s="52" t="s">
        <v>51403</v>
      </c>
      <c r="B95" s="38" t="s">
        <v>2080</v>
      </c>
      <c r="C95" s="6" t="s">
        <v>2079</v>
      </c>
      <c r="D95" s="6">
        <v>713965586</v>
      </c>
      <c r="E95" s="6" t="s">
        <v>28394</v>
      </c>
      <c r="F95" s="6">
        <v>180404589</v>
      </c>
      <c r="G95" s="6" t="s">
        <v>28298</v>
      </c>
      <c r="H95" s="7">
        <v>713965586</v>
      </c>
      <c r="I95" s="8">
        <v>46100</v>
      </c>
      <c r="J95" s="8">
        <v>46131</v>
      </c>
    </row>
    <row r="96" spans="1:10">
      <c r="A96" s="52" t="s">
        <v>51403</v>
      </c>
      <c r="B96" s="45" t="s">
        <v>214</v>
      </c>
      <c r="C96" s="6" t="s">
        <v>213</v>
      </c>
      <c r="D96" s="6">
        <v>764235812</v>
      </c>
      <c r="E96" s="6" t="s">
        <v>28435</v>
      </c>
      <c r="F96" s="6">
        <v>130653561</v>
      </c>
      <c r="G96" s="6" t="s">
        <v>28287</v>
      </c>
      <c r="H96" s="7">
        <v>10402250157</v>
      </c>
      <c r="I96" s="8">
        <v>46182</v>
      </c>
      <c r="J96" s="8">
        <v>46212</v>
      </c>
    </row>
    <row r="97" spans="1:10">
      <c r="A97" s="52" t="s">
        <v>51403</v>
      </c>
      <c r="B97" s="38" t="s">
        <v>537</v>
      </c>
      <c r="C97" s="6" t="s">
        <v>536</v>
      </c>
      <c r="D97" s="6">
        <v>677590696</v>
      </c>
      <c r="E97" s="6" t="s">
        <v>28395</v>
      </c>
      <c r="F97" s="6">
        <v>201410435</v>
      </c>
      <c r="G97" s="6" t="s">
        <v>28287</v>
      </c>
      <c r="H97" s="7">
        <v>10285805223</v>
      </c>
      <c r="I97" s="8">
        <v>46096</v>
      </c>
      <c r="J97" s="8">
        <v>46127</v>
      </c>
    </row>
    <row r="98" spans="1:10">
      <c r="A98" s="52" t="s">
        <v>51403</v>
      </c>
      <c r="B98" s="44" t="s">
        <v>1601</v>
      </c>
      <c r="C98" s="22" t="s">
        <v>1600</v>
      </c>
      <c r="D98" s="22">
        <v>782852002</v>
      </c>
      <c r="E98" s="22" t="s">
        <v>28396</v>
      </c>
      <c r="F98" s="22">
        <v>202472281</v>
      </c>
      <c r="G98" s="22" t="s">
        <v>28287</v>
      </c>
      <c r="H98" s="23">
        <v>10310672101</v>
      </c>
      <c r="I98" s="24">
        <v>46088</v>
      </c>
      <c r="J98" s="24">
        <v>46119</v>
      </c>
    </row>
    <row r="99" spans="1:10">
      <c r="A99" s="52" t="s">
        <v>51403</v>
      </c>
      <c r="B99" s="38" t="s">
        <v>1323</v>
      </c>
      <c r="C99" s="6" t="s">
        <v>1322</v>
      </c>
      <c r="D99" s="6">
        <v>671230712</v>
      </c>
      <c r="E99" s="6" t="s">
        <v>28397</v>
      </c>
      <c r="F99" s="6" t="s">
        <v>28438</v>
      </c>
      <c r="G99" s="6" t="s">
        <v>28298</v>
      </c>
      <c r="H99" s="6">
        <v>671230712</v>
      </c>
      <c r="I99" s="8">
        <v>46106</v>
      </c>
      <c r="J99" s="8">
        <v>46137</v>
      </c>
    </row>
    <row r="100" spans="1:10">
      <c r="A100" s="52" t="s">
        <v>51403</v>
      </c>
      <c r="B100" s="38" t="s">
        <v>1056</v>
      </c>
      <c r="C100" s="6" t="s">
        <v>1055</v>
      </c>
      <c r="D100" s="6">
        <v>790259620</v>
      </c>
      <c r="E100" s="6" t="s">
        <v>28398</v>
      </c>
      <c r="F100" s="6">
        <v>200998894</v>
      </c>
      <c r="G100" s="6" t="s">
        <v>28286</v>
      </c>
      <c r="H100" s="7">
        <v>790259620</v>
      </c>
      <c r="I100" s="8">
        <v>46108</v>
      </c>
      <c r="J100" s="8">
        <v>46139</v>
      </c>
    </row>
    <row r="101" spans="1:10">
      <c r="A101" s="52" t="s">
        <v>51405</v>
      </c>
      <c r="B101" s="47" t="s">
        <v>6631</v>
      </c>
      <c r="C101" s="6" t="s">
        <v>28399</v>
      </c>
      <c r="D101" s="6">
        <v>773833076</v>
      </c>
      <c r="E101" s="6" t="s">
        <v>28400</v>
      </c>
      <c r="F101" s="6">
        <v>153041792</v>
      </c>
      <c r="G101" s="6" t="s">
        <v>28298</v>
      </c>
      <c r="H101" s="7">
        <v>773833076</v>
      </c>
      <c r="I101" s="8">
        <v>46105</v>
      </c>
      <c r="J101" s="8">
        <v>46136</v>
      </c>
    </row>
    <row r="102" spans="1:10">
      <c r="A102" s="52" t="s">
        <v>51403</v>
      </c>
      <c r="B102" s="38" t="s">
        <v>729</v>
      </c>
      <c r="C102" s="6" t="s">
        <v>728</v>
      </c>
      <c r="D102" s="6">
        <v>666259957</v>
      </c>
      <c r="E102" s="6" t="s">
        <v>28401</v>
      </c>
      <c r="F102" s="6">
        <v>205493212</v>
      </c>
      <c r="G102" s="6" t="s">
        <v>28284</v>
      </c>
      <c r="H102" s="6">
        <v>666259957</v>
      </c>
      <c r="I102" s="8">
        <v>46198</v>
      </c>
      <c r="J102" s="8">
        <v>46228</v>
      </c>
    </row>
    <row r="103" spans="1:10">
      <c r="A103" s="52" t="s">
        <v>51403</v>
      </c>
      <c r="B103" s="38" t="s">
        <v>4404</v>
      </c>
      <c r="C103" s="6" t="s">
        <v>4403</v>
      </c>
      <c r="D103" s="6">
        <v>687850661</v>
      </c>
      <c r="E103" s="6" t="s">
        <v>28402</v>
      </c>
      <c r="F103" s="6">
        <v>152910894</v>
      </c>
      <c r="G103" s="6" t="s">
        <v>28307</v>
      </c>
      <c r="H103" s="7">
        <v>21710055732</v>
      </c>
      <c r="I103" s="8">
        <v>46107</v>
      </c>
      <c r="J103" s="8">
        <v>46138</v>
      </c>
    </row>
    <row r="104" spans="1:10">
      <c r="A104" s="52" t="s">
        <v>51403</v>
      </c>
      <c r="B104" s="44" t="s">
        <v>90</v>
      </c>
      <c r="C104" s="6" t="s">
        <v>89</v>
      </c>
      <c r="D104" s="6">
        <v>616189776</v>
      </c>
      <c r="E104" s="6" t="s">
        <v>28403</v>
      </c>
      <c r="F104" s="6">
        <v>153378746</v>
      </c>
      <c r="G104" s="6" t="s">
        <v>28321</v>
      </c>
      <c r="H104" s="6">
        <v>616189776</v>
      </c>
      <c r="I104" s="8">
        <v>46156</v>
      </c>
      <c r="J104" s="8">
        <v>46187</v>
      </c>
    </row>
    <row r="105" spans="1:10">
      <c r="A105" s="52" t="s">
        <v>51403</v>
      </c>
      <c r="B105" s="38" t="s">
        <v>5868</v>
      </c>
      <c r="C105" s="6" t="s">
        <v>28404</v>
      </c>
      <c r="D105" s="6">
        <v>710634354</v>
      </c>
      <c r="E105" s="6" t="s">
        <v>28405</v>
      </c>
      <c r="F105" s="6">
        <v>201538432</v>
      </c>
      <c r="G105" s="6" t="s">
        <v>28298</v>
      </c>
      <c r="H105" s="7">
        <v>710634354</v>
      </c>
      <c r="I105" s="8">
        <v>46100</v>
      </c>
      <c r="J105" s="8">
        <v>46131</v>
      </c>
    </row>
    <row r="106" spans="1:10">
      <c r="A106" s="52" t="s">
        <v>51403</v>
      </c>
      <c r="B106" s="38" t="s">
        <v>1518</v>
      </c>
      <c r="C106" s="6" t="s">
        <v>1517</v>
      </c>
      <c r="D106" s="6">
        <v>651893671</v>
      </c>
      <c r="E106" s="6" t="s">
        <v>28406</v>
      </c>
      <c r="F106" s="6">
        <v>202071066</v>
      </c>
      <c r="G106" s="6" t="s">
        <v>28298</v>
      </c>
      <c r="H106" s="7">
        <v>651893671</v>
      </c>
      <c r="I106" s="8">
        <v>46091</v>
      </c>
      <c r="J106" s="8">
        <v>46122</v>
      </c>
    </row>
    <row r="107" spans="1:10">
      <c r="A107" s="52" t="s">
        <v>51403</v>
      </c>
      <c r="B107" s="38" t="s">
        <v>1950</v>
      </c>
      <c r="C107" s="6" t="s">
        <v>1949</v>
      </c>
      <c r="D107" s="6">
        <v>769652651</v>
      </c>
      <c r="E107" s="6" t="s">
        <v>28407</v>
      </c>
      <c r="F107" s="6">
        <v>132788499</v>
      </c>
      <c r="G107" s="6" t="s">
        <v>28286</v>
      </c>
      <c r="H107" s="7">
        <v>769652651</v>
      </c>
      <c r="I107" s="8">
        <v>46084</v>
      </c>
      <c r="J107" s="8">
        <v>46115</v>
      </c>
    </row>
    <row r="108" spans="1:10">
      <c r="A108" s="52" t="s">
        <v>51403</v>
      </c>
      <c r="B108" s="38" t="s">
        <v>1274</v>
      </c>
      <c r="C108" s="6" t="s">
        <v>1273</v>
      </c>
      <c r="D108" s="6">
        <v>623026404</v>
      </c>
      <c r="E108" s="6" t="s">
        <v>28408</v>
      </c>
      <c r="F108" s="6" t="s">
        <v>28438</v>
      </c>
      <c r="G108" s="6" t="s">
        <v>28321</v>
      </c>
      <c r="H108" s="7">
        <v>623026404</v>
      </c>
      <c r="I108" s="8">
        <v>46106</v>
      </c>
      <c r="J108" s="8">
        <v>46137</v>
      </c>
    </row>
    <row r="109" spans="1:10">
      <c r="A109" s="52" t="s">
        <v>51403</v>
      </c>
      <c r="B109" s="38" t="s">
        <v>3013</v>
      </c>
      <c r="C109" s="6" t="s">
        <v>3012</v>
      </c>
      <c r="D109" s="6">
        <v>784964108</v>
      </c>
      <c r="E109" s="6" t="s">
        <v>28409</v>
      </c>
      <c r="F109" s="6">
        <v>201595339</v>
      </c>
      <c r="G109" s="6" t="s">
        <v>28284</v>
      </c>
      <c r="H109" s="7">
        <v>784964108</v>
      </c>
      <c r="I109" s="8">
        <v>46096</v>
      </c>
      <c r="J109" s="8">
        <v>46127</v>
      </c>
    </row>
    <row r="110" spans="1:10">
      <c r="A110" s="52" t="s">
        <v>51403</v>
      </c>
      <c r="B110" s="38" t="s">
        <v>28410</v>
      </c>
      <c r="C110" s="6" t="s">
        <v>1167</v>
      </c>
      <c r="D110" s="6">
        <v>768209592</v>
      </c>
      <c r="E110" s="6" t="s">
        <v>28411</v>
      </c>
      <c r="F110" s="6">
        <v>136727648</v>
      </c>
      <c r="G110" s="6" t="s">
        <v>28286</v>
      </c>
      <c r="H110" s="6">
        <v>768209592</v>
      </c>
      <c r="I110" s="8">
        <v>46197</v>
      </c>
      <c r="J110" s="8">
        <v>46227</v>
      </c>
    </row>
    <row r="111" spans="1:10">
      <c r="A111" s="52" t="s">
        <v>51405</v>
      </c>
      <c r="B111" s="42" t="s">
        <v>667</v>
      </c>
      <c r="C111" s="6" t="s">
        <v>2026</v>
      </c>
      <c r="D111" s="5">
        <v>743360663</v>
      </c>
      <c r="E111" s="6" t="s">
        <v>28412</v>
      </c>
      <c r="F111" s="6">
        <v>203748450</v>
      </c>
      <c r="G111" s="6" t="s">
        <v>28286</v>
      </c>
      <c r="H111" s="5">
        <v>743360663</v>
      </c>
      <c r="I111" s="8">
        <v>46153</v>
      </c>
      <c r="J111" s="8">
        <v>46153</v>
      </c>
    </row>
    <row r="112" spans="1:10">
      <c r="A112" s="52" t="s">
        <v>51403</v>
      </c>
      <c r="B112" s="43" t="s">
        <v>220</v>
      </c>
      <c r="C112" s="6" t="s">
        <v>219</v>
      </c>
      <c r="D112" s="6">
        <v>683843744</v>
      </c>
      <c r="E112" s="6" t="s">
        <v>28413</v>
      </c>
      <c r="F112" s="6">
        <v>201926769</v>
      </c>
      <c r="G112" s="6" t="s">
        <v>28284</v>
      </c>
      <c r="H112" s="6">
        <v>683843744</v>
      </c>
      <c r="I112" s="8">
        <v>46108</v>
      </c>
      <c r="J112" s="8">
        <v>46139</v>
      </c>
    </row>
    <row r="113" spans="1:10">
      <c r="A113" s="52" t="s">
        <v>51405</v>
      </c>
      <c r="B113" s="47" t="s">
        <v>442</v>
      </c>
      <c r="C113" s="6" t="s">
        <v>798</v>
      </c>
      <c r="D113" s="6">
        <v>789908515</v>
      </c>
      <c r="E113" s="6" t="s">
        <v>28414</v>
      </c>
      <c r="F113" s="6">
        <v>187329957</v>
      </c>
      <c r="G113" s="6" t="s">
        <v>28284</v>
      </c>
      <c r="H113" s="6">
        <v>789908515</v>
      </c>
      <c r="I113" s="8">
        <v>46105</v>
      </c>
      <c r="J113" s="8">
        <v>46166</v>
      </c>
    </row>
    <row r="114" spans="1:10">
      <c r="A114" s="52" t="s">
        <v>51405</v>
      </c>
      <c r="B114" s="42" t="s">
        <v>205</v>
      </c>
      <c r="C114" s="6" t="s">
        <v>1858</v>
      </c>
      <c r="D114" s="6">
        <v>769603966</v>
      </c>
      <c r="E114" s="6" t="s">
        <v>28415</v>
      </c>
      <c r="F114" s="6">
        <v>203601492</v>
      </c>
      <c r="G114" s="6" t="s">
        <v>28286</v>
      </c>
      <c r="H114" s="6">
        <v>769603966</v>
      </c>
      <c r="I114" s="8">
        <v>46158</v>
      </c>
      <c r="J114" s="8">
        <v>46189</v>
      </c>
    </row>
    <row r="115" spans="1:10">
      <c r="A115" s="52" t="s">
        <v>51405</v>
      </c>
      <c r="B115" s="47" t="s">
        <v>5890</v>
      </c>
      <c r="C115" s="6" t="s">
        <v>28416</v>
      </c>
      <c r="D115" s="6">
        <v>635140151</v>
      </c>
      <c r="E115" s="6" t="s">
        <v>28417</v>
      </c>
      <c r="F115" s="6" t="s">
        <v>28438</v>
      </c>
      <c r="G115" s="6" t="s">
        <v>28321</v>
      </c>
      <c r="H115" s="6">
        <v>635140151</v>
      </c>
      <c r="I115" s="8">
        <v>46132</v>
      </c>
      <c r="J115" s="8">
        <v>46162</v>
      </c>
    </row>
    <row r="116" spans="1:10">
      <c r="A116" s="52" t="s">
        <v>51403</v>
      </c>
      <c r="B116" s="38" t="s">
        <v>1773</v>
      </c>
      <c r="C116" s="6" t="s">
        <v>1772</v>
      </c>
      <c r="D116" s="6">
        <v>651683307</v>
      </c>
      <c r="E116" s="6" t="s">
        <v>28418</v>
      </c>
      <c r="F116" s="6">
        <v>153907374</v>
      </c>
      <c r="G116" s="6" t="s">
        <v>28298</v>
      </c>
      <c r="H116" s="7">
        <v>651683307</v>
      </c>
      <c r="I116" s="8">
        <v>46084</v>
      </c>
      <c r="J116" s="8">
        <v>46115</v>
      </c>
    </row>
    <row r="117" spans="1:10">
      <c r="A117" s="52" t="s">
        <v>51403</v>
      </c>
      <c r="B117" s="38" t="s">
        <v>256</v>
      </c>
      <c r="C117" s="6" t="s">
        <v>255</v>
      </c>
      <c r="D117" s="6">
        <v>789970415</v>
      </c>
      <c r="E117" s="6" t="s">
        <v>28419</v>
      </c>
      <c r="F117" s="6">
        <v>138312984</v>
      </c>
      <c r="G117" s="6" t="s">
        <v>28287</v>
      </c>
      <c r="H117" s="7">
        <v>10311298823</v>
      </c>
      <c r="I117" s="8">
        <v>46113</v>
      </c>
      <c r="J117" s="8">
        <v>46143</v>
      </c>
    </row>
    <row r="118" spans="1:10">
      <c r="A118" s="52" t="s">
        <v>51403</v>
      </c>
      <c r="B118" s="38" t="s">
        <v>7897</v>
      </c>
      <c r="C118" s="6" t="s">
        <v>28420</v>
      </c>
      <c r="D118" s="6">
        <v>715846774</v>
      </c>
      <c r="E118" s="6" t="s">
        <v>28421</v>
      </c>
      <c r="F118" s="6">
        <v>163267160</v>
      </c>
      <c r="G118" s="6" t="s">
        <v>28298</v>
      </c>
      <c r="H118" s="7">
        <v>715846774</v>
      </c>
      <c r="I118" s="8">
        <v>46082</v>
      </c>
      <c r="J118" s="8">
        <v>46113</v>
      </c>
    </row>
    <row r="119" spans="1:10">
      <c r="A119" s="52" t="s">
        <v>51403</v>
      </c>
      <c r="B119" s="38" t="s">
        <v>1753</v>
      </c>
      <c r="C119" s="6" t="s">
        <v>1752</v>
      </c>
      <c r="D119" s="6">
        <v>681611042</v>
      </c>
      <c r="E119" s="6" t="s">
        <v>28422</v>
      </c>
      <c r="F119" s="6">
        <v>201594502</v>
      </c>
      <c r="G119" s="6" t="s">
        <v>28284</v>
      </c>
      <c r="H119" s="7">
        <v>681611042</v>
      </c>
      <c r="I119" s="8">
        <v>46100</v>
      </c>
      <c r="J119" s="8">
        <v>46131</v>
      </c>
    </row>
    <row r="120" spans="1:10">
      <c r="A120" s="52" t="s">
        <v>51403</v>
      </c>
      <c r="B120" s="38" t="s">
        <v>4250</v>
      </c>
      <c r="C120" s="6" t="s">
        <v>4249</v>
      </c>
      <c r="D120" s="6">
        <v>622092254</v>
      </c>
      <c r="E120" s="6" t="s">
        <v>28423</v>
      </c>
      <c r="F120" s="6">
        <v>200782402</v>
      </c>
      <c r="G120" s="6" t="s">
        <v>28287</v>
      </c>
      <c r="H120" s="7">
        <v>10200298085</v>
      </c>
      <c r="I120" s="8">
        <v>46083</v>
      </c>
      <c r="J120" s="8">
        <v>46114</v>
      </c>
    </row>
    <row r="121" spans="1:10">
      <c r="A121" s="52" t="s">
        <v>51406</v>
      </c>
      <c r="B121" s="42" t="s">
        <v>522</v>
      </c>
      <c r="C121" s="9"/>
      <c r="D121" s="9"/>
      <c r="E121" s="9"/>
      <c r="F121" s="9"/>
      <c r="G121" s="9"/>
      <c r="H121" s="10"/>
      <c r="I121" s="11"/>
      <c r="J121" s="12"/>
    </row>
    <row r="122" spans="1:10">
      <c r="A122" s="52" t="s">
        <v>51403</v>
      </c>
      <c r="B122" s="43" t="s">
        <v>28424</v>
      </c>
      <c r="C122" s="6" t="s">
        <v>28425</v>
      </c>
      <c r="D122" s="6">
        <v>658942039</v>
      </c>
      <c r="E122" s="6" t="s">
        <v>28441</v>
      </c>
      <c r="F122" s="6">
        <v>202903363</v>
      </c>
      <c r="G122" s="6" t="s">
        <v>28298</v>
      </c>
      <c r="H122" s="6">
        <v>658942039</v>
      </c>
      <c r="I122" s="8">
        <v>46216</v>
      </c>
      <c r="J122" s="8">
        <v>46247</v>
      </c>
    </row>
    <row r="123" spans="1:10">
      <c r="A123" s="52" t="s">
        <v>51403</v>
      </c>
      <c r="B123" s="38" t="s">
        <v>9149</v>
      </c>
      <c r="C123" s="6" t="s">
        <v>28426</v>
      </c>
      <c r="D123" s="7">
        <v>773249872</v>
      </c>
      <c r="E123" s="6" t="s">
        <v>28427</v>
      </c>
      <c r="F123" s="6">
        <v>180928065</v>
      </c>
      <c r="G123" s="6" t="s">
        <v>28298</v>
      </c>
      <c r="H123" s="7">
        <v>773249872</v>
      </c>
      <c r="I123" s="8">
        <v>46093</v>
      </c>
      <c r="J123" s="8">
        <v>46124</v>
      </c>
    </row>
    <row r="124" spans="1:10">
      <c r="A124" s="52" t="s">
        <v>51403</v>
      </c>
      <c r="B124" s="46" t="s">
        <v>28428</v>
      </c>
      <c r="C124" s="6" t="s">
        <v>849</v>
      </c>
      <c r="D124" s="6">
        <v>662611568</v>
      </c>
      <c r="E124" s="6" t="s">
        <v>28429</v>
      </c>
      <c r="F124" s="6">
        <v>203294948</v>
      </c>
      <c r="G124" s="6" t="s">
        <v>28284</v>
      </c>
      <c r="H124" s="6">
        <v>662611568</v>
      </c>
      <c r="I124" s="8">
        <v>46143</v>
      </c>
      <c r="J124" s="8">
        <v>46174</v>
      </c>
    </row>
    <row r="125" spans="1:10">
      <c r="A125" s="52" t="s">
        <v>51403</v>
      </c>
      <c r="B125" s="38" t="s">
        <v>425</v>
      </c>
      <c r="C125" s="6" t="s">
        <v>424</v>
      </c>
      <c r="D125" s="6">
        <v>777909861</v>
      </c>
      <c r="E125" s="6" t="s">
        <v>28430</v>
      </c>
      <c r="F125" s="6">
        <v>200863526</v>
      </c>
      <c r="G125" s="6" t="s">
        <v>28298</v>
      </c>
      <c r="H125" s="7">
        <v>777909861</v>
      </c>
      <c r="I125" s="8">
        <v>46083</v>
      </c>
      <c r="J125" s="8">
        <v>46114</v>
      </c>
    </row>
    <row r="126" spans="1:10">
      <c r="A126" s="52" t="s">
        <v>51403</v>
      </c>
      <c r="B126" s="46" t="s">
        <v>28431</v>
      </c>
      <c r="C126" s="6" t="s">
        <v>1198</v>
      </c>
      <c r="D126" s="6" t="s">
        <v>28432</v>
      </c>
      <c r="E126" s="6" t="s">
        <v>28433</v>
      </c>
      <c r="F126" s="6" t="s">
        <v>28438</v>
      </c>
      <c r="G126" s="6" t="s">
        <v>28307</v>
      </c>
      <c r="H126" s="7">
        <v>10354590498</v>
      </c>
      <c r="I126" s="8">
        <v>46146</v>
      </c>
      <c r="J126" s="8">
        <v>46177</v>
      </c>
    </row>
    <row r="127" spans="1:10">
      <c r="A127" s="52" t="s">
        <v>51403</v>
      </c>
      <c r="B127" s="38" t="s">
        <v>977</v>
      </c>
      <c r="C127" s="6" t="s">
        <v>976</v>
      </c>
      <c r="D127" s="6">
        <v>764783897</v>
      </c>
      <c r="E127" s="6" t="s">
        <v>28434</v>
      </c>
      <c r="F127" s="6">
        <v>180004076</v>
      </c>
      <c r="G127" s="6" t="s">
        <v>28286</v>
      </c>
      <c r="H127" s="7">
        <v>764783897</v>
      </c>
      <c r="I127" s="8">
        <v>46083</v>
      </c>
      <c r="J127" s="8">
        <v>46112</v>
      </c>
    </row>
  </sheetData>
  <pageMargins left="0.7" right="0.7" top="0.75" bottom="0.75" header="0.3" footer="0.3"/>
  <ignoredErrors>
    <ignoredError sqref="E2:E127 F115 F126 F99 F108 F84 F60 F44 F42 F24 F20 F13:F14 F11 F8:F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3F8BE-2E5F-4F68-B128-806D5243636C}">
  <dimension ref="B2:E37"/>
  <sheetViews>
    <sheetView tabSelected="1" workbookViewId="0">
      <selection activeCell="L19" sqref="L19"/>
    </sheetView>
  </sheetViews>
  <sheetFormatPr defaultRowHeight="14.5"/>
  <cols>
    <col min="2" max="2" width="21.453125" bestFit="1" customWidth="1"/>
    <col min="3" max="3" width="23" bestFit="1" customWidth="1"/>
    <col min="4" max="6" width="10.36328125" bestFit="1" customWidth="1"/>
    <col min="7" max="7" width="10.26953125" bestFit="1" customWidth="1"/>
    <col min="8" max="8" width="9.26953125" bestFit="1" customWidth="1"/>
    <col min="9" max="10" width="10.26953125" bestFit="1" customWidth="1"/>
    <col min="11" max="11" width="9.26953125" bestFit="1" customWidth="1"/>
    <col min="12" max="12" width="10.36328125" bestFit="1" customWidth="1"/>
    <col min="13" max="4868" width="9.81640625" bestFit="1" customWidth="1"/>
    <col min="4869" max="4869" width="10.36328125" bestFit="1" customWidth="1"/>
  </cols>
  <sheetData>
    <row r="2" spans="2:5">
      <c r="B2" s="56" t="s">
        <v>5</v>
      </c>
      <c r="C2" t="s">
        <v>51820</v>
      </c>
    </row>
    <row r="4" spans="2:5">
      <c r="B4" s="56" t="s">
        <v>51821</v>
      </c>
      <c r="C4" s="56" t="s">
        <v>51819</v>
      </c>
    </row>
    <row r="5" spans="2:5">
      <c r="B5" s="56" t="s">
        <v>51817</v>
      </c>
      <c r="C5" t="s">
        <v>17</v>
      </c>
      <c r="D5" t="s">
        <v>204</v>
      </c>
      <c r="E5" t="s">
        <v>51818</v>
      </c>
    </row>
    <row r="6" spans="2:5">
      <c r="B6" s="57" t="s">
        <v>94</v>
      </c>
      <c r="C6" s="58">
        <v>3033</v>
      </c>
      <c r="D6" s="58">
        <v>845</v>
      </c>
      <c r="E6" s="58">
        <v>3878</v>
      </c>
    </row>
    <row r="7" spans="2:5">
      <c r="B7" s="57" t="s">
        <v>14</v>
      </c>
      <c r="C7" s="58">
        <v>1398</v>
      </c>
      <c r="D7" s="58">
        <v>294</v>
      </c>
      <c r="E7" s="58">
        <v>1692</v>
      </c>
    </row>
    <row r="8" spans="2:5">
      <c r="B8" s="57" t="s">
        <v>568</v>
      </c>
      <c r="C8" s="58">
        <v>33</v>
      </c>
      <c r="D8" s="58">
        <v>55</v>
      </c>
      <c r="E8" s="58">
        <v>88</v>
      </c>
    </row>
    <row r="9" spans="2:5">
      <c r="B9" s="57" t="s">
        <v>51818</v>
      </c>
      <c r="C9" s="58">
        <v>4464</v>
      </c>
      <c r="D9" s="58">
        <v>1194</v>
      </c>
      <c r="E9" s="58">
        <v>5658</v>
      </c>
    </row>
    <row r="16" spans="2:5">
      <c r="B16" s="56" t="s">
        <v>5770</v>
      </c>
      <c r="C16" t="s">
        <v>51820</v>
      </c>
    </row>
    <row r="18" spans="2:3">
      <c r="B18" s="56" t="s">
        <v>51817</v>
      </c>
      <c r="C18" t="s">
        <v>51822</v>
      </c>
    </row>
    <row r="19" spans="2:3">
      <c r="B19" s="57" t="s">
        <v>5789</v>
      </c>
      <c r="C19" s="58">
        <v>6414</v>
      </c>
    </row>
    <row r="20" spans="2:3">
      <c r="B20" s="57" t="s">
        <v>7681</v>
      </c>
      <c r="C20" s="58">
        <v>1918</v>
      </c>
    </row>
    <row r="21" spans="2:3">
      <c r="B21" s="57" t="s">
        <v>51818</v>
      </c>
      <c r="C21" s="58">
        <v>8332</v>
      </c>
    </row>
    <row r="32" spans="2:3">
      <c r="B32" s="56" t="s">
        <v>51817</v>
      </c>
      <c r="C32" t="s">
        <v>51823</v>
      </c>
    </row>
    <row r="33" spans="2:3">
      <c r="B33" s="57" t="s">
        <v>51403</v>
      </c>
      <c r="C33" s="58">
        <v>102</v>
      </c>
    </row>
    <row r="34" spans="2:3">
      <c r="B34" s="57" t="s">
        <v>51405</v>
      </c>
      <c r="C34" s="58">
        <v>16</v>
      </c>
    </row>
    <row r="35" spans="2:3">
      <c r="B35" s="57" t="s">
        <v>51406</v>
      </c>
      <c r="C35" s="58">
        <v>4</v>
      </c>
    </row>
    <row r="36" spans="2:3">
      <c r="B36" s="57" t="s">
        <v>51404</v>
      </c>
      <c r="C36" s="58">
        <v>4</v>
      </c>
    </row>
    <row r="37" spans="2:3">
      <c r="B37" s="57" t="s">
        <v>51818</v>
      </c>
      <c r="C37" s="58">
        <v>126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5D675-A03C-4E2F-8833-C13901E91E52}">
  <dimension ref="B3:K7"/>
  <sheetViews>
    <sheetView showGridLines="0" topLeftCell="A37" zoomScaleNormal="100" workbookViewId="0">
      <selection activeCell="F88" sqref="F88"/>
    </sheetView>
  </sheetViews>
  <sheetFormatPr defaultRowHeight="14.5"/>
  <cols>
    <col min="1" max="1" width="9.26953125" customWidth="1"/>
    <col min="11" max="11" width="12.81640625" customWidth="1"/>
  </cols>
  <sheetData>
    <row r="3" spans="2:11">
      <c r="B3" s="54" t="s">
        <v>51407</v>
      </c>
      <c r="C3" s="55"/>
      <c r="D3" s="55"/>
      <c r="E3" s="55"/>
      <c r="F3" s="55"/>
      <c r="G3" s="55"/>
      <c r="H3" s="55"/>
      <c r="I3" s="55"/>
      <c r="J3" s="55"/>
      <c r="K3" s="55"/>
    </row>
    <row r="4" spans="2:11">
      <c r="B4" s="55"/>
      <c r="C4" s="55"/>
      <c r="D4" s="55"/>
      <c r="E4" s="55"/>
      <c r="F4" s="55"/>
      <c r="G4" s="55"/>
      <c r="H4" s="55"/>
      <c r="I4" s="55"/>
      <c r="J4" s="55"/>
      <c r="K4" s="55"/>
    </row>
    <row r="5" spans="2:11">
      <c r="B5" s="55"/>
      <c r="C5" s="55"/>
      <c r="D5" s="55"/>
      <c r="E5" s="55"/>
      <c r="F5" s="55"/>
      <c r="G5" s="55"/>
      <c r="H5" s="55"/>
      <c r="I5" s="55"/>
      <c r="J5" s="55"/>
      <c r="K5" s="55"/>
    </row>
    <row r="6" spans="2:11">
      <c r="B6" s="55"/>
      <c r="C6" s="55"/>
      <c r="D6" s="55"/>
      <c r="E6" s="55"/>
      <c r="F6" s="55"/>
      <c r="G6" s="55"/>
      <c r="H6" s="55"/>
      <c r="I6" s="55"/>
      <c r="J6" s="55"/>
      <c r="K6" s="55"/>
    </row>
    <row r="7" spans="2:11">
      <c r="B7" s="55"/>
      <c r="C7" s="55"/>
      <c r="D7" s="55"/>
      <c r="E7" s="55"/>
      <c r="F7" s="55"/>
      <c r="G7" s="55"/>
      <c r="H7" s="55"/>
      <c r="I7" s="55"/>
      <c r="J7" s="55"/>
      <c r="K7" s="55"/>
    </row>
  </sheetData>
  <mergeCells count="1">
    <mergeCell ref="B3:K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69D2F2-8CF5-4C36-8ED7-1CF8268869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Workorder</vt:lpstr>
      <vt:lpstr>Appointment</vt:lpstr>
      <vt:lpstr>Technicians</vt:lpstr>
      <vt:lpstr>pivote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hilder mbuya</cp:lastModifiedBy>
  <dcterms:created xsi:type="dcterms:W3CDTF">2026-07-21T06:48:33Z</dcterms:created>
  <dcterms:modified xsi:type="dcterms:W3CDTF">2026-07-22T11:37:14Z</dcterms:modified>
</cp:coreProperties>
</file>